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stings" sheetId="1" state="visible" r:id="rId1"/>
    <sheet name="New Listings" sheetId="2" state="visible" r:id="rId2"/>
    <sheet name="Focus Area" sheetId="3" state="visible" r:id="rId3"/>
    <sheet name="Summary by Area" sheetId="4" state="visible" r:id="rId4"/>
    <sheet name="Summary" sheetId="5" state="visible" r:id="rId5"/>
    <sheet name="Archive (incl. Expired)" sheetId="6" state="visible" r:id="rId6"/>
  </sheets>
  <definedNames>
    <definedName name="_xlnm._FilterDatabase" localSheetId="0" hidden="1">'All Listings'!$A$1:$Y$3217</definedName>
    <definedName name="_xlnm._FilterDatabase" localSheetId="1" hidden="1">'New Listings'!$A$1:$Y$44</definedName>
    <definedName name="_xlnm._FilterDatabase" localSheetId="2" hidden="1">'Focus Area'!$A$1:$AA$369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36" customWidth="1" min="4" max="4"/>
    <col width="13" customWidth="1" min="5" max="5"/>
    <col width="16" customWidth="1" min="6" max="6"/>
    <col width="13" customWidth="1" min="7" max="7"/>
    <col width="13" customWidth="1" min="8" max="8"/>
    <col width="27" customWidth="1" min="9" max="9"/>
    <col width="18" customWidth="1" min="10" max="10"/>
    <col width="8" customWidth="1" min="11" max="11"/>
    <col width="11" customWidth="1" min="12" max="12"/>
    <col width="12" customWidth="1" min="13" max="13"/>
    <col width="10" customWidth="1" min="14" max="14"/>
    <col width="11" customWidth="1" min="15" max="15"/>
    <col width="13" customWidth="1" min="16" max="16"/>
    <col width="14" customWidth="1" min="17" max="17"/>
    <col hidden="1" outlineLevel="1" width="60" customWidth="1" min="18" max="18"/>
    <col width="41" customWidth="1" min="19" max="19"/>
    <col width="8" customWidth="1" min="20" max="20"/>
    <col width="13" customWidth="1" min="21" max="21"/>
    <col width="14" customWidth="1" min="22" max="22"/>
    <col width="60" customWidth="1" min="23" max="23"/>
    <col width="12" customWidth="1" min="24" max="24"/>
    <col width="14" customWidth="1" min="25" max="25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Hero Image URL</t>
        </is>
      </c>
      <c r="D1" s="1" t="inlineStr">
        <is>
          <t>Category</t>
        </is>
      </c>
      <c r="E1" s="1" t="inlineStr">
        <is>
          <t>Listed Date</t>
        </is>
      </c>
      <c r="F1" s="1" t="inlineStr">
        <is>
          <t>Price</t>
        </is>
      </c>
      <c r="G1" s="1" t="inlineStr">
        <is>
          <t>Price (RM)</t>
        </is>
      </c>
      <c r="H1" s="1" t="inlineStr">
        <is>
          <t>Asset Type</t>
        </is>
      </c>
      <c r="I1" s="1" t="inlineStr">
        <is>
          <t>Property Type</t>
        </is>
      </c>
      <c r="J1" s="1" t="inlineStr">
        <is>
          <t>Location</t>
        </is>
      </c>
      <c r="K1" s="1" t="inlineStr">
        <is>
          <t>State</t>
        </is>
      </c>
      <c r="L1" s="1" t="inlineStr">
        <is>
          <t>Tenure</t>
        </is>
      </c>
      <c r="M1" s="1" t="inlineStr">
        <is>
          <t>Furnishing</t>
        </is>
      </c>
      <c r="N1" s="1" t="inlineStr">
        <is>
          <t>Bedrooms</t>
        </is>
      </c>
      <c r="O1" s="1" t="inlineStr">
        <is>
          <t>Bathrooms</t>
        </is>
      </c>
      <c r="P1" s="1" t="inlineStr">
        <is>
          <t>Size (sqft)</t>
        </is>
      </c>
      <c r="Q1" s="1" t="inlineStr">
        <is>
          <t>Land Size</t>
        </is>
      </c>
      <c r="R1" s="1" t="inlineStr">
        <is>
          <t>Description</t>
        </is>
      </c>
      <c r="S1" s="1" t="inlineStr">
        <is>
          <t>Seller Name</t>
        </is>
      </c>
      <c r="T1" s="1" t="inlineStr">
        <is>
          <t>Agency</t>
        </is>
      </c>
      <c r="U1" s="1" t="inlineStr">
        <is>
          <t>Phone</t>
        </is>
      </c>
      <c r="V1" s="1" t="inlineStr">
        <is>
          <t>Has WhatsApp</t>
        </is>
      </c>
      <c r="W1" s="1" t="inlineStr">
        <is>
          <t>Listing URL</t>
        </is>
      </c>
      <c r="X1" s="1" t="inlineStr">
        <is>
          <t>First Seen</t>
        </is>
      </c>
      <c r="Y1" s="1" t="inlineStr">
        <is>
          <t>Is New Today</t>
        </is>
      </c>
    </row>
    <row r="2" ht="18" customHeight="1">
      <c r="A2" s="2" t="n">
        <v>1</v>
      </c>
      <c r="B2" s="2" t="inlineStr">
        <is>
          <t>2 Storey Terrace House, Teluk Kumbar</t>
        </is>
      </c>
      <c r="C2" s="2" t="inlineStr"/>
      <c r="D2" s="2" t="inlineStr">
        <is>
          <t>2-storey Terraced House For Sale</t>
        </is>
      </c>
      <c r="E2" s="2" t="inlineStr"/>
      <c r="F2" s="2" t="inlineStr">
        <is>
          <t>RM 980,000</t>
        </is>
      </c>
      <c r="G2" s="2" t="n">
        <v>980000</v>
      </c>
      <c r="H2" s="2" t="inlineStr">
        <is>
          <t>residential</t>
        </is>
      </c>
      <c r="I2" s="2" t="inlineStr">
        <is>
          <t>2-storey Terraced House</t>
        </is>
      </c>
      <c r="J2" s="2" t="inlineStr">
        <is>
          <t>Teluk Kumbar</t>
        </is>
      </c>
      <c r="K2" s="2" t="inlineStr">
        <is>
          <t>Penang</t>
        </is>
      </c>
      <c r="L2" s="2" t="inlineStr">
        <is>
          <t>Freehold</t>
        </is>
      </c>
      <c r="M2" s="2" t="inlineStr"/>
      <c r="N2" s="2" t="inlineStr">
        <is>
          <t>4</t>
        </is>
      </c>
      <c r="O2" s="2" t="inlineStr">
        <is>
          <t>4</t>
        </is>
      </c>
      <c r="P2" s="2" t="inlineStr">
        <is>
          <t>1953</t>
        </is>
      </c>
      <c r="Q2" s="2" t="inlineStr"/>
      <c r="R2" s="3" t="inlineStr"/>
      <c r="S2" s="2" t="inlineStr">
        <is>
          <t>kok seong goh</t>
        </is>
      </c>
      <c r="T2" s="2" t="inlineStr"/>
      <c r="U2" s="2" t="inlineStr">
        <is>
          <t>0167375687</t>
        </is>
      </c>
      <c r="V2" s="2" t="b">
        <v>0</v>
      </c>
      <c r="W2" s="2" t="inlineStr">
        <is>
          <t>https://www.mudah.my/2-storey-terrace-house-110952307.htm</t>
        </is>
      </c>
      <c r="X2" s="2" t="inlineStr">
        <is>
          <t>11/07/2026</t>
        </is>
      </c>
      <c r="Y2" s="2" t="b">
        <v>0</v>
      </c>
    </row>
    <row r="3" ht="18" customHeight="1">
      <c r="A3" s="2" t="n">
        <v>2</v>
      </c>
      <c r="B3" s="2" t="inlineStr">
        <is>
          <t>Idaman Lavender 2, Bayan Lepas</t>
        </is>
      </c>
      <c r="C3" s="2" t="inlineStr"/>
      <c r="D3" s="2" t="inlineStr">
        <is>
          <t>Apartment For Sale</t>
        </is>
      </c>
      <c r="E3" s="2" t="inlineStr"/>
      <c r="F3" s="2" t="inlineStr">
        <is>
          <t>RM 355,000</t>
        </is>
      </c>
      <c r="G3" s="2" t="n">
        <v>355000</v>
      </c>
      <c r="H3" s="2" t="inlineStr">
        <is>
          <t>residential</t>
        </is>
      </c>
      <c r="I3" s="2" t="inlineStr">
        <is>
          <t>Apartment</t>
        </is>
      </c>
      <c r="J3" s="2" t="inlineStr">
        <is>
          <t>Bayan Lepas</t>
        </is>
      </c>
      <c r="K3" s="2" t="inlineStr">
        <is>
          <t>Penang</t>
        </is>
      </c>
      <c r="L3" s="2" t="inlineStr">
        <is>
          <t>Freehold</t>
        </is>
      </c>
      <c r="M3" s="2" t="inlineStr"/>
      <c r="N3" s="2" t="inlineStr">
        <is>
          <t>3</t>
        </is>
      </c>
      <c r="O3" s="2" t="inlineStr">
        <is>
          <t>2</t>
        </is>
      </c>
      <c r="P3" s="2" t="inlineStr">
        <is>
          <t>750</t>
        </is>
      </c>
      <c r="Q3" s="2" t="inlineStr"/>
      <c r="R3" s="3" t="inlineStr"/>
      <c r="S3" s="2" t="inlineStr">
        <is>
          <t>mohd Syafiq Ihsan ismail</t>
        </is>
      </c>
      <c r="T3" s="2" t="inlineStr"/>
      <c r="U3" s="2" t="inlineStr">
        <is>
          <t>0193088568</t>
        </is>
      </c>
      <c r="V3" s="2" t="b">
        <v>0</v>
      </c>
      <c r="W3" s="2" t="inlineStr">
        <is>
          <t>https://www.mudah.my/apartment-idaman-lavender-2-sungai-ara-116184754.htm</t>
        </is>
      </c>
      <c r="X3" s="2" t="inlineStr">
        <is>
          <t>31/10/2026</t>
        </is>
      </c>
      <c r="Y3" s="2" t="b">
        <v>1</v>
      </c>
    </row>
    <row r="4" ht="18" customHeight="1">
      <c r="A4" s="4" t="n">
        <v>3</v>
      </c>
      <c r="B4" s="4" t="inlineStr">
        <is>
          <t>tanah sawah padi, Tasek Gelugor</t>
        </is>
      </c>
      <c r="C4" s="4" t="inlineStr"/>
      <c r="D4" s="4" t="inlineStr">
        <is>
          <t>Agricultural Land For Sale</t>
        </is>
      </c>
      <c r="E4" s="4" t="inlineStr"/>
      <c r="F4" s="4" t="inlineStr">
        <is>
          <t>RM 165,000</t>
        </is>
      </c>
      <c r="G4" s="4" t="n">
        <v>165000</v>
      </c>
      <c r="H4" s="4" t="inlineStr">
        <is>
          <t>land</t>
        </is>
      </c>
      <c r="I4" s="4" t="inlineStr">
        <is>
          <t>Agricultural Land</t>
        </is>
      </c>
      <c r="J4" s="4" t="inlineStr">
        <is>
          <t>Tasek Gelugor</t>
        </is>
      </c>
      <c r="K4" s="4" t="inlineStr">
        <is>
          <t>Penang</t>
        </is>
      </c>
      <c r="L4" s="4" t="inlineStr">
        <is>
          <t>Freehold</t>
        </is>
      </c>
      <c r="M4" s="4" t="inlineStr"/>
      <c r="N4" s="4" t="inlineStr"/>
      <c r="O4" s="4" t="inlineStr"/>
      <c r="P4" s="4" t="inlineStr"/>
      <c r="Q4" s="4" t="inlineStr">
        <is>
          <t>0.75 Acres</t>
        </is>
      </c>
      <c r="R4" s="5" t="inlineStr"/>
      <c r="S4" s="4" t="inlineStr">
        <is>
          <t>nasrul nasrul pazil</t>
        </is>
      </c>
      <c r="T4" s="4" t="inlineStr"/>
      <c r="U4" s="4" t="inlineStr">
        <is>
          <t>0195751881</t>
        </is>
      </c>
      <c r="V4" s="4" t="b">
        <v>0</v>
      </c>
      <c r="W4" s="4" t="inlineStr">
        <is>
          <t>https://www.mudah.my/tanah-sawah-padi-116184682.htm</t>
        </is>
      </c>
      <c r="X4" s="4" t="inlineStr">
        <is>
          <t>31/10/2026</t>
        </is>
      </c>
      <c r="Y4" s="4" t="b">
        <v>1</v>
      </c>
    </row>
    <row r="5" ht="18" customHeight="1">
      <c r="A5" s="2" t="n">
        <v>4</v>
      </c>
      <c r="B5" s="2" t="inlineStr">
        <is>
          <t>Villa Condominium, Relau</t>
        </is>
      </c>
      <c r="C5" s="2" t="inlineStr"/>
      <c r="D5" s="2" t="inlineStr">
        <is>
          <t>Condominium For Sale</t>
        </is>
      </c>
      <c r="E5" s="2" t="inlineStr"/>
      <c r="F5" s="2" t="inlineStr">
        <is>
          <t>RM 300,000</t>
        </is>
      </c>
      <c r="G5" s="2" t="n">
        <v>300000</v>
      </c>
      <c r="H5" s="2" t="inlineStr">
        <is>
          <t>residential</t>
        </is>
      </c>
      <c r="I5" s="2" t="inlineStr">
        <is>
          <t>Condominium</t>
        </is>
      </c>
      <c r="J5" s="2" t="inlineStr">
        <is>
          <t>Relau</t>
        </is>
      </c>
      <c r="K5" s="2" t="inlineStr">
        <is>
          <t>Penang</t>
        </is>
      </c>
      <c r="L5" s="2" t="inlineStr">
        <is>
          <t>Freehold</t>
        </is>
      </c>
      <c r="M5" s="2" t="inlineStr"/>
      <c r="N5" s="2" t="inlineStr">
        <is>
          <t>3</t>
        </is>
      </c>
      <c r="O5" s="2" t="inlineStr">
        <is>
          <t>2</t>
        </is>
      </c>
      <c r="P5" s="2" t="inlineStr">
        <is>
          <t>800</t>
        </is>
      </c>
      <c r="Q5" s="2" t="inlineStr"/>
      <c r="R5" s="3" t="inlineStr"/>
      <c r="S5" s="2" t="inlineStr">
        <is>
          <t>WJ Tan</t>
        </is>
      </c>
      <c r="T5" s="2" t="inlineStr"/>
      <c r="U5" s="2" t="inlineStr">
        <is>
          <t>0105398368</t>
        </is>
      </c>
      <c r="V5" s="2" t="b">
        <v>0</v>
      </c>
      <c r="W5" s="2" t="inlineStr">
        <is>
          <t>https://www.mudah.my/villa-condo-low-floor-for-sale-116184622.htm</t>
        </is>
      </c>
      <c r="X5" s="2" t="inlineStr">
        <is>
          <t>31/10/2026</t>
        </is>
      </c>
      <c r="Y5" s="2" t="b">
        <v>1</v>
      </c>
    </row>
    <row r="6" ht="18" customHeight="1">
      <c r="A6" s="2" t="n">
        <v>5</v>
      </c>
      <c r="B6" s="2" t="inlineStr">
        <is>
          <t>[For Sale] 2 Storey Terrace House in Tambun Royale Nova, Simpang Ampat, Simpang Ampat</t>
        </is>
      </c>
      <c r="C6" s="2" t="inlineStr"/>
      <c r="D6" s="2" t="inlineStr">
        <is>
          <t>2-storey Terraced House For Sale</t>
        </is>
      </c>
      <c r="E6" s="2" t="inlineStr"/>
      <c r="F6" s="2" t="inlineStr">
        <is>
          <t>RM 620,000</t>
        </is>
      </c>
      <c r="G6" s="2" t="n">
        <v>620000</v>
      </c>
      <c r="H6" s="2" t="inlineStr">
        <is>
          <t>residential</t>
        </is>
      </c>
      <c r="I6" s="2" t="inlineStr">
        <is>
          <t>2-storey Terraced House</t>
        </is>
      </c>
      <c r="J6" s="2" t="inlineStr">
        <is>
          <t>Simpang Ampat</t>
        </is>
      </c>
      <c r="K6" s="2" t="inlineStr">
        <is>
          <t>Penang</t>
        </is>
      </c>
      <c r="L6" s="2" t="inlineStr">
        <is>
          <t>Freehold</t>
        </is>
      </c>
      <c r="M6" s="2" t="inlineStr"/>
      <c r="N6" s="2" t="inlineStr">
        <is>
          <t>4</t>
        </is>
      </c>
      <c r="O6" s="2" t="inlineStr">
        <is>
          <t>4</t>
        </is>
      </c>
      <c r="P6" s="2" t="inlineStr">
        <is>
          <t>1400</t>
        </is>
      </c>
      <c r="Q6" s="2" t="inlineStr"/>
      <c r="R6" s="3" t="inlineStr"/>
      <c r="S6" s="2" t="inlineStr">
        <is>
          <t>Ng YJ</t>
        </is>
      </c>
      <c r="T6" s="2" t="inlineStr"/>
      <c r="U6" s="2" t="inlineStr">
        <is>
          <t>0124125527</t>
        </is>
      </c>
      <c r="V6" s="2" t="b">
        <v>0</v>
      </c>
      <c r="W6" s="2" t="inlineStr">
        <is>
          <t>https://www.mudah.my/for-sale-2-storey-terrace-house-in-tambun-royale-nova-simpang-ampat-108740251.htm</t>
        </is>
      </c>
      <c r="X6" s="2" t="inlineStr">
        <is>
          <t>11/07/2026</t>
        </is>
      </c>
      <c r="Y6" s="2" t="b">
        <v>0</v>
      </c>
    </row>
    <row r="7" ht="18" customHeight="1">
      <c r="A7" s="2" t="n">
        <v>6</v>
      </c>
      <c r="B7" s="2" t="inlineStr">
        <is>
          <t>Taman Sri Pinang, Georgetown</t>
        </is>
      </c>
      <c r="C7" s="2" t="inlineStr"/>
      <c r="D7" s="2" t="inlineStr">
        <is>
          <t>Apartment For Sale</t>
        </is>
      </c>
      <c r="E7" s="2" t="inlineStr"/>
      <c r="F7" s="2" t="inlineStr">
        <is>
          <t>RM 295,000</t>
        </is>
      </c>
      <c r="G7" s="2" t="n">
        <v>295000</v>
      </c>
      <c r="H7" s="2" t="inlineStr">
        <is>
          <t>residential</t>
        </is>
      </c>
      <c r="I7" s="2" t="inlineStr">
        <is>
          <t>Apartment</t>
        </is>
      </c>
      <c r="J7" s="2" t="inlineStr">
        <is>
          <t>Georgetown</t>
        </is>
      </c>
      <c r="K7" s="2" t="inlineStr">
        <is>
          <t>Penang</t>
        </is>
      </c>
      <c r="L7" s="2" t="inlineStr">
        <is>
          <t>Leasehold</t>
        </is>
      </c>
      <c r="M7" s="2" t="inlineStr"/>
      <c r="N7" s="2" t="inlineStr">
        <is>
          <t>3</t>
        </is>
      </c>
      <c r="O7" s="2" t="inlineStr">
        <is>
          <t>2</t>
        </is>
      </c>
      <c r="P7" s="2" t="inlineStr">
        <is>
          <t>600</t>
        </is>
      </c>
      <c r="Q7" s="2" t="inlineStr"/>
      <c r="R7" s="3" t="inlineStr"/>
      <c r="S7" s="2" t="inlineStr">
        <is>
          <t>Giok Soon Sim</t>
        </is>
      </c>
      <c r="T7" s="2" t="inlineStr"/>
      <c r="U7" s="2" t="inlineStr">
        <is>
          <t>0194125950</t>
        </is>
      </c>
      <c r="V7" s="2" t="b">
        <v>0</v>
      </c>
      <c r="W7" s="2" t="inlineStr">
        <is>
          <t>https://www.mudah.my/taman-sri-pinang-116181651.htm</t>
        </is>
      </c>
      <c r="X7" s="2" t="inlineStr">
        <is>
          <t>31/10/2026</t>
        </is>
      </c>
      <c r="Y7" s="2" t="b">
        <v>1</v>
      </c>
    </row>
    <row r="8" ht="18" customHeight="1">
      <c r="A8" s="2" t="n">
        <v>7</v>
      </c>
      <c r="B8" s="2" t="inlineStr">
        <is>
          <t>2 story corner terrace house (Gated and Guarded), Simpang Ampat</t>
        </is>
      </c>
      <c r="C8" s="2" t="inlineStr"/>
      <c r="D8" s="2" t="inlineStr">
        <is>
          <t>Semi-Detached House For Sale</t>
        </is>
      </c>
      <c r="E8" s="2" t="inlineStr"/>
      <c r="F8" s="2" t="inlineStr">
        <is>
          <t>RM 800,000</t>
        </is>
      </c>
      <c r="G8" s="2" t="n">
        <v>800000</v>
      </c>
      <c r="H8" s="2" t="inlineStr">
        <is>
          <t>residential</t>
        </is>
      </c>
      <c r="I8" s="2" t="inlineStr">
        <is>
          <t>Semi-Detached House</t>
        </is>
      </c>
      <c r="J8" s="2" t="inlineStr">
        <is>
          <t>Simpang Ampat</t>
        </is>
      </c>
      <c r="K8" s="2" t="inlineStr">
        <is>
          <t>Penang</t>
        </is>
      </c>
      <c r="L8" s="2" t="inlineStr">
        <is>
          <t>Freehold</t>
        </is>
      </c>
      <c r="M8" s="2" t="inlineStr"/>
      <c r="N8" s="2" t="inlineStr">
        <is>
          <t>4</t>
        </is>
      </c>
      <c r="O8" s="2" t="inlineStr">
        <is>
          <t>3</t>
        </is>
      </c>
      <c r="P8" s="2" t="inlineStr">
        <is>
          <t>2594</t>
        </is>
      </c>
      <c r="Q8" s="2" t="inlineStr"/>
      <c r="R8" s="3" t="inlineStr"/>
      <c r="S8" s="2" t="inlineStr">
        <is>
          <t>Sri</t>
        </is>
      </c>
      <c r="T8" s="2" t="inlineStr"/>
      <c r="U8" s="2" t="inlineStr">
        <is>
          <t>0163112995</t>
        </is>
      </c>
      <c r="V8" s="2" t="b">
        <v>0</v>
      </c>
      <c r="W8" s="2" t="inlineStr">
        <is>
          <t>https://www.mudah.my/2-story-corner-terrace-house-gated-and-guarded-116181061.htm</t>
        </is>
      </c>
      <c r="X8" s="2" t="inlineStr">
        <is>
          <t>31/10/2026</t>
        </is>
      </c>
      <c r="Y8" s="2" t="b">
        <v>1</v>
      </c>
    </row>
    <row r="9" ht="18" customHeight="1">
      <c r="A9" s="2" t="n">
        <v>8</v>
      </c>
      <c r="B9" s="2" t="inlineStr">
        <is>
          <t>FOR SALE BUNGALOW in LINTANG BUNGA RAMPAI SEBERANG PRAI PENANG, Seberang Perai</t>
        </is>
      </c>
      <c r="C9" s="2" t="inlineStr"/>
      <c r="D9" s="2" t="inlineStr">
        <is>
          <t>Bungalow House For Sale</t>
        </is>
      </c>
      <c r="E9" s="2" t="inlineStr"/>
      <c r="F9" s="2" t="inlineStr">
        <is>
          <t>RM 2,800,000</t>
        </is>
      </c>
      <c r="G9" s="2" t="n">
        <v>2800000</v>
      </c>
      <c r="H9" s="2" t="inlineStr">
        <is>
          <t>residential</t>
        </is>
      </c>
      <c r="I9" s="2" t="inlineStr">
        <is>
          <t>Bungalow House</t>
        </is>
      </c>
      <c r="J9" s="2" t="inlineStr">
        <is>
          <t>Seberang Perai</t>
        </is>
      </c>
      <c r="K9" s="2" t="inlineStr">
        <is>
          <t>Penang</t>
        </is>
      </c>
      <c r="L9" s="2" t="inlineStr">
        <is>
          <t>Freehold</t>
        </is>
      </c>
      <c r="M9" s="2" t="inlineStr"/>
      <c r="N9" s="2" t="inlineStr">
        <is>
          <t>5</t>
        </is>
      </c>
      <c r="O9" s="2" t="inlineStr">
        <is>
          <t>5</t>
        </is>
      </c>
      <c r="P9" s="2" t="inlineStr">
        <is>
          <t>3500</t>
        </is>
      </c>
      <c r="Q9" s="2" t="inlineStr"/>
      <c r="R9" s="3" t="inlineStr"/>
      <c r="S9" s="2" t="inlineStr">
        <is>
          <t>Elaine Wong</t>
        </is>
      </c>
      <c r="T9" s="2" t="inlineStr"/>
      <c r="U9" s="2" t="inlineStr">
        <is>
          <t>01111706069</t>
        </is>
      </c>
      <c r="V9" s="2" t="b">
        <v>0</v>
      </c>
      <c r="W9" s="2" t="inlineStr">
        <is>
          <t>https://www.mudah.my/for-sale-bungalow-in-lintang-bunga-rampai-seberang-prai-penang-116180954.htm</t>
        </is>
      </c>
      <c r="X9" s="2" t="inlineStr">
        <is>
          <t>31/10/2026</t>
        </is>
      </c>
      <c r="Y9" s="2" t="b">
        <v>1</v>
      </c>
    </row>
    <row r="10" ht="18" customHeight="1">
      <c r="A10" s="2" t="n">
        <v>9</v>
      </c>
      <c r="B10" s="2" t="inlineStr">
        <is>
          <t>FOR SALE Double-Storey Semi-Detached House With Rear Extension, Alma</t>
        </is>
      </c>
      <c r="C10" s="2" t="inlineStr"/>
      <c r="D10" s="2" t="inlineStr">
        <is>
          <t>Semi-Detached House For Sale</t>
        </is>
      </c>
      <c r="E10" s="2" t="inlineStr"/>
      <c r="F10" s="2" t="inlineStr">
        <is>
          <t>RM 800,000</t>
        </is>
      </c>
      <c r="G10" s="2" t="n">
        <v>800000</v>
      </c>
      <c r="H10" s="2" t="inlineStr">
        <is>
          <t>residential</t>
        </is>
      </c>
      <c r="I10" s="2" t="inlineStr">
        <is>
          <t>Semi-Detached House</t>
        </is>
      </c>
      <c r="J10" s="2" t="inlineStr">
        <is>
          <t>Alma</t>
        </is>
      </c>
      <c r="K10" s="2" t="inlineStr">
        <is>
          <t>Penang</t>
        </is>
      </c>
      <c r="L10" s="2" t="inlineStr">
        <is>
          <t>Freehold</t>
        </is>
      </c>
      <c r="M10" s="2" t="inlineStr"/>
      <c r="N10" s="2" t="inlineStr">
        <is>
          <t>6</t>
        </is>
      </c>
      <c r="O10" s="2" t="inlineStr">
        <is>
          <t>3</t>
        </is>
      </c>
      <c r="P10" s="2" t="inlineStr">
        <is>
          <t>2870</t>
        </is>
      </c>
      <c r="Q10" s="2" t="inlineStr"/>
      <c r="R10" s="3" t="inlineStr"/>
      <c r="S10" s="2" t="inlineStr">
        <is>
          <t>jyyew</t>
        </is>
      </c>
      <c r="T10" s="2" t="inlineStr"/>
      <c r="U10" s="2" t="inlineStr">
        <is>
          <t>0125661396</t>
        </is>
      </c>
      <c r="V10" s="2" t="b">
        <v>0</v>
      </c>
      <c r="W10" s="2" t="inlineStr">
        <is>
          <t>https://www.mudah.my/for-sale-double-storey-semi-detached-house-with-rear-extension-116180466.htm</t>
        </is>
      </c>
      <c r="X10" s="2" t="inlineStr">
        <is>
          <t>31/10/2026</t>
        </is>
      </c>
      <c r="Y10" s="2" t="b">
        <v>1</v>
      </c>
    </row>
    <row r="11" ht="18" customHeight="1">
      <c r="A11" s="2" t="n">
        <v>10</v>
      </c>
      <c r="B11" s="2" t="inlineStr">
        <is>
          <t>I-Santorini, Tanjong Tokong</t>
        </is>
      </c>
      <c r="C11" s="2" t="inlineStr"/>
      <c r="D11" s="2" t="inlineStr">
        <is>
          <t>Condominium For Sale</t>
        </is>
      </c>
      <c r="E11" s="2" t="inlineStr"/>
      <c r="F11" s="2" t="inlineStr">
        <is>
          <t>RM 580,000</t>
        </is>
      </c>
      <c r="G11" s="2" t="n">
        <v>580000</v>
      </c>
      <c r="H11" s="2" t="inlineStr">
        <is>
          <t>residential</t>
        </is>
      </c>
      <c r="I11" s="2" t="inlineStr">
        <is>
          <t>Condominium</t>
        </is>
      </c>
      <c r="J11" s="2" t="inlineStr">
        <is>
          <t>Tanjong Tokong</t>
        </is>
      </c>
      <c r="K11" s="2" t="inlineStr">
        <is>
          <t>Penang</t>
        </is>
      </c>
      <c r="L11" s="2" t="inlineStr">
        <is>
          <t>Leasehold</t>
        </is>
      </c>
      <c r="M11" s="2" t="inlineStr"/>
      <c r="N11" s="2" t="inlineStr">
        <is>
          <t>3</t>
        </is>
      </c>
      <c r="O11" s="2" t="inlineStr">
        <is>
          <t>2</t>
        </is>
      </c>
      <c r="P11" s="2" t="inlineStr">
        <is>
          <t>850</t>
        </is>
      </c>
      <c r="Q11" s="2" t="inlineStr"/>
      <c r="R11" s="3" t="inlineStr"/>
      <c r="S11" s="2" t="inlineStr">
        <is>
          <t>Shin Lynn</t>
        </is>
      </c>
      <c r="T11" s="2" t="inlineStr"/>
      <c r="U11" s="2" t="inlineStr">
        <is>
          <t>0124989059</t>
        </is>
      </c>
      <c r="V11" s="2" t="b">
        <v>0</v>
      </c>
      <c r="W11" s="2" t="inlineStr">
        <is>
          <t>https://www.mudah.my/i-santorini-condo-tanjung-tokong-for-sale-116179743.htm</t>
        </is>
      </c>
      <c r="X11" s="2" t="inlineStr">
        <is>
          <t>31/10/2026</t>
        </is>
      </c>
      <c r="Y11" s="2" t="b">
        <v>1</v>
      </c>
    </row>
    <row r="12" ht="18" customHeight="1">
      <c r="A12" s="6" t="n">
        <v>11</v>
      </c>
      <c r="B12" s="6" t="inlineStr">
        <is>
          <t>Setia Fountain Business Hub - Commercial shoplot, Bertam</t>
        </is>
      </c>
      <c r="C12" s="6" t="inlineStr"/>
      <c r="D12" s="6" t="inlineStr">
        <is>
          <t>Shop lot For Sale</t>
        </is>
      </c>
      <c r="E12" s="6" t="inlineStr"/>
      <c r="F12" s="6" t="inlineStr">
        <is>
          <t>RM 950,000</t>
        </is>
      </c>
      <c r="G12" s="6" t="n">
        <v>950000</v>
      </c>
      <c r="H12" s="6" t="inlineStr">
        <is>
          <t>commercial</t>
        </is>
      </c>
      <c r="I12" s="6" t="inlineStr">
        <is>
          <t>Shop lot</t>
        </is>
      </c>
      <c r="J12" s="6" t="inlineStr">
        <is>
          <t>Bertam</t>
        </is>
      </c>
      <c r="K12" s="6" t="inlineStr">
        <is>
          <t>Penang</t>
        </is>
      </c>
      <c r="L12" s="6" t="inlineStr">
        <is>
          <t>Freehold</t>
        </is>
      </c>
      <c r="M12" s="6" t="inlineStr"/>
      <c r="N12" s="6" t="inlineStr"/>
      <c r="O12" s="6" t="inlineStr"/>
      <c r="P12" s="6" t="inlineStr">
        <is>
          <t>3000</t>
        </is>
      </c>
      <c r="Q12" s="6" t="inlineStr"/>
      <c r="R12" s="7" t="inlineStr"/>
      <c r="S12" s="6" t="inlineStr">
        <is>
          <t>SY Tee</t>
        </is>
      </c>
      <c r="T12" s="6" t="inlineStr"/>
      <c r="U12" s="6" t="inlineStr">
        <is>
          <t>0129893610</t>
        </is>
      </c>
      <c r="V12" s="6" t="b">
        <v>0</v>
      </c>
      <c r="W12" s="6" t="inlineStr">
        <is>
          <t>https://www.mudah.my/setia-fountain-business-hub-commercial-shoplot-116179601.htm</t>
        </is>
      </c>
      <c r="X12" s="6" t="inlineStr">
        <is>
          <t>31/10/2026</t>
        </is>
      </c>
      <c r="Y12" s="6" t="b">
        <v>1</v>
      </c>
    </row>
    <row r="13" ht="18" customHeight="1">
      <c r="A13" s="2" t="n">
        <v>12</v>
      </c>
      <c r="B13" s="2" t="inlineStr">
        <is>
          <t>Taman Pantai Bersih, Butterworth</t>
        </is>
      </c>
      <c r="C13" s="2" t="inlineStr"/>
      <c r="D13" s="2" t="inlineStr">
        <is>
          <t>Flat For Sale</t>
        </is>
      </c>
      <c r="E13" s="2" t="inlineStr"/>
      <c r="F13" s="2" t="inlineStr">
        <is>
          <t>RM 150,000</t>
        </is>
      </c>
      <c r="G13" s="2" t="n">
        <v>150000</v>
      </c>
      <c r="H13" s="2" t="inlineStr">
        <is>
          <t>residential</t>
        </is>
      </c>
      <c r="I13" s="2" t="inlineStr">
        <is>
          <t>Flat</t>
        </is>
      </c>
      <c r="J13" s="2" t="inlineStr">
        <is>
          <t>Butterworth</t>
        </is>
      </c>
      <c r="K13" s="2" t="inlineStr">
        <is>
          <t>Penang</t>
        </is>
      </c>
      <c r="L13" s="2" t="inlineStr">
        <is>
          <t>Freehold</t>
        </is>
      </c>
      <c r="M13" s="2" t="inlineStr"/>
      <c r="N13" s="2" t="inlineStr">
        <is>
          <t>3</t>
        </is>
      </c>
      <c r="O13" s="2" t="inlineStr">
        <is>
          <t>2</t>
        </is>
      </c>
      <c r="P13" s="2" t="inlineStr">
        <is>
          <t>581</t>
        </is>
      </c>
      <c r="Q13" s="2" t="inlineStr"/>
      <c r="R13" s="3" t="inlineStr"/>
      <c r="S13" s="2" t="inlineStr">
        <is>
          <t>umei</t>
        </is>
      </c>
      <c r="T13" s="2" t="inlineStr"/>
      <c r="U13" s="2" t="inlineStr">
        <is>
          <t>0125611011</t>
        </is>
      </c>
      <c r="V13" s="2" t="b">
        <v>0</v>
      </c>
      <c r="W13" s="2" t="inlineStr">
        <is>
          <t>https://www.mudah.my/taman-pantai-bersih-116179439.htm</t>
        </is>
      </c>
      <c r="X13" s="2" t="inlineStr">
        <is>
          <t>31/10/2026</t>
        </is>
      </c>
      <c r="Y13" s="2" t="b">
        <v>1</v>
      </c>
    </row>
    <row r="14" ht="18" customHeight="1">
      <c r="A14" s="2" t="n">
        <v>13</v>
      </c>
      <c r="B14" s="2" t="inlineStr">
        <is>
          <t>D' Starlingtton Condominium, Teluk Kumbar</t>
        </is>
      </c>
      <c r="C14" s="2" t="inlineStr"/>
      <c r="D14" s="2" t="inlineStr">
        <is>
          <t>Condominium For Sale</t>
        </is>
      </c>
      <c r="E14" s="2" t="inlineStr"/>
      <c r="F14" s="2" t="inlineStr">
        <is>
          <t>RM 700,000</t>
        </is>
      </c>
      <c r="G14" s="2" t="n">
        <v>700000</v>
      </c>
      <c r="H14" s="2" t="inlineStr">
        <is>
          <t>residential</t>
        </is>
      </c>
      <c r="I14" s="2" t="inlineStr">
        <is>
          <t>Condominium</t>
        </is>
      </c>
      <c r="J14" s="2" t="inlineStr">
        <is>
          <t>Teluk Kumbar</t>
        </is>
      </c>
      <c r="K14" s="2" t="inlineStr">
        <is>
          <t>Penang</t>
        </is>
      </c>
      <c r="L14" s="2" t="inlineStr">
        <is>
          <t>Freehold</t>
        </is>
      </c>
      <c r="M14" s="2" t="inlineStr"/>
      <c r="N14" s="2" t="inlineStr">
        <is>
          <t>4</t>
        </is>
      </c>
      <c r="O14" s="2" t="inlineStr">
        <is>
          <t>4</t>
        </is>
      </c>
      <c r="P14" s="2" t="inlineStr">
        <is>
          <t>1647</t>
        </is>
      </c>
      <c r="Q14" s="2" t="inlineStr"/>
      <c r="R14" s="3" t="inlineStr"/>
      <c r="S14" s="2" t="inlineStr">
        <is>
          <t>Rose Ooi</t>
        </is>
      </c>
      <c r="T14" s="2" t="inlineStr"/>
      <c r="U14" s="2" t="inlineStr">
        <is>
          <t>0138834958</t>
        </is>
      </c>
      <c r="V14" s="2" t="b">
        <v>0</v>
      </c>
      <c r="W14" s="2" t="inlineStr">
        <is>
          <t>https://www.mudah.my/penthouse-with-hill-and-sea-views-for-sale-116179433.htm</t>
        </is>
      </c>
      <c r="X14" s="2" t="inlineStr">
        <is>
          <t>31/10/2026</t>
        </is>
      </c>
      <c r="Y14" s="2" t="b">
        <v>1</v>
      </c>
    </row>
    <row r="15" ht="18" customHeight="1">
      <c r="A15" s="2" t="n">
        <v>14</v>
      </c>
      <c r="B15" s="2" t="inlineStr">
        <is>
          <t>Marina Bay Condominium, Tanjong Tokong</t>
        </is>
      </c>
      <c r="C15" s="2" t="inlineStr"/>
      <c r="D15" s="2" t="inlineStr">
        <is>
          <t>Condominium For Sale</t>
        </is>
      </c>
      <c r="E15" s="2" t="inlineStr"/>
      <c r="F15" s="2" t="inlineStr">
        <is>
          <t>RM 820,000</t>
        </is>
      </c>
      <c r="G15" s="2" t="n">
        <v>820000</v>
      </c>
      <c r="H15" s="2" t="inlineStr">
        <is>
          <t>residential</t>
        </is>
      </c>
      <c r="I15" s="2" t="inlineStr">
        <is>
          <t>Condominium</t>
        </is>
      </c>
      <c r="J15" s="2" t="inlineStr">
        <is>
          <t>Tanjong Tokong</t>
        </is>
      </c>
      <c r="K15" s="2" t="inlineStr">
        <is>
          <t>Penang</t>
        </is>
      </c>
      <c r="L15" s="2" t="inlineStr">
        <is>
          <t>Leasehold</t>
        </is>
      </c>
      <c r="M15" s="2" t="inlineStr"/>
      <c r="N15" s="2" t="inlineStr">
        <is>
          <t>3</t>
        </is>
      </c>
      <c r="O15" s="2" t="inlineStr">
        <is>
          <t>2</t>
        </is>
      </c>
      <c r="P15" s="2" t="inlineStr">
        <is>
          <t>1580</t>
        </is>
      </c>
      <c r="Q15" s="2" t="inlineStr"/>
      <c r="R15" s="3" t="inlineStr"/>
      <c r="S15" s="2" t="inlineStr">
        <is>
          <t>Cheong</t>
        </is>
      </c>
      <c r="T15" s="2" t="inlineStr"/>
      <c r="U15" s="2" t="inlineStr">
        <is>
          <t>0125567179</t>
        </is>
      </c>
      <c r="V15" s="2" t="b">
        <v>0</v>
      </c>
      <c r="W15" s="2" t="inlineStr">
        <is>
          <t>https://www.mudah.my/marina-bay-condo-tanjung-tokong-113813396.htm</t>
        </is>
      </c>
      <c r="X15" s="2" t="inlineStr">
        <is>
          <t>11/07/2026</t>
        </is>
      </c>
      <c r="Y15" s="2" t="b">
        <v>0</v>
      </c>
    </row>
    <row r="16" ht="18" customHeight="1">
      <c r="A16" s="2" t="n">
        <v>15</v>
      </c>
      <c r="B16" s="2" t="inlineStr">
        <is>
          <t>Tanjung Bungah 2-Storey Semi-Detached House, Tanjung Bungah</t>
        </is>
      </c>
      <c r="C16" s="2" t="inlineStr"/>
      <c r="D16" s="2" t="inlineStr">
        <is>
          <t>Semi-Detached House For Sale</t>
        </is>
      </c>
      <c r="E16" s="2" t="inlineStr"/>
      <c r="F16" s="2" t="inlineStr">
        <is>
          <t>RM 1,600,000</t>
        </is>
      </c>
      <c r="G16" s="2" t="n">
        <v>1600000</v>
      </c>
      <c r="H16" s="2" t="inlineStr">
        <is>
          <t>residential</t>
        </is>
      </c>
      <c r="I16" s="2" t="inlineStr">
        <is>
          <t>Semi-Detached House</t>
        </is>
      </c>
      <c r="J16" s="2" t="inlineStr">
        <is>
          <t>Tanjung Bungah</t>
        </is>
      </c>
      <c r="K16" s="2" t="inlineStr">
        <is>
          <t>Penang</t>
        </is>
      </c>
      <c r="L16" s="2" t="inlineStr">
        <is>
          <t>Freehold</t>
        </is>
      </c>
      <c r="M16" s="2" t="inlineStr"/>
      <c r="N16" s="2" t="inlineStr">
        <is>
          <t>4</t>
        </is>
      </c>
      <c r="O16" s="2" t="inlineStr">
        <is>
          <t>2</t>
        </is>
      </c>
      <c r="P16" s="2" t="inlineStr">
        <is>
          <t>3500</t>
        </is>
      </c>
      <c r="Q16" s="2" t="inlineStr"/>
      <c r="R16" s="3" t="inlineStr"/>
      <c r="S16" s="2" t="inlineStr">
        <is>
          <t>Bee Sim</t>
        </is>
      </c>
      <c r="T16" s="2" t="inlineStr"/>
      <c r="U16" s="2" t="inlineStr">
        <is>
          <t>0174556838</t>
        </is>
      </c>
      <c r="V16" s="2" t="b">
        <v>0</v>
      </c>
      <c r="W16" s="2" t="inlineStr">
        <is>
          <t>https://www.mudah.my/tanjung-bungah-2-storey-semi-detached-house-115598519.htm</t>
        </is>
      </c>
      <c r="X16" s="2" t="inlineStr">
        <is>
          <t>23/08/2026</t>
        </is>
      </c>
      <c r="Y16" s="2" t="b">
        <v>0</v>
      </c>
    </row>
    <row r="17" ht="18" customHeight="1">
      <c r="A17" s="4" t="n">
        <v>16</v>
      </c>
      <c r="B17" s="4" t="inlineStr">
        <is>
          <t>1st Grade Geran title , Balik Pulau</t>
        </is>
      </c>
      <c r="C17" s="4" t="inlineStr"/>
      <c r="D17" s="4" t="inlineStr">
        <is>
          <t>Mixed Development Land For Sale</t>
        </is>
      </c>
      <c r="E17" s="4" t="inlineStr"/>
      <c r="F17" s="4" t="inlineStr">
        <is>
          <t>RM 33,541,200</t>
        </is>
      </c>
      <c r="G17" s="4" t="n">
        <v>33541200</v>
      </c>
      <c r="H17" s="4" t="inlineStr">
        <is>
          <t>land</t>
        </is>
      </c>
      <c r="I17" s="4" t="inlineStr">
        <is>
          <t>Mixed Development Land</t>
        </is>
      </c>
      <c r="J17" s="4" t="inlineStr">
        <is>
          <t>Balik Pulau</t>
        </is>
      </c>
      <c r="K17" s="4" t="inlineStr">
        <is>
          <t>Penang</t>
        </is>
      </c>
      <c r="L17" s="4" t="inlineStr">
        <is>
          <t>Freehold</t>
        </is>
      </c>
      <c r="M17" s="4" t="inlineStr"/>
      <c r="N17" s="4" t="inlineStr"/>
      <c r="O17" s="4" t="inlineStr"/>
      <c r="P17" s="4" t="inlineStr"/>
      <c r="Q17" s="4" t="inlineStr">
        <is>
          <t>14 Acres</t>
        </is>
      </c>
      <c r="R17" s="5" t="inlineStr"/>
      <c r="S17" s="4" t="inlineStr">
        <is>
          <t>Teh Kuang</t>
        </is>
      </c>
      <c r="T17" s="4" t="inlineStr"/>
      <c r="U17" s="4" t="inlineStr">
        <is>
          <t>0124869950</t>
        </is>
      </c>
      <c r="V17" s="4" t="b">
        <v>0</v>
      </c>
      <c r="W17" s="4" t="inlineStr">
        <is>
          <t>https://www.mudah.my/1st-grade-geran-title-116141756.htm</t>
        </is>
      </c>
      <c r="X17" s="4" t="inlineStr">
        <is>
          <t>27/10/2026</t>
        </is>
      </c>
      <c r="Y17" s="4" t="b">
        <v>0</v>
      </c>
    </row>
    <row r="18" ht="18" customHeight="1">
      <c r="A18" s="2" t="n">
        <v>17</v>
      </c>
      <c r="B18" s="2" t="inlineStr">
        <is>
          <t>I-Santorini, Tanjong Tokong</t>
        </is>
      </c>
      <c r="C18" s="2" t="inlineStr"/>
      <c r="D18" s="2" t="inlineStr">
        <is>
          <t>Condominium For Sale</t>
        </is>
      </c>
      <c r="E18" s="2" t="inlineStr"/>
      <c r="F18" s="2" t="inlineStr">
        <is>
          <t>RM 497,888</t>
        </is>
      </c>
      <c r="G18" s="2" t="n">
        <v>497888</v>
      </c>
      <c r="H18" s="2" t="inlineStr">
        <is>
          <t>residential</t>
        </is>
      </c>
      <c r="I18" s="2" t="inlineStr">
        <is>
          <t>Condominium</t>
        </is>
      </c>
      <c r="J18" s="2" t="inlineStr">
        <is>
          <t>Tanjong Tokong</t>
        </is>
      </c>
      <c r="K18" s="2" t="inlineStr">
        <is>
          <t>Penang</t>
        </is>
      </c>
      <c r="L18" s="2" t="inlineStr">
        <is>
          <t>Leasehold</t>
        </is>
      </c>
      <c r="M18" s="2" t="inlineStr"/>
      <c r="N18" s="2" t="inlineStr">
        <is>
          <t>3</t>
        </is>
      </c>
      <c r="O18" s="2" t="inlineStr">
        <is>
          <t>2</t>
        </is>
      </c>
      <c r="P18" s="2" t="inlineStr">
        <is>
          <t>905</t>
        </is>
      </c>
      <c r="Q18" s="2" t="inlineStr"/>
      <c r="R18" s="3" t="inlineStr"/>
      <c r="S18" s="2" t="inlineStr">
        <is>
          <t>Vincent Lee</t>
        </is>
      </c>
      <c r="T18" s="2" t="inlineStr"/>
      <c r="U18" s="2" t="inlineStr">
        <is>
          <t>0164229868</t>
        </is>
      </c>
      <c r="V18" s="2" t="b">
        <v>0</v>
      </c>
      <c r="W18" s="2" t="inlineStr">
        <is>
          <t>https://www.mudah.my/unmistakable-choice-for-quality-living-sea-view-i-santorini-condominium-penang-116143588.htm</t>
        </is>
      </c>
      <c r="X18" s="2" t="inlineStr">
        <is>
          <t>27/10/2026</t>
        </is>
      </c>
      <c r="Y18" s="2" t="b">
        <v>0</v>
      </c>
    </row>
    <row r="19" ht="18" customHeight="1">
      <c r="A19" s="2" t="n">
        <v>18</v>
      </c>
      <c r="B19" s="2" t="inlineStr">
        <is>
          <t>Rumah Untuk Dijual‼️, Nibong Tebal</t>
        </is>
      </c>
      <c r="C19" s="2" t="inlineStr"/>
      <c r="D19" s="2" t="inlineStr">
        <is>
          <t>Terraced House For Sale</t>
        </is>
      </c>
      <c r="E19" s="2" t="inlineStr"/>
      <c r="F19" s="2" t="inlineStr">
        <is>
          <t>RM 300,000</t>
        </is>
      </c>
      <c r="G19" s="2" t="n">
        <v>300000</v>
      </c>
      <c r="H19" s="2" t="inlineStr">
        <is>
          <t>residential</t>
        </is>
      </c>
      <c r="I19" s="2" t="inlineStr">
        <is>
          <t>Terraced House</t>
        </is>
      </c>
      <c r="J19" s="2" t="inlineStr">
        <is>
          <t>Nibong Tebal</t>
        </is>
      </c>
      <c r="K19" s="2" t="inlineStr">
        <is>
          <t>Penang</t>
        </is>
      </c>
      <c r="L19" s="2" t="inlineStr">
        <is>
          <t>Freehold</t>
        </is>
      </c>
      <c r="M19" s="2" t="inlineStr"/>
      <c r="N19" s="2" t="inlineStr">
        <is>
          <t>3</t>
        </is>
      </c>
      <c r="O19" s="2" t="inlineStr">
        <is>
          <t>1</t>
        </is>
      </c>
      <c r="P19" s="2" t="inlineStr">
        <is>
          <t>1000</t>
        </is>
      </c>
      <c r="Q19" s="2" t="inlineStr"/>
      <c r="R19" s="3" t="inlineStr"/>
      <c r="S19" s="2" t="inlineStr">
        <is>
          <t>Deva govinthan Ganesan</t>
        </is>
      </c>
      <c r="T19" s="2" t="inlineStr"/>
      <c r="U19" s="2" t="inlineStr">
        <is>
          <t>0124630027</t>
        </is>
      </c>
      <c r="V19" s="2" t="b">
        <v>0</v>
      </c>
      <c r="W19" s="2" t="inlineStr">
        <is>
          <t>https://www.mudah.my/rumah-untuk-dijual-116144246.htm</t>
        </is>
      </c>
      <c r="X19" s="2" t="inlineStr">
        <is>
          <t>27/10/2026</t>
        </is>
      </c>
      <c r="Y19" s="2" t="b">
        <v>0</v>
      </c>
    </row>
    <row r="20" ht="18" customHeight="1">
      <c r="A20" s="2" t="n">
        <v>19</v>
      </c>
      <c r="B20" s="2" t="inlineStr">
        <is>
          <t>Gold Coast, Bayan Lepas</t>
        </is>
      </c>
      <c r="C20" s="2" t="inlineStr"/>
      <c r="D20" s="2" t="inlineStr">
        <is>
          <t>Condominium For Sale</t>
        </is>
      </c>
      <c r="E20" s="2" t="inlineStr"/>
      <c r="F20" s="2" t="inlineStr">
        <is>
          <t>RM 799,000</t>
        </is>
      </c>
      <c r="G20" s="2" t="n">
        <v>799000</v>
      </c>
      <c r="H20" s="2" t="inlineStr">
        <is>
          <t>residential</t>
        </is>
      </c>
      <c r="I20" s="2" t="inlineStr">
        <is>
          <t>Condominium</t>
        </is>
      </c>
      <c r="J20" s="2" t="inlineStr">
        <is>
          <t>Bayan Lepas</t>
        </is>
      </c>
      <c r="K20" s="2" t="inlineStr">
        <is>
          <t>Penang</t>
        </is>
      </c>
      <c r="L20" s="2" t="inlineStr">
        <is>
          <t>Leasehold</t>
        </is>
      </c>
      <c r="M20" s="2" t="inlineStr"/>
      <c r="N20" s="2" t="inlineStr">
        <is>
          <t>3</t>
        </is>
      </c>
      <c r="O20" s="2" t="inlineStr">
        <is>
          <t>2</t>
        </is>
      </c>
      <c r="P20" s="2" t="inlineStr">
        <is>
          <t>1711</t>
        </is>
      </c>
      <c r="Q20" s="2" t="inlineStr"/>
      <c r="R20" s="3" t="inlineStr"/>
      <c r="S20" s="2" t="inlineStr">
        <is>
          <t>Andrew low</t>
        </is>
      </c>
      <c r="T20" s="2" t="inlineStr"/>
      <c r="U20" s="2" t="inlineStr">
        <is>
          <t>0167843232</t>
        </is>
      </c>
      <c r="V20" s="2" t="b">
        <v>0</v>
      </c>
      <c r="W20" s="2" t="inlineStr">
        <is>
          <t>https://www.mudah.my/semi-d-living-in-the-sky-queensbay-mall-116142134.htm</t>
        </is>
      </c>
      <c r="X20" s="2" t="inlineStr">
        <is>
          <t>27/10/2026</t>
        </is>
      </c>
      <c r="Y20" s="2" t="b">
        <v>0</v>
      </c>
    </row>
    <row r="21" ht="18" customHeight="1">
      <c r="A21" s="2" t="n">
        <v>20</v>
      </c>
      <c r="B21" s="2" t="inlineStr">
        <is>
          <t>Lembah Indah, Simpang Ampat</t>
        </is>
      </c>
      <c r="C21" s="2" t="inlineStr"/>
      <c r="D21" s="2" t="inlineStr">
        <is>
          <t>Apartment For Sale</t>
        </is>
      </c>
      <c r="E21" s="2" t="inlineStr"/>
      <c r="F21" s="2" t="inlineStr">
        <is>
          <t>RM 245,000</t>
        </is>
      </c>
      <c r="G21" s="2" t="n">
        <v>245000</v>
      </c>
      <c r="H21" s="2" t="inlineStr">
        <is>
          <t>residential</t>
        </is>
      </c>
      <c r="I21" s="2" t="inlineStr">
        <is>
          <t>Apartment</t>
        </is>
      </c>
      <c r="J21" s="2" t="inlineStr">
        <is>
          <t>Simpang Ampat</t>
        </is>
      </c>
      <c r="K21" s="2" t="inlineStr">
        <is>
          <t>Penang</t>
        </is>
      </c>
      <c r="L21" s="2" t="inlineStr">
        <is>
          <t>Freehold</t>
        </is>
      </c>
      <c r="M21" s="2" t="inlineStr"/>
      <c r="N21" s="2" t="inlineStr">
        <is>
          <t>2</t>
        </is>
      </c>
      <c r="O21" s="2" t="inlineStr">
        <is>
          <t>2</t>
        </is>
      </c>
      <c r="P21" s="2" t="inlineStr">
        <is>
          <t>650</t>
        </is>
      </c>
      <c r="Q21" s="2" t="inlineStr"/>
      <c r="R21" s="3" t="inlineStr"/>
      <c r="S21" s="2" t="inlineStr">
        <is>
          <t>Iwan Penang</t>
        </is>
      </c>
      <c r="T21" s="2" t="inlineStr"/>
      <c r="U21" s="2" t="inlineStr">
        <is>
          <t>0174415371</t>
        </is>
      </c>
      <c r="V21" s="2" t="b">
        <v>0</v>
      </c>
      <c r="W21" s="2" t="inlineStr">
        <is>
          <t>https://www.mudah.my/pangsapuri-lembah-indah-116145422.htm</t>
        </is>
      </c>
      <c r="X21" s="2" t="inlineStr">
        <is>
          <t>27/10/2026</t>
        </is>
      </c>
      <c r="Y21" s="2" t="b">
        <v>0</v>
      </c>
    </row>
    <row r="22" ht="18" customHeight="1">
      <c r="A22" s="2" t="n">
        <v>21</v>
      </c>
      <c r="B22" s="2" t="inlineStr">
        <is>
          <t>One Foresta @ Bayan Lepas, Bayan Lepas</t>
        </is>
      </c>
      <c r="C22" s="2" t="inlineStr"/>
      <c r="D22" s="2" t="inlineStr">
        <is>
          <t>Condominium For Sale</t>
        </is>
      </c>
      <c r="E22" s="2" t="inlineStr"/>
      <c r="F22" s="2" t="inlineStr">
        <is>
          <t>RM 393,000</t>
        </is>
      </c>
      <c r="G22" s="2" t="n">
        <v>393000</v>
      </c>
      <c r="H22" s="2" t="inlineStr">
        <is>
          <t>residential</t>
        </is>
      </c>
      <c r="I22" s="2" t="inlineStr">
        <is>
          <t>Condominium</t>
        </is>
      </c>
      <c r="J22" s="2" t="inlineStr">
        <is>
          <t>Bayan Lepas</t>
        </is>
      </c>
      <c r="K22" s="2" t="inlineStr">
        <is>
          <t>Penang</t>
        </is>
      </c>
      <c r="L22" s="2" t="inlineStr">
        <is>
          <t>Freehold</t>
        </is>
      </c>
      <c r="M22" s="2" t="inlineStr"/>
      <c r="N22" s="2" t="inlineStr">
        <is>
          <t>3</t>
        </is>
      </c>
      <c r="O22" s="2" t="inlineStr">
        <is>
          <t>2</t>
        </is>
      </c>
      <c r="P22" s="2" t="inlineStr">
        <is>
          <t>905</t>
        </is>
      </c>
      <c r="Q22" s="2" t="inlineStr"/>
      <c r="R22" s="3" t="inlineStr"/>
      <c r="S22" s="2" t="inlineStr">
        <is>
          <t>Vincent Lee</t>
        </is>
      </c>
      <c r="T22" s="2" t="inlineStr"/>
      <c r="U22" s="2" t="inlineStr">
        <is>
          <t>0164229868</t>
        </is>
      </c>
      <c r="V22" s="2" t="b">
        <v>0</v>
      </c>
      <c r="W22" s="2" t="inlineStr">
        <is>
          <t>https://www.mudah.my/great-value-living-space-one-foresta-bayan-lepas-penang-115374467.htm</t>
        </is>
      </c>
      <c r="X22" s="2" t="inlineStr">
        <is>
          <t>28/07/2026</t>
        </is>
      </c>
      <c r="Y22" s="2" t="b">
        <v>0</v>
      </c>
    </row>
    <row r="23" ht="18" customHeight="1">
      <c r="A23" s="2" t="n">
        <v>22</v>
      </c>
      <c r="B23" s="2" t="inlineStr">
        <is>
          <t>Bayu Tiara, Bayan Lepas</t>
        </is>
      </c>
      <c r="C23" s="2" t="inlineStr"/>
      <c r="D23" s="2" t="inlineStr">
        <is>
          <t>Apartment For Sale</t>
        </is>
      </c>
      <c r="E23" s="2" t="inlineStr"/>
      <c r="F23" s="2" t="inlineStr">
        <is>
          <t>RM 380,000</t>
        </is>
      </c>
      <c r="G23" s="2" t="n">
        <v>380000</v>
      </c>
      <c r="H23" s="2" t="inlineStr">
        <is>
          <t>residential</t>
        </is>
      </c>
      <c r="I23" s="2" t="inlineStr">
        <is>
          <t>Apartment</t>
        </is>
      </c>
      <c r="J23" s="2" t="inlineStr">
        <is>
          <t>Bayan Lepas</t>
        </is>
      </c>
      <c r="K23" s="2" t="inlineStr">
        <is>
          <t>Penang</t>
        </is>
      </c>
      <c r="L23" s="2" t="inlineStr">
        <is>
          <t>Freehold</t>
        </is>
      </c>
      <c r="M23" s="2" t="inlineStr"/>
      <c r="N23" s="2" t="inlineStr">
        <is>
          <t>3</t>
        </is>
      </c>
      <c r="O23" s="2" t="inlineStr">
        <is>
          <t>2</t>
        </is>
      </c>
      <c r="P23" s="2" t="inlineStr">
        <is>
          <t>900</t>
        </is>
      </c>
      <c r="Q23" s="2" t="inlineStr"/>
      <c r="R23" s="3" t="inlineStr"/>
      <c r="S23" s="2" t="inlineStr">
        <is>
          <t>Siza</t>
        </is>
      </c>
      <c r="T23" s="2" t="inlineStr"/>
      <c r="U23" s="2" t="inlineStr">
        <is>
          <t>0193843234</t>
        </is>
      </c>
      <c r="V23" s="2" t="b">
        <v>0</v>
      </c>
      <c r="W23" s="2" t="inlineStr">
        <is>
          <t>https://www.mudah.my/bayu-tiara-blok-a-116142083.htm</t>
        </is>
      </c>
      <c r="X23" s="2" t="inlineStr">
        <is>
          <t>27/10/2026</t>
        </is>
      </c>
      <c r="Y23" s="2" t="b">
        <v>0</v>
      </c>
    </row>
    <row r="24" ht="18" customHeight="1">
      <c r="A24" s="2" t="n">
        <v>23</v>
      </c>
      <c r="B24" s="2" t="inlineStr">
        <is>
          <t>Taman Seri Tasek, Simpang Ampat</t>
        </is>
      </c>
      <c r="C24" s="2" t="inlineStr"/>
      <c r="D24" s="2" t="inlineStr">
        <is>
          <t>1-storey Terraced House For Sale</t>
        </is>
      </c>
      <c r="E24" s="2" t="inlineStr"/>
      <c r="F24" s="2" t="inlineStr">
        <is>
          <t>RM 350,000</t>
        </is>
      </c>
      <c r="G24" s="2" t="n">
        <v>350000</v>
      </c>
      <c r="H24" s="2" t="inlineStr">
        <is>
          <t>residential</t>
        </is>
      </c>
      <c r="I24" s="2" t="inlineStr">
        <is>
          <t>1-storey Terraced House</t>
        </is>
      </c>
      <c r="J24" s="2" t="inlineStr">
        <is>
          <t>Simpang Ampat</t>
        </is>
      </c>
      <c r="K24" s="2" t="inlineStr">
        <is>
          <t>Penang</t>
        </is>
      </c>
      <c r="L24" s="2" t="inlineStr">
        <is>
          <t>Freehold</t>
        </is>
      </c>
      <c r="M24" s="2" t="inlineStr"/>
      <c r="N24" s="2" t="inlineStr">
        <is>
          <t>3</t>
        </is>
      </c>
      <c r="O24" s="2" t="inlineStr">
        <is>
          <t>2</t>
        </is>
      </c>
      <c r="P24" s="2" t="inlineStr">
        <is>
          <t>1300</t>
        </is>
      </c>
      <c r="Q24" s="2" t="inlineStr"/>
      <c r="R24" s="3" t="inlineStr"/>
      <c r="S24" s="2" t="inlineStr">
        <is>
          <t>Hafiz Gazali</t>
        </is>
      </c>
      <c r="T24" s="2" t="inlineStr"/>
      <c r="U24" s="2" t="inlineStr">
        <is>
          <t>0174662744</t>
        </is>
      </c>
      <c r="V24" s="2" t="b">
        <v>0</v>
      </c>
      <c r="W24" s="2" t="inlineStr">
        <is>
          <t>https://www.mudah.my/taman-seri-tasek-116146277.htm</t>
        </is>
      </c>
      <c r="X24" s="2" t="inlineStr">
        <is>
          <t>27/10/2026</t>
        </is>
      </c>
      <c r="Y24" s="2" t="b">
        <v>0</v>
      </c>
    </row>
    <row r="25" ht="18" customHeight="1">
      <c r="A25" s="2" t="n">
        <v>24</v>
      </c>
      <c r="B25" s="2" t="inlineStr">
        <is>
          <t>Seri Semarak Apartment, Ayer Itam</t>
        </is>
      </c>
      <c r="C25" s="2" t="inlineStr"/>
      <c r="D25" s="2" t="inlineStr">
        <is>
          <t>Apartment For Sale</t>
        </is>
      </c>
      <c r="E25" s="2" t="inlineStr"/>
      <c r="F25" s="2" t="inlineStr">
        <is>
          <t>RM 170,000</t>
        </is>
      </c>
      <c r="G25" s="2" t="n">
        <v>170000</v>
      </c>
      <c r="H25" s="2" t="inlineStr">
        <is>
          <t>residential</t>
        </is>
      </c>
      <c r="I25" s="2" t="inlineStr">
        <is>
          <t>Apartment</t>
        </is>
      </c>
      <c r="J25" s="2" t="inlineStr">
        <is>
          <t>Ayer Itam</t>
        </is>
      </c>
      <c r="K25" s="2" t="inlineStr">
        <is>
          <t>Penang</t>
        </is>
      </c>
      <c r="L25" s="2" t="inlineStr">
        <is>
          <t>Freehold</t>
        </is>
      </c>
      <c r="M25" s="2" t="inlineStr"/>
      <c r="N25" s="2" t="inlineStr">
        <is>
          <t>2</t>
        </is>
      </c>
      <c r="O25" s="2" t="inlineStr">
        <is>
          <t>2</t>
        </is>
      </c>
      <c r="P25" s="2" t="inlineStr">
        <is>
          <t>550</t>
        </is>
      </c>
      <c r="Q25" s="2" t="inlineStr"/>
      <c r="R25" s="3" t="inlineStr"/>
      <c r="S25" s="2" t="inlineStr">
        <is>
          <t>sharoncheong340</t>
        </is>
      </c>
      <c r="T25" s="2" t="inlineStr"/>
      <c r="U25" s="2" t="inlineStr">
        <is>
          <t>0109001228</t>
        </is>
      </c>
      <c r="V25" s="2" t="b">
        <v>0</v>
      </c>
      <c r="W25" s="2" t="inlineStr">
        <is>
          <t>https://www.mudah.my/seri-semarak-116146307.htm</t>
        </is>
      </c>
      <c r="X25" s="2" t="inlineStr">
        <is>
          <t>27/10/2026</t>
        </is>
      </c>
      <c r="Y25" s="2" t="b">
        <v>0</v>
      </c>
    </row>
    <row r="26" ht="18" customHeight="1">
      <c r="A26" s="2" t="n">
        <v>25</v>
      </c>
      <c r="B26" s="2" t="inlineStr">
        <is>
          <t>Good Location House to Sale, Sungai Jawi</t>
        </is>
      </c>
      <c r="C26" s="2" t="inlineStr"/>
      <c r="D26" s="2" t="inlineStr">
        <is>
          <t>Semi-Detached House For Sale</t>
        </is>
      </c>
      <c r="E26" s="2" t="inlineStr"/>
      <c r="F26" s="2" t="inlineStr">
        <is>
          <t>RM 670,000</t>
        </is>
      </c>
      <c r="G26" s="2" t="n">
        <v>670000</v>
      </c>
      <c r="H26" s="2" t="inlineStr">
        <is>
          <t>residential</t>
        </is>
      </c>
      <c r="I26" s="2" t="inlineStr">
        <is>
          <t>Semi-Detached House</t>
        </is>
      </c>
      <c r="J26" s="2" t="inlineStr">
        <is>
          <t>Sungai Jawi</t>
        </is>
      </c>
      <c r="K26" s="2" t="inlineStr">
        <is>
          <t>Penang</t>
        </is>
      </c>
      <c r="L26" s="2" t="inlineStr">
        <is>
          <t>Freehold</t>
        </is>
      </c>
      <c r="M26" s="2" t="inlineStr"/>
      <c r="N26" s="2" t="inlineStr">
        <is>
          <t>4</t>
        </is>
      </c>
      <c r="O26" s="2" t="inlineStr">
        <is>
          <t>4</t>
        </is>
      </c>
      <c r="P26" s="2" t="inlineStr">
        <is>
          <t>1260</t>
        </is>
      </c>
      <c r="Q26" s="2" t="inlineStr"/>
      <c r="R26" s="3" t="inlineStr"/>
      <c r="S26" s="2" t="inlineStr">
        <is>
          <t>Angie Ng</t>
        </is>
      </c>
      <c r="T26" s="2" t="inlineStr"/>
      <c r="U26" s="2" t="inlineStr">
        <is>
          <t>0124239713</t>
        </is>
      </c>
      <c r="V26" s="2" t="b">
        <v>0</v>
      </c>
      <c r="W26" s="2" t="inlineStr">
        <is>
          <t>https://www.mudah.my/good-location-house-to-sale-116140415.htm</t>
        </is>
      </c>
      <c r="X26" s="2" t="inlineStr">
        <is>
          <t>27/10/2026</t>
        </is>
      </c>
      <c r="Y26" s="2" t="b">
        <v>0</v>
      </c>
    </row>
    <row r="27" ht="18" customHeight="1">
      <c r="A27" s="2" t="n">
        <v>26</v>
      </c>
      <c r="B27" s="2" t="inlineStr">
        <is>
          <t>Double Story Semi Detached House for SALE at Sungai Emas 2, Batu Fer, Batu Ferringhi</t>
        </is>
      </c>
      <c r="C27" s="2" t="inlineStr"/>
      <c r="D27" s="2" t="inlineStr">
        <is>
          <t>Semi-Detached House For Sale</t>
        </is>
      </c>
      <c r="E27" s="2" t="inlineStr"/>
      <c r="F27" s="2" t="inlineStr">
        <is>
          <t>RM 1,200,000</t>
        </is>
      </c>
      <c r="G27" s="2" t="n">
        <v>1200000</v>
      </c>
      <c r="H27" s="2" t="inlineStr">
        <is>
          <t>residential</t>
        </is>
      </c>
      <c r="I27" s="2" t="inlineStr">
        <is>
          <t>Semi-Detached House</t>
        </is>
      </c>
      <c r="J27" s="2" t="inlineStr">
        <is>
          <t>Batu Ferringhi</t>
        </is>
      </c>
      <c r="K27" s="2" t="inlineStr">
        <is>
          <t>Penang</t>
        </is>
      </c>
      <c r="L27" s="2" t="inlineStr">
        <is>
          <t>Freehold</t>
        </is>
      </c>
      <c r="M27" s="2" t="inlineStr"/>
      <c r="N27" s="2" t="inlineStr">
        <is>
          <t>4</t>
        </is>
      </c>
      <c r="O27" s="2" t="inlineStr">
        <is>
          <t>4</t>
        </is>
      </c>
      <c r="P27" s="2" t="inlineStr">
        <is>
          <t>2680</t>
        </is>
      </c>
      <c r="Q27" s="2" t="inlineStr"/>
      <c r="R27" s="3" t="inlineStr"/>
      <c r="S27" s="2" t="inlineStr">
        <is>
          <t>sarah</t>
        </is>
      </c>
      <c r="T27" s="2" t="inlineStr"/>
      <c r="U27" s="2" t="inlineStr">
        <is>
          <t>0192445205</t>
        </is>
      </c>
      <c r="V27" s="2" t="b">
        <v>0</v>
      </c>
      <c r="W27" s="2" t="inlineStr">
        <is>
          <t>https://www.mudah.my/double-story-semi-detached-house-for-sale-at-sungai-emas-2-batu-fer-116140619.htm</t>
        </is>
      </c>
      <c r="X27" s="2" t="inlineStr">
        <is>
          <t>27/10/2026</t>
        </is>
      </c>
      <c r="Y27" s="2" t="b">
        <v>0</v>
      </c>
    </row>
    <row r="28" ht="18" customHeight="1">
      <c r="A28" s="2" t="n">
        <v>27</v>
      </c>
      <c r="B28" s="2" t="inlineStr">
        <is>
          <t>Ramah Pavilion, Bayan Lepas</t>
        </is>
      </c>
      <c r="C28" s="2" t="inlineStr"/>
      <c r="D28" s="2" t="inlineStr">
        <is>
          <t>Condominium For Sale</t>
        </is>
      </c>
      <c r="E28" s="2" t="inlineStr"/>
      <c r="F28" s="2" t="inlineStr">
        <is>
          <t>RM 475,000</t>
        </is>
      </c>
      <c r="G28" s="2" t="n">
        <v>475000</v>
      </c>
      <c r="H28" s="2" t="inlineStr">
        <is>
          <t>residential</t>
        </is>
      </c>
      <c r="I28" s="2" t="inlineStr">
        <is>
          <t>Condominium</t>
        </is>
      </c>
      <c r="J28" s="2" t="inlineStr">
        <is>
          <t>Bayan Lepas</t>
        </is>
      </c>
      <c r="K28" s="2" t="inlineStr">
        <is>
          <t>Penang</t>
        </is>
      </c>
      <c r="L28" s="2" t="inlineStr">
        <is>
          <t>Freehold</t>
        </is>
      </c>
      <c r="M28" s="2" t="inlineStr"/>
      <c r="N28" s="2" t="inlineStr">
        <is>
          <t>3</t>
        </is>
      </c>
      <c r="O28" s="2" t="inlineStr">
        <is>
          <t>2</t>
        </is>
      </c>
      <c r="P28" s="2" t="inlineStr">
        <is>
          <t>1173</t>
        </is>
      </c>
      <c r="Q28" s="2" t="inlineStr"/>
      <c r="R28" s="3" t="inlineStr"/>
      <c r="S28" s="2" t="inlineStr">
        <is>
          <t>Raezha Hazmath Binti Mohamed Ismail</t>
        </is>
      </c>
      <c r="T28" s="2" t="inlineStr"/>
      <c r="U28" s="2" t="inlineStr">
        <is>
          <t>0164618446</t>
        </is>
      </c>
      <c r="V28" s="2" t="b">
        <v>0</v>
      </c>
      <c r="W28" s="2" t="inlineStr">
        <is>
          <t>https://www.mudah.my/sale-level-35-corner-unit-with-3-car-parks-ramah-pavilion-teluk-kumbar-115974687.htm</t>
        </is>
      </c>
      <c r="X28" s="2" t="inlineStr">
        <is>
          <t>07/10/2026</t>
        </is>
      </c>
      <c r="Y28" s="2" t="b">
        <v>0</v>
      </c>
    </row>
    <row r="29" ht="18" customHeight="1">
      <c r="A29" s="2" t="n">
        <v>28</v>
      </c>
      <c r="B29" s="2" t="inlineStr">
        <is>
          <t>Sunny Ville Condominium, Gelugor</t>
        </is>
      </c>
      <c r="C29" s="2" t="inlineStr"/>
      <c r="D29" s="2" t="inlineStr">
        <is>
          <t>Condominium For Sale</t>
        </is>
      </c>
      <c r="E29" s="2" t="inlineStr"/>
      <c r="F29" s="2" t="inlineStr">
        <is>
          <t>RM 480,000</t>
        </is>
      </c>
      <c r="G29" s="2" t="n">
        <v>480000</v>
      </c>
      <c r="H29" s="2" t="inlineStr">
        <is>
          <t>residential</t>
        </is>
      </c>
      <c r="I29" s="2" t="inlineStr">
        <is>
          <t>Condominium</t>
        </is>
      </c>
      <c r="J29" s="2" t="inlineStr">
        <is>
          <t>Gelugor</t>
        </is>
      </c>
      <c r="K29" s="2" t="inlineStr">
        <is>
          <t>Penang</t>
        </is>
      </c>
      <c r="L29" s="2" t="inlineStr">
        <is>
          <t>Freehold</t>
        </is>
      </c>
      <c r="M29" s="2" t="inlineStr"/>
      <c r="N29" s="2" t="inlineStr">
        <is>
          <t>3</t>
        </is>
      </c>
      <c r="O29" s="2" t="inlineStr">
        <is>
          <t>2</t>
        </is>
      </c>
      <c r="P29" s="2" t="inlineStr">
        <is>
          <t>1100</t>
        </is>
      </c>
      <c r="Q29" s="2" t="inlineStr"/>
      <c r="R29" s="3" t="inlineStr"/>
      <c r="S29" s="2" t="inlineStr">
        <is>
          <t>khor</t>
        </is>
      </c>
      <c r="T29" s="2" t="inlineStr"/>
      <c r="U29" s="2" t="inlineStr">
        <is>
          <t>0124391826</t>
        </is>
      </c>
      <c r="V29" s="2" t="b">
        <v>0</v>
      </c>
      <c r="W29" s="2" t="inlineStr">
        <is>
          <t>https://www.mudah.my/sunny-ville-116142391.htm</t>
        </is>
      </c>
      <c r="X29" s="2" t="inlineStr">
        <is>
          <t>27/10/2026</t>
        </is>
      </c>
      <c r="Y29" s="2" t="b">
        <v>0</v>
      </c>
    </row>
    <row r="30" ht="18" customHeight="1">
      <c r="A30" s="4" t="n">
        <v>29</v>
      </c>
      <c r="B30" s="4" t="inlineStr">
        <is>
          <t>Tanah Untuk Dijual Seberang Perai Tengah, Bukit Mertajam</t>
        </is>
      </c>
      <c r="C30" s="4" t="inlineStr"/>
      <c r="D30" s="4" t="inlineStr">
        <is>
          <t>Agricultural Land For Sale</t>
        </is>
      </c>
      <c r="E30" s="4" t="inlineStr"/>
      <c r="F30" s="4" t="inlineStr">
        <is>
          <t>RM 40</t>
        </is>
      </c>
      <c r="G30" s="4" t="n">
        <v>40</v>
      </c>
      <c r="H30" s="4" t="inlineStr">
        <is>
          <t>land</t>
        </is>
      </c>
      <c r="I30" s="4" t="inlineStr">
        <is>
          <t>Agricultural Land</t>
        </is>
      </c>
      <c r="J30" s="4" t="inlineStr">
        <is>
          <t>Bukit Mertajam</t>
        </is>
      </c>
      <c r="K30" s="4" t="inlineStr">
        <is>
          <t>Penang</t>
        </is>
      </c>
      <c r="L30" s="4" t="inlineStr">
        <is>
          <t>Freehold</t>
        </is>
      </c>
      <c r="M30" s="4" t="inlineStr"/>
      <c r="N30" s="4" t="inlineStr"/>
      <c r="O30" s="4" t="inlineStr"/>
      <c r="P30" s="4" t="inlineStr"/>
      <c r="Q30" s="4" t="inlineStr">
        <is>
          <t>0.09 Acres</t>
        </is>
      </c>
      <c r="R30" s="5" t="inlineStr"/>
      <c r="S30" s="4" t="inlineStr">
        <is>
          <t>Muhamad Zul</t>
        </is>
      </c>
      <c r="T30" s="4" t="inlineStr"/>
      <c r="U30" s="4" t="inlineStr">
        <is>
          <t>0124108587</t>
        </is>
      </c>
      <c r="V30" s="4" t="b">
        <v>0</v>
      </c>
      <c r="W30" s="4" t="inlineStr">
        <is>
          <t>https://www.mudah.my/tanah-untuk-dijual-seberang-perai-tengah-116140723.htm</t>
        </is>
      </c>
      <c r="X30" s="4" t="inlineStr">
        <is>
          <t>27/10/2026</t>
        </is>
      </c>
      <c r="Y30" s="4" t="b">
        <v>0</v>
      </c>
    </row>
    <row r="31" ht="18" customHeight="1">
      <c r="A31" s="2" t="n">
        <v>30</v>
      </c>
      <c r="B31" s="2" t="inlineStr">
        <is>
          <t>Double Storey Terrace, Tanjung Bungah</t>
        </is>
      </c>
      <c r="C31" s="2" t="inlineStr"/>
      <c r="D31" s="2" t="inlineStr">
        <is>
          <t>Terraced House For Sale</t>
        </is>
      </c>
      <c r="E31" s="2" t="inlineStr"/>
      <c r="F31" s="2" t="inlineStr">
        <is>
          <t>RM 1,250,000</t>
        </is>
      </c>
      <c r="G31" s="2" t="n">
        <v>1250000</v>
      </c>
      <c r="H31" s="2" t="inlineStr">
        <is>
          <t>residential</t>
        </is>
      </c>
      <c r="I31" s="2" t="inlineStr">
        <is>
          <t>Terraced House</t>
        </is>
      </c>
      <c r="J31" s="2" t="inlineStr">
        <is>
          <t>Tanjung Bungah</t>
        </is>
      </c>
      <c r="K31" s="2" t="inlineStr">
        <is>
          <t>Penang</t>
        </is>
      </c>
      <c r="L31" s="2" t="inlineStr">
        <is>
          <t>Freehold</t>
        </is>
      </c>
      <c r="M31" s="2" t="inlineStr"/>
      <c r="N31" s="2" t="inlineStr">
        <is>
          <t>4</t>
        </is>
      </c>
      <c r="O31" s="2" t="inlineStr">
        <is>
          <t>3</t>
        </is>
      </c>
      <c r="P31" s="2" t="inlineStr">
        <is>
          <t>1300</t>
        </is>
      </c>
      <c r="Q31" s="2" t="inlineStr"/>
      <c r="R31" s="3" t="inlineStr"/>
      <c r="S31" s="2" t="inlineStr">
        <is>
          <t>Teh Boon Ann</t>
        </is>
      </c>
      <c r="T31" s="2" t="inlineStr"/>
      <c r="U31" s="2" t="inlineStr">
        <is>
          <t>0164929959</t>
        </is>
      </c>
      <c r="V31" s="2" t="b">
        <v>0</v>
      </c>
      <c r="W31" s="2" t="inlineStr">
        <is>
          <t>https://www.mudah.my/double-storey-terrace-116041173.htm</t>
        </is>
      </c>
      <c r="X31" s="2" t="inlineStr">
        <is>
          <t>15/10/2026</t>
        </is>
      </c>
      <c r="Y31" s="2" t="b">
        <v>0</v>
      </c>
    </row>
    <row r="32" ht="18" customHeight="1">
      <c r="A32" s="2" t="n">
        <v>31</v>
      </c>
      <c r="B32" s="2" t="inlineStr">
        <is>
          <t>Pangsapuri Idaman (Taman Pauh), Seberang Jaya</t>
        </is>
      </c>
      <c r="C32" s="2" t="inlineStr"/>
      <c r="D32" s="2" t="inlineStr">
        <is>
          <t>Apartment For Sale</t>
        </is>
      </c>
      <c r="E32" s="2" t="inlineStr"/>
      <c r="F32" s="2" t="inlineStr">
        <is>
          <t>RM 250,000</t>
        </is>
      </c>
      <c r="G32" s="2" t="n">
        <v>250000</v>
      </c>
      <c r="H32" s="2" t="inlineStr">
        <is>
          <t>residential</t>
        </is>
      </c>
      <c r="I32" s="2" t="inlineStr">
        <is>
          <t>Apartment</t>
        </is>
      </c>
      <c r="J32" s="2" t="inlineStr">
        <is>
          <t>Seberang Jaya</t>
        </is>
      </c>
      <c r="K32" s="2" t="inlineStr">
        <is>
          <t>Penang</t>
        </is>
      </c>
      <c r="L32" s="2" t="inlineStr">
        <is>
          <t>Freehold</t>
        </is>
      </c>
      <c r="M32" s="2" t="inlineStr"/>
      <c r="N32" s="2" t="inlineStr">
        <is>
          <t>3</t>
        </is>
      </c>
      <c r="O32" s="2" t="inlineStr">
        <is>
          <t>2</t>
        </is>
      </c>
      <c r="P32" s="2" t="inlineStr">
        <is>
          <t>900</t>
        </is>
      </c>
      <c r="Q32" s="2" t="inlineStr"/>
      <c r="R32" s="3" t="inlineStr"/>
      <c r="S32" s="2" t="inlineStr">
        <is>
          <t>Ibrahim Sulong</t>
        </is>
      </c>
      <c r="T32" s="2" t="inlineStr"/>
      <c r="U32" s="2" t="inlineStr">
        <is>
          <t>0176224130</t>
        </is>
      </c>
      <c r="V32" s="2" t="b">
        <v>0</v>
      </c>
      <c r="W32" s="2" t="inlineStr">
        <is>
          <t>https://www.mudah.my/pangsapuri-untuk-dijual-level-2-116142551.htm</t>
        </is>
      </c>
      <c r="X32" s="2" t="inlineStr">
        <is>
          <t>27/10/2026</t>
        </is>
      </c>
      <c r="Y32" s="2" t="b">
        <v>0</v>
      </c>
    </row>
    <row r="33" ht="18" customHeight="1">
      <c r="A33" s="2" t="n">
        <v>32</v>
      </c>
      <c r="B33" s="2" t="inlineStr">
        <is>
          <t>Imperial Residences, Bayan Lepas</t>
        </is>
      </c>
      <c r="C33" s="2" t="inlineStr"/>
      <c r="D33" s="2" t="inlineStr">
        <is>
          <t>Condominium For Sale</t>
        </is>
      </c>
      <c r="E33" s="2" t="inlineStr"/>
      <c r="F33" s="2" t="inlineStr">
        <is>
          <t>RM 560,000</t>
        </is>
      </c>
      <c r="G33" s="2" t="n">
        <v>560000</v>
      </c>
      <c r="H33" s="2" t="inlineStr">
        <is>
          <t>residential</t>
        </is>
      </c>
      <c r="I33" s="2" t="inlineStr">
        <is>
          <t>Condominium</t>
        </is>
      </c>
      <c r="J33" s="2" t="inlineStr">
        <is>
          <t>Bayan Lepas</t>
        </is>
      </c>
      <c r="K33" s="2" t="inlineStr">
        <is>
          <t>Penang</t>
        </is>
      </c>
      <c r="L33" s="2" t="inlineStr">
        <is>
          <t>Freehold</t>
        </is>
      </c>
      <c r="M33" s="2" t="inlineStr"/>
      <c r="N33" s="2" t="inlineStr">
        <is>
          <t>3</t>
        </is>
      </c>
      <c r="O33" s="2" t="inlineStr">
        <is>
          <t>2</t>
        </is>
      </c>
      <c r="P33" s="2" t="inlineStr">
        <is>
          <t>1100</t>
        </is>
      </c>
      <c r="Q33" s="2" t="inlineStr"/>
      <c r="R33" s="3" t="inlineStr"/>
      <c r="S33" s="2" t="inlineStr">
        <is>
          <t>Tanlee Suen</t>
        </is>
      </c>
      <c r="T33" s="2" t="inlineStr"/>
      <c r="U33" s="2" t="inlineStr">
        <is>
          <t>0164023622</t>
        </is>
      </c>
      <c r="V33" s="2" t="b">
        <v>0</v>
      </c>
      <c r="W33" s="2" t="inlineStr">
        <is>
          <t>https://www.mudah.my/bayan-lepas-residential-condo-imperial-residences-corner-unit-116145075.htm</t>
        </is>
      </c>
      <c r="X33" s="2" t="inlineStr">
        <is>
          <t>27/10/2026</t>
        </is>
      </c>
      <c r="Y33" s="2" t="b">
        <v>0</v>
      </c>
    </row>
    <row r="34" ht="18" customHeight="1">
      <c r="A34" s="6" t="n">
        <v>33</v>
      </c>
      <c r="B34" s="6" t="inlineStr">
        <is>
          <t>NEW Bob Center , Georgetown</t>
        </is>
      </c>
      <c r="C34" s="6" t="inlineStr"/>
      <c r="D34" s="6" t="inlineStr">
        <is>
          <t>Office space For Sale</t>
        </is>
      </c>
      <c r="E34" s="6" t="inlineStr"/>
      <c r="F34" s="6" t="inlineStr">
        <is>
          <t>RM 1,000,000</t>
        </is>
      </c>
      <c r="G34" s="6" t="n">
        <v>1000000</v>
      </c>
      <c r="H34" s="6" t="inlineStr">
        <is>
          <t>commercial</t>
        </is>
      </c>
      <c r="I34" s="6" t="inlineStr">
        <is>
          <t>Office space</t>
        </is>
      </c>
      <c r="J34" s="6" t="inlineStr">
        <is>
          <t>Georgetown</t>
        </is>
      </c>
      <c r="K34" s="6" t="inlineStr">
        <is>
          <t>Penang</t>
        </is>
      </c>
      <c r="L34" s="6" t="inlineStr">
        <is>
          <t>Freehold</t>
        </is>
      </c>
      <c r="M34" s="6" t="inlineStr"/>
      <c r="N34" s="6" t="inlineStr"/>
      <c r="O34" s="6" t="inlineStr"/>
      <c r="P34" s="6" t="inlineStr">
        <is>
          <t>1457</t>
        </is>
      </c>
      <c r="Q34" s="6" t="inlineStr"/>
      <c r="R34" s="7" t="inlineStr"/>
      <c r="S34" s="6" t="inlineStr">
        <is>
          <t>shastawiinfreshflower</t>
        </is>
      </c>
      <c r="T34" s="6" t="inlineStr"/>
      <c r="U34" s="6" t="inlineStr">
        <is>
          <t>0182915636</t>
        </is>
      </c>
      <c r="V34" s="6" t="b">
        <v>0</v>
      </c>
      <c r="W34" s="6" t="inlineStr">
        <is>
          <t>https://www.mudah.my/new-bob-center-116141845.htm</t>
        </is>
      </c>
      <c r="X34" s="6" t="inlineStr">
        <is>
          <t>27/10/2026</t>
        </is>
      </c>
      <c r="Y34" s="6" t="b">
        <v>0</v>
      </c>
    </row>
    <row r="35" ht="18" customHeight="1">
      <c r="A35" s="4" t="n">
        <v>34</v>
      </c>
      <c r="B35" s="4" t="inlineStr">
        <is>
          <t>Tanah Padi ❕🌾, Penaga</t>
        </is>
      </c>
      <c r="C35" s="4" t="inlineStr"/>
      <c r="D35" s="4" t="inlineStr">
        <is>
          <t>Land For Sale</t>
        </is>
      </c>
      <c r="E35" s="4" t="inlineStr"/>
      <c r="F35" s="4" t="inlineStr">
        <is>
          <t>RM 15</t>
        </is>
      </c>
      <c r="G35" s="4" t="n">
        <v>15</v>
      </c>
      <c r="H35" s="4" t="inlineStr">
        <is>
          <t>land</t>
        </is>
      </c>
      <c r="I35" s="4" t="inlineStr">
        <is>
          <t>Land</t>
        </is>
      </c>
      <c r="J35" s="4" t="inlineStr">
        <is>
          <t>Penaga</t>
        </is>
      </c>
      <c r="K35" s="4" t="inlineStr">
        <is>
          <t>Penang</t>
        </is>
      </c>
      <c r="L35" s="4" t="inlineStr">
        <is>
          <t>Leasehold</t>
        </is>
      </c>
      <c r="M35" s="4" t="inlineStr"/>
      <c r="N35" s="4" t="inlineStr"/>
      <c r="O35" s="4" t="inlineStr"/>
      <c r="P35" s="4" t="inlineStr"/>
      <c r="Q35" s="4" t="inlineStr">
        <is>
          <t>5.2 Acres</t>
        </is>
      </c>
      <c r="R35" s="5" t="inlineStr"/>
      <c r="S35" s="4" t="inlineStr">
        <is>
          <t>niza ranii</t>
        </is>
      </c>
      <c r="T35" s="4" t="inlineStr"/>
      <c r="U35" s="4" t="inlineStr">
        <is>
          <t>0167491839</t>
        </is>
      </c>
      <c r="V35" s="4" t="b">
        <v>0</v>
      </c>
      <c r="W35" s="4" t="inlineStr">
        <is>
          <t>https://www.mudah.my/tanah-padi-115968663.htm</t>
        </is>
      </c>
      <c r="X35" s="4" t="inlineStr">
        <is>
          <t>07/10/2026</t>
        </is>
      </c>
      <c r="Y35" s="4" t="b">
        <v>0</v>
      </c>
    </row>
    <row r="36" ht="18" customHeight="1">
      <c r="A36" s="4" t="n">
        <v>35</v>
      </c>
      <c r="B36" s="4" t="inlineStr">
        <is>
          <t>Tanah Untuk Dijual. Geran Individu. 1 Penama Sahaja., Penaga</t>
        </is>
      </c>
      <c r="C36" s="4" t="inlineStr"/>
      <c r="D36" s="4" t="inlineStr">
        <is>
          <t>Residential Land For Sale</t>
        </is>
      </c>
      <c r="E36" s="4" t="inlineStr"/>
      <c r="F36" s="4" t="inlineStr">
        <is>
          <t>RM 70,000</t>
        </is>
      </c>
      <c r="G36" s="4" t="n">
        <v>70000</v>
      </c>
      <c r="H36" s="4" t="inlineStr">
        <is>
          <t>land</t>
        </is>
      </c>
      <c r="I36" s="4" t="inlineStr">
        <is>
          <t>Residential Land</t>
        </is>
      </c>
      <c r="J36" s="4" t="inlineStr">
        <is>
          <t>Penaga</t>
        </is>
      </c>
      <c r="K36" s="4" t="inlineStr">
        <is>
          <t>Penang</t>
        </is>
      </c>
      <c r="L36" s="4" t="inlineStr">
        <is>
          <t>Leasehold</t>
        </is>
      </c>
      <c r="M36" s="4" t="inlineStr"/>
      <c r="N36" s="4" t="inlineStr"/>
      <c r="O36" s="4" t="inlineStr"/>
      <c r="P36" s="4" t="inlineStr"/>
      <c r="Q36" s="4" t="inlineStr">
        <is>
          <t>0.07 Acres</t>
        </is>
      </c>
      <c r="R36" s="5" t="inlineStr"/>
      <c r="S36" s="4" t="inlineStr">
        <is>
          <t>Ahmad Firdaus bin Din</t>
        </is>
      </c>
      <c r="T36" s="4" t="inlineStr"/>
      <c r="U36" s="4" t="inlineStr">
        <is>
          <t>0194773068</t>
        </is>
      </c>
      <c r="V36" s="4" t="b">
        <v>0</v>
      </c>
      <c r="W36" s="4" t="inlineStr">
        <is>
          <t>https://www.mudah.my/tanah-untuk-dijual-geran-individu-1-penama-sahaja-116145757.htm</t>
        </is>
      </c>
      <c r="X36" s="4" t="inlineStr">
        <is>
          <t>27/10/2026</t>
        </is>
      </c>
      <c r="Y36" s="4" t="b">
        <v>0</v>
      </c>
    </row>
    <row r="37" ht="18" customHeight="1">
      <c r="A37" s="4" t="n">
        <v>36</v>
      </c>
      <c r="B37" s="4" t="inlineStr">
        <is>
          <t>Grade A Land for Sell, Permatang Pauh</t>
        </is>
      </c>
      <c r="C37" s="4" t="inlineStr"/>
      <c r="D37" s="4" t="inlineStr">
        <is>
          <t>Mixed Development Land For Sale</t>
        </is>
      </c>
      <c r="E37" s="4" t="inlineStr"/>
      <c r="F37" s="4" t="inlineStr">
        <is>
          <t>RM 52,000</t>
        </is>
      </c>
      <c r="G37" s="4" t="n">
        <v>52000</v>
      </c>
      <c r="H37" s="4" t="inlineStr">
        <is>
          <t>land</t>
        </is>
      </c>
      <c r="I37" s="4" t="inlineStr">
        <is>
          <t>Mixed Development Land</t>
        </is>
      </c>
      <c r="J37" s="4" t="inlineStr">
        <is>
          <t>Permatang Pauh</t>
        </is>
      </c>
      <c r="K37" s="4" t="inlineStr">
        <is>
          <t>Penang</t>
        </is>
      </c>
      <c r="L37" s="4" t="inlineStr">
        <is>
          <t>Freehold</t>
        </is>
      </c>
      <c r="M37" s="4" t="inlineStr"/>
      <c r="N37" s="4" t="inlineStr"/>
      <c r="O37" s="4" t="inlineStr"/>
      <c r="P37" s="4" t="inlineStr"/>
      <c r="Q37" s="4" t="inlineStr">
        <is>
          <t>918.00 Acres</t>
        </is>
      </c>
      <c r="R37" s="5" t="inlineStr"/>
      <c r="S37" s="4" t="inlineStr">
        <is>
          <t>MUSIEE AMAR</t>
        </is>
      </c>
      <c r="T37" s="4" t="inlineStr"/>
      <c r="U37" s="4" t="inlineStr">
        <is>
          <t>0124742512</t>
        </is>
      </c>
      <c r="V37" s="4" t="b">
        <v>0</v>
      </c>
      <c r="W37" s="4" t="inlineStr">
        <is>
          <t>https://www.mudah.my/grade-a-land-for-sell-116141444.htm</t>
        </is>
      </c>
      <c r="X37" s="4" t="inlineStr">
        <is>
          <t>27/10/2026</t>
        </is>
      </c>
      <c r="Y37" s="4" t="b">
        <v>0</v>
      </c>
    </row>
    <row r="38" ht="18" customHeight="1">
      <c r="A38" s="2" t="n">
        <v>37</v>
      </c>
      <c r="B38" s="2" t="inlineStr">
        <is>
          <t>Sunny Ville Condominium, Gelugor</t>
        </is>
      </c>
      <c r="C38" s="2" t="inlineStr"/>
      <c r="D38" s="2" t="inlineStr">
        <is>
          <t>Condominium For Sale</t>
        </is>
      </c>
      <c r="E38" s="2" t="inlineStr"/>
      <c r="F38" s="2" t="inlineStr">
        <is>
          <t>RM 450,000</t>
        </is>
      </c>
      <c r="G38" s="2" t="n">
        <v>450000</v>
      </c>
      <c r="H38" s="2" t="inlineStr">
        <is>
          <t>residential</t>
        </is>
      </c>
      <c r="I38" s="2" t="inlineStr">
        <is>
          <t>Condominium</t>
        </is>
      </c>
      <c r="J38" s="2" t="inlineStr">
        <is>
          <t>Gelugor</t>
        </is>
      </c>
      <c r="K38" s="2" t="inlineStr">
        <is>
          <t>Penang</t>
        </is>
      </c>
      <c r="L38" s="2" t="inlineStr">
        <is>
          <t>Freehold</t>
        </is>
      </c>
      <c r="M38" s="2" t="inlineStr"/>
      <c r="N38" s="2" t="inlineStr">
        <is>
          <t>3</t>
        </is>
      </c>
      <c r="O38" s="2" t="inlineStr">
        <is>
          <t>2</t>
        </is>
      </c>
      <c r="P38" s="2" t="inlineStr">
        <is>
          <t>1000</t>
        </is>
      </c>
      <c r="Q38" s="2" t="inlineStr"/>
      <c r="R38" s="3" t="inlineStr"/>
      <c r="S38" s="2" t="inlineStr">
        <is>
          <t>kstan2015</t>
        </is>
      </c>
      <c r="T38" s="2" t="inlineStr"/>
      <c r="U38" s="2" t="inlineStr">
        <is>
          <t>0164587542</t>
        </is>
      </c>
      <c r="V38" s="2" t="b">
        <v>0</v>
      </c>
      <c r="W38" s="2" t="inlineStr">
        <is>
          <t>https://www.mudah.my/sunny-ville-for-sales-directly-from-owner-2-cp-115362604.htm</t>
        </is>
      </c>
      <c r="X38" s="2" t="inlineStr">
        <is>
          <t>27/07/2026</t>
        </is>
      </c>
      <c r="Y38" s="2" t="b">
        <v>0</v>
      </c>
    </row>
    <row r="39" ht="18" customHeight="1">
      <c r="A39" s="2" t="n">
        <v>38</v>
      </c>
      <c r="B39" s="2" t="inlineStr">
        <is>
          <t>Birch Plaza, Georgetown</t>
        </is>
      </c>
      <c r="C39" s="2" t="inlineStr"/>
      <c r="D39" s="2" t="inlineStr">
        <is>
          <t>Condominium For Sale</t>
        </is>
      </c>
      <c r="E39" s="2" t="inlineStr"/>
      <c r="F39" s="2" t="inlineStr">
        <is>
          <t>RM 600,000</t>
        </is>
      </c>
      <c r="G39" s="2" t="n">
        <v>600000</v>
      </c>
      <c r="H39" s="2" t="inlineStr">
        <is>
          <t>residential</t>
        </is>
      </c>
      <c r="I39" s="2" t="inlineStr">
        <is>
          <t>Condominium</t>
        </is>
      </c>
      <c r="J39" s="2" t="inlineStr">
        <is>
          <t>Georgetown</t>
        </is>
      </c>
      <c r="K39" s="2" t="inlineStr">
        <is>
          <t>Penang</t>
        </is>
      </c>
      <c r="L39" s="2" t="inlineStr">
        <is>
          <t>Freehold</t>
        </is>
      </c>
      <c r="M39" s="2" t="inlineStr"/>
      <c r="N39" s="2" t="inlineStr">
        <is>
          <t>3</t>
        </is>
      </c>
      <c r="O39" s="2" t="inlineStr">
        <is>
          <t>2</t>
        </is>
      </c>
      <c r="P39" s="2" t="inlineStr">
        <is>
          <t>1010</t>
        </is>
      </c>
      <c r="Q39" s="2" t="inlineStr"/>
      <c r="R39" s="3" t="inlineStr"/>
      <c r="S39" s="2" t="inlineStr">
        <is>
          <t>Eunice Ch</t>
        </is>
      </c>
      <c r="T39" s="2" t="inlineStr"/>
      <c r="U39" s="2" t="inlineStr">
        <is>
          <t>0164232636</t>
        </is>
      </c>
      <c r="V39" s="2" t="b">
        <v>0</v>
      </c>
      <c r="W39" s="2" t="inlineStr">
        <is>
          <t>https://www.mudah.my/time-square-birch-the-plaza-116141886.htm</t>
        </is>
      </c>
      <c r="X39" s="2" t="inlineStr">
        <is>
          <t>27/10/2026</t>
        </is>
      </c>
      <c r="Y39" s="2" t="b">
        <v>0</v>
      </c>
    </row>
    <row r="40" ht="18" customHeight="1">
      <c r="A40" s="2" t="n">
        <v>39</v>
      </c>
      <c r="B40" s="2" t="inlineStr">
        <is>
          <t>Oh Leng Hui Butterworth Leasehold Land Rumah Kayu For Sale, Butterworth</t>
        </is>
      </c>
      <c r="C40" s="2" t="inlineStr"/>
      <c r="D40" s="2" t="inlineStr">
        <is>
          <t>Others For Sale</t>
        </is>
      </c>
      <c r="E40" s="2" t="inlineStr"/>
      <c r="F40" s="2" t="inlineStr">
        <is>
          <t>RM 40,000</t>
        </is>
      </c>
      <c r="G40" s="2" t="n">
        <v>40000</v>
      </c>
      <c r="H40" s="2" t="inlineStr">
        <is>
          <t>residential</t>
        </is>
      </c>
      <c r="I40" s="2" t="inlineStr">
        <is>
          <t>Others</t>
        </is>
      </c>
      <c r="J40" s="2" t="inlineStr">
        <is>
          <t>Butterworth</t>
        </is>
      </c>
      <c r="K40" s="2" t="inlineStr">
        <is>
          <t>Penang</t>
        </is>
      </c>
      <c r="L40" s="2" t="inlineStr">
        <is>
          <t>Leasehold</t>
        </is>
      </c>
      <c r="M40" s="2" t="inlineStr"/>
      <c r="N40" s="2" t="inlineStr">
        <is>
          <t>4</t>
        </is>
      </c>
      <c r="O40" s="2" t="inlineStr">
        <is>
          <t>1</t>
        </is>
      </c>
      <c r="P40" s="2" t="inlineStr">
        <is>
          <t>500</t>
        </is>
      </c>
      <c r="Q40" s="2" t="inlineStr"/>
      <c r="R40" s="3" t="inlineStr"/>
      <c r="S40" s="2" t="inlineStr">
        <is>
          <t>Tan</t>
        </is>
      </c>
      <c r="T40" s="2" t="inlineStr"/>
      <c r="U40" s="2" t="inlineStr">
        <is>
          <t>0149337688</t>
        </is>
      </c>
      <c r="V40" s="2" t="b">
        <v>0</v>
      </c>
      <c r="W40" s="2" t="inlineStr">
        <is>
          <t>https://www.mudah.my/oh-leng-hui-butterworth-leasehold-land-rumah-kayu-for-sale-115636822.htm</t>
        </is>
      </c>
      <c r="X40" s="2" t="inlineStr">
        <is>
          <t>27/08/2026</t>
        </is>
      </c>
      <c r="Y40" s="2" t="b">
        <v>0</v>
      </c>
    </row>
    <row r="41" ht="18" customHeight="1">
      <c r="A41" s="2" t="n">
        <v>40</v>
      </c>
      <c r="B41" s="2" t="inlineStr">
        <is>
          <t>Pantai Jerjak Sungai Nibong Single Store House - END LOT, Batu Uban</t>
        </is>
      </c>
      <c r="C41" s="2" t="inlineStr"/>
      <c r="D41" s="2" t="inlineStr">
        <is>
          <t>Terraced House For Sale</t>
        </is>
      </c>
      <c r="E41" s="2" t="inlineStr"/>
      <c r="F41" s="2" t="inlineStr">
        <is>
          <t>RM 790,000</t>
        </is>
      </c>
      <c r="G41" s="2" t="n">
        <v>790000</v>
      </c>
      <c r="H41" s="2" t="inlineStr">
        <is>
          <t>residential</t>
        </is>
      </c>
      <c r="I41" s="2" t="inlineStr">
        <is>
          <t>Terraced House</t>
        </is>
      </c>
      <c r="J41" s="2" t="inlineStr">
        <is>
          <t>Batu Uban</t>
        </is>
      </c>
      <c r="K41" s="2" t="inlineStr">
        <is>
          <t>Penang</t>
        </is>
      </c>
      <c r="L41" s="2" t="inlineStr">
        <is>
          <t>Freehold</t>
        </is>
      </c>
      <c r="M41" s="2" t="inlineStr"/>
      <c r="N41" s="2" t="inlineStr">
        <is>
          <t>5</t>
        </is>
      </c>
      <c r="O41" s="2" t="inlineStr">
        <is>
          <t>2</t>
        </is>
      </c>
      <c r="P41" s="2" t="inlineStr">
        <is>
          <t>1956</t>
        </is>
      </c>
      <c r="Q41" s="2" t="inlineStr"/>
      <c r="R41" s="3" t="inlineStr"/>
      <c r="S41" s="2" t="inlineStr">
        <is>
          <t>asma Hani</t>
        </is>
      </c>
      <c r="T41" s="2" t="inlineStr"/>
      <c r="U41" s="2" t="inlineStr">
        <is>
          <t>0146034734</t>
        </is>
      </c>
      <c r="V41" s="2" t="b">
        <v>0</v>
      </c>
      <c r="W41" s="2" t="inlineStr">
        <is>
          <t>https://www.mudah.my/pantai-jerjak-sungai-nibong-single-store-house-end-lot-115354754.htm</t>
        </is>
      </c>
      <c r="X41" s="2" t="inlineStr">
        <is>
          <t>26/07/2026</t>
        </is>
      </c>
      <c r="Y41" s="2" t="b">
        <v>0</v>
      </c>
    </row>
    <row r="42" ht="18" customHeight="1">
      <c r="A42" s="2" t="n">
        <v>41</v>
      </c>
      <c r="B42" s="2" t="inlineStr">
        <is>
          <t>Mutiara View, Gelugor</t>
        </is>
      </c>
      <c r="C42" s="2" t="inlineStr"/>
      <c r="D42" s="2" t="inlineStr">
        <is>
          <t>Apartment For Sale</t>
        </is>
      </c>
      <c r="E42" s="2" t="inlineStr"/>
      <c r="F42" s="2" t="inlineStr">
        <is>
          <t>RM 560,000</t>
        </is>
      </c>
      <c r="G42" s="2" t="n">
        <v>560000</v>
      </c>
      <c r="H42" s="2" t="inlineStr">
        <is>
          <t>residential</t>
        </is>
      </c>
      <c r="I42" s="2" t="inlineStr">
        <is>
          <t>Apartment</t>
        </is>
      </c>
      <c r="J42" s="2" t="inlineStr">
        <is>
          <t>Gelugor</t>
        </is>
      </c>
      <c r="K42" s="2" t="inlineStr">
        <is>
          <t>Penang</t>
        </is>
      </c>
      <c r="L42" s="2" t="inlineStr">
        <is>
          <t>Freehold</t>
        </is>
      </c>
      <c r="M42" s="2" t="inlineStr"/>
      <c r="N42" s="2" t="inlineStr">
        <is>
          <t>3</t>
        </is>
      </c>
      <c r="O42" s="2" t="inlineStr">
        <is>
          <t>2</t>
        </is>
      </c>
      <c r="P42" s="2" t="inlineStr">
        <is>
          <t>1200</t>
        </is>
      </c>
      <c r="Q42" s="2" t="inlineStr"/>
      <c r="R42" s="3" t="inlineStr"/>
      <c r="S42" s="2" t="inlineStr">
        <is>
          <t>Loo Choo He</t>
        </is>
      </c>
      <c r="T42" s="2" t="inlineStr"/>
      <c r="U42" s="2" t="inlineStr">
        <is>
          <t>0178700982</t>
        </is>
      </c>
      <c r="V42" s="2" t="b">
        <v>0</v>
      </c>
      <c r="W42" s="2" t="inlineStr">
        <is>
          <t>https://www.mudah.my/mutiara-view-apartment-direct-from-owner-nicely-renovated-115699645.htm</t>
        </is>
      </c>
      <c r="X42" s="2" t="inlineStr">
        <is>
          <t>05/09/2026</t>
        </is>
      </c>
      <c r="Y42" s="2" t="b">
        <v>0</v>
      </c>
    </row>
    <row r="43" ht="18" customHeight="1">
      <c r="A43" s="2" t="n">
        <v>42</v>
      </c>
      <c r="B43" s="2" t="inlineStr">
        <is>
          <t>Mezzo, Gelugor</t>
        </is>
      </c>
      <c r="C43" s="2" t="inlineStr"/>
      <c r="D43" s="2" t="inlineStr">
        <is>
          <t>Condominium For Sale</t>
        </is>
      </c>
      <c r="E43" s="2" t="inlineStr"/>
      <c r="F43" s="2" t="inlineStr">
        <is>
          <t>RM 1,420,000</t>
        </is>
      </c>
      <c r="G43" s="2" t="n">
        <v>1420000</v>
      </c>
      <c r="H43" s="2" t="inlineStr">
        <is>
          <t>residential</t>
        </is>
      </c>
      <c r="I43" s="2" t="inlineStr">
        <is>
          <t>Condominium</t>
        </is>
      </c>
      <c r="J43" s="2" t="inlineStr">
        <is>
          <t>Gelugor</t>
        </is>
      </c>
      <c r="K43" s="2" t="inlineStr">
        <is>
          <t>Penang</t>
        </is>
      </c>
      <c r="L43" s="2" t="inlineStr">
        <is>
          <t>Freehold</t>
        </is>
      </c>
      <c r="M43" s="2" t="inlineStr"/>
      <c r="N43" s="2" t="inlineStr">
        <is>
          <t>2</t>
        </is>
      </c>
      <c r="O43" s="2" t="inlineStr">
        <is>
          <t>3</t>
        </is>
      </c>
      <c r="P43" s="2" t="inlineStr">
        <is>
          <t>1033</t>
        </is>
      </c>
      <c r="Q43" s="2" t="inlineStr"/>
      <c r="R43" s="3" t="inlineStr"/>
      <c r="S43" s="2" t="inlineStr">
        <is>
          <t>Teoh</t>
        </is>
      </c>
      <c r="T43" s="2" t="inlineStr"/>
      <c r="U43" s="2" t="inlineStr">
        <is>
          <t>01156505975</t>
        </is>
      </c>
      <c r="V43" s="2" t="b">
        <v>0</v>
      </c>
      <c r="W43" s="2" t="inlineStr">
        <is>
          <t>https://www.mudah.my/mezzo-the-light-city-seaview-new-ori-vacant-fully-furnished-116168676.htm</t>
        </is>
      </c>
      <c r="X43" s="2" t="inlineStr">
        <is>
          <t>30/10/2026</t>
        </is>
      </c>
      <c r="Y43" s="2" t="b">
        <v>0</v>
      </c>
    </row>
    <row r="44" ht="18" customHeight="1">
      <c r="A44" s="2" t="n">
        <v>43</v>
      </c>
      <c r="B44" s="2" t="inlineStr">
        <is>
          <t>Pine Residence, Paya Terubong</t>
        </is>
      </c>
      <c r="C44" s="2" t="inlineStr"/>
      <c r="D44" s="2" t="inlineStr">
        <is>
          <t>Condominium For Sale</t>
        </is>
      </c>
      <c r="E44" s="2" t="inlineStr"/>
      <c r="F44" s="2" t="inlineStr">
        <is>
          <t>RM 680,000</t>
        </is>
      </c>
      <c r="G44" s="2" t="n">
        <v>680000</v>
      </c>
      <c r="H44" s="2" t="inlineStr">
        <is>
          <t>residential</t>
        </is>
      </c>
      <c r="I44" s="2" t="inlineStr">
        <is>
          <t>Condominium</t>
        </is>
      </c>
      <c r="J44" s="2" t="inlineStr">
        <is>
          <t>Paya Terubong</t>
        </is>
      </c>
      <c r="K44" s="2" t="inlineStr">
        <is>
          <t>Penang</t>
        </is>
      </c>
      <c r="L44" s="2" t="inlineStr">
        <is>
          <t>Freehold</t>
        </is>
      </c>
      <c r="M44" s="2" t="inlineStr"/>
      <c r="N44" s="2" t="inlineStr">
        <is>
          <t>4</t>
        </is>
      </c>
      <c r="O44" s="2" t="inlineStr">
        <is>
          <t>3</t>
        </is>
      </c>
      <c r="P44" s="2" t="inlineStr">
        <is>
          <t>1508</t>
        </is>
      </c>
      <c r="Q44" s="2" t="inlineStr"/>
      <c r="R44" s="3" t="inlineStr"/>
      <c r="S44" s="2" t="inlineStr">
        <is>
          <t>Lawrence</t>
        </is>
      </c>
      <c r="T44" s="2" t="inlineStr"/>
      <c r="U44" s="2" t="inlineStr">
        <is>
          <t>0164457331</t>
        </is>
      </c>
      <c r="V44" s="2" t="b">
        <v>0</v>
      </c>
      <c r="W44" s="2" t="inlineStr">
        <is>
          <t>https://www.mudah.my/pine-residence-condo-with-3-car-parks-for-sale-109118256.htm</t>
        </is>
      </c>
      <c r="X44" s="2" t="inlineStr">
        <is>
          <t>11/07/2026</t>
        </is>
      </c>
      <c r="Y44" s="2" t="b">
        <v>0</v>
      </c>
    </row>
    <row r="45" ht="18" customHeight="1">
      <c r="A45" s="6" t="n">
        <v>44</v>
      </c>
      <c r="B45" s="6" t="inlineStr">
        <is>
          <t>3-Storey Shop House For Sale With Tenanc At Sungai Bakap, Pulau Pinang, Sungai Bakap</t>
        </is>
      </c>
      <c r="C45" s="6" t="inlineStr"/>
      <c r="D45" s="6" t="inlineStr">
        <is>
          <t>Shop lot For Sale</t>
        </is>
      </c>
      <c r="E45" s="6" t="inlineStr"/>
      <c r="F45" s="6" t="inlineStr">
        <is>
          <t>RM 1,490,000</t>
        </is>
      </c>
      <c r="G45" s="6" t="n">
        <v>1490000</v>
      </c>
      <c r="H45" s="6" t="inlineStr">
        <is>
          <t>commercial</t>
        </is>
      </c>
      <c r="I45" s="6" t="inlineStr">
        <is>
          <t>Shop lot</t>
        </is>
      </c>
      <c r="J45" s="6" t="inlineStr">
        <is>
          <t>Sungai Bakap</t>
        </is>
      </c>
      <c r="K45" s="6" t="inlineStr">
        <is>
          <t>Penang</t>
        </is>
      </c>
      <c r="L45" s="6" t="inlineStr">
        <is>
          <t>Freehold</t>
        </is>
      </c>
      <c r="M45" s="6" t="inlineStr"/>
      <c r="N45" s="6" t="inlineStr"/>
      <c r="O45" s="6" t="inlineStr"/>
      <c r="P45" s="6" t="inlineStr">
        <is>
          <t>2184</t>
        </is>
      </c>
      <c r="Q45" s="6" t="inlineStr"/>
      <c r="R45" s="7" t="inlineStr"/>
      <c r="S45" s="6" t="inlineStr">
        <is>
          <t>Leng Aik Saw</t>
        </is>
      </c>
      <c r="T45" s="6" t="inlineStr"/>
      <c r="U45" s="6" t="inlineStr">
        <is>
          <t>0124758896</t>
        </is>
      </c>
      <c r="V45" s="6" t="b">
        <v>0</v>
      </c>
      <c r="W45" s="6" t="inlineStr">
        <is>
          <t>https://www.mudah.my/3-storey-shop-house-for-sale-with-tenanc-at-sungai-bakap-pulau-pinang-116064771.htm</t>
        </is>
      </c>
      <c r="X45" s="6" t="inlineStr">
        <is>
          <t>17/10/2026</t>
        </is>
      </c>
      <c r="Y45" s="6" t="b">
        <v>0</v>
      </c>
    </row>
    <row r="46" ht="18" customHeight="1">
      <c r="A46" s="2" t="n">
        <v>45</v>
      </c>
      <c r="B46" s="2" t="inlineStr">
        <is>
          <t>Eden Seaview, Batu Ferringhi</t>
        </is>
      </c>
      <c r="C46" s="2" t="inlineStr"/>
      <c r="D46" s="2" t="inlineStr">
        <is>
          <t>Condominium For Sale</t>
        </is>
      </c>
      <c r="E46" s="2" t="inlineStr"/>
      <c r="F46" s="2" t="inlineStr">
        <is>
          <t>RM 420,000</t>
        </is>
      </c>
      <c r="G46" s="2" t="n">
        <v>420000</v>
      </c>
      <c r="H46" s="2" t="inlineStr">
        <is>
          <t>residential</t>
        </is>
      </c>
      <c r="I46" s="2" t="inlineStr">
        <is>
          <t>Condominium</t>
        </is>
      </c>
      <c r="J46" s="2" t="inlineStr">
        <is>
          <t>Batu Ferringhi</t>
        </is>
      </c>
      <c r="K46" s="2" t="inlineStr">
        <is>
          <t>Penang</t>
        </is>
      </c>
      <c r="L46" s="2" t="inlineStr">
        <is>
          <t>Freehold</t>
        </is>
      </c>
      <c r="M46" s="2" t="inlineStr"/>
      <c r="N46" s="2" t="inlineStr">
        <is>
          <t>3</t>
        </is>
      </c>
      <c r="O46" s="2" t="inlineStr">
        <is>
          <t>2</t>
        </is>
      </c>
      <c r="P46" s="2" t="inlineStr">
        <is>
          <t>870</t>
        </is>
      </c>
      <c r="Q46" s="2" t="inlineStr"/>
      <c r="R46" s="3" t="inlineStr"/>
      <c r="S46" s="2" t="inlineStr">
        <is>
          <t>Joz Pet</t>
        </is>
      </c>
      <c r="T46" s="2" t="inlineStr"/>
      <c r="U46" s="2" t="inlineStr">
        <is>
          <t>0129514643</t>
        </is>
      </c>
      <c r="V46" s="2" t="b">
        <v>0</v>
      </c>
      <c r="W46" s="2" t="inlineStr">
        <is>
          <t>https://www.mudah.my/eden-seaview-batu-ferringhi-unobstructed-sea-view-freehold-116140193.htm</t>
        </is>
      </c>
      <c r="X46" s="2" t="inlineStr">
        <is>
          <t>26/10/2026</t>
        </is>
      </c>
      <c r="Y46" s="2" t="b">
        <v>0</v>
      </c>
    </row>
    <row r="47" ht="18" customHeight="1">
      <c r="A47" s="2" t="n">
        <v>46</v>
      </c>
      <c r="B47" s="2" t="inlineStr">
        <is>
          <t>Taman Permatang Sintok, Penaga</t>
        </is>
      </c>
      <c r="C47" s="2" t="inlineStr"/>
      <c r="D47" s="2" t="inlineStr">
        <is>
          <t>Apartment For Sale</t>
        </is>
      </c>
      <c r="E47" s="2" t="inlineStr"/>
      <c r="F47" s="2" t="inlineStr">
        <is>
          <t>RM 260,000</t>
        </is>
      </c>
      <c r="G47" s="2" t="n">
        <v>260000</v>
      </c>
      <c r="H47" s="2" t="inlineStr">
        <is>
          <t>residential</t>
        </is>
      </c>
      <c r="I47" s="2" t="inlineStr">
        <is>
          <t>Apartment</t>
        </is>
      </c>
      <c r="J47" s="2" t="inlineStr">
        <is>
          <t>Penaga</t>
        </is>
      </c>
      <c r="K47" s="2" t="inlineStr">
        <is>
          <t>Penang</t>
        </is>
      </c>
      <c r="L47" s="2" t="inlineStr">
        <is>
          <t>Freehold</t>
        </is>
      </c>
      <c r="M47" s="2" t="inlineStr"/>
      <c r="N47" s="2" t="inlineStr">
        <is>
          <t>3</t>
        </is>
      </c>
      <c r="O47" s="2" t="inlineStr">
        <is>
          <t>2</t>
        </is>
      </c>
      <c r="P47" s="2" t="inlineStr">
        <is>
          <t>800</t>
        </is>
      </c>
      <c r="Q47" s="2" t="inlineStr"/>
      <c r="R47" s="3" t="inlineStr"/>
      <c r="S47" s="2" t="inlineStr">
        <is>
          <t>Mohamad Mohamad</t>
        </is>
      </c>
      <c r="T47" s="2" t="inlineStr"/>
      <c r="U47" s="2" t="inlineStr">
        <is>
          <t>01110709598</t>
        </is>
      </c>
      <c r="V47" s="2" t="b">
        <v>0</v>
      </c>
      <c r="W47" s="2" t="inlineStr">
        <is>
          <t>https://www.mudah.my/pangsapuri-taman-permatang-sintok-s-p-u-kepala-batas-pulau-pinang-115902374.htm</t>
        </is>
      </c>
      <c r="X47" s="2" t="inlineStr">
        <is>
          <t>28/09/2026</t>
        </is>
      </c>
      <c r="Y47" s="2" t="b">
        <v>0</v>
      </c>
    </row>
    <row r="48" ht="18" customHeight="1">
      <c r="A48" s="2" t="n">
        <v>47</v>
      </c>
      <c r="B48" s="2" t="inlineStr">
        <is>
          <t>Vertu Resort @ Aspen Vision City, Batu Kawan</t>
        </is>
      </c>
      <c r="C48" s="2" t="inlineStr"/>
      <c r="D48" s="2" t="inlineStr">
        <is>
          <t>Condominium For Sale</t>
        </is>
      </c>
      <c r="E48" s="2" t="inlineStr"/>
      <c r="F48" s="2" t="inlineStr">
        <is>
          <t>RM 610,000</t>
        </is>
      </c>
      <c r="G48" s="2" t="n">
        <v>610000</v>
      </c>
      <c r="H48" s="2" t="inlineStr">
        <is>
          <t>residential</t>
        </is>
      </c>
      <c r="I48" s="2" t="inlineStr">
        <is>
          <t>Condominium</t>
        </is>
      </c>
      <c r="J48" s="2" t="inlineStr">
        <is>
          <t>Batu Kawan</t>
        </is>
      </c>
      <c r="K48" s="2" t="inlineStr">
        <is>
          <t>Penang</t>
        </is>
      </c>
      <c r="L48" s="2" t="inlineStr">
        <is>
          <t>Freehold</t>
        </is>
      </c>
      <c r="M48" s="2" t="inlineStr"/>
      <c r="N48" s="2" t="inlineStr">
        <is>
          <t>4</t>
        </is>
      </c>
      <c r="O48" s="2" t="inlineStr">
        <is>
          <t>2</t>
        </is>
      </c>
      <c r="P48" s="2" t="inlineStr">
        <is>
          <t>1180</t>
        </is>
      </c>
      <c r="Q48" s="2" t="inlineStr"/>
      <c r="R48" s="3" t="inlineStr"/>
      <c r="S48" s="2" t="inlineStr">
        <is>
          <t>winney lim</t>
        </is>
      </c>
      <c r="T48" s="2" t="inlineStr"/>
      <c r="U48" s="2" t="inlineStr">
        <is>
          <t>0124016433</t>
        </is>
      </c>
      <c r="V48" s="2" t="b">
        <v>0</v>
      </c>
      <c r="W48" s="2" t="inlineStr">
        <is>
          <t>https://www.mudah.my/vertu-resort-1180-sqft-3-car-parks-rare-unit-116142302.htm</t>
        </is>
      </c>
      <c r="X48" s="2" t="inlineStr">
        <is>
          <t>27/10/2026</t>
        </is>
      </c>
      <c r="Y48" s="2" t="b">
        <v>0</v>
      </c>
    </row>
    <row r="49" ht="18" customHeight="1">
      <c r="A49" s="2" t="n">
        <v>48</v>
      </c>
      <c r="B49" s="2" t="inlineStr">
        <is>
          <t>Corner Lot Single Storey Terrace House Setia Fontaines Penang , Kepala Batas</t>
        </is>
      </c>
      <c r="C49" s="2" t="inlineStr"/>
      <c r="D49" s="2" t="inlineStr">
        <is>
          <t>1-storey Terraced House For Sale</t>
        </is>
      </c>
      <c r="E49" s="2" t="inlineStr"/>
      <c r="F49" s="2" t="inlineStr">
        <is>
          <t>RM 638,000</t>
        </is>
      </c>
      <c r="G49" s="2" t="n">
        <v>638000</v>
      </c>
      <c r="H49" s="2" t="inlineStr">
        <is>
          <t>residential</t>
        </is>
      </c>
      <c r="I49" s="2" t="inlineStr">
        <is>
          <t>1-storey Terraced House</t>
        </is>
      </c>
      <c r="J49" s="2" t="inlineStr">
        <is>
          <t>Kepala Batas</t>
        </is>
      </c>
      <c r="K49" s="2" t="inlineStr">
        <is>
          <t>Penang</t>
        </is>
      </c>
      <c r="L49" s="2" t="inlineStr">
        <is>
          <t>Freehold</t>
        </is>
      </c>
      <c r="M49" s="2" t="inlineStr"/>
      <c r="N49" s="2" t="inlineStr">
        <is>
          <t>3</t>
        </is>
      </c>
      <c r="O49" s="2" t="inlineStr">
        <is>
          <t>2</t>
        </is>
      </c>
      <c r="P49" s="2" t="inlineStr">
        <is>
          <t>3600</t>
        </is>
      </c>
      <c r="Q49" s="2" t="inlineStr"/>
      <c r="R49" s="3" t="inlineStr"/>
      <c r="S49" s="2" t="inlineStr">
        <is>
          <t>SK Goi</t>
        </is>
      </c>
      <c r="T49" s="2" t="inlineStr"/>
      <c r="U49" s="2" t="inlineStr">
        <is>
          <t>0192821488</t>
        </is>
      </c>
      <c r="V49" s="2" t="b">
        <v>0</v>
      </c>
      <c r="W49" s="2" t="inlineStr">
        <is>
          <t>https://www.mudah.my/corner-lot-single-storey-terrace-house-setia-fontaines-penang-115748077.htm</t>
        </is>
      </c>
      <c r="X49" s="2" t="inlineStr">
        <is>
          <t>11/09/2026</t>
        </is>
      </c>
      <c r="Y49" s="2" t="b">
        <v>0</v>
      </c>
    </row>
    <row r="50" ht="18" customHeight="1">
      <c r="A50" s="2" t="n">
        <v>49</v>
      </c>
      <c r="B50" s="2" t="inlineStr">
        <is>
          <t>Queens Residences Q2, Bayan Lepas</t>
        </is>
      </c>
      <c r="C50" s="2" t="inlineStr"/>
      <c r="D50" s="2" t="inlineStr">
        <is>
          <t>Condominium For Sale</t>
        </is>
      </c>
      <c r="E50" s="2" t="inlineStr"/>
      <c r="F50" s="2" t="inlineStr">
        <is>
          <t>RM 1,200,000</t>
        </is>
      </c>
      <c r="G50" s="2" t="n">
        <v>1200000</v>
      </c>
      <c r="H50" s="2" t="inlineStr">
        <is>
          <t>residential</t>
        </is>
      </c>
      <c r="I50" s="2" t="inlineStr">
        <is>
          <t>Condominium</t>
        </is>
      </c>
      <c r="J50" s="2" t="inlineStr">
        <is>
          <t>Bayan Lepas</t>
        </is>
      </c>
      <c r="K50" s="2" t="inlineStr">
        <is>
          <t>Penang</t>
        </is>
      </c>
      <c r="L50" s="2" t="inlineStr">
        <is>
          <t>Freehold</t>
        </is>
      </c>
      <c r="M50" s="2" t="inlineStr"/>
      <c r="N50" s="2" t="inlineStr">
        <is>
          <t>2</t>
        </is>
      </c>
      <c r="O50" s="2" t="inlineStr">
        <is>
          <t>2</t>
        </is>
      </c>
      <c r="P50" s="2" t="inlineStr">
        <is>
          <t>1000</t>
        </is>
      </c>
      <c r="Q50" s="2" t="inlineStr"/>
      <c r="R50" s="3" t="inlineStr"/>
      <c r="S50" s="2" t="inlineStr">
        <is>
          <t>yuchen liew</t>
        </is>
      </c>
      <c r="T50" s="2" t="inlineStr"/>
      <c r="U50" s="2" t="inlineStr">
        <is>
          <t>0124260911</t>
        </is>
      </c>
      <c r="V50" s="2" t="b">
        <v>0</v>
      </c>
      <c r="W50" s="2" t="inlineStr">
        <is>
          <t>https://www.mudah.my/queens-residences-q2-114791028.htm</t>
        </is>
      </c>
      <c r="X50" s="2" t="inlineStr">
        <is>
          <t>11/07/2026</t>
        </is>
      </c>
      <c r="Y50" s="2" t="b">
        <v>0</v>
      </c>
    </row>
    <row r="51" ht="18" customHeight="1">
      <c r="A51" s="2" t="n">
        <v>50</v>
      </c>
      <c r="B51" s="2" t="inlineStr">
        <is>
          <t>The Stone (Ayer Itam), Ayer Itam</t>
        </is>
      </c>
      <c r="C51" s="2" t="inlineStr"/>
      <c r="D51" s="2" t="inlineStr">
        <is>
          <t>Apartment For Sale</t>
        </is>
      </c>
      <c r="E51" s="2" t="inlineStr"/>
      <c r="F51" s="2" t="inlineStr">
        <is>
          <t>RM 495,000</t>
        </is>
      </c>
      <c r="G51" s="2" t="n">
        <v>495000</v>
      </c>
      <c r="H51" s="2" t="inlineStr">
        <is>
          <t>residential</t>
        </is>
      </c>
      <c r="I51" s="2" t="inlineStr">
        <is>
          <t>Apartment</t>
        </is>
      </c>
      <c r="J51" s="2" t="inlineStr">
        <is>
          <t>Ayer Itam</t>
        </is>
      </c>
      <c r="K51" s="2" t="inlineStr">
        <is>
          <t>Penang</t>
        </is>
      </c>
      <c r="L51" s="2" t="inlineStr">
        <is>
          <t>Freehold</t>
        </is>
      </c>
      <c r="M51" s="2" t="inlineStr"/>
      <c r="N51" s="2" t="inlineStr">
        <is>
          <t>4</t>
        </is>
      </c>
      <c r="O51" s="2" t="inlineStr">
        <is>
          <t>2</t>
        </is>
      </c>
      <c r="P51" s="2" t="inlineStr">
        <is>
          <t>1000</t>
        </is>
      </c>
      <c r="Q51" s="2" t="inlineStr"/>
      <c r="R51" s="3" t="inlineStr"/>
      <c r="S51" s="2" t="inlineStr">
        <is>
          <t>Mr. Chan</t>
        </is>
      </c>
      <c r="T51" s="2" t="inlineStr"/>
      <c r="U51" s="2" t="inlineStr">
        <is>
          <t>0164666295</t>
        </is>
      </c>
      <c r="V51" s="2" t="b">
        <v>0</v>
      </c>
      <c r="W51" s="2" t="inlineStr">
        <is>
          <t>https://www.mudah.my/the-stone-apartment-corner-unit-115398059.htm</t>
        </is>
      </c>
      <c r="X51" s="2" t="inlineStr">
        <is>
          <t>31/07/2026</t>
        </is>
      </c>
      <c r="Y51" s="2" t="b">
        <v>0</v>
      </c>
    </row>
    <row r="52" ht="18" customHeight="1">
      <c r="A52" s="2" t="n">
        <v>51</v>
      </c>
      <c r="B52" s="2" t="inlineStr">
        <is>
          <t>Sale! Cluster House in Seberang Jaya, Penang 🔥, Seberang Jaya</t>
        </is>
      </c>
      <c r="C52" s="2" t="inlineStr"/>
      <c r="D52" s="2" t="inlineStr">
        <is>
          <t>Cluster House For Sale</t>
        </is>
      </c>
      <c r="E52" s="2" t="inlineStr"/>
      <c r="F52" s="2" t="inlineStr">
        <is>
          <t>RM 230,000</t>
        </is>
      </c>
      <c r="G52" s="2" t="n">
        <v>230000</v>
      </c>
      <c r="H52" s="2" t="inlineStr">
        <is>
          <t>residential</t>
        </is>
      </c>
      <c r="I52" s="2" t="inlineStr">
        <is>
          <t>Cluster House</t>
        </is>
      </c>
      <c r="J52" s="2" t="inlineStr">
        <is>
          <t>Seberang Jaya</t>
        </is>
      </c>
      <c r="K52" s="2" t="inlineStr">
        <is>
          <t>Penang</t>
        </is>
      </c>
      <c r="L52" s="2" t="inlineStr">
        <is>
          <t>Leasehold</t>
        </is>
      </c>
      <c r="M52" s="2" t="inlineStr"/>
      <c r="N52" s="2" t="inlineStr">
        <is>
          <t>2</t>
        </is>
      </c>
      <c r="O52" s="2" t="inlineStr">
        <is>
          <t>2</t>
        </is>
      </c>
      <c r="P52" s="2" t="inlineStr">
        <is>
          <t>792</t>
        </is>
      </c>
      <c r="Q52" s="2" t="inlineStr"/>
      <c r="R52" s="3" t="inlineStr"/>
      <c r="S52" s="2" t="inlineStr">
        <is>
          <t>Vaisnewe Bany Sparan</t>
        </is>
      </c>
      <c r="T52" s="2" t="inlineStr"/>
      <c r="U52" s="2" t="inlineStr">
        <is>
          <t>01126545057</t>
        </is>
      </c>
      <c r="V52" s="2" t="b">
        <v>0</v>
      </c>
      <c r="W52" s="2" t="inlineStr">
        <is>
          <t>https://www.mudah.my/sale-cluster-house-in-seberang-jaya-penang-116177135.htm</t>
        </is>
      </c>
      <c r="X52" s="2" t="inlineStr">
        <is>
          <t>31/10/2026</t>
        </is>
      </c>
      <c r="Y52" s="2" t="b">
        <v>1</v>
      </c>
    </row>
    <row r="53" ht="18" customHeight="1">
      <c r="A53" s="2" t="n">
        <v>52</v>
      </c>
      <c r="B53" s="2" t="inlineStr">
        <is>
          <t>Pintasan Mayang 4, Bukit Gedung, Bayan Baru</t>
        </is>
      </c>
      <c r="C53" s="2" t="inlineStr"/>
      <c r="D53" s="2" t="inlineStr">
        <is>
          <t>Cluster House For Sale</t>
        </is>
      </c>
      <c r="E53" s="2" t="inlineStr"/>
      <c r="F53" s="2" t="inlineStr">
        <is>
          <t>RM 315,000</t>
        </is>
      </c>
      <c r="G53" s="2" t="n">
        <v>315000</v>
      </c>
      <c r="H53" s="2" t="inlineStr">
        <is>
          <t>residential</t>
        </is>
      </c>
      <c r="I53" s="2" t="inlineStr">
        <is>
          <t>Cluster House</t>
        </is>
      </c>
      <c r="J53" s="2" t="inlineStr">
        <is>
          <t>Bayan Baru</t>
        </is>
      </c>
      <c r="K53" s="2" t="inlineStr">
        <is>
          <t>Penang</t>
        </is>
      </c>
      <c r="L53" s="2" t="inlineStr">
        <is>
          <t>Leasehold</t>
        </is>
      </c>
      <c r="M53" s="2" t="inlineStr"/>
      <c r="N53" s="2" t="inlineStr">
        <is>
          <t>2</t>
        </is>
      </c>
      <c r="O53" s="2" t="inlineStr">
        <is>
          <t>1</t>
        </is>
      </c>
      <c r="P53" s="2" t="inlineStr">
        <is>
          <t>538</t>
        </is>
      </c>
      <c r="Q53" s="2" t="inlineStr"/>
      <c r="R53" s="3" t="inlineStr"/>
      <c r="S53" s="2" t="inlineStr">
        <is>
          <t>Man</t>
        </is>
      </c>
      <c r="T53" s="2" t="inlineStr"/>
      <c r="U53" s="2" t="inlineStr">
        <is>
          <t>0124302233</t>
        </is>
      </c>
      <c r="V53" s="2" t="b">
        <v>0</v>
      </c>
      <c r="W53" s="2" t="inlineStr">
        <is>
          <t>https://www.mudah.my/pintasan-mayang-4-bukit-gedung-108977144.htm</t>
        </is>
      </c>
      <c r="X53" s="2" t="inlineStr">
        <is>
          <t>11/07/2026</t>
        </is>
      </c>
      <c r="Y53" s="2" t="b">
        <v>0</v>
      </c>
    </row>
    <row r="54" ht="18" customHeight="1">
      <c r="A54" s="2" t="n">
        <v>53</v>
      </c>
      <c r="B54" s="2" t="inlineStr">
        <is>
          <t>Medan Mayang Pasir, Bayan Baru, Bayan Baru</t>
        </is>
      </c>
      <c r="C54" s="2" t="inlineStr"/>
      <c r="D54" s="2" t="inlineStr">
        <is>
          <t>Terraced House For Sale</t>
        </is>
      </c>
      <c r="E54" s="2" t="inlineStr"/>
      <c r="F54" s="2" t="inlineStr">
        <is>
          <t>RM 560,000</t>
        </is>
      </c>
      <c r="G54" s="2" t="n">
        <v>560000</v>
      </c>
      <c r="H54" s="2" t="inlineStr">
        <is>
          <t>residential</t>
        </is>
      </c>
      <c r="I54" s="2" t="inlineStr">
        <is>
          <t>Terraced House</t>
        </is>
      </c>
      <c r="J54" s="2" t="inlineStr">
        <is>
          <t>Bayan Baru</t>
        </is>
      </c>
      <c r="K54" s="2" t="inlineStr">
        <is>
          <t>Penang</t>
        </is>
      </c>
      <c r="L54" s="2" t="inlineStr">
        <is>
          <t>Leasehold</t>
        </is>
      </c>
      <c r="M54" s="2" t="inlineStr"/>
      <c r="N54" s="2" t="inlineStr">
        <is>
          <t>4</t>
        </is>
      </c>
      <c r="O54" s="2" t="inlineStr">
        <is>
          <t>2</t>
        </is>
      </c>
      <c r="P54" s="2" t="inlineStr">
        <is>
          <t>1539</t>
        </is>
      </c>
      <c r="Q54" s="2" t="inlineStr"/>
      <c r="R54" s="3" t="inlineStr"/>
      <c r="S54" s="2" t="inlineStr">
        <is>
          <t>Mohtar Bin Man</t>
        </is>
      </c>
      <c r="T54" s="2" t="inlineStr"/>
      <c r="U54" s="2" t="inlineStr">
        <is>
          <t>0124302233</t>
        </is>
      </c>
      <c r="V54" s="2" t="b">
        <v>0</v>
      </c>
      <c r="W54" s="2" t="inlineStr">
        <is>
          <t>https://www.mudah.my/medan-mayang-pasir-bayan-baru-114681687.htm</t>
        </is>
      </c>
      <c r="X54" s="2" t="inlineStr">
        <is>
          <t>11/07/2026</t>
        </is>
      </c>
      <c r="Y54" s="2" t="b">
        <v>0</v>
      </c>
    </row>
    <row r="55" ht="18" customHeight="1">
      <c r="A55" s="2" t="n">
        <v>54</v>
      </c>
      <c r="B55" s="2" t="inlineStr">
        <is>
          <t>Macalister Road Budget Hotel / Commercial Property For Sale, Georgetown</t>
        </is>
      </c>
      <c r="C55" s="2" t="inlineStr"/>
      <c r="D55" s="2" t="inlineStr">
        <is>
          <t>Hotel / Resort For Sale</t>
        </is>
      </c>
      <c r="E55" s="2" t="inlineStr"/>
      <c r="F55" s="2" t="inlineStr">
        <is>
          <t>RM 5,000,000</t>
        </is>
      </c>
      <c r="G55" s="2" t="n">
        <v>5000000</v>
      </c>
      <c r="H55" s="2" t="inlineStr">
        <is>
          <t>residential</t>
        </is>
      </c>
      <c r="I55" s="2" t="inlineStr">
        <is>
          <t>Hotel / Resort</t>
        </is>
      </c>
      <c r="J55" s="2" t="inlineStr">
        <is>
          <t>Georgetown</t>
        </is>
      </c>
      <c r="K55" s="2" t="inlineStr">
        <is>
          <t>Penang</t>
        </is>
      </c>
      <c r="L55" s="2" t="inlineStr">
        <is>
          <t>Freehold</t>
        </is>
      </c>
      <c r="M55" s="2" t="inlineStr"/>
      <c r="N55" s="2" t="inlineStr"/>
      <c r="O55" s="2" t="inlineStr"/>
      <c r="P55" s="2" t="inlineStr">
        <is>
          <t>3000</t>
        </is>
      </c>
      <c r="Q55" s="2" t="inlineStr"/>
      <c r="R55" s="3" t="inlineStr"/>
      <c r="S55" s="2" t="inlineStr">
        <is>
          <t>Mdm Khoo</t>
        </is>
      </c>
      <c r="T55" s="2" t="inlineStr"/>
      <c r="U55" s="2" t="inlineStr">
        <is>
          <t>0172884122</t>
        </is>
      </c>
      <c r="V55" s="2" t="b">
        <v>0</v>
      </c>
      <c r="W55" s="2" t="inlineStr">
        <is>
          <t>https://www.mudah.my/macalister-road-budget-hotel-commercial-property-for-sale-114632927.htm</t>
        </is>
      </c>
      <c r="X55" s="2" t="inlineStr">
        <is>
          <t>11/07/2026</t>
        </is>
      </c>
      <c r="Y55" s="2" t="b">
        <v>0</v>
      </c>
    </row>
    <row r="56" ht="18" customHeight="1">
      <c r="A56" s="2" t="n">
        <v>55</v>
      </c>
      <c r="B56" s="2" t="inlineStr">
        <is>
          <t>Rumah Semi D Untuk Dijual, Balik Pulau</t>
        </is>
      </c>
      <c r="C56" s="2" t="inlineStr"/>
      <c r="D56" s="2" t="inlineStr">
        <is>
          <t>Semi-Detached House For Sale</t>
        </is>
      </c>
      <c r="E56" s="2" t="inlineStr"/>
      <c r="F56" s="2" t="inlineStr">
        <is>
          <t>RM 350,000</t>
        </is>
      </c>
      <c r="G56" s="2" t="n">
        <v>350000</v>
      </c>
      <c r="H56" s="2" t="inlineStr">
        <is>
          <t>residential</t>
        </is>
      </c>
      <c r="I56" s="2" t="inlineStr">
        <is>
          <t>Semi-Detached House</t>
        </is>
      </c>
      <c r="J56" s="2" t="inlineStr">
        <is>
          <t>Balik Pulau</t>
        </is>
      </c>
      <c r="K56" s="2" t="inlineStr">
        <is>
          <t>Penang</t>
        </is>
      </c>
      <c r="L56" s="2" t="inlineStr">
        <is>
          <t>Leasehold</t>
        </is>
      </c>
      <c r="M56" s="2" t="inlineStr"/>
      <c r="N56" s="2" t="inlineStr">
        <is>
          <t>3</t>
        </is>
      </c>
      <c r="O56" s="2" t="inlineStr">
        <is>
          <t>3</t>
        </is>
      </c>
      <c r="P56" s="2" t="inlineStr">
        <is>
          <t>2098</t>
        </is>
      </c>
      <c r="Q56" s="2" t="inlineStr"/>
      <c r="R56" s="3" t="inlineStr"/>
      <c r="S56" s="2" t="inlineStr">
        <is>
          <t>hamidah peer</t>
        </is>
      </c>
      <c r="T56" s="2" t="inlineStr"/>
      <c r="U56" s="2" t="inlineStr">
        <is>
          <t>0194764830</t>
        </is>
      </c>
      <c r="V56" s="2" t="b">
        <v>0</v>
      </c>
      <c r="W56" s="2" t="inlineStr">
        <is>
          <t>https://www.mudah.my/rumah-semi-d-untuk-dijual-116176982.htm</t>
        </is>
      </c>
      <c r="X56" s="2" t="inlineStr">
        <is>
          <t>30/10/2026</t>
        </is>
      </c>
      <c r="Y56" s="2" t="b">
        <v>0</v>
      </c>
    </row>
    <row r="57" ht="18" customHeight="1">
      <c r="A57" s="2" t="n">
        <v>56</v>
      </c>
      <c r="B57" s="2" t="inlineStr">
        <is>
          <t>Halaman Cendana, Bayan Lepas</t>
        </is>
      </c>
      <c r="C57" s="2" t="inlineStr"/>
      <c r="D57" s="2" t="inlineStr">
        <is>
          <t>Apartment For Sale</t>
        </is>
      </c>
      <c r="E57" s="2" t="inlineStr"/>
      <c r="F57" s="2" t="inlineStr">
        <is>
          <t>RM 100,000,000</t>
        </is>
      </c>
      <c r="G57" s="2" t="n">
        <v>100000000</v>
      </c>
      <c r="H57" s="2" t="inlineStr">
        <is>
          <t>residential</t>
        </is>
      </c>
      <c r="I57" s="2" t="inlineStr">
        <is>
          <t>Apartment</t>
        </is>
      </c>
      <c r="J57" s="2" t="inlineStr">
        <is>
          <t>Bayan Lepas</t>
        </is>
      </c>
      <c r="K57" s="2" t="inlineStr">
        <is>
          <t>Penang</t>
        </is>
      </c>
      <c r="L57" s="2" t="inlineStr">
        <is>
          <t>Leasehold</t>
        </is>
      </c>
      <c r="M57" s="2" t="inlineStr"/>
      <c r="N57" s="2" t="inlineStr">
        <is>
          <t>3</t>
        </is>
      </c>
      <c r="O57" s="2" t="inlineStr">
        <is>
          <t>2</t>
        </is>
      </c>
      <c r="P57" s="2" t="inlineStr">
        <is>
          <t>800</t>
        </is>
      </c>
      <c r="Q57" s="2" t="inlineStr"/>
      <c r="R57" s="3" t="inlineStr"/>
      <c r="S57" s="2" t="inlineStr">
        <is>
          <t>hajimekindaichi91</t>
        </is>
      </c>
      <c r="T57" s="2" t="inlineStr"/>
      <c r="U57" s="2" t="inlineStr">
        <is>
          <t>01160996521</t>
        </is>
      </c>
      <c r="V57" s="2" t="b">
        <v>0</v>
      </c>
      <c r="W57" s="2" t="inlineStr">
        <is>
          <t>https://www.mudah.my/apartment-to-sell-in-bayan-lepas-penang-116176920.htm</t>
        </is>
      </c>
      <c r="X57" s="2" t="inlineStr">
        <is>
          <t>30/10/2026</t>
        </is>
      </c>
      <c r="Y57" s="2" t="b">
        <v>0</v>
      </c>
    </row>
    <row r="58" ht="18" customHeight="1">
      <c r="A58" s="2" t="n">
        <v>57</v>
      </c>
      <c r="B58" s="2" t="inlineStr">
        <is>
          <t>Greenlane Heights, Greenlane</t>
        </is>
      </c>
      <c r="C58" s="2" t="inlineStr"/>
      <c r="D58" s="2" t="inlineStr">
        <is>
          <t>Condominium For Sale</t>
        </is>
      </c>
      <c r="E58" s="2" t="inlineStr"/>
      <c r="F58" s="2" t="inlineStr">
        <is>
          <t>RM 338,000</t>
        </is>
      </c>
      <c r="G58" s="2" t="n">
        <v>338000</v>
      </c>
      <c r="H58" s="2" t="inlineStr">
        <is>
          <t>residential</t>
        </is>
      </c>
      <c r="I58" s="2" t="inlineStr">
        <is>
          <t>Condominium</t>
        </is>
      </c>
      <c r="J58" s="2" t="inlineStr">
        <is>
          <t>Greenlane</t>
        </is>
      </c>
      <c r="K58" s="2" t="inlineStr">
        <is>
          <t>Penang</t>
        </is>
      </c>
      <c r="L58" s="2" t="inlineStr">
        <is>
          <t>Freehold</t>
        </is>
      </c>
      <c r="M58" s="2" t="inlineStr"/>
      <c r="N58" s="2" t="inlineStr">
        <is>
          <t>3</t>
        </is>
      </c>
      <c r="O58" s="2" t="inlineStr">
        <is>
          <t>2</t>
        </is>
      </c>
      <c r="P58" s="2" t="inlineStr">
        <is>
          <t>700</t>
        </is>
      </c>
      <c r="Q58" s="2" t="inlineStr"/>
      <c r="R58" s="3" t="inlineStr"/>
      <c r="S58" s="2" t="inlineStr">
        <is>
          <t>wengcalvin</t>
        </is>
      </c>
      <c r="T58" s="2" t="inlineStr"/>
      <c r="U58" s="2" t="inlineStr">
        <is>
          <t>01111780435</t>
        </is>
      </c>
      <c r="V58" s="2" t="b">
        <v>0</v>
      </c>
      <c r="W58" s="2" t="inlineStr">
        <is>
          <t>https://www.mudah.my/greenlane-heights-block-e1-116176523.htm</t>
        </is>
      </c>
      <c r="X58" s="2" t="inlineStr">
        <is>
          <t>30/10/2026</t>
        </is>
      </c>
      <c r="Y58" s="2" t="b">
        <v>0</v>
      </c>
    </row>
    <row r="59" ht="18" customHeight="1">
      <c r="A59" s="2" t="n">
        <v>58</v>
      </c>
      <c r="B59" s="2" t="inlineStr">
        <is>
          <t>The Address (Bukit Jambul), Bukit Jambul</t>
        </is>
      </c>
      <c r="C59" s="2" t="inlineStr"/>
      <c r="D59" s="2" t="inlineStr">
        <is>
          <t>Condominium For Sale</t>
        </is>
      </c>
      <c r="E59" s="2" t="inlineStr"/>
      <c r="F59" s="2" t="inlineStr">
        <is>
          <t>RM 950,000</t>
        </is>
      </c>
      <c r="G59" s="2" t="n">
        <v>950000</v>
      </c>
      <c r="H59" s="2" t="inlineStr">
        <is>
          <t>residential</t>
        </is>
      </c>
      <c r="I59" s="2" t="inlineStr">
        <is>
          <t>Condominium</t>
        </is>
      </c>
      <c r="J59" s="2" t="inlineStr">
        <is>
          <t>Bukit Jambul</t>
        </is>
      </c>
      <c r="K59" s="2" t="inlineStr">
        <is>
          <t>Penang</t>
        </is>
      </c>
      <c r="L59" s="2" t="inlineStr">
        <is>
          <t>Leasehold</t>
        </is>
      </c>
      <c r="M59" s="2" t="inlineStr"/>
      <c r="N59" s="2" t="inlineStr">
        <is>
          <t>3</t>
        </is>
      </c>
      <c r="O59" s="2" t="inlineStr">
        <is>
          <t>3</t>
        </is>
      </c>
      <c r="P59" s="2" t="inlineStr">
        <is>
          <t>1431</t>
        </is>
      </c>
      <c r="Q59" s="2" t="inlineStr"/>
      <c r="R59" s="3" t="inlineStr"/>
      <c r="S59" s="2" t="inlineStr">
        <is>
          <t>omak kau</t>
        </is>
      </c>
      <c r="T59" s="2" t="inlineStr"/>
      <c r="U59" s="2" t="inlineStr">
        <is>
          <t>0174283037</t>
        </is>
      </c>
      <c r="V59" s="2" t="b">
        <v>0</v>
      </c>
      <c r="W59" s="2" t="inlineStr">
        <is>
          <t>https://www.mudah.my/the-address-bukit-jambul-116176417.htm</t>
        </is>
      </c>
      <c r="X59" s="2" t="inlineStr">
        <is>
          <t>30/10/2026</t>
        </is>
      </c>
      <c r="Y59" s="2" t="b">
        <v>0</v>
      </c>
    </row>
    <row r="60" ht="18" customHeight="1">
      <c r="A60" s="2" t="n">
        <v>59</v>
      </c>
      <c r="B60" s="2" t="inlineStr">
        <is>
          <t>Tree Sparina @ Ideal Vision Park, Bayan Lepas</t>
        </is>
      </c>
      <c r="C60" s="2" t="inlineStr"/>
      <c r="D60" s="2" t="inlineStr">
        <is>
          <t>Condominium For Sale</t>
        </is>
      </c>
      <c r="E60" s="2" t="inlineStr"/>
      <c r="F60" s="2" t="inlineStr">
        <is>
          <t>RM 600,000</t>
        </is>
      </c>
      <c r="G60" s="2" t="n">
        <v>600000</v>
      </c>
      <c r="H60" s="2" t="inlineStr">
        <is>
          <t>residential</t>
        </is>
      </c>
      <c r="I60" s="2" t="inlineStr">
        <is>
          <t>Condominium</t>
        </is>
      </c>
      <c r="J60" s="2" t="inlineStr">
        <is>
          <t>Bayan Lepas</t>
        </is>
      </c>
      <c r="K60" s="2" t="inlineStr">
        <is>
          <t>Penang</t>
        </is>
      </c>
      <c r="L60" s="2" t="inlineStr">
        <is>
          <t>Freehold</t>
        </is>
      </c>
      <c r="M60" s="2" t="inlineStr"/>
      <c r="N60" s="2" t="inlineStr">
        <is>
          <t>3</t>
        </is>
      </c>
      <c r="O60" s="2" t="inlineStr">
        <is>
          <t>3</t>
        </is>
      </c>
      <c r="P60" s="2" t="inlineStr">
        <is>
          <t>1300</t>
        </is>
      </c>
      <c r="Q60" s="2" t="inlineStr"/>
      <c r="R60" s="3" t="inlineStr"/>
      <c r="S60" s="2" t="inlineStr">
        <is>
          <t>Sharon Tang</t>
        </is>
      </c>
      <c r="T60" s="2" t="inlineStr"/>
      <c r="U60" s="2" t="inlineStr">
        <is>
          <t>0124611645</t>
        </is>
      </c>
      <c r="V60" s="2" t="b">
        <v>0</v>
      </c>
      <c r="W60" s="2" t="inlineStr">
        <is>
          <t>https://www.mudah.my/owner-sells-1300sqft-high-floor-tree-sparina-108108565.htm</t>
        </is>
      </c>
      <c r="X60" s="2" t="inlineStr">
        <is>
          <t>11/07/2026</t>
        </is>
      </c>
      <c r="Y60" s="2" t="b">
        <v>0</v>
      </c>
    </row>
    <row r="61" ht="18" customHeight="1">
      <c r="A61" s="2" t="n">
        <v>60</v>
      </c>
      <c r="B61" s="2" t="inlineStr">
        <is>
          <t>Casa Anggun, Bayan Lepas</t>
        </is>
      </c>
      <c r="C61" s="2" t="inlineStr"/>
      <c r="D61" s="2" t="inlineStr">
        <is>
          <t>Condominium For Sale</t>
        </is>
      </c>
      <c r="E61" s="2" t="inlineStr"/>
      <c r="F61" s="2" t="inlineStr">
        <is>
          <t>RM 450,000</t>
        </is>
      </c>
      <c r="G61" s="2" t="n">
        <v>450000</v>
      </c>
      <c r="H61" s="2" t="inlineStr">
        <is>
          <t>residential</t>
        </is>
      </c>
      <c r="I61" s="2" t="inlineStr">
        <is>
          <t>Condominium</t>
        </is>
      </c>
      <c r="J61" s="2" t="inlineStr">
        <is>
          <t>Bayan Lepas</t>
        </is>
      </c>
      <c r="K61" s="2" t="inlineStr">
        <is>
          <t>Penang</t>
        </is>
      </c>
      <c r="L61" s="2" t="inlineStr">
        <is>
          <t>Freehold</t>
        </is>
      </c>
      <c r="M61" s="2" t="inlineStr"/>
      <c r="N61" s="2" t="inlineStr">
        <is>
          <t>3</t>
        </is>
      </c>
      <c r="O61" s="2" t="inlineStr">
        <is>
          <t>2</t>
        </is>
      </c>
      <c r="P61" s="2" t="inlineStr">
        <is>
          <t>800</t>
        </is>
      </c>
      <c r="Q61" s="2" t="inlineStr"/>
      <c r="R61" s="3" t="inlineStr"/>
      <c r="S61" s="2" t="inlineStr">
        <is>
          <t>mohd Din</t>
        </is>
      </c>
      <c r="T61" s="2" t="inlineStr"/>
      <c r="U61" s="2" t="inlineStr">
        <is>
          <t>01120841177</t>
        </is>
      </c>
      <c r="V61" s="2" t="b">
        <v>0</v>
      </c>
      <c r="W61" s="2" t="inlineStr">
        <is>
          <t>https://www.mudah.my/casa-anggun-sungai-nibong-freehold-fully-furnished-rm450k-nego-116176124.htm</t>
        </is>
      </c>
      <c r="X61" s="2" t="inlineStr">
        <is>
          <t>30/10/2026</t>
        </is>
      </c>
      <c r="Y61" s="2" t="b">
        <v>0</v>
      </c>
    </row>
    <row r="62" ht="18" customHeight="1">
      <c r="A62" s="2" t="n">
        <v>61</v>
      </c>
      <c r="B62" s="2" t="inlineStr">
        <is>
          <t>Eco Bloom @ Eco Meadows, Simpang Ampat</t>
        </is>
      </c>
      <c r="C62" s="2" t="inlineStr"/>
      <c r="D62" s="2" t="inlineStr">
        <is>
          <t>Condominium For Sale</t>
        </is>
      </c>
      <c r="E62" s="2" t="inlineStr"/>
      <c r="F62" s="2" t="inlineStr">
        <is>
          <t>RM 500,000</t>
        </is>
      </c>
      <c r="G62" s="2" t="n">
        <v>500000</v>
      </c>
      <c r="H62" s="2" t="inlineStr">
        <is>
          <t>residential</t>
        </is>
      </c>
      <c r="I62" s="2" t="inlineStr">
        <is>
          <t>Condominium</t>
        </is>
      </c>
      <c r="J62" s="2" t="inlineStr">
        <is>
          <t>Simpang Ampat</t>
        </is>
      </c>
      <c r="K62" s="2" t="inlineStr">
        <is>
          <t>Penang</t>
        </is>
      </c>
      <c r="L62" s="2" t="inlineStr">
        <is>
          <t>Freehold</t>
        </is>
      </c>
      <c r="M62" s="2" t="inlineStr"/>
      <c r="N62" s="2" t="inlineStr">
        <is>
          <t>3</t>
        </is>
      </c>
      <c r="O62" s="2" t="inlineStr">
        <is>
          <t>2</t>
        </is>
      </c>
      <c r="P62" s="2" t="inlineStr">
        <is>
          <t>901</t>
        </is>
      </c>
      <c r="Q62" s="2" t="inlineStr"/>
      <c r="R62" s="3" t="inlineStr"/>
      <c r="S62" s="2" t="inlineStr">
        <is>
          <t>sooria_pragash</t>
        </is>
      </c>
      <c r="T62" s="2" t="inlineStr"/>
      <c r="U62" s="2" t="inlineStr">
        <is>
          <t>0124182276</t>
        </is>
      </c>
      <c r="V62" s="2" t="b">
        <v>0</v>
      </c>
      <c r="W62" s="2" t="inlineStr">
        <is>
          <t>https://www.mudah.my/fully-furnished-high-30th-floor-pool-sea-and-second-bridge-view-114471447.htm</t>
        </is>
      </c>
      <c r="X62" s="2" t="inlineStr">
        <is>
          <t>11/07/2026</t>
        </is>
      </c>
      <c r="Y62" s="2" t="b">
        <v>0</v>
      </c>
    </row>
    <row r="63" ht="18" customHeight="1">
      <c r="A63" s="2" t="n">
        <v>62</v>
      </c>
      <c r="B63" s="2" t="inlineStr">
        <is>
          <t>Tierra Residences direct owner, Bayan Lepas</t>
        </is>
      </c>
      <c r="C63" s="2" t="inlineStr"/>
      <c r="D63" s="2" t="inlineStr">
        <is>
          <t>3.5-storey Terraced House For Sale</t>
        </is>
      </c>
      <c r="E63" s="2" t="inlineStr"/>
      <c r="F63" s="2" t="inlineStr">
        <is>
          <t>RM 1,650,000</t>
        </is>
      </c>
      <c r="G63" s="2" t="n">
        <v>1650000</v>
      </c>
      <c r="H63" s="2" t="inlineStr">
        <is>
          <t>residential</t>
        </is>
      </c>
      <c r="I63" s="2" t="inlineStr">
        <is>
          <t>3.5-storey Terraced House</t>
        </is>
      </c>
      <c r="J63" s="2" t="inlineStr">
        <is>
          <t>Bayan Lepas</t>
        </is>
      </c>
      <c r="K63" s="2" t="inlineStr">
        <is>
          <t>Penang</t>
        </is>
      </c>
      <c r="L63" s="2" t="inlineStr">
        <is>
          <t>Freehold</t>
        </is>
      </c>
      <c r="M63" s="2" t="inlineStr"/>
      <c r="N63" s="2" t="inlineStr">
        <is>
          <t>5</t>
        </is>
      </c>
      <c r="O63" s="2" t="inlineStr">
        <is>
          <t>6</t>
        </is>
      </c>
      <c r="P63" s="2" t="inlineStr">
        <is>
          <t>2500</t>
        </is>
      </c>
      <c r="Q63" s="2" t="inlineStr"/>
      <c r="R63" s="3" t="inlineStr"/>
      <c r="S63" s="2" t="inlineStr">
        <is>
          <t>keu lian yee</t>
        </is>
      </c>
      <c r="T63" s="2" t="inlineStr"/>
      <c r="U63" s="2" t="inlineStr">
        <is>
          <t>0189628236</t>
        </is>
      </c>
      <c r="V63" s="2" t="b">
        <v>0</v>
      </c>
      <c r="W63" s="2" t="inlineStr">
        <is>
          <t>https://www.mudah.my/tierra-residences-direct-owner-116172718.htm</t>
        </is>
      </c>
      <c r="X63" s="2" t="inlineStr">
        <is>
          <t>30/10/2026</t>
        </is>
      </c>
      <c r="Y63" s="2" t="b">
        <v>0</v>
      </c>
    </row>
    <row r="64" ht="18" customHeight="1">
      <c r="A64" s="2" t="n">
        <v>63</v>
      </c>
      <c r="B64" s="2" t="inlineStr">
        <is>
          <t>Kelisa Residence, Perai</t>
        </is>
      </c>
      <c r="C64" s="2" t="inlineStr"/>
      <c r="D64" s="2" t="inlineStr">
        <is>
          <t>Condominium For Sale</t>
        </is>
      </c>
      <c r="E64" s="2" t="inlineStr"/>
      <c r="F64" s="2" t="inlineStr">
        <is>
          <t>RM 380,000</t>
        </is>
      </c>
      <c r="G64" s="2" t="n">
        <v>380000</v>
      </c>
      <c r="H64" s="2" t="inlineStr">
        <is>
          <t>residential</t>
        </is>
      </c>
      <c r="I64" s="2" t="inlineStr">
        <is>
          <t>Condominium</t>
        </is>
      </c>
      <c r="J64" s="2" t="inlineStr">
        <is>
          <t>Perai</t>
        </is>
      </c>
      <c r="K64" s="2" t="inlineStr">
        <is>
          <t>Penang</t>
        </is>
      </c>
      <c r="L64" s="2" t="inlineStr">
        <is>
          <t>Freehold</t>
        </is>
      </c>
      <c r="M64" s="2" t="inlineStr"/>
      <c r="N64" s="2" t="inlineStr">
        <is>
          <t>3</t>
        </is>
      </c>
      <c r="O64" s="2" t="inlineStr">
        <is>
          <t>2</t>
        </is>
      </c>
      <c r="P64" s="2" t="inlineStr">
        <is>
          <t>1097</t>
        </is>
      </c>
      <c r="Q64" s="2" t="inlineStr"/>
      <c r="R64" s="3" t="inlineStr"/>
      <c r="S64" s="2" t="inlineStr">
        <is>
          <t>SY Tee</t>
        </is>
      </c>
      <c r="T64" s="2" t="inlineStr"/>
      <c r="U64" s="2" t="inlineStr">
        <is>
          <t>0125058817</t>
        </is>
      </c>
      <c r="V64" s="2" t="b">
        <v>0</v>
      </c>
      <c r="W64" s="2" t="inlineStr">
        <is>
          <t>https://www.mudah.my/kelisa-residence-116172671.htm</t>
        </is>
      </c>
      <c r="X64" s="2" t="inlineStr">
        <is>
          <t>30/10/2026</t>
        </is>
      </c>
      <c r="Y64" s="2" t="b">
        <v>0</v>
      </c>
    </row>
    <row r="65" ht="18" customHeight="1">
      <c r="A65" s="2" t="n">
        <v>64</v>
      </c>
      <c r="B65" s="2" t="inlineStr">
        <is>
          <t>Skyridge Apartment, Tanjong Tokong</t>
        </is>
      </c>
      <c r="C65" s="2" t="inlineStr"/>
      <c r="D65" s="2" t="inlineStr">
        <is>
          <t>Apartment For Sale</t>
        </is>
      </c>
      <c r="E65" s="2" t="inlineStr"/>
      <c r="F65" s="2" t="inlineStr">
        <is>
          <t>RM 460,000</t>
        </is>
      </c>
      <c r="G65" s="2" t="n">
        <v>460000</v>
      </c>
      <c r="H65" s="2" t="inlineStr">
        <is>
          <t>residential</t>
        </is>
      </c>
      <c r="I65" s="2" t="inlineStr">
        <is>
          <t>Apartment</t>
        </is>
      </c>
      <c r="J65" s="2" t="inlineStr">
        <is>
          <t>Tanjong Tokong</t>
        </is>
      </c>
      <c r="K65" s="2" t="inlineStr">
        <is>
          <t>Penang</t>
        </is>
      </c>
      <c r="L65" s="2" t="inlineStr">
        <is>
          <t>Freehold</t>
        </is>
      </c>
      <c r="M65" s="2" t="inlineStr"/>
      <c r="N65" s="2" t="inlineStr">
        <is>
          <t>3</t>
        </is>
      </c>
      <c r="O65" s="2" t="inlineStr">
        <is>
          <t>2</t>
        </is>
      </c>
      <c r="P65" s="2" t="inlineStr">
        <is>
          <t>750</t>
        </is>
      </c>
      <c r="Q65" s="2" t="inlineStr"/>
      <c r="R65" s="3" t="inlineStr"/>
      <c r="S65" s="2" t="inlineStr">
        <is>
          <t>Stella Chan</t>
        </is>
      </c>
      <c r="T65" s="2" t="inlineStr"/>
      <c r="U65" s="2" t="inlineStr">
        <is>
          <t>0125481827</t>
        </is>
      </c>
      <c r="V65" s="2" t="b">
        <v>0</v>
      </c>
      <c r="W65" s="2" t="inlineStr">
        <is>
          <t>https://www.mudah.my/skyridge-apartment-for-sale-mount-erskine-tanjung-tokong-penang-116172645.htm</t>
        </is>
      </c>
      <c r="X65" s="2" t="inlineStr">
        <is>
          <t>30/10/2026</t>
        </is>
      </c>
      <c r="Y65" s="2" t="b">
        <v>0</v>
      </c>
    </row>
    <row r="66" ht="18" customHeight="1">
      <c r="A66" s="2" t="n">
        <v>65</v>
      </c>
      <c r="B66" s="2" t="inlineStr">
        <is>
          <t>Taman Kumbar Permai, Teluk Kumbar</t>
        </is>
      </c>
      <c r="C66" s="2" t="inlineStr"/>
      <c r="D66" s="2" t="inlineStr">
        <is>
          <t>Apartment For Sale</t>
        </is>
      </c>
      <c r="E66" s="2" t="inlineStr"/>
      <c r="F66" s="2" t="inlineStr">
        <is>
          <t>RM 385,000</t>
        </is>
      </c>
      <c r="G66" s="2" t="n">
        <v>385000</v>
      </c>
      <c r="H66" s="2" t="inlineStr">
        <is>
          <t>residential</t>
        </is>
      </c>
      <c r="I66" s="2" t="inlineStr">
        <is>
          <t>Apartment</t>
        </is>
      </c>
      <c r="J66" s="2" t="inlineStr">
        <is>
          <t>Teluk Kumbar</t>
        </is>
      </c>
      <c r="K66" s="2" t="inlineStr">
        <is>
          <t>Penang</t>
        </is>
      </c>
      <c r="L66" s="2" t="inlineStr">
        <is>
          <t>Freehold</t>
        </is>
      </c>
      <c r="M66" s="2" t="inlineStr"/>
      <c r="N66" s="2" t="inlineStr">
        <is>
          <t>3</t>
        </is>
      </c>
      <c r="O66" s="2" t="inlineStr">
        <is>
          <t>2</t>
        </is>
      </c>
      <c r="P66" s="2" t="inlineStr">
        <is>
          <t>1100</t>
        </is>
      </c>
      <c r="Q66" s="2" t="inlineStr"/>
      <c r="R66" s="3" t="inlineStr"/>
      <c r="S66" s="2" t="inlineStr">
        <is>
          <t>mrsuhairy</t>
        </is>
      </c>
      <c r="T66" s="2" t="inlineStr"/>
      <c r="U66" s="2" t="inlineStr">
        <is>
          <t>0194448155</t>
        </is>
      </c>
      <c r="V66" s="2" t="b">
        <v>0</v>
      </c>
      <c r="W66" s="2" t="inlineStr">
        <is>
          <t>https://www.mudah.my/apartment-berkeluasan-besar-di-pulau-pinang-1100sqf-116172201.htm</t>
        </is>
      </c>
      <c r="X66" s="2" t="inlineStr">
        <is>
          <t>30/10/2026</t>
        </is>
      </c>
      <c r="Y66" s="2" t="b">
        <v>0</v>
      </c>
    </row>
    <row r="67" ht="18" customHeight="1">
      <c r="A67" s="4" t="n">
        <v>66</v>
      </c>
      <c r="B67" s="4" t="inlineStr">
        <is>
          <t>Land for Sale at Tanjung Putus, Sungai Dua</t>
        </is>
      </c>
      <c r="C67" s="4" t="inlineStr"/>
      <c r="D67" s="4" t="inlineStr">
        <is>
          <t>Mixed Development Land For Sale</t>
        </is>
      </c>
      <c r="E67" s="4" t="inlineStr"/>
      <c r="F67" s="4" t="inlineStr">
        <is>
          <t>RM 687,006</t>
        </is>
      </c>
      <c r="G67" s="4" t="n">
        <v>687006</v>
      </c>
      <c r="H67" s="4" t="inlineStr">
        <is>
          <t>land</t>
        </is>
      </c>
      <c r="I67" s="4" t="inlineStr">
        <is>
          <t>Mixed Development Land</t>
        </is>
      </c>
      <c r="J67" s="4" t="inlineStr">
        <is>
          <t>Sungai Dua</t>
        </is>
      </c>
      <c r="K67" s="4" t="inlineStr">
        <is>
          <t>Penang</t>
        </is>
      </c>
      <c r="L67" s="4" t="inlineStr">
        <is>
          <t>Freehold</t>
        </is>
      </c>
      <c r="M67" s="4" t="inlineStr"/>
      <c r="N67" s="4" t="inlineStr"/>
      <c r="O67" s="4" t="inlineStr"/>
      <c r="P67" s="4" t="inlineStr"/>
      <c r="Q67" s="4" t="inlineStr">
        <is>
          <t>0.43 Acres</t>
        </is>
      </c>
      <c r="R67" s="5" t="inlineStr"/>
      <c r="S67" s="4" t="inlineStr">
        <is>
          <t>Khalil</t>
        </is>
      </c>
      <c r="T67" s="4" t="inlineStr"/>
      <c r="U67" s="4" t="inlineStr">
        <is>
          <t>0192682017</t>
        </is>
      </c>
      <c r="V67" s="4" t="b">
        <v>0</v>
      </c>
      <c r="W67" s="4" t="inlineStr">
        <is>
          <t>https://www.mudah.my/land-for-sale-at-tanjung-putus-116171634.htm</t>
        </is>
      </c>
      <c r="X67" s="4" t="inlineStr">
        <is>
          <t>30/10/2026</t>
        </is>
      </c>
      <c r="Y67" s="4" t="b">
        <v>0</v>
      </c>
    </row>
    <row r="68" ht="18" customHeight="1">
      <c r="A68" s="2" t="n">
        <v>67</v>
      </c>
      <c r="B68" s="2" t="inlineStr">
        <is>
          <t>Sri York, Georgetown</t>
        </is>
      </c>
      <c r="C68" s="2" t="inlineStr"/>
      <c r="D68" s="2" t="inlineStr">
        <is>
          <t>Condominium For Sale</t>
        </is>
      </c>
      <c r="E68" s="2" t="inlineStr"/>
      <c r="F68" s="2" t="inlineStr">
        <is>
          <t>RM 680,000</t>
        </is>
      </c>
      <c r="G68" s="2" t="n">
        <v>680000</v>
      </c>
      <c r="H68" s="2" t="inlineStr">
        <is>
          <t>residential</t>
        </is>
      </c>
      <c r="I68" s="2" t="inlineStr">
        <is>
          <t>Condominium</t>
        </is>
      </c>
      <c r="J68" s="2" t="inlineStr">
        <is>
          <t>Georgetown</t>
        </is>
      </c>
      <c r="K68" s="2" t="inlineStr">
        <is>
          <t>Penang</t>
        </is>
      </c>
      <c r="L68" s="2" t="inlineStr">
        <is>
          <t>Freehold</t>
        </is>
      </c>
      <c r="M68" s="2" t="inlineStr"/>
      <c r="N68" s="2" t="inlineStr">
        <is>
          <t>3</t>
        </is>
      </c>
      <c r="O68" s="2" t="inlineStr">
        <is>
          <t>2</t>
        </is>
      </c>
      <c r="P68" s="2" t="inlineStr">
        <is>
          <t>1030</t>
        </is>
      </c>
      <c r="Q68" s="2" t="inlineStr"/>
      <c r="R68" s="3" t="inlineStr"/>
      <c r="S68" s="2" t="inlineStr">
        <is>
          <t>Mr Lim</t>
        </is>
      </c>
      <c r="T68" s="2" t="inlineStr"/>
      <c r="U68" s="2" t="inlineStr">
        <is>
          <t>0125243288</t>
        </is>
      </c>
      <c r="V68" s="2" t="b">
        <v>0</v>
      </c>
      <c r="W68" s="2" t="inlineStr">
        <is>
          <t>https://www.mudah.my/sri-york-condo-low-density-renovated-nice-view-115397498.htm</t>
        </is>
      </c>
      <c r="X68" s="2" t="inlineStr">
        <is>
          <t>31/07/2026</t>
        </is>
      </c>
      <c r="Y68" s="2" t="b">
        <v>0</v>
      </c>
    </row>
    <row r="69" ht="18" customHeight="1">
      <c r="A69" s="2" t="n">
        <v>68</v>
      </c>
      <c r="B69" s="2" t="inlineStr">
        <is>
          <t>Sierra East, Bukit Jambul</t>
        </is>
      </c>
      <c r="C69" s="2" t="inlineStr"/>
      <c r="D69" s="2" t="inlineStr">
        <is>
          <t>Condominium For Sale</t>
        </is>
      </c>
      <c r="E69" s="2" t="inlineStr"/>
      <c r="F69" s="2" t="inlineStr">
        <is>
          <t>RM 296,000</t>
        </is>
      </c>
      <c r="G69" s="2" t="n">
        <v>296000</v>
      </c>
      <c r="H69" s="2" t="inlineStr">
        <is>
          <t>residential</t>
        </is>
      </c>
      <c r="I69" s="2" t="inlineStr">
        <is>
          <t>Condominium</t>
        </is>
      </c>
      <c r="J69" s="2" t="inlineStr">
        <is>
          <t>Bukit Jambul</t>
        </is>
      </c>
      <c r="K69" s="2" t="inlineStr">
        <is>
          <t>Penang</t>
        </is>
      </c>
      <c r="L69" s="2" t="inlineStr">
        <is>
          <t>Freehold</t>
        </is>
      </c>
      <c r="M69" s="2" t="inlineStr"/>
      <c r="N69" s="2" t="inlineStr">
        <is>
          <t>1</t>
        </is>
      </c>
      <c r="O69" s="2" t="inlineStr">
        <is>
          <t>1</t>
        </is>
      </c>
      <c r="P69" s="2" t="inlineStr">
        <is>
          <t>545</t>
        </is>
      </c>
      <c r="Q69" s="2" t="inlineStr"/>
      <c r="R69" s="3" t="inlineStr"/>
      <c r="S69" s="2" t="inlineStr">
        <is>
          <t>christylok.ccsb</t>
        </is>
      </c>
      <c r="T69" s="2" t="inlineStr"/>
      <c r="U69" s="2" t="inlineStr">
        <is>
          <t>0124296801</t>
        </is>
      </c>
      <c r="V69" s="2" t="b">
        <v>0</v>
      </c>
      <c r="W69" s="2" t="inlineStr">
        <is>
          <t>https://www.mudah.my/a-better-home-for-your-own-116171603.htm</t>
        </is>
      </c>
      <c r="X69" s="2" t="inlineStr">
        <is>
          <t>30/10/2026</t>
        </is>
      </c>
      <c r="Y69" s="2" t="b">
        <v>0</v>
      </c>
    </row>
    <row r="70" ht="18" customHeight="1">
      <c r="A70" s="2" t="n">
        <v>69</v>
      </c>
      <c r="B70" s="2" t="inlineStr">
        <is>
          <t>Sierra East, Bukit Jambul</t>
        </is>
      </c>
      <c r="C70" s="2" t="inlineStr"/>
      <c r="D70" s="2" t="inlineStr">
        <is>
          <t>Condominium For Sale</t>
        </is>
      </c>
      <c r="E70" s="2" t="inlineStr"/>
      <c r="F70" s="2" t="inlineStr">
        <is>
          <t>RM 558,000</t>
        </is>
      </c>
      <c r="G70" s="2" t="n">
        <v>558000</v>
      </c>
      <c r="H70" s="2" t="inlineStr">
        <is>
          <t>residential</t>
        </is>
      </c>
      <c r="I70" s="2" t="inlineStr">
        <is>
          <t>Condominium</t>
        </is>
      </c>
      <c r="J70" s="2" t="inlineStr">
        <is>
          <t>Bukit Jambul</t>
        </is>
      </c>
      <c r="K70" s="2" t="inlineStr">
        <is>
          <t>Penang</t>
        </is>
      </c>
      <c r="L70" s="2" t="inlineStr">
        <is>
          <t>Freehold</t>
        </is>
      </c>
      <c r="M70" s="2" t="inlineStr"/>
      <c r="N70" s="2" t="inlineStr">
        <is>
          <t>4</t>
        </is>
      </c>
      <c r="O70" s="2" t="inlineStr">
        <is>
          <t>3</t>
        </is>
      </c>
      <c r="P70" s="2" t="inlineStr">
        <is>
          <t>1280</t>
        </is>
      </c>
      <c r="Q70" s="2" t="inlineStr"/>
      <c r="R70" s="3" t="inlineStr"/>
      <c r="S70" s="2" t="inlineStr">
        <is>
          <t>Chris Lyn Chong Co</t>
        </is>
      </c>
      <c r="T70" s="2" t="inlineStr"/>
      <c r="U70" s="2" t="inlineStr">
        <is>
          <t>0124296801</t>
        </is>
      </c>
      <c r="V70" s="2" t="b">
        <v>0</v>
      </c>
      <c r="W70" s="2" t="inlineStr">
        <is>
          <t>https://www.mudah.my/own-your-dream-house-today-with-affordable-price-116171341.htm</t>
        </is>
      </c>
      <c r="X70" s="2" t="inlineStr">
        <is>
          <t>30/10/2026</t>
        </is>
      </c>
      <c r="Y70" s="2" t="b">
        <v>0</v>
      </c>
    </row>
    <row r="71" ht="18" customHeight="1">
      <c r="A71" s="2" t="n">
        <v>70</v>
      </c>
      <c r="B71" s="2" t="inlineStr">
        <is>
          <t>Lembah Indah, Simpang Ampat</t>
        </is>
      </c>
      <c r="C71" s="2" t="inlineStr"/>
      <c r="D71" s="2" t="inlineStr">
        <is>
          <t>Apartment For Sale</t>
        </is>
      </c>
      <c r="E71" s="2" t="inlineStr"/>
      <c r="F71" s="2" t="inlineStr">
        <is>
          <t>RM 260,000</t>
        </is>
      </c>
      <c r="G71" s="2" t="n">
        <v>260000</v>
      </c>
      <c r="H71" s="2" t="inlineStr">
        <is>
          <t>residential</t>
        </is>
      </c>
      <c r="I71" s="2" t="inlineStr">
        <is>
          <t>Apartment</t>
        </is>
      </c>
      <c r="J71" s="2" t="inlineStr">
        <is>
          <t>Simpang Ampat</t>
        </is>
      </c>
      <c r="K71" s="2" t="inlineStr">
        <is>
          <t>Penang</t>
        </is>
      </c>
      <c r="L71" s="2" t="inlineStr">
        <is>
          <t>Freehold</t>
        </is>
      </c>
      <c r="M71" s="2" t="inlineStr"/>
      <c r="N71" s="2" t="inlineStr">
        <is>
          <t>2</t>
        </is>
      </c>
      <c r="O71" s="2" t="inlineStr">
        <is>
          <t>2</t>
        </is>
      </c>
      <c r="P71" s="2" t="inlineStr">
        <is>
          <t>650</t>
        </is>
      </c>
      <c r="Q71" s="2" t="inlineStr"/>
      <c r="R71" s="3" t="inlineStr"/>
      <c r="S71" s="2" t="inlineStr">
        <is>
          <t>jessvirgo1985</t>
        </is>
      </c>
      <c r="T71" s="2" t="inlineStr"/>
      <c r="U71" s="2" t="inlineStr">
        <is>
          <t>0143092487</t>
        </is>
      </c>
      <c r="V71" s="2" t="b">
        <v>0</v>
      </c>
      <c r="W71" s="2" t="inlineStr">
        <is>
          <t>https://www.mudah.my/for-sale-pangsapuri-lembah-indah-simpang-ampat-116170833.htm</t>
        </is>
      </c>
      <c r="X71" s="2" t="inlineStr">
        <is>
          <t>30/10/2026</t>
        </is>
      </c>
      <c r="Y71" s="2" t="b">
        <v>0</v>
      </c>
    </row>
    <row r="72" ht="18" customHeight="1">
      <c r="A72" s="2" t="n">
        <v>71</v>
      </c>
      <c r="B72" s="2" t="inlineStr">
        <is>
          <t>Pearl Garden, Sungai Ara</t>
        </is>
      </c>
      <c r="C72" s="2" t="inlineStr"/>
      <c r="D72" s="2" t="inlineStr">
        <is>
          <t>Condominium For Sale</t>
        </is>
      </c>
      <c r="E72" s="2" t="inlineStr"/>
      <c r="F72" s="2" t="inlineStr">
        <is>
          <t>RM 435,000</t>
        </is>
      </c>
      <c r="G72" s="2" t="n">
        <v>435000</v>
      </c>
      <c r="H72" s="2" t="inlineStr">
        <is>
          <t>residential</t>
        </is>
      </c>
      <c r="I72" s="2" t="inlineStr">
        <is>
          <t>Condominium</t>
        </is>
      </c>
      <c r="J72" s="2" t="inlineStr">
        <is>
          <t>Sungai Ara</t>
        </is>
      </c>
      <c r="K72" s="2" t="inlineStr">
        <is>
          <t>Penang</t>
        </is>
      </c>
      <c r="L72" s="2" t="inlineStr">
        <is>
          <t>Freehold</t>
        </is>
      </c>
      <c r="M72" s="2" t="inlineStr"/>
      <c r="N72" s="2" t="inlineStr">
        <is>
          <t>3</t>
        </is>
      </c>
      <c r="O72" s="2" t="inlineStr">
        <is>
          <t>2</t>
        </is>
      </c>
      <c r="P72" s="2" t="inlineStr">
        <is>
          <t>1100</t>
        </is>
      </c>
      <c r="Q72" s="2" t="inlineStr"/>
      <c r="R72" s="3" t="inlineStr"/>
      <c r="S72" s="2" t="inlineStr">
        <is>
          <t>Shu Yih Tay</t>
        </is>
      </c>
      <c r="T72" s="2" t="inlineStr"/>
      <c r="U72" s="2" t="inlineStr">
        <is>
          <t>0124636885</t>
        </is>
      </c>
      <c r="V72" s="2" t="b">
        <v>0</v>
      </c>
      <c r="W72" s="2" t="inlineStr">
        <is>
          <t>https://www.mudah.my/pearl-garden-condo-fully-furnished-renovated-owner-116170817.htm</t>
        </is>
      </c>
      <c r="X72" s="2" t="inlineStr">
        <is>
          <t>30/10/2026</t>
        </is>
      </c>
      <c r="Y72" s="2" t="b">
        <v>0</v>
      </c>
    </row>
    <row r="73" ht="18" customHeight="1">
      <c r="A73" s="2" t="n">
        <v>72</v>
      </c>
      <c r="B73" s="2" t="inlineStr">
        <is>
          <t>Bayu Tiara, Bayan Lepas</t>
        </is>
      </c>
      <c r="C73" s="2" t="inlineStr"/>
      <c r="D73" s="2" t="inlineStr">
        <is>
          <t>Apartment For Sale</t>
        </is>
      </c>
      <c r="E73" s="2" t="inlineStr"/>
      <c r="F73" s="2" t="inlineStr">
        <is>
          <t>RM 370,000</t>
        </is>
      </c>
      <c r="G73" s="2" t="n">
        <v>370000</v>
      </c>
      <c r="H73" s="2" t="inlineStr">
        <is>
          <t>residential</t>
        </is>
      </c>
      <c r="I73" s="2" t="inlineStr">
        <is>
          <t>Apartment</t>
        </is>
      </c>
      <c r="J73" s="2" t="inlineStr">
        <is>
          <t>Bayan Lepas</t>
        </is>
      </c>
      <c r="K73" s="2" t="inlineStr">
        <is>
          <t>Penang</t>
        </is>
      </c>
      <c r="L73" s="2" t="inlineStr">
        <is>
          <t>Freehold</t>
        </is>
      </c>
      <c r="M73" s="2" t="inlineStr"/>
      <c r="N73" s="2" t="inlineStr">
        <is>
          <t>3</t>
        </is>
      </c>
      <c r="O73" s="2" t="inlineStr">
        <is>
          <t>2</t>
        </is>
      </c>
      <c r="P73" s="2" t="inlineStr">
        <is>
          <t>800</t>
        </is>
      </c>
      <c r="Q73" s="2" t="inlineStr"/>
      <c r="R73" s="3" t="inlineStr"/>
      <c r="S73" s="2" t="inlineStr">
        <is>
          <t>redzuandy7667</t>
        </is>
      </c>
      <c r="T73" s="2" t="inlineStr"/>
      <c r="U73" s="2" t="inlineStr">
        <is>
          <t>0129294297</t>
        </is>
      </c>
      <c r="V73" s="2" t="b">
        <v>0</v>
      </c>
      <c r="W73" s="2" t="inlineStr">
        <is>
          <t>https://www.mudah.my/bayu-tiara-apartment-utk-dijuall-116134383.htm</t>
        </is>
      </c>
      <c r="X73" s="2" t="inlineStr">
        <is>
          <t>26/10/2026</t>
        </is>
      </c>
      <c r="Y73" s="2" t="b">
        <v>0</v>
      </c>
    </row>
    <row r="74" ht="18" customHeight="1">
      <c r="A74" s="2" t="n">
        <v>73</v>
      </c>
      <c r="B74" s="2" t="inlineStr">
        <is>
          <t>Springfield, Bayan Lepas</t>
        </is>
      </c>
      <c r="C74" s="2" t="inlineStr"/>
      <c r="D74" s="2" t="inlineStr">
        <is>
          <t>Condominium For Sale</t>
        </is>
      </c>
      <c r="E74" s="2" t="inlineStr"/>
      <c r="F74" s="2" t="inlineStr">
        <is>
          <t>RM 350,000</t>
        </is>
      </c>
      <c r="G74" s="2" t="n">
        <v>350000</v>
      </c>
      <c r="H74" s="2" t="inlineStr">
        <is>
          <t>residential</t>
        </is>
      </c>
      <c r="I74" s="2" t="inlineStr">
        <is>
          <t>Condominium</t>
        </is>
      </c>
      <c r="J74" s="2" t="inlineStr">
        <is>
          <t>Bayan Lepas</t>
        </is>
      </c>
      <c r="K74" s="2" t="inlineStr">
        <is>
          <t>Penang</t>
        </is>
      </c>
      <c r="L74" s="2" t="inlineStr">
        <is>
          <t>Freehold</t>
        </is>
      </c>
      <c r="M74" s="2" t="inlineStr"/>
      <c r="N74" s="2" t="inlineStr">
        <is>
          <t>3</t>
        </is>
      </c>
      <c r="O74" s="2" t="inlineStr">
        <is>
          <t>2</t>
        </is>
      </c>
      <c r="P74" s="2" t="inlineStr">
        <is>
          <t>950</t>
        </is>
      </c>
      <c r="Q74" s="2" t="inlineStr"/>
      <c r="R74" s="3" t="inlineStr"/>
      <c r="S74" s="2" t="inlineStr">
        <is>
          <t>Lawrence Chew</t>
        </is>
      </c>
      <c r="T74" s="2" t="inlineStr"/>
      <c r="U74" s="2" t="inlineStr">
        <is>
          <t>0165537585</t>
        </is>
      </c>
      <c r="V74" s="2" t="b">
        <v>0</v>
      </c>
      <c r="W74" s="2" t="inlineStr">
        <is>
          <t>https://www.mudah.my/move-in-ready-cozy-home-springfield-condo-sungai-ara-116136094.htm</t>
        </is>
      </c>
      <c r="X74" s="2" t="inlineStr">
        <is>
          <t>26/10/2026</t>
        </is>
      </c>
      <c r="Y74" s="2" t="b">
        <v>0</v>
      </c>
    </row>
    <row r="75" ht="18" customHeight="1">
      <c r="A75" s="2" t="n">
        <v>74</v>
      </c>
      <c r="B75" s="2" t="inlineStr">
        <is>
          <t>Cheapest Large Land Size Semi D Taman Tasek Mutiara, Simpang Ampat</t>
        </is>
      </c>
      <c r="C75" s="2" t="inlineStr"/>
      <c r="D75" s="2" t="inlineStr">
        <is>
          <t>Semi-Detached House For Sale</t>
        </is>
      </c>
      <c r="E75" s="2" t="inlineStr"/>
      <c r="F75" s="2" t="inlineStr">
        <is>
          <t>RM 620,000</t>
        </is>
      </c>
      <c r="G75" s="2" t="n">
        <v>620000</v>
      </c>
      <c r="H75" s="2" t="inlineStr">
        <is>
          <t>residential</t>
        </is>
      </c>
      <c r="I75" s="2" t="inlineStr">
        <is>
          <t>Semi-Detached House</t>
        </is>
      </c>
      <c r="J75" s="2" t="inlineStr">
        <is>
          <t>Simpang Ampat</t>
        </is>
      </c>
      <c r="K75" s="2" t="inlineStr">
        <is>
          <t>Penang</t>
        </is>
      </c>
      <c r="L75" s="2" t="inlineStr">
        <is>
          <t>Freehold</t>
        </is>
      </c>
      <c r="M75" s="2" t="inlineStr"/>
      <c r="N75" s="2" t="inlineStr">
        <is>
          <t>4</t>
        </is>
      </c>
      <c r="O75" s="2" t="inlineStr">
        <is>
          <t>3</t>
        </is>
      </c>
      <c r="P75" s="2" t="inlineStr">
        <is>
          <t>3300</t>
        </is>
      </c>
      <c r="Q75" s="2" t="inlineStr"/>
      <c r="R75" s="3" t="inlineStr"/>
      <c r="S75" s="2" t="inlineStr">
        <is>
          <t>TS Tan</t>
        </is>
      </c>
      <c r="T75" s="2" t="inlineStr"/>
      <c r="U75" s="2" t="inlineStr">
        <is>
          <t>0125668691</t>
        </is>
      </c>
      <c r="V75" s="2" t="b">
        <v>0</v>
      </c>
      <c r="W75" s="2" t="inlineStr">
        <is>
          <t>https://www.mudah.my/cheapest-large-land-size-semi-d-taman-tasek-mutiara-116133425.htm</t>
        </is>
      </c>
      <c r="X75" s="2" t="inlineStr">
        <is>
          <t>26/10/2026</t>
        </is>
      </c>
      <c r="Y75" s="2" t="b">
        <v>0</v>
      </c>
    </row>
    <row r="76" ht="18" customHeight="1">
      <c r="A76" s="4" t="n">
        <v>75</v>
      </c>
      <c r="B76" s="4" t="inlineStr">
        <is>
          <t>5 acres +- Agricutural Land@ Nibong Tebal Near to parit buntar （Freeho, Nibong Tebal</t>
        </is>
      </c>
      <c r="C76" s="4" t="inlineStr"/>
      <c r="D76" s="4" t="inlineStr">
        <is>
          <t>Agricultural Land For Sale</t>
        </is>
      </c>
      <c r="E76" s="4" t="inlineStr"/>
      <c r="F76" s="4" t="inlineStr">
        <is>
          <t>RM 28</t>
        </is>
      </c>
      <c r="G76" s="4" t="n">
        <v>28</v>
      </c>
      <c r="H76" s="4" t="inlineStr">
        <is>
          <t>land</t>
        </is>
      </c>
      <c r="I76" s="4" t="inlineStr">
        <is>
          <t>Agricultural Land</t>
        </is>
      </c>
      <c r="J76" s="4" t="inlineStr">
        <is>
          <t>Nibong Tebal</t>
        </is>
      </c>
      <c r="K76" s="4" t="inlineStr">
        <is>
          <t>Penang</t>
        </is>
      </c>
      <c r="L76" s="4" t="inlineStr">
        <is>
          <t>Freehold</t>
        </is>
      </c>
      <c r="M76" s="4" t="inlineStr"/>
      <c r="N76" s="4" t="inlineStr"/>
      <c r="O76" s="4" t="inlineStr"/>
      <c r="P76" s="4" t="inlineStr"/>
      <c r="Q76" s="4" t="inlineStr">
        <is>
          <t>5 Acres</t>
        </is>
      </c>
      <c r="R76" s="5" t="inlineStr"/>
      <c r="S76" s="4" t="inlineStr">
        <is>
          <t>Teoh swee Chen</t>
        </is>
      </c>
      <c r="T76" s="4" t="inlineStr"/>
      <c r="U76" s="4" t="inlineStr">
        <is>
          <t>0125271908</t>
        </is>
      </c>
      <c r="V76" s="4" t="b">
        <v>0</v>
      </c>
      <c r="W76" s="4" t="inlineStr">
        <is>
          <t>https://www.mudah.my/5-acres-agricutural-land-nibong-tebal-near-to-parit-buntar-freeho-116133687.htm</t>
        </is>
      </c>
      <c r="X76" s="4" t="inlineStr">
        <is>
          <t>26/10/2026</t>
        </is>
      </c>
      <c r="Y76" s="4" t="b">
        <v>0</v>
      </c>
    </row>
    <row r="77" ht="18" customHeight="1">
      <c r="A77" s="2" t="n">
        <v>76</v>
      </c>
      <c r="B77" s="2" t="inlineStr">
        <is>
          <t>Taman Sri Timur, Ayer Itam</t>
        </is>
      </c>
      <c r="C77" s="2" t="inlineStr"/>
      <c r="D77" s="2" t="inlineStr">
        <is>
          <t>Apartment For Sale</t>
        </is>
      </c>
      <c r="E77" s="2" t="inlineStr"/>
      <c r="F77" s="2" t="inlineStr">
        <is>
          <t>RM 260,000</t>
        </is>
      </c>
      <c r="G77" s="2" t="n">
        <v>260000</v>
      </c>
      <c r="H77" s="2" t="inlineStr">
        <is>
          <t>residential</t>
        </is>
      </c>
      <c r="I77" s="2" t="inlineStr">
        <is>
          <t>Apartment</t>
        </is>
      </c>
      <c r="J77" s="2" t="inlineStr">
        <is>
          <t>Ayer Itam</t>
        </is>
      </c>
      <c r="K77" s="2" t="inlineStr">
        <is>
          <t>Penang</t>
        </is>
      </c>
      <c r="L77" s="2" t="inlineStr">
        <is>
          <t>Freehold</t>
        </is>
      </c>
      <c r="M77" s="2" t="inlineStr"/>
      <c r="N77" s="2" t="inlineStr">
        <is>
          <t>3</t>
        </is>
      </c>
      <c r="O77" s="2" t="inlineStr">
        <is>
          <t>2</t>
        </is>
      </c>
      <c r="P77" s="2" t="inlineStr">
        <is>
          <t>710</t>
        </is>
      </c>
      <c r="Q77" s="2" t="inlineStr"/>
      <c r="R77" s="3" t="inlineStr"/>
      <c r="S77" s="2" t="inlineStr">
        <is>
          <t>Maran Maniam</t>
        </is>
      </c>
      <c r="T77" s="2" t="inlineStr"/>
      <c r="U77" s="2" t="inlineStr">
        <is>
          <t>0124388750</t>
        </is>
      </c>
      <c r="V77" s="2" t="b">
        <v>0</v>
      </c>
      <c r="W77" s="2" t="inlineStr">
        <is>
          <t>https://www.mudah.my/3-room-apartment-close-to-kek-lok-si-and-air-itam-market-116136373.htm</t>
        </is>
      </c>
      <c r="X77" s="2" t="inlineStr">
        <is>
          <t>26/10/2026</t>
        </is>
      </c>
      <c r="Y77" s="2" t="b">
        <v>0</v>
      </c>
    </row>
    <row r="78" ht="18" customHeight="1">
      <c r="A78" s="2" t="n">
        <v>77</v>
      </c>
      <c r="B78" s="2" t="inlineStr">
        <is>
          <t>Mont Residence @ Penang, Tanjong Tokong</t>
        </is>
      </c>
      <c r="C78" s="2" t="inlineStr"/>
      <c r="D78" s="2" t="inlineStr">
        <is>
          <t>Condominium For Sale</t>
        </is>
      </c>
      <c r="E78" s="2" t="inlineStr"/>
      <c r="F78" s="2" t="inlineStr">
        <is>
          <t>RM 850,000</t>
        </is>
      </c>
      <c r="G78" s="2" t="n">
        <v>850000</v>
      </c>
      <c r="H78" s="2" t="inlineStr">
        <is>
          <t>residential</t>
        </is>
      </c>
      <c r="I78" s="2" t="inlineStr">
        <is>
          <t>Condominium</t>
        </is>
      </c>
      <c r="J78" s="2" t="inlineStr">
        <is>
          <t>Tanjong Tokong</t>
        </is>
      </c>
      <c r="K78" s="2" t="inlineStr">
        <is>
          <t>Penang</t>
        </is>
      </c>
      <c r="L78" s="2" t="inlineStr">
        <is>
          <t>Freehold</t>
        </is>
      </c>
      <c r="M78" s="2" t="inlineStr"/>
      <c r="N78" s="2" t="inlineStr">
        <is>
          <t>3</t>
        </is>
      </c>
      <c r="O78" s="2" t="inlineStr">
        <is>
          <t>2</t>
        </is>
      </c>
      <c r="P78" s="2" t="inlineStr">
        <is>
          <t>1226</t>
        </is>
      </c>
      <c r="Q78" s="2" t="inlineStr"/>
      <c r="R78" s="3" t="inlineStr"/>
      <c r="S78" s="2" t="inlineStr">
        <is>
          <t>TAN PEY SEE</t>
        </is>
      </c>
      <c r="T78" s="2" t="inlineStr"/>
      <c r="U78" s="2" t="inlineStr">
        <is>
          <t>01137009935</t>
        </is>
      </c>
      <c r="V78" s="2" t="b">
        <v>0</v>
      </c>
      <c r="W78" s="2" t="inlineStr">
        <is>
          <t>https://www.mudah.my/medium-floor-sea-view-mont-residence-tanjong-tokong-for-sale-fully-renovated-fully-furnished-115661259.htm</t>
        </is>
      </c>
      <c r="X78" s="2" t="inlineStr">
        <is>
          <t>31/08/2026</t>
        </is>
      </c>
      <c r="Y78" s="2" t="b">
        <v>0</v>
      </c>
    </row>
    <row r="79" ht="18" customHeight="1">
      <c r="A79" s="2" t="n">
        <v>78</v>
      </c>
      <c r="B79" s="2" t="inlineStr">
        <is>
          <t>Pangsapuri Widuri, Butterworth</t>
        </is>
      </c>
      <c r="C79" s="2" t="inlineStr"/>
      <c r="D79" s="2" t="inlineStr">
        <is>
          <t>Apartment For Sale</t>
        </is>
      </c>
      <c r="E79" s="2" t="inlineStr"/>
      <c r="F79" s="2" t="inlineStr">
        <is>
          <t>RM 235,000</t>
        </is>
      </c>
      <c r="G79" s="2" t="n">
        <v>235000</v>
      </c>
      <c r="H79" s="2" t="inlineStr">
        <is>
          <t>residential</t>
        </is>
      </c>
      <c r="I79" s="2" t="inlineStr">
        <is>
          <t>Apartment</t>
        </is>
      </c>
      <c r="J79" s="2" t="inlineStr">
        <is>
          <t>Butterworth</t>
        </is>
      </c>
      <c r="K79" s="2" t="inlineStr">
        <is>
          <t>Penang</t>
        </is>
      </c>
      <c r="L79" s="2" t="inlineStr">
        <is>
          <t>Freehold</t>
        </is>
      </c>
      <c r="M79" s="2" t="inlineStr"/>
      <c r="N79" s="2" t="inlineStr">
        <is>
          <t>3</t>
        </is>
      </c>
      <c r="O79" s="2" t="inlineStr">
        <is>
          <t>2</t>
        </is>
      </c>
      <c r="P79" s="2" t="inlineStr">
        <is>
          <t>750</t>
        </is>
      </c>
      <c r="Q79" s="2" t="inlineStr"/>
      <c r="R79" s="3" t="inlineStr"/>
      <c r="S79" s="2" t="inlineStr">
        <is>
          <t>Mr Jack</t>
        </is>
      </c>
      <c r="T79" s="2" t="inlineStr"/>
      <c r="U79" s="2" t="inlineStr">
        <is>
          <t>0145988276</t>
        </is>
      </c>
      <c r="V79" s="2" t="b">
        <v>0</v>
      </c>
      <c r="W79" s="2" t="inlineStr">
        <is>
          <t>https://www.mudah.my/pangsapuri-widuri-butterworth-raja-uda-for-sale-116134672.htm</t>
        </is>
      </c>
      <c r="X79" s="2" t="inlineStr">
        <is>
          <t>26/10/2026</t>
        </is>
      </c>
      <c r="Y79" s="2" t="b">
        <v>0</v>
      </c>
    </row>
    <row r="80" ht="18" customHeight="1">
      <c r="A80" s="2" t="n">
        <v>79</v>
      </c>
      <c r="B80" s="2" t="inlineStr">
        <is>
          <t>Kelisa Residence, Perai</t>
        </is>
      </c>
      <c r="C80" s="2" t="inlineStr"/>
      <c r="D80" s="2" t="inlineStr">
        <is>
          <t>Condominium For Sale</t>
        </is>
      </c>
      <c r="E80" s="2" t="inlineStr"/>
      <c r="F80" s="2" t="inlineStr">
        <is>
          <t>RM 380,000</t>
        </is>
      </c>
      <c r="G80" s="2" t="n">
        <v>380000</v>
      </c>
      <c r="H80" s="2" t="inlineStr">
        <is>
          <t>residential</t>
        </is>
      </c>
      <c r="I80" s="2" t="inlineStr">
        <is>
          <t>Condominium</t>
        </is>
      </c>
      <c r="J80" s="2" t="inlineStr">
        <is>
          <t>Perai</t>
        </is>
      </c>
      <c r="K80" s="2" t="inlineStr">
        <is>
          <t>Penang</t>
        </is>
      </c>
      <c r="L80" s="2" t="inlineStr">
        <is>
          <t>Freehold</t>
        </is>
      </c>
      <c r="M80" s="2" t="inlineStr"/>
      <c r="N80" s="2" t="inlineStr">
        <is>
          <t>3</t>
        </is>
      </c>
      <c r="O80" s="2" t="inlineStr">
        <is>
          <t>2</t>
        </is>
      </c>
      <c r="P80" s="2" t="inlineStr">
        <is>
          <t>1000</t>
        </is>
      </c>
      <c r="Q80" s="2" t="inlineStr"/>
      <c r="R80" s="3" t="inlineStr"/>
      <c r="S80" s="2" t="inlineStr">
        <is>
          <t>Seon</t>
        </is>
      </c>
      <c r="T80" s="2" t="inlineStr"/>
      <c r="U80" s="2" t="inlineStr">
        <is>
          <t>0125058817</t>
        </is>
      </c>
      <c r="V80" s="2" t="b">
        <v>0</v>
      </c>
      <c r="W80" s="2" t="inlineStr">
        <is>
          <t>https://www.mudah.my/behind-seberang-jay-hospital-with-tip-top-condition-116133347.htm</t>
        </is>
      </c>
      <c r="X80" s="2" t="inlineStr">
        <is>
          <t>26/10/2026</t>
        </is>
      </c>
      <c r="Y80" s="2" t="b">
        <v>0</v>
      </c>
    </row>
    <row r="81" ht="18" customHeight="1">
      <c r="A81" s="4" t="n">
        <v>80</v>
      </c>
      <c r="B81" s="4" t="inlineStr">
        <is>
          <t>Tanah Pertanian 3.381 Ekar Alma Penang – Harga Boleh Runding, Alma</t>
        </is>
      </c>
      <c r="C81" s="4" t="inlineStr"/>
      <c r="D81" s="4" t="inlineStr">
        <is>
          <t>Agricultural Land For Sale</t>
        </is>
      </c>
      <c r="E81" s="4" t="inlineStr"/>
      <c r="F81" s="4" t="inlineStr">
        <is>
          <t>RM 3,000,000</t>
        </is>
      </c>
      <c r="G81" s="4" t="n">
        <v>3000000</v>
      </c>
      <c r="H81" s="4" t="inlineStr">
        <is>
          <t>land</t>
        </is>
      </c>
      <c r="I81" s="4" t="inlineStr">
        <is>
          <t>Agricultural Land</t>
        </is>
      </c>
      <c r="J81" s="4" t="inlineStr">
        <is>
          <t>Alma</t>
        </is>
      </c>
      <c r="K81" s="4" t="inlineStr">
        <is>
          <t>Penang</t>
        </is>
      </c>
      <c r="L81" s="4" t="inlineStr">
        <is>
          <t>Freehold</t>
        </is>
      </c>
      <c r="M81" s="4" t="inlineStr"/>
      <c r="N81" s="4" t="inlineStr"/>
      <c r="O81" s="4" t="inlineStr"/>
      <c r="P81" s="4" t="inlineStr"/>
      <c r="Q81" s="4" t="inlineStr">
        <is>
          <t>3 Acres</t>
        </is>
      </c>
      <c r="R81" s="5" t="inlineStr"/>
      <c r="S81" s="4" t="inlineStr">
        <is>
          <t>Najwan Noordin wanjoyz</t>
        </is>
      </c>
      <c r="T81" s="4" t="inlineStr"/>
      <c r="U81" s="4" t="inlineStr">
        <is>
          <t>01163949660</t>
        </is>
      </c>
      <c r="V81" s="4" t="b">
        <v>0</v>
      </c>
      <c r="W81" s="4" t="inlineStr">
        <is>
          <t>https://www.mudah.my/tanah-pertanian-3-381-ekar-alma-penang-harga-boleh-runding-116133414.htm</t>
        </is>
      </c>
      <c r="X81" s="4" t="inlineStr">
        <is>
          <t>26/10/2026</t>
        </is>
      </c>
      <c r="Y81" s="4" t="b">
        <v>0</v>
      </c>
    </row>
    <row r="82" ht="18" customHeight="1">
      <c r="A82" s="2" t="n">
        <v>81</v>
      </c>
      <c r="B82" s="2" t="inlineStr">
        <is>
          <t>【TASEK GELUGOR , Tasek Gelugor</t>
        </is>
      </c>
      <c r="C82" s="2" t="inlineStr"/>
      <c r="D82" s="2" t="inlineStr">
        <is>
          <t>Townhouse For Sale</t>
        </is>
      </c>
      <c r="E82" s="2" t="inlineStr"/>
      <c r="F82" s="2" t="inlineStr">
        <is>
          <t>RM 438,000</t>
        </is>
      </c>
      <c r="G82" s="2" t="n">
        <v>438000</v>
      </c>
      <c r="H82" s="2" t="inlineStr">
        <is>
          <t>residential</t>
        </is>
      </c>
      <c r="I82" s="2" t="inlineStr">
        <is>
          <t>Townhouse</t>
        </is>
      </c>
      <c r="J82" s="2" t="inlineStr">
        <is>
          <t>Tasek Gelugor</t>
        </is>
      </c>
      <c r="K82" s="2" t="inlineStr">
        <is>
          <t>Penang</t>
        </is>
      </c>
      <c r="L82" s="2" t="inlineStr">
        <is>
          <t>Freehold</t>
        </is>
      </c>
      <c r="M82" s="2" t="inlineStr"/>
      <c r="N82" s="2" t="inlineStr">
        <is>
          <t>4</t>
        </is>
      </c>
      <c r="O82" s="2" t="inlineStr">
        <is>
          <t>2</t>
        </is>
      </c>
      <c r="P82" s="2" t="inlineStr">
        <is>
          <t>1093</t>
        </is>
      </c>
      <c r="Q82" s="2" t="inlineStr"/>
      <c r="R82" s="3" t="inlineStr"/>
      <c r="S82" s="2" t="inlineStr">
        <is>
          <t>David Chua</t>
        </is>
      </c>
      <c r="T82" s="2" t="inlineStr"/>
      <c r="U82" s="2" t="inlineStr">
        <is>
          <t>0124015786</t>
        </is>
      </c>
      <c r="V82" s="2" t="b">
        <v>0</v>
      </c>
      <c r="W82" s="2" t="inlineStr">
        <is>
          <t>https://www.mudah.my/tasek-gelugor-116137127.htm</t>
        </is>
      </c>
      <c r="X82" s="2" t="inlineStr">
        <is>
          <t>26/10/2026</t>
        </is>
      </c>
      <c r="Y82" s="2" t="b">
        <v>0</v>
      </c>
    </row>
    <row r="83" ht="18" customHeight="1">
      <c r="A83" s="2" t="n">
        <v>82</v>
      </c>
      <c r="B83" s="2" t="inlineStr">
        <is>
          <t>For Sale by Owner – Batu Maung Freehold Semi-D Corner Unit, Batu Maung</t>
        </is>
      </c>
      <c r="C83" s="2" t="inlineStr"/>
      <c r="D83" s="2" t="inlineStr">
        <is>
          <t>Semi-Detached House For Sale</t>
        </is>
      </c>
      <c r="E83" s="2" t="inlineStr"/>
      <c r="F83" s="2" t="inlineStr">
        <is>
          <t>RM 1,880,000</t>
        </is>
      </c>
      <c r="G83" s="2" t="n">
        <v>1880000</v>
      </c>
      <c r="H83" s="2" t="inlineStr">
        <is>
          <t>residential</t>
        </is>
      </c>
      <c r="I83" s="2" t="inlineStr">
        <is>
          <t>Semi-Detached House</t>
        </is>
      </c>
      <c r="J83" s="2" t="inlineStr">
        <is>
          <t>Batu Maung</t>
        </is>
      </c>
      <c r="K83" s="2" t="inlineStr">
        <is>
          <t>Penang</t>
        </is>
      </c>
      <c r="L83" s="2" t="inlineStr">
        <is>
          <t>Freehold</t>
        </is>
      </c>
      <c r="M83" s="2" t="inlineStr"/>
      <c r="N83" s="2" t="inlineStr">
        <is>
          <t>4</t>
        </is>
      </c>
      <c r="O83" s="2" t="inlineStr">
        <is>
          <t>3</t>
        </is>
      </c>
      <c r="P83" s="2" t="inlineStr">
        <is>
          <t>4338</t>
        </is>
      </c>
      <c r="Q83" s="2" t="inlineStr"/>
      <c r="R83" s="3" t="inlineStr"/>
      <c r="S83" s="2" t="inlineStr">
        <is>
          <t>YF Lim</t>
        </is>
      </c>
      <c r="T83" s="2" t="inlineStr"/>
      <c r="U83" s="2" t="inlineStr">
        <is>
          <t>0124900091</t>
        </is>
      </c>
      <c r="V83" s="2" t="b">
        <v>0</v>
      </c>
      <c r="W83" s="2" t="inlineStr">
        <is>
          <t>https://www.mudah.my/for-sale-by-owner-batu-maung-freehold-semi-d-corner-unit-116133406.htm</t>
        </is>
      </c>
      <c r="X83" s="2" t="inlineStr">
        <is>
          <t>26/10/2026</t>
        </is>
      </c>
      <c r="Y83" s="2" t="b">
        <v>0</v>
      </c>
    </row>
    <row r="84" ht="18" customHeight="1">
      <c r="A84" s="2" t="n">
        <v>83</v>
      </c>
      <c r="B84" s="2" t="inlineStr">
        <is>
          <t>Bukit Panchor Taman Helang Jaya, Nibong Tebal</t>
        </is>
      </c>
      <c r="C84" s="2" t="inlineStr"/>
      <c r="D84" s="2" t="inlineStr">
        <is>
          <t>1.5-storey Terraced House For Sale</t>
        </is>
      </c>
      <c r="E84" s="2" t="inlineStr"/>
      <c r="F84" s="2" t="inlineStr">
        <is>
          <t>RM 265,000</t>
        </is>
      </c>
      <c r="G84" s="2" t="n">
        <v>265000</v>
      </c>
      <c r="H84" s="2" t="inlineStr">
        <is>
          <t>residential</t>
        </is>
      </c>
      <c r="I84" s="2" t="inlineStr">
        <is>
          <t>1.5-storey Terraced House</t>
        </is>
      </c>
      <c r="J84" s="2" t="inlineStr">
        <is>
          <t>Nibong Tebal</t>
        </is>
      </c>
      <c r="K84" s="2" t="inlineStr">
        <is>
          <t>Penang</t>
        </is>
      </c>
      <c r="L84" s="2" t="inlineStr">
        <is>
          <t>Leasehold</t>
        </is>
      </c>
      <c r="M84" s="2" t="inlineStr"/>
      <c r="N84" s="2" t="inlineStr">
        <is>
          <t>3</t>
        </is>
      </c>
      <c r="O84" s="2" t="inlineStr">
        <is>
          <t>1</t>
        </is>
      </c>
      <c r="P84" s="2" t="inlineStr">
        <is>
          <t>810</t>
        </is>
      </c>
      <c r="Q84" s="2" t="inlineStr"/>
      <c r="R84" s="3" t="inlineStr"/>
      <c r="S84" s="2" t="inlineStr">
        <is>
          <t>Muhammad Aiman</t>
        </is>
      </c>
      <c r="T84" s="2" t="inlineStr"/>
      <c r="U84" s="2" t="inlineStr">
        <is>
          <t>0137347188</t>
        </is>
      </c>
      <c r="V84" s="2" t="b">
        <v>0</v>
      </c>
      <c r="W84" s="2" t="inlineStr">
        <is>
          <t>https://www.mudah.my/bukit-panchor-taman-helang-jaya-116133854.htm</t>
        </is>
      </c>
      <c r="X84" s="2" t="inlineStr">
        <is>
          <t>26/10/2026</t>
        </is>
      </c>
      <c r="Y84" s="2" t="b">
        <v>0</v>
      </c>
    </row>
    <row r="85" ht="18" customHeight="1">
      <c r="A85" s="2" t="n">
        <v>84</v>
      </c>
      <c r="B85" s="2" t="inlineStr">
        <is>
          <t>The Reef, Batu Ferringhi</t>
        </is>
      </c>
      <c r="C85" s="2" t="inlineStr"/>
      <c r="D85" s="2" t="inlineStr">
        <is>
          <t>Condominium For Sale</t>
        </is>
      </c>
      <c r="E85" s="2" t="inlineStr"/>
      <c r="F85" s="2" t="inlineStr">
        <is>
          <t>RM 388,000</t>
        </is>
      </c>
      <c r="G85" s="2" t="n">
        <v>388000</v>
      </c>
      <c r="H85" s="2" t="inlineStr">
        <is>
          <t>residential</t>
        </is>
      </c>
      <c r="I85" s="2" t="inlineStr">
        <is>
          <t>Condominium</t>
        </is>
      </c>
      <c r="J85" s="2" t="inlineStr">
        <is>
          <t>Batu Ferringhi</t>
        </is>
      </c>
      <c r="K85" s="2" t="inlineStr">
        <is>
          <t>Penang</t>
        </is>
      </c>
      <c r="L85" s="2" t="inlineStr">
        <is>
          <t>Freehold</t>
        </is>
      </c>
      <c r="M85" s="2" t="inlineStr"/>
      <c r="N85" s="2" t="inlineStr">
        <is>
          <t>2</t>
        </is>
      </c>
      <c r="O85" s="2" t="inlineStr">
        <is>
          <t>2</t>
        </is>
      </c>
      <c r="P85" s="2" t="inlineStr">
        <is>
          <t>1054</t>
        </is>
      </c>
      <c r="Q85" s="2" t="inlineStr"/>
      <c r="R85" s="3" t="inlineStr"/>
      <c r="S85" s="2" t="inlineStr">
        <is>
          <t>Jason</t>
        </is>
      </c>
      <c r="T85" s="2" t="inlineStr"/>
      <c r="U85" s="2" t="inlineStr">
        <is>
          <t>0124233027</t>
        </is>
      </c>
      <c r="V85" s="2" t="b">
        <v>0</v>
      </c>
      <c r="W85" s="2" t="inlineStr">
        <is>
          <t>https://www.mudah.my/the-reef-condo-for-sale-116031677.htm</t>
        </is>
      </c>
      <c r="X85" s="2" t="inlineStr">
        <is>
          <t>13/10/2026</t>
        </is>
      </c>
      <c r="Y85" s="2" t="b">
        <v>0</v>
      </c>
    </row>
    <row r="86" ht="18" customHeight="1">
      <c r="A86" s="2" t="n">
        <v>85</v>
      </c>
      <c r="B86" s="2" t="inlineStr">
        <is>
          <t>Chelliah Park City, Georgetown, Georgetown</t>
        </is>
      </c>
      <c r="C86" s="2" t="inlineStr"/>
      <c r="D86" s="2" t="inlineStr">
        <is>
          <t>Apartment For Sale</t>
        </is>
      </c>
      <c r="E86" s="2" t="inlineStr"/>
      <c r="F86" s="2" t="inlineStr">
        <is>
          <t>RM 390,000</t>
        </is>
      </c>
      <c r="G86" s="2" t="n">
        <v>390000</v>
      </c>
      <c r="H86" s="2" t="inlineStr">
        <is>
          <t>residential</t>
        </is>
      </c>
      <c r="I86" s="2" t="inlineStr">
        <is>
          <t>Apartment</t>
        </is>
      </c>
      <c r="J86" s="2" t="inlineStr">
        <is>
          <t>Georgetown</t>
        </is>
      </c>
      <c r="K86" s="2" t="inlineStr">
        <is>
          <t>Penang</t>
        </is>
      </c>
      <c r="L86" s="2" t="inlineStr">
        <is>
          <t>Leasehold</t>
        </is>
      </c>
      <c r="M86" s="2" t="inlineStr"/>
      <c r="N86" s="2" t="inlineStr">
        <is>
          <t>3</t>
        </is>
      </c>
      <c r="O86" s="2" t="inlineStr">
        <is>
          <t>2</t>
        </is>
      </c>
      <c r="P86" s="2" t="inlineStr">
        <is>
          <t>800</t>
        </is>
      </c>
      <c r="Q86" s="2" t="inlineStr"/>
      <c r="R86" s="3" t="inlineStr"/>
      <c r="S86" s="2" t="inlineStr">
        <is>
          <t>Siew Tin</t>
        </is>
      </c>
      <c r="T86" s="2" t="inlineStr"/>
      <c r="U86" s="2" t="inlineStr">
        <is>
          <t>0104256855</t>
        </is>
      </c>
      <c r="V86" s="2" t="b">
        <v>0</v>
      </c>
      <c r="W86" s="2" t="inlineStr">
        <is>
          <t>https://www.mudah.my/chelliah-park-city-condominium-116133404.htm</t>
        </is>
      </c>
      <c r="X86" s="2" t="inlineStr">
        <is>
          <t>26/10/2026</t>
        </is>
      </c>
      <c r="Y86" s="2" t="b">
        <v>0</v>
      </c>
    </row>
    <row r="87" ht="18" customHeight="1">
      <c r="A87" s="2" t="n">
        <v>86</v>
      </c>
      <c r="B87" s="2" t="inlineStr">
        <is>
          <t>Taman Batu Bukit, Tanjong Tokong</t>
        </is>
      </c>
      <c r="C87" s="2" t="inlineStr"/>
      <c r="D87" s="2" t="inlineStr">
        <is>
          <t>Apartment For Sale</t>
        </is>
      </c>
      <c r="E87" s="2" t="inlineStr"/>
      <c r="F87" s="2" t="inlineStr">
        <is>
          <t>RM 270,000</t>
        </is>
      </c>
      <c r="G87" s="2" t="n">
        <v>270000</v>
      </c>
      <c r="H87" s="2" t="inlineStr">
        <is>
          <t>residential</t>
        </is>
      </c>
      <c r="I87" s="2" t="inlineStr">
        <is>
          <t>Apartment</t>
        </is>
      </c>
      <c r="J87" s="2" t="inlineStr">
        <is>
          <t>Tanjong Tokong</t>
        </is>
      </c>
      <c r="K87" s="2" t="inlineStr">
        <is>
          <t>Penang</t>
        </is>
      </c>
      <c r="L87" s="2" t="inlineStr">
        <is>
          <t>Freehold</t>
        </is>
      </c>
      <c r="M87" s="2" t="inlineStr"/>
      <c r="N87" s="2" t="inlineStr">
        <is>
          <t>3</t>
        </is>
      </c>
      <c r="O87" s="2" t="inlineStr">
        <is>
          <t>1</t>
        </is>
      </c>
      <c r="P87" s="2" t="inlineStr">
        <is>
          <t>700</t>
        </is>
      </c>
      <c r="Q87" s="2" t="inlineStr"/>
      <c r="R87" s="3" t="inlineStr"/>
      <c r="S87" s="2" t="inlineStr">
        <is>
          <t>Kaavi</t>
        </is>
      </c>
      <c r="T87" s="2" t="inlineStr"/>
      <c r="U87" s="2" t="inlineStr">
        <is>
          <t>0164405810</t>
        </is>
      </c>
      <c r="V87" s="2" t="b">
        <v>0</v>
      </c>
      <c r="W87" s="2" t="inlineStr">
        <is>
          <t>https://www.mudah.my/taman-batu-bukit-flat-116133497.htm</t>
        </is>
      </c>
      <c r="X87" s="2" t="inlineStr">
        <is>
          <t>26/10/2026</t>
        </is>
      </c>
      <c r="Y87" s="2" t="b">
        <v>0</v>
      </c>
    </row>
    <row r="88" ht="18" customHeight="1">
      <c r="A88" s="2" t="n">
        <v>87</v>
      </c>
      <c r="B88" s="2" t="inlineStr">
        <is>
          <t>Fiera Vista, Bayan Lepas</t>
        </is>
      </c>
      <c r="C88" s="2" t="inlineStr"/>
      <c r="D88" s="2" t="inlineStr">
        <is>
          <t>Condominium For Sale</t>
        </is>
      </c>
      <c r="E88" s="2" t="inlineStr"/>
      <c r="F88" s="2" t="inlineStr">
        <is>
          <t>RM 880,000</t>
        </is>
      </c>
      <c r="G88" s="2" t="n">
        <v>880000</v>
      </c>
      <c r="H88" s="2" t="inlineStr">
        <is>
          <t>residential</t>
        </is>
      </c>
      <c r="I88" s="2" t="inlineStr">
        <is>
          <t>Condominium</t>
        </is>
      </c>
      <c r="J88" s="2" t="inlineStr">
        <is>
          <t>Bayan Lepas</t>
        </is>
      </c>
      <c r="K88" s="2" t="inlineStr">
        <is>
          <t>Penang</t>
        </is>
      </c>
      <c r="L88" s="2" t="inlineStr">
        <is>
          <t>Freehold</t>
        </is>
      </c>
      <c r="M88" s="2" t="inlineStr"/>
      <c r="N88" s="2" t="inlineStr">
        <is>
          <t>4</t>
        </is>
      </c>
      <c r="O88" s="2" t="inlineStr">
        <is>
          <t>3</t>
        </is>
      </c>
      <c r="P88" s="2" t="inlineStr">
        <is>
          <t>1475</t>
        </is>
      </c>
      <c r="Q88" s="2" t="inlineStr"/>
      <c r="R88" s="3" t="inlineStr"/>
      <c r="S88" s="2" t="inlineStr">
        <is>
          <t>Mr Chee</t>
        </is>
      </c>
      <c r="T88" s="2" t="inlineStr"/>
      <c r="U88" s="2" t="inlineStr">
        <is>
          <t>0124105477</t>
        </is>
      </c>
      <c r="V88" s="2" t="b">
        <v>0</v>
      </c>
      <c r="W88" s="2" t="inlineStr">
        <is>
          <t>https://www.mudah.my/fiera-vista-condominium-for-sale-116136908.htm</t>
        </is>
      </c>
      <c r="X88" s="2" t="inlineStr">
        <is>
          <t>26/10/2026</t>
        </is>
      </c>
      <c r="Y88" s="2" t="b">
        <v>0</v>
      </c>
    </row>
    <row r="89" ht="18" customHeight="1">
      <c r="A89" s="2" t="n">
        <v>88</v>
      </c>
      <c r="B89" s="2" t="inlineStr">
        <is>
          <t>Pangsapuri Seri Melur, Butterworth</t>
        </is>
      </c>
      <c r="C89" s="2" t="inlineStr"/>
      <c r="D89" s="2" t="inlineStr">
        <is>
          <t>Condominium For Sale</t>
        </is>
      </c>
      <c r="E89" s="2" t="inlineStr"/>
      <c r="F89" s="2" t="inlineStr">
        <is>
          <t>RM 388,000</t>
        </is>
      </c>
      <c r="G89" s="2" t="n">
        <v>388000</v>
      </c>
      <c r="H89" s="2" t="inlineStr">
        <is>
          <t>residential</t>
        </is>
      </c>
      <c r="I89" s="2" t="inlineStr">
        <is>
          <t>Condominium</t>
        </is>
      </c>
      <c r="J89" s="2" t="inlineStr">
        <is>
          <t>Butterworth</t>
        </is>
      </c>
      <c r="K89" s="2" t="inlineStr">
        <is>
          <t>Penang</t>
        </is>
      </c>
      <c r="L89" s="2" t="inlineStr">
        <is>
          <t>Freehold</t>
        </is>
      </c>
      <c r="M89" s="2" t="inlineStr"/>
      <c r="N89" s="2" t="inlineStr">
        <is>
          <t>3</t>
        </is>
      </c>
      <c r="O89" s="2" t="inlineStr">
        <is>
          <t>2</t>
        </is>
      </c>
      <c r="P89" s="2" t="inlineStr">
        <is>
          <t>1070</t>
        </is>
      </c>
      <c r="Q89" s="2" t="inlineStr"/>
      <c r="R89" s="3" t="inlineStr"/>
      <c r="S89" s="2" t="inlineStr">
        <is>
          <t>Tan Thiam howe</t>
        </is>
      </c>
      <c r="T89" s="2" t="inlineStr"/>
      <c r="U89" s="2" t="inlineStr">
        <is>
          <t>0194810408</t>
        </is>
      </c>
      <c r="V89" s="2" t="b">
        <v>0</v>
      </c>
      <c r="W89" s="2" t="inlineStr">
        <is>
          <t>https://www.mudah.my/seri-melur-condominium-butterworth-penang-116134941.htm</t>
        </is>
      </c>
      <c r="X89" s="2" t="inlineStr">
        <is>
          <t>26/10/2026</t>
        </is>
      </c>
      <c r="Y89" s="2" t="b">
        <v>0</v>
      </c>
    </row>
    <row r="90" ht="18" customHeight="1">
      <c r="A90" s="2" t="n">
        <v>89</v>
      </c>
      <c r="B90" s="2" t="inlineStr">
        <is>
          <t>Betiful Double Storey For Sales   - Sungai Bakap, Jawi</t>
        </is>
      </c>
      <c r="C90" s="2" t="inlineStr"/>
      <c r="D90" s="2" t="inlineStr">
        <is>
          <t>2-storey Terraced House For Sale</t>
        </is>
      </c>
      <c r="E90" s="2" t="inlineStr"/>
      <c r="F90" s="2" t="inlineStr">
        <is>
          <t>RM 420,000</t>
        </is>
      </c>
      <c r="G90" s="2" t="n">
        <v>420000</v>
      </c>
      <c r="H90" s="2" t="inlineStr">
        <is>
          <t>residential</t>
        </is>
      </c>
      <c r="I90" s="2" t="inlineStr">
        <is>
          <t>2-storey Terraced House</t>
        </is>
      </c>
      <c r="J90" s="2" t="inlineStr">
        <is>
          <t>Jawi</t>
        </is>
      </c>
      <c r="K90" s="2" t="inlineStr">
        <is>
          <t>Penang</t>
        </is>
      </c>
      <c r="L90" s="2" t="inlineStr">
        <is>
          <t>Freehold</t>
        </is>
      </c>
      <c r="M90" s="2" t="inlineStr"/>
      <c r="N90" s="2" t="inlineStr">
        <is>
          <t>4</t>
        </is>
      </c>
      <c r="O90" s="2" t="inlineStr">
        <is>
          <t>2</t>
        </is>
      </c>
      <c r="P90" s="2" t="inlineStr">
        <is>
          <t>1200</t>
        </is>
      </c>
      <c r="Q90" s="2" t="inlineStr"/>
      <c r="R90" s="3" t="inlineStr"/>
      <c r="S90" s="2" t="inlineStr">
        <is>
          <t>Jane teoh Swee</t>
        </is>
      </c>
      <c r="T90" s="2" t="inlineStr"/>
      <c r="U90" s="2" t="inlineStr">
        <is>
          <t>0125271908</t>
        </is>
      </c>
      <c r="V90" s="2" t="b">
        <v>0</v>
      </c>
      <c r="W90" s="2" t="inlineStr">
        <is>
          <t>https://www.mudah.my/betiful-double-storey-for-sales-sungai-bakap-116133546.htm</t>
        </is>
      </c>
      <c r="X90" s="2" t="inlineStr">
        <is>
          <t>26/10/2026</t>
        </is>
      </c>
      <c r="Y90" s="2" t="b">
        <v>0</v>
      </c>
    </row>
    <row r="91" ht="18" customHeight="1">
      <c r="A91" s="2" t="n">
        <v>90</v>
      </c>
      <c r="B91" s="2" t="inlineStr">
        <is>
          <t>The Brezza, Tanjong Tokong</t>
        </is>
      </c>
      <c r="C91" s="2" t="inlineStr"/>
      <c r="D91" s="2" t="inlineStr">
        <is>
          <t>Condominium For Sale</t>
        </is>
      </c>
      <c r="E91" s="2" t="inlineStr"/>
      <c r="F91" s="2" t="inlineStr">
        <is>
          <t>RM 638,000</t>
        </is>
      </c>
      <c r="G91" s="2" t="n">
        <v>638000</v>
      </c>
      <c r="H91" s="2" t="inlineStr">
        <is>
          <t>residential</t>
        </is>
      </c>
      <c r="I91" s="2" t="inlineStr">
        <is>
          <t>Condominium</t>
        </is>
      </c>
      <c r="J91" s="2" t="inlineStr">
        <is>
          <t>Tanjong Tokong</t>
        </is>
      </c>
      <c r="K91" s="2" t="inlineStr">
        <is>
          <t>Penang</t>
        </is>
      </c>
      <c r="L91" s="2" t="inlineStr">
        <is>
          <t>Leasehold</t>
        </is>
      </c>
      <c r="M91" s="2" t="inlineStr"/>
      <c r="N91" s="2" t="inlineStr">
        <is>
          <t>3</t>
        </is>
      </c>
      <c r="O91" s="2" t="inlineStr">
        <is>
          <t>3</t>
        </is>
      </c>
      <c r="P91" s="2" t="inlineStr">
        <is>
          <t>1250</t>
        </is>
      </c>
      <c r="Q91" s="2" t="inlineStr"/>
      <c r="R91" s="3" t="inlineStr"/>
      <c r="S91" s="2" t="inlineStr">
        <is>
          <t>Hock Chooi poh</t>
        </is>
      </c>
      <c r="T91" s="2" t="inlineStr"/>
      <c r="U91" s="2" t="inlineStr">
        <is>
          <t>0124600610</t>
        </is>
      </c>
      <c r="V91" s="2" t="b">
        <v>0</v>
      </c>
      <c r="W91" s="2" t="inlineStr">
        <is>
          <t>https://www.mudah.my/the-brezza-tanjung-tokong-penang-116136108.htm</t>
        </is>
      </c>
      <c r="X91" s="2" t="inlineStr">
        <is>
          <t>26/10/2026</t>
        </is>
      </c>
      <c r="Y91" s="2" t="b">
        <v>0</v>
      </c>
    </row>
    <row r="92" ht="18" customHeight="1">
      <c r="A92" s="2" t="n">
        <v>91</v>
      </c>
      <c r="B92" s="2" t="inlineStr">
        <is>
          <t>Saujana Heights Apartments, Teluk Kumbar</t>
        </is>
      </c>
      <c r="C92" s="2" t="inlineStr"/>
      <c r="D92" s="2" t="inlineStr">
        <is>
          <t>Apartment For Sale</t>
        </is>
      </c>
      <c r="E92" s="2" t="inlineStr"/>
      <c r="F92" s="2" t="inlineStr">
        <is>
          <t>RM 245,000</t>
        </is>
      </c>
      <c r="G92" s="2" t="n">
        <v>245000</v>
      </c>
      <c r="H92" s="2" t="inlineStr">
        <is>
          <t>residential</t>
        </is>
      </c>
      <c r="I92" s="2" t="inlineStr">
        <is>
          <t>Apartment</t>
        </is>
      </c>
      <c r="J92" s="2" t="inlineStr">
        <is>
          <t>Teluk Kumbar</t>
        </is>
      </c>
      <c r="K92" s="2" t="inlineStr">
        <is>
          <t>Penang</t>
        </is>
      </c>
      <c r="L92" s="2" t="inlineStr">
        <is>
          <t>Freehold</t>
        </is>
      </c>
      <c r="M92" s="2" t="inlineStr"/>
      <c r="N92" s="2" t="inlineStr">
        <is>
          <t>3</t>
        </is>
      </c>
      <c r="O92" s="2" t="inlineStr">
        <is>
          <t>2</t>
        </is>
      </c>
      <c r="P92" s="2" t="inlineStr">
        <is>
          <t>700</t>
        </is>
      </c>
      <c r="Q92" s="2" t="inlineStr"/>
      <c r="R92" s="3" t="inlineStr"/>
      <c r="S92" s="2" t="inlineStr">
        <is>
          <t>leechanbeng</t>
        </is>
      </c>
      <c r="T92" s="2" t="inlineStr"/>
      <c r="U92" s="2" t="inlineStr">
        <is>
          <t>0124935060</t>
        </is>
      </c>
      <c r="V92" s="2" t="b">
        <v>0</v>
      </c>
      <c r="W92" s="2" t="inlineStr">
        <is>
          <t>https://www.mudah.my/property-is-1-5-km-from-penang-airport-bayan-lepas-penang-116133396.htm</t>
        </is>
      </c>
      <c r="X92" s="2" t="inlineStr">
        <is>
          <t>26/10/2026</t>
        </is>
      </c>
      <c r="Y92" s="2" t="b">
        <v>0</v>
      </c>
    </row>
    <row r="93" ht="18" customHeight="1">
      <c r="A93" s="2" t="n">
        <v>92</v>
      </c>
      <c r="B93" s="2" t="inlineStr">
        <is>
          <t>Pangsapuri Desa Permai Indah, Sungai Dua</t>
        </is>
      </c>
      <c r="C93" s="2" t="inlineStr"/>
      <c r="D93" s="2" t="inlineStr">
        <is>
          <t>Apartment For Sale</t>
        </is>
      </c>
      <c r="E93" s="2" t="inlineStr"/>
      <c r="F93" s="2" t="inlineStr">
        <is>
          <t>RM 350,000</t>
        </is>
      </c>
      <c r="G93" s="2" t="n">
        <v>350000</v>
      </c>
      <c r="H93" s="2" t="inlineStr">
        <is>
          <t>residential</t>
        </is>
      </c>
      <c r="I93" s="2" t="inlineStr">
        <is>
          <t>Apartment</t>
        </is>
      </c>
      <c r="J93" s="2" t="inlineStr">
        <is>
          <t>Sungai Dua</t>
        </is>
      </c>
      <c r="K93" s="2" t="inlineStr">
        <is>
          <t>Penang</t>
        </is>
      </c>
      <c r="L93" s="2" t="inlineStr">
        <is>
          <t>Leasehold</t>
        </is>
      </c>
      <c r="M93" s="2" t="inlineStr"/>
      <c r="N93" s="2" t="inlineStr">
        <is>
          <t>3</t>
        </is>
      </c>
      <c r="O93" s="2" t="inlineStr">
        <is>
          <t>2</t>
        </is>
      </c>
      <c r="P93" s="2" t="inlineStr">
        <is>
          <t>1060</t>
        </is>
      </c>
      <c r="Q93" s="2" t="inlineStr"/>
      <c r="R93" s="3" t="inlineStr"/>
      <c r="S93" s="2" t="inlineStr">
        <is>
          <t>dylan dylan</t>
        </is>
      </c>
      <c r="T93" s="2" t="inlineStr"/>
      <c r="U93" s="2" t="inlineStr">
        <is>
          <t>0164500552</t>
        </is>
      </c>
      <c r="V93" s="2" t="b">
        <v>0</v>
      </c>
      <c r="W93" s="2" t="inlineStr">
        <is>
          <t>https://www.mudah.my/pangsapuri-desa-permai-indah-corner-unit-116135240.htm</t>
        </is>
      </c>
      <c r="X93" s="2" t="inlineStr">
        <is>
          <t>26/10/2026</t>
        </is>
      </c>
      <c r="Y93" s="2" t="b">
        <v>0</v>
      </c>
    </row>
    <row r="94" ht="18" customHeight="1">
      <c r="A94" s="2" t="n">
        <v>93</v>
      </c>
      <c r="B94" s="2" t="inlineStr">
        <is>
          <t>1-storey Terraced House End Lot, Perai</t>
        </is>
      </c>
      <c r="C94" s="2" t="inlineStr"/>
      <c r="D94" s="2" t="inlineStr">
        <is>
          <t>1-storey Terraced House For Sale</t>
        </is>
      </c>
      <c r="E94" s="2" t="inlineStr"/>
      <c r="F94" s="2" t="inlineStr">
        <is>
          <t>RM 450,000</t>
        </is>
      </c>
      <c r="G94" s="2" t="n">
        <v>450000</v>
      </c>
      <c r="H94" s="2" t="inlineStr">
        <is>
          <t>residential</t>
        </is>
      </c>
      <c r="I94" s="2" t="inlineStr">
        <is>
          <t>1-storey Terraced House</t>
        </is>
      </c>
      <c r="J94" s="2" t="inlineStr">
        <is>
          <t>Perai</t>
        </is>
      </c>
      <c r="K94" s="2" t="inlineStr">
        <is>
          <t>Penang</t>
        </is>
      </c>
      <c r="L94" s="2" t="inlineStr">
        <is>
          <t>Freehold</t>
        </is>
      </c>
      <c r="M94" s="2" t="inlineStr"/>
      <c r="N94" s="2" t="inlineStr">
        <is>
          <t>3</t>
        </is>
      </c>
      <c r="O94" s="2" t="inlineStr">
        <is>
          <t>2</t>
        </is>
      </c>
      <c r="P94" s="2" t="inlineStr">
        <is>
          <t>2236</t>
        </is>
      </c>
      <c r="Q94" s="2" t="inlineStr"/>
      <c r="R94" s="3" t="inlineStr"/>
      <c r="S94" s="2" t="inlineStr">
        <is>
          <t>Syuib Johari</t>
        </is>
      </c>
      <c r="T94" s="2" t="inlineStr"/>
      <c r="U94" s="2" t="inlineStr">
        <is>
          <t>0142430166</t>
        </is>
      </c>
      <c r="V94" s="2" t="b">
        <v>0</v>
      </c>
      <c r="W94" s="2" t="inlineStr">
        <is>
          <t>https://www.mudah.my/1-storey-terraced-house-end-lot-116134969.htm</t>
        </is>
      </c>
      <c r="X94" s="2" t="inlineStr">
        <is>
          <t>26/10/2026</t>
        </is>
      </c>
      <c r="Y94" s="2" t="b">
        <v>0</v>
      </c>
    </row>
    <row r="95" ht="18" customHeight="1">
      <c r="A95" s="2" t="n">
        <v>94</v>
      </c>
      <c r="B95" s="2" t="inlineStr">
        <is>
          <t>Fully furnished renovated house at PrimeLocation Bm near BandarPerda, Bukit Mertajam</t>
        </is>
      </c>
      <c r="C95" s="2" t="inlineStr"/>
      <c r="D95" s="2" t="inlineStr">
        <is>
          <t>2-storey Terraced House For Sale</t>
        </is>
      </c>
      <c r="E95" s="2" t="inlineStr"/>
      <c r="F95" s="2" t="inlineStr">
        <is>
          <t>RM 580,000</t>
        </is>
      </c>
      <c r="G95" s="2" t="n">
        <v>580000</v>
      </c>
      <c r="H95" s="2" t="inlineStr">
        <is>
          <t>residential</t>
        </is>
      </c>
      <c r="I95" s="2" t="inlineStr">
        <is>
          <t>2-storey Terraced House</t>
        </is>
      </c>
      <c r="J95" s="2" t="inlineStr">
        <is>
          <t>Bukit Mertajam</t>
        </is>
      </c>
      <c r="K95" s="2" t="inlineStr">
        <is>
          <t>Penang</t>
        </is>
      </c>
      <c r="L95" s="2" t="inlineStr">
        <is>
          <t>Freehold</t>
        </is>
      </c>
      <c r="M95" s="2" t="inlineStr"/>
      <c r="N95" s="2" t="inlineStr">
        <is>
          <t>4</t>
        </is>
      </c>
      <c r="O95" s="2" t="inlineStr">
        <is>
          <t>5</t>
        </is>
      </c>
      <c r="P95" s="2" t="inlineStr">
        <is>
          <t>1540</t>
        </is>
      </c>
      <c r="Q95" s="2" t="inlineStr"/>
      <c r="R95" s="3" t="inlineStr"/>
      <c r="S95" s="2" t="inlineStr">
        <is>
          <t>dtsb.project1</t>
        </is>
      </c>
      <c r="T95" s="2" t="inlineStr"/>
      <c r="U95" s="2" t="inlineStr">
        <is>
          <t>0124070121</t>
        </is>
      </c>
      <c r="V95" s="2" t="b">
        <v>0</v>
      </c>
      <c r="W95" s="2" t="inlineStr">
        <is>
          <t>https://www.mudah.my/fully-furnished-renovated-house-at-primelocation-bm-near-bandarperda-116169490.htm</t>
        </is>
      </c>
      <c r="X95" s="2" t="inlineStr">
        <is>
          <t>30/10/2026</t>
        </is>
      </c>
      <c r="Y95" s="2" t="b">
        <v>0</v>
      </c>
    </row>
    <row r="96" ht="18" customHeight="1">
      <c r="A96" s="2" t="n">
        <v>95</v>
      </c>
      <c r="B96" s="2" t="inlineStr">
        <is>
          <t>MERLIN HOTEL GEORGE TOWN, PENANG – Business for Sale, Georgetown</t>
        </is>
      </c>
      <c r="C96" s="2" t="inlineStr"/>
      <c r="D96" s="2" t="inlineStr">
        <is>
          <t>Hotel / Resort For Sale</t>
        </is>
      </c>
      <c r="E96" s="2" t="inlineStr"/>
      <c r="F96" s="2" t="inlineStr">
        <is>
          <t>RM 100,000</t>
        </is>
      </c>
      <c r="G96" s="2" t="n">
        <v>100000</v>
      </c>
      <c r="H96" s="2" t="inlineStr">
        <is>
          <t>residential</t>
        </is>
      </c>
      <c r="I96" s="2" t="inlineStr">
        <is>
          <t>Hotel / Resort</t>
        </is>
      </c>
      <c r="J96" s="2" t="inlineStr">
        <is>
          <t>Georgetown</t>
        </is>
      </c>
      <c r="K96" s="2" t="inlineStr">
        <is>
          <t>Penang</t>
        </is>
      </c>
      <c r="L96" s="2" t="inlineStr">
        <is>
          <t>Freehold</t>
        </is>
      </c>
      <c r="M96" s="2" t="inlineStr"/>
      <c r="N96" s="2" t="inlineStr"/>
      <c r="O96" s="2" t="inlineStr"/>
      <c r="P96" s="2" t="inlineStr">
        <is>
          <t>350</t>
        </is>
      </c>
      <c r="Q96" s="2" t="inlineStr"/>
      <c r="R96" s="3" t="inlineStr"/>
      <c r="S96" s="2" t="inlineStr">
        <is>
          <t>Raihan</t>
        </is>
      </c>
      <c r="T96" s="2" t="inlineStr"/>
      <c r="U96" s="2" t="inlineStr"/>
      <c r="V96" s="2" t="b">
        <v>0</v>
      </c>
      <c r="W96" s="2" t="inlineStr">
        <is>
          <t>https://www.mudah.my/merlin-hotel-george-town-penang-business-for-sale-116169226.htm</t>
        </is>
      </c>
      <c r="X96" s="2" t="inlineStr">
        <is>
          <t>30/10/2026</t>
        </is>
      </c>
      <c r="Y96" s="2" t="b">
        <v>0</v>
      </c>
    </row>
    <row r="97" ht="18" customHeight="1">
      <c r="A97" s="6" t="n">
        <v>96</v>
      </c>
      <c r="B97" s="6" t="inlineStr">
        <is>
          <t>Kedai untuk dijual bersama perniagaan , Gelugor</t>
        </is>
      </c>
      <c r="C97" s="6" t="inlineStr"/>
      <c r="D97" s="6" t="inlineStr">
        <is>
          <t>Shop lot For Sale</t>
        </is>
      </c>
      <c r="E97" s="6" t="inlineStr"/>
      <c r="F97" s="6" t="inlineStr">
        <is>
          <t>RM 680,000</t>
        </is>
      </c>
      <c r="G97" s="6" t="n">
        <v>680000</v>
      </c>
      <c r="H97" s="6" t="inlineStr">
        <is>
          <t>commercial</t>
        </is>
      </c>
      <c r="I97" s="6" t="inlineStr">
        <is>
          <t>Shop lot</t>
        </is>
      </c>
      <c r="J97" s="6" t="inlineStr">
        <is>
          <t>Gelugor</t>
        </is>
      </c>
      <c r="K97" s="6" t="inlineStr">
        <is>
          <t>Penang</t>
        </is>
      </c>
      <c r="L97" s="6" t="inlineStr">
        <is>
          <t>Freehold</t>
        </is>
      </c>
      <c r="M97" s="6" t="inlineStr"/>
      <c r="N97" s="6" t="inlineStr"/>
      <c r="O97" s="6" t="inlineStr"/>
      <c r="P97" s="6" t="inlineStr">
        <is>
          <t>700</t>
        </is>
      </c>
      <c r="Q97" s="6" t="inlineStr"/>
      <c r="R97" s="7" t="inlineStr"/>
      <c r="S97" s="6" t="inlineStr">
        <is>
          <t>Muhammad Ridzuan Chan Abdullah</t>
        </is>
      </c>
      <c r="T97" s="6" t="inlineStr"/>
      <c r="U97" s="6" t="inlineStr">
        <is>
          <t>0124227761</t>
        </is>
      </c>
      <c r="V97" s="6" t="b">
        <v>0</v>
      </c>
      <c r="W97" s="6" t="inlineStr">
        <is>
          <t>https://www.mudah.my/kedai-untuk-dijual-bersama-perniagaan-116167717.htm</t>
        </is>
      </c>
      <c r="X97" s="6" t="inlineStr">
        <is>
          <t>29/10/2026</t>
        </is>
      </c>
      <c r="Y97" s="6" t="b">
        <v>0</v>
      </c>
    </row>
    <row r="98" ht="18" customHeight="1">
      <c r="A98" s="2" t="n">
        <v>97</v>
      </c>
      <c r="B98" s="2" t="inlineStr">
        <is>
          <t>Pangsapuri Perai Utama, Perai</t>
        </is>
      </c>
      <c r="C98" s="2" t="inlineStr"/>
      <c r="D98" s="2" t="inlineStr">
        <is>
          <t>Apartment For Sale</t>
        </is>
      </c>
      <c r="E98" s="2" t="inlineStr"/>
      <c r="F98" s="2" t="inlineStr">
        <is>
          <t>RM 270,000</t>
        </is>
      </c>
      <c r="G98" s="2" t="n">
        <v>270000</v>
      </c>
      <c r="H98" s="2" t="inlineStr">
        <is>
          <t>residential</t>
        </is>
      </c>
      <c r="I98" s="2" t="inlineStr">
        <is>
          <t>Apartment</t>
        </is>
      </c>
      <c r="J98" s="2" t="inlineStr">
        <is>
          <t>Perai</t>
        </is>
      </c>
      <c r="K98" s="2" t="inlineStr">
        <is>
          <t>Penang</t>
        </is>
      </c>
      <c r="L98" s="2" t="inlineStr">
        <is>
          <t>Freehold</t>
        </is>
      </c>
      <c r="M98" s="2" t="inlineStr"/>
      <c r="N98" s="2" t="inlineStr">
        <is>
          <t>3</t>
        </is>
      </c>
      <c r="O98" s="2" t="inlineStr">
        <is>
          <t>2</t>
        </is>
      </c>
      <c r="P98" s="2" t="inlineStr">
        <is>
          <t>750</t>
        </is>
      </c>
      <c r="Q98" s="2" t="inlineStr"/>
      <c r="R98" s="3" t="inlineStr"/>
      <c r="S98" s="2" t="inlineStr">
        <is>
          <t>Juwadi Petnin Tanat</t>
        </is>
      </c>
      <c r="T98" s="2" t="inlineStr"/>
      <c r="U98" s="2" t="inlineStr">
        <is>
          <t>0164405184</t>
        </is>
      </c>
      <c r="V98" s="2" t="b">
        <v>0</v>
      </c>
      <c r="W98" s="2" t="inlineStr">
        <is>
          <t>https://www.mudah.my/direct-owner-pangsapuri-perai-utama-116167713.htm</t>
        </is>
      </c>
      <c r="X98" s="2" t="inlineStr">
        <is>
          <t>29/10/2026</t>
        </is>
      </c>
      <c r="Y98" s="2" t="b">
        <v>0</v>
      </c>
    </row>
    <row r="99" ht="18" customHeight="1">
      <c r="A99" s="2" t="n">
        <v>98</v>
      </c>
      <c r="B99" s="2" t="inlineStr">
        <is>
          <t>Taman Nusantara, Jelutong</t>
        </is>
      </c>
      <c r="C99" s="2" t="inlineStr"/>
      <c r="D99" s="2" t="inlineStr">
        <is>
          <t>Flat For Sale</t>
        </is>
      </c>
      <c r="E99" s="2" t="inlineStr"/>
      <c r="F99" s="2" t="inlineStr">
        <is>
          <t>RM 150,000</t>
        </is>
      </c>
      <c r="G99" s="2" t="n">
        <v>150000</v>
      </c>
      <c r="H99" s="2" t="inlineStr">
        <is>
          <t>residential</t>
        </is>
      </c>
      <c r="I99" s="2" t="inlineStr">
        <is>
          <t>Flat</t>
        </is>
      </c>
      <c r="J99" s="2" t="inlineStr">
        <is>
          <t>Jelutong</t>
        </is>
      </c>
      <c r="K99" s="2" t="inlineStr">
        <is>
          <t>Penang</t>
        </is>
      </c>
      <c r="L99" s="2" t="inlineStr">
        <is>
          <t>Leasehold</t>
        </is>
      </c>
      <c r="M99" s="2" t="inlineStr"/>
      <c r="N99" s="2" t="inlineStr">
        <is>
          <t>2</t>
        </is>
      </c>
      <c r="O99" s="2" t="inlineStr">
        <is>
          <t>1</t>
        </is>
      </c>
      <c r="P99" s="2" t="inlineStr">
        <is>
          <t>647</t>
        </is>
      </c>
      <c r="Q99" s="2" t="inlineStr"/>
      <c r="R99" s="3" t="inlineStr"/>
      <c r="S99" s="2" t="inlineStr">
        <is>
          <t>aaina</t>
        </is>
      </c>
      <c r="T99" s="2" t="inlineStr"/>
      <c r="U99" s="2" t="inlineStr">
        <is>
          <t>0164813074</t>
        </is>
      </c>
      <c r="V99" s="2" t="b">
        <v>0</v>
      </c>
      <c r="W99" s="2" t="inlineStr">
        <is>
          <t>https://www.mudah.my/taman-nusantara-for-sale-116167684.htm</t>
        </is>
      </c>
      <c r="X99" s="2" t="inlineStr">
        <is>
          <t>29/10/2026</t>
        </is>
      </c>
      <c r="Y99" s="2" t="b">
        <v>0</v>
      </c>
    </row>
    <row r="100" ht="18" customHeight="1">
      <c r="A100" s="2" t="n">
        <v>99</v>
      </c>
      <c r="B100" s="2" t="inlineStr">
        <is>
          <t>Taman Nyaman Indah
Lorong Pondok Upih 3, Balik Pulau, Penang, Balik Pulau</t>
        </is>
      </c>
      <c r="C100" s="2" t="inlineStr"/>
      <c r="D100" s="2" t="inlineStr">
        <is>
          <t>Terraced House For Sale</t>
        </is>
      </c>
      <c r="E100" s="2" t="inlineStr"/>
      <c r="F100" s="2" t="inlineStr">
        <is>
          <t>RM 853,333</t>
        </is>
      </c>
      <c r="G100" s="2" t="n">
        <v>853333</v>
      </c>
      <c r="H100" s="2" t="inlineStr">
        <is>
          <t>residential</t>
        </is>
      </c>
      <c r="I100" s="2" t="inlineStr">
        <is>
          <t>Terraced House</t>
        </is>
      </c>
      <c r="J100" s="2" t="inlineStr">
        <is>
          <t>Balik Pulau</t>
        </is>
      </c>
      <c r="K100" s="2" t="inlineStr">
        <is>
          <t>Penang</t>
        </is>
      </c>
      <c r="L100" s="2" t="inlineStr">
        <is>
          <t>Freehold</t>
        </is>
      </c>
      <c r="M100" s="2" t="inlineStr"/>
      <c r="N100" s="2" t="inlineStr">
        <is>
          <t>5</t>
        </is>
      </c>
      <c r="O100" s="2" t="inlineStr">
        <is>
          <t>5</t>
        </is>
      </c>
      <c r="P100" s="2" t="inlineStr">
        <is>
          <t>3000</t>
        </is>
      </c>
      <c r="Q100" s="2" t="inlineStr"/>
      <c r="R100" s="3" t="inlineStr"/>
      <c r="S100" s="2" t="inlineStr">
        <is>
          <t>david cheah</t>
        </is>
      </c>
      <c r="T100" s="2" t="inlineStr"/>
      <c r="U100" s="2" t="inlineStr">
        <is>
          <t>0124623086</t>
        </is>
      </c>
      <c r="V100" s="2" t="b">
        <v>0</v>
      </c>
      <c r="W100" s="2" t="inlineStr">
        <is>
          <t>https://www.mudah.my/taman-nyaman-indah-lorong-pondok-upih-3-balik-pulau-penang-108789546.htm</t>
        </is>
      </c>
      <c r="X100" s="2" t="inlineStr">
        <is>
          <t>11/07/2026</t>
        </is>
      </c>
      <c r="Y100" s="2" t="b">
        <v>0</v>
      </c>
    </row>
    <row r="101" ht="18" customHeight="1">
      <c r="A101" s="2" t="n">
        <v>100</v>
      </c>
      <c r="B101" s="2" t="inlineStr">
        <is>
          <t>Taman Alor Vista, Relau</t>
        </is>
      </c>
      <c r="C101" s="2" t="inlineStr"/>
      <c r="D101" s="2" t="inlineStr">
        <is>
          <t>Apartment For Sale</t>
        </is>
      </c>
      <c r="E101" s="2" t="inlineStr"/>
      <c r="F101" s="2" t="inlineStr">
        <is>
          <t>RM 195,000</t>
        </is>
      </c>
      <c r="G101" s="2" t="n">
        <v>195000</v>
      </c>
      <c r="H101" s="2" t="inlineStr">
        <is>
          <t>residential</t>
        </is>
      </c>
      <c r="I101" s="2" t="inlineStr">
        <is>
          <t>Apartment</t>
        </is>
      </c>
      <c r="J101" s="2" t="inlineStr">
        <is>
          <t>Relau</t>
        </is>
      </c>
      <c r="K101" s="2" t="inlineStr">
        <is>
          <t>Penang</t>
        </is>
      </c>
      <c r="L101" s="2" t="inlineStr">
        <is>
          <t>Freehold</t>
        </is>
      </c>
      <c r="M101" s="2" t="inlineStr"/>
      <c r="N101" s="2" t="inlineStr">
        <is>
          <t>2</t>
        </is>
      </c>
      <c r="O101" s="2" t="inlineStr">
        <is>
          <t>1</t>
        </is>
      </c>
      <c r="P101" s="2" t="inlineStr">
        <is>
          <t>517</t>
        </is>
      </c>
      <c r="Q101" s="2" t="inlineStr"/>
      <c r="R101" s="3" t="inlineStr"/>
      <c r="S101" s="2" t="inlineStr">
        <is>
          <t>Philip</t>
        </is>
      </c>
      <c r="T101" s="2" t="inlineStr"/>
      <c r="U101" s="2" t="inlineStr">
        <is>
          <t>01155873288</t>
        </is>
      </c>
      <c r="V101" s="2" t="b">
        <v>0</v>
      </c>
      <c r="W101" s="2" t="inlineStr">
        <is>
          <t>https://www.mudah.my/taman-alor-vista-cozy-unit-116167595.htm</t>
        </is>
      </c>
      <c r="X101" s="2" t="inlineStr">
        <is>
          <t>29/10/2026</t>
        </is>
      </c>
      <c r="Y101" s="2" t="b">
        <v>0</v>
      </c>
    </row>
    <row r="102" ht="18" customHeight="1">
      <c r="A102" s="2" t="n">
        <v>101</v>
      </c>
      <c r="B102" s="2" t="inlineStr">
        <is>
          <t>Royale Infinity, Simpang Ampat</t>
        </is>
      </c>
      <c r="C102" s="2" t="inlineStr"/>
      <c r="D102" s="2" t="inlineStr">
        <is>
          <t>Condominium For Sale</t>
        </is>
      </c>
      <c r="E102" s="2" t="inlineStr"/>
      <c r="F102" s="2" t="inlineStr">
        <is>
          <t>RM 630,000</t>
        </is>
      </c>
      <c r="G102" s="2" t="n">
        <v>630000</v>
      </c>
      <c r="H102" s="2" t="inlineStr">
        <is>
          <t>residential</t>
        </is>
      </c>
      <c r="I102" s="2" t="inlineStr">
        <is>
          <t>Condominium</t>
        </is>
      </c>
      <c r="J102" s="2" t="inlineStr">
        <is>
          <t>Simpang Ampat</t>
        </is>
      </c>
      <c r="K102" s="2" t="inlineStr">
        <is>
          <t>Penang</t>
        </is>
      </c>
      <c r="L102" s="2" t="inlineStr">
        <is>
          <t>Freehold</t>
        </is>
      </c>
      <c r="M102" s="2" t="inlineStr"/>
      <c r="N102" s="2" t="inlineStr">
        <is>
          <t>5</t>
        </is>
      </c>
      <c r="O102" s="2" t="inlineStr">
        <is>
          <t>3</t>
        </is>
      </c>
      <c r="P102" s="2" t="inlineStr">
        <is>
          <t>2400</t>
        </is>
      </c>
      <c r="Q102" s="2" t="inlineStr"/>
      <c r="R102" s="3" t="inlineStr"/>
      <c r="S102" s="2" t="inlineStr">
        <is>
          <t>Ikmal Muaz</t>
        </is>
      </c>
      <c r="T102" s="2" t="inlineStr"/>
      <c r="U102" s="2" t="inlineStr">
        <is>
          <t>0122541339</t>
        </is>
      </c>
      <c r="V102" s="2" t="b">
        <v>0</v>
      </c>
      <c r="W102" s="2" t="inlineStr">
        <is>
          <t>https://www.mudah.my/royale-infinity-condo-simpang-ampat-foyer-special-unit-112828260.htm</t>
        </is>
      </c>
      <c r="X102" s="2" t="inlineStr">
        <is>
          <t>11/07/2026</t>
        </is>
      </c>
      <c r="Y102" s="2" t="b">
        <v>0</v>
      </c>
    </row>
    <row r="103" ht="18" customHeight="1">
      <c r="A103" s="2" t="n">
        <v>102</v>
      </c>
      <c r="B103" s="2" t="inlineStr">
        <is>
          <t>The Light Collection II, Gelugor</t>
        </is>
      </c>
      <c r="C103" s="2" t="inlineStr"/>
      <c r="D103" s="2" t="inlineStr">
        <is>
          <t>Condominium For Sale</t>
        </is>
      </c>
      <c r="E103" s="2" t="inlineStr"/>
      <c r="F103" s="2" t="inlineStr">
        <is>
          <t>RM 1,700,000</t>
        </is>
      </c>
      <c r="G103" s="2" t="n">
        <v>1700000</v>
      </c>
      <c r="H103" s="2" t="inlineStr">
        <is>
          <t>residential</t>
        </is>
      </c>
      <c r="I103" s="2" t="inlineStr">
        <is>
          <t>Condominium</t>
        </is>
      </c>
      <c r="J103" s="2" t="inlineStr">
        <is>
          <t>Gelugor</t>
        </is>
      </c>
      <c r="K103" s="2" t="inlineStr">
        <is>
          <t>Penang</t>
        </is>
      </c>
      <c r="L103" s="2" t="inlineStr">
        <is>
          <t>Freehold</t>
        </is>
      </c>
      <c r="M103" s="2" t="inlineStr"/>
      <c r="N103" s="2" t="inlineStr">
        <is>
          <t>3</t>
        </is>
      </c>
      <c r="O103" s="2" t="inlineStr">
        <is>
          <t>3</t>
        </is>
      </c>
      <c r="P103" s="2" t="inlineStr">
        <is>
          <t>1700</t>
        </is>
      </c>
      <c r="Q103" s="2" t="inlineStr"/>
      <c r="R103" s="3" t="inlineStr"/>
      <c r="S103" s="2" t="inlineStr">
        <is>
          <t>Lee Ling Kong</t>
        </is>
      </c>
      <c r="T103" s="2" t="inlineStr"/>
      <c r="U103" s="2" t="inlineStr">
        <is>
          <t>0109327699</t>
        </is>
      </c>
      <c r="V103" s="2" t="b">
        <v>0</v>
      </c>
      <c r="W103" s="2" t="inlineStr">
        <is>
          <t>https://www.mudah.my/the-light-collection-2-for-sale-115397042.htm</t>
        </is>
      </c>
      <c r="X103" s="2" t="inlineStr">
        <is>
          <t>31/07/2026</t>
        </is>
      </c>
      <c r="Y103" s="2" t="b">
        <v>0</v>
      </c>
    </row>
    <row r="104" ht="18" customHeight="1">
      <c r="A104" s="2" t="n">
        <v>103</v>
      </c>
      <c r="B104" s="2" t="inlineStr">
        <is>
          <t>Pangsapuri Seri Pelangi, Bukit Mertajam</t>
        </is>
      </c>
      <c r="C104" s="2" t="inlineStr"/>
      <c r="D104" s="2" t="inlineStr">
        <is>
          <t>Apartment For Sale</t>
        </is>
      </c>
      <c r="E104" s="2" t="inlineStr"/>
      <c r="F104" s="2" t="inlineStr">
        <is>
          <t>RM 340,000</t>
        </is>
      </c>
      <c r="G104" s="2" t="n">
        <v>340000</v>
      </c>
      <c r="H104" s="2" t="inlineStr">
        <is>
          <t>residential</t>
        </is>
      </c>
      <c r="I104" s="2" t="inlineStr">
        <is>
          <t>Apartment</t>
        </is>
      </c>
      <c r="J104" s="2" t="inlineStr">
        <is>
          <t>Bukit Mertajam</t>
        </is>
      </c>
      <c r="K104" s="2" t="inlineStr">
        <is>
          <t>Penang</t>
        </is>
      </c>
      <c r="L104" s="2" t="inlineStr">
        <is>
          <t>Freehold</t>
        </is>
      </c>
      <c r="M104" s="2" t="inlineStr"/>
      <c r="N104" s="2" t="inlineStr">
        <is>
          <t>3</t>
        </is>
      </c>
      <c r="O104" s="2" t="inlineStr">
        <is>
          <t>2</t>
        </is>
      </c>
      <c r="P104" s="2" t="inlineStr">
        <is>
          <t>1200</t>
        </is>
      </c>
      <c r="Q104" s="2" t="inlineStr"/>
      <c r="R104" s="3" t="inlineStr"/>
      <c r="S104" s="2" t="inlineStr">
        <is>
          <t>Chain</t>
        </is>
      </c>
      <c r="T104" s="2" t="inlineStr"/>
      <c r="U104" s="2" t="inlineStr">
        <is>
          <t>0189694866</t>
        </is>
      </c>
      <c r="V104" s="2" t="b">
        <v>0</v>
      </c>
      <c r="W104" s="2" t="inlineStr">
        <is>
          <t>https://www.mudah.my/pangsapuri-seri-pelangi-renovated-and-partial-furnished-bukit-mertajam-116167555.htm</t>
        </is>
      </c>
      <c r="X104" s="2" t="inlineStr">
        <is>
          <t>29/10/2026</t>
        </is>
      </c>
      <c r="Y104" s="2" t="b">
        <v>0</v>
      </c>
    </row>
    <row r="105" ht="18" customHeight="1">
      <c r="A105" s="2" t="n">
        <v>104</v>
      </c>
      <c r="B105" s="2" t="inlineStr">
        <is>
          <t>3-Storey Corner Lot Bungalow for Sale @ Asia Hills, Gelugor, Gelugor</t>
        </is>
      </c>
      <c r="C105" s="2" t="inlineStr"/>
      <c r="D105" s="2" t="inlineStr">
        <is>
          <t>Bungalow House For Sale</t>
        </is>
      </c>
      <c r="E105" s="2" t="inlineStr"/>
      <c r="F105" s="2" t="inlineStr">
        <is>
          <t>RM 1,888,888</t>
        </is>
      </c>
      <c r="G105" s="2" t="n">
        <v>1888888</v>
      </c>
      <c r="H105" s="2" t="inlineStr">
        <is>
          <t>residential</t>
        </is>
      </c>
      <c r="I105" s="2" t="inlineStr">
        <is>
          <t>Bungalow House</t>
        </is>
      </c>
      <c r="J105" s="2" t="inlineStr">
        <is>
          <t>Gelugor</t>
        </is>
      </c>
      <c r="K105" s="2" t="inlineStr">
        <is>
          <t>Penang</t>
        </is>
      </c>
      <c r="L105" s="2" t="inlineStr">
        <is>
          <t>Leasehold</t>
        </is>
      </c>
      <c r="M105" s="2" t="inlineStr"/>
      <c r="N105" s="2" t="inlineStr">
        <is>
          <t>5</t>
        </is>
      </c>
      <c r="O105" s="2" t="inlineStr">
        <is>
          <t>6</t>
        </is>
      </c>
      <c r="P105" s="2" t="inlineStr">
        <is>
          <t>5300</t>
        </is>
      </c>
      <c r="Q105" s="2" t="inlineStr"/>
      <c r="R105" s="3" t="inlineStr"/>
      <c r="S105" s="2" t="inlineStr">
        <is>
          <t>Chris Huang</t>
        </is>
      </c>
      <c r="T105" s="2" t="inlineStr"/>
      <c r="U105" s="2" t="inlineStr">
        <is>
          <t>0163156562</t>
        </is>
      </c>
      <c r="V105" s="2" t="b">
        <v>0</v>
      </c>
      <c r="W105" s="2" t="inlineStr">
        <is>
          <t>https://www.mudah.my/3-storey-corner-lot-bungalow-for-sale-asia-hills-gelugor-115369257.htm</t>
        </is>
      </c>
      <c r="X105" s="2" t="inlineStr">
        <is>
          <t>28/07/2026</t>
        </is>
      </c>
      <c r="Y105" s="2" t="b">
        <v>0</v>
      </c>
    </row>
    <row r="106" ht="18" customHeight="1">
      <c r="A106" s="2" t="n">
        <v>105</v>
      </c>
      <c r="B106" s="2" t="inlineStr">
        <is>
          <t>Quay West Residence, Bayan Lepas</t>
        </is>
      </c>
      <c r="C106" s="2" t="inlineStr"/>
      <c r="D106" s="2" t="inlineStr">
        <is>
          <t>Condominium For Sale</t>
        </is>
      </c>
      <c r="E106" s="2" t="inlineStr"/>
      <c r="F106" s="2" t="inlineStr">
        <is>
          <t>RM 1,380,000</t>
        </is>
      </c>
      <c r="G106" s="2" t="n">
        <v>1380000</v>
      </c>
      <c r="H106" s="2" t="inlineStr">
        <is>
          <t>residential</t>
        </is>
      </c>
      <c r="I106" s="2" t="inlineStr">
        <is>
          <t>Condominium</t>
        </is>
      </c>
      <c r="J106" s="2" t="inlineStr">
        <is>
          <t>Bayan Lepas</t>
        </is>
      </c>
      <c r="K106" s="2" t="inlineStr">
        <is>
          <t>Penang</t>
        </is>
      </c>
      <c r="L106" s="2" t="inlineStr">
        <is>
          <t>Freehold</t>
        </is>
      </c>
      <c r="M106" s="2" t="inlineStr"/>
      <c r="N106" s="2" t="inlineStr">
        <is>
          <t>4</t>
        </is>
      </c>
      <c r="O106" s="2" t="inlineStr">
        <is>
          <t>3</t>
        </is>
      </c>
      <c r="P106" s="2" t="inlineStr">
        <is>
          <t>1818</t>
        </is>
      </c>
      <c r="Q106" s="2" t="inlineStr"/>
      <c r="R106" s="3" t="inlineStr"/>
      <c r="S106" s="2" t="inlineStr">
        <is>
          <t>Hayley</t>
        </is>
      </c>
      <c r="T106" s="2" t="inlineStr"/>
      <c r="U106" s="2" t="inlineStr">
        <is>
          <t>0122916569</t>
        </is>
      </c>
      <c r="V106" s="2" t="b">
        <v>0</v>
      </c>
      <c r="W106" s="2" t="inlineStr">
        <is>
          <t>https://www.mudah.my/quay-west-bayan-lepas-penang-luxury-fully-furnished-condo-for-sale-110780236.htm</t>
        </is>
      </c>
      <c r="X106" s="2" t="inlineStr">
        <is>
          <t>11/07/2026</t>
        </is>
      </c>
      <c r="Y106" s="2" t="b">
        <v>0</v>
      </c>
    </row>
    <row r="107" ht="18" customHeight="1">
      <c r="A107" s="6" t="n">
        <v>106</v>
      </c>
      <c r="B107" s="6" t="inlineStr">
        <is>
          <t>Utropolis Batu kawan, Batu Kawan</t>
        </is>
      </c>
      <c r="C107" s="6" t="inlineStr"/>
      <c r="D107" s="6" t="inlineStr">
        <is>
          <t>Office space For Sale</t>
        </is>
      </c>
      <c r="E107" s="6" t="inlineStr"/>
      <c r="F107" s="6" t="inlineStr">
        <is>
          <t>RM 375,000</t>
        </is>
      </c>
      <c r="G107" s="6" t="n">
        <v>375000</v>
      </c>
      <c r="H107" s="6" t="inlineStr">
        <is>
          <t>commercial</t>
        </is>
      </c>
      <c r="I107" s="6" t="inlineStr">
        <is>
          <t>Office space</t>
        </is>
      </c>
      <c r="J107" s="6" t="inlineStr">
        <is>
          <t>Batu Kawan</t>
        </is>
      </c>
      <c r="K107" s="6" t="inlineStr">
        <is>
          <t>Penang</t>
        </is>
      </c>
      <c r="L107" s="6" t="inlineStr">
        <is>
          <t>Freehold</t>
        </is>
      </c>
      <c r="M107" s="6" t="inlineStr"/>
      <c r="N107" s="6" t="inlineStr"/>
      <c r="O107" s="6" t="inlineStr"/>
      <c r="P107" s="6" t="inlineStr">
        <is>
          <t>980</t>
        </is>
      </c>
      <c r="Q107" s="6" t="inlineStr"/>
      <c r="R107" s="7" t="inlineStr"/>
      <c r="S107" s="6" t="inlineStr">
        <is>
          <t>Siam Jun</t>
        </is>
      </c>
      <c r="T107" s="6" t="inlineStr"/>
      <c r="U107" s="6" t="inlineStr">
        <is>
          <t>0166683214</t>
        </is>
      </c>
      <c r="V107" s="6" t="b">
        <v>0</v>
      </c>
      <c r="W107" s="6" t="inlineStr">
        <is>
          <t>https://www.mudah.my/utropolis-batu-kawan-115397093.htm</t>
        </is>
      </c>
      <c r="X107" s="6" t="inlineStr">
        <is>
          <t>31/07/2026</t>
        </is>
      </c>
      <c r="Y107" s="6" t="b">
        <v>0</v>
      </c>
    </row>
    <row r="108" ht="18" customHeight="1">
      <c r="A108" s="2" t="n">
        <v>107</v>
      </c>
      <c r="B108" s="2" t="inlineStr">
        <is>
          <t>Greenlane Heights Block E1 , Greenlane</t>
        </is>
      </c>
      <c r="C108" s="2" t="inlineStr"/>
      <c r="D108" s="2" t="inlineStr">
        <is>
          <t>Apartment For Sale</t>
        </is>
      </c>
      <c r="E108" s="2" t="inlineStr"/>
      <c r="F108" s="2" t="inlineStr">
        <is>
          <t>RM 338,000</t>
        </is>
      </c>
      <c r="G108" s="2" t="n">
        <v>338000</v>
      </c>
      <c r="H108" s="2" t="inlineStr">
        <is>
          <t>residential</t>
        </is>
      </c>
      <c r="I108" s="2" t="inlineStr">
        <is>
          <t>Apartment</t>
        </is>
      </c>
      <c r="J108" s="2" t="inlineStr">
        <is>
          <t>Greenlane</t>
        </is>
      </c>
      <c r="K108" s="2" t="inlineStr">
        <is>
          <t>Penang</t>
        </is>
      </c>
      <c r="L108" s="2" t="inlineStr">
        <is>
          <t>Freehold</t>
        </is>
      </c>
      <c r="M108" s="2" t="inlineStr"/>
      <c r="N108" s="2" t="inlineStr">
        <is>
          <t>3</t>
        </is>
      </c>
      <c r="O108" s="2" t="inlineStr">
        <is>
          <t>2</t>
        </is>
      </c>
      <c r="P108" s="2" t="inlineStr">
        <is>
          <t>700</t>
        </is>
      </c>
      <c r="Q108" s="2" t="inlineStr"/>
      <c r="R108" s="3" t="inlineStr"/>
      <c r="S108" s="2" t="inlineStr">
        <is>
          <t>calvin chuah</t>
        </is>
      </c>
      <c r="T108" s="2" t="inlineStr"/>
      <c r="U108" s="2" t="inlineStr">
        <is>
          <t>01111780435</t>
        </is>
      </c>
      <c r="V108" s="2" t="b">
        <v>0</v>
      </c>
      <c r="W108" s="2" t="inlineStr">
        <is>
          <t>https://www.mudah.my/greenlane-heights-block-e1-116167252.htm</t>
        </is>
      </c>
      <c r="X108" s="2" t="inlineStr">
        <is>
          <t>29/10/2026</t>
        </is>
      </c>
      <c r="Y108" s="2" t="b">
        <v>0</v>
      </c>
    </row>
    <row r="109" ht="18" customHeight="1">
      <c r="A109" s="2" t="n">
        <v>108</v>
      </c>
      <c r="B109" s="2" t="inlineStr">
        <is>
          <t>Idaman Selasih, Bayan Lepas</t>
        </is>
      </c>
      <c r="C109" s="2" t="inlineStr"/>
      <c r="D109" s="2" t="inlineStr">
        <is>
          <t>Apartment For Sale</t>
        </is>
      </c>
      <c r="E109" s="2" t="inlineStr"/>
      <c r="F109" s="2" t="inlineStr">
        <is>
          <t>RM 290,000</t>
        </is>
      </c>
      <c r="G109" s="2" t="n">
        <v>290000</v>
      </c>
      <c r="H109" s="2" t="inlineStr">
        <is>
          <t>residential</t>
        </is>
      </c>
      <c r="I109" s="2" t="inlineStr">
        <is>
          <t>Apartment</t>
        </is>
      </c>
      <c r="J109" s="2" t="inlineStr">
        <is>
          <t>Bayan Lepas</t>
        </is>
      </c>
      <c r="K109" s="2" t="inlineStr">
        <is>
          <t>Penang</t>
        </is>
      </c>
      <c r="L109" s="2" t="inlineStr">
        <is>
          <t>Freehold</t>
        </is>
      </c>
      <c r="M109" s="2" t="inlineStr"/>
      <c r="N109" s="2" t="inlineStr">
        <is>
          <t>3</t>
        </is>
      </c>
      <c r="O109" s="2" t="inlineStr">
        <is>
          <t>2</t>
        </is>
      </c>
      <c r="P109" s="2" t="inlineStr">
        <is>
          <t>676</t>
        </is>
      </c>
      <c r="Q109" s="2" t="inlineStr"/>
      <c r="R109" s="3" t="inlineStr"/>
      <c r="S109" s="2" t="inlineStr">
        <is>
          <t>Saiful Saiful</t>
        </is>
      </c>
      <c r="T109" s="2" t="inlineStr"/>
      <c r="U109" s="2" t="inlineStr">
        <is>
          <t>0175085079</t>
        </is>
      </c>
      <c r="V109" s="2" t="b">
        <v>0</v>
      </c>
      <c r="W109" s="2" t="inlineStr">
        <is>
          <t>https://www.mudah.my/below-market-value-idaman-selasih-near-golden-triangle-116167248.htm</t>
        </is>
      </c>
      <c r="X109" s="2" t="inlineStr">
        <is>
          <t>29/10/2026</t>
        </is>
      </c>
      <c r="Y109" s="2" t="b">
        <v>0</v>
      </c>
    </row>
    <row r="110" ht="18" customHeight="1">
      <c r="A110" s="2" t="n">
        <v>109</v>
      </c>
      <c r="B110" s="2" t="inlineStr">
        <is>
          <t>3.5- Storey Premium Fully Renovated Palm Villas, Butterworth</t>
        </is>
      </c>
      <c r="C110" s="2" t="inlineStr"/>
      <c r="D110" s="2" t="inlineStr">
        <is>
          <t>3.5-storey Terraced House For Sale</t>
        </is>
      </c>
      <c r="E110" s="2" t="inlineStr"/>
      <c r="F110" s="2" t="inlineStr">
        <is>
          <t>RM 1,280,000</t>
        </is>
      </c>
      <c r="G110" s="2" t="n">
        <v>1280000</v>
      </c>
      <c r="H110" s="2" t="inlineStr">
        <is>
          <t>residential</t>
        </is>
      </c>
      <c r="I110" s="2" t="inlineStr">
        <is>
          <t>3.5-storey Terraced House</t>
        </is>
      </c>
      <c r="J110" s="2" t="inlineStr">
        <is>
          <t>Butterworth</t>
        </is>
      </c>
      <c r="K110" s="2" t="inlineStr">
        <is>
          <t>Penang</t>
        </is>
      </c>
      <c r="L110" s="2" t="inlineStr">
        <is>
          <t>Freehold</t>
        </is>
      </c>
      <c r="M110" s="2" t="inlineStr"/>
      <c r="N110" s="2" t="inlineStr">
        <is>
          <t>5</t>
        </is>
      </c>
      <c r="O110" s="2" t="inlineStr">
        <is>
          <t>4</t>
        </is>
      </c>
      <c r="P110" s="2" t="inlineStr">
        <is>
          <t>4320</t>
        </is>
      </c>
      <c r="Q110" s="2" t="inlineStr"/>
      <c r="R110" s="3" t="inlineStr"/>
      <c r="S110" s="2" t="inlineStr">
        <is>
          <t>Khoo</t>
        </is>
      </c>
      <c r="T110" s="2" t="inlineStr"/>
      <c r="U110" s="2" t="inlineStr">
        <is>
          <t>0164459816</t>
        </is>
      </c>
      <c r="V110" s="2" t="b">
        <v>0</v>
      </c>
      <c r="W110" s="2" t="inlineStr">
        <is>
          <t>https://www.mudah.my/3-5-storey-premium-fully-renovated-palm-villas-115391851.htm</t>
        </is>
      </c>
      <c r="X110" s="2" t="inlineStr">
        <is>
          <t>30/07/2026</t>
        </is>
      </c>
      <c r="Y110" s="2" t="b">
        <v>0</v>
      </c>
    </row>
    <row r="111" ht="18" customHeight="1">
      <c r="A111" s="2" t="n">
        <v>110</v>
      </c>
      <c r="B111" s="2" t="inlineStr">
        <is>
          <t>Cara Vista, Tanjung Bungah</t>
        </is>
      </c>
      <c r="C111" s="2" t="inlineStr"/>
      <c r="D111" s="2" t="inlineStr">
        <is>
          <t>Apartment For Sale</t>
        </is>
      </c>
      <c r="E111" s="2" t="inlineStr"/>
      <c r="F111" s="2" t="inlineStr">
        <is>
          <t>RM 630,000</t>
        </is>
      </c>
      <c r="G111" s="2" t="n">
        <v>630000</v>
      </c>
      <c r="H111" s="2" t="inlineStr">
        <is>
          <t>residential</t>
        </is>
      </c>
      <c r="I111" s="2" t="inlineStr">
        <is>
          <t>Apartment</t>
        </is>
      </c>
      <c r="J111" s="2" t="inlineStr">
        <is>
          <t>Tanjung Bungah</t>
        </is>
      </c>
      <c r="K111" s="2" t="inlineStr">
        <is>
          <t>Penang</t>
        </is>
      </c>
      <c r="L111" s="2" t="inlineStr">
        <is>
          <t>Freehold</t>
        </is>
      </c>
      <c r="M111" s="2" t="inlineStr"/>
      <c r="N111" s="2" t="inlineStr">
        <is>
          <t>3</t>
        </is>
      </c>
      <c r="O111" s="2" t="inlineStr">
        <is>
          <t>2</t>
        </is>
      </c>
      <c r="P111" s="2" t="inlineStr">
        <is>
          <t>1350</t>
        </is>
      </c>
      <c r="Q111" s="2" t="inlineStr"/>
      <c r="R111" s="3" t="inlineStr"/>
      <c r="S111" s="2" t="inlineStr">
        <is>
          <t>John loh</t>
        </is>
      </c>
      <c r="T111" s="2" t="inlineStr"/>
      <c r="U111" s="2" t="inlineStr">
        <is>
          <t>01126852405</t>
        </is>
      </c>
      <c r="V111" s="2" t="b">
        <v>0</v>
      </c>
      <c r="W111" s="2" t="inlineStr">
        <is>
          <t>https://www.mudah.my/cara-vista-condo-for-sale-116164053.htm</t>
        </is>
      </c>
      <c r="X111" s="2" t="inlineStr">
        <is>
          <t>29/10/2026</t>
        </is>
      </c>
      <c r="Y111" s="2" t="b">
        <v>0</v>
      </c>
    </row>
    <row r="112" ht="18" customHeight="1">
      <c r="A112" s="2" t="n">
        <v>111</v>
      </c>
      <c r="B112" s="2" t="inlineStr">
        <is>
          <t>Unique Designer Double-Storey Bungalow for Sale | Sg. Ara, Penang, Sungai Ara</t>
        </is>
      </c>
      <c r="C112" s="2" t="inlineStr"/>
      <c r="D112" s="2" t="inlineStr">
        <is>
          <t>Bungalow House For Sale</t>
        </is>
      </c>
      <c r="E112" s="2" t="inlineStr"/>
      <c r="F112" s="2" t="inlineStr">
        <is>
          <t>RM 2,600,000</t>
        </is>
      </c>
      <c r="G112" s="2" t="n">
        <v>2600000</v>
      </c>
      <c r="H112" s="2" t="inlineStr">
        <is>
          <t>residential</t>
        </is>
      </c>
      <c r="I112" s="2" t="inlineStr">
        <is>
          <t>Bungalow House</t>
        </is>
      </c>
      <c r="J112" s="2" t="inlineStr">
        <is>
          <t>Sungai Ara</t>
        </is>
      </c>
      <c r="K112" s="2" t="inlineStr">
        <is>
          <t>Penang</t>
        </is>
      </c>
      <c r="L112" s="2" t="inlineStr">
        <is>
          <t>Freehold</t>
        </is>
      </c>
      <c r="M112" s="2" t="inlineStr"/>
      <c r="N112" s="2" t="inlineStr">
        <is>
          <t>6</t>
        </is>
      </c>
      <c r="O112" s="2" t="inlineStr">
        <is>
          <t>5</t>
        </is>
      </c>
      <c r="P112" s="2" t="inlineStr">
        <is>
          <t>6076</t>
        </is>
      </c>
      <c r="Q112" s="2" t="inlineStr"/>
      <c r="R112" s="3" t="inlineStr"/>
      <c r="S112" s="2" t="inlineStr">
        <is>
          <t>Choon Seng Wong</t>
        </is>
      </c>
      <c r="T112" s="2" t="inlineStr"/>
      <c r="U112" s="2" t="inlineStr">
        <is>
          <t>0124933109</t>
        </is>
      </c>
      <c r="V112" s="2" t="b">
        <v>0</v>
      </c>
      <c r="W112" s="2" t="inlineStr">
        <is>
          <t>https://www.mudah.my/unique-designer-double-storey-bungalow-for-sale-sg-ara-penang-115207379.htm</t>
        </is>
      </c>
      <c r="X112" s="2" t="inlineStr">
        <is>
          <t>11/07/2026</t>
        </is>
      </c>
      <c r="Y112" s="2" t="b">
        <v>0</v>
      </c>
    </row>
    <row r="113" ht="18" customHeight="1">
      <c r="A113" s="2" t="n">
        <v>112</v>
      </c>
      <c r="B113" s="2" t="inlineStr">
        <is>
          <t>Urban Suites, Jelutong</t>
        </is>
      </c>
      <c r="C113" s="2" t="inlineStr"/>
      <c r="D113" s="2" t="inlineStr">
        <is>
          <t>Service Residence For Sale</t>
        </is>
      </c>
      <c r="E113" s="2" t="inlineStr"/>
      <c r="F113" s="2" t="inlineStr">
        <is>
          <t>RM 590,000</t>
        </is>
      </c>
      <c r="G113" s="2" t="n">
        <v>590000</v>
      </c>
      <c r="H113" s="2" t="inlineStr">
        <is>
          <t>residential</t>
        </is>
      </c>
      <c r="I113" s="2" t="inlineStr">
        <is>
          <t>Service Residence</t>
        </is>
      </c>
      <c r="J113" s="2" t="inlineStr">
        <is>
          <t>Jelutong</t>
        </is>
      </c>
      <c r="K113" s="2" t="inlineStr">
        <is>
          <t>Penang</t>
        </is>
      </c>
      <c r="L113" s="2" t="inlineStr">
        <is>
          <t>Freehold</t>
        </is>
      </c>
      <c r="M113" s="2" t="inlineStr"/>
      <c r="N113" s="2" t="inlineStr">
        <is>
          <t>3</t>
        </is>
      </c>
      <c r="O113" s="2" t="inlineStr">
        <is>
          <t>2</t>
        </is>
      </c>
      <c r="P113" s="2" t="inlineStr">
        <is>
          <t>836</t>
        </is>
      </c>
      <c r="Q113" s="2" t="inlineStr"/>
      <c r="R113" s="3" t="inlineStr"/>
      <c r="S113" s="2" t="inlineStr">
        <is>
          <t>Choon Seng Wong</t>
        </is>
      </c>
      <c r="T113" s="2" t="inlineStr"/>
      <c r="U113" s="2" t="inlineStr">
        <is>
          <t>0124933109</t>
        </is>
      </c>
      <c r="V113" s="2" t="b">
        <v>0</v>
      </c>
      <c r="W113" s="2" t="inlineStr">
        <is>
          <t>https://www.mudah.my/urban-suites-penang-fully-furnished-with-strata-116162878.htm</t>
        </is>
      </c>
      <c r="X113" s="2" t="inlineStr">
        <is>
          <t>29/10/2026</t>
        </is>
      </c>
      <c r="Y113" s="2" t="b">
        <v>0</v>
      </c>
    </row>
    <row r="114" ht="18" customHeight="1">
      <c r="A114" s="2" t="n">
        <v>113</v>
      </c>
      <c r="B114" s="2" t="inlineStr">
        <is>
          <t>Bungalow @ Gertak Sanggul For Sale, Gertak Sangul</t>
        </is>
      </c>
      <c r="C114" s="2" t="inlineStr"/>
      <c r="D114" s="2" t="inlineStr">
        <is>
          <t>Bungalow House For Sale</t>
        </is>
      </c>
      <c r="E114" s="2" t="inlineStr"/>
      <c r="F114" s="2" t="inlineStr">
        <is>
          <t>RM 1,000,000</t>
        </is>
      </c>
      <c r="G114" s="2" t="n">
        <v>1000000</v>
      </c>
      <c r="H114" s="2" t="inlineStr">
        <is>
          <t>residential</t>
        </is>
      </c>
      <c r="I114" s="2" t="inlineStr">
        <is>
          <t>Bungalow House</t>
        </is>
      </c>
      <c r="J114" s="2" t="inlineStr">
        <is>
          <t>Gertak Sangul</t>
        </is>
      </c>
      <c r="K114" s="2" t="inlineStr">
        <is>
          <t>Penang</t>
        </is>
      </c>
      <c r="L114" s="2" t="inlineStr">
        <is>
          <t>Freehold</t>
        </is>
      </c>
      <c r="M114" s="2" t="inlineStr"/>
      <c r="N114" s="2" t="inlineStr">
        <is>
          <t>4</t>
        </is>
      </c>
      <c r="O114" s="2" t="inlineStr">
        <is>
          <t>3</t>
        </is>
      </c>
      <c r="P114" s="2" t="inlineStr">
        <is>
          <t>3272</t>
        </is>
      </c>
      <c r="Q114" s="2" t="inlineStr"/>
      <c r="R114" s="3" t="inlineStr"/>
      <c r="S114" s="2" t="inlineStr">
        <is>
          <t>Kean Kim Leong</t>
        </is>
      </c>
      <c r="T114" s="2" t="inlineStr"/>
      <c r="U114" s="2" t="inlineStr">
        <is>
          <t>0126755811</t>
        </is>
      </c>
      <c r="V114" s="2" t="b">
        <v>0</v>
      </c>
      <c r="W114" s="2" t="inlineStr">
        <is>
          <t>https://www.mudah.my/bungalow-gertak-sanggul-for-sale-116161998.htm</t>
        </is>
      </c>
      <c r="X114" s="2" t="inlineStr">
        <is>
          <t>29/10/2026</t>
        </is>
      </c>
      <c r="Y114" s="2" t="b">
        <v>0</v>
      </c>
    </row>
    <row r="115" ht="18" customHeight="1">
      <c r="A115" s="6" t="n">
        <v>114</v>
      </c>
      <c r="B115" s="6" t="inlineStr">
        <is>
          <t>Shop Lot for Sale – Ideal for Office, Storage or Business, Prai</t>
        </is>
      </c>
      <c r="C115" s="6" t="inlineStr"/>
      <c r="D115" s="6" t="inlineStr">
        <is>
          <t>Shop lot For Sale</t>
        </is>
      </c>
      <c r="E115" s="6" t="inlineStr"/>
      <c r="F115" s="6" t="inlineStr">
        <is>
          <t>RM 750,000</t>
        </is>
      </c>
      <c r="G115" s="6" t="n">
        <v>750000</v>
      </c>
      <c r="H115" s="6" t="inlineStr">
        <is>
          <t>commercial</t>
        </is>
      </c>
      <c r="I115" s="6" t="inlineStr">
        <is>
          <t>Shop lot</t>
        </is>
      </c>
      <c r="J115" s="6" t="inlineStr">
        <is>
          <t>Prai</t>
        </is>
      </c>
      <c r="K115" s="6" t="inlineStr">
        <is>
          <t>Penang</t>
        </is>
      </c>
      <c r="L115" s="6" t="inlineStr">
        <is>
          <t>Freehold</t>
        </is>
      </c>
      <c r="M115" s="6" t="inlineStr"/>
      <c r="N115" s="6" t="inlineStr"/>
      <c r="O115" s="6" t="inlineStr"/>
      <c r="P115" s="6" t="inlineStr">
        <is>
          <t>1800</t>
        </is>
      </c>
      <c r="Q115" s="6" t="inlineStr"/>
      <c r="R115" s="7" t="inlineStr"/>
      <c r="S115" s="6" t="inlineStr">
        <is>
          <t>Heng Siew Lan</t>
        </is>
      </c>
      <c r="T115" s="6" t="inlineStr"/>
      <c r="U115" s="6" t="inlineStr">
        <is>
          <t>0124845286</t>
        </is>
      </c>
      <c r="V115" s="6" t="b">
        <v>0</v>
      </c>
      <c r="W115" s="6" t="inlineStr">
        <is>
          <t>https://www.mudah.my/shop-lot-for-sale-ideal-for-office-storage-or-business-116129215.htm</t>
        </is>
      </c>
      <c r="X115" s="6" t="inlineStr">
        <is>
          <t>25/10/2026</t>
        </is>
      </c>
      <c r="Y115" s="6" t="b">
        <v>0</v>
      </c>
    </row>
    <row r="116" ht="18" customHeight="1">
      <c r="A116" s="4" t="n">
        <v>115</v>
      </c>
      <c r="B116" s="4" t="inlineStr">
        <is>
          <t>Tanah Di Kuala Muda Kepala Batas Pulau Pinang, Penaga</t>
        </is>
      </c>
      <c r="C116" s="4" t="inlineStr"/>
      <c r="D116" s="4" t="inlineStr">
        <is>
          <t>Land For Sale</t>
        </is>
      </c>
      <c r="E116" s="4" t="inlineStr"/>
      <c r="F116" s="4" t="inlineStr">
        <is>
          <t>RM 70,000</t>
        </is>
      </c>
      <c r="G116" s="4" t="n">
        <v>70000</v>
      </c>
      <c r="H116" s="4" t="inlineStr">
        <is>
          <t>land</t>
        </is>
      </c>
      <c r="I116" s="4" t="inlineStr">
        <is>
          <t>Land</t>
        </is>
      </c>
      <c r="J116" s="4" t="inlineStr">
        <is>
          <t>Penaga</t>
        </is>
      </c>
      <c r="K116" s="4" t="inlineStr">
        <is>
          <t>Penang</t>
        </is>
      </c>
      <c r="L116" s="4" t="inlineStr">
        <is>
          <t>Freehold</t>
        </is>
      </c>
      <c r="M116" s="4" t="inlineStr"/>
      <c r="N116" s="4" t="inlineStr"/>
      <c r="O116" s="4" t="inlineStr"/>
      <c r="P116" s="4" t="inlineStr"/>
      <c r="Q116" s="4" t="inlineStr">
        <is>
          <t>4000 Acres</t>
        </is>
      </c>
      <c r="R116" s="5" t="inlineStr"/>
      <c r="S116" s="4" t="inlineStr">
        <is>
          <t>Noor Ashikin</t>
        </is>
      </c>
      <c r="T116" s="4" t="inlineStr"/>
      <c r="U116" s="4" t="inlineStr">
        <is>
          <t>0194500900</t>
        </is>
      </c>
      <c r="V116" s="4" t="b">
        <v>0</v>
      </c>
      <c r="W116" s="4" t="inlineStr">
        <is>
          <t>https://www.mudah.my/tanah-di-kuala-muda-kepala-batas-pulau-pinang-116130411.htm</t>
        </is>
      </c>
      <c r="X116" s="4" t="inlineStr">
        <is>
          <t>25/10/2026</t>
        </is>
      </c>
      <c r="Y116" s="4" t="b">
        <v>0</v>
      </c>
    </row>
    <row r="117" ht="18" customHeight="1">
      <c r="A117" s="2" t="n">
        <v>116</v>
      </c>
      <c r="B117" s="2" t="inlineStr">
        <is>
          <t>Vista Perdana (Butterworth), Butterworth</t>
        </is>
      </c>
      <c r="C117" s="2" t="inlineStr"/>
      <c r="D117" s="2" t="inlineStr">
        <is>
          <t>Apartment For Sale</t>
        </is>
      </c>
      <c r="E117" s="2" t="inlineStr"/>
      <c r="F117" s="2" t="inlineStr">
        <is>
          <t>RM 279,000</t>
        </is>
      </c>
      <c r="G117" s="2" t="n">
        <v>279000</v>
      </c>
      <c r="H117" s="2" t="inlineStr">
        <is>
          <t>residential</t>
        </is>
      </c>
      <c r="I117" s="2" t="inlineStr">
        <is>
          <t>Apartment</t>
        </is>
      </c>
      <c r="J117" s="2" t="inlineStr">
        <is>
          <t>Butterworth</t>
        </is>
      </c>
      <c r="K117" s="2" t="inlineStr">
        <is>
          <t>Penang</t>
        </is>
      </c>
      <c r="L117" s="2" t="inlineStr">
        <is>
          <t>Leasehold</t>
        </is>
      </c>
      <c r="M117" s="2" t="inlineStr"/>
      <c r="N117" s="2" t="inlineStr">
        <is>
          <t>3</t>
        </is>
      </c>
      <c r="O117" s="2" t="inlineStr">
        <is>
          <t>2</t>
        </is>
      </c>
      <c r="P117" s="2" t="inlineStr">
        <is>
          <t>936</t>
        </is>
      </c>
      <c r="Q117" s="2" t="inlineStr"/>
      <c r="R117" s="3" t="inlineStr"/>
      <c r="S117" s="2" t="inlineStr">
        <is>
          <t>LEE SU SENG</t>
        </is>
      </c>
      <c r="T117" s="2" t="inlineStr"/>
      <c r="U117" s="2" t="inlineStr">
        <is>
          <t>0194482623</t>
        </is>
      </c>
      <c r="V117" s="2" t="b">
        <v>0</v>
      </c>
      <c r="W117" s="2" t="inlineStr">
        <is>
          <t>https://www.mudah.my/vista-perdana-butterworth-3r2b-partial-sea-view-115794122.htm</t>
        </is>
      </c>
      <c r="X117" s="2" t="inlineStr">
        <is>
          <t>16/09/2026</t>
        </is>
      </c>
      <c r="Y117" s="2" t="b">
        <v>0</v>
      </c>
    </row>
    <row r="118" ht="18" customHeight="1">
      <c r="A118" s="2" t="n">
        <v>117</v>
      </c>
      <c r="B118" s="2" t="inlineStr">
        <is>
          <t>Taman Jade View, Gelugor</t>
        </is>
      </c>
      <c r="C118" s="2" t="inlineStr"/>
      <c r="D118" s="2" t="inlineStr">
        <is>
          <t>Condominium For Sale</t>
        </is>
      </c>
      <c r="E118" s="2" t="inlineStr"/>
      <c r="F118" s="2" t="inlineStr">
        <is>
          <t>RM 181,000</t>
        </is>
      </c>
      <c r="G118" s="2" t="n">
        <v>181000</v>
      </c>
      <c r="H118" s="2" t="inlineStr">
        <is>
          <t>residential</t>
        </is>
      </c>
      <c r="I118" s="2" t="inlineStr">
        <is>
          <t>Condominium</t>
        </is>
      </c>
      <c r="J118" s="2" t="inlineStr">
        <is>
          <t>Gelugor</t>
        </is>
      </c>
      <c r="K118" s="2" t="inlineStr">
        <is>
          <t>Penang</t>
        </is>
      </c>
      <c r="L118" s="2" t="inlineStr">
        <is>
          <t>Freehold</t>
        </is>
      </c>
      <c r="M118" s="2" t="inlineStr"/>
      <c r="N118" s="2" t="inlineStr">
        <is>
          <t>2</t>
        </is>
      </c>
      <c r="O118" s="2" t="inlineStr">
        <is>
          <t>1</t>
        </is>
      </c>
      <c r="P118" s="2" t="inlineStr">
        <is>
          <t>474</t>
        </is>
      </c>
      <c r="Q118" s="2" t="inlineStr"/>
      <c r="R118" s="3" t="inlineStr"/>
      <c r="S118" s="2" t="inlineStr">
        <is>
          <t>ws ws</t>
        </is>
      </c>
      <c r="T118" s="2" t="inlineStr"/>
      <c r="U118" s="2" t="inlineStr">
        <is>
          <t>0168707508</t>
        </is>
      </c>
      <c r="V118" s="2" t="b">
        <v>0</v>
      </c>
      <c r="W118" s="2" t="inlineStr">
        <is>
          <t>https://www.mudah.my/taman-jed-gelugor-below-market-price-115728621.htm</t>
        </is>
      </c>
      <c r="X118" s="2" t="inlineStr">
        <is>
          <t>09/09/2026</t>
        </is>
      </c>
      <c r="Y118" s="2" t="b">
        <v>0</v>
      </c>
    </row>
    <row r="119" ht="18" customHeight="1">
      <c r="A119" s="2" t="n">
        <v>118</v>
      </c>
      <c r="B119" s="2" t="inlineStr">
        <is>
          <t>Mawar Apartment, Sungai Nibong – For Sale, Sungai Nibong</t>
        </is>
      </c>
      <c r="C119" s="2" t="inlineStr"/>
      <c r="D119" s="2" t="inlineStr">
        <is>
          <t>Others For Sale</t>
        </is>
      </c>
      <c r="E119" s="2" t="inlineStr"/>
      <c r="F119" s="2" t="inlineStr">
        <is>
          <t>RM 375,000</t>
        </is>
      </c>
      <c r="G119" s="2" t="n">
        <v>375000</v>
      </c>
      <c r="H119" s="2" t="inlineStr">
        <is>
          <t>residential</t>
        </is>
      </c>
      <c r="I119" s="2" t="inlineStr">
        <is>
          <t>Others</t>
        </is>
      </c>
      <c r="J119" s="2" t="inlineStr">
        <is>
          <t>Sungai Nibong</t>
        </is>
      </c>
      <c r="K119" s="2" t="inlineStr">
        <is>
          <t>Penang</t>
        </is>
      </c>
      <c r="L119" s="2" t="inlineStr">
        <is>
          <t>Freehold</t>
        </is>
      </c>
      <c r="M119" s="2" t="inlineStr"/>
      <c r="N119" s="2" t="inlineStr">
        <is>
          <t>3</t>
        </is>
      </c>
      <c r="O119" s="2" t="inlineStr">
        <is>
          <t>2</t>
        </is>
      </c>
      <c r="P119" s="2" t="inlineStr">
        <is>
          <t>850</t>
        </is>
      </c>
      <c r="Q119" s="2" t="inlineStr"/>
      <c r="R119" s="3" t="inlineStr"/>
      <c r="S119" s="2" t="inlineStr">
        <is>
          <t>Pei Ying Chin</t>
        </is>
      </c>
      <c r="T119" s="2" t="inlineStr"/>
      <c r="U119" s="2" t="inlineStr">
        <is>
          <t>0169743873</t>
        </is>
      </c>
      <c r="V119" s="2" t="b">
        <v>0</v>
      </c>
      <c r="W119" s="2" t="inlineStr">
        <is>
          <t>https://www.mudah.my/mawar-apartment-sungai-nibong-for-sale-115957757.htm</t>
        </is>
      </c>
      <c r="X119" s="2" t="inlineStr">
        <is>
          <t>05/10/2026</t>
        </is>
      </c>
      <c r="Y119" s="2" t="b">
        <v>0</v>
      </c>
    </row>
    <row r="120" ht="18" customHeight="1">
      <c r="A120" s="2" t="n">
        <v>119</v>
      </c>
      <c r="B120" s="2" t="inlineStr">
        <is>
          <t>Direct Owner 22 Macalisterz Airbnb for sales, Georgetown</t>
        </is>
      </c>
      <c r="C120" s="2" t="inlineStr"/>
      <c r="D120" s="2" t="inlineStr">
        <is>
          <t>Sofo For Sale</t>
        </is>
      </c>
      <c r="E120" s="2" t="inlineStr"/>
      <c r="F120" s="2" t="inlineStr">
        <is>
          <t>RM 780,000</t>
        </is>
      </c>
      <c r="G120" s="2" t="n">
        <v>780000</v>
      </c>
      <c r="H120" s="2" t="inlineStr">
        <is>
          <t>residential</t>
        </is>
      </c>
      <c r="I120" s="2" t="inlineStr">
        <is>
          <t>Sofo</t>
        </is>
      </c>
      <c r="J120" s="2" t="inlineStr">
        <is>
          <t>Georgetown</t>
        </is>
      </c>
      <c r="K120" s="2" t="inlineStr">
        <is>
          <t>Penang</t>
        </is>
      </c>
      <c r="L120" s="2" t="inlineStr">
        <is>
          <t>Freehold</t>
        </is>
      </c>
      <c r="M120" s="2" t="inlineStr"/>
      <c r="N120" s="2" t="inlineStr"/>
      <c r="O120" s="2" t="inlineStr"/>
      <c r="P120" s="2" t="inlineStr">
        <is>
          <t>497</t>
        </is>
      </c>
      <c r="Q120" s="2" t="inlineStr"/>
      <c r="R120" s="3" t="inlineStr"/>
      <c r="S120" s="2" t="inlineStr">
        <is>
          <t>Jessie Ang</t>
        </is>
      </c>
      <c r="T120" s="2" t="inlineStr"/>
      <c r="U120" s="2" t="inlineStr">
        <is>
          <t>0177500407</t>
        </is>
      </c>
      <c r="V120" s="2" t="b">
        <v>0</v>
      </c>
      <c r="W120" s="2" t="inlineStr">
        <is>
          <t>https://www.mudah.my/direct-owner-22-macalisterz-airbnb-for-sales-116129037.htm</t>
        </is>
      </c>
      <c r="X120" s="2" t="inlineStr">
        <is>
          <t>25/10/2026</t>
        </is>
      </c>
      <c r="Y120" s="2" t="b">
        <v>0</v>
      </c>
    </row>
    <row r="121" ht="18" customHeight="1">
      <c r="A121" s="6" t="n">
        <v>120</v>
      </c>
      <c r="B121" s="6" t="inlineStr">
        <is>
          <t>1.6M  2storey heritage shop in Jalan Sungai Ujong, Georgetown</t>
        </is>
      </c>
      <c r="C121" s="6" t="inlineStr"/>
      <c r="D121" s="6" t="inlineStr">
        <is>
          <t>Shop lot For Sale</t>
        </is>
      </c>
      <c r="E121" s="6" t="inlineStr"/>
      <c r="F121" s="6" t="inlineStr">
        <is>
          <t>RM 1,600,000</t>
        </is>
      </c>
      <c r="G121" s="6" t="n">
        <v>1600000</v>
      </c>
      <c r="H121" s="6" t="inlineStr">
        <is>
          <t>commercial</t>
        </is>
      </c>
      <c r="I121" s="6" t="inlineStr">
        <is>
          <t>Shop lot</t>
        </is>
      </c>
      <c r="J121" s="6" t="inlineStr">
        <is>
          <t>Georgetown</t>
        </is>
      </c>
      <c r="K121" s="6" t="inlineStr">
        <is>
          <t>Penang</t>
        </is>
      </c>
      <c r="L121" s="6" t="inlineStr">
        <is>
          <t>Freehold</t>
        </is>
      </c>
      <c r="M121" s="6" t="inlineStr"/>
      <c r="N121" s="6" t="inlineStr"/>
      <c r="O121" s="6" t="inlineStr"/>
      <c r="P121" s="6" t="inlineStr">
        <is>
          <t>1700</t>
        </is>
      </c>
      <c r="Q121" s="6" t="inlineStr"/>
      <c r="R121" s="7" t="inlineStr"/>
      <c r="S121" s="6" t="inlineStr">
        <is>
          <t>Damon Chan Kam Kit</t>
        </is>
      </c>
      <c r="T121" s="6" t="inlineStr"/>
      <c r="U121" s="6" t="inlineStr">
        <is>
          <t>0124396572</t>
        </is>
      </c>
      <c r="V121" s="6" t="b">
        <v>0</v>
      </c>
      <c r="W121" s="6" t="inlineStr">
        <is>
          <t>https://www.mudah.my/1-6m-2storey-heritage-shop-in-jalan-sungai-ujong-116127984.htm</t>
        </is>
      </c>
      <c r="X121" s="6" t="inlineStr">
        <is>
          <t>25/10/2026</t>
        </is>
      </c>
      <c r="Y121" s="6" t="b">
        <v>0</v>
      </c>
    </row>
    <row r="122" ht="18" customHeight="1">
      <c r="A122" s="2" t="n">
        <v>121</v>
      </c>
      <c r="B122" s="2" t="inlineStr">
        <is>
          <t>Taman Inderawasih 1.5 storey for sale, Perai</t>
        </is>
      </c>
      <c r="C122" s="2" t="inlineStr"/>
      <c r="D122" s="2" t="inlineStr">
        <is>
          <t>1.5-storey Terraced House For Sale</t>
        </is>
      </c>
      <c r="E122" s="2" t="inlineStr"/>
      <c r="F122" s="2" t="inlineStr">
        <is>
          <t>RM 520,000</t>
        </is>
      </c>
      <c r="G122" s="2" t="n">
        <v>520000</v>
      </c>
      <c r="H122" s="2" t="inlineStr">
        <is>
          <t>residential</t>
        </is>
      </c>
      <c r="I122" s="2" t="inlineStr">
        <is>
          <t>1.5-storey Terraced House</t>
        </is>
      </c>
      <c r="J122" s="2" t="inlineStr">
        <is>
          <t>Perai</t>
        </is>
      </c>
      <c r="K122" s="2" t="inlineStr">
        <is>
          <t>Penang</t>
        </is>
      </c>
      <c r="L122" s="2" t="inlineStr">
        <is>
          <t>Freehold</t>
        </is>
      </c>
      <c r="M122" s="2" t="inlineStr"/>
      <c r="N122" s="2" t="inlineStr">
        <is>
          <t>3</t>
        </is>
      </c>
      <c r="O122" s="2" t="inlineStr">
        <is>
          <t>2</t>
        </is>
      </c>
      <c r="P122" s="2" t="inlineStr">
        <is>
          <t>1600</t>
        </is>
      </c>
      <c r="Q122" s="2" t="inlineStr"/>
      <c r="R122" s="3" t="inlineStr"/>
      <c r="S122" s="2" t="inlineStr">
        <is>
          <t>May</t>
        </is>
      </c>
      <c r="T122" s="2" t="inlineStr"/>
      <c r="U122" s="2" t="inlineStr">
        <is>
          <t>0175148248</t>
        </is>
      </c>
      <c r="V122" s="2" t="b">
        <v>0</v>
      </c>
      <c r="W122" s="2" t="inlineStr">
        <is>
          <t>https://www.mudah.my/taman-inderawasih-1-5-storey-for-sale-116130339.htm</t>
        </is>
      </c>
      <c r="X122" s="2" t="inlineStr">
        <is>
          <t>25/10/2026</t>
        </is>
      </c>
      <c r="Y122" s="2" t="b">
        <v>0</v>
      </c>
    </row>
    <row r="123" ht="18" customHeight="1">
      <c r="A123" s="2" t="n">
        <v>122</v>
      </c>
      <c r="B123" s="2" t="inlineStr">
        <is>
          <t>Taman Pekaka Block 33, Gelugor</t>
        </is>
      </c>
      <c r="C123" s="2" t="inlineStr"/>
      <c r="D123" s="2" t="inlineStr">
        <is>
          <t>Apartment For Sale</t>
        </is>
      </c>
      <c r="E123" s="2" t="inlineStr"/>
      <c r="F123" s="2" t="inlineStr">
        <is>
          <t>RM 330,000</t>
        </is>
      </c>
      <c r="G123" s="2" t="n">
        <v>330000</v>
      </c>
      <c r="H123" s="2" t="inlineStr">
        <is>
          <t>residential</t>
        </is>
      </c>
      <c r="I123" s="2" t="inlineStr">
        <is>
          <t>Apartment</t>
        </is>
      </c>
      <c r="J123" s="2" t="inlineStr">
        <is>
          <t>Gelugor</t>
        </is>
      </c>
      <c r="K123" s="2" t="inlineStr">
        <is>
          <t>Penang</t>
        </is>
      </c>
      <c r="L123" s="2" t="inlineStr">
        <is>
          <t>Freehold</t>
        </is>
      </c>
      <c r="M123" s="2" t="inlineStr"/>
      <c r="N123" s="2" t="inlineStr">
        <is>
          <t>3</t>
        </is>
      </c>
      <c r="O123" s="2" t="inlineStr">
        <is>
          <t>2</t>
        </is>
      </c>
      <c r="P123" s="2" t="inlineStr">
        <is>
          <t>700</t>
        </is>
      </c>
      <c r="Q123" s="2" t="inlineStr"/>
      <c r="R123" s="3" t="inlineStr"/>
      <c r="S123" s="2" t="inlineStr">
        <is>
          <t>Nicole Lim</t>
        </is>
      </c>
      <c r="T123" s="2" t="inlineStr"/>
      <c r="U123" s="2" t="inlineStr">
        <is>
          <t>0164684782</t>
        </is>
      </c>
      <c r="V123" s="2" t="b">
        <v>0</v>
      </c>
      <c r="W123" s="2" t="inlineStr">
        <is>
          <t>https://www.mudah.my/taman-pekaka-block-33-for-sales-with-1-car-park-115354461.htm</t>
        </is>
      </c>
      <c r="X123" s="2" t="inlineStr">
        <is>
          <t>26/07/2026</t>
        </is>
      </c>
      <c r="Y123" s="2" t="b">
        <v>0</v>
      </c>
    </row>
    <row r="124" ht="18" customHeight="1">
      <c r="A124" s="2" t="n">
        <v>123</v>
      </c>
      <c r="B124" s="2" t="inlineStr">
        <is>
          <t>Medan Lumba Kuda, Georgetown</t>
        </is>
      </c>
      <c r="C124" s="2" t="inlineStr"/>
      <c r="D124" s="2" t="inlineStr">
        <is>
          <t>Apartment For Sale</t>
        </is>
      </c>
      <c r="E124" s="2" t="inlineStr"/>
      <c r="F124" s="2" t="inlineStr">
        <is>
          <t>RM 425,000</t>
        </is>
      </c>
      <c r="G124" s="2" t="n">
        <v>425000</v>
      </c>
      <c r="H124" s="2" t="inlineStr">
        <is>
          <t>residential</t>
        </is>
      </c>
      <c r="I124" s="2" t="inlineStr">
        <is>
          <t>Apartment</t>
        </is>
      </c>
      <c r="J124" s="2" t="inlineStr">
        <is>
          <t>Georgetown</t>
        </is>
      </c>
      <c r="K124" s="2" t="inlineStr">
        <is>
          <t>Penang</t>
        </is>
      </c>
      <c r="L124" s="2" t="inlineStr">
        <is>
          <t>Freehold</t>
        </is>
      </c>
      <c r="M124" s="2" t="inlineStr"/>
      <c r="N124" s="2" t="inlineStr">
        <is>
          <t>3</t>
        </is>
      </c>
      <c r="O124" s="2" t="inlineStr">
        <is>
          <t>2</t>
        </is>
      </c>
      <c r="P124" s="2" t="inlineStr">
        <is>
          <t>850</t>
        </is>
      </c>
      <c r="Q124" s="2" t="inlineStr"/>
      <c r="R124" s="3" t="inlineStr"/>
      <c r="S124" s="2" t="inlineStr">
        <is>
          <t>Shireen Tan</t>
        </is>
      </c>
      <c r="T124" s="2" t="inlineStr"/>
      <c r="U124" s="2" t="inlineStr">
        <is>
          <t>0125196932</t>
        </is>
      </c>
      <c r="V124" s="2" t="b">
        <v>0</v>
      </c>
      <c r="W124" s="2" t="inlineStr">
        <is>
          <t>https://www.mudah.my/for-sale-medan-lumba-kuda-freehold-850-sqft-116129706.htm</t>
        </is>
      </c>
      <c r="X124" s="2" t="inlineStr">
        <is>
          <t>25/10/2026</t>
        </is>
      </c>
      <c r="Y124" s="2" t="b">
        <v>0</v>
      </c>
    </row>
    <row r="125" ht="18" customHeight="1">
      <c r="A125" s="2" t="n">
        <v>124</v>
      </c>
      <c r="B125" s="2" t="inlineStr">
        <is>
          <t>Relau Vista, Bayan Lepas</t>
        </is>
      </c>
      <c r="C125" s="2" t="inlineStr"/>
      <c r="D125" s="2" t="inlineStr">
        <is>
          <t>Apartment For Sale</t>
        </is>
      </c>
      <c r="E125" s="2" t="inlineStr"/>
      <c r="F125" s="2" t="inlineStr">
        <is>
          <t>RM 350,000</t>
        </is>
      </c>
      <c r="G125" s="2" t="n">
        <v>350000</v>
      </c>
      <c r="H125" s="2" t="inlineStr">
        <is>
          <t>residential</t>
        </is>
      </c>
      <c r="I125" s="2" t="inlineStr">
        <is>
          <t>Apartment</t>
        </is>
      </c>
      <c r="J125" s="2" t="inlineStr">
        <is>
          <t>Bayan Lepas</t>
        </is>
      </c>
      <c r="K125" s="2" t="inlineStr">
        <is>
          <t>Penang</t>
        </is>
      </c>
      <c r="L125" s="2" t="inlineStr">
        <is>
          <t>Freehold</t>
        </is>
      </c>
      <c r="M125" s="2" t="inlineStr"/>
      <c r="N125" s="2" t="inlineStr">
        <is>
          <t>3</t>
        </is>
      </c>
      <c r="O125" s="2" t="inlineStr">
        <is>
          <t>2</t>
        </is>
      </c>
      <c r="P125" s="2" t="inlineStr">
        <is>
          <t>800</t>
        </is>
      </c>
      <c r="Q125" s="2" t="inlineStr"/>
      <c r="R125" s="3" t="inlineStr"/>
      <c r="S125" s="2" t="inlineStr">
        <is>
          <t>Jane Tan</t>
        </is>
      </c>
      <c r="T125" s="2" t="inlineStr"/>
      <c r="U125" s="2" t="inlineStr">
        <is>
          <t>0124050810</t>
        </is>
      </c>
      <c r="V125" s="2" t="b">
        <v>0</v>
      </c>
      <c r="W125" s="2" t="inlineStr">
        <is>
          <t>https://www.mudah.my/fully-renovated-partially-furnished-corner-unit-116128046.htm</t>
        </is>
      </c>
      <c r="X125" s="2" t="inlineStr">
        <is>
          <t>25/10/2026</t>
        </is>
      </c>
      <c r="Y125" s="2" t="b">
        <v>0</v>
      </c>
    </row>
    <row r="126" ht="18" customHeight="1">
      <c r="A126" s="2" t="n">
        <v>125</v>
      </c>
      <c r="B126" s="2" t="inlineStr">
        <is>
          <t>Imperial Residences, Sungai Ara</t>
        </is>
      </c>
      <c r="C126" s="2" t="inlineStr"/>
      <c r="D126" s="2" t="inlineStr">
        <is>
          <t>Condominium For Sale</t>
        </is>
      </c>
      <c r="E126" s="2" t="inlineStr"/>
      <c r="F126" s="2" t="inlineStr">
        <is>
          <t>RM 670,000</t>
        </is>
      </c>
      <c r="G126" s="2" t="n">
        <v>670000</v>
      </c>
      <c r="H126" s="2" t="inlineStr">
        <is>
          <t>residential</t>
        </is>
      </c>
      <c r="I126" s="2" t="inlineStr">
        <is>
          <t>Condominium</t>
        </is>
      </c>
      <c r="J126" s="2" t="inlineStr">
        <is>
          <t>Sungai Ara</t>
        </is>
      </c>
      <c r="K126" s="2" t="inlineStr">
        <is>
          <t>Penang</t>
        </is>
      </c>
      <c r="L126" s="2" t="inlineStr">
        <is>
          <t>Freehold</t>
        </is>
      </c>
      <c r="M126" s="2" t="inlineStr"/>
      <c r="N126" s="2" t="inlineStr">
        <is>
          <t>3</t>
        </is>
      </c>
      <c r="O126" s="2" t="inlineStr">
        <is>
          <t>2</t>
        </is>
      </c>
      <c r="P126" s="2" t="inlineStr">
        <is>
          <t>1100</t>
        </is>
      </c>
      <c r="Q126" s="2" t="inlineStr"/>
      <c r="R126" s="3" t="inlineStr"/>
      <c r="S126" s="2" t="inlineStr">
        <is>
          <t>jygan_5020</t>
        </is>
      </c>
      <c r="T126" s="2" t="inlineStr"/>
      <c r="U126" s="2" t="inlineStr">
        <is>
          <t>0124809040</t>
        </is>
      </c>
      <c r="V126" s="2" t="b">
        <v>0</v>
      </c>
      <c r="W126" s="2" t="inlineStr">
        <is>
          <t>https://www.mudah.my/imperial-residences-for-sale-3-car-park-high-floor-with-view-116127427.htm</t>
        </is>
      </c>
      <c r="X126" s="2" t="inlineStr">
        <is>
          <t>25/10/2026</t>
        </is>
      </c>
      <c r="Y126" s="2" t="b">
        <v>0</v>
      </c>
    </row>
    <row r="127" ht="18" customHeight="1">
      <c r="A127" s="2" t="n">
        <v>126</v>
      </c>
      <c r="B127" s="2" t="inlineStr">
        <is>
          <t>Affina Bay, Butterworth</t>
        </is>
      </c>
      <c r="C127" s="2" t="inlineStr"/>
      <c r="D127" s="2" t="inlineStr">
        <is>
          <t>Condominium For Sale</t>
        </is>
      </c>
      <c r="E127" s="2" t="inlineStr"/>
      <c r="F127" s="2" t="inlineStr">
        <is>
          <t>RM 380,000</t>
        </is>
      </c>
      <c r="G127" s="2" t="n">
        <v>380000</v>
      </c>
      <c r="H127" s="2" t="inlineStr">
        <is>
          <t>residential</t>
        </is>
      </c>
      <c r="I127" s="2" t="inlineStr">
        <is>
          <t>Condominium</t>
        </is>
      </c>
      <c r="J127" s="2" t="inlineStr">
        <is>
          <t>Butterworth</t>
        </is>
      </c>
      <c r="K127" s="2" t="inlineStr">
        <is>
          <t>Penang</t>
        </is>
      </c>
      <c r="L127" s="2" t="inlineStr">
        <is>
          <t>Freehold</t>
        </is>
      </c>
      <c r="M127" s="2" t="inlineStr"/>
      <c r="N127" s="2" t="inlineStr">
        <is>
          <t>3</t>
        </is>
      </c>
      <c r="O127" s="2" t="inlineStr">
        <is>
          <t>2</t>
        </is>
      </c>
      <c r="P127" s="2" t="inlineStr">
        <is>
          <t>1890</t>
        </is>
      </c>
      <c r="Q127" s="2" t="inlineStr"/>
      <c r="R127" s="3" t="inlineStr"/>
      <c r="S127" s="2" t="inlineStr">
        <is>
          <t xml:space="preserve">Haraz </t>
        </is>
      </c>
      <c r="T127" s="2" t="inlineStr"/>
      <c r="U127" s="2" t="inlineStr">
        <is>
          <t>0163120789</t>
        </is>
      </c>
      <c r="V127" s="2" t="b">
        <v>0</v>
      </c>
      <c r="W127" s="2" t="inlineStr">
        <is>
          <t>https://www.mudah.my/for-sale-affina-bay-spacious-3-bedroom-home-116084942.htm</t>
        </is>
      </c>
      <c r="X127" s="2" t="inlineStr">
        <is>
          <t>20/10/2026</t>
        </is>
      </c>
      <c r="Y127" s="2" t="b">
        <v>0</v>
      </c>
    </row>
    <row r="128" ht="18" customHeight="1">
      <c r="A128" s="2" t="n">
        <v>127</v>
      </c>
      <c r="B128" s="2" t="inlineStr">
        <is>
          <t>Pangsapuri Sri Pinang, Butterworth</t>
        </is>
      </c>
      <c r="C128" s="2" t="inlineStr"/>
      <c r="D128" s="2" t="inlineStr">
        <is>
          <t>Apartment For Sale</t>
        </is>
      </c>
      <c r="E128" s="2" t="inlineStr"/>
      <c r="F128" s="2" t="inlineStr">
        <is>
          <t>RM 230,000</t>
        </is>
      </c>
      <c r="G128" s="2" t="n">
        <v>230000</v>
      </c>
      <c r="H128" s="2" t="inlineStr">
        <is>
          <t>residential</t>
        </is>
      </c>
      <c r="I128" s="2" t="inlineStr">
        <is>
          <t>Apartment</t>
        </is>
      </c>
      <c r="J128" s="2" t="inlineStr">
        <is>
          <t>Butterworth</t>
        </is>
      </c>
      <c r="K128" s="2" t="inlineStr">
        <is>
          <t>Penang</t>
        </is>
      </c>
      <c r="L128" s="2" t="inlineStr">
        <is>
          <t>Freehold</t>
        </is>
      </c>
      <c r="M128" s="2" t="inlineStr"/>
      <c r="N128" s="2" t="inlineStr">
        <is>
          <t>3</t>
        </is>
      </c>
      <c r="O128" s="2" t="inlineStr">
        <is>
          <t>2</t>
        </is>
      </c>
      <c r="P128" s="2" t="inlineStr">
        <is>
          <t>289</t>
        </is>
      </c>
      <c r="Q128" s="2" t="inlineStr"/>
      <c r="R128" s="3" t="inlineStr"/>
      <c r="S128" s="2" t="inlineStr">
        <is>
          <t>Hassan Saeh saeh</t>
        </is>
      </c>
      <c r="T128" s="2" t="inlineStr"/>
      <c r="U128" s="2" t="inlineStr">
        <is>
          <t>0123846756</t>
        </is>
      </c>
      <c r="V128" s="2" t="b">
        <v>0</v>
      </c>
      <c r="W128" s="2" t="inlineStr">
        <is>
          <t>https://www.mudah.my/rumah-untuk-dijual-bawah-pasaran-116127424.htm</t>
        </is>
      </c>
      <c r="X128" s="2" t="inlineStr">
        <is>
          <t>25/10/2026</t>
        </is>
      </c>
      <c r="Y128" s="2" t="b">
        <v>0</v>
      </c>
    </row>
    <row r="129" ht="18" customHeight="1">
      <c r="A129" s="2" t="n">
        <v>128</v>
      </c>
      <c r="B129" s="2" t="inlineStr">
        <is>
          <t>PENANG TANJUNG BUNGAH 2-Storey Terraced House, Tanjung Bungah</t>
        </is>
      </c>
      <c r="C129" s="2" t="inlineStr"/>
      <c r="D129" s="2" t="inlineStr">
        <is>
          <t>2-storey Terraced House For Sale</t>
        </is>
      </c>
      <c r="E129" s="2" t="inlineStr"/>
      <c r="F129" s="2" t="inlineStr">
        <is>
          <t>RM 1,080,000</t>
        </is>
      </c>
      <c r="G129" s="2" t="n">
        <v>1080000</v>
      </c>
      <c r="H129" s="2" t="inlineStr">
        <is>
          <t>residential</t>
        </is>
      </c>
      <c r="I129" s="2" t="inlineStr">
        <is>
          <t>2-storey Terraced House</t>
        </is>
      </c>
      <c r="J129" s="2" t="inlineStr">
        <is>
          <t>Tanjung Bungah</t>
        </is>
      </c>
      <c r="K129" s="2" t="inlineStr">
        <is>
          <t>Penang</t>
        </is>
      </c>
      <c r="L129" s="2" t="inlineStr">
        <is>
          <t>Freehold</t>
        </is>
      </c>
      <c r="M129" s="2" t="inlineStr"/>
      <c r="N129" s="2" t="inlineStr">
        <is>
          <t>4</t>
        </is>
      </c>
      <c r="O129" s="2" t="inlineStr">
        <is>
          <t>3</t>
        </is>
      </c>
      <c r="P129" s="2" t="inlineStr">
        <is>
          <t>2500</t>
        </is>
      </c>
      <c r="Q129" s="2" t="inlineStr"/>
      <c r="R129" s="3" t="inlineStr"/>
      <c r="S129" s="2" t="inlineStr">
        <is>
          <t>KS Se</t>
        </is>
      </c>
      <c r="T129" s="2" t="inlineStr"/>
      <c r="U129" s="2" t="inlineStr">
        <is>
          <t>0194471589</t>
        </is>
      </c>
      <c r="V129" s="2" t="b">
        <v>0</v>
      </c>
      <c r="W129" s="2" t="inlineStr">
        <is>
          <t>https://www.mudah.my/penang-tanjung-bungah-2-storey-terraced-house-116129703.htm</t>
        </is>
      </c>
      <c r="X129" s="2" t="inlineStr">
        <is>
          <t>25/10/2026</t>
        </is>
      </c>
      <c r="Y129" s="2" t="b">
        <v>0</v>
      </c>
    </row>
    <row r="130" ht="18" customHeight="1">
      <c r="A130" s="2" t="n">
        <v>129</v>
      </c>
      <c r="B130" s="2" t="inlineStr">
        <is>
          <t>Seri Semarak Apartment, Ayer Itam</t>
        </is>
      </c>
      <c r="C130" s="2" t="inlineStr"/>
      <c r="D130" s="2" t="inlineStr">
        <is>
          <t>Apartment For Sale</t>
        </is>
      </c>
      <c r="E130" s="2" t="inlineStr"/>
      <c r="F130" s="2" t="inlineStr">
        <is>
          <t>RM 228,000</t>
        </is>
      </c>
      <c r="G130" s="2" t="n">
        <v>228000</v>
      </c>
      <c r="H130" s="2" t="inlineStr">
        <is>
          <t>residential</t>
        </is>
      </c>
      <c r="I130" s="2" t="inlineStr">
        <is>
          <t>Apartment</t>
        </is>
      </c>
      <c r="J130" s="2" t="inlineStr">
        <is>
          <t>Ayer Itam</t>
        </is>
      </c>
      <c r="K130" s="2" t="inlineStr">
        <is>
          <t>Penang</t>
        </is>
      </c>
      <c r="L130" s="2" t="inlineStr">
        <is>
          <t>Freehold</t>
        </is>
      </c>
      <c r="M130" s="2" t="inlineStr"/>
      <c r="N130" s="2" t="inlineStr">
        <is>
          <t>2</t>
        </is>
      </c>
      <c r="O130" s="2" t="inlineStr">
        <is>
          <t>2</t>
        </is>
      </c>
      <c r="P130" s="2" t="inlineStr">
        <is>
          <t>550</t>
        </is>
      </c>
      <c r="Q130" s="2" t="inlineStr"/>
      <c r="R130" s="3" t="inlineStr"/>
      <c r="S130" s="2" t="inlineStr">
        <is>
          <t>Tiger X</t>
        </is>
      </c>
      <c r="T130" s="2" t="inlineStr"/>
      <c r="U130" s="2" t="inlineStr">
        <is>
          <t>01123735659</t>
        </is>
      </c>
      <c r="V130" s="2" t="b">
        <v>0</v>
      </c>
      <c r="W130" s="2" t="inlineStr">
        <is>
          <t>https://www.mudah.my/asia-heights-seri-semarak-113197181.htm</t>
        </is>
      </c>
      <c r="X130" s="2" t="inlineStr">
        <is>
          <t>11/07/2026</t>
        </is>
      </c>
      <c r="Y130" s="2" t="b">
        <v>0</v>
      </c>
    </row>
    <row r="131" ht="18" customHeight="1">
      <c r="A131" s="2" t="n">
        <v>130</v>
      </c>
      <c r="B131" s="2" t="inlineStr">
        <is>
          <t>The Meg by E&amp;O, Georgetown</t>
        </is>
      </c>
      <c r="C131" s="2" t="inlineStr"/>
      <c r="D131" s="2" t="inlineStr">
        <is>
          <t>Service Residence For Sale</t>
        </is>
      </c>
      <c r="E131" s="2" t="inlineStr"/>
      <c r="F131" s="2" t="inlineStr">
        <is>
          <t>RM 1,000,000</t>
        </is>
      </c>
      <c r="G131" s="2" t="n">
        <v>1000000</v>
      </c>
      <c r="H131" s="2" t="inlineStr">
        <is>
          <t>residential</t>
        </is>
      </c>
      <c r="I131" s="2" t="inlineStr">
        <is>
          <t>Service Residence</t>
        </is>
      </c>
      <c r="J131" s="2" t="inlineStr">
        <is>
          <t>Georgetown</t>
        </is>
      </c>
      <c r="K131" s="2" t="inlineStr">
        <is>
          <t>Penang</t>
        </is>
      </c>
      <c r="L131" s="2" t="inlineStr">
        <is>
          <t>Freehold</t>
        </is>
      </c>
      <c r="M131" s="2" t="inlineStr"/>
      <c r="N131" s="2" t="inlineStr">
        <is>
          <t>3</t>
        </is>
      </c>
      <c r="O131" s="2" t="inlineStr">
        <is>
          <t>2</t>
        </is>
      </c>
      <c r="P131" s="2" t="inlineStr">
        <is>
          <t>879</t>
        </is>
      </c>
      <c r="Q131" s="2" t="inlineStr"/>
      <c r="R131" s="3" t="inlineStr"/>
      <c r="S131" s="2" t="inlineStr">
        <is>
          <t>pegyy</t>
        </is>
      </c>
      <c r="T131" s="2" t="inlineStr"/>
      <c r="U131" s="2" t="inlineStr">
        <is>
          <t>0195709980</t>
        </is>
      </c>
      <c r="V131" s="2" t="b">
        <v>0</v>
      </c>
      <c r="W131" s="2" t="inlineStr">
        <is>
          <t>https://www.mudah.my/the-meg-first-building-in-andaman-island-116127842.htm</t>
        </is>
      </c>
      <c r="X131" s="2" t="inlineStr">
        <is>
          <t>25/10/2026</t>
        </is>
      </c>
      <c r="Y131" s="2" t="b">
        <v>0</v>
      </c>
    </row>
    <row r="132" ht="18" customHeight="1">
      <c r="A132" s="2" t="n">
        <v>131</v>
      </c>
      <c r="B132" s="2" t="inlineStr">
        <is>
          <t>Avenue Garden, Simpang Ampat</t>
        </is>
      </c>
      <c r="C132" s="2" t="inlineStr"/>
      <c r="D132" s="2" t="inlineStr">
        <is>
          <t>Service Residence For Sale</t>
        </is>
      </c>
      <c r="E132" s="2" t="inlineStr"/>
      <c r="F132" s="2" t="inlineStr">
        <is>
          <t>RM 355,000</t>
        </is>
      </c>
      <c r="G132" s="2" t="n">
        <v>355000</v>
      </c>
      <c r="H132" s="2" t="inlineStr">
        <is>
          <t>residential</t>
        </is>
      </c>
      <c r="I132" s="2" t="inlineStr">
        <is>
          <t>Service Residence</t>
        </is>
      </c>
      <c r="J132" s="2" t="inlineStr">
        <is>
          <t>Simpang Ampat</t>
        </is>
      </c>
      <c r="K132" s="2" t="inlineStr">
        <is>
          <t>Penang</t>
        </is>
      </c>
      <c r="L132" s="2" t="inlineStr">
        <is>
          <t>Freehold</t>
        </is>
      </c>
      <c r="M132" s="2" t="inlineStr"/>
      <c r="N132" s="2" t="inlineStr">
        <is>
          <t>3</t>
        </is>
      </c>
      <c r="O132" s="2" t="inlineStr">
        <is>
          <t>2</t>
        </is>
      </c>
      <c r="P132" s="2" t="inlineStr">
        <is>
          <t>990</t>
        </is>
      </c>
      <c r="Q132" s="2" t="inlineStr"/>
      <c r="R132" s="3" t="inlineStr"/>
      <c r="S132" s="2" t="inlineStr">
        <is>
          <t>ito desk</t>
        </is>
      </c>
      <c r="T132" s="2" t="inlineStr"/>
      <c r="U132" s="2" t="inlineStr">
        <is>
          <t>01159577281</t>
        </is>
      </c>
      <c r="V132" s="2" t="b">
        <v>0</v>
      </c>
      <c r="W132" s="2" t="inlineStr">
        <is>
          <t>https://www.mudah.my/cheaper-tasek-condo-116128560.htm</t>
        </is>
      </c>
      <c r="X132" s="2" t="inlineStr">
        <is>
          <t>25/10/2026</t>
        </is>
      </c>
      <c r="Y132" s="2" t="b">
        <v>0</v>
      </c>
    </row>
    <row r="133" ht="18" customHeight="1">
      <c r="A133" s="2" t="n">
        <v>132</v>
      </c>
      <c r="B133" s="2" t="inlineStr">
        <is>
          <t>Dahlia Park, Butterworth</t>
        </is>
      </c>
      <c r="C133" s="2" t="inlineStr"/>
      <c r="D133" s="2" t="inlineStr">
        <is>
          <t>Condominium For Sale</t>
        </is>
      </c>
      <c r="E133" s="2" t="inlineStr"/>
      <c r="F133" s="2" t="inlineStr">
        <is>
          <t>RM 520,000</t>
        </is>
      </c>
      <c r="G133" s="2" t="n">
        <v>520000</v>
      </c>
      <c r="H133" s="2" t="inlineStr">
        <is>
          <t>residential</t>
        </is>
      </c>
      <c r="I133" s="2" t="inlineStr">
        <is>
          <t>Condominium</t>
        </is>
      </c>
      <c r="J133" s="2" t="inlineStr">
        <is>
          <t>Butterworth</t>
        </is>
      </c>
      <c r="K133" s="2" t="inlineStr">
        <is>
          <t>Penang</t>
        </is>
      </c>
      <c r="L133" s="2" t="inlineStr">
        <is>
          <t>Freehold</t>
        </is>
      </c>
      <c r="M133" s="2" t="inlineStr"/>
      <c r="N133" s="2" t="inlineStr">
        <is>
          <t>4</t>
        </is>
      </c>
      <c r="O133" s="2" t="inlineStr">
        <is>
          <t>2</t>
        </is>
      </c>
      <c r="P133" s="2" t="inlineStr">
        <is>
          <t>1699</t>
        </is>
      </c>
      <c r="Q133" s="2" t="inlineStr"/>
      <c r="R133" s="3" t="inlineStr"/>
      <c r="S133" s="2" t="inlineStr">
        <is>
          <t>Alan Yeow</t>
        </is>
      </c>
      <c r="T133" s="2" t="inlineStr"/>
      <c r="U133" s="2" t="inlineStr">
        <is>
          <t>0124777157</t>
        </is>
      </c>
      <c r="V133" s="2" t="b">
        <v>0</v>
      </c>
      <c r="W133" s="2" t="inlineStr">
        <is>
          <t>https://www.mudah.my/dahlia-park-condo-butterworth-for-sale-116161264.htm</t>
        </is>
      </c>
      <c r="X133" s="2" t="inlineStr">
        <is>
          <t>29/10/2026</t>
        </is>
      </c>
      <c r="Y133" s="2" t="b">
        <v>0</v>
      </c>
    </row>
    <row r="134" ht="18" customHeight="1">
      <c r="A134" s="2" t="n">
        <v>133</v>
      </c>
      <c r="B134" s="2" t="inlineStr">
        <is>
          <t>Full Sea View - Penang Butterworth Teluk Air Tawar - Taman Bayu Aman, Air Tawar</t>
        </is>
      </c>
      <c r="C134" s="2" t="inlineStr"/>
      <c r="D134" s="2" t="inlineStr">
        <is>
          <t>3-storey Terraced House For Sale</t>
        </is>
      </c>
      <c r="E134" s="2" t="inlineStr"/>
      <c r="F134" s="2" t="inlineStr">
        <is>
          <t>RM 1,890,000</t>
        </is>
      </c>
      <c r="G134" s="2" t="n">
        <v>1890000</v>
      </c>
      <c r="H134" s="2" t="inlineStr">
        <is>
          <t>residential</t>
        </is>
      </c>
      <c r="I134" s="2" t="inlineStr">
        <is>
          <t>3-storey Terraced House</t>
        </is>
      </c>
      <c r="J134" s="2" t="inlineStr">
        <is>
          <t>Air Tawar</t>
        </is>
      </c>
      <c r="K134" s="2" t="inlineStr">
        <is>
          <t>Penang</t>
        </is>
      </c>
      <c r="L134" s="2" t="inlineStr">
        <is>
          <t>Freehold</t>
        </is>
      </c>
      <c r="M134" s="2" t="inlineStr"/>
      <c r="N134" s="2" t="inlineStr">
        <is>
          <t>3</t>
        </is>
      </c>
      <c r="O134" s="2" t="inlineStr">
        <is>
          <t>4</t>
        </is>
      </c>
      <c r="P134" s="2" t="inlineStr">
        <is>
          <t>3000</t>
        </is>
      </c>
      <c r="Q134" s="2" t="inlineStr"/>
      <c r="R134" s="3" t="inlineStr"/>
      <c r="S134" s="2" t="inlineStr">
        <is>
          <t>Ng</t>
        </is>
      </c>
      <c r="T134" s="2" t="inlineStr"/>
      <c r="U134" s="2" t="inlineStr">
        <is>
          <t>0174222236</t>
        </is>
      </c>
      <c r="V134" s="2" t="b">
        <v>0</v>
      </c>
      <c r="W134" s="2" t="inlineStr">
        <is>
          <t>https://www.mudah.my/full-sea-view-penang-butterworth-teluk-air-tawar-taman-bayu-aman-113843352.htm</t>
        </is>
      </c>
      <c r="X134" s="2" t="inlineStr">
        <is>
          <t>11/07/2026</t>
        </is>
      </c>
      <c r="Y134" s="2" t="b">
        <v>0</v>
      </c>
    </row>
    <row r="135" ht="18" customHeight="1">
      <c r="A135" s="2" t="n">
        <v>134</v>
      </c>
      <c r="B135" s="2" t="inlineStr">
        <is>
          <t>Sri Saujana (Georgetown), Georgetown</t>
        </is>
      </c>
      <c r="C135" s="2" t="inlineStr"/>
      <c r="D135" s="2" t="inlineStr">
        <is>
          <t>Apartment For Sale</t>
        </is>
      </c>
      <c r="E135" s="2" t="inlineStr"/>
      <c r="F135" s="2" t="inlineStr">
        <is>
          <t>RM 300,000</t>
        </is>
      </c>
      <c r="G135" s="2" t="n">
        <v>300000</v>
      </c>
      <c r="H135" s="2" t="inlineStr">
        <is>
          <t>residential</t>
        </is>
      </c>
      <c r="I135" s="2" t="inlineStr">
        <is>
          <t>Apartment</t>
        </is>
      </c>
      <c r="J135" s="2" t="inlineStr">
        <is>
          <t>Georgetown</t>
        </is>
      </c>
      <c r="K135" s="2" t="inlineStr">
        <is>
          <t>Penang</t>
        </is>
      </c>
      <c r="L135" s="2" t="inlineStr">
        <is>
          <t>Leasehold</t>
        </is>
      </c>
      <c r="M135" s="2" t="inlineStr"/>
      <c r="N135" s="2" t="inlineStr">
        <is>
          <t>3</t>
        </is>
      </c>
      <c r="O135" s="2" t="inlineStr">
        <is>
          <t>2</t>
        </is>
      </c>
      <c r="P135" s="2" t="inlineStr">
        <is>
          <t>650</t>
        </is>
      </c>
      <c r="Q135" s="2" t="inlineStr"/>
      <c r="R135" s="3" t="inlineStr"/>
      <c r="S135" s="2" t="inlineStr">
        <is>
          <t>PP HPP</t>
        </is>
      </c>
      <c r="T135" s="2" t="inlineStr"/>
      <c r="U135" s="2" t="inlineStr">
        <is>
          <t>0125326368</t>
        </is>
      </c>
      <c r="V135" s="2" t="b">
        <v>0</v>
      </c>
      <c r="W135" s="2" t="inlineStr">
        <is>
          <t>https://www.mudah.my/sri-saujana-apartment-42c-gat-lebuh-macallum-tiles-flooring-2-carpark-strata-title-obtained-116161227.htm</t>
        </is>
      </c>
      <c r="X135" s="2" t="inlineStr">
        <is>
          <t>29/10/2026</t>
        </is>
      </c>
      <c r="Y135" s="2" t="b">
        <v>0</v>
      </c>
    </row>
    <row r="136" ht="18" customHeight="1">
      <c r="A136" s="6" t="n">
        <v>135</v>
      </c>
      <c r="B136" s="6" t="inlineStr">
        <is>
          <t>Double storey heritage shophouse, Lorong Macalister, Georgetown, Georgetown</t>
        </is>
      </c>
      <c r="C136" s="6" t="inlineStr"/>
      <c r="D136" s="6" t="inlineStr">
        <is>
          <t>Shop lot For Sale</t>
        </is>
      </c>
      <c r="E136" s="6" t="inlineStr"/>
      <c r="F136" s="6" t="inlineStr">
        <is>
          <t>RM 1,880,000</t>
        </is>
      </c>
      <c r="G136" s="6" t="n">
        <v>1880000</v>
      </c>
      <c r="H136" s="6" t="inlineStr">
        <is>
          <t>commercial</t>
        </is>
      </c>
      <c r="I136" s="6" t="inlineStr">
        <is>
          <t>Shop lot</t>
        </is>
      </c>
      <c r="J136" s="6" t="inlineStr">
        <is>
          <t>Georgetown</t>
        </is>
      </c>
      <c r="K136" s="6" t="inlineStr">
        <is>
          <t>Penang</t>
        </is>
      </c>
      <c r="L136" s="6" t="inlineStr">
        <is>
          <t>Freehold</t>
        </is>
      </c>
      <c r="M136" s="6" t="inlineStr"/>
      <c r="N136" s="6" t="inlineStr"/>
      <c r="O136" s="6" t="inlineStr"/>
      <c r="P136" s="6" t="inlineStr">
        <is>
          <t>1600</t>
        </is>
      </c>
      <c r="Q136" s="6" t="inlineStr"/>
      <c r="R136" s="7" t="inlineStr"/>
      <c r="S136" s="6" t="inlineStr">
        <is>
          <t>yeoh</t>
        </is>
      </c>
      <c r="T136" s="6" t="inlineStr"/>
      <c r="U136" s="6" t="inlineStr">
        <is>
          <t>0124873666</t>
        </is>
      </c>
      <c r="V136" s="6" t="b">
        <v>0</v>
      </c>
      <c r="W136" s="6" t="inlineStr">
        <is>
          <t>https://www.mudah.my/double-storey-heritage-shophouse-lorong-macalister-georgetown-115392235.htm</t>
        </is>
      </c>
      <c r="X136" s="6" t="inlineStr">
        <is>
          <t>30/07/2026</t>
        </is>
      </c>
      <c r="Y136" s="6" t="b">
        <v>0</v>
      </c>
    </row>
    <row r="137" ht="18" customHeight="1">
      <c r="A137" s="2" t="n">
        <v>136</v>
      </c>
      <c r="B137" s="2" t="inlineStr">
        <is>
          <t>The Maritime, Jelutong</t>
        </is>
      </c>
      <c r="C137" s="2" t="inlineStr"/>
      <c r="D137" s="2" t="inlineStr">
        <is>
          <t>Service Residence For Sale</t>
        </is>
      </c>
      <c r="E137" s="2" t="inlineStr"/>
      <c r="F137" s="2" t="inlineStr">
        <is>
          <t>RM 950,000</t>
        </is>
      </c>
      <c r="G137" s="2" t="n">
        <v>950000</v>
      </c>
      <c r="H137" s="2" t="inlineStr">
        <is>
          <t>residential</t>
        </is>
      </c>
      <c r="I137" s="2" t="inlineStr">
        <is>
          <t>Service Residence</t>
        </is>
      </c>
      <c r="J137" s="2" t="inlineStr">
        <is>
          <t>Jelutong</t>
        </is>
      </c>
      <c r="K137" s="2" t="inlineStr">
        <is>
          <t>Penang</t>
        </is>
      </c>
      <c r="L137" s="2" t="inlineStr">
        <is>
          <t>Leasehold</t>
        </is>
      </c>
      <c r="M137" s="2" t="inlineStr"/>
      <c r="N137" s="2" t="inlineStr">
        <is>
          <t>2</t>
        </is>
      </c>
      <c r="O137" s="2" t="inlineStr">
        <is>
          <t>2</t>
        </is>
      </c>
      <c r="P137" s="2" t="inlineStr">
        <is>
          <t>1033</t>
        </is>
      </c>
      <c r="Q137" s="2" t="inlineStr"/>
      <c r="R137" s="3" t="inlineStr"/>
      <c r="S137" s="2" t="inlineStr">
        <is>
          <t>Efa Hafifah</t>
        </is>
      </c>
      <c r="T137" s="2" t="inlineStr"/>
      <c r="U137" s="2" t="inlineStr">
        <is>
          <t>0184011209</t>
        </is>
      </c>
      <c r="V137" s="2" t="b">
        <v>0</v>
      </c>
      <c r="W137" s="2" t="inlineStr">
        <is>
          <t>https://www.mudah.my/direct-owner-maritime-suite-for-sale-block-b-116160856.htm</t>
        </is>
      </c>
      <c r="X137" s="2" t="inlineStr">
        <is>
          <t>29/10/2026</t>
        </is>
      </c>
      <c r="Y137" s="2" t="b">
        <v>0</v>
      </c>
    </row>
    <row r="138" ht="18" customHeight="1">
      <c r="A138" s="2" t="n">
        <v>137</v>
      </c>
      <c r="B138" s="2" t="inlineStr">
        <is>
          <t>Pangsapuri Widuri, Butterworth</t>
        </is>
      </c>
      <c r="C138" s="2" t="inlineStr"/>
      <c r="D138" s="2" t="inlineStr">
        <is>
          <t>Apartment For Sale</t>
        </is>
      </c>
      <c r="E138" s="2" t="inlineStr"/>
      <c r="F138" s="2" t="inlineStr">
        <is>
          <t>RM 235,000</t>
        </is>
      </c>
      <c r="G138" s="2" t="n">
        <v>235000</v>
      </c>
      <c r="H138" s="2" t="inlineStr">
        <is>
          <t>residential</t>
        </is>
      </c>
      <c r="I138" s="2" t="inlineStr">
        <is>
          <t>Apartment</t>
        </is>
      </c>
      <c r="J138" s="2" t="inlineStr">
        <is>
          <t>Butterworth</t>
        </is>
      </c>
      <c r="K138" s="2" t="inlineStr">
        <is>
          <t>Penang</t>
        </is>
      </c>
      <c r="L138" s="2" t="inlineStr">
        <is>
          <t>Freehold</t>
        </is>
      </c>
      <c r="M138" s="2" t="inlineStr"/>
      <c r="N138" s="2" t="inlineStr">
        <is>
          <t>3</t>
        </is>
      </c>
      <c r="O138" s="2" t="inlineStr">
        <is>
          <t>2</t>
        </is>
      </c>
      <c r="P138" s="2" t="inlineStr">
        <is>
          <t>750</t>
        </is>
      </c>
      <c r="Q138" s="2" t="inlineStr"/>
      <c r="R138" s="3" t="inlineStr"/>
      <c r="S138" s="2" t="inlineStr">
        <is>
          <t>Mr Ooi</t>
        </is>
      </c>
      <c r="T138" s="2" t="inlineStr"/>
      <c r="U138" s="2" t="inlineStr">
        <is>
          <t>0145988276</t>
        </is>
      </c>
      <c r="V138" s="2" t="b">
        <v>0</v>
      </c>
      <c r="W138" s="2" t="inlineStr">
        <is>
          <t>https://www.mudah.my/fully-renovation-widuri-apartment-for-sale-116159910.htm</t>
        </is>
      </c>
      <c r="X138" s="2" t="inlineStr">
        <is>
          <t>29/10/2026</t>
        </is>
      </c>
      <c r="Y138" s="2" t="b">
        <v>0</v>
      </c>
    </row>
    <row r="139" ht="18" customHeight="1">
      <c r="A139" s="2" t="n">
        <v>138</v>
      </c>
      <c r="B139" s="2" t="inlineStr">
        <is>
          <t>Bungalow at Penang Golf Resort for sale., Bertam</t>
        </is>
      </c>
      <c r="C139" s="2" t="inlineStr"/>
      <c r="D139" s="2" t="inlineStr">
        <is>
          <t>Bungalow House For Sale</t>
        </is>
      </c>
      <c r="E139" s="2" t="inlineStr"/>
      <c r="F139" s="2" t="inlineStr">
        <is>
          <t>RM 1,200,000</t>
        </is>
      </c>
      <c r="G139" s="2" t="n">
        <v>1200000</v>
      </c>
      <c r="H139" s="2" t="inlineStr">
        <is>
          <t>residential</t>
        </is>
      </c>
      <c r="I139" s="2" t="inlineStr">
        <is>
          <t>Bungalow House</t>
        </is>
      </c>
      <c r="J139" s="2" t="inlineStr">
        <is>
          <t>Bertam</t>
        </is>
      </c>
      <c r="K139" s="2" t="inlineStr">
        <is>
          <t>Penang</t>
        </is>
      </c>
      <c r="L139" s="2" t="inlineStr">
        <is>
          <t>Freehold</t>
        </is>
      </c>
      <c r="M139" s="2" t="inlineStr"/>
      <c r="N139" s="2" t="inlineStr">
        <is>
          <t>4</t>
        </is>
      </c>
      <c r="O139" s="2" t="inlineStr">
        <is>
          <t>3</t>
        </is>
      </c>
      <c r="P139" s="2" t="inlineStr">
        <is>
          <t>2886</t>
        </is>
      </c>
      <c r="Q139" s="2" t="inlineStr"/>
      <c r="R139" s="3" t="inlineStr"/>
      <c r="S139" s="2" t="inlineStr">
        <is>
          <t>Raja Ahmad Tajuddin</t>
        </is>
      </c>
      <c r="T139" s="2" t="inlineStr"/>
      <c r="U139" s="2" t="inlineStr">
        <is>
          <t>0124731333</t>
        </is>
      </c>
      <c r="V139" s="2" t="b">
        <v>0</v>
      </c>
      <c r="W139" s="2" t="inlineStr">
        <is>
          <t>https://www.mudah.my/bungalow-at-penang-golf-resort-for-sale-106460289.htm</t>
        </is>
      </c>
      <c r="X139" s="2" t="inlineStr">
        <is>
          <t>11/07/2026</t>
        </is>
      </c>
      <c r="Y139" s="2" t="b">
        <v>0</v>
      </c>
    </row>
    <row r="140" ht="18" customHeight="1">
      <c r="A140" s="2" t="n">
        <v>139</v>
      </c>
      <c r="B140" s="2" t="inlineStr">
        <is>
          <t>Ferringhi Residence 2, Batu Ferringhi</t>
        </is>
      </c>
      <c r="C140" s="2" t="inlineStr"/>
      <c r="D140" s="2" t="inlineStr">
        <is>
          <t>Condominium For Sale</t>
        </is>
      </c>
      <c r="E140" s="2" t="inlineStr"/>
      <c r="F140" s="2" t="inlineStr">
        <is>
          <t>RM 899,000</t>
        </is>
      </c>
      <c r="G140" s="2" t="n">
        <v>899000</v>
      </c>
      <c r="H140" s="2" t="inlineStr">
        <is>
          <t>residential</t>
        </is>
      </c>
      <c r="I140" s="2" t="inlineStr">
        <is>
          <t>Condominium</t>
        </is>
      </c>
      <c r="J140" s="2" t="inlineStr">
        <is>
          <t>Batu Ferringhi</t>
        </is>
      </c>
      <c r="K140" s="2" t="inlineStr">
        <is>
          <t>Penang</t>
        </is>
      </c>
      <c r="L140" s="2" t="inlineStr">
        <is>
          <t>Freehold</t>
        </is>
      </c>
      <c r="M140" s="2" t="inlineStr"/>
      <c r="N140" s="2" t="inlineStr">
        <is>
          <t>3</t>
        </is>
      </c>
      <c r="O140" s="2" t="inlineStr">
        <is>
          <t>3</t>
        </is>
      </c>
      <c r="P140" s="2" t="inlineStr">
        <is>
          <t>1494</t>
        </is>
      </c>
      <c r="Q140" s="2" t="inlineStr"/>
      <c r="R140" s="3" t="inlineStr"/>
      <c r="S140" s="2" t="inlineStr">
        <is>
          <t>YL Foo</t>
        </is>
      </c>
      <c r="T140" s="2" t="inlineStr"/>
      <c r="U140" s="2" t="inlineStr">
        <is>
          <t>0182001017</t>
        </is>
      </c>
      <c r="V140" s="2" t="b">
        <v>0</v>
      </c>
      <c r="W140" s="2" t="inlineStr">
        <is>
          <t>https://www.mudah.my/ferringhi-residence-2-direct-owner-seaview-116159282.htm</t>
        </is>
      </c>
      <c r="X140" s="2" t="inlineStr">
        <is>
          <t>29/10/2026</t>
        </is>
      </c>
      <c r="Y140" s="2" t="b">
        <v>0</v>
      </c>
    </row>
    <row r="141" ht="18" customHeight="1">
      <c r="A141" s="2" t="n">
        <v>140</v>
      </c>
      <c r="B141" s="2" t="inlineStr">
        <is>
          <t>Taman Kristal, Tanjong Tokong</t>
        </is>
      </c>
      <c r="C141" s="2" t="inlineStr"/>
      <c r="D141" s="2" t="inlineStr">
        <is>
          <t>Apartment For Sale</t>
        </is>
      </c>
      <c r="E141" s="2" t="inlineStr"/>
      <c r="F141" s="2" t="inlineStr">
        <is>
          <t>RM 311,000</t>
        </is>
      </c>
      <c r="G141" s="2" t="n">
        <v>311000</v>
      </c>
      <c r="H141" s="2" t="inlineStr">
        <is>
          <t>residential</t>
        </is>
      </c>
      <c r="I141" s="2" t="inlineStr">
        <is>
          <t>Apartment</t>
        </is>
      </c>
      <c r="J141" s="2" t="inlineStr">
        <is>
          <t>Tanjong Tokong</t>
        </is>
      </c>
      <c r="K141" s="2" t="inlineStr">
        <is>
          <t>Penang</t>
        </is>
      </c>
      <c r="L141" s="2" t="inlineStr">
        <is>
          <t>Freehold</t>
        </is>
      </c>
      <c r="M141" s="2" t="inlineStr"/>
      <c r="N141" s="2" t="inlineStr">
        <is>
          <t>3</t>
        </is>
      </c>
      <c r="O141" s="2" t="inlineStr">
        <is>
          <t>2</t>
        </is>
      </c>
      <c r="P141" s="2" t="inlineStr">
        <is>
          <t>700</t>
        </is>
      </c>
      <c r="Q141" s="2" t="inlineStr"/>
      <c r="R141" s="3" t="inlineStr"/>
      <c r="S141" s="2" t="inlineStr">
        <is>
          <t>david</t>
        </is>
      </c>
      <c r="T141" s="2" t="inlineStr"/>
      <c r="U141" s="2" t="inlineStr">
        <is>
          <t>0124757539</t>
        </is>
      </c>
      <c r="V141" s="2" t="b">
        <v>0</v>
      </c>
      <c r="W141" s="2" t="inlineStr">
        <is>
          <t>https://www.mudah.my/taman-kristal-3-bedroom-apartment-block-d-for-sale-116158436.htm</t>
        </is>
      </c>
      <c r="X141" s="2" t="inlineStr">
        <is>
          <t>28/10/2026</t>
        </is>
      </c>
      <c r="Y141" s="2" t="b">
        <v>0</v>
      </c>
    </row>
    <row r="142" ht="18" customHeight="1">
      <c r="A142" s="2" t="n">
        <v>141</v>
      </c>
      <c r="B142" s="2" t="inlineStr">
        <is>
          <t>Bungalow House Penang, Georgetown</t>
        </is>
      </c>
      <c r="C142" s="2" t="inlineStr"/>
      <c r="D142" s="2" t="inlineStr">
        <is>
          <t>Bungalow House For Sale</t>
        </is>
      </c>
      <c r="E142" s="2" t="inlineStr"/>
      <c r="F142" s="2" t="inlineStr">
        <is>
          <t>RM 6,500,000</t>
        </is>
      </c>
      <c r="G142" s="2" t="n">
        <v>6500000</v>
      </c>
      <c r="H142" s="2" t="inlineStr">
        <is>
          <t>residential</t>
        </is>
      </c>
      <c r="I142" s="2" t="inlineStr">
        <is>
          <t>Bungalow House</t>
        </is>
      </c>
      <c r="J142" s="2" t="inlineStr">
        <is>
          <t>Georgetown</t>
        </is>
      </c>
      <c r="K142" s="2" t="inlineStr">
        <is>
          <t>Penang</t>
        </is>
      </c>
      <c r="L142" s="2" t="inlineStr">
        <is>
          <t>Freehold</t>
        </is>
      </c>
      <c r="M142" s="2" t="inlineStr"/>
      <c r="N142" s="2" t="inlineStr">
        <is>
          <t>5</t>
        </is>
      </c>
      <c r="O142" s="2" t="inlineStr">
        <is>
          <t>5</t>
        </is>
      </c>
      <c r="P142" s="2" t="inlineStr">
        <is>
          <t>10828</t>
        </is>
      </c>
      <c r="Q142" s="2" t="inlineStr"/>
      <c r="R142" s="3" t="inlineStr"/>
      <c r="S142" s="2" t="inlineStr">
        <is>
          <t>Hirudhayadhas Rethinam</t>
        </is>
      </c>
      <c r="T142" s="2" t="inlineStr"/>
      <c r="U142" s="2" t="inlineStr">
        <is>
          <t>0123730170</t>
        </is>
      </c>
      <c r="V142" s="2" t="b">
        <v>0</v>
      </c>
      <c r="W142" s="2" t="inlineStr">
        <is>
          <t>https://www.mudah.my/bungalow-house-penang-116158360.htm</t>
        </is>
      </c>
      <c r="X142" s="2" t="inlineStr">
        <is>
          <t>28/10/2026</t>
        </is>
      </c>
      <c r="Y142" s="2" t="b">
        <v>0</v>
      </c>
    </row>
    <row r="143" ht="18" customHeight="1">
      <c r="A143" s="2" t="n">
        <v>142</v>
      </c>
      <c r="B143" s="2" t="inlineStr">
        <is>
          <t>pearl saujana permai, Bayan Lepas</t>
        </is>
      </c>
      <c r="C143" s="2" t="inlineStr"/>
      <c r="D143" s="2" t="inlineStr">
        <is>
          <t>2-storey Terraced House For Sale</t>
        </is>
      </c>
      <c r="E143" s="2" t="inlineStr"/>
      <c r="F143" s="2" t="inlineStr">
        <is>
          <t>RM 550,000</t>
        </is>
      </c>
      <c r="G143" s="2" t="n">
        <v>550000</v>
      </c>
      <c r="H143" s="2" t="inlineStr">
        <is>
          <t>residential</t>
        </is>
      </c>
      <c r="I143" s="2" t="inlineStr">
        <is>
          <t>2-storey Terraced House</t>
        </is>
      </c>
      <c r="J143" s="2" t="inlineStr">
        <is>
          <t>Bayan Lepas</t>
        </is>
      </c>
      <c r="K143" s="2" t="inlineStr">
        <is>
          <t>Penang</t>
        </is>
      </c>
      <c r="L143" s="2" t="inlineStr">
        <is>
          <t>Freehold</t>
        </is>
      </c>
      <c r="M143" s="2" t="inlineStr"/>
      <c r="N143" s="2" t="inlineStr">
        <is>
          <t>4</t>
        </is>
      </c>
      <c r="O143" s="2" t="inlineStr">
        <is>
          <t>3</t>
        </is>
      </c>
      <c r="P143" s="2" t="inlineStr">
        <is>
          <t>1600</t>
        </is>
      </c>
      <c r="Q143" s="2" t="inlineStr"/>
      <c r="R143" s="3" t="inlineStr"/>
      <c r="S143" s="2" t="inlineStr">
        <is>
          <t>teoh bh</t>
        </is>
      </c>
      <c r="T143" s="2" t="inlineStr"/>
      <c r="U143" s="2" t="inlineStr">
        <is>
          <t>01166101099</t>
        </is>
      </c>
      <c r="V143" s="2" t="b">
        <v>0</v>
      </c>
      <c r="W143" s="2" t="inlineStr">
        <is>
          <t>https://www.mudah.my/pearl-saujana-permai-116158312.htm</t>
        </is>
      </c>
      <c r="X143" s="2" t="inlineStr">
        <is>
          <t>28/10/2026</t>
        </is>
      </c>
      <c r="Y143" s="2" t="b">
        <v>0</v>
      </c>
    </row>
    <row r="144" ht="18" customHeight="1">
      <c r="A144" s="2" t="n">
        <v>143</v>
      </c>
      <c r="B144" s="2" t="inlineStr">
        <is>
          <t>BJ Court Condominium, Bayan Lepas</t>
        </is>
      </c>
      <c r="C144" s="2" t="inlineStr"/>
      <c r="D144" s="2" t="inlineStr">
        <is>
          <t>Condominium For Sale</t>
        </is>
      </c>
      <c r="E144" s="2" t="inlineStr"/>
      <c r="F144" s="2" t="inlineStr">
        <is>
          <t>RM 288,888</t>
        </is>
      </c>
      <c r="G144" s="2" t="n">
        <v>288888</v>
      </c>
      <c r="H144" s="2" t="inlineStr">
        <is>
          <t>residential</t>
        </is>
      </c>
      <c r="I144" s="2" t="inlineStr">
        <is>
          <t>Condominium</t>
        </is>
      </c>
      <c r="J144" s="2" t="inlineStr">
        <is>
          <t>Bayan Lepas</t>
        </is>
      </c>
      <c r="K144" s="2" t="inlineStr">
        <is>
          <t>Penang</t>
        </is>
      </c>
      <c r="L144" s="2" t="inlineStr">
        <is>
          <t>Freehold</t>
        </is>
      </c>
      <c r="M144" s="2" t="inlineStr"/>
      <c r="N144" s="2" t="inlineStr">
        <is>
          <t>3</t>
        </is>
      </c>
      <c r="O144" s="2" t="inlineStr">
        <is>
          <t>2</t>
        </is>
      </c>
      <c r="P144" s="2" t="inlineStr">
        <is>
          <t>700</t>
        </is>
      </c>
      <c r="Q144" s="2" t="inlineStr"/>
      <c r="R144" s="3" t="inlineStr"/>
      <c r="S144" s="2" t="inlineStr">
        <is>
          <t>DESMOND LEE</t>
        </is>
      </c>
      <c r="T144" s="2" t="inlineStr"/>
      <c r="U144" s="2" t="inlineStr">
        <is>
          <t>0165785857</t>
        </is>
      </c>
      <c r="V144" s="2" t="b">
        <v>0</v>
      </c>
      <c r="W144" s="2" t="inlineStr">
        <is>
          <t>https://www.mudah.my/corner-unit-and-partially-furnished-3bedroom-s-2toilet-s-with-city-view-balcony-ready-to-move-in-116158283.htm</t>
        </is>
      </c>
      <c r="X144" s="2" t="inlineStr">
        <is>
          <t>28/10/2026</t>
        </is>
      </c>
      <c r="Y144" s="2" t="b">
        <v>0</v>
      </c>
    </row>
    <row r="145" ht="18" customHeight="1">
      <c r="A145" s="2" t="n">
        <v>144</v>
      </c>
      <c r="B145" s="2" t="inlineStr">
        <is>
          <t>3800SQ 1.5 Storey Conner Lot With 5 Bedrooms and 5 Bathrooms, Seberang Jaya</t>
        </is>
      </c>
      <c r="C145" s="2" t="inlineStr"/>
      <c r="D145" s="2" t="inlineStr">
        <is>
          <t>Terraced House For Sale</t>
        </is>
      </c>
      <c r="E145" s="2" t="inlineStr"/>
      <c r="F145" s="2" t="inlineStr">
        <is>
          <t>RM 888,888</t>
        </is>
      </c>
      <c r="G145" s="2" t="n">
        <v>888888</v>
      </c>
      <c r="H145" s="2" t="inlineStr">
        <is>
          <t>residential</t>
        </is>
      </c>
      <c r="I145" s="2" t="inlineStr">
        <is>
          <t>Terraced House</t>
        </is>
      </c>
      <c r="J145" s="2" t="inlineStr">
        <is>
          <t>Seberang Jaya</t>
        </is>
      </c>
      <c r="K145" s="2" t="inlineStr">
        <is>
          <t>Penang</t>
        </is>
      </c>
      <c r="L145" s="2" t="inlineStr">
        <is>
          <t>Leasehold</t>
        </is>
      </c>
      <c r="M145" s="2" t="inlineStr"/>
      <c r="N145" s="2" t="inlineStr">
        <is>
          <t>5</t>
        </is>
      </c>
      <c r="O145" s="2" t="inlineStr">
        <is>
          <t>5</t>
        </is>
      </c>
      <c r="P145" s="2" t="inlineStr">
        <is>
          <t>3800</t>
        </is>
      </c>
      <c r="Q145" s="2" t="inlineStr"/>
      <c r="R145" s="3" t="inlineStr"/>
      <c r="S145" s="2" t="inlineStr">
        <is>
          <t>Harith Usman</t>
        </is>
      </c>
      <c r="T145" s="2" t="inlineStr"/>
      <c r="U145" s="2" t="inlineStr">
        <is>
          <t>0195594289</t>
        </is>
      </c>
      <c r="V145" s="2" t="b">
        <v>0</v>
      </c>
      <c r="W145" s="2" t="inlineStr">
        <is>
          <t>https://www.mudah.my/3800sq-1-5-storey-conner-lot-with-5-bedrooms-and-5-bathrooms-102832473.htm</t>
        </is>
      </c>
      <c r="X145" s="2" t="inlineStr">
        <is>
          <t>11/07/2026</t>
        </is>
      </c>
      <c r="Y145" s="2" t="b">
        <v>0</v>
      </c>
    </row>
    <row r="146" ht="18" customHeight="1">
      <c r="A146" s="2" t="n">
        <v>145</v>
      </c>
      <c r="B146" s="2" t="inlineStr">
        <is>
          <t>I-Regency Condominium (Ideal Regency), Gelugor</t>
        </is>
      </c>
      <c r="C146" s="2" t="inlineStr"/>
      <c r="D146" s="2" t="inlineStr">
        <is>
          <t>Condominium For Sale</t>
        </is>
      </c>
      <c r="E146" s="2" t="inlineStr"/>
      <c r="F146" s="2" t="inlineStr">
        <is>
          <t>RM 800,000</t>
        </is>
      </c>
      <c r="G146" s="2" t="n">
        <v>800000</v>
      </c>
      <c r="H146" s="2" t="inlineStr">
        <is>
          <t>residential</t>
        </is>
      </c>
      <c r="I146" s="2" t="inlineStr">
        <is>
          <t>Condominium</t>
        </is>
      </c>
      <c r="J146" s="2" t="inlineStr">
        <is>
          <t>Gelugor</t>
        </is>
      </c>
      <c r="K146" s="2" t="inlineStr">
        <is>
          <t>Penang</t>
        </is>
      </c>
      <c r="L146" s="2" t="inlineStr">
        <is>
          <t>Freehold</t>
        </is>
      </c>
      <c r="M146" s="2" t="inlineStr"/>
      <c r="N146" s="2" t="inlineStr">
        <is>
          <t>5</t>
        </is>
      </c>
      <c r="O146" s="2" t="inlineStr">
        <is>
          <t>2</t>
        </is>
      </c>
      <c r="P146" s="2" t="inlineStr">
        <is>
          <t>1550</t>
        </is>
      </c>
      <c r="Q146" s="2" t="inlineStr"/>
      <c r="R146" s="3" t="inlineStr"/>
      <c r="S146" s="2" t="inlineStr">
        <is>
          <t>Kim Chiang Yee</t>
        </is>
      </c>
      <c r="T146" s="2" t="inlineStr"/>
      <c r="U146" s="2" t="inlineStr">
        <is>
          <t>0165571989</t>
        </is>
      </c>
      <c r="V146" s="2" t="b">
        <v>0</v>
      </c>
      <c r="W146" s="2" t="inlineStr">
        <is>
          <t>https://www.mudah.my/i-regency-condo-beside-usm-high-floor-fully-renovated-2-carparks-114596677.htm</t>
        </is>
      </c>
      <c r="X146" s="2" t="inlineStr">
        <is>
          <t>11/07/2026</t>
        </is>
      </c>
      <c r="Y146" s="2" t="b">
        <v>0</v>
      </c>
    </row>
    <row r="147" ht="18" customHeight="1">
      <c r="A147" s="2" t="n">
        <v>146</v>
      </c>
      <c r="B147" s="2" t="inlineStr">
        <is>
          <t>FREEHOLD SEMI-D FOR SALE (As in condition) @ JELUTONG, PENANG, Jelutong</t>
        </is>
      </c>
      <c r="C147" s="2" t="inlineStr"/>
      <c r="D147" s="2" t="inlineStr">
        <is>
          <t>Semi-Detached House For Sale</t>
        </is>
      </c>
      <c r="E147" s="2" t="inlineStr"/>
      <c r="F147" s="2" t="inlineStr">
        <is>
          <t>RM 1,800,000</t>
        </is>
      </c>
      <c r="G147" s="2" t="n">
        <v>1800000</v>
      </c>
      <c r="H147" s="2" t="inlineStr">
        <is>
          <t>residential</t>
        </is>
      </c>
      <c r="I147" s="2" t="inlineStr">
        <is>
          <t>Semi-Detached House</t>
        </is>
      </c>
      <c r="J147" s="2" t="inlineStr">
        <is>
          <t>Jelutong</t>
        </is>
      </c>
      <c r="K147" s="2" t="inlineStr">
        <is>
          <t>Penang</t>
        </is>
      </c>
      <c r="L147" s="2" t="inlineStr">
        <is>
          <t>Freehold</t>
        </is>
      </c>
      <c r="M147" s="2" t="inlineStr"/>
      <c r="N147" s="2" t="inlineStr">
        <is>
          <t>3</t>
        </is>
      </c>
      <c r="O147" s="2" t="inlineStr">
        <is>
          <t>2</t>
        </is>
      </c>
      <c r="P147" s="2" t="inlineStr">
        <is>
          <t>3353</t>
        </is>
      </c>
      <c r="Q147" s="2" t="inlineStr"/>
      <c r="R147" s="3" t="inlineStr"/>
      <c r="S147" s="2" t="inlineStr">
        <is>
          <t>June Ch</t>
        </is>
      </c>
      <c r="T147" s="2" t="inlineStr"/>
      <c r="U147" s="2" t="inlineStr">
        <is>
          <t>0124017578</t>
        </is>
      </c>
      <c r="V147" s="2" t="b">
        <v>0</v>
      </c>
      <c r="W147" s="2" t="inlineStr">
        <is>
          <t>https://www.mudah.my/freehold-semi-d-for-sale-as-in-condition-jelutong-penang-116155819.htm</t>
        </is>
      </c>
      <c r="X147" s="2" t="inlineStr">
        <is>
          <t>28/10/2026</t>
        </is>
      </c>
      <c r="Y147" s="2" t="b">
        <v>0</v>
      </c>
    </row>
    <row r="148" ht="18" customHeight="1">
      <c r="A148" s="2" t="n">
        <v>147</v>
      </c>
      <c r="B148" s="2" t="inlineStr">
        <is>
          <t>Taman Nusantara, Jelutong</t>
        </is>
      </c>
      <c r="C148" s="2" t="inlineStr"/>
      <c r="D148" s="2" t="inlineStr">
        <is>
          <t>Flat For Sale</t>
        </is>
      </c>
      <c r="E148" s="2" t="inlineStr"/>
      <c r="F148" s="2" t="inlineStr">
        <is>
          <t>RM 120,000</t>
        </is>
      </c>
      <c r="G148" s="2" t="n">
        <v>120000</v>
      </c>
      <c r="H148" s="2" t="inlineStr">
        <is>
          <t>residential</t>
        </is>
      </c>
      <c r="I148" s="2" t="inlineStr">
        <is>
          <t>Flat</t>
        </is>
      </c>
      <c r="J148" s="2" t="inlineStr">
        <is>
          <t>Jelutong</t>
        </is>
      </c>
      <c r="K148" s="2" t="inlineStr">
        <is>
          <t>Penang</t>
        </is>
      </c>
      <c r="L148" s="2" t="inlineStr">
        <is>
          <t>Leasehold</t>
        </is>
      </c>
      <c r="M148" s="2" t="inlineStr"/>
      <c r="N148" s="2" t="inlineStr">
        <is>
          <t>2</t>
        </is>
      </c>
      <c r="O148" s="2" t="inlineStr">
        <is>
          <t>1</t>
        </is>
      </c>
      <c r="P148" s="2" t="inlineStr">
        <is>
          <t>680</t>
        </is>
      </c>
      <c r="Q148" s="2" t="inlineStr"/>
      <c r="R148" s="3" t="inlineStr"/>
      <c r="S148" s="2" t="inlineStr">
        <is>
          <t>Azhar Adam</t>
        </is>
      </c>
      <c r="T148" s="2" t="inlineStr"/>
      <c r="U148" s="2" t="inlineStr">
        <is>
          <t>0178188743</t>
        </is>
      </c>
      <c r="V148" s="2" t="b">
        <v>0</v>
      </c>
      <c r="W148" s="2" t="inlineStr">
        <is>
          <t>https://www.mudah.my/taman-nusantara-flat-jelutong-unit-tepi-tangga-penang-for-sale-116155706.htm</t>
        </is>
      </c>
      <c r="X148" s="2" t="inlineStr">
        <is>
          <t>28/10/2026</t>
        </is>
      </c>
      <c r="Y148" s="2" t="b">
        <v>0</v>
      </c>
    </row>
    <row r="149" ht="18" customHeight="1">
      <c r="A149" s="2" t="n">
        <v>148</v>
      </c>
      <c r="B149" s="2" t="inlineStr">
        <is>
          <t>Taman Terubong Indah (Majestic Heights), Ayer Itam</t>
        </is>
      </c>
      <c r="C149" s="2" t="inlineStr"/>
      <c r="D149" s="2" t="inlineStr">
        <is>
          <t>Flat For Sale</t>
        </is>
      </c>
      <c r="E149" s="2" t="inlineStr"/>
      <c r="F149" s="2" t="inlineStr">
        <is>
          <t>RM 235,000</t>
        </is>
      </c>
      <c r="G149" s="2" t="n">
        <v>235000</v>
      </c>
      <c r="H149" s="2" t="inlineStr">
        <is>
          <t>residential</t>
        </is>
      </c>
      <c r="I149" s="2" t="inlineStr">
        <is>
          <t>Flat</t>
        </is>
      </c>
      <c r="J149" s="2" t="inlineStr">
        <is>
          <t>Ayer Itam</t>
        </is>
      </c>
      <c r="K149" s="2" t="inlineStr">
        <is>
          <t>Penang</t>
        </is>
      </c>
      <c r="L149" s="2" t="inlineStr">
        <is>
          <t>Freehold</t>
        </is>
      </c>
      <c r="M149" s="2" t="inlineStr"/>
      <c r="N149" s="2" t="inlineStr">
        <is>
          <t>3</t>
        </is>
      </c>
      <c r="O149" s="2" t="inlineStr">
        <is>
          <t>2</t>
        </is>
      </c>
      <c r="P149" s="2" t="inlineStr">
        <is>
          <t>700</t>
        </is>
      </c>
      <c r="Q149" s="2" t="inlineStr"/>
      <c r="R149" s="3" t="inlineStr"/>
      <c r="S149" s="2" t="inlineStr">
        <is>
          <t>Yeap Chie Yang</t>
        </is>
      </c>
      <c r="T149" s="2" t="inlineStr"/>
      <c r="U149" s="2" t="inlineStr">
        <is>
          <t>0164915648</t>
        </is>
      </c>
      <c r="V149" s="2" t="b">
        <v>0</v>
      </c>
      <c r="W149" s="2" t="inlineStr">
        <is>
          <t>https://www.mudah.my/taman-terubong-indah-at-paya-terubong-21a-8-1-111738862.htm</t>
        </is>
      </c>
      <c r="X149" s="2" t="inlineStr">
        <is>
          <t>11/07/2026</t>
        </is>
      </c>
      <c r="Y149" s="2" t="b">
        <v>0</v>
      </c>
    </row>
    <row r="150" ht="18" customHeight="1">
      <c r="A150" s="2" t="n">
        <v>149</v>
      </c>
      <c r="B150" s="2" t="inlineStr">
        <is>
          <t>Tropicana Bay Residences @ PWC, Bayan Lepas</t>
        </is>
      </c>
      <c r="C150" s="2" t="inlineStr"/>
      <c r="D150" s="2" t="inlineStr">
        <is>
          <t>Condominium For Sale</t>
        </is>
      </c>
      <c r="E150" s="2" t="inlineStr"/>
      <c r="F150" s="2" t="inlineStr">
        <is>
          <t>RM 630,000</t>
        </is>
      </c>
      <c r="G150" s="2" t="n">
        <v>630000</v>
      </c>
      <c r="H150" s="2" t="inlineStr">
        <is>
          <t>residential</t>
        </is>
      </c>
      <c r="I150" s="2" t="inlineStr">
        <is>
          <t>Condominium</t>
        </is>
      </c>
      <c r="J150" s="2" t="inlineStr">
        <is>
          <t>Bayan Lepas</t>
        </is>
      </c>
      <c r="K150" s="2" t="inlineStr">
        <is>
          <t>Penang</t>
        </is>
      </c>
      <c r="L150" s="2" t="inlineStr">
        <is>
          <t>Freehold</t>
        </is>
      </c>
      <c r="M150" s="2" t="inlineStr"/>
      <c r="N150" s="2" t="inlineStr">
        <is>
          <t>3</t>
        </is>
      </c>
      <c r="O150" s="2" t="inlineStr">
        <is>
          <t>2</t>
        </is>
      </c>
      <c r="P150" s="2" t="inlineStr">
        <is>
          <t>800</t>
        </is>
      </c>
      <c r="Q150" s="2" t="inlineStr"/>
      <c r="R150" s="3" t="inlineStr"/>
      <c r="S150" s="2" t="inlineStr">
        <is>
          <t>Willy Neoh</t>
        </is>
      </c>
      <c r="T150" s="2" t="inlineStr"/>
      <c r="U150" s="2" t="inlineStr">
        <is>
          <t>0124282892</t>
        </is>
      </c>
      <c r="V150" s="2" t="b">
        <v>0</v>
      </c>
      <c r="W150" s="2" t="inlineStr">
        <is>
          <t>https://www.mudah.my/full-loan-available-116153783.htm</t>
        </is>
      </c>
      <c r="X150" s="2" t="inlineStr">
        <is>
          <t>28/10/2026</t>
        </is>
      </c>
      <c r="Y150" s="2" t="b">
        <v>0</v>
      </c>
    </row>
    <row r="151" ht="18" customHeight="1">
      <c r="A151" s="2" t="n">
        <v>150</v>
      </c>
      <c r="B151" s="2" t="inlineStr">
        <is>
          <t>Solaria Residences, Bayan Lepas</t>
        </is>
      </c>
      <c r="C151" s="2" t="inlineStr"/>
      <c r="D151" s="2" t="inlineStr">
        <is>
          <t>Condominium For Sale</t>
        </is>
      </c>
      <c r="E151" s="2" t="inlineStr"/>
      <c r="F151" s="2" t="inlineStr">
        <is>
          <t>RM 650,000</t>
        </is>
      </c>
      <c r="G151" s="2" t="n">
        <v>650000</v>
      </c>
      <c r="H151" s="2" t="inlineStr">
        <is>
          <t>residential</t>
        </is>
      </c>
      <c r="I151" s="2" t="inlineStr">
        <is>
          <t>Condominium</t>
        </is>
      </c>
      <c r="J151" s="2" t="inlineStr">
        <is>
          <t>Bayan Lepas</t>
        </is>
      </c>
      <c r="K151" s="2" t="inlineStr">
        <is>
          <t>Penang</t>
        </is>
      </c>
      <c r="L151" s="2" t="inlineStr">
        <is>
          <t>Freehold</t>
        </is>
      </c>
      <c r="M151" s="2" t="inlineStr"/>
      <c r="N151" s="2" t="inlineStr">
        <is>
          <t>3</t>
        </is>
      </c>
      <c r="O151" s="2" t="inlineStr">
        <is>
          <t>2</t>
        </is>
      </c>
      <c r="P151" s="2" t="inlineStr">
        <is>
          <t>1100</t>
        </is>
      </c>
      <c r="Q151" s="2" t="inlineStr"/>
      <c r="R151" s="3" t="inlineStr"/>
      <c r="S151" s="2" t="inlineStr">
        <is>
          <t>kooigeokooi</t>
        </is>
      </c>
      <c r="T151" s="2" t="inlineStr"/>
      <c r="U151" s="2" t="inlineStr">
        <is>
          <t>0164319997</t>
        </is>
      </c>
      <c r="V151" s="2" t="b">
        <v>0</v>
      </c>
      <c r="W151" s="2" t="inlineStr">
        <is>
          <t>https://www.mudah.my/condominium-solaria-bayan-lepas-penang-for-sale-116153447.htm</t>
        </is>
      </c>
      <c r="X151" s="2" t="inlineStr">
        <is>
          <t>28/10/2026</t>
        </is>
      </c>
      <c r="Y151" s="2" t="b">
        <v>0</v>
      </c>
    </row>
    <row r="152" ht="18" customHeight="1">
      <c r="A152" s="4" t="n">
        <v>151</v>
      </c>
      <c r="B152" s="4" t="inlineStr">
        <is>
          <t>Land with Fruits Estate (Durian) for Sale, Balik Pulau</t>
        </is>
      </c>
      <c r="C152" s="4" t="inlineStr"/>
      <c r="D152" s="4" t="inlineStr">
        <is>
          <t>Agricultural Land For Sale</t>
        </is>
      </c>
      <c r="E152" s="4" t="inlineStr"/>
      <c r="F152" s="4" t="inlineStr">
        <is>
          <t>RM 71,000,000</t>
        </is>
      </c>
      <c r="G152" s="4" t="n">
        <v>71000000</v>
      </c>
      <c r="H152" s="4" t="inlineStr">
        <is>
          <t>land</t>
        </is>
      </c>
      <c r="I152" s="4" t="inlineStr">
        <is>
          <t>Agricultural Land</t>
        </is>
      </c>
      <c r="J152" s="4" t="inlineStr">
        <is>
          <t>Balik Pulau</t>
        </is>
      </c>
      <c r="K152" s="4" t="inlineStr">
        <is>
          <t>Penang</t>
        </is>
      </c>
      <c r="L152" s="4" t="inlineStr">
        <is>
          <t>Freehold</t>
        </is>
      </c>
      <c r="M152" s="4" t="inlineStr"/>
      <c r="N152" s="4" t="inlineStr"/>
      <c r="O152" s="4" t="inlineStr"/>
      <c r="P152" s="4" t="inlineStr"/>
      <c r="Q152" s="4" t="inlineStr">
        <is>
          <t>31 Acres</t>
        </is>
      </c>
      <c r="R152" s="5" t="inlineStr"/>
      <c r="S152" s="4" t="inlineStr">
        <is>
          <t>Andrew B Y</t>
        </is>
      </c>
      <c r="T152" s="4" t="inlineStr"/>
      <c r="U152" s="4" t="inlineStr">
        <is>
          <t>0164319997</t>
        </is>
      </c>
      <c r="V152" s="4" t="b">
        <v>0</v>
      </c>
      <c r="W152" s="4" t="inlineStr">
        <is>
          <t>https://www.mudah.my/land-with-fruits-estate-durian-for-sale-116153340.htm</t>
        </is>
      </c>
      <c r="X152" s="4" t="inlineStr">
        <is>
          <t>28/10/2026</t>
        </is>
      </c>
      <c r="Y152" s="4" t="b">
        <v>0</v>
      </c>
    </row>
    <row r="153" ht="18" customHeight="1">
      <c r="A153" s="6" t="n">
        <v>152</v>
      </c>
      <c r="B153" s="6" t="inlineStr">
        <is>
          <t>a unit of retail space, Bayan Baru</t>
        </is>
      </c>
      <c r="C153" s="6" t="inlineStr"/>
      <c r="D153" s="6" t="inlineStr">
        <is>
          <t>Retail space For Sale</t>
        </is>
      </c>
      <c r="E153" s="6" t="inlineStr"/>
      <c r="F153" s="6" t="inlineStr">
        <is>
          <t>RM 200,000</t>
        </is>
      </c>
      <c r="G153" s="6" t="n">
        <v>200000</v>
      </c>
      <c r="H153" s="6" t="inlineStr">
        <is>
          <t>commercial</t>
        </is>
      </c>
      <c r="I153" s="6" t="inlineStr">
        <is>
          <t>Retail space</t>
        </is>
      </c>
      <c r="J153" s="6" t="inlineStr">
        <is>
          <t>Bayan Baru</t>
        </is>
      </c>
      <c r="K153" s="6" t="inlineStr">
        <is>
          <t>Penang</t>
        </is>
      </c>
      <c r="L153" s="6" t="inlineStr">
        <is>
          <t>Freehold</t>
        </is>
      </c>
      <c r="M153" s="6" t="inlineStr"/>
      <c r="N153" s="6" t="inlineStr"/>
      <c r="O153" s="6" t="inlineStr"/>
      <c r="P153" s="6" t="inlineStr">
        <is>
          <t>500</t>
        </is>
      </c>
      <c r="Q153" s="6" t="inlineStr"/>
      <c r="R153" s="7" t="inlineStr"/>
      <c r="S153" s="6" t="inlineStr">
        <is>
          <t>NURUL HARYANTI BINTI MOKHTAR</t>
        </is>
      </c>
      <c r="T153" s="6" t="inlineStr"/>
      <c r="U153" s="6" t="inlineStr">
        <is>
          <t>0195620857</t>
        </is>
      </c>
      <c r="V153" s="6" t="b">
        <v>0</v>
      </c>
      <c r="W153" s="6" t="inlineStr">
        <is>
          <t>https://www.mudah.my/a-unit-of-retail-space-116123129.htm</t>
        </is>
      </c>
      <c r="X153" s="6" t="inlineStr">
        <is>
          <t>24/10/2026</t>
        </is>
      </c>
      <c r="Y153" s="6" t="b">
        <v>0</v>
      </c>
    </row>
    <row r="154" ht="18" customHeight="1">
      <c r="A154" s="2" t="n">
        <v>153</v>
      </c>
      <c r="B154" s="2" t="inlineStr">
        <is>
          <t>for sale 3 storey terrace Aston indah , Bukit Mertajam</t>
        </is>
      </c>
      <c r="C154" s="2" t="inlineStr"/>
      <c r="D154" s="2" t="inlineStr">
        <is>
          <t>3-storey Terraced House For Sale</t>
        </is>
      </c>
      <c r="E154" s="2" t="inlineStr"/>
      <c r="F154" s="2" t="inlineStr">
        <is>
          <t>RM 790,000</t>
        </is>
      </c>
      <c r="G154" s="2" t="n">
        <v>790000</v>
      </c>
      <c r="H154" s="2" t="inlineStr">
        <is>
          <t>residential</t>
        </is>
      </c>
      <c r="I154" s="2" t="inlineStr">
        <is>
          <t>3-storey Terraced House</t>
        </is>
      </c>
      <c r="J154" s="2" t="inlineStr">
        <is>
          <t>Bukit Mertajam</t>
        </is>
      </c>
      <c r="K154" s="2" t="inlineStr">
        <is>
          <t>Penang</t>
        </is>
      </c>
      <c r="L154" s="2" t="inlineStr">
        <is>
          <t>Freehold</t>
        </is>
      </c>
      <c r="M154" s="2" t="inlineStr"/>
      <c r="N154" s="2" t="inlineStr">
        <is>
          <t>5</t>
        </is>
      </c>
      <c r="O154" s="2" t="inlineStr">
        <is>
          <t>5</t>
        </is>
      </c>
      <c r="P154" s="2" t="inlineStr">
        <is>
          <t>2480</t>
        </is>
      </c>
      <c r="Q154" s="2" t="inlineStr"/>
      <c r="R154" s="3" t="inlineStr"/>
      <c r="S154" s="2" t="inlineStr">
        <is>
          <t>CL Lim</t>
        </is>
      </c>
      <c r="T154" s="2" t="inlineStr"/>
      <c r="U154" s="2" t="inlineStr">
        <is>
          <t>0125791778</t>
        </is>
      </c>
      <c r="V154" s="2" t="b">
        <v>0</v>
      </c>
      <c r="W154" s="2" t="inlineStr">
        <is>
          <t>https://www.mudah.my/for-sale-3-storey-terrace-aston-indah-116119168.htm</t>
        </is>
      </c>
      <c r="X154" s="2" t="inlineStr">
        <is>
          <t>23/10/2026</t>
        </is>
      </c>
      <c r="Y154" s="2" t="b">
        <v>0</v>
      </c>
    </row>
    <row r="155" ht="18" customHeight="1">
      <c r="A155" s="6" t="n">
        <v>154</v>
      </c>
      <c r="B155" s="6" t="inlineStr">
        <is>
          <t>commercial shoplot @ taman Usahaniaga facing main road , Bukit Mertajam</t>
        </is>
      </c>
      <c r="C155" s="6" t="inlineStr"/>
      <c r="D155" s="6" t="inlineStr">
        <is>
          <t>Shop lot For Sale</t>
        </is>
      </c>
      <c r="E155" s="6" t="inlineStr"/>
      <c r="F155" s="6" t="inlineStr">
        <is>
          <t>RM 600,000</t>
        </is>
      </c>
      <c r="G155" s="6" t="n">
        <v>600000</v>
      </c>
      <c r="H155" s="6" t="inlineStr">
        <is>
          <t>commercial</t>
        </is>
      </c>
      <c r="I155" s="6" t="inlineStr">
        <is>
          <t>Shop lot</t>
        </is>
      </c>
      <c r="J155" s="6" t="inlineStr">
        <is>
          <t>Bukit Mertajam</t>
        </is>
      </c>
      <c r="K155" s="6" t="inlineStr">
        <is>
          <t>Penang</t>
        </is>
      </c>
      <c r="L155" s="6" t="inlineStr">
        <is>
          <t>Freehold</t>
        </is>
      </c>
      <c r="M155" s="6" t="inlineStr"/>
      <c r="N155" s="6" t="inlineStr"/>
      <c r="O155" s="6" t="inlineStr"/>
      <c r="P155" s="6" t="inlineStr">
        <is>
          <t>990</t>
        </is>
      </c>
      <c r="Q155" s="6" t="inlineStr"/>
      <c r="R155" s="7" t="inlineStr"/>
      <c r="S155" s="6" t="inlineStr">
        <is>
          <t>CL Lim</t>
        </is>
      </c>
      <c r="T155" s="6" t="inlineStr"/>
      <c r="U155" s="6" t="inlineStr">
        <is>
          <t>0125791778</t>
        </is>
      </c>
      <c r="V155" s="6" t="b">
        <v>0</v>
      </c>
      <c r="W155" s="6" t="inlineStr">
        <is>
          <t>https://www.mudah.my/commercial-shoplot-taman-usahaniaga-facing-main-road-116118791.htm</t>
        </is>
      </c>
      <c r="X155" s="6" t="inlineStr">
        <is>
          <t>23/10/2026</t>
        </is>
      </c>
      <c r="Y155" s="6" t="b">
        <v>0</v>
      </c>
    </row>
    <row r="156" ht="18" customHeight="1">
      <c r="A156" s="2" t="n">
        <v>155</v>
      </c>
      <c r="B156" s="2" t="inlineStr">
        <is>
          <t>Taman Alor Vista, Relau</t>
        </is>
      </c>
      <c r="C156" s="2" t="inlineStr"/>
      <c r="D156" s="2" t="inlineStr">
        <is>
          <t>Apartment For Sale</t>
        </is>
      </c>
      <c r="E156" s="2" t="inlineStr"/>
      <c r="F156" s="2" t="inlineStr">
        <is>
          <t>RM 230,000</t>
        </is>
      </c>
      <c r="G156" s="2" t="n">
        <v>230000</v>
      </c>
      <c r="H156" s="2" t="inlineStr">
        <is>
          <t>residential</t>
        </is>
      </c>
      <c r="I156" s="2" t="inlineStr">
        <is>
          <t>Apartment</t>
        </is>
      </c>
      <c r="J156" s="2" t="inlineStr">
        <is>
          <t>Relau</t>
        </is>
      </c>
      <c r="K156" s="2" t="inlineStr">
        <is>
          <t>Penang</t>
        </is>
      </c>
      <c r="L156" s="2" t="inlineStr">
        <is>
          <t>Freehold</t>
        </is>
      </c>
      <c r="M156" s="2" t="inlineStr"/>
      <c r="N156" s="2" t="inlineStr">
        <is>
          <t>2</t>
        </is>
      </c>
      <c r="O156" s="2" t="inlineStr">
        <is>
          <t>1</t>
        </is>
      </c>
      <c r="P156" s="2" t="inlineStr">
        <is>
          <t>517</t>
        </is>
      </c>
      <c r="Q156" s="2" t="inlineStr"/>
      <c r="R156" s="3" t="inlineStr"/>
      <c r="S156" s="2" t="inlineStr">
        <is>
          <t>Victor Lee</t>
        </is>
      </c>
      <c r="T156" s="2" t="inlineStr"/>
      <c r="U156" s="2" t="inlineStr">
        <is>
          <t>0177334118</t>
        </is>
      </c>
      <c r="V156" s="2" t="b">
        <v>0</v>
      </c>
      <c r="W156" s="2" t="inlineStr">
        <is>
          <t>https://www.mudah.my/alor-vista-block-16-2-room-corner-unit-high-floor-1-car-park-116122102.htm</t>
        </is>
      </c>
      <c r="X156" s="2" t="inlineStr">
        <is>
          <t>24/10/2026</t>
        </is>
      </c>
      <c r="Y156" s="2" t="b">
        <v>0</v>
      </c>
    </row>
    <row r="157" ht="18" customHeight="1">
      <c r="A157" s="2" t="n">
        <v>156</v>
      </c>
      <c r="B157" s="2" t="inlineStr">
        <is>
          <t>The Rise Collection 2, Georgetown</t>
        </is>
      </c>
      <c r="C157" s="2" t="inlineStr"/>
      <c r="D157" s="2" t="inlineStr">
        <is>
          <t>Apartment For Sale</t>
        </is>
      </c>
      <c r="E157" s="2" t="inlineStr"/>
      <c r="F157" s="2" t="inlineStr">
        <is>
          <t>RM 480,000</t>
        </is>
      </c>
      <c r="G157" s="2" t="n">
        <v>480000</v>
      </c>
      <c r="H157" s="2" t="inlineStr">
        <is>
          <t>residential</t>
        </is>
      </c>
      <c r="I157" s="2" t="inlineStr">
        <is>
          <t>Apartment</t>
        </is>
      </c>
      <c r="J157" s="2" t="inlineStr">
        <is>
          <t>Georgetown</t>
        </is>
      </c>
      <c r="K157" s="2" t="inlineStr">
        <is>
          <t>Penang</t>
        </is>
      </c>
      <c r="L157" s="2" t="inlineStr">
        <is>
          <t>Leasehold</t>
        </is>
      </c>
      <c r="M157" s="2" t="inlineStr"/>
      <c r="N157" s="2" t="inlineStr">
        <is>
          <t>3</t>
        </is>
      </c>
      <c r="O157" s="2" t="inlineStr">
        <is>
          <t>2</t>
        </is>
      </c>
      <c r="P157" s="2" t="inlineStr">
        <is>
          <t>900</t>
        </is>
      </c>
      <c r="Q157" s="2" t="inlineStr"/>
      <c r="R157" s="3" t="inlineStr"/>
      <c r="S157" s="2" t="inlineStr">
        <is>
          <t>Morgana Naga</t>
        </is>
      </c>
      <c r="T157" s="2" t="inlineStr"/>
      <c r="U157" s="2" t="inlineStr">
        <is>
          <t>0194805906</t>
        </is>
      </c>
      <c r="V157" s="2" t="b">
        <v>0</v>
      </c>
      <c r="W157" s="2" t="inlineStr">
        <is>
          <t>https://www.mudah.my/high-floor-renovated-condo-with-balcony-3-bedrooms-near-georgetown-115351109.htm</t>
        </is>
      </c>
      <c r="X157" s="2" t="inlineStr">
        <is>
          <t>25/07/2026</t>
        </is>
      </c>
      <c r="Y157" s="2" t="b">
        <v>0</v>
      </c>
    </row>
    <row r="158" ht="18" customHeight="1">
      <c r="A158" s="4" t="n">
        <v>157</v>
      </c>
      <c r="B158" s="4" t="inlineStr">
        <is>
          <t>TANAH LOT PULAU BETONG BANGLO LOT , Balik Pulau</t>
        </is>
      </c>
      <c r="C158" s="4" t="inlineStr"/>
      <c r="D158" s="4" t="inlineStr">
        <is>
          <t>Residential Land For Sale</t>
        </is>
      </c>
      <c r="E158" s="4" t="inlineStr"/>
      <c r="F158" s="4" t="inlineStr">
        <is>
          <t>RM 170,000</t>
        </is>
      </c>
      <c r="G158" s="4" t="n">
        <v>170000</v>
      </c>
      <c r="H158" s="4" t="inlineStr">
        <is>
          <t>land</t>
        </is>
      </c>
      <c r="I158" s="4" t="inlineStr">
        <is>
          <t>Residential Land</t>
        </is>
      </c>
      <c r="J158" s="4" t="inlineStr">
        <is>
          <t>Balik Pulau</t>
        </is>
      </c>
      <c r="K158" s="4" t="inlineStr">
        <is>
          <t>Penang</t>
        </is>
      </c>
      <c r="L158" s="4" t="inlineStr">
        <is>
          <t>Freehold</t>
        </is>
      </c>
      <c r="M158" s="4" t="inlineStr"/>
      <c r="N158" s="4" t="inlineStr"/>
      <c r="O158" s="4" t="inlineStr"/>
      <c r="P158" s="4" t="inlineStr"/>
      <c r="Q158" s="4" t="inlineStr">
        <is>
          <t>3850 Acres</t>
        </is>
      </c>
      <c r="R158" s="5" t="inlineStr"/>
      <c r="S158" s="4" t="inlineStr">
        <is>
          <t>SITI NUR KHALIESAH BINTI ABDUL HALID</t>
        </is>
      </c>
      <c r="T158" s="4" t="inlineStr"/>
      <c r="U158" s="4" t="inlineStr">
        <is>
          <t>01140480923</t>
        </is>
      </c>
      <c r="V158" s="4" t="b">
        <v>0</v>
      </c>
      <c r="W158" s="4" t="inlineStr">
        <is>
          <t>https://www.mudah.my/tanah-lot-pulau-betong-banglo-lot-116121053.htm</t>
        </is>
      </c>
      <c r="X158" s="4" t="inlineStr">
        <is>
          <t>24/10/2026</t>
        </is>
      </c>
      <c r="Y158" s="4" t="b">
        <v>0</v>
      </c>
    </row>
    <row r="159" ht="18" customHeight="1">
      <c r="A159" s="2" t="n">
        <v>158</v>
      </c>
      <c r="B159" s="2" t="inlineStr">
        <is>
          <t>Pangsapuri Wakaf Mohamed Hashim, Seberang Jaya</t>
        </is>
      </c>
      <c r="C159" s="2" t="inlineStr"/>
      <c r="D159" s="2" t="inlineStr">
        <is>
          <t>Apartment For Sale</t>
        </is>
      </c>
      <c r="E159" s="2" t="inlineStr"/>
      <c r="F159" s="2" t="inlineStr">
        <is>
          <t>RM 418,000</t>
        </is>
      </c>
      <c r="G159" s="2" t="n">
        <v>418000</v>
      </c>
      <c r="H159" s="2" t="inlineStr">
        <is>
          <t>residential</t>
        </is>
      </c>
      <c r="I159" s="2" t="inlineStr">
        <is>
          <t>Apartment</t>
        </is>
      </c>
      <c r="J159" s="2" t="inlineStr">
        <is>
          <t>Seberang Jaya</t>
        </is>
      </c>
      <c r="K159" s="2" t="inlineStr">
        <is>
          <t>Penang</t>
        </is>
      </c>
      <c r="L159" s="2" t="inlineStr">
        <is>
          <t>Leasehold</t>
        </is>
      </c>
      <c r="M159" s="2" t="inlineStr"/>
      <c r="N159" s="2" t="inlineStr">
        <is>
          <t>3</t>
        </is>
      </c>
      <c r="O159" s="2" t="inlineStr">
        <is>
          <t>2</t>
        </is>
      </c>
      <c r="P159" s="2" t="inlineStr">
        <is>
          <t>1100</t>
        </is>
      </c>
      <c r="Q159" s="2" t="inlineStr"/>
      <c r="R159" s="3" t="inlineStr"/>
      <c r="S159" s="2" t="inlineStr">
        <is>
          <t>sukri bin saad saad</t>
        </is>
      </c>
      <c r="T159" s="2" t="inlineStr"/>
      <c r="U159" s="2" t="inlineStr">
        <is>
          <t>0194567622</t>
        </is>
      </c>
      <c r="V159" s="2" t="b">
        <v>0</v>
      </c>
      <c r="W159" s="2" t="inlineStr">
        <is>
          <t>https://www.mudah.my/apartment-for-sale-116122892.htm</t>
        </is>
      </c>
      <c r="X159" s="2" t="inlineStr">
        <is>
          <t>24/10/2026</t>
        </is>
      </c>
      <c r="Y159" s="2" t="b">
        <v>0</v>
      </c>
    </row>
    <row r="160" ht="18" customHeight="1">
      <c r="A160" s="2" t="n">
        <v>159</v>
      </c>
      <c r="B160" s="2" t="inlineStr">
        <is>
          <t>Leader Garden, Tanjung Bungah</t>
        </is>
      </c>
      <c r="C160" s="2" t="inlineStr"/>
      <c r="D160" s="2" t="inlineStr">
        <is>
          <t>Apartment For Sale</t>
        </is>
      </c>
      <c r="E160" s="2" t="inlineStr"/>
      <c r="F160" s="2" t="inlineStr">
        <is>
          <t>RM 450,000</t>
        </is>
      </c>
      <c r="G160" s="2" t="n">
        <v>450000</v>
      </c>
      <c r="H160" s="2" t="inlineStr">
        <is>
          <t>residential</t>
        </is>
      </c>
      <c r="I160" s="2" t="inlineStr">
        <is>
          <t>Apartment</t>
        </is>
      </c>
      <c r="J160" s="2" t="inlineStr">
        <is>
          <t>Tanjung Bungah</t>
        </is>
      </c>
      <c r="K160" s="2" t="inlineStr">
        <is>
          <t>Penang</t>
        </is>
      </c>
      <c r="L160" s="2" t="inlineStr">
        <is>
          <t>Freehold</t>
        </is>
      </c>
      <c r="M160" s="2" t="inlineStr"/>
      <c r="N160" s="2" t="inlineStr">
        <is>
          <t>3</t>
        </is>
      </c>
      <c r="O160" s="2" t="inlineStr">
        <is>
          <t>2</t>
        </is>
      </c>
      <c r="P160" s="2" t="inlineStr">
        <is>
          <t>1050</t>
        </is>
      </c>
      <c r="Q160" s="2" t="inlineStr"/>
      <c r="R160" s="3" t="inlineStr"/>
      <c r="S160" s="2" t="inlineStr">
        <is>
          <t>law hui ting</t>
        </is>
      </c>
      <c r="T160" s="2" t="inlineStr"/>
      <c r="U160" s="2" t="inlineStr">
        <is>
          <t>0162580985</t>
        </is>
      </c>
      <c r="V160" s="2" t="b">
        <v>0</v>
      </c>
      <c r="W160" s="2" t="inlineStr">
        <is>
          <t>https://www.mudah.my/leader-garden-condo-tanjung-bungah-3-bedrooms-116119055.htm</t>
        </is>
      </c>
      <c r="X160" s="2" t="inlineStr">
        <is>
          <t>23/10/2026</t>
        </is>
      </c>
      <c r="Y160" s="2" t="b">
        <v>0</v>
      </c>
    </row>
    <row r="161" ht="18" customHeight="1">
      <c r="A161" s="2" t="n">
        <v>160</v>
      </c>
      <c r="B161" s="2" t="inlineStr">
        <is>
          <t>Jelutong Park, Jelutong</t>
        </is>
      </c>
      <c r="C161" s="2" t="inlineStr"/>
      <c r="D161" s="2" t="inlineStr">
        <is>
          <t>Apartment For Sale</t>
        </is>
      </c>
      <c r="E161" s="2" t="inlineStr"/>
      <c r="F161" s="2" t="inlineStr">
        <is>
          <t>RM 300,000</t>
        </is>
      </c>
      <c r="G161" s="2" t="n">
        <v>300000</v>
      </c>
      <c r="H161" s="2" t="inlineStr">
        <is>
          <t>residential</t>
        </is>
      </c>
      <c r="I161" s="2" t="inlineStr">
        <is>
          <t>Apartment</t>
        </is>
      </c>
      <c r="J161" s="2" t="inlineStr">
        <is>
          <t>Jelutong</t>
        </is>
      </c>
      <c r="K161" s="2" t="inlineStr">
        <is>
          <t>Penang</t>
        </is>
      </c>
      <c r="L161" s="2" t="inlineStr">
        <is>
          <t>Freehold</t>
        </is>
      </c>
      <c r="M161" s="2" t="inlineStr"/>
      <c r="N161" s="2" t="inlineStr">
        <is>
          <t>3</t>
        </is>
      </c>
      <c r="O161" s="2" t="inlineStr">
        <is>
          <t>1</t>
        </is>
      </c>
      <c r="P161" s="2" t="inlineStr">
        <is>
          <t>650</t>
        </is>
      </c>
      <c r="Q161" s="2" t="inlineStr"/>
      <c r="R161" s="3" t="inlineStr"/>
      <c r="S161" s="2" t="inlineStr">
        <is>
          <t>Cheryl Tan</t>
        </is>
      </c>
      <c r="T161" s="2" t="inlineStr"/>
      <c r="U161" s="2" t="inlineStr">
        <is>
          <t>0176339509</t>
        </is>
      </c>
      <c r="V161" s="2" t="b">
        <v>0</v>
      </c>
      <c r="W161" s="2" t="inlineStr">
        <is>
          <t>https://www.mudah.my/jelutong-park-unit-to-let-116122298.htm</t>
        </is>
      </c>
      <c r="X161" s="2" t="inlineStr">
        <is>
          <t>24/10/2026</t>
        </is>
      </c>
      <c r="Y161" s="2" t="b">
        <v>0</v>
      </c>
    </row>
    <row r="162" ht="18" customHeight="1">
      <c r="A162" s="2" t="n">
        <v>161</v>
      </c>
      <c r="B162" s="2" t="inlineStr">
        <is>
          <t>Desa Alor Vista, Bayan Lepas</t>
        </is>
      </c>
      <c r="C162" s="2" t="inlineStr"/>
      <c r="D162" s="2" t="inlineStr">
        <is>
          <t>Apartment For Sale</t>
        </is>
      </c>
      <c r="E162" s="2" t="inlineStr"/>
      <c r="F162" s="2" t="inlineStr">
        <is>
          <t>RM 320,000</t>
        </is>
      </c>
      <c r="G162" s="2" t="n">
        <v>320000</v>
      </c>
      <c r="H162" s="2" t="inlineStr">
        <is>
          <t>residential</t>
        </is>
      </c>
      <c r="I162" s="2" t="inlineStr">
        <is>
          <t>Apartment</t>
        </is>
      </c>
      <c r="J162" s="2" t="inlineStr">
        <is>
          <t>Bayan Lepas</t>
        </is>
      </c>
      <c r="K162" s="2" t="inlineStr">
        <is>
          <t>Penang</t>
        </is>
      </c>
      <c r="L162" s="2" t="inlineStr">
        <is>
          <t>Freehold</t>
        </is>
      </c>
      <c r="M162" s="2" t="inlineStr"/>
      <c r="N162" s="2" t="inlineStr">
        <is>
          <t>3</t>
        </is>
      </c>
      <c r="O162" s="2" t="inlineStr">
        <is>
          <t>2</t>
        </is>
      </c>
      <c r="P162" s="2" t="inlineStr">
        <is>
          <t>750</t>
        </is>
      </c>
      <c r="Q162" s="2" t="inlineStr"/>
      <c r="R162" s="3" t="inlineStr"/>
      <c r="S162" s="2" t="inlineStr">
        <is>
          <t>jarod_chua</t>
        </is>
      </c>
      <c r="T162" s="2" t="inlineStr"/>
      <c r="U162" s="2" t="inlineStr">
        <is>
          <t>0124869228</t>
        </is>
      </c>
      <c r="V162" s="2" t="b">
        <v>0</v>
      </c>
      <c r="W162" s="2" t="inlineStr">
        <is>
          <t>https://www.mudah.my/value-for-money-home-with-convenient-amenities-and-a-peaceful-living-environment-116119703.htm</t>
        </is>
      </c>
      <c r="X162" s="2" t="inlineStr">
        <is>
          <t>24/10/2026</t>
        </is>
      </c>
      <c r="Y162" s="2" t="b">
        <v>0</v>
      </c>
    </row>
    <row r="163" ht="18" customHeight="1">
      <c r="A163" s="6" t="n">
        <v>162</v>
      </c>
      <c r="B163" s="6" t="inlineStr">
        <is>
          <t>shoplot kompleks bukit Jambul , Bayan Baru</t>
        </is>
      </c>
      <c r="C163" s="6" t="inlineStr"/>
      <c r="D163" s="6" t="inlineStr">
        <is>
          <t>Shop lot For Sale</t>
        </is>
      </c>
      <c r="E163" s="6" t="inlineStr"/>
      <c r="F163" s="6" t="inlineStr">
        <is>
          <t>RM 40,000</t>
        </is>
      </c>
      <c r="G163" s="6" t="n">
        <v>40000</v>
      </c>
      <c r="H163" s="6" t="inlineStr">
        <is>
          <t>commercial</t>
        </is>
      </c>
      <c r="I163" s="6" t="inlineStr">
        <is>
          <t>Shop lot</t>
        </is>
      </c>
      <c r="J163" s="6" t="inlineStr">
        <is>
          <t>Bayan Baru</t>
        </is>
      </c>
      <c r="K163" s="6" t="inlineStr">
        <is>
          <t>Penang</t>
        </is>
      </c>
      <c r="L163" s="6" t="inlineStr">
        <is>
          <t>Freehold</t>
        </is>
      </c>
      <c r="M163" s="6" t="inlineStr"/>
      <c r="N163" s="6" t="inlineStr"/>
      <c r="O163" s="6" t="inlineStr"/>
      <c r="P163" s="6" t="inlineStr">
        <is>
          <t>281</t>
        </is>
      </c>
      <c r="Q163" s="6" t="inlineStr"/>
      <c r="R163" s="7" t="inlineStr"/>
      <c r="S163" s="6" t="inlineStr">
        <is>
          <t>mohd rohaizad rahim</t>
        </is>
      </c>
      <c r="T163" s="6" t="inlineStr"/>
      <c r="U163" s="6" t="inlineStr">
        <is>
          <t>0164717119</t>
        </is>
      </c>
      <c r="V163" s="6" t="b">
        <v>0</v>
      </c>
      <c r="W163" s="6" t="inlineStr">
        <is>
          <t>https://www.mudah.my/shoplot-kompleks-bukit-jambul-115572363.htm</t>
        </is>
      </c>
      <c r="X163" s="6" t="inlineStr">
        <is>
          <t>20/08/2026</t>
        </is>
      </c>
      <c r="Y163" s="6" t="b">
        <v>0</v>
      </c>
    </row>
    <row r="164" ht="18" customHeight="1">
      <c r="A164" s="2" t="n">
        <v>163</v>
      </c>
      <c r="B164" s="2" t="inlineStr">
        <is>
          <t>Kompleks Pulau Mutiara, Georgetown</t>
        </is>
      </c>
      <c r="C164" s="2" t="inlineStr"/>
      <c r="D164" s="2" t="inlineStr">
        <is>
          <t>Flat For Sale</t>
        </is>
      </c>
      <c r="E164" s="2" t="inlineStr"/>
      <c r="F164" s="2" t="inlineStr">
        <is>
          <t>RM 200,000</t>
        </is>
      </c>
      <c r="G164" s="2" t="n">
        <v>200000</v>
      </c>
      <c r="H164" s="2" t="inlineStr">
        <is>
          <t>residential</t>
        </is>
      </c>
      <c r="I164" s="2" t="inlineStr">
        <is>
          <t>Flat</t>
        </is>
      </c>
      <c r="J164" s="2" t="inlineStr">
        <is>
          <t>Georgetown</t>
        </is>
      </c>
      <c r="K164" s="2" t="inlineStr">
        <is>
          <t>Penang</t>
        </is>
      </c>
      <c r="L164" s="2" t="inlineStr">
        <is>
          <t>Leasehold</t>
        </is>
      </c>
      <c r="M164" s="2" t="inlineStr"/>
      <c r="N164" s="2" t="inlineStr">
        <is>
          <t>2</t>
        </is>
      </c>
      <c r="O164" s="2" t="inlineStr">
        <is>
          <t>1</t>
        </is>
      </c>
      <c r="P164" s="2" t="inlineStr">
        <is>
          <t>505</t>
        </is>
      </c>
      <c r="Q164" s="2" t="inlineStr"/>
      <c r="R164" s="3" t="inlineStr"/>
      <c r="S164" s="2" t="inlineStr">
        <is>
          <t>Mr RenC</t>
        </is>
      </c>
      <c r="T164" s="2" t="inlineStr"/>
      <c r="U164" s="2" t="inlineStr">
        <is>
          <t>0176677148</t>
        </is>
      </c>
      <c r="V164" s="2" t="b">
        <v>0</v>
      </c>
      <c r="W164" s="2" t="inlineStr">
        <is>
          <t>https://www.mudah.my/gat-lebuh-macallum-penang-2r-1b-116123363.htm</t>
        </is>
      </c>
      <c r="X164" s="2" t="inlineStr">
        <is>
          <t>24/10/2026</t>
        </is>
      </c>
      <c r="Y164" s="2" t="b">
        <v>0</v>
      </c>
    </row>
    <row r="165" ht="18" customHeight="1">
      <c r="A165" s="2" t="n">
        <v>164</v>
      </c>
      <c r="B165" s="2" t="inlineStr">
        <is>
          <t>Juru Heigh, Juru</t>
        </is>
      </c>
      <c r="C165" s="2" t="inlineStr"/>
      <c r="D165" s="2" t="inlineStr">
        <is>
          <t>Bungalow House For Sale</t>
        </is>
      </c>
      <c r="E165" s="2" t="inlineStr"/>
      <c r="F165" s="2" t="inlineStr">
        <is>
          <t>RM 999,999,999</t>
        </is>
      </c>
      <c r="G165" s="2" t="n">
        <v>999999999</v>
      </c>
      <c r="H165" s="2" t="inlineStr">
        <is>
          <t>residential</t>
        </is>
      </c>
      <c r="I165" s="2" t="inlineStr">
        <is>
          <t>Bungalow House</t>
        </is>
      </c>
      <c r="J165" s="2" t="inlineStr">
        <is>
          <t>Juru</t>
        </is>
      </c>
      <c r="K165" s="2" t="inlineStr">
        <is>
          <t>Penang</t>
        </is>
      </c>
      <c r="L165" s="2" t="inlineStr">
        <is>
          <t>Freehold</t>
        </is>
      </c>
      <c r="M165" s="2" t="inlineStr"/>
      <c r="N165" s="2" t="inlineStr">
        <is>
          <t>5</t>
        </is>
      </c>
      <c r="O165" s="2" t="inlineStr">
        <is>
          <t>4</t>
        </is>
      </c>
      <c r="P165" s="2" t="inlineStr">
        <is>
          <t>4000</t>
        </is>
      </c>
      <c r="Q165" s="2" t="inlineStr"/>
      <c r="R165" s="3" t="inlineStr"/>
      <c r="S165" s="2" t="inlineStr">
        <is>
          <t>limsoofang131</t>
        </is>
      </c>
      <c r="T165" s="2" t="inlineStr"/>
      <c r="U165" s="2" t="inlineStr">
        <is>
          <t>01161296850</t>
        </is>
      </c>
      <c r="V165" s="2" t="b">
        <v>0</v>
      </c>
      <c r="W165" s="2" t="inlineStr">
        <is>
          <t>https://www.mudah.my/juru-heigh-115967585.htm</t>
        </is>
      </c>
      <c r="X165" s="2" t="inlineStr">
        <is>
          <t>06/10/2026</t>
        </is>
      </c>
      <c r="Y165" s="2" t="b">
        <v>0</v>
      </c>
    </row>
    <row r="166" ht="18" customHeight="1">
      <c r="A166" s="2" t="n">
        <v>165</v>
      </c>
      <c r="B166" s="2" t="inlineStr">
        <is>
          <t>3 Storey House for Sale in Bkt Mertajam, Bukit Mertajam</t>
        </is>
      </c>
      <c r="C166" s="2" t="inlineStr"/>
      <c r="D166" s="2" t="inlineStr">
        <is>
          <t>3-storey Terraced House For Sale</t>
        </is>
      </c>
      <c r="E166" s="2" t="inlineStr"/>
      <c r="F166" s="2" t="inlineStr">
        <is>
          <t>RM 875,000</t>
        </is>
      </c>
      <c r="G166" s="2" t="n">
        <v>875000</v>
      </c>
      <c r="H166" s="2" t="inlineStr">
        <is>
          <t>residential</t>
        </is>
      </c>
      <c r="I166" s="2" t="inlineStr">
        <is>
          <t>3-storey Terraced House</t>
        </is>
      </c>
      <c r="J166" s="2" t="inlineStr">
        <is>
          <t>Bukit Mertajam</t>
        </is>
      </c>
      <c r="K166" s="2" t="inlineStr">
        <is>
          <t>Penang</t>
        </is>
      </c>
      <c r="L166" s="2" t="inlineStr">
        <is>
          <t>Freehold</t>
        </is>
      </c>
      <c r="M166" s="2" t="inlineStr"/>
      <c r="N166" s="2" t="inlineStr">
        <is>
          <t>5</t>
        </is>
      </c>
      <c r="O166" s="2" t="inlineStr">
        <is>
          <t>4</t>
        </is>
      </c>
      <c r="P166" s="2" t="inlineStr">
        <is>
          <t>1360</t>
        </is>
      </c>
      <c r="Q166" s="2" t="inlineStr"/>
      <c r="R166" s="3" t="inlineStr"/>
      <c r="S166" s="2" t="inlineStr">
        <is>
          <t>vincentckff</t>
        </is>
      </c>
      <c r="T166" s="2" t="inlineStr"/>
      <c r="U166" s="2" t="inlineStr">
        <is>
          <t>0194481966</t>
        </is>
      </c>
      <c r="V166" s="2" t="b">
        <v>0</v>
      </c>
      <c r="W166" s="2" t="inlineStr">
        <is>
          <t>https://www.mudah.my/3-storey-house-for-sale-in-bkt-mertajam-115332845.htm</t>
        </is>
      </c>
      <c r="X166" s="2" t="inlineStr">
        <is>
          <t>23/07/2026</t>
        </is>
      </c>
      <c r="Y166" s="2" t="b">
        <v>0</v>
      </c>
    </row>
    <row r="167" ht="18" customHeight="1">
      <c r="A167" s="2" t="n">
        <v>166</v>
      </c>
      <c r="B167" s="2" t="inlineStr">
        <is>
          <t>Taman Alor Vista, Relau</t>
        </is>
      </c>
      <c r="C167" s="2" t="inlineStr"/>
      <c r="D167" s="2" t="inlineStr">
        <is>
          <t>Apartment For Sale</t>
        </is>
      </c>
      <c r="E167" s="2" t="inlineStr"/>
      <c r="F167" s="2" t="inlineStr">
        <is>
          <t>RM 175,000</t>
        </is>
      </c>
      <c r="G167" s="2" t="n">
        <v>175000</v>
      </c>
      <c r="H167" s="2" t="inlineStr">
        <is>
          <t>residential</t>
        </is>
      </c>
      <c r="I167" s="2" t="inlineStr">
        <is>
          <t>Apartment</t>
        </is>
      </c>
      <c r="J167" s="2" t="inlineStr">
        <is>
          <t>Relau</t>
        </is>
      </c>
      <c r="K167" s="2" t="inlineStr">
        <is>
          <t>Penang</t>
        </is>
      </c>
      <c r="L167" s="2" t="inlineStr">
        <is>
          <t>Freehold</t>
        </is>
      </c>
      <c r="M167" s="2" t="inlineStr"/>
      <c r="N167" s="2" t="inlineStr">
        <is>
          <t>2</t>
        </is>
      </c>
      <c r="O167" s="2" t="inlineStr">
        <is>
          <t>1</t>
        </is>
      </c>
      <c r="P167" s="2" t="inlineStr">
        <is>
          <t>550</t>
        </is>
      </c>
      <c r="Q167" s="2" t="inlineStr"/>
      <c r="R167" s="3" t="inlineStr"/>
      <c r="S167" s="2" t="inlineStr">
        <is>
          <t>Saifuddin nuwawi</t>
        </is>
      </c>
      <c r="T167" s="2" t="inlineStr"/>
      <c r="U167" s="2" t="inlineStr">
        <is>
          <t>0169420390</t>
        </is>
      </c>
      <c r="V167" s="2" t="b">
        <v>0</v>
      </c>
      <c r="W167" s="2" t="inlineStr">
        <is>
          <t>https://www.mudah.my/taman-alor-vista-apartment-low-cost-flat-115806320.htm</t>
        </is>
      </c>
      <c r="X167" s="2" t="inlineStr">
        <is>
          <t>18/09/2026</t>
        </is>
      </c>
      <c r="Y167" s="2" t="b">
        <v>0</v>
      </c>
    </row>
    <row r="168" ht="18" customHeight="1">
      <c r="A168" s="2" t="n">
        <v>167</v>
      </c>
      <c r="B168" s="2" t="inlineStr">
        <is>
          <t>Straits Garden Suite, Jelutong</t>
        </is>
      </c>
      <c r="C168" s="2" t="inlineStr"/>
      <c r="D168" s="2" t="inlineStr">
        <is>
          <t>Service Residence For Sale</t>
        </is>
      </c>
      <c r="E168" s="2" t="inlineStr"/>
      <c r="F168" s="2" t="inlineStr">
        <is>
          <t>RM 500,000</t>
        </is>
      </c>
      <c r="G168" s="2" t="n">
        <v>500000</v>
      </c>
      <c r="H168" s="2" t="inlineStr">
        <is>
          <t>residential</t>
        </is>
      </c>
      <c r="I168" s="2" t="inlineStr">
        <is>
          <t>Service Residence</t>
        </is>
      </c>
      <c r="J168" s="2" t="inlineStr">
        <is>
          <t>Jelutong</t>
        </is>
      </c>
      <c r="K168" s="2" t="inlineStr">
        <is>
          <t>Penang</t>
        </is>
      </c>
      <c r="L168" s="2" t="inlineStr">
        <is>
          <t>Freehold</t>
        </is>
      </c>
      <c r="M168" s="2" t="inlineStr"/>
      <c r="N168" s="2" t="inlineStr">
        <is>
          <t>1</t>
        </is>
      </c>
      <c r="O168" s="2" t="inlineStr">
        <is>
          <t>1</t>
        </is>
      </c>
      <c r="P168" s="2" t="inlineStr">
        <is>
          <t>411</t>
        </is>
      </c>
      <c r="Q168" s="2" t="inlineStr"/>
      <c r="R168" s="3" t="inlineStr"/>
      <c r="S168" s="2" t="inlineStr">
        <is>
          <t>Happy Life</t>
        </is>
      </c>
      <c r="T168" s="2" t="inlineStr"/>
      <c r="U168" s="2" t="inlineStr">
        <is>
          <t>0162593328</t>
        </is>
      </c>
      <c r="V168" s="2" t="b">
        <v>0</v>
      </c>
      <c r="W168" s="2" t="inlineStr">
        <is>
          <t>https://www.mudah.my/straits-garden-suites-corner-unit-116081974.htm</t>
        </is>
      </c>
      <c r="X168" s="2" t="inlineStr">
        <is>
          <t>20/10/2026</t>
        </is>
      </c>
      <c r="Y168" s="2" t="b">
        <v>0</v>
      </c>
    </row>
    <row r="169" ht="18" customHeight="1">
      <c r="A169" s="2" t="n">
        <v>168</v>
      </c>
      <c r="B169" s="2" t="inlineStr">
        <is>
          <t>Bargain Buy near Ayer Itam, Ayer Itam</t>
        </is>
      </c>
      <c r="C169" s="2" t="inlineStr"/>
      <c r="D169" s="2" t="inlineStr">
        <is>
          <t>2-storey Terraced House For Sale</t>
        </is>
      </c>
      <c r="E169" s="2" t="inlineStr"/>
      <c r="F169" s="2" t="inlineStr">
        <is>
          <t>RM 990,000</t>
        </is>
      </c>
      <c r="G169" s="2" t="n">
        <v>990000</v>
      </c>
      <c r="H169" s="2" t="inlineStr">
        <is>
          <t>residential</t>
        </is>
      </c>
      <c r="I169" s="2" t="inlineStr">
        <is>
          <t>2-storey Terraced House</t>
        </is>
      </c>
      <c r="J169" s="2" t="inlineStr">
        <is>
          <t>Ayer Itam</t>
        </is>
      </c>
      <c r="K169" s="2" t="inlineStr">
        <is>
          <t>Penang</t>
        </is>
      </c>
      <c r="L169" s="2" t="inlineStr">
        <is>
          <t>Freehold</t>
        </is>
      </c>
      <c r="M169" s="2" t="inlineStr"/>
      <c r="N169" s="2" t="inlineStr">
        <is>
          <t>4</t>
        </is>
      </c>
      <c r="O169" s="2" t="inlineStr">
        <is>
          <t>2</t>
        </is>
      </c>
      <c r="P169" s="2" t="inlineStr">
        <is>
          <t>2400</t>
        </is>
      </c>
      <c r="Q169" s="2" t="inlineStr"/>
      <c r="R169" s="3" t="inlineStr"/>
      <c r="S169" s="2" t="inlineStr">
        <is>
          <t>jarod_chua</t>
        </is>
      </c>
      <c r="T169" s="2" t="inlineStr"/>
      <c r="U169" s="2" t="inlineStr">
        <is>
          <t>0124869228</t>
        </is>
      </c>
      <c r="V169" s="2" t="b">
        <v>0</v>
      </c>
      <c r="W169" s="2" t="inlineStr">
        <is>
          <t>https://www.mudah.my/bargain-buy-near-ayer-itam-116119597.htm</t>
        </is>
      </c>
      <c r="X169" s="2" t="inlineStr">
        <is>
          <t>24/10/2026</t>
        </is>
      </c>
      <c r="Y169" s="2" t="b">
        <v>0</v>
      </c>
    </row>
    <row r="170" ht="18" customHeight="1">
      <c r="A170" s="2" t="n">
        <v>169</v>
      </c>
      <c r="B170" s="2" t="inlineStr">
        <is>
          <t>Green Garden, Paya Terubong</t>
        </is>
      </c>
      <c r="C170" s="2" t="inlineStr"/>
      <c r="D170" s="2" t="inlineStr">
        <is>
          <t>Condominium For Sale</t>
        </is>
      </c>
      <c r="E170" s="2" t="inlineStr"/>
      <c r="F170" s="2" t="inlineStr">
        <is>
          <t>RM 168,000</t>
        </is>
      </c>
      <c r="G170" s="2" t="n">
        <v>168000</v>
      </c>
      <c r="H170" s="2" t="inlineStr">
        <is>
          <t>residential</t>
        </is>
      </c>
      <c r="I170" s="2" t="inlineStr">
        <is>
          <t>Condominium</t>
        </is>
      </c>
      <c r="J170" s="2" t="inlineStr">
        <is>
          <t>Paya Terubong</t>
        </is>
      </c>
      <c r="K170" s="2" t="inlineStr">
        <is>
          <t>Penang</t>
        </is>
      </c>
      <c r="L170" s="2" t="inlineStr">
        <is>
          <t>Freehold</t>
        </is>
      </c>
      <c r="M170" s="2" t="inlineStr"/>
      <c r="N170" s="2" t="inlineStr">
        <is>
          <t>2</t>
        </is>
      </c>
      <c r="O170" s="2" t="inlineStr">
        <is>
          <t>1</t>
        </is>
      </c>
      <c r="P170" s="2" t="inlineStr">
        <is>
          <t>549</t>
        </is>
      </c>
      <c r="Q170" s="2" t="inlineStr"/>
      <c r="R170" s="3" t="inlineStr"/>
      <c r="S170" s="2" t="inlineStr">
        <is>
          <t>Jason Loh</t>
        </is>
      </c>
      <c r="T170" s="2" t="inlineStr"/>
      <c r="U170" s="2" t="inlineStr">
        <is>
          <t>0125366369</t>
        </is>
      </c>
      <c r="V170" s="2" t="b">
        <v>0</v>
      </c>
      <c r="W170" s="2" t="inlineStr">
        <is>
          <t>https://www.mudah.my/green-garden-direct-owner-located-jalan-paya-terubong-116152809.htm</t>
        </is>
      </c>
      <c r="X170" s="2" t="inlineStr">
        <is>
          <t>28/10/2026</t>
        </is>
      </c>
      <c r="Y170" s="2" t="b">
        <v>0</v>
      </c>
    </row>
    <row r="171" ht="18" customHeight="1">
      <c r="A171" s="2" t="n">
        <v>170</v>
      </c>
      <c r="B171" s="2" t="inlineStr">
        <is>
          <t>D' Starlingtton Condominium, Teluk Kumbar</t>
        </is>
      </c>
      <c r="C171" s="2" t="inlineStr"/>
      <c r="D171" s="2" t="inlineStr">
        <is>
          <t>Condominium For Sale</t>
        </is>
      </c>
      <c r="E171" s="2" t="inlineStr"/>
      <c r="F171" s="2" t="inlineStr">
        <is>
          <t>RM 509,000</t>
        </is>
      </c>
      <c r="G171" s="2" t="n">
        <v>509000</v>
      </c>
      <c r="H171" s="2" t="inlineStr">
        <is>
          <t>residential</t>
        </is>
      </c>
      <c r="I171" s="2" t="inlineStr">
        <is>
          <t>Condominium</t>
        </is>
      </c>
      <c r="J171" s="2" t="inlineStr">
        <is>
          <t>Teluk Kumbar</t>
        </is>
      </c>
      <c r="K171" s="2" t="inlineStr">
        <is>
          <t>Penang</t>
        </is>
      </c>
      <c r="L171" s="2" t="inlineStr">
        <is>
          <t>Freehold</t>
        </is>
      </c>
      <c r="M171" s="2" t="inlineStr"/>
      <c r="N171" s="2" t="inlineStr">
        <is>
          <t>3</t>
        </is>
      </c>
      <c r="O171" s="2" t="inlineStr">
        <is>
          <t>2</t>
        </is>
      </c>
      <c r="P171" s="2" t="inlineStr">
        <is>
          <t>1001</t>
        </is>
      </c>
      <c r="Q171" s="2" t="inlineStr"/>
      <c r="R171" s="3" t="inlineStr"/>
      <c r="S171" s="2" t="inlineStr">
        <is>
          <t>jonathanraj21</t>
        </is>
      </c>
      <c r="T171" s="2" t="inlineStr"/>
      <c r="U171" s="2" t="inlineStr">
        <is>
          <t>0164867859</t>
        </is>
      </c>
      <c r="V171" s="2" t="b">
        <v>0</v>
      </c>
      <c r="W171" s="2" t="inlineStr">
        <is>
          <t>https://www.mudah.my/d-starlingtton-116151490.htm</t>
        </is>
      </c>
      <c r="X171" s="2" t="inlineStr">
        <is>
          <t>28/10/2026</t>
        </is>
      </c>
      <c r="Y171" s="2" t="b">
        <v>0</v>
      </c>
    </row>
    <row r="172" ht="18" customHeight="1">
      <c r="A172" s="6" t="n">
        <v>171</v>
      </c>
      <c r="B172" s="6" t="inlineStr">
        <is>
          <t>Song Ban Kheng Main Road Corner Shop House for Sale, Bukit Mertajam</t>
        </is>
      </c>
      <c r="C172" s="6" t="inlineStr"/>
      <c r="D172" s="6" t="inlineStr">
        <is>
          <t>Shop lot For Sale</t>
        </is>
      </c>
      <c r="E172" s="6" t="inlineStr"/>
      <c r="F172" s="6" t="inlineStr">
        <is>
          <t>RM 2,900,000</t>
        </is>
      </c>
      <c r="G172" s="6" t="n">
        <v>2900000</v>
      </c>
      <c r="H172" s="6" t="inlineStr">
        <is>
          <t>commercial</t>
        </is>
      </c>
      <c r="I172" s="6" t="inlineStr">
        <is>
          <t>Shop lot</t>
        </is>
      </c>
      <c r="J172" s="6" t="inlineStr">
        <is>
          <t>Bukit Mertajam</t>
        </is>
      </c>
      <c r="K172" s="6" t="inlineStr">
        <is>
          <t>Penang</t>
        </is>
      </c>
      <c r="L172" s="6" t="inlineStr">
        <is>
          <t>Freehold</t>
        </is>
      </c>
      <c r="M172" s="6" t="inlineStr"/>
      <c r="N172" s="6" t="inlineStr"/>
      <c r="O172" s="6" t="inlineStr"/>
      <c r="P172" s="6" t="inlineStr">
        <is>
          <t>2206</t>
        </is>
      </c>
      <c r="Q172" s="6" t="inlineStr"/>
      <c r="R172" s="7" t="inlineStr"/>
      <c r="S172" s="6" t="inlineStr">
        <is>
          <t>Goh</t>
        </is>
      </c>
      <c r="T172" s="6" t="inlineStr"/>
      <c r="U172" s="6" t="inlineStr">
        <is>
          <t>0124729915</t>
        </is>
      </c>
      <c r="V172" s="6" t="b">
        <v>0</v>
      </c>
      <c r="W172" s="6" t="inlineStr">
        <is>
          <t>https://www.mudah.my/song-ban-kheng-main-road-corner-shop-house-for-sale-116151310.htm</t>
        </is>
      </c>
      <c r="X172" s="6" t="inlineStr">
        <is>
          <t>28/10/2026</t>
        </is>
      </c>
      <c r="Y172" s="6" t="b">
        <v>0</v>
      </c>
    </row>
    <row r="173" ht="18" customHeight="1">
      <c r="A173" s="2" t="n">
        <v>172</v>
      </c>
      <c r="B173" s="2" t="inlineStr">
        <is>
          <t>Kondominium Mutiara (Bandar Perda), Bukit Mertajam</t>
        </is>
      </c>
      <c r="C173" s="2" t="inlineStr"/>
      <c r="D173" s="2" t="inlineStr">
        <is>
          <t>Condominium For Sale</t>
        </is>
      </c>
      <c r="E173" s="2" t="inlineStr"/>
      <c r="F173" s="2" t="inlineStr">
        <is>
          <t>RM 235,000</t>
        </is>
      </c>
      <c r="G173" s="2" t="n">
        <v>235000</v>
      </c>
      <c r="H173" s="2" t="inlineStr">
        <is>
          <t>residential</t>
        </is>
      </c>
      <c r="I173" s="2" t="inlineStr">
        <is>
          <t>Condominium</t>
        </is>
      </c>
      <c r="J173" s="2" t="inlineStr">
        <is>
          <t>Bukit Mertajam</t>
        </is>
      </c>
      <c r="K173" s="2" t="inlineStr">
        <is>
          <t>Penang</t>
        </is>
      </c>
      <c r="L173" s="2" t="inlineStr">
        <is>
          <t>Freehold</t>
        </is>
      </c>
      <c r="M173" s="2" t="inlineStr"/>
      <c r="N173" s="2" t="inlineStr">
        <is>
          <t>3</t>
        </is>
      </c>
      <c r="O173" s="2" t="inlineStr">
        <is>
          <t>2</t>
        </is>
      </c>
      <c r="P173" s="2" t="inlineStr">
        <is>
          <t>700</t>
        </is>
      </c>
      <c r="Q173" s="2" t="inlineStr"/>
      <c r="R173" s="3" t="inlineStr"/>
      <c r="S173" s="2" t="inlineStr">
        <is>
          <t>sue nabila</t>
        </is>
      </c>
      <c r="T173" s="2" t="inlineStr"/>
      <c r="U173" s="2" t="inlineStr">
        <is>
          <t>0174306199</t>
        </is>
      </c>
      <c r="V173" s="2" t="b">
        <v>0</v>
      </c>
      <c r="W173" s="2" t="inlineStr">
        <is>
          <t>https://www.mudah.my/kondo-mutiara-bandar-perda-116151294.htm</t>
        </is>
      </c>
      <c r="X173" s="2" t="inlineStr">
        <is>
          <t>28/10/2026</t>
        </is>
      </c>
      <c r="Y173" s="2" t="b">
        <v>0</v>
      </c>
    </row>
    <row r="174" ht="18" customHeight="1">
      <c r="A174" s="2" t="n">
        <v>173</v>
      </c>
      <c r="B174" s="2" t="inlineStr">
        <is>
          <t>Lorong Tenggiri, Seberang Jaya</t>
        </is>
      </c>
      <c r="C174" s="2" t="inlineStr"/>
      <c r="D174" s="2" t="inlineStr">
        <is>
          <t>Flat For Sale</t>
        </is>
      </c>
      <c r="E174" s="2" t="inlineStr"/>
      <c r="F174" s="2" t="inlineStr">
        <is>
          <t>RM 125,000</t>
        </is>
      </c>
      <c r="G174" s="2" t="n">
        <v>125000</v>
      </c>
      <c r="H174" s="2" t="inlineStr">
        <is>
          <t>residential</t>
        </is>
      </c>
      <c r="I174" s="2" t="inlineStr">
        <is>
          <t>Flat</t>
        </is>
      </c>
      <c r="J174" s="2" t="inlineStr">
        <is>
          <t>Seberang Jaya</t>
        </is>
      </c>
      <c r="K174" s="2" t="inlineStr">
        <is>
          <t>Penang</t>
        </is>
      </c>
      <c r="L174" s="2" t="inlineStr">
        <is>
          <t>Leasehold</t>
        </is>
      </c>
      <c r="M174" s="2" t="inlineStr"/>
      <c r="N174" s="2" t="inlineStr">
        <is>
          <t>2</t>
        </is>
      </c>
      <c r="O174" s="2" t="inlineStr">
        <is>
          <t>2</t>
        </is>
      </c>
      <c r="P174" s="2" t="inlineStr">
        <is>
          <t>550</t>
        </is>
      </c>
      <c r="Q174" s="2" t="inlineStr"/>
      <c r="R174" s="3" t="inlineStr"/>
      <c r="S174" s="2" t="inlineStr">
        <is>
          <t>SITI NUR ADLINA NORAZMAN</t>
        </is>
      </c>
      <c r="T174" s="2" t="inlineStr"/>
      <c r="U174" s="2" t="inlineStr">
        <is>
          <t>0174918309</t>
        </is>
      </c>
      <c r="V174" s="2" t="b">
        <v>0</v>
      </c>
      <c r="W174" s="2" t="inlineStr">
        <is>
          <t>https://www.mudah.my/for-sale-flat-tenggiri-seberang-jaya-116150966.htm</t>
        </is>
      </c>
      <c r="X174" s="2" t="inlineStr">
        <is>
          <t>28/10/2026</t>
        </is>
      </c>
      <c r="Y174" s="2" t="b">
        <v>0</v>
      </c>
    </row>
    <row r="175" ht="18" customHeight="1">
      <c r="A175" s="2" t="n">
        <v>174</v>
      </c>
      <c r="B175" s="2" t="inlineStr">
        <is>
          <t>Straits Garden Suite, Jelutong</t>
        </is>
      </c>
      <c r="C175" s="2" t="inlineStr"/>
      <c r="D175" s="2" t="inlineStr">
        <is>
          <t>Service Residence For Sale</t>
        </is>
      </c>
      <c r="E175" s="2" t="inlineStr"/>
      <c r="F175" s="2" t="inlineStr">
        <is>
          <t>RM 400,000</t>
        </is>
      </c>
      <c r="G175" s="2" t="n">
        <v>400000</v>
      </c>
      <c r="H175" s="2" t="inlineStr">
        <is>
          <t>residential</t>
        </is>
      </c>
      <c r="I175" s="2" t="inlineStr">
        <is>
          <t>Service Residence</t>
        </is>
      </c>
      <c r="J175" s="2" t="inlineStr">
        <is>
          <t>Jelutong</t>
        </is>
      </c>
      <c r="K175" s="2" t="inlineStr">
        <is>
          <t>Penang</t>
        </is>
      </c>
      <c r="L175" s="2" t="inlineStr">
        <is>
          <t>Freehold</t>
        </is>
      </c>
      <c r="M175" s="2" t="inlineStr"/>
      <c r="N175" s="2" t="inlineStr">
        <is>
          <t>1</t>
        </is>
      </c>
      <c r="O175" s="2" t="inlineStr">
        <is>
          <t>1</t>
        </is>
      </c>
      <c r="P175" s="2" t="inlineStr">
        <is>
          <t>800</t>
        </is>
      </c>
      <c r="Q175" s="2" t="inlineStr"/>
      <c r="R175" s="3" t="inlineStr"/>
      <c r="S175" s="2" t="inlineStr">
        <is>
          <t>Zulkifly Johari</t>
        </is>
      </c>
      <c r="T175" s="2" t="inlineStr"/>
      <c r="U175" s="2" t="inlineStr">
        <is>
          <t>0124663809</t>
        </is>
      </c>
      <c r="V175" s="2" t="b">
        <v>0</v>
      </c>
      <c r="W175" s="2" t="inlineStr">
        <is>
          <t>https://www.mudah.my/straits-garden-jelutong-penang-for-sale-116150725.htm</t>
        </is>
      </c>
      <c r="X175" s="2" t="inlineStr">
        <is>
          <t>28/10/2026</t>
        </is>
      </c>
      <c r="Y175" s="2" t="b">
        <v>0</v>
      </c>
    </row>
    <row r="176" ht="18" customHeight="1">
      <c r="A176" s="2" t="n">
        <v>175</v>
      </c>
      <c r="B176" s="2" t="inlineStr">
        <is>
          <t>1.5 storey terrace freehold 2000  sqf Bayan Baru, Pesara Mahsuri, Bayan Baru</t>
        </is>
      </c>
      <c r="C176" s="2" t="inlineStr"/>
      <c r="D176" s="2" t="inlineStr">
        <is>
          <t>1.5-storey Terraced House For Sale</t>
        </is>
      </c>
      <c r="E176" s="2" t="inlineStr"/>
      <c r="F176" s="2" t="inlineStr">
        <is>
          <t>RM 1,800,000</t>
        </is>
      </c>
      <c r="G176" s="2" t="n">
        <v>1800000</v>
      </c>
      <c r="H176" s="2" t="inlineStr">
        <is>
          <t>residential</t>
        </is>
      </c>
      <c r="I176" s="2" t="inlineStr">
        <is>
          <t>1.5-storey Terraced House</t>
        </is>
      </c>
      <c r="J176" s="2" t="inlineStr">
        <is>
          <t>Bayan Baru</t>
        </is>
      </c>
      <c r="K176" s="2" t="inlineStr">
        <is>
          <t>Penang</t>
        </is>
      </c>
      <c r="L176" s="2" t="inlineStr">
        <is>
          <t>Freehold</t>
        </is>
      </c>
      <c r="M176" s="2" t="inlineStr"/>
      <c r="N176" s="2" t="inlineStr">
        <is>
          <t>5</t>
        </is>
      </c>
      <c r="O176" s="2" t="inlineStr">
        <is>
          <t>3</t>
        </is>
      </c>
      <c r="P176" s="2" t="inlineStr">
        <is>
          <t>2400</t>
        </is>
      </c>
      <c r="Q176" s="2" t="inlineStr"/>
      <c r="R176" s="3" t="inlineStr"/>
      <c r="S176" s="2" t="inlineStr">
        <is>
          <t>IMAD ADDIN ADDIN</t>
        </is>
      </c>
      <c r="T176" s="2" t="inlineStr"/>
      <c r="U176" s="2" t="inlineStr">
        <is>
          <t>0195957149</t>
        </is>
      </c>
      <c r="V176" s="2" t="b">
        <v>0</v>
      </c>
      <c r="W176" s="2" t="inlineStr">
        <is>
          <t>https://www.mudah.my/1-5-storey-terrace-freehold-2000-sqf-bayan-baru-pesara-mahsuri-116150411.htm</t>
        </is>
      </c>
      <c r="X176" s="2" t="inlineStr">
        <is>
          <t>28/10/2026</t>
        </is>
      </c>
      <c r="Y176" s="2" t="b">
        <v>0</v>
      </c>
    </row>
    <row r="177" ht="18" customHeight="1">
      <c r="A177" s="2" t="n">
        <v>176</v>
      </c>
      <c r="B177" s="2" t="inlineStr">
        <is>
          <t>Mansion One, Georgetown</t>
        </is>
      </c>
      <c r="C177" s="2" t="inlineStr"/>
      <c r="D177" s="2" t="inlineStr">
        <is>
          <t>Service Residence For Sale</t>
        </is>
      </c>
      <c r="E177" s="2" t="inlineStr"/>
      <c r="F177" s="2" t="inlineStr">
        <is>
          <t>RM 569,000</t>
        </is>
      </c>
      <c r="G177" s="2" t="n">
        <v>569000</v>
      </c>
      <c r="H177" s="2" t="inlineStr">
        <is>
          <t>residential</t>
        </is>
      </c>
      <c r="I177" s="2" t="inlineStr">
        <is>
          <t>Service Residence</t>
        </is>
      </c>
      <c r="J177" s="2" t="inlineStr">
        <is>
          <t>Georgetown</t>
        </is>
      </c>
      <c r="K177" s="2" t="inlineStr">
        <is>
          <t>Penang</t>
        </is>
      </c>
      <c r="L177" s="2" t="inlineStr">
        <is>
          <t>Freehold</t>
        </is>
      </c>
      <c r="M177" s="2" t="inlineStr"/>
      <c r="N177" s="2" t="inlineStr">
        <is>
          <t>1</t>
        </is>
      </c>
      <c r="O177" s="2" t="inlineStr">
        <is>
          <t>1</t>
        </is>
      </c>
      <c r="P177" s="2" t="inlineStr">
        <is>
          <t>568</t>
        </is>
      </c>
      <c r="Q177" s="2" t="inlineStr"/>
      <c r="R177" s="3" t="inlineStr"/>
      <c r="S177" s="2" t="inlineStr">
        <is>
          <t>Teh Boon Ann</t>
        </is>
      </c>
      <c r="T177" s="2" t="inlineStr"/>
      <c r="U177" s="2" t="inlineStr">
        <is>
          <t>0164929959</t>
        </is>
      </c>
      <c r="V177" s="2" t="b">
        <v>0</v>
      </c>
      <c r="W177" s="2" t="inlineStr">
        <is>
          <t>https://www.mudah.my/mansion-one-studio-unit-116149883.htm</t>
        </is>
      </c>
      <c r="X177" s="2" t="inlineStr">
        <is>
          <t>27/10/2026</t>
        </is>
      </c>
      <c r="Y177" s="2" t="b">
        <v>0</v>
      </c>
    </row>
    <row r="178" ht="18" customHeight="1">
      <c r="A178" s="6" t="n">
        <v>177</v>
      </c>
      <c r="B178" s="6" t="inlineStr">
        <is>
          <t>2. 5 Story Shoplot Main Road Sg Glugor, Gelugor</t>
        </is>
      </c>
      <c r="C178" s="6" t="inlineStr"/>
      <c r="D178" s="6" t="inlineStr">
        <is>
          <t>Shop lot For Sale</t>
        </is>
      </c>
      <c r="E178" s="6" t="inlineStr"/>
      <c r="F178" s="6" t="inlineStr">
        <is>
          <t>RM 2,000,000</t>
        </is>
      </c>
      <c r="G178" s="6" t="n">
        <v>2000000</v>
      </c>
      <c r="H178" s="6" t="inlineStr">
        <is>
          <t>commercial</t>
        </is>
      </c>
      <c r="I178" s="6" t="inlineStr">
        <is>
          <t>Shop lot</t>
        </is>
      </c>
      <c r="J178" s="6" t="inlineStr">
        <is>
          <t>Gelugor</t>
        </is>
      </c>
      <c r="K178" s="6" t="inlineStr">
        <is>
          <t>Penang</t>
        </is>
      </c>
      <c r="L178" s="6" t="inlineStr">
        <is>
          <t>Freehold</t>
        </is>
      </c>
      <c r="M178" s="6" t="inlineStr"/>
      <c r="N178" s="6" t="inlineStr"/>
      <c r="O178" s="6" t="inlineStr"/>
      <c r="P178" s="6" t="inlineStr">
        <is>
          <t>1600</t>
        </is>
      </c>
      <c r="Q178" s="6" t="inlineStr"/>
      <c r="R178" s="7" t="inlineStr"/>
      <c r="S178" s="6" t="inlineStr">
        <is>
          <t>Lee Yen</t>
        </is>
      </c>
      <c r="T178" s="6" t="inlineStr"/>
      <c r="U178" s="6" t="inlineStr">
        <is>
          <t>0143051170</t>
        </is>
      </c>
      <c r="V178" s="6" t="b">
        <v>0</v>
      </c>
      <c r="W178" s="6" t="inlineStr">
        <is>
          <t>https://www.mudah.my/2-5-story-shoplot-main-road-sg-glugor-116149877.htm</t>
        </is>
      </c>
      <c r="X178" s="6" t="inlineStr">
        <is>
          <t>27/10/2026</t>
        </is>
      </c>
      <c r="Y178" s="6" t="b">
        <v>0</v>
      </c>
    </row>
    <row r="179" ht="18" customHeight="1">
      <c r="A179" s="2" t="n">
        <v>178</v>
      </c>
      <c r="B179" s="2" t="inlineStr">
        <is>
          <t>Batu Ferringhi 2-Storey Semi-D Landed House for Sale, Batu Ferringhi</t>
        </is>
      </c>
      <c r="C179" s="2" t="inlineStr"/>
      <c r="D179" s="2" t="inlineStr">
        <is>
          <t>Semi-Detached House For Sale</t>
        </is>
      </c>
      <c r="E179" s="2" t="inlineStr"/>
      <c r="F179" s="2" t="inlineStr">
        <is>
          <t>RM 880,000</t>
        </is>
      </c>
      <c r="G179" s="2" t="n">
        <v>880000</v>
      </c>
      <c r="H179" s="2" t="inlineStr">
        <is>
          <t>residential</t>
        </is>
      </c>
      <c r="I179" s="2" t="inlineStr">
        <is>
          <t>Semi-Detached House</t>
        </is>
      </c>
      <c r="J179" s="2" t="inlineStr">
        <is>
          <t>Batu Ferringhi</t>
        </is>
      </c>
      <c r="K179" s="2" t="inlineStr">
        <is>
          <t>Penang</t>
        </is>
      </c>
      <c r="L179" s="2" t="inlineStr">
        <is>
          <t>Freehold</t>
        </is>
      </c>
      <c r="M179" s="2" t="inlineStr"/>
      <c r="N179" s="2" t="inlineStr">
        <is>
          <t>4</t>
        </is>
      </c>
      <c r="O179" s="2" t="inlineStr">
        <is>
          <t>3</t>
        </is>
      </c>
      <c r="P179" s="2" t="inlineStr">
        <is>
          <t>2800</t>
        </is>
      </c>
      <c r="Q179" s="2" t="inlineStr"/>
      <c r="R179" s="3" t="inlineStr"/>
      <c r="S179" s="2" t="inlineStr">
        <is>
          <t>Emilie</t>
        </is>
      </c>
      <c r="T179" s="2" t="inlineStr"/>
      <c r="U179" s="2" t="inlineStr">
        <is>
          <t>0124927923</t>
        </is>
      </c>
      <c r="V179" s="2" t="b">
        <v>0</v>
      </c>
      <c r="W179" s="2" t="inlineStr">
        <is>
          <t>https://www.mudah.my/batu-ferringhi-2-storey-semi-d-landed-house-for-sale-116149678.htm</t>
        </is>
      </c>
      <c r="X179" s="2" t="inlineStr">
        <is>
          <t>27/10/2026</t>
        </is>
      </c>
      <c r="Y179" s="2" t="b">
        <v>0</v>
      </c>
    </row>
    <row r="180" ht="18" customHeight="1">
      <c r="A180" s="2" t="n">
        <v>179</v>
      </c>
      <c r="B180" s="2" t="inlineStr">
        <is>
          <t>Cascara 88 upper unit with good view, entrance like 2 storey terrace., Batu Maung</t>
        </is>
      </c>
      <c r="C180" s="2" t="inlineStr"/>
      <c r="D180" s="2" t="inlineStr">
        <is>
          <t>Townhouse For Sale</t>
        </is>
      </c>
      <c r="E180" s="2" t="inlineStr"/>
      <c r="F180" s="2" t="inlineStr">
        <is>
          <t>RM 550,000</t>
        </is>
      </c>
      <c r="G180" s="2" t="n">
        <v>550000</v>
      </c>
      <c r="H180" s="2" t="inlineStr">
        <is>
          <t>residential</t>
        </is>
      </c>
      <c r="I180" s="2" t="inlineStr">
        <is>
          <t>Townhouse</t>
        </is>
      </c>
      <c r="J180" s="2" t="inlineStr">
        <is>
          <t>Batu Maung</t>
        </is>
      </c>
      <c r="K180" s="2" t="inlineStr">
        <is>
          <t>Penang</t>
        </is>
      </c>
      <c r="L180" s="2" t="inlineStr">
        <is>
          <t>Freehold</t>
        </is>
      </c>
      <c r="M180" s="2" t="inlineStr"/>
      <c r="N180" s="2" t="inlineStr">
        <is>
          <t>4</t>
        </is>
      </c>
      <c r="O180" s="2" t="inlineStr">
        <is>
          <t>3</t>
        </is>
      </c>
      <c r="P180" s="2" t="inlineStr">
        <is>
          <t>1550</t>
        </is>
      </c>
      <c r="Q180" s="2" t="inlineStr"/>
      <c r="R180" s="3" t="inlineStr"/>
      <c r="S180" s="2" t="inlineStr">
        <is>
          <t>Steven Chan</t>
        </is>
      </c>
      <c r="T180" s="2" t="inlineStr"/>
      <c r="U180" s="2" t="inlineStr">
        <is>
          <t>0124526441</t>
        </is>
      </c>
      <c r="V180" s="2" t="b">
        <v>0</v>
      </c>
      <c r="W180" s="2" t="inlineStr">
        <is>
          <t>https://www.mudah.my/cascara-88-upper-unit-with-good-view-entrance-like-2-storey-terrace-115378747.htm</t>
        </is>
      </c>
      <c r="X180" s="2" t="inlineStr">
        <is>
          <t>29/07/2026</t>
        </is>
      </c>
      <c r="Y180" s="2" t="b">
        <v>0</v>
      </c>
    </row>
    <row r="181" ht="18" customHeight="1">
      <c r="A181" s="2" t="n">
        <v>180</v>
      </c>
      <c r="B181" s="2" t="inlineStr">
        <is>
          <t>house for sale perai, Perai</t>
        </is>
      </c>
      <c r="C181" s="2" t="inlineStr"/>
      <c r="D181" s="2" t="inlineStr">
        <is>
          <t>2-storey Terraced House For Sale</t>
        </is>
      </c>
      <c r="E181" s="2" t="inlineStr"/>
      <c r="F181" s="2" t="inlineStr">
        <is>
          <t>RM 680,000</t>
        </is>
      </c>
      <c r="G181" s="2" t="n">
        <v>680000</v>
      </c>
      <c r="H181" s="2" t="inlineStr">
        <is>
          <t>residential</t>
        </is>
      </c>
      <c r="I181" s="2" t="inlineStr">
        <is>
          <t>2-storey Terraced House</t>
        </is>
      </c>
      <c r="J181" s="2" t="inlineStr">
        <is>
          <t>Perai</t>
        </is>
      </c>
      <c r="K181" s="2" t="inlineStr">
        <is>
          <t>Penang</t>
        </is>
      </c>
      <c r="L181" s="2" t="inlineStr">
        <is>
          <t>Freehold</t>
        </is>
      </c>
      <c r="M181" s="2" t="inlineStr"/>
      <c r="N181" s="2" t="inlineStr">
        <is>
          <t>4</t>
        </is>
      </c>
      <c r="O181" s="2" t="inlineStr">
        <is>
          <t>3</t>
        </is>
      </c>
      <c r="P181" s="2" t="inlineStr">
        <is>
          <t>2675</t>
        </is>
      </c>
      <c r="Q181" s="2" t="inlineStr"/>
      <c r="R181" s="3" t="inlineStr"/>
      <c r="S181" s="2" t="inlineStr">
        <is>
          <t>Melisa Malini</t>
        </is>
      </c>
      <c r="T181" s="2" t="inlineStr"/>
      <c r="U181" s="2" t="inlineStr">
        <is>
          <t>01116559270</t>
        </is>
      </c>
      <c r="V181" s="2" t="b">
        <v>0</v>
      </c>
      <c r="W181" s="2" t="inlineStr">
        <is>
          <t>https://www.mudah.my/house-for-sale-perai-115381482.htm</t>
        </is>
      </c>
      <c r="X181" s="2" t="inlineStr">
        <is>
          <t>29/07/2026</t>
        </is>
      </c>
      <c r="Y181" s="2" t="b">
        <v>0</v>
      </c>
    </row>
    <row r="182" ht="18" customHeight="1">
      <c r="A182" s="2" t="n">
        <v>181</v>
      </c>
      <c r="B182" s="2" t="inlineStr">
        <is>
          <t>Artis 3, Jelutong</t>
        </is>
      </c>
      <c r="C182" s="2" t="inlineStr"/>
      <c r="D182" s="2" t="inlineStr">
        <is>
          <t>Condominium For Sale</t>
        </is>
      </c>
      <c r="E182" s="2" t="inlineStr"/>
      <c r="F182" s="2" t="inlineStr">
        <is>
          <t>RM 480,000</t>
        </is>
      </c>
      <c r="G182" s="2" t="n">
        <v>480000</v>
      </c>
      <c r="H182" s="2" t="inlineStr">
        <is>
          <t>residential</t>
        </is>
      </c>
      <c r="I182" s="2" t="inlineStr">
        <is>
          <t>Condominium</t>
        </is>
      </c>
      <c r="J182" s="2" t="inlineStr">
        <is>
          <t>Jelutong</t>
        </is>
      </c>
      <c r="K182" s="2" t="inlineStr">
        <is>
          <t>Penang</t>
        </is>
      </c>
      <c r="L182" s="2" t="inlineStr">
        <is>
          <t>Freehold</t>
        </is>
      </c>
      <c r="M182" s="2" t="inlineStr"/>
      <c r="N182" s="2" t="inlineStr">
        <is>
          <t>2</t>
        </is>
      </c>
      <c r="O182" s="2" t="inlineStr">
        <is>
          <t>1</t>
        </is>
      </c>
      <c r="P182" s="2" t="inlineStr">
        <is>
          <t>650</t>
        </is>
      </c>
      <c r="Q182" s="2" t="inlineStr"/>
      <c r="R182" s="3" t="inlineStr"/>
      <c r="S182" s="2" t="inlineStr">
        <is>
          <t>Sylvia Wei</t>
        </is>
      </c>
      <c r="T182" s="2" t="inlineStr"/>
      <c r="U182" s="2" t="inlineStr">
        <is>
          <t>0128103199</t>
        </is>
      </c>
      <c r="V182" s="2" t="b">
        <v>0</v>
      </c>
      <c r="W182" s="2" t="inlineStr">
        <is>
          <t>https://www.mudah.my/low-density-and-well-maintained-artis-3-at-jelutong-116149383.htm</t>
        </is>
      </c>
      <c r="X182" s="2" t="inlineStr">
        <is>
          <t>27/10/2026</t>
        </is>
      </c>
      <c r="Y182" s="2" t="b">
        <v>0</v>
      </c>
    </row>
    <row r="183" ht="18" customHeight="1">
      <c r="A183" s="4" t="n">
        <v>182</v>
      </c>
      <c r="B183" s="4" t="inlineStr">
        <is>
          <t>Tanah lot geran individu first grade vibe kampung untuk dijual, Permatang Pauh</t>
        </is>
      </c>
      <c r="C183" s="4" t="inlineStr"/>
      <c r="D183" s="4" t="inlineStr">
        <is>
          <t>Residential Land For Sale</t>
        </is>
      </c>
      <c r="E183" s="4" t="inlineStr"/>
      <c r="F183" s="4" t="inlineStr">
        <is>
          <t>RM 340,000</t>
        </is>
      </c>
      <c r="G183" s="4" t="n">
        <v>340000</v>
      </c>
      <c r="H183" s="4" t="inlineStr">
        <is>
          <t>land</t>
        </is>
      </c>
      <c r="I183" s="4" t="inlineStr">
        <is>
          <t>Residential Land</t>
        </is>
      </c>
      <c r="J183" s="4" t="inlineStr">
        <is>
          <t>Permatang Pauh</t>
        </is>
      </c>
      <c r="K183" s="4" t="inlineStr">
        <is>
          <t>Penang</t>
        </is>
      </c>
      <c r="L183" s="4" t="inlineStr">
        <is>
          <t>Freehold</t>
        </is>
      </c>
      <c r="M183" s="4" t="inlineStr"/>
      <c r="N183" s="4" t="inlineStr"/>
      <c r="O183" s="4" t="inlineStr"/>
      <c r="P183" s="4" t="inlineStr"/>
      <c r="Q183" s="4" t="inlineStr">
        <is>
          <t>10.44 Acres</t>
        </is>
      </c>
      <c r="R183" s="5" t="inlineStr"/>
      <c r="S183" s="4" t="inlineStr">
        <is>
          <t>Fahman Adam</t>
        </is>
      </c>
      <c r="T183" s="4" t="inlineStr"/>
      <c r="U183" s="4" t="inlineStr">
        <is>
          <t>0174538042</t>
        </is>
      </c>
      <c r="V183" s="4" t="b">
        <v>0</v>
      </c>
      <c r="W183" s="4" t="inlineStr">
        <is>
          <t>https://www.mudah.my/tanah-lot-geran-individu-first-grade-vibe-kampung-untuk-dijual-116149372.htm</t>
        </is>
      </c>
      <c r="X183" s="4" t="inlineStr">
        <is>
          <t>27/10/2026</t>
        </is>
      </c>
      <c r="Y183" s="4" t="b">
        <v>0</v>
      </c>
    </row>
    <row r="184" ht="18" customHeight="1">
      <c r="A184" s="6" t="n">
        <v>183</v>
      </c>
      <c r="B184" s="6" t="inlineStr">
        <is>
          <t>Mahkota Impian Commercial Shop House, Alma</t>
        </is>
      </c>
      <c r="C184" s="6" t="inlineStr"/>
      <c r="D184" s="6" t="inlineStr">
        <is>
          <t>Shop lot For Sale</t>
        </is>
      </c>
      <c r="E184" s="6" t="inlineStr"/>
      <c r="F184" s="6" t="inlineStr">
        <is>
          <t>RM 3,480,000</t>
        </is>
      </c>
      <c r="G184" s="6" t="n">
        <v>3480000</v>
      </c>
      <c r="H184" s="6" t="inlineStr">
        <is>
          <t>commercial</t>
        </is>
      </c>
      <c r="I184" s="6" t="inlineStr">
        <is>
          <t>Shop lot</t>
        </is>
      </c>
      <c r="J184" s="6" t="inlineStr">
        <is>
          <t>Alma</t>
        </is>
      </c>
      <c r="K184" s="6" t="inlineStr">
        <is>
          <t>Penang</t>
        </is>
      </c>
      <c r="L184" s="6" t="inlineStr">
        <is>
          <t>Freehold</t>
        </is>
      </c>
      <c r="M184" s="6" t="inlineStr"/>
      <c r="N184" s="6" t="inlineStr"/>
      <c r="O184" s="6" t="inlineStr"/>
      <c r="P184" s="6" t="inlineStr">
        <is>
          <t>1668</t>
        </is>
      </c>
      <c r="Q184" s="6" t="inlineStr"/>
      <c r="R184" s="7" t="inlineStr"/>
      <c r="S184" s="6" t="inlineStr">
        <is>
          <t>Joseph Goh</t>
        </is>
      </c>
      <c r="T184" s="6" t="inlineStr"/>
      <c r="U184" s="6" t="inlineStr">
        <is>
          <t>0108183868</t>
        </is>
      </c>
      <c r="V184" s="6" t="b">
        <v>0</v>
      </c>
      <c r="W184" s="6" t="inlineStr">
        <is>
          <t>https://www.mudah.my/mahkota-impian-commercial-shop-house-116149367.htm</t>
        </is>
      </c>
      <c r="X184" s="6" t="inlineStr">
        <is>
          <t>27/10/2026</t>
        </is>
      </c>
      <c r="Y184" s="6" t="b">
        <v>0</v>
      </c>
    </row>
    <row r="185" ht="18" customHeight="1">
      <c r="A185" s="2" t="n">
        <v>184</v>
      </c>
      <c r="B185" s="2" t="inlineStr">
        <is>
          <t>Medan Samak, Georgetown</t>
        </is>
      </c>
      <c r="C185" s="2" t="inlineStr"/>
      <c r="D185" s="2" t="inlineStr">
        <is>
          <t>Apartment For Sale</t>
        </is>
      </c>
      <c r="E185" s="2" t="inlineStr"/>
      <c r="F185" s="2" t="inlineStr">
        <is>
          <t>RM 380,000</t>
        </is>
      </c>
      <c r="G185" s="2" t="n">
        <v>380000</v>
      </c>
      <c r="H185" s="2" t="inlineStr">
        <is>
          <t>residential</t>
        </is>
      </c>
      <c r="I185" s="2" t="inlineStr">
        <is>
          <t>Apartment</t>
        </is>
      </c>
      <c r="J185" s="2" t="inlineStr">
        <is>
          <t>Georgetown</t>
        </is>
      </c>
      <c r="K185" s="2" t="inlineStr">
        <is>
          <t>Penang</t>
        </is>
      </c>
      <c r="L185" s="2" t="inlineStr">
        <is>
          <t>Freehold</t>
        </is>
      </c>
      <c r="M185" s="2" t="inlineStr"/>
      <c r="N185" s="2" t="inlineStr">
        <is>
          <t>3</t>
        </is>
      </c>
      <c r="O185" s="2" t="inlineStr">
        <is>
          <t>2</t>
        </is>
      </c>
      <c r="P185" s="2" t="inlineStr">
        <is>
          <t>700</t>
        </is>
      </c>
      <c r="Q185" s="2" t="inlineStr"/>
      <c r="R185" s="3" t="inlineStr"/>
      <c r="S185" s="2" t="inlineStr">
        <is>
          <t>lim</t>
        </is>
      </c>
      <c r="T185" s="2" t="inlineStr"/>
      <c r="U185" s="2" t="inlineStr">
        <is>
          <t>0123470025</t>
        </is>
      </c>
      <c r="V185" s="2" t="b">
        <v>0</v>
      </c>
      <c r="W185" s="2" t="inlineStr">
        <is>
          <t>https://www.mudah.my/medan-samak-georgetown-116149354.htm</t>
        </is>
      </c>
      <c r="X185" s="2" t="inlineStr">
        <is>
          <t>27/10/2026</t>
        </is>
      </c>
      <c r="Y185" s="2" t="b">
        <v>0</v>
      </c>
    </row>
    <row r="186" ht="18" customHeight="1">
      <c r="A186" s="2" t="n">
        <v>185</v>
      </c>
      <c r="B186" s="2" t="inlineStr">
        <is>
          <t>D’zone Condominium, Penang, Teluk Kumbar</t>
        </is>
      </c>
      <c r="C186" s="2" t="inlineStr"/>
      <c r="D186" s="2" t="inlineStr">
        <is>
          <t>Condominium For Sale</t>
        </is>
      </c>
      <c r="E186" s="2" t="inlineStr"/>
      <c r="F186" s="2" t="inlineStr">
        <is>
          <t>RM 650,000</t>
        </is>
      </c>
      <c r="G186" s="2" t="n">
        <v>650000</v>
      </c>
      <c r="H186" s="2" t="inlineStr">
        <is>
          <t>residential</t>
        </is>
      </c>
      <c r="I186" s="2" t="inlineStr">
        <is>
          <t>Condominium</t>
        </is>
      </c>
      <c r="J186" s="2" t="inlineStr">
        <is>
          <t>Teluk Kumbar</t>
        </is>
      </c>
      <c r="K186" s="2" t="inlineStr">
        <is>
          <t>Penang</t>
        </is>
      </c>
      <c r="L186" s="2" t="inlineStr">
        <is>
          <t>Freehold</t>
        </is>
      </c>
      <c r="M186" s="2" t="inlineStr"/>
      <c r="N186" s="2" t="inlineStr">
        <is>
          <t>4</t>
        </is>
      </c>
      <c r="O186" s="2" t="inlineStr">
        <is>
          <t>3</t>
        </is>
      </c>
      <c r="P186" s="2" t="inlineStr">
        <is>
          <t>1600</t>
        </is>
      </c>
      <c r="Q186" s="2" t="inlineStr"/>
      <c r="R186" s="3" t="inlineStr"/>
      <c r="S186" s="2" t="inlineStr">
        <is>
          <t>Saff Rahman</t>
        </is>
      </c>
      <c r="T186" s="2" t="inlineStr"/>
      <c r="U186" s="2" t="inlineStr">
        <is>
          <t>0143075252</t>
        </is>
      </c>
      <c r="V186" s="2" t="b">
        <v>0</v>
      </c>
      <c r="W186" s="2" t="inlineStr">
        <is>
          <t>https://www.mudah.my/d-zone-condominium-penang-116149308.htm</t>
        </is>
      </c>
      <c r="X186" s="2" t="inlineStr">
        <is>
          <t>27/10/2026</t>
        </is>
      </c>
      <c r="Y186" s="2" t="b">
        <v>0</v>
      </c>
    </row>
    <row r="187" ht="18" customHeight="1">
      <c r="A187" s="2" t="n">
        <v>186</v>
      </c>
      <c r="B187" s="2" t="inlineStr">
        <is>
          <t>Taman Machang Bubok Flat, Bukit Mertajam</t>
        </is>
      </c>
      <c r="C187" s="2" t="inlineStr"/>
      <c r="D187" s="2" t="inlineStr">
        <is>
          <t>Flat For Sale</t>
        </is>
      </c>
      <c r="E187" s="2" t="inlineStr"/>
      <c r="F187" s="2" t="inlineStr">
        <is>
          <t>RM 130,000</t>
        </is>
      </c>
      <c r="G187" s="2" t="n">
        <v>130000</v>
      </c>
      <c r="H187" s="2" t="inlineStr">
        <is>
          <t>residential</t>
        </is>
      </c>
      <c r="I187" s="2" t="inlineStr">
        <is>
          <t>Flat</t>
        </is>
      </c>
      <c r="J187" s="2" t="inlineStr">
        <is>
          <t>Bukit Mertajam</t>
        </is>
      </c>
      <c r="K187" s="2" t="inlineStr">
        <is>
          <t>Penang</t>
        </is>
      </c>
      <c r="L187" s="2" t="inlineStr">
        <is>
          <t>Freehold</t>
        </is>
      </c>
      <c r="M187" s="2" t="inlineStr"/>
      <c r="N187" s="2" t="inlineStr">
        <is>
          <t>3</t>
        </is>
      </c>
      <c r="O187" s="2" t="inlineStr">
        <is>
          <t>2</t>
        </is>
      </c>
      <c r="P187" s="2" t="inlineStr">
        <is>
          <t>690</t>
        </is>
      </c>
      <c r="Q187" s="2" t="inlineStr"/>
      <c r="R187" s="3" t="inlineStr"/>
      <c r="S187" s="2" t="inlineStr">
        <is>
          <t>Dennis Matthews</t>
        </is>
      </c>
      <c r="T187" s="2" t="inlineStr"/>
      <c r="U187" s="2" t="inlineStr">
        <is>
          <t>0164842998</t>
        </is>
      </c>
      <c r="V187" s="2" t="b">
        <v>0</v>
      </c>
      <c r="W187" s="2" t="inlineStr">
        <is>
          <t>https://www.mudah.my/machang-bubok-flat-116149271.htm</t>
        </is>
      </c>
      <c r="X187" s="2" t="inlineStr">
        <is>
          <t>27/10/2026</t>
        </is>
      </c>
      <c r="Y187" s="2" t="b">
        <v>0</v>
      </c>
    </row>
    <row r="188" ht="18" customHeight="1">
      <c r="A188" s="2" t="n">
        <v>187</v>
      </c>
      <c r="B188" s="2" t="inlineStr">
        <is>
          <t>Taman Sungai Dua Utama, Butterworth</t>
        </is>
      </c>
      <c r="C188" s="2" t="inlineStr"/>
      <c r="D188" s="2" t="inlineStr">
        <is>
          <t>Terraced House For Sale</t>
        </is>
      </c>
      <c r="E188" s="2" t="inlineStr"/>
      <c r="F188" s="2" t="inlineStr">
        <is>
          <t>RM 509,000</t>
        </is>
      </c>
      <c r="G188" s="2" t="n">
        <v>509000</v>
      </c>
      <c r="H188" s="2" t="inlineStr">
        <is>
          <t>residential</t>
        </is>
      </c>
      <c r="I188" s="2" t="inlineStr">
        <is>
          <t>Terraced House</t>
        </is>
      </c>
      <c r="J188" s="2" t="inlineStr">
        <is>
          <t>Butterworth</t>
        </is>
      </c>
      <c r="K188" s="2" t="inlineStr">
        <is>
          <t>Penang</t>
        </is>
      </c>
      <c r="L188" s="2" t="inlineStr">
        <is>
          <t>Freehold</t>
        </is>
      </c>
      <c r="M188" s="2" t="inlineStr"/>
      <c r="N188" s="2" t="inlineStr">
        <is>
          <t>4</t>
        </is>
      </c>
      <c r="O188" s="2" t="inlineStr">
        <is>
          <t>3</t>
        </is>
      </c>
      <c r="P188" s="2" t="inlineStr">
        <is>
          <t>1302</t>
        </is>
      </c>
      <c r="Q188" s="2" t="inlineStr"/>
      <c r="R188" s="3" t="inlineStr"/>
      <c r="S188" s="2" t="inlineStr">
        <is>
          <t>Fasyariah Mohamed Fathil</t>
        </is>
      </c>
      <c r="T188" s="2" t="inlineStr"/>
      <c r="U188" s="2" t="inlineStr">
        <is>
          <t>0175477421</t>
        </is>
      </c>
      <c r="V188" s="2" t="b">
        <v>0</v>
      </c>
      <c r="W188" s="2" t="inlineStr">
        <is>
          <t>https://www.mudah.my/taman-sungai-dua-utama-116149013.htm</t>
        </is>
      </c>
      <c r="X188" s="2" t="inlineStr">
        <is>
          <t>27/10/2026</t>
        </is>
      </c>
      <c r="Y188" s="2" t="b">
        <v>0</v>
      </c>
    </row>
    <row r="189" ht="18" customHeight="1">
      <c r="A189" s="2" t="n">
        <v>188</v>
      </c>
      <c r="B189" s="2" t="inlineStr">
        <is>
          <t>Farlim 4D Flat, Ayer Itam</t>
        </is>
      </c>
      <c r="C189" s="2" t="inlineStr"/>
      <c r="D189" s="2" t="inlineStr">
        <is>
          <t>Flat For Sale</t>
        </is>
      </c>
      <c r="E189" s="2" t="inlineStr"/>
      <c r="F189" s="2" t="inlineStr">
        <is>
          <t>RM 200,000</t>
        </is>
      </c>
      <c r="G189" s="2" t="n">
        <v>200000</v>
      </c>
      <c r="H189" s="2" t="inlineStr">
        <is>
          <t>residential</t>
        </is>
      </c>
      <c r="I189" s="2" t="inlineStr">
        <is>
          <t>Flat</t>
        </is>
      </c>
      <c r="J189" s="2" t="inlineStr">
        <is>
          <t>Ayer Itam</t>
        </is>
      </c>
      <c r="K189" s="2" t="inlineStr">
        <is>
          <t>Penang</t>
        </is>
      </c>
      <c r="L189" s="2" t="inlineStr">
        <is>
          <t>Leasehold</t>
        </is>
      </c>
      <c r="M189" s="2" t="inlineStr"/>
      <c r="N189" s="2" t="inlineStr">
        <is>
          <t>2</t>
        </is>
      </c>
      <c r="O189" s="2" t="inlineStr">
        <is>
          <t>1</t>
        </is>
      </c>
      <c r="P189" s="2" t="inlineStr">
        <is>
          <t>550</t>
        </is>
      </c>
      <c r="Q189" s="2" t="inlineStr"/>
      <c r="R189" s="3" t="inlineStr"/>
      <c r="S189" s="2" t="inlineStr">
        <is>
          <t>DINESH SHUNMUGAM</t>
        </is>
      </c>
      <c r="T189" s="2" t="inlineStr"/>
      <c r="U189" s="2" t="inlineStr">
        <is>
          <t>0168559403</t>
        </is>
      </c>
      <c r="V189" s="2" t="b">
        <v>0</v>
      </c>
      <c r="W189" s="2" t="inlineStr">
        <is>
          <t>https://www.mudah.my/house-for-sale-116148993.htm</t>
        </is>
      </c>
      <c r="X189" s="2" t="inlineStr">
        <is>
          <t>27/10/2026</t>
        </is>
      </c>
      <c r="Y189" s="2" t="b">
        <v>0</v>
      </c>
    </row>
    <row r="190" ht="18" customHeight="1">
      <c r="A190" s="2" t="n">
        <v>189</v>
      </c>
      <c r="B190" s="2" t="inlineStr">
        <is>
          <t>Taman Lip Sin Block 6, Bayan Lepas</t>
        </is>
      </c>
      <c r="C190" s="2" t="inlineStr"/>
      <c r="D190" s="2" t="inlineStr">
        <is>
          <t>Flat For Sale</t>
        </is>
      </c>
      <c r="E190" s="2" t="inlineStr"/>
      <c r="F190" s="2" t="inlineStr">
        <is>
          <t>RM 320,000</t>
        </is>
      </c>
      <c r="G190" s="2" t="n">
        <v>320000</v>
      </c>
      <c r="H190" s="2" t="inlineStr">
        <is>
          <t>residential</t>
        </is>
      </c>
      <c r="I190" s="2" t="inlineStr">
        <is>
          <t>Flat</t>
        </is>
      </c>
      <c r="J190" s="2" t="inlineStr">
        <is>
          <t>Bayan Lepas</t>
        </is>
      </c>
      <c r="K190" s="2" t="inlineStr">
        <is>
          <t>Penang</t>
        </is>
      </c>
      <c r="L190" s="2" t="inlineStr">
        <is>
          <t>Freehold</t>
        </is>
      </c>
      <c r="M190" s="2" t="inlineStr"/>
      <c r="N190" s="2" t="inlineStr">
        <is>
          <t>2</t>
        </is>
      </c>
      <c r="O190" s="2" t="inlineStr">
        <is>
          <t>1</t>
        </is>
      </c>
      <c r="P190" s="2" t="inlineStr">
        <is>
          <t>700</t>
        </is>
      </c>
      <c r="Q190" s="2" t="inlineStr"/>
      <c r="R190" s="3" t="inlineStr"/>
      <c r="S190" s="2" t="inlineStr">
        <is>
          <t>Jason Ng</t>
        </is>
      </c>
      <c r="T190" s="2" t="inlineStr"/>
      <c r="U190" s="2" t="inlineStr">
        <is>
          <t>0125201878</t>
        </is>
      </c>
      <c r="V190" s="2" t="b">
        <v>0</v>
      </c>
      <c r="W190" s="2" t="inlineStr">
        <is>
          <t>https://www.mudah.my/taman-lip-sin-block-6-beside-sunshine-food-court-114599855.htm</t>
        </is>
      </c>
      <c r="X190" s="2" t="inlineStr">
        <is>
          <t>11/07/2026</t>
        </is>
      </c>
      <c r="Y190" s="2" t="b">
        <v>0</v>
      </c>
    </row>
    <row r="191" ht="18" customHeight="1">
      <c r="A191" s="2" t="n">
        <v>190</v>
      </c>
      <c r="B191" s="2" t="inlineStr">
        <is>
          <t>Seaview Garden, Batu Ferringhi</t>
        </is>
      </c>
      <c r="C191" s="2" t="inlineStr"/>
      <c r="D191" s="2" t="inlineStr">
        <is>
          <t>Condominium For Sale</t>
        </is>
      </c>
      <c r="E191" s="2" t="inlineStr"/>
      <c r="F191" s="2" t="inlineStr">
        <is>
          <t>RM 480,000</t>
        </is>
      </c>
      <c r="G191" s="2" t="n">
        <v>480000</v>
      </c>
      <c r="H191" s="2" t="inlineStr">
        <is>
          <t>residential</t>
        </is>
      </c>
      <c r="I191" s="2" t="inlineStr">
        <is>
          <t>Condominium</t>
        </is>
      </c>
      <c r="J191" s="2" t="inlineStr">
        <is>
          <t>Batu Ferringhi</t>
        </is>
      </c>
      <c r="K191" s="2" t="inlineStr">
        <is>
          <t>Penang</t>
        </is>
      </c>
      <c r="L191" s="2" t="inlineStr">
        <is>
          <t>Freehold</t>
        </is>
      </c>
      <c r="M191" s="2" t="inlineStr"/>
      <c r="N191" s="2" t="inlineStr">
        <is>
          <t>2</t>
        </is>
      </c>
      <c r="O191" s="2" t="inlineStr">
        <is>
          <t>2</t>
        </is>
      </c>
      <c r="P191" s="2" t="inlineStr">
        <is>
          <t>1050</t>
        </is>
      </c>
      <c r="Q191" s="2" t="inlineStr"/>
      <c r="R191" s="3" t="inlineStr"/>
      <c r="S191" s="2" t="inlineStr">
        <is>
          <t>Ms Oo</t>
        </is>
      </c>
      <c r="T191" s="2" t="inlineStr"/>
      <c r="U191" s="2" t="inlineStr">
        <is>
          <t>0124825689</t>
        </is>
      </c>
      <c r="V191" s="2" t="b">
        <v>0</v>
      </c>
      <c r="W191" s="2" t="inlineStr">
        <is>
          <t>https://www.mudah.my/seaview-at-lobby-level-116148788.htm</t>
        </is>
      </c>
      <c r="X191" s="2" t="inlineStr">
        <is>
          <t>27/10/2026</t>
        </is>
      </c>
      <c r="Y191" s="2" t="b">
        <v>0</v>
      </c>
    </row>
    <row r="192" ht="18" customHeight="1">
      <c r="A192" s="2" t="n">
        <v>191</v>
      </c>
      <c r="B192" s="2" t="inlineStr">
        <is>
          <t>Pangsapuri Idaman Prestij (K-Park), Balik Pulau</t>
        </is>
      </c>
      <c r="C192" s="2" t="inlineStr"/>
      <c r="D192" s="2" t="inlineStr">
        <is>
          <t>Flat For Sale</t>
        </is>
      </c>
      <c r="E192" s="2" t="inlineStr"/>
      <c r="F192" s="2" t="inlineStr">
        <is>
          <t>RM 200,000</t>
        </is>
      </c>
      <c r="G192" s="2" t="n">
        <v>200000</v>
      </c>
      <c r="H192" s="2" t="inlineStr">
        <is>
          <t>residential</t>
        </is>
      </c>
      <c r="I192" s="2" t="inlineStr">
        <is>
          <t>Flat</t>
        </is>
      </c>
      <c r="J192" s="2" t="inlineStr">
        <is>
          <t>Balik Pulau</t>
        </is>
      </c>
      <c r="K192" s="2" t="inlineStr">
        <is>
          <t>Penang</t>
        </is>
      </c>
      <c r="L192" s="2" t="inlineStr">
        <is>
          <t>Freehold</t>
        </is>
      </c>
      <c r="M192" s="2" t="inlineStr"/>
      <c r="N192" s="2" t="inlineStr">
        <is>
          <t>3</t>
        </is>
      </c>
      <c r="O192" s="2" t="inlineStr">
        <is>
          <t>2</t>
        </is>
      </c>
      <c r="P192" s="2" t="inlineStr">
        <is>
          <t>667</t>
        </is>
      </c>
      <c r="Q192" s="2" t="inlineStr"/>
      <c r="R192" s="3" t="inlineStr"/>
      <c r="S192" s="2" t="inlineStr">
        <is>
          <t xml:space="preserve">Ahmad bin yusoff </t>
        </is>
      </c>
      <c r="T192" s="2" t="inlineStr"/>
      <c r="U192" s="2" t="inlineStr">
        <is>
          <t>0194348036</t>
        </is>
      </c>
      <c r="V192" s="2" t="b">
        <v>0</v>
      </c>
      <c r="W192" s="2" t="inlineStr">
        <is>
          <t>https://www.mudah.my/pangsapuri-idaman-prestij-kpark-balik-pulau-116148768.htm</t>
        </is>
      </c>
      <c r="X192" s="2" t="inlineStr">
        <is>
          <t>27/10/2026</t>
        </is>
      </c>
      <c r="Y192" s="2" t="b">
        <v>0</v>
      </c>
    </row>
    <row r="193" ht="18" customHeight="1">
      <c r="A193" s="2" t="n">
        <v>192</v>
      </c>
      <c r="B193" s="2" t="inlineStr">
        <is>
          <t>Puncak Terubong, Ayer Itam</t>
        </is>
      </c>
      <c r="C193" s="2" t="inlineStr"/>
      <c r="D193" s="2" t="inlineStr">
        <is>
          <t>Apartment For Sale</t>
        </is>
      </c>
      <c r="E193" s="2" t="inlineStr"/>
      <c r="F193" s="2" t="inlineStr">
        <is>
          <t>RM 210,000</t>
        </is>
      </c>
      <c r="G193" s="2" t="n">
        <v>210000</v>
      </c>
      <c r="H193" s="2" t="inlineStr">
        <is>
          <t>residential</t>
        </is>
      </c>
      <c r="I193" s="2" t="inlineStr">
        <is>
          <t>Apartment</t>
        </is>
      </c>
      <c r="J193" s="2" t="inlineStr">
        <is>
          <t>Ayer Itam</t>
        </is>
      </c>
      <c r="K193" s="2" t="inlineStr">
        <is>
          <t>Penang</t>
        </is>
      </c>
      <c r="L193" s="2" t="inlineStr">
        <is>
          <t>Freehold</t>
        </is>
      </c>
      <c r="M193" s="2" t="inlineStr"/>
      <c r="N193" s="2" t="inlineStr">
        <is>
          <t>3</t>
        </is>
      </c>
      <c r="O193" s="2" t="inlineStr">
        <is>
          <t>2</t>
        </is>
      </c>
      <c r="P193" s="2" t="inlineStr">
        <is>
          <t>650</t>
        </is>
      </c>
      <c r="Q193" s="2" t="inlineStr"/>
      <c r="R193" s="3" t="inlineStr"/>
      <c r="S193" s="2" t="inlineStr">
        <is>
          <t>Jeff</t>
        </is>
      </c>
      <c r="T193" s="2" t="inlineStr"/>
      <c r="U193" s="2" t="inlineStr">
        <is>
          <t>0124277731</t>
        </is>
      </c>
      <c r="V193" s="2" t="b">
        <v>0</v>
      </c>
      <c r="W193" s="2" t="inlineStr">
        <is>
          <t>https://www.mudah.my/penang-farlim-puncak-terubong-for-sale-111981837.htm</t>
        </is>
      </c>
      <c r="X193" s="2" t="inlineStr">
        <is>
          <t>11/07/2026</t>
        </is>
      </c>
      <c r="Y193" s="2" t="b">
        <v>0</v>
      </c>
    </row>
    <row r="194" ht="18" customHeight="1">
      <c r="A194" s="2" t="n">
        <v>193</v>
      </c>
      <c r="B194" s="2" t="inlineStr">
        <is>
          <t>Gambier Heights, Gelugor</t>
        </is>
      </c>
      <c r="C194" s="2" t="inlineStr"/>
      <c r="D194" s="2" t="inlineStr">
        <is>
          <t>Apartment For Sale</t>
        </is>
      </c>
      <c r="E194" s="2" t="inlineStr"/>
      <c r="F194" s="2" t="inlineStr">
        <is>
          <t>RM 350,000</t>
        </is>
      </c>
      <c r="G194" s="2" t="n">
        <v>350000</v>
      </c>
      <c r="H194" s="2" t="inlineStr">
        <is>
          <t>residential</t>
        </is>
      </c>
      <c r="I194" s="2" t="inlineStr">
        <is>
          <t>Apartment</t>
        </is>
      </c>
      <c r="J194" s="2" t="inlineStr">
        <is>
          <t>Gelugor</t>
        </is>
      </c>
      <c r="K194" s="2" t="inlineStr">
        <is>
          <t>Penang</t>
        </is>
      </c>
      <c r="L194" s="2" t="inlineStr">
        <is>
          <t>Freehold</t>
        </is>
      </c>
      <c r="M194" s="2" t="inlineStr"/>
      <c r="N194" s="2" t="inlineStr">
        <is>
          <t>3</t>
        </is>
      </c>
      <c r="O194" s="2" t="inlineStr">
        <is>
          <t>2</t>
        </is>
      </c>
      <c r="P194" s="2" t="inlineStr">
        <is>
          <t>900</t>
        </is>
      </c>
      <c r="Q194" s="2" t="inlineStr"/>
      <c r="R194" s="3" t="inlineStr"/>
      <c r="S194" s="2" t="inlineStr">
        <is>
          <t>Mrs Chong</t>
        </is>
      </c>
      <c r="T194" s="2" t="inlineStr"/>
      <c r="U194" s="2" t="inlineStr">
        <is>
          <t>0125923562</t>
        </is>
      </c>
      <c r="V194" s="2" t="b">
        <v>0</v>
      </c>
      <c r="W194" s="2" t="inlineStr">
        <is>
          <t>https://www.mudah.my/gambier-heights-renovated-corner-unit-fully-furnished-111735847.htm</t>
        </is>
      </c>
      <c r="X194" s="2" t="inlineStr">
        <is>
          <t>17/07/2026</t>
        </is>
      </c>
      <c r="Y194" s="2" t="b">
        <v>0</v>
      </c>
    </row>
    <row r="195" ht="18" customHeight="1">
      <c r="A195" s="2" t="n">
        <v>194</v>
      </c>
      <c r="B195" s="2" t="inlineStr">
        <is>
          <t>Condominium Casa Utopia, Sungai Dua, Butterworth, Pulau Pinang., Sungai Dua</t>
        </is>
      </c>
      <c r="C195" s="2" t="inlineStr"/>
      <c r="D195" s="2" t="inlineStr">
        <is>
          <t>Condominium For Sale</t>
        </is>
      </c>
      <c r="E195" s="2" t="inlineStr"/>
      <c r="F195" s="2" t="inlineStr">
        <is>
          <t>RM 480,000</t>
        </is>
      </c>
      <c r="G195" s="2" t="n">
        <v>480000</v>
      </c>
      <c r="H195" s="2" t="inlineStr">
        <is>
          <t>residential</t>
        </is>
      </c>
      <c r="I195" s="2" t="inlineStr">
        <is>
          <t>Condominium</t>
        </is>
      </c>
      <c r="J195" s="2" t="inlineStr">
        <is>
          <t>Sungai Dua</t>
        </is>
      </c>
      <c r="K195" s="2" t="inlineStr">
        <is>
          <t>Penang</t>
        </is>
      </c>
      <c r="L195" s="2" t="inlineStr">
        <is>
          <t>Freehold</t>
        </is>
      </c>
      <c r="M195" s="2" t="inlineStr"/>
      <c r="N195" s="2" t="inlineStr">
        <is>
          <t>3</t>
        </is>
      </c>
      <c r="O195" s="2" t="inlineStr">
        <is>
          <t>2</t>
        </is>
      </c>
      <c r="P195" s="2" t="inlineStr">
        <is>
          <t>1012</t>
        </is>
      </c>
      <c r="Q195" s="2" t="inlineStr"/>
      <c r="R195" s="3" t="inlineStr"/>
      <c r="S195" s="2" t="inlineStr">
        <is>
          <t>yannanur84</t>
        </is>
      </c>
      <c r="T195" s="2" t="inlineStr"/>
      <c r="U195" s="2" t="inlineStr">
        <is>
          <t>01110183001</t>
        </is>
      </c>
      <c r="V195" s="2" t="b">
        <v>0</v>
      </c>
      <c r="W195" s="2" t="inlineStr">
        <is>
          <t>https://www.mudah.my/condominium-casa-utopia-sungai-dua-butterworth-pulau-pinang-116115101.htm</t>
        </is>
      </c>
      <c r="X195" s="2" t="inlineStr">
        <is>
          <t>23/10/2026</t>
        </is>
      </c>
      <c r="Y195" s="2" t="b">
        <v>0</v>
      </c>
    </row>
    <row r="196" ht="18" customHeight="1">
      <c r="A196" s="4" t="n">
        <v>195</v>
      </c>
      <c r="B196" s="4" t="inlineStr">
        <is>
          <t>Bungalow Land for sales, Greenlane</t>
        </is>
      </c>
      <c r="C196" s="4" t="inlineStr"/>
      <c r="D196" s="4" t="inlineStr">
        <is>
          <t>Residential Land For Sale</t>
        </is>
      </c>
      <c r="E196" s="4" t="inlineStr"/>
      <c r="F196" s="4" t="inlineStr">
        <is>
          <t>RM 4,250,000</t>
        </is>
      </c>
      <c r="G196" s="4" t="n">
        <v>4250000</v>
      </c>
      <c r="H196" s="4" t="inlineStr">
        <is>
          <t>land</t>
        </is>
      </c>
      <c r="I196" s="4" t="inlineStr">
        <is>
          <t>Residential Land</t>
        </is>
      </c>
      <c r="J196" s="4" t="inlineStr">
        <is>
          <t>Greenlane</t>
        </is>
      </c>
      <c r="K196" s="4" t="inlineStr">
        <is>
          <t>Penang</t>
        </is>
      </c>
      <c r="L196" s="4" t="inlineStr">
        <is>
          <t>Freehold</t>
        </is>
      </c>
      <c r="M196" s="4" t="inlineStr"/>
      <c r="N196" s="4" t="inlineStr"/>
      <c r="O196" s="4" t="inlineStr"/>
      <c r="P196" s="4" t="inlineStr"/>
      <c r="Q196" s="4" t="inlineStr">
        <is>
          <t>5511 Acres</t>
        </is>
      </c>
      <c r="R196" s="5" t="inlineStr"/>
      <c r="S196" s="4" t="inlineStr">
        <is>
          <t>eddiechan</t>
        </is>
      </c>
      <c r="T196" s="4" t="inlineStr"/>
      <c r="U196" s="4" t="inlineStr">
        <is>
          <t>0124242883</t>
        </is>
      </c>
      <c r="V196" s="4" t="b">
        <v>0</v>
      </c>
      <c r="W196" s="4" t="inlineStr">
        <is>
          <t>https://www.mudah.my/bungalow-land-for-sales-116116130.htm</t>
        </is>
      </c>
      <c r="X196" s="4" t="inlineStr">
        <is>
          <t>23/10/2026</t>
        </is>
      </c>
      <c r="Y196" s="4" t="b">
        <v>0</v>
      </c>
    </row>
    <row r="197" ht="18" customHeight="1">
      <c r="A197" s="2" t="n">
        <v>196</v>
      </c>
      <c r="B197" s="2" t="inlineStr">
        <is>
          <t>Cassia Resort Condominium, Butterworth</t>
        </is>
      </c>
      <c r="C197" s="2" t="inlineStr"/>
      <c r="D197" s="2" t="inlineStr">
        <is>
          <t>Condominium For Sale</t>
        </is>
      </c>
      <c r="E197" s="2" t="inlineStr"/>
      <c r="F197" s="2" t="inlineStr">
        <is>
          <t>RM 750,000</t>
        </is>
      </c>
      <c r="G197" s="2" t="n">
        <v>750000</v>
      </c>
      <c r="H197" s="2" t="inlineStr">
        <is>
          <t>residential</t>
        </is>
      </c>
      <c r="I197" s="2" t="inlineStr">
        <is>
          <t>Condominium</t>
        </is>
      </c>
      <c r="J197" s="2" t="inlineStr">
        <is>
          <t>Butterworth</t>
        </is>
      </c>
      <c r="K197" s="2" t="inlineStr">
        <is>
          <t>Penang</t>
        </is>
      </c>
      <c r="L197" s="2" t="inlineStr">
        <is>
          <t>Freehold</t>
        </is>
      </c>
      <c r="M197" s="2" t="inlineStr"/>
      <c r="N197" s="2" t="inlineStr">
        <is>
          <t>4</t>
        </is>
      </c>
      <c r="O197" s="2" t="inlineStr">
        <is>
          <t>4</t>
        </is>
      </c>
      <c r="P197" s="2" t="inlineStr">
        <is>
          <t>2427</t>
        </is>
      </c>
      <c r="Q197" s="2" t="inlineStr"/>
      <c r="R197" s="3" t="inlineStr"/>
      <c r="S197" s="2" t="inlineStr">
        <is>
          <t>LIM</t>
        </is>
      </c>
      <c r="T197" s="2" t="inlineStr"/>
      <c r="U197" s="2" t="inlineStr">
        <is>
          <t>0134533888</t>
        </is>
      </c>
      <c r="V197" s="2" t="b">
        <v>0</v>
      </c>
      <c r="W197" s="2" t="inlineStr">
        <is>
          <t>https://www.mudah.my/cassia-condo-raja-uda-top-floor-corner-penang-view-2214sqft-116111859.htm</t>
        </is>
      </c>
      <c r="X197" s="2" t="inlineStr">
        <is>
          <t>23/10/2026</t>
        </is>
      </c>
      <c r="Y197" s="2" t="b">
        <v>0</v>
      </c>
    </row>
    <row r="198" ht="18" customHeight="1">
      <c r="A198" s="2" t="n">
        <v>197</v>
      </c>
      <c r="B198" s="2" t="inlineStr">
        <is>
          <t>Bliss Place, Butterworth</t>
        </is>
      </c>
      <c r="C198" s="2" t="inlineStr"/>
      <c r="D198" s="2" t="inlineStr">
        <is>
          <t>Apartment For Sale</t>
        </is>
      </c>
      <c r="E198" s="2" t="inlineStr"/>
      <c r="F198" s="2" t="inlineStr">
        <is>
          <t>RM 368,000</t>
        </is>
      </c>
      <c r="G198" s="2" t="n">
        <v>368000</v>
      </c>
      <c r="H198" s="2" t="inlineStr">
        <is>
          <t>residential</t>
        </is>
      </c>
      <c r="I198" s="2" t="inlineStr">
        <is>
          <t>Apartment</t>
        </is>
      </c>
      <c r="J198" s="2" t="inlineStr">
        <is>
          <t>Butterworth</t>
        </is>
      </c>
      <c r="K198" s="2" t="inlineStr">
        <is>
          <t>Penang</t>
        </is>
      </c>
      <c r="L198" s="2" t="inlineStr">
        <is>
          <t>Freehold</t>
        </is>
      </c>
      <c r="M198" s="2" t="inlineStr"/>
      <c r="N198" s="2" t="inlineStr">
        <is>
          <t>3</t>
        </is>
      </c>
      <c r="O198" s="2" t="inlineStr">
        <is>
          <t>2</t>
        </is>
      </c>
      <c r="P198" s="2" t="inlineStr">
        <is>
          <t>916</t>
        </is>
      </c>
      <c r="Q198" s="2" t="inlineStr"/>
      <c r="R198" s="3" t="inlineStr"/>
      <c r="S198" s="2" t="inlineStr">
        <is>
          <t>kek khengteng</t>
        </is>
      </c>
      <c r="T198" s="2" t="inlineStr"/>
      <c r="U198" s="2" t="inlineStr">
        <is>
          <t>0124906528</t>
        </is>
      </c>
      <c r="V198" s="2" t="b">
        <v>0</v>
      </c>
      <c r="W198" s="2" t="inlineStr">
        <is>
          <t>https://www.mudah.my/bliss-place-butterworth-penang-116112708.htm</t>
        </is>
      </c>
      <c r="X198" s="2" t="inlineStr">
        <is>
          <t>23/10/2026</t>
        </is>
      </c>
      <c r="Y198" s="2" t="b">
        <v>0</v>
      </c>
    </row>
    <row r="199" ht="18" customHeight="1">
      <c r="A199" s="2" t="n">
        <v>198</v>
      </c>
      <c r="B199" s="2" t="inlineStr">
        <is>
          <t>Marina Bay Condominium, Tanjong Tokong</t>
        </is>
      </c>
      <c r="C199" s="2" t="inlineStr"/>
      <c r="D199" s="2" t="inlineStr">
        <is>
          <t>Condominium For Sale</t>
        </is>
      </c>
      <c r="E199" s="2" t="inlineStr"/>
      <c r="F199" s="2" t="inlineStr">
        <is>
          <t>RM 1,750,000</t>
        </is>
      </c>
      <c r="G199" s="2" t="n">
        <v>1750000</v>
      </c>
      <c r="H199" s="2" t="inlineStr">
        <is>
          <t>residential</t>
        </is>
      </c>
      <c r="I199" s="2" t="inlineStr">
        <is>
          <t>Condominium</t>
        </is>
      </c>
      <c r="J199" s="2" t="inlineStr">
        <is>
          <t>Tanjong Tokong</t>
        </is>
      </c>
      <c r="K199" s="2" t="inlineStr">
        <is>
          <t>Penang</t>
        </is>
      </c>
      <c r="L199" s="2" t="inlineStr">
        <is>
          <t>Leasehold</t>
        </is>
      </c>
      <c r="M199" s="2" t="inlineStr"/>
      <c r="N199" s="2" t="inlineStr">
        <is>
          <t>6</t>
        </is>
      </c>
      <c r="O199" s="2" t="inlineStr">
        <is>
          <t>7</t>
        </is>
      </c>
      <c r="P199" s="2" t="inlineStr">
        <is>
          <t>3875</t>
        </is>
      </c>
      <c r="Q199" s="2" t="inlineStr"/>
      <c r="R199" s="3" t="inlineStr"/>
      <c r="S199" s="2" t="inlineStr">
        <is>
          <t>Alex Phua CL</t>
        </is>
      </c>
      <c r="T199" s="2" t="inlineStr"/>
      <c r="U199" s="2" t="inlineStr">
        <is>
          <t>0164150232</t>
        </is>
      </c>
      <c r="V199" s="2" t="b">
        <v>0</v>
      </c>
      <c r="W199" s="2" t="inlineStr">
        <is>
          <t>https://www.mudah.my/duplex-unit-marina-bay-tanjong-tokong-near-gurney-drive-116113482.htm</t>
        </is>
      </c>
      <c r="X199" s="2" t="inlineStr">
        <is>
          <t>23/10/2026</t>
        </is>
      </c>
      <c r="Y199" s="2" t="b">
        <v>0</v>
      </c>
    </row>
    <row r="200" ht="18" customHeight="1">
      <c r="A200" s="2" t="n">
        <v>199</v>
      </c>
      <c r="B200" s="2" t="inlineStr">
        <is>
          <t>Urban Suites, Jelutong</t>
        </is>
      </c>
      <c r="C200" s="2" t="inlineStr"/>
      <c r="D200" s="2" t="inlineStr">
        <is>
          <t>Condominium For Sale</t>
        </is>
      </c>
      <c r="E200" s="2" t="inlineStr"/>
      <c r="F200" s="2" t="inlineStr">
        <is>
          <t>RM 560,000</t>
        </is>
      </c>
      <c r="G200" s="2" t="n">
        <v>560000</v>
      </c>
      <c r="H200" s="2" t="inlineStr">
        <is>
          <t>residential</t>
        </is>
      </c>
      <c r="I200" s="2" t="inlineStr">
        <is>
          <t>Condominium</t>
        </is>
      </c>
      <c r="J200" s="2" t="inlineStr">
        <is>
          <t>Jelutong</t>
        </is>
      </c>
      <c r="K200" s="2" t="inlineStr">
        <is>
          <t>Penang</t>
        </is>
      </c>
      <c r="L200" s="2" t="inlineStr">
        <is>
          <t>Freehold</t>
        </is>
      </c>
      <c r="M200" s="2" t="inlineStr"/>
      <c r="N200" s="2" t="inlineStr">
        <is>
          <t>3</t>
        </is>
      </c>
      <c r="O200" s="2" t="inlineStr">
        <is>
          <t>2</t>
        </is>
      </c>
      <c r="P200" s="2" t="inlineStr">
        <is>
          <t>836</t>
        </is>
      </c>
      <c r="Q200" s="2" t="inlineStr"/>
      <c r="R200" s="3" t="inlineStr"/>
      <c r="S200" s="2" t="inlineStr">
        <is>
          <t>Kooi</t>
        </is>
      </c>
      <c r="T200" s="2" t="inlineStr"/>
      <c r="U200" s="2" t="inlineStr">
        <is>
          <t>0124185233</t>
        </is>
      </c>
      <c r="V200" s="2" t="b">
        <v>0</v>
      </c>
      <c r="W200" s="2" t="inlineStr">
        <is>
          <t>https://www.mudah.my/residence-condominium-urban-suites-jelutong-penang-115868555.htm</t>
        </is>
      </c>
      <c r="X200" s="2" t="inlineStr">
        <is>
          <t>28/09/2026</t>
        </is>
      </c>
      <c r="Y200" s="2" t="b">
        <v>0</v>
      </c>
    </row>
    <row r="201" ht="18" customHeight="1">
      <c r="A201" s="2" t="n">
        <v>200</v>
      </c>
      <c r="B201" s="2" t="inlineStr">
        <is>
          <t>Tanah untuk dijual. tanah merah kelantan, 124</t>
        </is>
      </c>
      <c r="C201" s="2" t="inlineStr"/>
      <c r="D201" s="2" t="inlineStr">
        <is>
          <t>Agricultural For Sale</t>
        </is>
      </c>
      <c r="E201" s="2" t="inlineStr"/>
      <c r="F201" s="2" t="inlineStr">
        <is>
          <t>RM 75,000</t>
        </is>
      </c>
      <c r="G201" s="2" t="n">
        <v>75000</v>
      </c>
      <c r="H201" s="2" t="inlineStr">
        <is>
          <t>residential</t>
        </is>
      </c>
      <c r="I201" s="2" t="inlineStr">
        <is>
          <t>Agricultural</t>
        </is>
      </c>
      <c r="J201" s="2" t="inlineStr">
        <is>
          <t>124</t>
        </is>
      </c>
      <c r="K201" s="2" t="inlineStr">
        <is>
          <t>Penang</t>
        </is>
      </c>
      <c r="L201" s="2" t="inlineStr">
        <is>
          <t>Freehold</t>
        </is>
      </c>
      <c r="M201" s="2" t="inlineStr"/>
      <c r="N201" s="2" t="inlineStr"/>
      <c r="O201" s="2" t="inlineStr"/>
      <c r="P201" s="2" t="inlineStr">
        <is>
          <t>0.82</t>
        </is>
      </c>
      <c r="Q201" s="2" t="inlineStr"/>
      <c r="R201" s="3" t="inlineStr"/>
      <c r="S201" s="2" t="inlineStr">
        <is>
          <t>mohamad afizi</t>
        </is>
      </c>
      <c r="T201" s="2" t="inlineStr"/>
      <c r="U201" s="2" t="inlineStr">
        <is>
          <t>0162516242</t>
        </is>
      </c>
      <c r="V201" s="2" t="b">
        <v>0</v>
      </c>
      <c r="W201" s="2" t="inlineStr">
        <is>
          <t>https://www.mudah.my/tanah-untuk-dijual-tanah-merah-kelantan-116113472.htm</t>
        </is>
      </c>
      <c r="X201" s="2" t="inlineStr">
        <is>
          <t>30/10/2026</t>
        </is>
      </c>
      <c r="Y201" s="2" t="b">
        <v>0</v>
      </c>
    </row>
    <row r="202" ht="18" customHeight="1">
      <c r="A202" s="2" t="n">
        <v>201</v>
      </c>
      <c r="B202" s="2" t="inlineStr">
        <is>
          <t>Batu Kawan Eco Ceria'D (Swan Lake View), Batu Kawan</t>
        </is>
      </c>
      <c r="C202" s="2" t="inlineStr"/>
      <c r="D202" s="2" t="inlineStr">
        <is>
          <t>Others For Sale</t>
        </is>
      </c>
      <c r="E202" s="2" t="inlineStr"/>
      <c r="F202" s="2" t="inlineStr">
        <is>
          <t>RM 568,000</t>
        </is>
      </c>
      <c r="G202" s="2" t="n">
        <v>568000</v>
      </c>
      <c r="H202" s="2" t="inlineStr">
        <is>
          <t>residential</t>
        </is>
      </c>
      <c r="I202" s="2" t="inlineStr">
        <is>
          <t>Others</t>
        </is>
      </c>
      <c r="J202" s="2" t="inlineStr">
        <is>
          <t>Batu Kawan</t>
        </is>
      </c>
      <c r="K202" s="2" t="inlineStr">
        <is>
          <t>Penang</t>
        </is>
      </c>
      <c r="L202" s="2" t="inlineStr">
        <is>
          <t>Freehold</t>
        </is>
      </c>
      <c r="M202" s="2" t="inlineStr"/>
      <c r="N202" s="2" t="inlineStr">
        <is>
          <t>3</t>
        </is>
      </c>
      <c r="O202" s="2" t="inlineStr">
        <is>
          <t>2</t>
        </is>
      </c>
      <c r="P202" s="2" t="inlineStr">
        <is>
          <t>1000</t>
        </is>
      </c>
      <c r="Q202" s="2" t="inlineStr"/>
      <c r="R202" s="3" t="inlineStr"/>
      <c r="S202" s="2" t="inlineStr">
        <is>
          <t>June Sue</t>
        </is>
      </c>
      <c r="T202" s="2" t="inlineStr"/>
      <c r="U202" s="2" t="inlineStr">
        <is>
          <t>01125499766</t>
        </is>
      </c>
      <c r="V202" s="2" t="b">
        <v>0</v>
      </c>
      <c r="W202" s="2" t="inlineStr">
        <is>
          <t>https://www.mudah.my/batu-kawan-eco-ceria-d-swan-lake-view-116109154.htm</t>
        </is>
      </c>
      <c r="X202" s="2" t="inlineStr">
        <is>
          <t>22/10/2026</t>
        </is>
      </c>
      <c r="Y202" s="2" t="b">
        <v>0</v>
      </c>
    </row>
    <row r="203" ht="18" customHeight="1">
      <c r="A203" s="2" t="n">
        <v>202</v>
      </c>
      <c r="B203" s="2" t="inlineStr">
        <is>
          <t>Indah Bay, Tanjong Tokong</t>
        </is>
      </c>
      <c r="C203" s="2" t="inlineStr"/>
      <c r="D203" s="2" t="inlineStr">
        <is>
          <t>Condominium For Sale</t>
        </is>
      </c>
      <c r="E203" s="2" t="inlineStr"/>
      <c r="F203" s="2" t="inlineStr">
        <is>
          <t>RM 438,000</t>
        </is>
      </c>
      <c r="G203" s="2" t="n">
        <v>438000</v>
      </c>
      <c r="H203" s="2" t="inlineStr">
        <is>
          <t>residential</t>
        </is>
      </c>
      <c r="I203" s="2" t="inlineStr">
        <is>
          <t>Condominium</t>
        </is>
      </c>
      <c r="J203" s="2" t="inlineStr">
        <is>
          <t>Tanjong Tokong</t>
        </is>
      </c>
      <c r="K203" s="2" t="inlineStr">
        <is>
          <t>Penang</t>
        </is>
      </c>
      <c r="L203" s="2" t="inlineStr">
        <is>
          <t>Freehold</t>
        </is>
      </c>
      <c r="M203" s="2" t="inlineStr"/>
      <c r="N203" s="2" t="inlineStr">
        <is>
          <t>3</t>
        </is>
      </c>
      <c r="O203" s="2" t="inlineStr">
        <is>
          <t>2</t>
        </is>
      </c>
      <c r="P203" s="2" t="inlineStr">
        <is>
          <t>850</t>
        </is>
      </c>
      <c r="Q203" s="2" t="inlineStr"/>
      <c r="R203" s="3" t="inlineStr"/>
      <c r="S203" s="2" t="inlineStr">
        <is>
          <t>kooi leng Tang</t>
        </is>
      </c>
      <c r="T203" s="2" t="inlineStr"/>
      <c r="U203" s="2" t="inlineStr">
        <is>
          <t>0174023601</t>
        </is>
      </c>
      <c r="V203" s="2" t="b">
        <v>0</v>
      </c>
      <c r="W203" s="2" t="inlineStr">
        <is>
          <t>https://www.mudah.my/indah-bay-tanjong-tokong-for-sale-116109696.htm</t>
        </is>
      </c>
      <c r="X203" s="2" t="inlineStr">
        <is>
          <t>23/10/2026</t>
        </is>
      </c>
      <c r="Y203" s="2" t="b">
        <v>0</v>
      </c>
    </row>
    <row r="204" ht="18" customHeight="1">
      <c r="A204" s="2" t="n">
        <v>203</v>
      </c>
      <c r="B204" s="2" t="inlineStr">
        <is>
          <t>semi-d summerhills villa 3 storey corner, Relau</t>
        </is>
      </c>
      <c r="C204" s="2" t="inlineStr"/>
      <c r="D204" s="2" t="inlineStr">
        <is>
          <t>3-storey Terraced House For Sale</t>
        </is>
      </c>
      <c r="E204" s="2" t="inlineStr"/>
      <c r="F204" s="2" t="inlineStr">
        <is>
          <t>RM 1,680,000</t>
        </is>
      </c>
      <c r="G204" s="2" t="n">
        <v>1680000</v>
      </c>
      <c r="H204" s="2" t="inlineStr">
        <is>
          <t>residential</t>
        </is>
      </c>
      <c r="I204" s="2" t="inlineStr">
        <is>
          <t>3-storey Terraced House</t>
        </is>
      </c>
      <c r="J204" s="2" t="inlineStr">
        <is>
          <t>Relau</t>
        </is>
      </c>
      <c r="K204" s="2" t="inlineStr">
        <is>
          <t>Penang</t>
        </is>
      </c>
      <c r="L204" s="2" t="inlineStr">
        <is>
          <t>Freehold</t>
        </is>
      </c>
      <c r="M204" s="2" t="inlineStr"/>
      <c r="N204" s="2" t="inlineStr">
        <is>
          <t>7</t>
        </is>
      </c>
      <c r="O204" s="2" t="inlineStr">
        <is>
          <t>5</t>
        </is>
      </c>
      <c r="P204" s="2" t="inlineStr">
        <is>
          <t>3883</t>
        </is>
      </c>
      <c r="Q204" s="2" t="inlineStr"/>
      <c r="R204" s="3" t="inlineStr"/>
      <c r="S204" s="2" t="inlineStr">
        <is>
          <t>Wen Wen</t>
        </is>
      </c>
      <c r="T204" s="2" t="inlineStr"/>
      <c r="U204" s="2" t="inlineStr">
        <is>
          <t>0124568972</t>
        </is>
      </c>
      <c r="V204" s="2" t="b">
        <v>0</v>
      </c>
      <c r="W204" s="2" t="inlineStr">
        <is>
          <t>https://www.mudah.my/semi-d-summerhills-villa-3-storey-corner-116115347.htm</t>
        </is>
      </c>
      <c r="X204" s="2" t="inlineStr">
        <is>
          <t>23/10/2026</t>
        </is>
      </c>
      <c r="Y204" s="2" t="b">
        <v>0</v>
      </c>
    </row>
    <row r="205" ht="18" customHeight="1">
      <c r="A205" s="6" t="n">
        <v>204</v>
      </c>
      <c r="B205" s="6" t="inlineStr">
        <is>
          <t>Shoplot Butterworth, Butterworth</t>
        </is>
      </c>
      <c r="C205" s="6" t="inlineStr"/>
      <c r="D205" s="6" t="inlineStr">
        <is>
          <t>Shop lot For Sale</t>
        </is>
      </c>
      <c r="E205" s="6" t="inlineStr"/>
      <c r="F205" s="6" t="inlineStr">
        <is>
          <t>RM 650,000</t>
        </is>
      </c>
      <c r="G205" s="6" t="n">
        <v>650000</v>
      </c>
      <c r="H205" s="6" t="inlineStr">
        <is>
          <t>commercial</t>
        </is>
      </c>
      <c r="I205" s="6" t="inlineStr">
        <is>
          <t>Shop lot</t>
        </is>
      </c>
      <c r="J205" s="6" t="inlineStr">
        <is>
          <t>Butterworth</t>
        </is>
      </c>
      <c r="K205" s="6" t="inlineStr">
        <is>
          <t>Penang</t>
        </is>
      </c>
      <c r="L205" s="6" t="inlineStr">
        <is>
          <t>Leasehold</t>
        </is>
      </c>
      <c r="M205" s="6" t="inlineStr"/>
      <c r="N205" s="6" t="inlineStr"/>
      <c r="O205" s="6" t="inlineStr"/>
      <c r="P205" s="6" t="inlineStr">
        <is>
          <t>1624</t>
        </is>
      </c>
      <c r="Q205" s="6" t="inlineStr"/>
      <c r="R205" s="7" t="inlineStr"/>
      <c r="S205" s="6" t="inlineStr">
        <is>
          <t>prabu govan</t>
        </is>
      </c>
      <c r="T205" s="6" t="inlineStr"/>
      <c r="U205" s="6" t="inlineStr">
        <is>
          <t>0182323949</t>
        </is>
      </c>
      <c r="V205" s="6" t="b">
        <v>0</v>
      </c>
      <c r="W205" s="6" t="inlineStr">
        <is>
          <t>https://www.mudah.my/shoplot-butterworth-116109492.htm</t>
        </is>
      </c>
      <c r="X205" s="6" t="inlineStr">
        <is>
          <t>22/10/2026</t>
        </is>
      </c>
      <c r="Y205" s="6" t="b">
        <v>0</v>
      </c>
    </row>
    <row r="206" ht="18" customHeight="1">
      <c r="A206" s="2" t="n">
        <v>205</v>
      </c>
      <c r="B206" s="2" t="inlineStr">
        <is>
          <t>Single Storey Terrace, Simpang Ampat</t>
        </is>
      </c>
      <c r="C206" s="2" t="inlineStr"/>
      <c r="D206" s="2" t="inlineStr">
        <is>
          <t>1-storey Terraced House For Sale</t>
        </is>
      </c>
      <c r="E206" s="2" t="inlineStr"/>
      <c r="F206" s="2" t="inlineStr">
        <is>
          <t>RM 388,000</t>
        </is>
      </c>
      <c r="G206" s="2" t="n">
        <v>388000</v>
      </c>
      <c r="H206" s="2" t="inlineStr">
        <is>
          <t>residential</t>
        </is>
      </c>
      <c r="I206" s="2" t="inlineStr">
        <is>
          <t>1-storey Terraced House</t>
        </is>
      </c>
      <c r="J206" s="2" t="inlineStr">
        <is>
          <t>Simpang Ampat</t>
        </is>
      </c>
      <c r="K206" s="2" t="inlineStr">
        <is>
          <t>Penang</t>
        </is>
      </c>
      <c r="L206" s="2" t="inlineStr">
        <is>
          <t>Freehold</t>
        </is>
      </c>
      <c r="M206" s="2" t="inlineStr"/>
      <c r="N206" s="2" t="inlineStr">
        <is>
          <t>3</t>
        </is>
      </c>
      <c r="O206" s="2" t="inlineStr">
        <is>
          <t>1</t>
        </is>
      </c>
      <c r="P206" s="2" t="inlineStr">
        <is>
          <t>1100</t>
        </is>
      </c>
      <c r="Q206" s="2" t="inlineStr"/>
      <c r="R206" s="3" t="inlineStr"/>
      <c r="S206" s="2" t="inlineStr">
        <is>
          <t>Chew Ai Nee</t>
        </is>
      </c>
      <c r="T206" s="2" t="inlineStr"/>
      <c r="U206" s="2" t="inlineStr">
        <is>
          <t>0194115666</t>
        </is>
      </c>
      <c r="V206" s="2" t="b">
        <v>0</v>
      </c>
      <c r="W206" s="2" t="inlineStr">
        <is>
          <t>https://www.mudah.my/single-storey-terrace-116109983.htm</t>
        </is>
      </c>
      <c r="X206" s="2" t="inlineStr">
        <is>
          <t>23/10/2026</t>
        </is>
      </c>
      <c r="Y206" s="2" t="b">
        <v>0</v>
      </c>
    </row>
    <row r="207" ht="18" customHeight="1">
      <c r="A207" s="2" t="n">
        <v>206</v>
      </c>
      <c r="B207" s="2" t="inlineStr">
        <is>
          <t>Mahsuri Flat, Bayan Baru</t>
        </is>
      </c>
      <c r="C207" s="2" t="inlineStr"/>
      <c r="D207" s="2" t="inlineStr">
        <is>
          <t>Flat For Sale</t>
        </is>
      </c>
      <c r="E207" s="2" t="inlineStr"/>
      <c r="F207" s="2" t="inlineStr">
        <is>
          <t>RM 225,000</t>
        </is>
      </c>
      <c r="G207" s="2" t="n">
        <v>225000</v>
      </c>
      <c r="H207" s="2" t="inlineStr">
        <is>
          <t>residential</t>
        </is>
      </c>
      <c r="I207" s="2" t="inlineStr">
        <is>
          <t>Flat</t>
        </is>
      </c>
      <c r="J207" s="2" t="inlineStr">
        <is>
          <t>Bayan Baru</t>
        </is>
      </c>
      <c r="K207" s="2" t="inlineStr">
        <is>
          <t>Penang</t>
        </is>
      </c>
      <c r="L207" s="2" t="inlineStr">
        <is>
          <t>Leasehold</t>
        </is>
      </c>
      <c r="M207" s="2" t="inlineStr"/>
      <c r="N207" s="2" t="inlineStr">
        <is>
          <t>2</t>
        </is>
      </c>
      <c r="O207" s="2" t="inlineStr">
        <is>
          <t>1</t>
        </is>
      </c>
      <c r="P207" s="2" t="inlineStr">
        <is>
          <t>550</t>
        </is>
      </c>
      <c r="Q207" s="2" t="inlineStr"/>
      <c r="R207" s="3" t="inlineStr"/>
      <c r="S207" s="2" t="inlineStr">
        <is>
          <t>zazjayaent</t>
        </is>
      </c>
      <c r="T207" s="2" t="inlineStr"/>
      <c r="U207" s="2" t="inlineStr">
        <is>
          <t>0134303301</t>
        </is>
      </c>
      <c r="V207" s="2" t="b">
        <v>0</v>
      </c>
      <c r="W207" s="2" t="inlineStr">
        <is>
          <t>https://www.mudah.my/flat-solok-mahsuri-3-116109163.htm</t>
        </is>
      </c>
      <c r="X207" s="2" t="inlineStr">
        <is>
          <t>22/10/2026</t>
        </is>
      </c>
      <c r="Y207" s="2" t="b">
        <v>0</v>
      </c>
    </row>
    <row r="208" ht="18" customHeight="1">
      <c r="A208" s="2" t="n">
        <v>207</v>
      </c>
      <c r="B208" s="2" t="inlineStr">
        <is>
          <t>Taman Han Chiang, Georgetown</t>
        </is>
      </c>
      <c r="C208" s="2" t="inlineStr"/>
      <c r="D208" s="2" t="inlineStr">
        <is>
          <t>Apartment For Sale</t>
        </is>
      </c>
      <c r="E208" s="2" t="inlineStr"/>
      <c r="F208" s="2" t="inlineStr">
        <is>
          <t>RM 338,000</t>
        </is>
      </c>
      <c r="G208" s="2" t="n">
        <v>338000</v>
      </c>
      <c r="H208" s="2" t="inlineStr">
        <is>
          <t>residential</t>
        </is>
      </c>
      <c r="I208" s="2" t="inlineStr">
        <is>
          <t>Apartment</t>
        </is>
      </c>
      <c r="J208" s="2" t="inlineStr">
        <is>
          <t>Georgetown</t>
        </is>
      </c>
      <c r="K208" s="2" t="inlineStr">
        <is>
          <t>Penang</t>
        </is>
      </c>
      <c r="L208" s="2" t="inlineStr">
        <is>
          <t>Freehold</t>
        </is>
      </c>
      <c r="M208" s="2" t="inlineStr"/>
      <c r="N208" s="2" t="inlineStr">
        <is>
          <t>2</t>
        </is>
      </c>
      <c r="O208" s="2" t="inlineStr">
        <is>
          <t>2</t>
        </is>
      </c>
      <c r="P208" s="2" t="inlineStr">
        <is>
          <t>550</t>
        </is>
      </c>
      <c r="Q208" s="2" t="inlineStr"/>
      <c r="R208" s="3" t="inlineStr"/>
      <c r="S208" s="2" t="inlineStr">
        <is>
          <t>Lee</t>
        </is>
      </c>
      <c r="T208" s="2" t="inlineStr"/>
      <c r="U208" s="2" t="inlineStr">
        <is>
          <t>0165683377</t>
        </is>
      </c>
      <c r="V208" s="2" t="b">
        <v>0</v>
      </c>
      <c r="W208" s="2" t="inlineStr">
        <is>
          <t>https://www.mudah.my/georgetown-fully-renovated-property-for-sale-116110329.htm</t>
        </is>
      </c>
      <c r="X208" s="2" t="inlineStr">
        <is>
          <t>23/10/2026</t>
        </is>
      </c>
      <c r="Y208" s="2" t="b">
        <v>0</v>
      </c>
    </row>
    <row r="209" ht="18" customHeight="1">
      <c r="A209" s="2" t="n">
        <v>208</v>
      </c>
      <c r="B209" s="2" t="inlineStr">
        <is>
          <t>Double Storey @BM below MV, Bukit Mertajam</t>
        </is>
      </c>
      <c r="C209" s="2" t="inlineStr"/>
      <c r="D209" s="2" t="inlineStr">
        <is>
          <t>2-storey Terraced House For Sale</t>
        </is>
      </c>
      <c r="E209" s="2" t="inlineStr"/>
      <c r="F209" s="2" t="inlineStr">
        <is>
          <t>RM 420,000</t>
        </is>
      </c>
      <c r="G209" s="2" t="n">
        <v>420000</v>
      </c>
      <c r="H209" s="2" t="inlineStr">
        <is>
          <t>residential</t>
        </is>
      </c>
      <c r="I209" s="2" t="inlineStr">
        <is>
          <t>2-storey Terraced House</t>
        </is>
      </c>
      <c r="J209" s="2" t="inlineStr">
        <is>
          <t>Bukit Mertajam</t>
        </is>
      </c>
      <c r="K209" s="2" t="inlineStr">
        <is>
          <t>Penang</t>
        </is>
      </c>
      <c r="L209" s="2" t="inlineStr">
        <is>
          <t>Freehold</t>
        </is>
      </c>
      <c r="M209" s="2" t="inlineStr"/>
      <c r="N209" s="2" t="inlineStr">
        <is>
          <t>3</t>
        </is>
      </c>
      <c r="O209" s="2" t="inlineStr">
        <is>
          <t>2</t>
        </is>
      </c>
      <c r="P209" s="2" t="inlineStr">
        <is>
          <t>1104</t>
        </is>
      </c>
      <c r="Q209" s="2" t="inlineStr"/>
      <c r="R209" s="3" t="inlineStr"/>
      <c r="S209" s="2" t="inlineStr">
        <is>
          <t>siti aishah</t>
        </is>
      </c>
      <c r="T209" s="2" t="inlineStr"/>
      <c r="U209" s="2" t="inlineStr">
        <is>
          <t>01124081537</t>
        </is>
      </c>
      <c r="V209" s="2" t="b">
        <v>0</v>
      </c>
      <c r="W209" s="2" t="inlineStr">
        <is>
          <t>https://www.mudah.my/double-storey-bm-below-mv-116109760.htm</t>
        </is>
      </c>
      <c r="X209" s="2" t="inlineStr">
        <is>
          <t>23/10/2026</t>
        </is>
      </c>
      <c r="Y209" s="2" t="b">
        <v>0</v>
      </c>
    </row>
    <row r="210" ht="18" customHeight="1">
      <c r="A210" s="2" t="n">
        <v>209</v>
      </c>
      <c r="B210" s="2" t="inlineStr">
        <is>
          <t>Double storey SEMI-Detached 🏡Taman Kawasari Simpang Ampat📍, Simpang Ampat</t>
        </is>
      </c>
      <c r="C210" s="2" t="inlineStr"/>
      <c r="D210" s="2" t="inlineStr">
        <is>
          <t>Semi-Detached House For Sale</t>
        </is>
      </c>
      <c r="E210" s="2" t="inlineStr"/>
      <c r="F210" s="2" t="inlineStr">
        <is>
          <t>RM 500,000</t>
        </is>
      </c>
      <c r="G210" s="2" t="n">
        <v>500000</v>
      </c>
      <c r="H210" s="2" t="inlineStr">
        <is>
          <t>residential</t>
        </is>
      </c>
      <c r="I210" s="2" t="inlineStr">
        <is>
          <t>Semi-Detached House</t>
        </is>
      </c>
      <c r="J210" s="2" t="inlineStr">
        <is>
          <t>Simpang Ampat</t>
        </is>
      </c>
      <c r="K210" s="2" t="inlineStr">
        <is>
          <t>Penang</t>
        </is>
      </c>
      <c r="L210" s="2" t="inlineStr">
        <is>
          <t>Freehold</t>
        </is>
      </c>
      <c r="M210" s="2" t="inlineStr"/>
      <c r="N210" s="2" t="inlineStr">
        <is>
          <t>4</t>
        </is>
      </c>
      <c r="O210" s="2" t="inlineStr">
        <is>
          <t>3</t>
        </is>
      </c>
      <c r="P210" s="2" t="inlineStr">
        <is>
          <t>2100</t>
        </is>
      </c>
      <c r="Q210" s="2" t="inlineStr"/>
      <c r="R210" s="3" t="inlineStr"/>
      <c r="S210" s="2" t="inlineStr">
        <is>
          <t>Winnie Lee</t>
        </is>
      </c>
      <c r="T210" s="2" t="inlineStr"/>
      <c r="U210" s="2" t="inlineStr">
        <is>
          <t>0174631128</t>
        </is>
      </c>
      <c r="V210" s="2" t="b">
        <v>0</v>
      </c>
      <c r="W210" s="2" t="inlineStr">
        <is>
          <t>https://www.mudah.my/double-storey-semi-detached-taman-kawasari-simpang-ampat-116112376.htm</t>
        </is>
      </c>
      <c r="X210" s="2" t="inlineStr">
        <is>
          <t>23/10/2026</t>
        </is>
      </c>
      <c r="Y210" s="2" t="b">
        <v>0</v>
      </c>
    </row>
    <row r="211" ht="18" customHeight="1">
      <c r="A211" s="2" t="n">
        <v>210</v>
      </c>
      <c r="B211" s="2" t="inlineStr">
        <is>
          <t>Quay West Residence, Bayan Lepas</t>
        </is>
      </c>
      <c r="C211" s="2" t="inlineStr"/>
      <c r="D211" s="2" t="inlineStr">
        <is>
          <t>Condominium For Sale</t>
        </is>
      </c>
      <c r="E211" s="2" t="inlineStr"/>
      <c r="F211" s="2" t="inlineStr">
        <is>
          <t>RM 1,360,000</t>
        </is>
      </c>
      <c r="G211" s="2" t="n">
        <v>1360000</v>
      </c>
      <c r="H211" s="2" t="inlineStr">
        <is>
          <t>residential</t>
        </is>
      </c>
      <c r="I211" s="2" t="inlineStr">
        <is>
          <t>Condominium</t>
        </is>
      </c>
      <c r="J211" s="2" t="inlineStr">
        <is>
          <t>Bayan Lepas</t>
        </is>
      </c>
      <c r="K211" s="2" t="inlineStr">
        <is>
          <t>Penang</t>
        </is>
      </c>
      <c r="L211" s="2" t="inlineStr">
        <is>
          <t>Freehold</t>
        </is>
      </c>
      <c r="M211" s="2" t="inlineStr"/>
      <c r="N211" s="2" t="inlineStr">
        <is>
          <t>4</t>
        </is>
      </c>
      <c r="O211" s="2" t="inlineStr">
        <is>
          <t>3</t>
        </is>
      </c>
      <c r="P211" s="2" t="inlineStr">
        <is>
          <t>1800</t>
        </is>
      </c>
      <c r="Q211" s="2" t="inlineStr"/>
      <c r="R211" s="3" t="inlineStr"/>
      <c r="S211" s="2" t="inlineStr">
        <is>
          <t>Darren lim</t>
        </is>
      </c>
      <c r="T211" s="2" t="inlineStr"/>
      <c r="U211" s="2" t="inlineStr">
        <is>
          <t>0124733417</t>
        </is>
      </c>
      <c r="V211" s="2" t="b">
        <v>0</v>
      </c>
      <c r="W211" s="2" t="inlineStr">
        <is>
          <t>https://www.mudah.my/house-for-sales-116109162.htm</t>
        </is>
      </c>
      <c r="X211" s="2" t="inlineStr">
        <is>
          <t>22/10/2026</t>
        </is>
      </c>
      <c r="Y211" s="2" t="b">
        <v>0</v>
      </c>
    </row>
    <row r="212" ht="18" customHeight="1">
      <c r="A212" s="2" t="n">
        <v>211</v>
      </c>
      <c r="B212" s="2" t="inlineStr">
        <is>
          <t>Scots Pavilion, Georgetown</t>
        </is>
      </c>
      <c r="C212" s="2" t="inlineStr"/>
      <c r="D212" s="2" t="inlineStr">
        <is>
          <t>Condominium For Sale</t>
        </is>
      </c>
      <c r="E212" s="2" t="inlineStr"/>
      <c r="F212" s="2" t="inlineStr">
        <is>
          <t>RM 1,200,000</t>
        </is>
      </c>
      <c r="G212" s="2" t="n">
        <v>1200000</v>
      </c>
      <c r="H212" s="2" t="inlineStr">
        <is>
          <t>residential</t>
        </is>
      </c>
      <c r="I212" s="2" t="inlineStr">
        <is>
          <t>Condominium</t>
        </is>
      </c>
      <c r="J212" s="2" t="inlineStr">
        <is>
          <t>Georgetown</t>
        </is>
      </c>
      <c r="K212" s="2" t="inlineStr">
        <is>
          <t>Penang</t>
        </is>
      </c>
      <c r="L212" s="2" t="inlineStr">
        <is>
          <t>Freehold</t>
        </is>
      </c>
      <c r="M212" s="2" t="inlineStr"/>
      <c r="N212" s="2" t="inlineStr">
        <is>
          <t>3</t>
        </is>
      </c>
      <c r="O212" s="2" t="inlineStr">
        <is>
          <t>2</t>
        </is>
      </c>
      <c r="P212" s="2" t="inlineStr">
        <is>
          <t>1400</t>
        </is>
      </c>
      <c r="Q212" s="2" t="inlineStr"/>
      <c r="R212" s="3" t="inlineStr"/>
      <c r="S212" s="2" t="inlineStr">
        <is>
          <t>Agnes Hey</t>
        </is>
      </c>
      <c r="T212" s="2" t="inlineStr"/>
      <c r="U212" s="2" t="inlineStr">
        <is>
          <t>0125525181</t>
        </is>
      </c>
      <c r="V212" s="2" t="b">
        <v>0</v>
      </c>
      <c r="W212" s="2" t="inlineStr">
        <is>
          <t>https://www.mudah.my/scots-pavilion-corner-unit-seaview-fully-furnished-for-sale-116115134.htm</t>
        </is>
      </c>
      <c r="X212" s="2" t="inlineStr">
        <is>
          <t>23/10/2026</t>
        </is>
      </c>
      <c r="Y212" s="2" t="b">
        <v>0</v>
      </c>
    </row>
    <row r="213" ht="18" customHeight="1">
      <c r="A213" s="2" t="n">
        <v>212</v>
      </c>
      <c r="B213" s="2" t="inlineStr">
        <is>
          <t>Tropicana 218 Macalister, Georgetown</t>
        </is>
      </c>
      <c r="C213" s="2" t="inlineStr"/>
      <c r="D213" s="2" t="inlineStr">
        <is>
          <t>Service Residence For Sale</t>
        </is>
      </c>
      <c r="E213" s="2" t="inlineStr"/>
      <c r="F213" s="2" t="inlineStr">
        <is>
          <t>RM 620,000</t>
        </is>
      </c>
      <c r="G213" s="2" t="n">
        <v>620000</v>
      </c>
      <c r="H213" s="2" t="inlineStr">
        <is>
          <t>residential</t>
        </is>
      </c>
      <c r="I213" s="2" t="inlineStr">
        <is>
          <t>Service Residence</t>
        </is>
      </c>
      <c r="J213" s="2" t="inlineStr">
        <is>
          <t>Georgetown</t>
        </is>
      </c>
      <c r="K213" s="2" t="inlineStr">
        <is>
          <t>Penang</t>
        </is>
      </c>
      <c r="L213" s="2" t="inlineStr">
        <is>
          <t>Freehold</t>
        </is>
      </c>
      <c r="M213" s="2" t="inlineStr"/>
      <c r="N213" s="2" t="inlineStr">
        <is>
          <t>1</t>
        </is>
      </c>
      <c r="O213" s="2" t="inlineStr">
        <is>
          <t>1</t>
        </is>
      </c>
      <c r="P213" s="2" t="inlineStr">
        <is>
          <t>378</t>
        </is>
      </c>
      <c r="Q213" s="2" t="inlineStr"/>
      <c r="R213" s="3" t="inlineStr"/>
      <c r="S213" s="2" t="inlineStr">
        <is>
          <t>run88run88run88</t>
        </is>
      </c>
      <c r="T213" s="2" t="inlineStr"/>
      <c r="U213" s="2" t="inlineStr">
        <is>
          <t>0124053866</t>
        </is>
      </c>
      <c r="V213" s="2" t="b">
        <v>0</v>
      </c>
      <c r="W213" s="2" t="inlineStr">
        <is>
          <t>https://www.mudah.my/tropicana-218-macalister-fully-seaview-unit-for-sell-direct-owner-115973203.htm</t>
        </is>
      </c>
      <c r="X213" s="2" t="inlineStr">
        <is>
          <t>07/10/2026</t>
        </is>
      </c>
      <c r="Y213" s="2" t="b">
        <v>0</v>
      </c>
    </row>
    <row r="214" ht="18" customHeight="1">
      <c r="A214" s="2" t="n">
        <v>213</v>
      </c>
      <c r="B214" s="2" t="inlineStr">
        <is>
          <t>Taman Kumbar Permai, Teluk Kumbar</t>
        </is>
      </c>
      <c r="C214" s="2" t="inlineStr"/>
      <c r="D214" s="2" t="inlineStr">
        <is>
          <t>Apartment For Sale</t>
        </is>
      </c>
      <c r="E214" s="2" t="inlineStr"/>
      <c r="F214" s="2" t="inlineStr">
        <is>
          <t>RM 350,000</t>
        </is>
      </c>
      <c r="G214" s="2" t="n">
        <v>350000</v>
      </c>
      <c r="H214" s="2" t="inlineStr">
        <is>
          <t>residential</t>
        </is>
      </c>
      <c r="I214" s="2" t="inlineStr">
        <is>
          <t>Apartment</t>
        </is>
      </c>
      <c r="J214" s="2" t="inlineStr">
        <is>
          <t>Teluk Kumbar</t>
        </is>
      </c>
      <c r="K214" s="2" t="inlineStr">
        <is>
          <t>Penang</t>
        </is>
      </c>
      <c r="L214" s="2" t="inlineStr">
        <is>
          <t>Freehold</t>
        </is>
      </c>
      <c r="M214" s="2" t="inlineStr"/>
      <c r="N214" s="2" t="inlineStr">
        <is>
          <t>3</t>
        </is>
      </c>
      <c r="O214" s="2" t="inlineStr">
        <is>
          <t>3</t>
        </is>
      </c>
      <c r="P214" s="2" t="inlineStr">
        <is>
          <t>1080</t>
        </is>
      </c>
      <c r="Q214" s="2" t="inlineStr"/>
      <c r="R214" s="3" t="inlineStr"/>
      <c r="S214" s="2" t="inlineStr">
        <is>
          <t>Mohd Faisal</t>
        </is>
      </c>
      <c r="T214" s="2" t="inlineStr"/>
      <c r="U214" s="2" t="inlineStr">
        <is>
          <t>0124568066</t>
        </is>
      </c>
      <c r="V214" s="2" t="b">
        <v>0</v>
      </c>
      <c r="W214" s="2" t="inlineStr">
        <is>
          <t>https://www.mudah.my/taman-kumbar-permai-116109112.htm</t>
        </is>
      </c>
      <c r="X214" s="2" t="inlineStr">
        <is>
          <t>22/10/2026</t>
        </is>
      </c>
      <c r="Y214" s="2" t="b">
        <v>0</v>
      </c>
    </row>
    <row r="215" ht="18" customHeight="1">
      <c r="A215" s="2" t="n">
        <v>214</v>
      </c>
      <c r="B215" s="2" t="inlineStr">
        <is>
          <t>Rumah Corner Lot - Berdepan Surau di Bandar Perda, Bukit Mertajam, Bukit Mertajam</t>
        </is>
      </c>
      <c r="C215" s="2" t="inlineStr"/>
      <c r="D215" s="2" t="inlineStr">
        <is>
          <t>2-storey Terraced House For Sale</t>
        </is>
      </c>
      <c r="E215" s="2" t="inlineStr"/>
      <c r="F215" s="2" t="inlineStr">
        <is>
          <t>RM 730,000</t>
        </is>
      </c>
      <c r="G215" s="2" t="n">
        <v>730000</v>
      </c>
      <c r="H215" s="2" t="inlineStr">
        <is>
          <t>residential</t>
        </is>
      </c>
      <c r="I215" s="2" t="inlineStr">
        <is>
          <t>2-storey Terraced House</t>
        </is>
      </c>
      <c r="J215" s="2" t="inlineStr">
        <is>
          <t>Bukit Mertajam</t>
        </is>
      </c>
      <c r="K215" s="2" t="inlineStr">
        <is>
          <t>Penang</t>
        </is>
      </c>
      <c r="L215" s="2" t="inlineStr">
        <is>
          <t>Freehold</t>
        </is>
      </c>
      <c r="M215" s="2" t="inlineStr"/>
      <c r="N215" s="2" t="inlineStr">
        <is>
          <t>4</t>
        </is>
      </c>
      <c r="O215" s="2" t="inlineStr">
        <is>
          <t>3</t>
        </is>
      </c>
      <c r="P215" s="2" t="inlineStr">
        <is>
          <t>3950</t>
        </is>
      </c>
      <c r="Q215" s="2" t="inlineStr"/>
      <c r="R215" s="3" t="inlineStr"/>
      <c r="S215" s="2" t="inlineStr">
        <is>
          <t>Mukhriz</t>
        </is>
      </c>
      <c r="T215" s="2" t="inlineStr"/>
      <c r="U215" s="2" t="inlineStr">
        <is>
          <t>0124686946</t>
        </is>
      </c>
      <c r="V215" s="2" t="b">
        <v>0</v>
      </c>
      <c r="W215" s="2" t="inlineStr">
        <is>
          <t>https://www.mudah.my/rumah-corner-lot-berdepan-surau-di-bandar-perda-bukit-mertajam-116141828.htm</t>
        </is>
      </c>
      <c r="X215" s="2" t="inlineStr">
        <is>
          <t>27/10/2026</t>
        </is>
      </c>
      <c r="Y215" s="2" t="b">
        <v>0</v>
      </c>
    </row>
    <row r="216" ht="18" customHeight="1">
      <c r="A216" s="2" t="n">
        <v>215</v>
      </c>
      <c r="B216" s="2" t="inlineStr">
        <is>
          <t>Kampung Bangalow, Balik Pulau</t>
        </is>
      </c>
      <c r="C216" s="2" t="inlineStr"/>
      <c r="D216" s="2" t="inlineStr">
        <is>
          <t>Bungalow House For Sale</t>
        </is>
      </c>
      <c r="E216" s="2" t="inlineStr"/>
      <c r="F216" s="2" t="inlineStr">
        <is>
          <t>RM 900,000</t>
        </is>
      </c>
      <c r="G216" s="2" t="n">
        <v>900000</v>
      </c>
      <c r="H216" s="2" t="inlineStr">
        <is>
          <t>residential</t>
        </is>
      </c>
      <c r="I216" s="2" t="inlineStr">
        <is>
          <t>Bungalow House</t>
        </is>
      </c>
      <c r="J216" s="2" t="inlineStr">
        <is>
          <t>Balik Pulau</t>
        </is>
      </c>
      <c r="K216" s="2" t="inlineStr">
        <is>
          <t>Penang</t>
        </is>
      </c>
      <c r="L216" s="2" t="inlineStr">
        <is>
          <t>Freehold</t>
        </is>
      </c>
      <c r="M216" s="2" t="inlineStr"/>
      <c r="N216" s="2" t="inlineStr">
        <is>
          <t>4</t>
        </is>
      </c>
      <c r="O216" s="2" t="inlineStr">
        <is>
          <t>3</t>
        </is>
      </c>
      <c r="P216" s="2" t="inlineStr">
        <is>
          <t>4200</t>
        </is>
      </c>
      <c r="Q216" s="2" t="inlineStr"/>
      <c r="R216" s="3" t="inlineStr"/>
      <c r="S216" s="2" t="inlineStr">
        <is>
          <t>fathilmohamed</t>
        </is>
      </c>
      <c r="T216" s="2" t="inlineStr"/>
      <c r="U216" s="2" t="inlineStr">
        <is>
          <t>0194188383</t>
        </is>
      </c>
      <c r="V216" s="2" t="b">
        <v>0</v>
      </c>
      <c r="W216" s="2" t="inlineStr">
        <is>
          <t>https://www.mudah.my/kampung-bangalow-112735586.htm</t>
        </is>
      </c>
      <c r="X216" s="2" t="inlineStr">
        <is>
          <t>11/07/2026</t>
        </is>
      </c>
      <c r="Y216" s="2" t="b">
        <v>0</v>
      </c>
    </row>
    <row r="217" ht="18" customHeight="1">
      <c r="A217" s="2" t="n">
        <v>216</v>
      </c>
      <c r="B217" s="2" t="inlineStr">
        <is>
          <t>Century Park, Gelugor</t>
        </is>
      </c>
      <c r="C217" s="2" t="inlineStr"/>
      <c r="D217" s="2" t="inlineStr">
        <is>
          <t>Condominium For Sale</t>
        </is>
      </c>
      <c r="E217" s="2" t="inlineStr"/>
      <c r="F217" s="2" t="inlineStr">
        <is>
          <t>RM 360,000</t>
        </is>
      </c>
      <c r="G217" s="2" t="n">
        <v>360000</v>
      </c>
      <c r="H217" s="2" t="inlineStr">
        <is>
          <t>residential</t>
        </is>
      </c>
      <c r="I217" s="2" t="inlineStr">
        <is>
          <t>Condominium</t>
        </is>
      </c>
      <c r="J217" s="2" t="inlineStr">
        <is>
          <t>Gelugor</t>
        </is>
      </c>
      <c r="K217" s="2" t="inlineStr">
        <is>
          <t>Penang</t>
        </is>
      </c>
      <c r="L217" s="2" t="inlineStr">
        <is>
          <t>Freehold</t>
        </is>
      </c>
      <c r="M217" s="2" t="inlineStr"/>
      <c r="N217" s="2" t="inlineStr">
        <is>
          <t>3</t>
        </is>
      </c>
      <c r="O217" s="2" t="inlineStr">
        <is>
          <t>2</t>
        </is>
      </c>
      <c r="P217" s="2" t="inlineStr">
        <is>
          <t>900</t>
        </is>
      </c>
      <c r="Q217" s="2" t="inlineStr"/>
      <c r="R217" s="3" t="inlineStr"/>
      <c r="S217" s="2" t="inlineStr">
        <is>
          <t>Faisal bin Jaapar Fajar Setor</t>
        </is>
      </c>
      <c r="T217" s="2" t="inlineStr"/>
      <c r="U217" s="2" t="inlineStr">
        <is>
          <t>01155583536</t>
        </is>
      </c>
      <c r="V217" s="2" t="b">
        <v>0</v>
      </c>
      <c r="W217" s="2" t="inlineStr">
        <is>
          <t>https://www.mudah.my/condominiums-century-park-for-sale-105256229.htm</t>
        </is>
      </c>
      <c r="X217" s="2" t="inlineStr">
        <is>
          <t>11/07/2026</t>
        </is>
      </c>
      <c r="Y217" s="2" t="b">
        <v>0</v>
      </c>
    </row>
    <row r="218" ht="18" customHeight="1">
      <c r="A218" s="2" t="n">
        <v>217</v>
      </c>
      <c r="B218" s="2" t="inlineStr">
        <is>
          <t>Nibong Indah, Sungai Nibong</t>
        </is>
      </c>
      <c r="C218" s="2" t="inlineStr"/>
      <c r="D218" s="2" t="inlineStr">
        <is>
          <t>Apartment For Sale</t>
        </is>
      </c>
      <c r="E218" s="2" t="inlineStr"/>
      <c r="F218" s="2" t="inlineStr">
        <is>
          <t>RM 315,000</t>
        </is>
      </c>
      <c r="G218" s="2" t="n">
        <v>315000</v>
      </c>
      <c r="H218" s="2" t="inlineStr">
        <is>
          <t>residential</t>
        </is>
      </c>
      <c r="I218" s="2" t="inlineStr">
        <is>
          <t>Apartment</t>
        </is>
      </c>
      <c r="J218" s="2" t="inlineStr">
        <is>
          <t>Sungai Nibong</t>
        </is>
      </c>
      <c r="K218" s="2" t="inlineStr">
        <is>
          <t>Penang</t>
        </is>
      </c>
      <c r="L218" s="2" t="inlineStr">
        <is>
          <t>Freehold</t>
        </is>
      </c>
      <c r="M218" s="2" t="inlineStr"/>
      <c r="N218" s="2" t="inlineStr">
        <is>
          <t>3</t>
        </is>
      </c>
      <c r="O218" s="2" t="inlineStr">
        <is>
          <t>2</t>
        </is>
      </c>
      <c r="P218" s="2" t="inlineStr">
        <is>
          <t>700</t>
        </is>
      </c>
      <c r="Q218" s="2" t="inlineStr"/>
      <c r="R218" s="3" t="inlineStr"/>
      <c r="S218" s="2" t="inlineStr">
        <is>
          <t>Mr Tan</t>
        </is>
      </c>
      <c r="T218" s="2" t="inlineStr"/>
      <c r="U218" s="2" t="inlineStr">
        <is>
          <t>01155880946</t>
        </is>
      </c>
      <c r="V218" s="2" t="b">
        <v>0</v>
      </c>
      <c r="W218" s="2" t="inlineStr">
        <is>
          <t>https://www.mudah.my/for-sale-special-corner-unit-apartment-sungai-nibong-area-115927682.htm</t>
        </is>
      </c>
      <c r="X218" s="2" t="inlineStr">
        <is>
          <t>01/10/2026</t>
        </is>
      </c>
      <c r="Y218" s="2" t="b">
        <v>0</v>
      </c>
    </row>
    <row r="219" ht="18" customHeight="1">
      <c r="A219" s="6" t="n">
        <v>218</v>
      </c>
      <c r="B219" s="6" t="inlineStr">
        <is>
          <t>Georgetown Kimberley, Georgetown</t>
        </is>
      </c>
      <c r="C219" s="6" t="inlineStr"/>
      <c r="D219" s="6" t="inlineStr">
        <is>
          <t>Shop lot For Sale</t>
        </is>
      </c>
      <c r="E219" s="6" t="inlineStr"/>
      <c r="F219" s="6" t="inlineStr">
        <is>
          <t>RM 1,600,000</t>
        </is>
      </c>
      <c r="G219" s="6" t="n">
        <v>1600000</v>
      </c>
      <c r="H219" s="6" t="inlineStr">
        <is>
          <t>commercial</t>
        </is>
      </c>
      <c r="I219" s="6" t="inlineStr">
        <is>
          <t>Shop lot</t>
        </is>
      </c>
      <c r="J219" s="6" t="inlineStr">
        <is>
          <t>Georgetown</t>
        </is>
      </c>
      <c r="K219" s="6" t="inlineStr">
        <is>
          <t>Penang</t>
        </is>
      </c>
      <c r="L219" s="6" t="inlineStr">
        <is>
          <t>Freehold</t>
        </is>
      </c>
      <c r="M219" s="6" t="inlineStr"/>
      <c r="N219" s="6" t="inlineStr"/>
      <c r="O219" s="6" t="inlineStr"/>
      <c r="P219" s="6" t="inlineStr">
        <is>
          <t>1700</t>
        </is>
      </c>
      <c r="Q219" s="6" t="inlineStr"/>
      <c r="R219" s="7" t="inlineStr"/>
      <c r="S219" s="6" t="inlineStr">
        <is>
          <t>liling</t>
        </is>
      </c>
      <c r="T219" s="6" t="inlineStr"/>
      <c r="U219" s="6" t="inlineStr">
        <is>
          <t>0124366572</t>
        </is>
      </c>
      <c r="V219" s="6" t="b">
        <v>0</v>
      </c>
      <c r="W219" s="6" t="inlineStr">
        <is>
          <t>https://www.mudah.my/georgetown-kimberley-116101654.htm</t>
        </is>
      </c>
      <c r="X219" s="6" t="inlineStr">
        <is>
          <t>22/10/2026</t>
        </is>
      </c>
      <c r="Y219" s="6" t="b">
        <v>0</v>
      </c>
    </row>
    <row r="220" ht="18" customHeight="1">
      <c r="A220" s="2" t="n">
        <v>219</v>
      </c>
      <c r="B220" s="2" t="inlineStr">
        <is>
          <t>Bandar Tasek Mutiara D/Storey for sale, Simpang Ampat</t>
        </is>
      </c>
      <c r="C220" s="2" t="inlineStr"/>
      <c r="D220" s="2" t="inlineStr">
        <is>
          <t>Others For Sale</t>
        </is>
      </c>
      <c r="E220" s="2" t="inlineStr"/>
      <c r="F220" s="2" t="inlineStr">
        <is>
          <t>RM 480,000</t>
        </is>
      </c>
      <c r="G220" s="2" t="n">
        <v>480000</v>
      </c>
      <c r="H220" s="2" t="inlineStr">
        <is>
          <t>residential</t>
        </is>
      </c>
      <c r="I220" s="2" t="inlineStr">
        <is>
          <t>Others</t>
        </is>
      </c>
      <c r="J220" s="2" t="inlineStr">
        <is>
          <t>Simpang Ampat</t>
        </is>
      </c>
      <c r="K220" s="2" t="inlineStr">
        <is>
          <t>Penang</t>
        </is>
      </c>
      <c r="L220" s="2" t="inlineStr">
        <is>
          <t>Freehold</t>
        </is>
      </c>
      <c r="M220" s="2" t="inlineStr"/>
      <c r="N220" s="2" t="inlineStr">
        <is>
          <t>4</t>
        </is>
      </c>
      <c r="O220" s="2" t="inlineStr">
        <is>
          <t>3</t>
        </is>
      </c>
      <c r="P220" s="2" t="inlineStr">
        <is>
          <t>1980</t>
        </is>
      </c>
      <c r="Q220" s="2" t="inlineStr"/>
      <c r="R220" s="3" t="inlineStr"/>
      <c r="S220" s="2" t="inlineStr">
        <is>
          <t>tank ck</t>
        </is>
      </c>
      <c r="T220" s="2" t="inlineStr"/>
      <c r="U220" s="2" t="inlineStr">
        <is>
          <t>0124811556</t>
        </is>
      </c>
      <c r="V220" s="2" t="b">
        <v>0</v>
      </c>
      <c r="W220" s="2" t="inlineStr">
        <is>
          <t>https://www.mudah.my/bandar-tasek-mutiara-d-storey-for-sale-116099993.htm</t>
        </is>
      </c>
      <c r="X220" s="2" t="inlineStr">
        <is>
          <t>21/10/2026</t>
        </is>
      </c>
      <c r="Y220" s="2" t="b">
        <v>0</v>
      </c>
    </row>
    <row r="221" ht="18" customHeight="1">
      <c r="A221" s="2" t="n">
        <v>220</v>
      </c>
      <c r="B221" s="2" t="inlineStr">
        <is>
          <t>Menara Kuda Lari, Georgetown</t>
        </is>
      </c>
      <c r="C221" s="2" t="inlineStr"/>
      <c r="D221" s="2" t="inlineStr">
        <is>
          <t>Apartment For Sale</t>
        </is>
      </c>
      <c r="E221" s="2" t="inlineStr"/>
      <c r="F221" s="2" t="inlineStr">
        <is>
          <t>RM 380,000</t>
        </is>
      </c>
      <c r="G221" s="2" t="n">
        <v>380000</v>
      </c>
      <c r="H221" s="2" t="inlineStr">
        <is>
          <t>residential</t>
        </is>
      </c>
      <c r="I221" s="2" t="inlineStr">
        <is>
          <t>Apartment</t>
        </is>
      </c>
      <c r="J221" s="2" t="inlineStr">
        <is>
          <t>Georgetown</t>
        </is>
      </c>
      <c r="K221" s="2" t="inlineStr">
        <is>
          <t>Penang</t>
        </is>
      </c>
      <c r="L221" s="2" t="inlineStr">
        <is>
          <t>Freehold</t>
        </is>
      </c>
      <c r="M221" s="2" t="inlineStr"/>
      <c r="N221" s="2" t="inlineStr">
        <is>
          <t>3</t>
        </is>
      </c>
      <c r="O221" s="2" t="inlineStr">
        <is>
          <t>2</t>
        </is>
      </c>
      <c r="P221" s="2" t="inlineStr">
        <is>
          <t>850</t>
        </is>
      </c>
      <c r="Q221" s="2" t="inlineStr"/>
      <c r="R221" s="3" t="inlineStr"/>
      <c r="S221" s="2" t="inlineStr">
        <is>
          <t>Wen Dee</t>
        </is>
      </c>
      <c r="T221" s="2" t="inlineStr"/>
      <c r="U221" s="2" t="inlineStr">
        <is>
          <t>0164430079</t>
        </is>
      </c>
      <c r="V221" s="2" t="b">
        <v>0</v>
      </c>
      <c r="W221" s="2" t="inlineStr">
        <is>
          <t>https://www.mudah.my/direct-owner-a-newly-fully-renovated-menara-kuda-lari-apartment-116102504.htm</t>
        </is>
      </c>
      <c r="X221" s="2" t="inlineStr">
        <is>
          <t>22/10/2026</t>
        </is>
      </c>
      <c r="Y221" s="2" t="b">
        <v>0</v>
      </c>
    </row>
    <row r="222" ht="18" customHeight="1">
      <c r="A222" s="6" t="n">
        <v>221</v>
      </c>
      <c r="B222" s="6" t="inlineStr">
        <is>
          <t>Fettes 10 Tanjong Tokong Shop House for Sale, Tanjong Tokong</t>
        </is>
      </c>
      <c r="C222" s="6" t="inlineStr"/>
      <c r="D222" s="6" t="inlineStr">
        <is>
          <t>Shop lot For Sale</t>
        </is>
      </c>
      <c r="E222" s="6" t="inlineStr"/>
      <c r="F222" s="6" t="inlineStr">
        <is>
          <t>RM 3,700,000</t>
        </is>
      </c>
      <c r="G222" s="6" t="n">
        <v>3700000</v>
      </c>
      <c r="H222" s="6" t="inlineStr">
        <is>
          <t>commercial</t>
        </is>
      </c>
      <c r="I222" s="6" t="inlineStr">
        <is>
          <t>Shop lot</t>
        </is>
      </c>
      <c r="J222" s="6" t="inlineStr">
        <is>
          <t>Tanjong Tokong</t>
        </is>
      </c>
      <c r="K222" s="6" t="inlineStr">
        <is>
          <t>Penang</t>
        </is>
      </c>
      <c r="L222" s="6" t="inlineStr">
        <is>
          <t>Freehold</t>
        </is>
      </c>
      <c r="M222" s="6" t="inlineStr"/>
      <c r="N222" s="6" t="inlineStr"/>
      <c r="O222" s="6" t="inlineStr"/>
      <c r="P222" s="6" t="inlineStr">
        <is>
          <t>3200</t>
        </is>
      </c>
      <c r="Q222" s="6" t="inlineStr"/>
      <c r="R222" s="7" t="inlineStr"/>
      <c r="S222" s="6" t="inlineStr">
        <is>
          <t>Ken Ong</t>
        </is>
      </c>
      <c r="T222" s="6" t="inlineStr"/>
      <c r="U222" s="6" t="inlineStr">
        <is>
          <t>01164281326</t>
        </is>
      </c>
      <c r="V222" s="6" t="b">
        <v>0</v>
      </c>
      <c r="W222" s="6" t="inlineStr">
        <is>
          <t>https://www.mudah.my/fettes-10-tanjong-tokong-shop-house-for-sale-116103335.htm</t>
        </is>
      </c>
      <c r="X222" s="6" t="inlineStr">
        <is>
          <t>22/10/2026</t>
        </is>
      </c>
      <c r="Y222" s="6" t="b">
        <v>0</v>
      </c>
    </row>
    <row r="223" ht="18" customHeight="1">
      <c r="A223" s="2" t="n">
        <v>222</v>
      </c>
      <c r="B223" s="2" t="inlineStr">
        <is>
          <t>Tri Pinnacle, Tanjong Tokong</t>
        </is>
      </c>
      <c r="C223" s="2" t="inlineStr"/>
      <c r="D223" s="2" t="inlineStr">
        <is>
          <t>Condominium For Sale</t>
        </is>
      </c>
      <c r="E223" s="2" t="inlineStr"/>
      <c r="F223" s="2" t="inlineStr">
        <is>
          <t>RM 480,000</t>
        </is>
      </c>
      <c r="G223" s="2" t="n">
        <v>480000</v>
      </c>
      <c r="H223" s="2" t="inlineStr">
        <is>
          <t>residential</t>
        </is>
      </c>
      <c r="I223" s="2" t="inlineStr">
        <is>
          <t>Condominium</t>
        </is>
      </c>
      <c r="J223" s="2" t="inlineStr">
        <is>
          <t>Tanjong Tokong</t>
        </is>
      </c>
      <c r="K223" s="2" t="inlineStr">
        <is>
          <t>Penang</t>
        </is>
      </c>
      <c r="L223" s="2" t="inlineStr">
        <is>
          <t>Freehold</t>
        </is>
      </c>
      <c r="M223" s="2" t="inlineStr"/>
      <c r="N223" s="2" t="inlineStr">
        <is>
          <t>3</t>
        </is>
      </c>
      <c r="O223" s="2" t="inlineStr">
        <is>
          <t>2</t>
        </is>
      </c>
      <c r="P223" s="2" t="inlineStr">
        <is>
          <t>800</t>
        </is>
      </c>
      <c r="Q223" s="2" t="inlineStr"/>
      <c r="R223" s="3" t="inlineStr"/>
      <c r="S223" s="2" t="inlineStr">
        <is>
          <t>kah loong cheng</t>
        </is>
      </c>
      <c r="T223" s="2" t="inlineStr"/>
      <c r="U223" s="2" t="inlineStr">
        <is>
          <t>0189044738</t>
        </is>
      </c>
      <c r="V223" s="2" t="b">
        <v>0</v>
      </c>
      <c r="W223" s="2" t="inlineStr">
        <is>
          <t>https://www.mudah.my/straight-away-move-in-condition-condo-116101577.htm</t>
        </is>
      </c>
      <c r="X223" s="2" t="inlineStr">
        <is>
          <t>22/10/2026</t>
        </is>
      </c>
      <c r="Y223" s="2" t="b">
        <v>0</v>
      </c>
    </row>
    <row r="224" ht="18" customHeight="1">
      <c r="A224" s="2" t="n">
        <v>223</v>
      </c>
      <c r="B224" s="2" t="inlineStr">
        <is>
          <t>Jelutong Park, Jelutong</t>
        </is>
      </c>
      <c r="C224" s="2" t="inlineStr"/>
      <c r="D224" s="2" t="inlineStr">
        <is>
          <t>Apartment For Sale</t>
        </is>
      </c>
      <c r="E224" s="2" t="inlineStr"/>
      <c r="F224" s="2" t="inlineStr">
        <is>
          <t>RM 300,000</t>
        </is>
      </c>
      <c r="G224" s="2" t="n">
        <v>300000</v>
      </c>
      <c r="H224" s="2" t="inlineStr">
        <is>
          <t>residential</t>
        </is>
      </c>
      <c r="I224" s="2" t="inlineStr">
        <is>
          <t>Apartment</t>
        </is>
      </c>
      <c r="J224" s="2" t="inlineStr">
        <is>
          <t>Jelutong</t>
        </is>
      </c>
      <c r="K224" s="2" t="inlineStr">
        <is>
          <t>Penang</t>
        </is>
      </c>
      <c r="L224" s="2" t="inlineStr">
        <is>
          <t>Freehold</t>
        </is>
      </c>
      <c r="M224" s="2" t="inlineStr"/>
      <c r="N224" s="2" t="inlineStr">
        <is>
          <t>3</t>
        </is>
      </c>
      <c r="O224" s="2" t="inlineStr">
        <is>
          <t>1</t>
        </is>
      </c>
      <c r="P224" s="2" t="inlineStr">
        <is>
          <t>650</t>
        </is>
      </c>
      <c r="Q224" s="2" t="inlineStr"/>
      <c r="R224" s="3" t="inlineStr"/>
      <c r="S224" s="2" t="inlineStr">
        <is>
          <t>Cherlyn Tan</t>
        </is>
      </c>
      <c r="T224" s="2" t="inlineStr"/>
      <c r="U224" s="2" t="inlineStr">
        <is>
          <t>0108294265</t>
        </is>
      </c>
      <c r="V224" s="2" t="b">
        <v>0</v>
      </c>
      <c r="W224" s="2" t="inlineStr">
        <is>
          <t>https://www.mudah.my/penang-jelutong-park-apartment-for-sale-115584054.htm</t>
        </is>
      </c>
      <c r="X224" s="2" t="inlineStr">
        <is>
          <t>21/08/2026</t>
        </is>
      </c>
      <c r="Y224" s="2" t="b">
        <v>0</v>
      </c>
    </row>
    <row r="225" ht="18" customHeight="1">
      <c r="A225" s="2" t="n">
        <v>224</v>
      </c>
      <c r="B225" s="2" t="inlineStr">
        <is>
          <t>house for SALE !, Permatang Tinggi</t>
        </is>
      </c>
      <c r="C225" s="2" t="inlineStr"/>
      <c r="D225" s="2" t="inlineStr">
        <is>
          <t>2.5-storey Terraced House For Sale</t>
        </is>
      </c>
      <c r="E225" s="2" t="inlineStr"/>
      <c r="F225" s="2" t="inlineStr">
        <is>
          <t>RM 500,000</t>
        </is>
      </c>
      <c r="G225" s="2" t="n">
        <v>500000</v>
      </c>
      <c r="H225" s="2" t="inlineStr">
        <is>
          <t>residential</t>
        </is>
      </c>
      <c r="I225" s="2" t="inlineStr">
        <is>
          <t>2.5-storey Terraced House</t>
        </is>
      </c>
      <c r="J225" s="2" t="inlineStr">
        <is>
          <t>Permatang Tinggi</t>
        </is>
      </c>
      <c r="K225" s="2" t="inlineStr">
        <is>
          <t>Penang</t>
        </is>
      </c>
      <c r="L225" s="2" t="inlineStr">
        <is>
          <t>Freehold</t>
        </is>
      </c>
      <c r="M225" s="2" t="inlineStr"/>
      <c r="N225" s="2" t="inlineStr">
        <is>
          <t>5</t>
        </is>
      </c>
      <c r="O225" s="2" t="inlineStr">
        <is>
          <t>4</t>
        </is>
      </c>
      <c r="P225" s="2" t="inlineStr">
        <is>
          <t>2722</t>
        </is>
      </c>
      <c r="Q225" s="2" t="inlineStr"/>
      <c r="R225" s="3" t="inlineStr"/>
      <c r="S225" s="2" t="inlineStr">
        <is>
          <t>stephen tiew zhi xiong</t>
        </is>
      </c>
      <c r="T225" s="2" t="inlineStr"/>
      <c r="U225" s="2" t="inlineStr">
        <is>
          <t>0168281531</t>
        </is>
      </c>
      <c r="V225" s="2" t="b">
        <v>0</v>
      </c>
      <c r="W225" s="2" t="inlineStr">
        <is>
          <t>https://www.mudah.my/house-for-sale-116100315.htm</t>
        </is>
      </c>
      <c r="X225" s="2" t="inlineStr">
        <is>
          <t>21/10/2026</t>
        </is>
      </c>
      <c r="Y225" s="2" t="b">
        <v>0</v>
      </c>
    </row>
    <row r="226" ht="18" customHeight="1">
      <c r="A226" s="2" t="n">
        <v>225</v>
      </c>
      <c r="B226" s="2" t="inlineStr">
        <is>
          <t>Taman Indrawasih, Perai</t>
        </is>
      </c>
      <c r="C226" s="2" t="inlineStr"/>
      <c r="D226" s="2" t="inlineStr">
        <is>
          <t>Terraced House For Sale</t>
        </is>
      </c>
      <c r="E226" s="2" t="inlineStr"/>
      <c r="F226" s="2" t="inlineStr">
        <is>
          <t>RM 890,000</t>
        </is>
      </c>
      <c r="G226" s="2" t="n">
        <v>890000</v>
      </c>
      <c r="H226" s="2" t="inlineStr">
        <is>
          <t>residential</t>
        </is>
      </c>
      <c r="I226" s="2" t="inlineStr">
        <is>
          <t>Terraced House</t>
        </is>
      </c>
      <c r="J226" s="2" t="inlineStr">
        <is>
          <t>Perai</t>
        </is>
      </c>
      <c r="K226" s="2" t="inlineStr">
        <is>
          <t>Penang</t>
        </is>
      </c>
      <c r="L226" s="2" t="inlineStr">
        <is>
          <t>Freehold</t>
        </is>
      </c>
      <c r="M226" s="2" t="inlineStr"/>
      <c r="N226" s="2" t="inlineStr">
        <is>
          <t>4</t>
        </is>
      </c>
      <c r="O226" s="2" t="inlineStr">
        <is>
          <t>3</t>
        </is>
      </c>
      <c r="P226" s="2" t="inlineStr">
        <is>
          <t>2000</t>
        </is>
      </c>
      <c r="Q226" s="2" t="inlineStr"/>
      <c r="R226" s="3" t="inlineStr"/>
      <c r="S226" s="2" t="inlineStr">
        <is>
          <t>Sham Krishna</t>
        </is>
      </c>
      <c r="T226" s="2" t="inlineStr"/>
      <c r="U226" s="2" t="inlineStr">
        <is>
          <t>0164430054</t>
        </is>
      </c>
      <c r="V226" s="2" t="b">
        <v>0</v>
      </c>
      <c r="W226" s="2" t="inlineStr">
        <is>
          <t>https://www.mudah.my/taman-indrawasih-116099979.htm</t>
        </is>
      </c>
      <c r="X226" s="2" t="inlineStr">
        <is>
          <t>21/10/2026</t>
        </is>
      </c>
      <c r="Y226" s="2" t="b">
        <v>0</v>
      </c>
    </row>
    <row r="227" ht="18" customHeight="1">
      <c r="A227" s="2" t="n">
        <v>226</v>
      </c>
      <c r="B227" s="2" t="inlineStr">
        <is>
          <t>Kondominium Mutiara (Bandar Perda), Bukit Mertajam</t>
        </is>
      </c>
      <c r="C227" s="2" t="inlineStr"/>
      <c r="D227" s="2" t="inlineStr">
        <is>
          <t>Condominium For Sale</t>
        </is>
      </c>
      <c r="E227" s="2" t="inlineStr"/>
      <c r="F227" s="2" t="inlineStr">
        <is>
          <t>RM 239,999</t>
        </is>
      </c>
      <c r="G227" s="2" t="n">
        <v>239999</v>
      </c>
      <c r="H227" s="2" t="inlineStr">
        <is>
          <t>residential</t>
        </is>
      </c>
      <c r="I227" s="2" t="inlineStr">
        <is>
          <t>Condominium</t>
        </is>
      </c>
      <c r="J227" s="2" t="inlineStr">
        <is>
          <t>Bukit Mertajam</t>
        </is>
      </c>
      <c r="K227" s="2" t="inlineStr">
        <is>
          <t>Penang</t>
        </is>
      </c>
      <c r="L227" s="2" t="inlineStr">
        <is>
          <t>Freehold</t>
        </is>
      </c>
      <c r="M227" s="2" t="inlineStr"/>
      <c r="N227" s="2" t="inlineStr">
        <is>
          <t>3</t>
        </is>
      </c>
      <c r="O227" s="2" t="inlineStr">
        <is>
          <t>2</t>
        </is>
      </c>
      <c r="P227" s="2" t="inlineStr">
        <is>
          <t>700</t>
        </is>
      </c>
      <c r="Q227" s="2" t="inlineStr"/>
      <c r="R227" s="3" t="inlineStr"/>
      <c r="S227" s="2" t="inlineStr">
        <is>
          <t>Mr Heng</t>
        </is>
      </c>
      <c r="T227" s="2" t="inlineStr"/>
      <c r="U227" s="2" t="inlineStr">
        <is>
          <t>0125576950</t>
        </is>
      </c>
      <c r="V227" s="2" t="b">
        <v>0</v>
      </c>
      <c r="W227" s="2" t="inlineStr">
        <is>
          <t>https://www.mudah.my/kondo-mutiara-for-sale-116104253.htm</t>
        </is>
      </c>
      <c r="X227" s="2" t="inlineStr">
        <is>
          <t>22/10/2026</t>
        </is>
      </c>
      <c r="Y227" s="2" t="b">
        <v>0</v>
      </c>
    </row>
    <row r="228" ht="18" customHeight="1">
      <c r="A228" s="2" t="n">
        <v>227</v>
      </c>
      <c r="B228" s="2" t="inlineStr">
        <is>
          <t>Prime Location Georgetown, Georgetown</t>
        </is>
      </c>
      <c r="C228" s="2" t="inlineStr"/>
      <c r="D228" s="2" t="inlineStr">
        <is>
          <t>Flat For Sale</t>
        </is>
      </c>
      <c r="E228" s="2" t="inlineStr"/>
      <c r="F228" s="2" t="inlineStr">
        <is>
          <t>RM 280,000</t>
        </is>
      </c>
      <c r="G228" s="2" t="n">
        <v>280000</v>
      </c>
      <c r="H228" s="2" t="inlineStr">
        <is>
          <t>residential</t>
        </is>
      </c>
      <c r="I228" s="2" t="inlineStr">
        <is>
          <t>Flat</t>
        </is>
      </c>
      <c r="J228" s="2" t="inlineStr">
        <is>
          <t>Georgetown</t>
        </is>
      </c>
      <c r="K228" s="2" t="inlineStr">
        <is>
          <t>Penang</t>
        </is>
      </c>
      <c r="L228" s="2" t="inlineStr">
        <is>
          <t>Freehold</t>
        </is>
      </c>
      <c r="M228" s="2" t="inlineStr"/>
      <c r="N228" s="2" t="inlineStr">
        <is>
          <t>2</t>
        </is>
      </c>
      <c r="O228" s="2" t="inlineStr">
        <is>
          <t>1</t>
        </is>
      </c>
      <c r="P228" s="2" t="inlineStr">
        <is>
          <t>656</t>
        </is>
      </c>
      <c r="Q228" s="2" t="inlineStr"/>
      <c r="R228" s="3" t="inlineStr"/>
      <c r="S228" s="2" t="inlineStr">
        <is>
          <t>Lee Sandra</t>
        </is>
      </c>
      <c r="T228" s="2" t="inlineStr"/>
      <c r="U228" s="2" t="inlineStr">
        <is>
          <t>0122389386</t>
        </is>
      </c>
      <c r="V228" s="2" t="b">
        <v>0</v>
      </c>
      <c r="W228" s="2" t="inlineStr">
        <is>
          <t>https://www.mudah.my/prime-location-georgetown-116030542.htm</t>
        </is>
      </c>
      <c r="X228" s="2" t="inlineStr">
        <is>
          <t>13/10/2026</t>
        </is>
      </c>
      <c r="Y228" s="2" t="b">
        <v>0</v>
      </c>
    </row>
    <row r="229" ht="18" customHeight="1">
      <c r="A229" s="2" t="n">
        <v>228</v>
      </c>
      <c r="B229" s="2" t="inlineStr">
        <is>
          <t>Butterworth Penang , Bagan Ajam</t>
        </is>
      </c>
      <c r="C229" s="2" t="inlineStr"/>
      <c r="D229" s="2" t="inlineStr">
        <is>
          <t>Others For Sale</t>
        </is>
      </c>
      <c r="E229" s="2" t="inlineStr"/>
      <c r="F229" s="2" t="inlineStr">
        <is>
          <t>RM 400,000</t>
        </is>
      </c>
      <c r="G229" s="2" t="n">
        <v>400000</v>
      </c>
      <c r="H229" s="2" t="inlineStr">
        <is>
          <t>residential</t>
        </is>
      </c>
      <c r="I229" s="2" t="inlineStr">
        <is>
          <t>Others</t>
        </is>
      </c>
      <c r="J229" s="2" t="inlineStr">
        <is>
          <t>Bagan Ajam</t>
        </is>
      </c>
      <c r="K229" s="2" t="inlineStr">
        <is>
          <t>Penang</t>
        </is>
      </c>
      <c r="L229" s="2" t="inlineStr">
        <is>
          <t>Freehold</t>
        </is>
      </c>
      <c r="M229" s="2" t="inlineStr"/>
      <c r="N229" s="2" t="inlineStr">
        <is>
          <t>3</t>
        </is>
      </c>
      <c r="O229" s="2" t="inlineStr">
        <is>
          <t>2</t>
        </is>
      </c>
      <c r="P229" s="2" t="inlineStr">
        <is>
          <t>3674</t>
        </is>
      </c>
      <c r="Q229" s="2" t="inlineStr"/>
      <c r="R229" s="3" t="inlineStr"/>
      <c r="S229" s="2" t="inlineStr">
        <is>
          <t>hariaran30</t>
        </is>
      </c>
      <c r="T229" s="2" t="inlineStr"/>
      <c r="U229" s="2" t="inlineStr">
        <is>
          <t>01111485104</t>
        </is>
      </c>
      <c r="V229" s="2" t="b">
        <v>0</v>
      </c>
      <c r="W229" s="2" t="inlineStr">
        <is>
          <t>https://www.mudah.my/butterworth-penang-116100013.htm</t>
        </is>
      </c>
      <c r="X229" s="2" t="inlineStr">
        <is>
          <t>21/10/2026</t>
        </is>
      </c>
      <c r="Y229" s="2" t="b">
        <v>0</v>
      </c>
    </row>
    <row r="230" ht="18" customHeight="1">
      <c r="A230" s="2" t="n">
        <v>229</v>
      </c>
      <c r="B230" s="2" t="inlineStr">
        <is>
          <t>Eco Bloom @ Eco Meadows, Simpang Ampat</t>
        </is>
      </c>
      <c r="C230" s="2" t="inlineStr"/>
      <c r="D230" s="2" t="inlineStr">
        <is>
          <t>Condominium For Sale</t>
        </is>
      </c>
      <c r="E230" s="2" t="inlineStr"/>
      <c r="F230" s="2" t="inlineStr">
        <is>
          <t>RM 409,000</t>
        </is>
      </c>
      <c r="G230" s="2" t="n">
        <v>409000</v>
      </c>
      <c r="H230" s="2" t="inlineStr">
        <is>
          <t>residential</t>
        </is>
      </c>
      <c r="I230" s="2" t="inlineStr">
        <is>
          <t>Condominium</t>
        </is>
      </c>
      <c r="J230" s="2" t="inlineStr">
        <is>
          <t>Simpang Ampat</t>
        </is>
      </c>
      <c r="K230" s="2" t="inlineStr">
        <is>
          <t>Penang</t>
        </is>
      </c>
      <c r="L230" s="2" t="inlineStr">
        <is>
          <t>Freehold</t>
        </is>
      </c>
      <c r="M230" s="2" t="inlineStr"/>
      <c r="N230" s="2" t="inlineStr">
        <is>
          <t>3</t>
        </is>
      </c>
      <c r="O230" s="2" t="inlineStr">
        <is>
          <t>2</t>
        </is>
      </c>
      <c r="P230" s="2" t="inlineStr">
        <is>
          <t>901</t>
        </is>
      </c>
      <c r="Q230" s="2" t="inlineStr"/>
      <c r="R230" s="3" t="inlineStr"/>
      <c r="S230" s="2" t="inlineStr">
        <is>
          <t>Vs Hong</t>
        </is>
      </c>
      <c r="T230" s="2" t="inlineStr"/>
      <c r="U230" s="2" t="inlineStr">
        <is>
          <t>0184688378</t>
        </is>
      </c>
      <c r="V230" s="2" t="b">
        <v>0</v>
      </c>
      <c r="W230" s="2" t="inlineStr">
        <is>
          <t>https://www.mudah.my/move-in-condition-eco-bloom-for-sale-116100334.htm</t>
        </is>
      </c>
      <c r="X230" s="2" t="inlineStr">
        <is>
          <t>21/10/2026</t>
        </is>
      </c>
      <c r="Y230" s="2" t="b">
        <v>0</v>
      </c>
    </row>
    <row r="231" ht="18" customHeight="1">
      <c r="A231" s="2" t="n">
        <v>230</v>
      </c>
      <c r="B231" s="2" t="inlineStr">
        <is>
          <t>Pangsapuri Setia Vista, Bayan Lepas</t>
        </is>
      </c>
      <c r="C231" s="2" t="inlineStr"/>
      <c r="D231" s="2" t="inlineStr">
        <is>
          <t>Apartment For Sale</t>
        </is>
      </c>
      <c r="E231" s="2" t="inlineStr"/>
      <c r="F231" s="2" t="inlineStr">
        <is>
          <t>RM 255,000</t>
        </is>
      </c>
      <c r="G231" s="2" t="n">
        <v>255000</v>
      </c>
      <c r="H231" s="2" t="inlineStr">
        <is>
          <t>residential</t>
        </is>
      </c>
      <c r="I231" s="2" t="inlineStr">
        <is>
          <t>Apartment</t>
        </is>
      </c>
      <c r="J231" s="2" t="inlineStr">
        <is>
          <t>Bayan Lepas</t>
        </is>
      </c>
      <c r="K231" s="2" t="inlineStr">
        <is>
          <t>Penang</t>
        </is>
      </c>
      <c r="L231" s="2" t="inlineStr">
        <is>
          <t>Freehold</t>
        </is>
      </c>
      <c r="M231" s="2" t="inlineStr"/>
      <c r="N231" s="2" t="inlineStr">
        <is>
          <t>3</t>
        </is>
      </c>
      <c r="O231" s="2" t="inlineStr">
        <is>
          <t>2</t>
        </is>
      </c>
      <c r="P231" s="2" t="inlineStr">
        <is>
          <t>646</t>
        </is>
      </c>
      <c r="Q231" s="2" t="inlineStr"/>
      <c r="R231" s="3" t="inlineStr"/>
      <c r="S231" s="2" t="inlineStr">
        <is>
          <t>mnasirhashim79</t>
        </is>
      </c>
      <c r="T231" s="2" t="inlineStr"/>
      <c r="U231" s="2" t="inlineStr">
        <is>
          <t>0134282311</t>
        </is>
      </c>
      <c r="V231" s="2" t="b">
        <v>0</v>
      </c>
      <c r="W231" s="2" t="inlineStr">
        <is>
          <t>https://www.mudah.my/pangsapuri-setia-vista-relau-bayan-lepas-116104668.htm</t>
        </is>
      </c>
      <c r="X231" s="2" t="inlineStr">
        <is>
          <t>22/10/2026</t>
        </is>
      </c>
      <c r="Y231" s="2" t="b">
        <v>0</v>
      </c>
    </row>
    <row r="232" ht="18" customHeight="1">
      <c r="A232" s="2" t="n">
        <v>231</v>
      </c>
      <c r="B232" s="2" t="inlineStr">
        <is>
          <t>Single Storey Bungalow | 4,816 Sq Ft  | Prime Bukit Gelugor, Penang, Gelugor</t>
        </is>
      </c>
      <c r="C232" s="2" t="inlineStr"/>
      <c r="D232" s="2" t="inlineStr">
        <is>
          <t>Bungalow House For Sale</t>
        </is>
      </c>
      <c r="E232" s="2" t="inlineStr"/>
      <c r="F232" s="2" t="inlineStr">
        <is>
          <t>RM 1,100,000</t>
        </is>
      </c>
      <c r="G232" s="2" t="n">
        <v>1100000</v>
      </c>
      <c r="H232" s="2" t="inlineStr">
        <is>
          <t>residential</t>
        </is>
      </c>
      <c r="I232" s="2" t="inlineStr">
        <is>
          <t>Bungalow House</t>
        </is>
      </c>
      <c r="J232" s="2" t="inlineStr">
        <is>
          <t>Gelugor</t>
        </is>
      </c>
      <c r="K232" s="2" t="inlineStr">
        <is>
          <t>Penang</t>
        </is>
      </c>
      <c r="L232" s="2" t="inlineStr">
        <is>
          <t>Leasehold</t>
        </is>
      </c>
      <c r="M232" s="2" t="inlineStr"/>
      <c r="N232" s="2" t="inlineStr">
        <is>
          <t>3</t>
        </is>
      </c>
      <c r="O232" s="2" t="inlineStr">
        <is>
          <t>1</t>
        </is>
      </c>
      <c r="P232" s="2" t="inlineStr">
        <is>
          <t>4816</t>
        </is>
      </c>
      <c r="Q232" s="2" t="inlineStr"/>
      <c r="R232" s="3" t="inlineStr"/>
      <c r="S232" s="2" t="inlineStr">
        <is>
          <t>Munees</t>
        </is>
      </c>
      <c r="T232" s="2" t="inlineStr"/>
      <c r="U232" s="2" t="inlineStr">
        <is>
          <t>0175965388</t>
        </is>
      </c>
      <c r="V232" s="2" t="b">
        <v>0</v>
      </c>
      <c r="W232" s="2" t="inlineStr">
        <is>
          <t>https://www.mudah.my/single-storey-bungalow-4-816-sq-ft-prime-bukit-gelugor-penang-116104307.htm</t>
        </is>
      </c>
      <c r="X232" s="2" t="inlineStr">
        <is>
          <t>22/10/2026</t>
        </is>
      </c>
      <c r="Y232" s="2" t="b">
        <v>0</v>
      </c>
    </row>
    <row r="233" ht="18" customHeight="1">
      <c r="A233" s="2" t="n">
        <v>232</v>
      </c>
      <c r="B233" s="2" t="inlineStr">
        <is>
          <t>Hillside Garden, Tanjung Bungah</t>
        </is>
      </c>
      <c r="C233" s="2" t="inlineStr"/>
      <c r="D233" s="2" t="inlineStr">
        <is>
          <t>Condominium For Sale</t>
        </is>
      </c>
      <c r="E233" s="2" t="inlineStr"/>
      <c r="F233" s="2" t="inlineStr">
        <is>
          <t>RM 368,000</t>
        </is>
      </c>
      <c r="G233" s="2" t="n">
        <v>368000</v>
      </c>
      <c r="H233" s="2" t="inlineStr">
        <is>
          <t>residential</t>
        </is>
      </c>
      <c r="I233" s="2" t="inlineStr">
        <is>
          <t>Condominium</t>
        </is>
      </c>
      <c r="J233" s="2" t="inlineStr">
        <is>
          <t>Tanjung Bungah</t>
        </is>
      </c>
      <c r="K233" s="2" t="inlineStr">
        <is>
          <t>Penang</t>
        </is>
      </c>
      <c r="L233" s="2" t="inlineStr">
        <is>
          <t>Freehold</t>
        </is>
      </c>
      <c r="M233" s="2" t="inlineStr"/>
      <c r="N233" s="2" t="inlineStr">
        <is>
          <t>3</t>
        </is>
      </c>
      <c r="O233" s="2" t="inlineStr">
        <is>
          <t>2</t>
        </is>
      </c>
      <c r="P233" s="2" t="inlineStr">
        <is>
          <t>700</t>
        </is>
      </c>
      <c r="Q233" s="2" t="inlineStr"/>
      <c r="R233" s="3" t="inlineStr"/>
      <c r="S233" s="2" t="inlineStr">
        <is>
          <t>ERIC CHIN</t>
        </is>
      </c>
      <c r="T233" s="2" t="inlineStr"/>
      <c r="U233" s="2" t="inlineStr">
        <is>
          <t>0174787272</t>
        </is>
      </c>
      <c r="V233" s="2" t="b">
        <v>0</v>
      </c>
      <c r="W233" s="2" t="inlineStr">
        <is>
          <t>https://www.mudah.my/tanjong-bungah-hillside-garden-for-sale-116100498.htm</t>
        </is>
      </c>
      <c r="X233" s="2" t="inlineStr">
        <is>
          <t>21/10/2026</t>
        </is>
      </c>
      <c r="Y233" s="2" t="b">
        <v>0</v>
      </c>
    </row>
    <row r="234" ht="18" customHeight="1">
      <c r="A234" s="6" t="n">
        <v>233</v>
      </c>
      <c r="B234" s="6" t="inlineStr">
        <is>
          <t>Mak Mandin 1.5-Storey Factory SALE, Butterworth</t>
        </is>
      </c>
      <c r="C234" s="6" t="inlineStr"/>
      <c r="D234" s="6" t="inlineStr">
        <is>
          <t>Warehouse / Factory For Sale</t>
        </is>
      </c>
      <c r="E234" s="6" t="inlineStr"/>
      <c r="F234" s="6" t="inlineStr">
        <is>
          <t>RM 1,850,000</t>
        </is>
      </c>
      <c r="G234" s="6" t="n">
        <v>1850000</v>
      </c>
      <c r="H234" s="6" t="inlineStr">
        <is>
          <t>commercial</t>
        </is>
      </c>
      <c r="I234" s="6" t="inlineStr">
        <is>
          <t>Warehouse / Factory</t>
        </is>
      </c>
      <c r="J234" s="6" t="inlineStr">
        <is>
          <t>Butterworth</t>
        </is>
      </c>
      <c r="K234" s="6" t="inlineStr">
        <is>
          <t>Penang</t>
        </is>
      </c>
      <c r="L234" s="6" t="inlineStr">
        <is>
          <t>Leasehold</t>
        </is>
      </c>
      <c r="M234" s="6" t="inlineStr"/>
      <c r="N234" s="6" t="inlineStr"/>
      <c r="O234" s="6" t="inlineStr"/>
      <c r="P234" s="6" t="inlineStr">
        <is>
          <t>5000</t>
        </is>
      </c>
      <c r="Q234" s="6" t="inlineStr"/>
      <c r="R234" s="7" t="inlineStr"/>
      <c r="S234" s="6" t="inlineStr">
        <is>
          <t>Danny Chai</t>
        </is>
      </c>
      <c r="T234" s="6" t="inlineStr"/>
      <c r="U234" s="6" t="inlineStr">
        <is>
          <t>0124260081</t>
        </is>
      </c>
      <c r="V234" s="6" t="b">
        <v>0</v>
      </c>
      <c r="W234" s="6" t="inlineStr">
        <is>
          <t>https://www.mudah.my/mak-mandin-1-5-storey-factory-sale-116002590.htm</t>
        </is>
      </c>
      <c r="X234" s="6" t="inlineStr">
        <is>
          <t>10/10/2026</t>
        </is>
      </c>
      <c r="Y234" s="6" t="b">
        <v>0</v>
      </c>
    </row>
    <row r="235" ht="18" customHeight="1">
      <c r="A235" s="2" t="n">
        <v>234</v>
      </c>
      <c r="B235" s="2" t="inlineStr">
        <is>
          <t>I-Park Apartment, Sungai Ara</t>
        </is>
      </c>
      <c r="C235" s="2" t="inlineStr"/>
      <c r="D235" s="2" t="inlineStr">
        <is>
          <t>Apartment For Sale</t>
        </is>
      </c>
      <c r="E235" s="2" t="inlineStr"/>
      <c r="F235" s="2" t="inlineStr">
        <is>
          <t>RM 280,000</t>
        </is>
      </c>
      <c r="G235" s="2" t="n">
        <v>280000</v>
      </c>
      <c r="H235" s="2" t="inlineStr">
        <is>
          <t>residential</t>
        </is>
      </c>
      <c r="I235" s="2" t="inlineStr">
        <is>
          <t>Apartment</t>
        </is>
      </c>
      <c r="J235" s="2" t="inlineStr">
        <is>
          <t>Sungai Ara</t>
        </is>
      </c>
      <c r="K235" s="2" t="inlineStr">
        <is>
          <t>Penang</t>
        </is>
      </c>
      <c r="L235" s="2" t="inlineStr">
        <is>
          <t>Freehold</t>
        </is>
      </c>
      <c r="M235" s="2" t="inlineStr"/>
      <c r="N235" s="2" t="inlineStr">
        <is>
          <t>3</t>
        </is>
      </c>
      <c r="O235" s="2" t="inlineStr">
        <is>
          <t>2</t>
        </is>
      </c>
      <c r="P235" s="2" t="inlineStr">
        <is>
          <t>700</t>
        </is>
      </c>
      <c r="Q235" s="2" t="inlineStr"/>
      <c r="R235" s="3" t="inlineStr"/>
      <c r="S235" s="2" t="inlineStr">
        <is>
          <t>Ms. She</t>
        </is>
      </c>
      <c r="T235" s="2" t="inlineStr"/>
      <c r="U235" s="2" t="inlineStr">
        <is>
          <t>0123343618</t>
        </is>
      </c>
      <c r="V235" s="2" t="b">
        <v>0</v>
      </c>
      <c r="W235" s="2" t="inlineStr">
        <is>
          <t>https://www.mudah.my/house-for-sale-rumah-untuk-di-jual-penang-116100265.htm</t>
        </is>
      </c>
      <c r="X235" s="2" t="inlineStr">
        <is>
          <t>21/10/2026</t>
        </is>
      </c>
      <c r="Y235" s="2" t="b">
        <v>0</v>
      </c>
    </row>
    <row r="236" ht="18" customHeight="1">
      <c r="A236" s="2" t="n">
        <v>235</v>
      </c>
      <c r="B236" s="2" t="inlineStr">
        <is>
          <t>Rumah Teres 2 Tingkat Bandar Putra Bertam Kepala Batas | Freehold, Kepala Batas</t>
        </is>
      </c>
      <c r="C236" s="2" t="inlineStr"/>
      <c r="D236" s="2" t="inlineStr">
        <is>
          <t>2-storey Terraced House For Sale</t>
        </is>
      </c>
      <c r="E236" s="2" t="inlineStr"/>
      <c r="F236" s="2" t="inlineStr">
        <is>
          <t>RM 360,000</t>
        </is>
      </c>
      <c r="G236" s="2" t="n">
        <v>360000</v>
      </c>
      <c r="H236" s="2" t="inlineStr">
        <is>
          <t>residential</t>
        </is>
      </c>
      <c r="I236" s="2" t="inlineStr">
        <is>
          <t>2-storey Terraced House</t>
        </is>
      </c>
      <c r="J236" s="2" t="inlineStr">
        <is>
          <t>Kepala Batas</t>
        </is>
      </c>
      <c r="K236" s="2" t="inlineStr">
        <is>
          <t>Penang</t>
        </is>
      </c>
      <c r="L236" s="2" t="inlineStr">
        <is>
          <t>Freehold</t>
        </is>
      </c>
      <c r="M236" s="2" t="inlineStr"/>
      <c r="N236" s="2" t="inlineStr">
        <is>
          <t>4</t>
        </is>
      </c>
      <c r="O236" s="2" t="inlineStr">
        <is>
          <t>3</t>
        </is>
      </c>
      <c r="P236" s="2" t="inlineStr">
        <is>
          <t>1292</t>
        </is>
      </c>
      <c r="Q236" s="2" t="inlineStr"/>
      <c r="R236" s="3" t="inlineStr"/>
      <c r="S236" s="2" t="inlineStr">
        <is>
          <t>NURUL SYAZIYAH AHMAD</t>
        </is>
      </c>
      <c r="T236" s="2" t="inlineStr"/>
      <c r="U236" s="2" t="inlineStr">
        <is>
          <t>0193409976</t>
        </is>
      </c>
      <c r="V236" s="2" t="b">
        <v>0</v>
      </c>
      <c r="W236" s="2" t="inlineStr">
        <is>
          <t>https://www.mudah.my/rumah-teres-2-tingkat-bandar-putra-bertam-kepala-batas-freehold-115823788.htm</t>
        </is>
      </c>
      <c r="X236" s="2" t="inlineStr">
        <is>
          <t>20/09/2026</t>
        </is>
      </c>
      <c r="Y236" s="2" t="b">
        <v>0</v>
      </c>
    </row>
    <row r="237" ht="18" customHeight="1">
      <c r="A237" s="2" t="n">
        <v>236</v>
      </c>
      <c r="B237" s="2" t="inlineStr">
        <is>
          <t>Double Storey Terrace House Taman Desa Damai Bukit Mertajam, Bukit Mertajam</t>
        </is>
      </c>
      <c r="C237" s="2" t="inlineStr"/>
      <c r="D237" s="2" t="inlineStr">
        <is>
          <t>Terraced House For Sale</t>
        </is>
      </c>
      <c r="E237" s="2" t="inlineStr"/>
      <c r="F237" s="2" t="inlineStr">
        <is>
          <t>RM 570,900</t>
        </is>
      </c>
      <c r="G237" s="2" t="n">
        <v>570900</v>
      </c>
      <c r="H237" s="2" t="inlineStr">
        <is>
          <t>residential</t>
        </is>
      </c>
      <c r="I237" s="2" t="inlineStr">
        <is>
          <t>Terraced House</t>
        </is>
      </c>
      <c r="J237" s="2" t="inlineStr">
        <is>
          <t>Bukit Mertajam</t>
        </is>
      </c>
      <c r="K237" s="2" t="inlineStr">
        <is>
          <t>Penang</t>
        </is>
      </c>
      <c r="L237" s="2" t="inlineStr">
        <is>
          <t>Freehold</t>
        </is>
      </c>
      <c r="M237" s="2" t="inlineStr"/>
      <c r="N237" s="2" t="inlineStr">
        <is>
          <t>4</t>
        </is>
      </c>
      <c r="O237" s="2" t="inlineStr">
        <is>
          <t>3</t>
        </is>
      </c>
      <c r="P237" s="2" t="inlineStr">
        <is>
          <t>1540</t>
        </is>
      </c>
      <c r="Q237" s="2" t="inlineStr"/>
      <c r="R237" s="3" t="inlineStr"/>
      <c r="S237" s="2" t="inlineStr">
        <is>
          <t>David</t>
        </is>
      </c>
      <c r="T237" s="2" t="inlineStr"/>
      <c r="U237" s="2" t="inlineStr">
        <is>
          <t>0124155007</t>
        </is>
      </c>
      <c r="V237" s="2" t="b">
        <v>0</v>
      </c>
      <c r="W237" s="2" t="inlineStr">
        <is>
          <t>https://www.mudah.my/double-storey-terrace-house-taman-desa-damai-bukit-mertajam-112776236.htm</t>
        </is>
      </c>
      <c r="X237" s="2" t="inlineStr">
        <is>
          <t>11/07/2026</t>
        </is>
      </c>
      <c r="Y237" s="2" t="b">
        <v>0</v>
      </c>
    </row>
    <row r="238" ht="18" customHeight="1">
      <c r="A238" s="2" t="n">
        <v>237</v>
      </c>
      <c r="B238" s="2" t="inlineStr">
        <is>
          <t>Property In Batu Maung For SALE, Batu Maung</t>
        </is>
      </c>
      <c r="C238" s="2" t="inlineStr"/>
      <c r="D238" s="2" t="inlineStr">
        <is>
          <t>Others For Sale</t>
        </is>
      </c>
      <c r="E238" s="2" t="inlineStr"/>
      <c r="F238" s="2" t="inlineStr">
        <is>
          <t>RM 850,000</t>
        </is>
      </c>
      <c r="G238" s="2" t="n">
        <v>850000</v>
      </c>
      <c r="H238" s="2" t="inlineStr">
        <is>
          <t>residential</t>
        </is>
      </c>
      <c r="I238" s="2" t="inlineStr">
        <is>
          <t>Others</t>
        </is>
      </c>
      <c r="J238" s="2" t="inlineStr">
        <is>
          <t>Batu Maung</t>
        </is>
      </c>
      <c r="K238" s="2" t="inlineStr">
        <is>
          <t>Penang</t>
        </is>
      </c>
      <c r="L238" s="2" t="inlineStr">
        <is>
          <t>Freehold</t>
        </is>
      </c>
      <c r="M238" s="2" t="inlineStr"/>
      <c r="N238" s="2" t="inlineStr">
        <is>
          <t>4</t>
        </is>
      </c>
      <c r="O238" s="2" t="inlineStr">
        <is>
          <t>2</t>
        </is>
      </c>
      <c r="P238" s="2" t="inlineStr">
        <is>
          <t>1201</t>
        </is>
      </c>
      <c r="Q238" s="2" t="inlineStr"/>
      <c r="R238" s="3" t="inlineStr"/>
      <c r="S238" s="2" t="inlineStr">
        <is>
          <t>Pei Wen</t>
        </is>
      </c>
      <c r="T238" s="2" t="inlineStr"/>
      <c r="U238" s="2" t="inlineStr">
        <is>
          <t>0124094819</t>
        </is>
      </c>
      <c r="V238" s="2" t="b">
        <v>0</v>
      </c>
      <c r="W238" s="2" t="inlineStr">
        <is>
          <t>https://www.mudah.my/property-in-batu-maung-for-sale-116091479.htm</t>
        </is>
      </c>
      <c r="X238" s="2" t="inlineStr">
        <is>
          <t>20/10/2026</t>
        </is>
      </c>
      <c r="Y238" s="2" t="b">
        <v>0</v>
      </c>
    </row>
    <row r="239" ht="18" customHeight="1">
      <c r="A239" s="2" t="n">
        <v>238</v>
      </c>
      <c r="B239" s="2" t="inlineStr">
        <is>
          <t>Semi-Detached House for sale , Bukit Mertajam</t>
        </is>
      </c>
      <c r="C239" s="2" t="inlineStr"/>
      <c r="D239" s="2" t="inlineStr">
        <is>
          <t>Semi-Detached House For Sale</t>
        </is>
      </c>
      <c r="E239" s="2" t="inlineStr"/>
      <c r="F239" s="2" t="inlineStr">
        <is>
          <t>RM 850,000</t>
        </is>
      </c>
      <c r="G239" s="2" t="n">
        <v>850000</v>
      </c>
      <c r="H239" s="2" t="inlineStr">
        <is>
          <t>residential</t>
        </is>
      </c>
      <c r="I239" s="2" t="inlineStr">
        <is>
          <t>Semi-Detached House</t>
        </is>
      </c>
      <c r="J239" s="2" t="inlineStr">
        <is>
          <t>Bukit Mertajam</t>
        </is>
      </c>
      <c r="K239" s="2" t="inlineStr">
        <is>
          <t>Penang</t>
        </is>
      </c>
      <c r="L239" s="2" t="inlineStr">
        <is>
          <t>Freehold</t>
        </is>
      </c>
      <c r="M239" s="2" t="inlineStr"/>
      <c r="N239" s="2" t="inlineStr">
        <is>
          <t>5</t>
        </is>
      </c>
      <c r="O239" s="2" t="inlineStr">
        <is>
          <t>3</t>
        </is>
      </c>
      <c r="P239" s="2" t="inlineStr">
        <is>
          <t>2450</t>
        </is>
      </c>
      <c r="Q239" s="2" t="inlineStr"/>
      <c r="R239" s="3" t="inlineStr"/>
      <c r="S239" s="2" t="inlineStr">
        <is>
          <t>khoonheng tTan</t>
        </is>
      </c>
      <c r="T239" s="2" t="inlineStr"/>
      <c r="U239" s="2" t="inlineStr">
        <is>
          <t>0165918212</t>
        </is>
      </c>
      <c r="V239" s="2" t="b">
        <v>0</v>
      </c>
      <c r="W239" s="2" t="inlineStr">
        <is>
          <t>https://www.mudah.my/semi-detached-house-for-sale-116095529.htm</t>
        </is>
      </c>
      <c r="X239" s="2" t="inlineStr">
        <is>
          <t>21/10/2026</t>
        </is>
      </c>
      <c r="Y239" s="2" t="b">
        <v>0</v>
      </c>
    </row>
    <row r="240" ht="18" customHeight="1">
      <c r="A240" s="2" t="n">
        <v>239</v>
      </c>
      <c r="B240" s="2" t="inlineStr">
        <is>
          <t>Jade View, Gelugor</t>
        </is>
      </c>
      <c r="C240" s="2" t="inlineStr"/>
      <c r="D240" s="2" t="inlineStr">
        <is>
          <t>Condominium For Sale</t>
        </is>
      </c>
      <c r="E240" s="2" t="inlineStr"/>
      <c r="F240" s="2" t="inlineStr">
        <is>
          <t>RM 288,000</t>
        </is>
      </c>
      <c r="G240" s="2" t="n">
        <v>288000</v>
      </c>
      <c r="H240" s="2" t="inlineStr">
        <is>
          <t>residential</t>
        </is>
      </c>
      <c r="I240" s="2" t="inlineStr">
        <is>
          <t>Condominium</t>
        </is>
      </c>
      <c r="J240" s="2" t="inlineStr">
        <is>
          <t>Gelugor</t>
        </is>
      </c>
      <c r="K240" s="2" t="inlineStr">
        <is>
          <t>Penang</t>
        </is>
      </c>
      <c r="L240" s="2" t="inlineStr">
        <is>
          <t>Freehold</t>
        </is>
      </c>
      <c r="M240" s="2" t="inlineStr"/>
      <c r="N240" s="2" t="inlineStr">
        <is>
          <t>3</t>
        </is>
      </c>
      <c r="O240" s="2" t="inlineStr">
        <is>
          <t>2</t>
        </is>
      </c>
      <c r="P240" s="2" t="inlineStr">
        <is>
          <t>721</t>
        </is>
      </c>
      <c r="Q240" s="2" t="inlineStr"/>
      <c r="R240" s="3" t="inlineStr"/>
      <c r="S240" s="2" t="inlineStr">
        <is>
          <t>yen lee</t>
        </is>
      </c>
      <c r="T240" s="2" t="inlineStr"/>
      <c r="U240" s="2" t="inlineStr">
        <is>
          <t>0182052929</t>
        </is>
      </c>
      <c r="V240" s="2" t="b">
        <v>0</v>
      </c>
      <c r="W240" s="2" t="inlineStr">
        <is>
          <t>https://www.mudah.my/direct-owner-sale-with-tenancy-116092893.htm</t>
        </is>
      </c>
      <c r="X240" s="2" t="inlineStr">
        <is>
          <t>21/10/2026</t>
        </is>
      </c>
      <c r="Y240" s="2" t="b">
        <v>0</v>
      </c>
    </row>
    <row r="241" ht="18" customHeight="1">
      <c r="A241" s="2" t="n">
        <v>240</v>
      </c>
      <c r="B241" s="2" t="inlineStr">
        <is>
          <t>RARE 7 room house in city of Georgetown, Georgetown</t>
        </is>
      </c>
      <c r="C241" s="2" t="inlineStr"/>
      <c r="D241" s="2" t="inlineStr">
        <is>
          <t>Terraced House For Sale</t>
        </is>
      </c>
      <c r="E241" s="2" t="inlineStr"/>
      <c r="F241" s="2" t="inlineStr">
        <is>
          <t>RM 1,400,000</t>
        </is>
      </c>
      <c r="G241" s="2" t="n">
        <v>1400000</v>
      </c>
      <c r="H241" s="2" t="inlineStr">
        <is>
          <t>residential</t>
        </is>
      </c>
      <c r="I241" s="2" t="inlineStr">
        <is>
          <t>Terraced House</t>
        </is>
      </c>
      <c r="J241" s="2" t="inlineStr">
        <is>
          <t>Georgetown</t>
        </is>
      </c>
      <c r="K241" s="2" t="inlineStr">
        <is>
          <t>Penang</t>
        </is>
      </c>
      <c r="L241" s="2" t="inlineStr">
        <is>
          <t>Freehold</t>
        </is>
      </c>
      <c r="M241" s="2" t="inlineStr"/>
      <c r="N241" s="2" t="inlineStr">
        <is>
          <t>7</t>
        </is>
      </c>
      <c r="O241" s="2" t="inlineStr">
        <is>
          <t>4</t>
        </is>
      </c>
      <c r="P241" s="2" t="inlineStr">
        <is>
          <t>1471</t>
        </is>
      </c>
      <c r="Q241" s="2" t="inlineStr"/>
      <c r="R241" s="3" t="inlineStr"/>
      <c r="S241" s="2" t="inlineStr">
        <is>
          <t>Timothy Ng</t>
        </is>
      </c>
      <c r="T241" s="2" t="inlineStr"/>
      <c r="U241" s="2" t="inlineStr">
        <is>
          <t>0194102743</t>
        </is>
      </c>
      <c r="V241" s="2" t="b">
        <v>0</v>
      </c>
      <c r="W241" s="2" t="inlineStr">
        <is>
          <t>https://www.mudah.my/rare-7-room-house-in-city-of-georgetown-116093766.htm</t>
        </is>
      </c>
      <c r="X241" s="2" t="inlineStr">
        <is>
          <t>21/10/2026</t>
        </is>
      </c>
      <c r="Y241" s="2" t="b">
        <v>0</v>
      </c>
    </row>
    <row r="242" ht="18" customHeight="1">
      <c r="A242" s="2" t="n">
        <v>241</v>
      </c>
      <c r="B242" s="2" t="inlineStr">
        <is>
          <t>Melody Homes, Ayer Itam</t>
        </is>
      </c>
      <c r="C242" s="2" t="inlineStr"/>
      <c r="D242" s="2" t="inlineStr">
        <is>
          <t>Apartment For Sale</t>
        </is>
      </c>
      <c r="E242" s="2" t="inlineStr"/>
      <c r="F242" s="2" t="inlineStr">
        <is>
          <t>RM 365,000</t>
        </is>
      </c>
      <c r="G242" s="2" t="n">
        <v>365000</v>
      </c>
      <c r="H242" s="2" t="inlineStr">
        <is>
          <t>residential</t>
        </is>
      </c>
      <c r="I242" s="2" t="inlineStr">
        <is>
          <t>Apartment</t>
        </is>
      </c>
      <c r="J242" s="2" t="inlineStr">
        <is>
          <t>Ayer Itam</t>
        </is>
      </c>
      <c r="K242" s="2" t="inlineStr">
        <is>
          <t>Penang</t>
        </is>
      </c>
      <c r="L242" s="2" t="inlineStr">
        <is>
          <t>Freehold</t>
        </is>
      </c>
      <c r="M242" s="2" t="inlineStr"/>
      <c r="N242" s="2" t="inlineStr">
        <is>
          <t>3</t>
        </is>
      </c>
      <c r="O242" s="2" t="inlineStr">
        <is>
          <t>2</t>
        </is>
      </c>
      <c r="P242" s="2" t="inlineStr">
        <is>
          <t>700</t>
        </is>
      </c>
      <c r="Q242" s="2" t="inlineStr"/>
      <c r="R242" s="3" t="inlineStr"/>
      <c r="S242" s="2" t="inlineStr">
        <is>
          <t>chngxinhui123</t>
        </is>
      </c>
      <c r="T242" s="2" t="inlineStr"/>
      <c r="U242" s="2" t="inlineStr">
        <is>
          <t>0124182669</t>
        </is>
      </c>
      <c r="V242" s="2" t="b">
        <v>0</v>
      </c>
      <c r="W242" s="2" t="inlineStr">
        <is>
          <t>https://www.mudah.my/melody-home-farlim-penang-115901217.htm</t>
        </is>
      </c>
      <c r="X242" s="2" t="inlineStr">
        <is>
          <t>28/09/2026</t>
        </is>
      </c>
      <c r="Y242" s="2" t="b">
        <v>0</v>
      </c>
    </row>
    <row r="243" ht="18" customHeight="1">
      <c r="A243" s="2" t="n">
        <v>242</v>
      </c>
      <c r="B243" s="2" t="inlineStr">
        <is>
          <t>Spectrum Garden, 3 Storey Terrace, Kota Permai, Bukit Mertajam, Bukit Mertajam</t>
        </is>
      </c>
      <c r="C243" s="2" t="inlineStr"/>
      <c r="D243" s="2" t="inlineStr">
        <is>
          <t>3-storey Terraced House For Sale</t>
        </is>
      </c>
      <c r="E243" s="2" t="inlineStr"/>
      <c r="F243" s="2" t="inlineStr">
        <is>
          <t>RM 990,000</t>
        </is>
      </c>
      <c r="G243" s="2" t="n">
        <v>990000</v>
      </c>
      <c r="H243" s="2" t="inlineStr">
        <is>
          <t>residential</t>
        </is>
      </c>
      <c r="I243" s="2" t="inlineStr">
        <is>
          <t>3-storey Terraced House</t>
        </is>
      </c>
      <c r="J243" s="2" t="inlineStr">
        <is>
          <t>Bukit Mertajam</t>
        </is>
      </c>
      <c r="K243" s="2" t="inlineStr">
        <is>
          <t>Penang</t>
        </is>
      </c>
      <c r="L243" s="2" t="inlineStr">
        <is>
          <t>Freehold</t>
        </is>
      </c>
      <c r="M243" s="2" t="inlineStr"/>
      <c r="N243" s="2" t="inlineStr">
        <is>
          <t>5</t>
        </is>
      </c>
      <c r="O243" s="2" t="inlineStr">
        <is>
          <t>5</t>
        </is>
      </c>
      <c r="P243" s="2" t="inlineStr">
        <is>
          <t>2745</t>
        </is>
      </c>
      <c r="Q243" s="2" t="inlineStr"/>
      <c r="R243" s="3" t="inlineStr"/>
      <c r="S243" s="2" t="inlineStr">
        <is>
          <t>Jay</t>
        </is>
      </c>
      <c r="T243" s="2" t="inlineStr"/>
      <c r="U243" s="2" t="inlineStr">
        <is>
          <t>0108713036</t>
        </is>
      </c>
      <c r="V243" s="2" t="b">
        <v>0</v>
      </c>
      <c r="W243" s="2" t="inlineStr">
        <is>
          <t>https://www.mudah.my/spectrum-garden-3-storey-terrace-kota-permai-bukit-mertajam-116058024.htm</t>
        </is>
      </c>
      <c r="X243" s="2" t="inlineStr">
        <is>
          <t>16/10/2026</t>
        </is>
      </c>
      <c r="Y243" s="2" t="b">
        <v>0</v>
      </c>
    </row>
    <row r="244" ht="18" customHeight="1">
      <c r="A244" s="2" t="n">
        <v>243</v>
      </c>
      <c r="B244" s="2" t="inlineStr">
        <is>
          <t>Mutiara Condominium (Bukit Mertajam), Bukit Mertajam</t>
        </is>
      </c>
      <c r="C244" s="2" t="inlineStr"/>
      <c r="D244" s="2" t="inlineStr">
        <is>
          <t>Condominium For Sale</t>
        </is>
      </c>
      <c r="E244" s="2" t="inlineStr"/>
      <c r="F244" s="2" t="inlineStr">
        <is>
          <t>RM 285,000</t>
        </is>
      </c>
      <c r="G244" s="2" t="n">
        <v>285000</v>
      </c>
      <c r="H244" s="2" t="inlineStr">
        <is>
          <t>residential</t>
        </is>
      </c>
      <c r="I244" s="2" t="inlineStr">
        <is>
          <t>Condominium</t>
        </is>
      </c>
      <c r="J244" s="2" t="inlineStr">
        <is>
          <t>Bukit Mertajam</t>
        </is>
      </c>
      <c r="K244" s="2" t="inlineStr">
        <is>
          <t>Penang</t>
        </is>
      </c>
      <c r="L244" s="2" t="inlineStr">
        <is>
          <t>Freehold</t>
        </is>
      </c>
      <c r="M244" s="2" t="inlineStr"/>
      <c r="N244" s="2" t="inlineStr">
        <is>
          <t>3</t>
        </is>
      </c>
      <c r="O244" s="2" t="inlineStr">
        <is>
          <t>2</t>
        </is>
      </c>
      <c r="P244" s="2" t="inlineStr">
        <is>
          <t>700</t>
        </is>
      </c>
      <c r="Q244" s="2" t="inlineStr"/>
      <c r="R244" s="3" t="inlineStr"/>
      <c r="S244" s="2" t="inlineStr">
        <is>
          <t>Sent Foo Wong</t>
        </is>
      </c>
      <c r="T244" s="2" t="inlineStr"/>
      <c r="U244" s="2" t="inlineStr">
        <is>
          <t>0125514133</t>
        </is>
      </c>
      <c r="V244" s="2" t="b">
        <v>0</v>
      </c>
      <c r="W244" s="2" t="inlineStr">
        <is>
          <t>https://www.mudah.my/condominium-mutiara-116093582.htm</t>
        </is>
      </c>
      <c r="X244" s="2" t="inlineStr">
        <is>
          <t>21/10/2026</t>
        </is>
      </c>
      <c r="Y244" s="2" t="b">
        <v>0</v>
      </c>
    </row>
    <row r="245" ht="18" customHeight="1">
      <c r="A245" s="2" t="n">
        <v>244</v>
      </c>
      <c r="B245" s="2" t="inlineStr">
        <is>
          <t>Villa Tanjung (Tanjung Height), Butterworth</t>
        </is>
      </c>
      <c r="C245" s="2" t="inlineStr"/>
      <c r="D245" s="2" t="inlineStr">
        <is>
          <t>Condominium For Sale</t>
        </is>
      </c>
      <c r="E245" s="2" t="inlineStr"/>
      <c r="F245" s="2" t="inlineStr">
        <is>
          <t>RM 420,000</t>
        </is>
      </c>
      <c r="G245" s="2" t="n">
        <v>420000</v>
      </c>
      <c r="H245" s="2" t="inlineStr">
        <is>
          <t>residential</t>
        </is>
      </c>
      <c r="I245" s="2" t="inlineStr">
        <is>
          <t>Condominium</t>
        </is>
      </c>
      <c r="J245" s="2" t="inlineStr">
        <is>
          <t>Butterworth</t>
        </is>
      </c>
      <c r="K245" s="2" t="inlineStr">
        <is>
          <t>Penang</t>
        </is>
      </c>
      <c r="L245" s="2" t="inlineStr">
        <is>
          <t>Freehold</t>
        </is>
      </c>
      <c r="M245" s="2" t="inlineStr"/>
      <c r="N245" s="2" t="inlineStr">
        <is>
          <t>3</t>
        </is>
      </c>
      <c r="O245" s="2" t="inlineStr">
        <is>
          <t>2</t>
        </is>
      </c>
      <c r="P245" s="2" t="inlineStr">
        <is>
          <t>1350</t>
        </is>
      </c>
      <c r="Q245" s="2" t="inlineStr"/>
      <c r="R245" s="3" t="inlineStr"/>
      <c r="S245" s="2" t="inlineStr">
        <is>
          <t>Jimmy Weng</t>
        </is>
      </c>
      <c r="T245" s="2" t="inlineStr"/>
      <c r="U245" s="2" t="inlineStr">
        <is>
          <t>0124936889</t>
        </is>
      </c>
      <c r="V245" s="2" t="b">
        <v>0</v>
      </c>
      <c r="W245" s="2" t="inlineStr">
        <is>
          <t>https://www.mudah.my/villa-tanjung-condominium-raja-uda-butterworth-for-sale-116095175.htm</t>
        </is>
      </c>
      <c r="X245" s="2" t="inlineStr">
        <is>
          <t>21/10/2026</t>
        </is>
      </c>
      <c r="Y245" s="2" t="b">
        <v>0</v>
      </c>
    </row>
    <row r="246" ht="18" customHeight="1">
      <c r="A246" s="4" t="n">
        <v>245</v>
      </c>
      <c r="B246" s="4" t="inlineStr">
        <is>
          <t>batu maung land for sale , Batu Maung</t>
        </is>
      </c>
      <c r="C246" s="4" t="inlineStr"/>
      <c r="D246" s="4" t="inlineStr">
        <is>
          <t>Residential Land For Sale</t>
        </is>
      </c>
      <c r="E246" s="4" t="inlineStr"/>
      <c r="F246" s="4" t="inlineStr">
        <is>
          <t>RM 90</t>
        </is>
      </c>
      <c r="G246" s="4" t="n">
        <v>90</v>
      </c>
      <c r="H246" s="4" t="inlineStr">
        <is>
          <t>land</t>
        </is>
      </c>
      <c r="I246" s="4" t="inlineStr">
        <is>
          <t>Residential Land</t>
        </is>
      </c>
      <c r="J246" s="4" t="inlineStr">
        <is>
          <t>Batu Maung</t>
        </is>
      </c>
      <c r="K246" s="4" t="inlineStr">
        <is>
          <t>Penang</t>
        </is>
      </c>
      <c r="L246" s="4" t="inlineStr">
        <is>
          <t>Freehold</t>
        </is>
      </c>
      <c r="M246" s="4" t="inlineStr"/>
      <c r="N246" s="4" t="inlineStr"/>
      <c r="O246" s="4" t="inlineStr"/>
      <c r="P246" s="4" t="inlineStr"/>
      <c r="Q246" s="4" t="inlineStr">
        <is>
          <t>3.8 Acres</t>
        </is>
      </c>
      <c r="R246" s="5" t="inlineStr"/>
      <c r="S246" s="4" t="inlineStr">
        <is>
          <t>Eng hui Loh</t>
        </is>
      </c>
      <c r="T246" s="4" t="inlineStr"/>
      <c r="U246" s="4" t="inlineStr">
        <is>
          <t>0164727710</t>
        </is>
      </c>
      <c r="V246" s="4" t="b">
        <v>0</v>
      </c>
      <c r="W246" s="4" t="inlineStr">
        <is>
          <t>https://www.mudah.my/batu-maung-land-for-sale-116092657.htm</t>
        </is>
      </c>
      <c r="X246" s="4" t="inlineStr">
        <is>
          <t>21/10/2026</t>
        </is>
      </c>
      <c r="Y246" s="4" t="b">
        <v>0</v>
      </c>
    </row>
    <row r="247" ht="18" customHeight="1">
      <c r="A247" s="2" t="n">
        <v>246</v>
      </c>
      <c r="B247" s="2" t="inlineStr">
        <is>
          <t>Ixora Heights, Sungai Nibong</t>
        </is>
      </c>
      <c r="C247" s="2" t="inlineStr"/>
      <c r="D247" s="2" t="inlineStr">
        <is>
          <t>Condominium For Sale</t>
        </is>
      </c>
      <c r="E247" s="2" t="inlineStr"/>
      <c r="F247" s="2" t="inlineStr">
        <is>
          <t>RM 450,000</t>
        </is>
      </c>
      <c r="G247" s="2" t="n">
        <v>450000</v>
      </c>
      <c r="H247" s="2" t="inlineStr">
        <is>
          <t>residential</t>
        </is>
      </c>
      <c r="I247" s="2" t="inlineStr">
        <is>
          <t>Condominium</t>
        </is>
      </c>
      <c r="J247" s="2" t="inlineStr">
        <is>
          <t>Sungai Nibong</t>
        </is>
      </c>
      <c r="K247" s="2" t="inlineStr">
        <is>
          <t>Penang</t>
        </is>
      </c>
      <c r="L247" s="2" t="inlineStr">
        <is>
          <t>Freehold</t>
        </is>
      </c>
      <c r="M247" s="2" t="inlineStr"/>
      <c r="N247" s="2" t="inlineStr">
        <is>
          <t>3</t>
        </is>
      </c>
      <c r="O247" s="2" t="inlineStr">
        <is>
          <t>2</t>
        </is>
      </c>
      <c r="P247" s="2" t="inlineStr">
        <is>
          <t>1000</t>
        </is>
      </c>
      <c r="Q247" s="2" t="inlineStr"/>
      <c r="R247" s="3" t="inlineStr"/>
      <c r="S247" s="2" t="inlineStr">
        <is>
          <t>Cloud Lim</t>
        </is>
      </c>
      <c r="T247" s="2" t="inlineStr"/>
      <c r="U247" s="2" t="inlineStr">
        <is>
          <t>0143681361</t>
        </is>
      </c>
      <c r="V247" s="2" t="b">
        <v>0</v>
      </c>
      <c r="W247" s="2" t="inlineStr">
        <is>
          <t>https://www.mudah.my/ixora-heights-116090869.htm</t>
        </is>
      </c>
      <c r="X247" s="2" t="inlineStr">
        <is>
          <t>20/10/2026</t>
        </is>
      </c>
      <c r="Y247" s="2" t="b">
        <v>0</v>
      </c>
    </row>
    <row r="248" ht="18" customHeight="1">
      <c r="A248" s="2" t="n">
        <v>247</v>
      </c>
      <c r="B248" s="2" t="inlineStr">
        <is>
          <t>Green Garden, Paya Terubong</t>
        </is>
      </c>
      <c r="C248" s="2" t="inlineStr"/>
      <c r="D248" s="2" t="inlineStr">
        <is>
          <t>Condominium For Sale</t>
        </is>
      </c>
      <c r="E248" s="2" t="inlineStr"/>
      <c r="F248" s="2" t="inlineStr">
        <is>
          <t>RM 160,000</t>
        </is>
      </c>
      <c r="G248" s="2" t="n">
        <v>160000</v>
      </c>
      <c r="H248" s="2" t="inlineStr">
        <is>
          <t>residential</t>
        </is>
      </c>
      <c r="I248" s="2" t="inlineStr">
        <is>
          <t>Condominium</t>
        </is>
      </c>
      <c r="J248" s="2" t="inlineStr">
        <is>
          <t>Paya Terubong</t>
        </is>
      </c>
      <c r="K248" s="2" t="inlineStr">
        <is>
          <t>Penang</t>
        </is>
      </c>
      <c r="L248" s="2" t="inlineStr">
        <is>
          <t>Freehold</t>
        </is>
      </c>
      <c r="M248" s="2" t="inlineStr"/>
      <c r="N248" s="2" t="inlineStr">
        <is>
          <t>2</t>
        </is>
      </c>
      <c r="O248" s="2" t="inlineStr">
        <is>
          <t>2</t>
        </is>
      </c>
      <c r="P248" s="2" t="inlineStr">
        <is>
          <t>550</t>
        </is>
      </c>
      <c r="Q248" s="2" t="inlineStr"/>
      <c r="R248" s="3" t="inlineStr"/>
      <c r="S248" s="2" t="inlineStr">
        <is>
          <t>Ms. Choo</t>
        </is>
      </c>
      <c r="T248" s="2" t="inlineStr"/>
      <c r="U248" s="2" t="inlineStr">
        <is>
          <t>01151001597</t>
        </is>
      </c>
      <c r="V248" s="2" t="b">
        <v>0</v>
      </c>
      <c r="W248" s="2" t="inlineStr">
        <is>
          <t>https://www.mudah.my/condominium-green-garden-at-paya-terubong-penang-116054423.htm</t>
        </is>
      </c>
      <c r="X248" s="2" t="inlineStr">
        <is>
          <t>16/10/2026</t>
        </is>
      </c>
      <c r="Y248" s="2" t="b">
        <v>0</v>
      </c>
    </row>
    <row r="249" ht="18" customHeight="1">
      <c r="A249" s="4" t="n">
        <v>248</v>
      </c>
      <c r="B249" s="4" t="inlineStr">
        <is>
          <t>tanah lot permatang kerai pokok sena, Tasek Gelugor</t>
        </is>
      </c>
      <c r="C249" s="4" t="inlineStr"/>
      <c r="D249" s="4" t="inlineStr">
        <is>
          <t>Residential Land For Sale</t>
        </is>
      </c>
      <c r="E249" s="4" t="inlineStr"/>
      <c r="F249" s="4" t="inlineStr">
        <is>
          <t>RM 75,000</t>
        </is>
      </c>
      <c r="G249" s="4" t="n">
        <v>75000</v>
      </c>
      <c r="H249" s="4" t="inlineStr">
        <is>
          <t>land</t>
        </is>
      </c>
      <c r="I249" s="4" t="inlineStr">
        <is>
          <t>Residential Land</t>
        </is>
      </c>
      <c r="J249" s="4" t="inlineStr">
        <is>
          <t>Tasek Gelugor</t>
        </is>
      </c>
      <c r="K249" s="4" t="inlineStr">
        <is>
          <t>Penang</t>
        </is>
      </c>
      <c r="L249" s="4" t="inlineStr">
        <is>
          <t>Freehold</t>
        </is>
      </c>
      <c r="M249" s="4" t="inlineStr"/>
      <c r="N249" s="4" t="inlineStr"/>
      <c r="O249" s="4" t="inlineStr"/>
      <c r="P249" s="4" t="inlineStr"/>
      <c r="Q249" s="4" t="inlineStr">
        <is>
          <t>3000 Acres</t>
        </is>
      </c>
      <c r="R249" s="5" t="inlineStr"/>
      <c r="S249" s="4" t="inlineStr">
        <is>
          <t>Zulkifli bin othman zul</t>
        </is>
      </c>
      <c r="T249" s="4" t="inlineStr"/>
      <c r="U249" s="4" t="inlineStr">
        <is>
          <t>01155017768</t>
        </is>
      </c>
      <c r="V249" s="4" t="b">
        <v>0</v>
      </c>
      <c r="W249" s="4" t="inlineStr">
        <is>
          <t>https://www.mudah.my/tanah-lot-permatang-kerai-pokok-sena-116090806.htm</t>
        </is>
      </c>
      <c r="X249" s="4" t="inlineStr">
        <is>
          <t>20/10/2026</t>
        </is>
      </c>
      <c r="Y249" s="4" t="b">
        <v>0</v>
      </c>
    </row>
    <row r="250" ht="18" customHeight="1">
      <c r="A250" s="2" t="n">
        <v>249</v>
      </c>
      <c r="B250" s="2" t="inlineStr">
        <is>
          <t>Pangsapuri Taman Bayu Aman, Air Tawar</t>
        </is>
      </c>
      <c r="C250" s="2" t="inlineStr"/>
      <c r="D250" s="2" t="inlineStr">
        <is>
          <t>Apartment For Sale</t>
        </is>
      </c>
      <c r="E250" s="2" t="inlineStr"/>
      <c r="F250" s="2" t="inlineStr">
        <is>
          <t>RM 160,000</t>
        </is>
      </c>
      <c r="G250" s="2" t="n">
        <v>160000</v>
      </c>
      <c r="H250" s="2" t="inlineStr">
        <is>
          <t>residential</t>
        </is>
      </c>
      <c r="I250" s="2" t="inlineStr">
        <is>
          <t>Apartment</t>
        </is>
      </c>
      <c r="J250" s="2" t="inlineStr">
        <is>
          <t>Air Tawar</t>
        </is>
      </c>
      <c r="K250" s="2" t="inlineStr">
        <is>
          <t>Penang</t>
        </is>
      </c>
      <c r="L250" s="2" t="inlineStr">
        <is>
          <t>Leasehold</t>
        </is>
      </c>
      <c r="M250" s="2" t="inlineStr"/>
      <c r="N250" s="2" t="inlineStr">
        <is>
          <t>3</t>
        </is>
      </c>
      <c r="O250" s="2" t="inlineStr">
        <is>
          <t>1</t>
        </is>
      </c>
      <c r="P250" s="2" t="inlineStr">
        <is>
          <t>600</t>
        </is>
      </c>
      <c r="Q250" s="2" t="inlineStr"/>
      <c r="R250" s="3" t="inlineStr"/>
      <c r="S250" s="2" t="inlineStr">
        <is>
          <t>nor</t>
        </is>
      </c>
      <c r="T250" s="2" t="inlineStr"/>
      <c r="U250" s="2" t="inlineStr">
        <is>
          <t>0125824373</t>
        </is>
      </c>
      <c r="V250" s="2" t="b">
        <v>0</v>
      </c>
      <c r="W250" s="2" t="inlineStr">
        <is>
          <t>https://www.mudah.my/flat-taman-bayu-aman-teluk-air-tawar-116090881.htm</t>
        </is>
      </c>
      <c r="X250" s="2" t="inlineStr">
        <is>
          <t>20/10/2026</t>
        </is>
      </c>
      <c r="Y250" s="2" t="b">
        <v>0</v>
      </c>
    </row>
    <row r="251" ht="18" customHeight="1">
      <c r="A251" s="2" t="n">
        <v>250</v>
      </c>
      <c r="B251" s="2" t="inlineStr">
        <is>
          <t>Sri Saujana (Georgetown), Georgetown</t>
        </is>
      </c>
      <c r="C251" s="2" t="inlineStr"/>
      <c r="D251" s="2" t="inlineStr">
        <is>
          <t>Apartment For Sale</t>
        </is>
      </c>
      <c r="E251" s="2" t="inlineStr"/>
      <c r="F251" s="2" t="inlineStr">
        <is>
          <t>RM 250,000</t>
        </is>
      </c>
      <c r="G251" s="2" t="n">
        <v>250000</v>
      </c>
      <c r="H251" s="2" t="inlineStr">
        <is>
          <t>residential</t>
        </is>
      </c>
      <c r="I251" s="2" t="inlineStr">
        <is>
          <t>Apartment</t>
        </is>
      </c>
      <c r="J251" s="2" t="inlineStr">
        <is>
          <t>Georgetown</t>
        </is>
      </c>
      <c r="K251" s="2" t="inlineStr">
        <is>
          <t>Penang</t>
        </is>
      </c>
      <c r="L251" s="2" t="inlineStr">
        <is>
          <t>Leasehold</t>
        </is>
      </c>
      <c r="M251" s="2" t="inlineStr"/>
      <c r="N251" s="2" t="inlineStr">
        <is>
          <t>3</t>
        </is>
      </c>
      <c r="O251" s="2" t="inlineStr">
        <is>
          <t>2</t>
        </is>
      </c>
      <c r="P251" s="2" t="inlineStr">
        <is>
          <t>550</t>
        </is>
      </c>
      <c r="Q251" s="2" t="inlineStr"/>
      <c r="R251" s="3" t="inlineStr"/>
      <c r="S251" s="2" t="inlineStr">
        <is>
          <t>mohd hafiz</t>
        </is>
      </c>
      <c r="T251" s="2" t="inlineStr"/>
      <c r="U251" s="2" t="inlineStr">
        <is>
          <t>0124682775</t>
        </is>
      </c>
      <c r="V251" s="2" t="b">
        <v>0</v>
      </c>
      <c r="W251" s="2" t="inlineStr">
        <is>
          <t>https://www.mudah.my/sri-saujana-apartment-116092938.htm</t>
        </is>
      </c>
      <c r="X251" s="2" t="inlineStr">
        <is>
          <t>21/10/2026</t>
        </is>
      </c>
      <c r="Y251" s="2" t="b">
        <v>0</v>
      </c>
    </row>
    <row r="252" ht="18" customHeight="1">
      <c r="A252" s="4" t="n">
        <v>251</v>
      </c>
      <c r="B252" s="4" t="inlineStr">
        <is>
          <t>Land For Sale, Batu Kawan</t>
        </is>
      </c>
      <c r="C252" s="4" t="inlineStr"/>
      <c r="D252" s="4" t="inlineStr">
        <is>
          <t>Agricultural Land For Sale</t>
        </is>
      </c>
      <c r="E252" s="4" t="inlineStr"/>
      <c r="F252" s="4" t="inlineStr">
        <is>
          <t>RM 12,705,719</t>
        </is>
      </c>
      <c r="G252" s="4" t="n">
        <v>12705719</v>
      </c>
      <c r="H252" s="4" t="inlineStr">
        <is>
          <t>land</t>
        </is>
      </c>
      <c r="I252" s="4" t="inlineStr">
        <is>
          <t>Agricultural Land</t>
        </is>
      </c>
      <c r="J252" s="4" t="inlineStr">
        <is>
          <t>Batu Kawan</t>
        </is>
      </c>
      <c r="K252" s="4" t="inlineStr">
        <is>
          <t>Penang</t>
        </is>
      </c>
      <c r="L252" s="4" t="inlineStr">
        <is>
          <t>Freehold</t>
        </is>
      </c>
      <c r="M252" s="4" t="inlineStr"/>
      <c r="N252" s="4" t="inlineStr"/>
      <c r="O252" s="4" t="inlineStr"/>
      <c r="P252" s="4" t="inlineStr"/>
      <c r="Q252" s="4" t="inlineStr">
        <is>
          <t>2.92 Acres</t>
        </is>
      </c>
      <c r="R252" s="5" t="inlineStr"/>
      <c r="S252" s="4" t="inlineStr">
        <is>
          <t>Savitha Muniandy</t>
        </is>
      </c>
      <c r="T252" s="4" t="inlineStr"/>
      <c r="U252" s="4" t="inlineStr">
        <is>
          <t>0188709041</t>
        </is>
      </c>
      <c r="V252" s="4" t="b">
        <v>0</v>
      </c>
      <c r="W252" s="4" t="inlineStr">
        <is>
          <t>https://www.mudah.my/land-for-sale-116093602.htm</t>
        </is>
      </c>
      <c r="X252" s="4" t="inlineStr">
        <is>
          <t>21/10/2026</t>
        </is>
      </c>
      <c r="Y252" s="4" t="b">
        <v>0</v>
      </c>
    </row>
    <row r="253" ht="18" customHeight="1">
      <c r="A253" s="2" t="n">
        <v>252</v>
      </c>
      <c r="B253" s="2" t="inlineStr">
        <is>
          <t>Fully Renovated 2-Storey Terrace @ Taman Delima Jati, Bukit Mertajam, Bukit Mertajam</t>
        </is>
      </c>
      <c r="C253" s="2" t="inlineStr"/>
      <c r="D253" s="2" t="inlineStr">
        <is>
          <t>2-storey Terraced House For Sale</t>
        </is>
      </c>
      <c r="E253" s="2" t="inlineStr"/>
      <c r="F253" s="2" t="inlineStr">
        <is>
          <t>RM 730,000</t>
        </is>
      </c>
      <c r="G253" s="2" t="n">
        <v>730000</v>
      </c>
      <c r="H253" s="2" t="inlineStr">
        <is>
          <t>residential</t>
        </is>
      </c>
      <c r="I253" s="2" t="inlineStr">
        <is>
          <t>2-storey Terraced House</t>
        </is>
      </c>
      <c r="J253" s="2" t="inlineStr">
        <is>
          <t>Bukit Mertajam</t>
        </is>
      </c>
      <c r="K253" s="2" t="inlineStr">
        <is>
          <t>Penang</t>
        </is>
      </c>
      <c r="L253" s="2" t="inlineStr">
        <is>
          <t>Freehold</t>
        </is>
      </c>
      <c r="M253" s="2" t="inlineStr"/>
      <c r="N253" s="2" t="inlineStr">
        <is>
          <t>3</t>
        </is>
      </c>
      <c r="O253" s="2" t="inlineStr">
        <is>
          <t>3</t>
        </is>
      </c>
      <c r="P253" s="2" t="inlineStr">
        <is>
          <t>1690</t>
        </is>
      </c>
      <c r="Q253" s="2" t="inlineStr"/>
      <c r="R253" s="3" t="inlineStr"/>
      <c r="S253" s="2" t="inlineStr">
        <is>
          <t>Subah</t>
        </is>
      </c>
      <c r="T253" s="2" t="inlineStr"/>
      <c r="U253" s="2" t="inlineStr">
        <is>
          <t>0166598389</t>
        </is>
      </c>
      <c r="V253" s="2" t="b">
        <v>0</v>
      </c>
      <c r="W253" s="2" t="inlineStr">
        <is>
          <t>https://www.mudah.my/fully-renovated-2-storey-terrace-taman-delima-jati-bukit-mertajam-116090951.htm</t>
        </is>
      </c>
      <c r="X253" s="2" t="inlineStr">
        <is>
          <t>20/10/2026</t>
        </is>
      </c>
      <c r="Y253" s="2" t="b">
        <v>0</v>
      </c>
    </row>
    <row r="254" ht="18" customHeight="1">
      <c r="A254" s="4" t="n">
        <v>253</v>
      </c>
      <c r="B254" s="4" t="inlineStr">
        <is>
          <t>single, Balik Pulau</t>
        </is>
      </c>
      <c r="C254" s="4" t="inlineStr"/>
      <c r="D254" s="4" t="inlineStr">
        <is>
          <t>Agricultural Land For Sale</t>
        </is>
      </c>
      <c r="E254" s="4" t="inlineStr"/>
      <c r="F254" s="4" t="inlineStr">
        <is>
          <t>RM 1,450,000</t>
        </is>
      </c>
      <c r="G254" s="4" t="n">
        <v>1450000</v>
      </c>
      <c r="H254" s="4" t="inlineStr">
        <is>
          <t>land</t>
        </is>
      </c>
      <c r="I254" s="4" t="inlineStr">
        <is>
          <t>Agricultural Land</t>
        </is>
      </c>
      <c r="J254" s="4" t="inlineStr">
        <is>
          <t>Balik Pulau</t>
        </is>
      </c>
      <c r="K254" s="4" t="inlineStr">
        <is>
          <t>Penang</t>
        </is>
      </c>
      <c r="L254" s="4" t="inlineStr">
        <is>
          <t>Freehold</t>
        </is>
      </c>
      <c r="M254" s="4" t="inlineStr"/>
      <c r="N254" s="4" t="inlineStr"/>
      <c r="O254" s="4" t="inlineStr"/>
      <c r="P254" s="4" t="inlineStr"/>
      <c r="Q254" s="4" t="inlineStr">
        <is>
          <t>1.7 Acres</t>
        </is>
      </c>
      <c r="R254" s="5" t="inlineStr"/>
      <c r="S254" s="4" t="inlineStr">
        <is>
          <t>Shukur Mansor</t>
        </is>
      </c>
      <c r="T254" s="4" t="inlineStr"/>
      <c r="U254" s="4" t="inlineStr">
        <is>
          <t>0175441088</t>
        </is>
      </c>
      <c r="V254" s="4" t="b">
        <v>0</v>
      </c>
      <c r="W254" s="4" t="inlineStr">
        <is>
          <t>https://www.mudah.my/single-115583721.htm</t>
        </is>
      </c>
      <c r="X254" s="4" t="inlineStr">
        <is>
          <t>21/08/2026</t>
        </is>
      </c>
      <c r="Y254" s="4" t="b">
        <v>0</v>
      </c>
    </row>
    <row r="255" ht="18" customHeight="1">
      <c r="A255" s="2" t="n">
        <v>254</v>
      </c>
      <c r="B255" s="2" t="inlineStr">
        <is>
          <t>Mayang Apartment (Bayan Baru), Bayan Lepas</t>
        </is>
      </c>
      <c r="C255" s="2" t="inlineStr"/>
      <c r="D255" s="2" t="inlineStr">
        <is>
          <t>Apartment For Sale</t>
        </is>
      </c>
      <c r="E255" s="2" t="inlineStr"/>
      <c r="F255" s="2" t="inlineStr">
        <is>
          <t>RM 370,000</t>
        </is>
      </c>
      <c r="G255" s="2" t="n">
        <v>370000</v>
      </c>
      <c r="H255" s="2" t="inlineStr">
        <is>
          <t>residential</t>
        </is>
      </c>
      <c r="I255" s="2" t="inlineStr">
        <is>
          <t>Apartment</t>
        </is>
      </c>
      <c r="J255" s="2" t="inlineStr">
        <is>
          <t>Bayan Lepas</t>
        </is>
      </c>
      <c r="K255" s="2" t="inlineStr">
        <is>
          <t>Penang</t>
        </is>
      </c>
      <c r="L255" s="2" t="inlineStr">
        <is>
          <t>Leasehold</t>
        </is>
      </c>
      <c r="M255" s="2" t="inlineStr"/>
      <c r="N255" s="2" t="inlineStr">
        <is>
          <t>3</t>
        </is>
      </c>
      <c r="O255" s="2" t="inlineStr">
        <is>
          <t>2</t>
        </is>
      </c>
      <c r="P255" s="2" t="inlineStr">
        <is>
          <t>998</t>
        </is>
      </c>
      <c r="Q255" s="2" t="inlineStr"/>
      <c r="R255" s="3" t="inlineStr"/>
      <c r="S255" s="2" t="inlineStr">
        <is>
          <t>zhuomin11</t>
        </is>
      </c>
      <c r="T255" s="2" t="inlineStr"/>
      <c r="U255" s="2" t="inlineStr">
        <is>
          <t>0124793132</t>
        </is>
      </c>
      <c r="V255" s="2" t="b">
        <v>0</v>
      </c>
      <c r="W255" s="2" t="inlineStr">
        <is>
          <t>https://www.mudah.my/worth-buy-998-sq-ft-mayang-apartment-bayan-baru-bayan-lepas-sell-with-tenancy-116093763.htm</t>
        </is>
      </c>
      <c r="X255" s="2" t="inlineStr">
        <is>
          <t>21/10/2026</t>
        </is>
      </c>
      <c r="Y255" s="2" t="b">
        <v>0</v>
      </c>
    </row>
    <row r="256" ht="18" customHeight="1">
      <c r="A256" s="2" t="n">
        <v>255</v>
      </c>
      <c r="B256" s="2" t="inlineStr">
        <is>
          <t>Minden Heights 3 storey Semi D, Gelugor</t>
        </is>
      </c>
      <c r="C256" s="2" t="inlineStr"/>
      <c r="D256" s="2" t="inlineStr">
        <is>
          <t>Semi-Detached House For Sale</t>
        </is>
      </c>
      <c r="E256" s="2" t="inlineStr"/>
      <c r="F256" s="2" t="inlineStr">
        <is>
          <t>RM 1,950,000</t>
        </is>
      </c>
      <c r="G256" s="2" t="n">
        <v>1950000</v>
      </c>
      <c r="H256" s="2" t="inlineStr">
        <is>
          <t>residential</t>
        </is>
      </c>
      <c r="I256" s="2" t="inlineStr">
        <is>
          <t>Semi-Detached House</t>
        </is>
      </c>
      <c r="J256" s="2" t="inlineStr">
        <is>
          <t>Gelugor</t>
        </is>
      </c>
      <c r="K256" s="2" t="inlineStr">
        <is>
          <t>Penang</t>
        </is>
      </c>
      <c r="L256" s="2" t="inlineStr">
        <is>
          <t>Freehold</t>
        </is>
      </c>
      <c r="M256" s="2" t="inlineStr"/>
      <c r="N256" s="2" t="inlineStr">
        <is>
          <t>5</t>
        </is>
      </c>
      <c r="O256" s="2" t="inlineStr">
        <is>
          <t>5</t>
        </is>
      </c>
      <c r="P256" s="2" t="inlineStr">
        <is>
          <t>3400</t>
        </is>
      </c>
      <c r="Q256" s="2" t="inlineStr"/>
      <c r="R256" s="3" t="inlineStr"/>
      <c r="S256" s="2" t="inlineStr">
        <is>
          <t>Soo SH</t>
        </is>
      </c>
      <c r="T256" s="2" t="inlineStr"/>
      <c r="U256" s="2" t="inlineStr">
        <is>
          <t>0124694394</t>
        </is>
      </c>
      <c r="V256" s="2" t="b">
        <v>0</v>
      </c>
      <c r="W256" s="2" t="inlineStr">
        <is>
          <t>https://www.mudah.my/minden-heights-3-storey-semi-d-116093740.htm</t>
        </is>
      </c>
      <c r="X256" s="2" t="inlineStr">
        <is>
          <t>21/10/2026</t>
        </is>
      </c>
      <c r="Y256" s="2" t="b">
        <v>0</v>
      </c>
    </row>
    <row r="257" ht="18" customHeight="1">
      <c r="A257" s="2" t="n">
        <v>256</v>
      </c>
      <c r="B257" s="2" t="inlineStr">
        <is>
          <t>Double story terrace house for sell (direct owner), Batu Kawan</t>
        </is>
      </c>
      <c r="C257" s="2" t="inlineStr"/>
      <c r="D257" s="2" t="inlineStr">
        <is>
          <t>2-storey Terraced House For Sale</t>
        </is>
      </c>
      <c r="E257" s="2" t="inlineStr"/>
      <c r="F257" s="2" t="inlineStr">
        <is>
          <t>RM 7,200,000</t>
        </is>
      </c>
      <c r="G257" s="2" t="n">
        <v>7200000</v>
      </c>
      <c r="H257" s="2" t="inlineStr">
        <is>
          <t>residential</t>
        </is>
      </c>
      <c r="I257" s="2" t="inlineStr">
        <is>
          <t>2-storey Terraced House</t>
        </is>
      </c>
      <c r="J257" s="2" t="inlineStr">
        <is>
          <t>Batu Kawan</t>
        </is>
      </c>
      <c r="K257" s="2" t="inlineStr">
        <is>
          <t>Penang</t>
        </is>
      </c>
      <c r="L257" s="2" t="inlineStr">
        <is>
          <t>Freehold</t>
        </is>
      </c>
      <c r="M257" s="2" t="inlineStr"/>
      <c r="N257" s="2" t="inlineStr">
        <is>
          <t>4</t>
        </is>
      </c>
      <c r="O257" s="2" t="inlineStr">
        <is>
          <t>3</t>
        </is>
      </c>
      <c r="P257" s="2" t="inlineStr">
        <is>
          <t>1600</t>
        </is>
      </c>
      <c r="Q257" s="2" t="inlineStr"/>
      <c r="R257" s="3" t="inlineStr"/>
      <c r="S257" s="2" t="inlineStr">
        <is>
          <t>sara raj</t>
        </is>
      </c>
      <c r="T257" s="2" t="inlineStr"/>
      <c r="U257" s="2" t="inlineStr">
        <is>
          <t>0174719328</t>
        </is>
      </c>
      <c r="V257" s="2" t="b">
        <v>0</v>
      </c>
      <c r="W257" s="2" t="inlineStr">
        <is>
          <t>https://www.mudah.my/double-story-terrace-house-for-sell-direct-owner-116046323.htm</t>
        </is>
      </c>
      <c r="X257" s="2" t="inlineStr">
        <is>
          <t>15/10/2026</t>
        </is>
      </c>
      <c r="Y257" s="2" t="b">
        <v>0</v>
      </c>
    </row>
    <row r="258" ht="18" customHeight="1">
      <c r="A258" s="2" t="n">
        <v>257</v>
      </c>
      <c r="B258" s="2" t="inlineStr">
        <is>
          <t>The Peak Residences, Tanjong Tokong</t>
        </is>
      </c>
      <c r="C258" s="2" t="inlineStr"/>
      <c r="D258" s="2" t="inlineStr">
        <is>
          <t>Condominium For Sale</t>
        </is>
      </c>
      <c r="E258" s="2" t="inlineStr"/>
      <c r="F258" s="2" t="inlineStr">
        <is>
          <t>RM 480,000</t>
        </is>
      </c>
      <c r="G258" s="2" t="n">
        <v>480000</v>
      </c>
      <c r="H258" s="2" t="inlineStr">
        <is>
          <t>residential</t>
        </is>
      </c>
      <c r="I258" s="2" t="inlineStr">
        <is>
          <t>Condominium</t>
        </is>
      </c>
      <c r="J258" s="2" t="inlineStr">
        <is>
          <t>Tanjong Tokong</t>
        </is>
      </c>
      <c r="K258" s="2" t="inlineStr">
        <is>
          <t>Penang</t>
        </is>
      </c>
      <c r="L258" s="2" t="inlineStr">
        <is>
          <t>Freehold</t>
        </is>
      </c>
      <c r="M258" s="2" t="inlineStr"/>
      <c r="N258" s="2" t="inlineStr">
        <is>
          <t>3</t>
        </is>
      </c>
      <c r="O258" s="2" t="inlineStr">
        <is>
          <t>2</t>
        </is>
      </c>
      <c r="P258" s="2" t="inlineStr">
        <is>
          <t>1100</t>
        </is>
      </c>
      <c r="Q258" s="2" t="inlineStr"/>
      <c r="R258" s="3" t="inlineStr"/>
      <c r="S258" s="2" t="inlineStr">
        <is>
          <t>SH SOO</t>
        </is>
      </c>
      <c r="T258" s="2" t="inlineStr"/>
      <c r="U258" s="2" t="inlineStr">
        <is>
          <t>0124694394</t>
        </is>
      </c>
      <c r="V258" s="2" t="b">
        <v>0</v>
      </c>
      <c r="W258" s="2" t="inlineStr">
        <is>
          <t>https://www.mudah.my/the-peak-condo-corner-unit-sale-below-market-price-116093251.htm</t>
        </is>
      </c>
      <c r="X258" s="2" t="inlineStr">
        <is>
          <t>21/10/2026</t>
        </is>
      </c>
      <c r="Y258" s="2" t="b">
        <v>0</v>
      </c>
    </row>
    <row r="259" ht="18" customHeight="1">
      <c r="A259" s="2" t="n">
        <v>258</v>
      </c>
      <c r="B259" s="2" t="inlineStr">
        <is>
          <t>Sinaran Residences @ Utropolis, Batu Kawan</t>
        </is>
      </c>
      <c r="C259" s="2" t="inlineStr"/>
      <c r="D259" s="2" t="inlineStr">
        <is>
          <t>Service Residence For Sale</t>
        </is>
      </c>
      <c r="E259" s="2" t="inlineStr"/>
      <c r="F259" s="2" t="inlineStr">
        <is>
          <t>RM 480,000</t>
        </is>
      </c>
      <c r="G259" s="2" t="n">
        <v>480000</v>
      </c>
      <c r="H259" s="2" t="inlineStr">
        <is>
          <t>residential</t>
        </is>
      </c>
      <c r="I259" s="2" t="inlineStr">
        <is>
          <t>Service Residence</t>
        </is>
      </c>
      <c r="J259" s="2" t="inlineStr">
        <is>
          <t>Batu Kawan</t>
        </is>
      </c>
      <c r="K259" s="2" t="inlineStr">
        <is>
          <t>Penang</t>
        </is>
      </c>
      <c r="L259" s="2" t="inlineStr">
        <is>
          <t>Freehold</t>
        </is>
      </c>
      <c r="M259" s="2" t="inlineStr"/>
      <c r="N259" s="2" t="inlineStr">
        <is>
          <t>3</t>
        </is>
      </c>
      <c r="O259" s="2" t="inlineStr">
        <is>
          <t>3</t>
        </is>
      </c>
      <c r="P259" s="2" t="inlineStr">
        <is>
          <t>883</t>
        </is>
      </c>
      <c r="Q259" s="2" t="inlineStr"/>
      <c r="R259" s="3" t="inlineStr"/>
      <c r="S259" s="2" t="inlineStr">
        <is>
          <t>Gek Im Tan</t>
        </is>
      </c>
      <c r="T259" s="2" t="inlineStr"/>
      <c r="U259" s="2" t="inlineStr">
        <is>
          <t>0124032121</t>
        </is>
      </c>
      <c r="V259" s="2" t="b">
        <v>0</v>
      </c>
      <c r="W259" s="2" t="inlineStr">
        <is>
          <t>https://www.mudah.my/sinaran-dual-key-unit-for-sale-115310147.htm</t>
        </is>
      </c>
      <c r="X259" s="2" t="inlineStr">
        <is>
          <t>21/07/2026</t>
        </is>
      </c>
      <c r="Y259" s="2" t="b">
        <v>0</v>
      </c>
    </row>
    <row r="260" ht="18" customHeight="1">
      <c r="A260" s="6" t="n">
        <v>259</v>
      </c>
      <c r="B260" s="6" t="inlineStr">
        <is>
          <t>New 4 Storey Shopoffice @ Nanyang Street, Raja Uda, Butterworth, Raja Uda</t>
        </is>
      </c>
      <c r="C260" s="6" t="inlineStr"/>
      <c r="D260" s="6" t="inlineStr">
        <is>
          <t>Shop lot For Sale</t>
        </is>
      </c>
      <c r="E260" s="6" t="inlineStr"/>
      <c r="F260" s="6" t="inlineStr">
        <is>
          <t>RM 2,490,000</t>
        </is>
      </c>
      <c r="G260" s="6" t="n">
        <v>2490000</v>
      </c>
      <c r="H260" s="6" t="inlineStr">
        <is>
          <t>commercial</t>
        </is>
      </c>
      <c r="I260" s="6" t="inlineStr">
        <is>
          <t>Shop lot</t>
        </is>
      </c>
      <c r="J260" s="6" t="inlineStr">
        <is>
          <t>Raja Uda</t>
        </is>
      </c>
      <c r="K260" s="6" t="inlineStr">
        <is>
          <t>Penang</t>
        </is>
      </c>
      <c r="L260" s="6" t="inlineStr">
        <is>
          <t>Freehold</t>
        </is>
      </c>
      <c r="M260" s="6" t="inlineStr"/>
      <c r="N260" s="6" t="inlineStr"/>
      <c r="O260" s="6" t="inlineStr"/>
      <c r="P260" s="6" t="inlineStr">
        <is>
          <t>3536</t>
        </is>
      </c>
      <c r="Q260" s="6" t="inlineStr"/>
      <c r="R260" s="7" t="inlineStr"/>
      <c r="S260" s="6" t="inlineStr">
        <is>
          <t>Andrew Gooi</t>
        </is>
      </c>
      <c r="T260" s="6" t="inlineStr"/>
      <c r="U260" s="6" t="inlineStr">
        <is>
          <t>0164319997</t>
        </is>
      </c>
      <c r="V260" s="6" t="b">
        <v>0</v>
      </c>
      <c r="W260" s="6" t="inlineStr">
        <is>
          <t>https://www.mudah.my/new-4-storey-shopoffice-nanyang-street-raja-uda-butterworth-115320411.htm</t>
        </is>
      </c>
      <c r="X260" s="6" t="inlineStr">
        <is>
          <t>22/07/2026</t>
        </is>
      </c>
      <c r="Y260" s="6" t="b">
        <v>0</v>
      </c>
    </row>
    <row r="261" ht="18" customHeight="1">
      <c r="A261" s="2" t="n">
        <v>260</v>
      </c>
      <c r="B261" s="2" t="inlineStr">
        <is>
          <t>Newly renovated Taman Seri Bayu Fully furnished, Nibong Tebal</t>
        </is>
      </c>
      <c r="C261" s="2" t="inlineStr"/>
      <c r="D261" s="2" t="inlineStr">
        <is>
          <t>2-storey Terraced House For Sale</t>
        </is>
      </c>
      <c r="E261" s="2" t="inlineStr"/>
      <c r="F261" s="2" t="inlineStr">
        <is>
          <t>RM 650,000</t>
        </is>
      </c>
      <c r="G261" s="2" t="n">
        <v>650000</v>
      </c>
      <c r="H261" s="2" t="inlineStr">
        <is>
          <t>residential</t>
        </is>
      </c>
      <c r="I261" s="2" t="inlineStr">
        <is>
          <t>2-storey Terraced House</t>
        </is>
      </c>
      <c r="J261" s="2" t="inlineStr">
        <is>
          <t>Nibong Tebal</t>
        </is>
      </c>
      <c r="K261" s="2" t="inlineStr">
        <is>
          <t>Penang</t>
        </is>
      </c>
      <c r="L261" s="2" t="inlineStr">
        <is>
          <t>Freehold</t>
        </is>
      </c>
      <c r="M261" s="2" t="inlineStr"/>
      <c r="N261" s="2" t="inlineStr">
        <is>
          <t>4</t>
        </is>
      </c>
      <c r="O261" s="2" t="inlineStr">
        <is>
          <t>3</t>
        </is>
      </c>
      <c r="P261" s="2" t="inlineStr">
        <is>
          <t>1205</t>
        </is>
      </c>
      <c r="Q261" s="2" t="inlineStr"/>
      <c r="R261" s="3" t="inlineStr"/>
      <c r="S261" s="2" t="inlineStr">
        <is>
          <t>tan wang jie</t>
        </is>
      </c>
      <c r="T261" s="2" t="inlineStr"/>
      <c r="U261" s="2" t="inlineStr">
        <is>
          <t>0125989340</t>
        </is>
      </c>
      <c r="V261" s="2" t="b">
        <v>0</v>
      </c>
      <c r="W261" s="2" t="inlineStr">
        <is>
          <t>https://www.mudah.my/newly-renovated-taman-seri-bayu-fully-furnished-111991064.htm</t>
        </is>
      </c>
      <c r="X261" s="2" t="inlineStr">
        <is>
          <t>11/07/2026</t>
        </is>
      </c>
      <c r="Y261" s="2" t="b">
        <v>0</v>
      </c>
    </row>
    <row r="262" ht="18" customHeight="1">
      <c r="A262" s="2" t="n">
        <v>261</v>
      </c>
      <c r="B262" s="2" t="inlineStr">
        <is>
          <t>Bungalow House, Gelugor</t>
        </is>
      </c>
      <c r="C262" s="2" t="inlineStr"/>
      <c r="D262" s="2" t="inlineStr">
        <is>
          <t>Bungalow House For Sale</t>
        </is>
      </c>
      <c r="E262" s="2" t="inlineStr"/>
      <c r="F262" s="2" t="inlineStr">
        <is>
          <t>RM 1,200,000</t>
        </is>
      </c>
      <c r="G262" s="2" t="n">
        <v>1200000</v>
      </c>
      <c r="H262" s="2" t="inlineStr">
        <is>
          <t>residential</t>
        </is>
      </c>
      <c r="I262" s="2" t="inlineStr">
        <is>
          <t>Bungalow House</t>
        </is>
      </c>
      <c r="J262" s="2" t="inlineStr">
        <is>
          <t>Gelugor</t>
        </is>
      </c>
      <c r="K262" s="2" t="inlineStr">
        <is>
          <t>Penang</t>
        </is>
      </c>
      <c r="L262" s="2" t="inlineStr">
        <is>
          <t>Freehold</t>
        </is>
      </c>
      <c r="M262" s="2" t="inlineStr"/>
      <c r="N262" s="2" t="inlineStr">
        <is>
          <t>6</t>
        </is>
      </c>
      <c r="O262" s="2" t="inlineStr">
        <is>
          <t>2</t>
        </is>
      </c>
      <c r="P262" s="2" t="inlineStr">
        <is>
          <t>3200</t>
        </is>
      </c>
      <c r="Q262" s="2" t="inlineStr"/>
      <c r="R262" s="3" t="inlineStr"/>
      <c r="S262" s="2" t="inlineStr">
        <is>
          <t>Khairol Anuar bin Omar</t>
        </is>
      </c>
      <c r="T262" s="2" t="inlineStr"/>
      <c r="U262" s="2" t="inlineStr">
        <is>
          <t>0133335635</t>
        </is>
      </c>
      <c r="V262" s="2" t="b">
        <v>0</v>
      </c>
      <c r="W262" s="2" t="inlineStr">
        <is>
          <t>https://www.mudah.my/bungalow-house-116081345.htm</t>
        </is>
      </c>
      <c r="X262" s="2" t="inlineStr">
        <is>
          <t>19/10/2026</t>
        </is>
      </c>
      <c r="Y262" s="2" t="b">
        <v>0</v>
      </c>
    </row>
    <row r="263" ht="18" customHeight="1">
      <c r="A263" s="6" t="n">
        <v>262</v>
      </c>
      <c r="B263" s="6" t="inlineStr">
        <is>
          <t>Good For Investment! Shoplot Rumah Pangsa Mutiara Indah Blok B Simpang, Simpang Ampat</t>
        </is>
      </c>
      <c r="C263" s="6" t="inlineStr"/>
      <c r="D263" s="6" t="inlineStr">
        <is>
          <t>Shop lot For Sale</t>
        </is>
      </c>
      <c r="E263" s="6" t="inlineStr"/>
      <c r="F263" s="6" t="inlineStr">
        <is>
          <t>RM 225,000</t>
        </is>
      </c>
      <c r="G263" s="6" t="n">
        <v>225000</v>
      </c>
      <c r="H263" s="6" t="inlineStr">
        <is>
          <t>commercial</t>
        </is>
      </c>
      <c r="I263" s="6" t="inlineStr">
        <is>
          <t>Shop lot</t>
        </is>
      </c>
      <c r="J263" s="6" t="inlineStr">
        <is>
          <t>Simpang Ampat</t>
        </is>
      </c>
      <c r="K263" s="6" t="inlineStr">
        <is>
          <t>Penang</t>
        </is>
      </c>
      <c r="L263" s="6" t="inlineStr">
        <is>
          <t>Freehold</t>
        </is>
      </c>
      <c r="M263" s="6" t="inlineStr"/>
      <c r="N263" s="6" t="inlineStr"/>
      <c r="O263" s="6" t="inlineStr"/>
      <c r="P263" s="6" t="inlineStr">
        <is>
          <t>613</t>
        </is>
      </c>
      <c r="Q263" s="6" t="inlineStr"/>
      <c r="R263" s="7" t="inlineStr"/>
      <c r="S263" s="6" t="inlineStr">
        <is>
          <t>Jon Ng</t>
        </is>
      </c>
      <c r="T263" s="6" t="inlineStr"/>
      <c r="U263" s="6" t="inlineStr">
        <is>
          <t>0143466488</t>
        </is>
      </c>
      <c r="V263" s="6" t="b">
        <v>0</v>
      </c>
      <c r="W263" s="6" t="inlineStr">
        <is>
          <t>https://www.mudah.my/good-for-investment-shoplot-rumah-pangsa-mutiara-indah-blok-b-simpang-116085282.htm</t>
        </is>
      </c>
      <c r="X263" s="6" t="inlineStr">
        <is>
          <t>20/10/2026</t>
        </is>
      </c>
      <c r="Y263" s="6" t="b">
        <v>0</v>
      </c>
    </row>
    <row r="264" ht="18" customHeight="1">
      <c r="A264" s="2" t="n">
        <v>263</v>
      </c>
      <c r="B264" s="2" t="inlineStr">
        <is>
          <t>Casa Utopia, Butterworth</t>
        </is>
      </c>
      <c r="C264" s="2" t="inlineStr"/>
      <c r="D264" s="2" t="inlineStr">
        <is>
          <t>Condominium For Sale</t>
        </is>
      </c>
      <c r="E264" s="2" t="inlineStr"/>
      <c r="F264" s="2" t="inlineStr">
        <is>
          <t>RM 430,000</t>
        </is>
      </c>
      <c r="G264" s="2" t="n">
        <v>430000</v>
      </c>
      <c r="H264" s="2" t="inlineStr">
        <is>
          <t>residential</t>
        </is>
      </c>
      <c r="I264" s="2" t="inlineStr">
        <is>
          <t>Condominium</t>
        </is>
      </c>
      <c r="J264" s="2" t="inlineStr">
        <is>
          <t>Butterworth</t>
        </is>
      </c>
      <c r="K264" s="2" t="inlineStr">
        <is>
          <t>Penang</t>
        </is>
      </c>
      <c r="L264" s="2" t="inlineStr">
        <is>
          <t>Freehold</t>
        </is>
      </c>
      <c r="M264" s="2" t="inlineStr"/>
      <c r="N264" s="2" t="inlineStr">
        <is>
          <t>3</t>
        </is>
      </c>
      <c r="O264" s="2" t="inlineStr">
        <is>
          <t>2</t>
        </is>
      </c>
      <c r="P264" s="2" t="inlineStr">
        <is>
          <t>1012</t>
        </is>
      </c>
      <c r="Q264" s="2" t="inlineStr"/>
      <c r="R264" s="3" t="inlineStr"/>
      <c r="S264" s="2" t="inlineStr">
        <is>
          <t>Sritharan</t>
        </is>
      </c>
      <c r="T264" s="2" t="inlineStr"/>
      <c r="U264" s="2" t="inlineStr">
        <is>
          <t>0125244764</t>
        </is>
      </c>
      <c r="V264" s="2" t="b">
        <v>0</v>
      </c>
      <c r="W264" s="2" t="inlineStr">
        <is>
          <t>https://www.mudah.my/for-sale-fully-furnished-116086542.htm</t>
        </is>
      </c>
      <c r="X264" s="2" t="inlineStr">
        <is>
          <t>20/10/2026</t>
        </is>
      </c>
      <c r="Y264" s="2" t="b">
        <v>0</v>
      </c>
    </row>
    <row r="265" ht="18" customHeight="1">
      <c r="A265" s="4" t="n">
        <v>264</v>
      </c>
      <c r="B265" s="4" t="inlineStr">
        <is>
          <t>Lot Banglo 1st - Geran Individu, Permatang Pauh</t>
        </is>
      </c>
      <c r="C265" s="4" t="inlineStr"/>
      <c r="D265" s="4" t="inlineStr">
        <is>
          <t>Residential Land For Sale</t>
        </is>
      </c>
      <c r="E265" s="4" t="inlineStr"/>
      <c r="F265" s="4" t="inlineStr">
        <is>
          <t>RM 185,000</t>
        </is>
      </c>
      <c r="G265" s="4" t="n">
        <v>185000</v>
      </c>
      <c r="H265" s="4" t="inlineStr">
        <is>
          <t>land</t>
        </is>
      </c>
      <c r="I265" s="4" t="inlineStr">
        <is>
          <t>Residential Land</t>
        </is>
      </c>
      <c r="J265" s="4" t="inlineStr">
        <is>
          <t>Permatang Pauh</t>
        </is>
      </c>
      <c r="K265" s="4" t="inlineStr">
        <is>
          <t>Penang</t>
        </is>
      </c>
      <c r="L265" s="4" t="inlineStr">
        <is>
          <t>Freehold</t>
        </is>
      </c>
      <c r="M265" s="4" t="inlineStr"/>
      <c r="N265" s="4" t="inlineStr"/>
      <c r="O265" s="4" t="inlineStr"/>
      <c r="P265" s="4" t="inlineStr"/>
      <c r="Q265" s="4" t="inlineStr">
        <is>
          <t>3078 Acres</t>
        </is>
      </c>
      <c r="R265" s="5" t="inlineStr"/>
      <c r="S265" s="4" t="inlineStr">
        <is>
          <t>Badrol Hisham</t>
        </is>
      </c>
      <c r="T265" s="4" t="inlineStr"/>
      <c r="U265" s="4" t="inlineStr">
        <is>
          <t>0197413685</t>
        </is>
      </c>
      <c r="V265" s="4" t="b">
        <v>0</v>
      </c>
      <c r="W265" s="4" t="inlineStr">
        <is>
          <t>https://www.mudah.my/lot-banglo-1st-geran-individu-116084197.htm</t>
        </is>
      </c>
      <c r="X265" s="4" t="inlineStr">
        <is>
          <t>20/10/2026</t>
        </is>
      </c>
      <c r="Y265" s="4" t="b">
        <v>0</v>
      </c>
    </row>
    <row r="266" ht="18" customHeight="1">
      <c r="A266" s="2" t="n">
        <v>265</v>
      </c>
      <c r="B266" s="2" t="inlineStr">
        <is>
          <t>Halaman Cendana, Bayan Lepas</t>
        </is>
      </c>
      <c r="C266" s="2" t="inlineStr"/>
      <c r="D266" s="2" t="inlineStr">
        <is>
          <t>Condominium For Sale</t>
        </is>
      </c>
      <c r="E266" s="2" t="inlineStr"/>
      <c r="F266" s="2" t="inlineStr">
        <is>
          <t>RM 340,000</t>
        </is>
      </c>
      <c r="G266" s="2" t="n">
        <v>340000</v>
      </c>
      <c r="H266" s="2" t="inlineStr">
        <is>
          <t>residential</t>
        </is>
      </c>
      <c r="I266" s="2" t="inlineStr">
        <is>
          <t>Condominium</t>
        </is>
      </c>
      <c r="J266" s="2" t="inlineStr">
        <is>
          <t>Bayan Lepas</t>
        </is>
      </c>
      <c r="K266" s="2" t="inlineStr">
        <is>
          <t>Penang</t>
        </is>
      </c>
      <c r="L266" s="2" t="inlineStr">
        <is>
          <t>Leasehold</t>
        </is>
      </c>
      <c r="M266" s="2" t="inlineStr"/>
      <c r="N266" s="2" t="inlineStr">
        <is>
          <t>3</t>
        </is>
      </c>
      <c r="O266" s="2" t="inlineStr">
        <is>
          <t>2</t>
        </is>
      </c>
      <c r="P266" s="2" t="inlineStr">
        <is>
          <t>850</t>
        </is>
      </c>
      <c r="Q266" s="2" t="inlineStr"/>
      <c r="R266" s="3" t="inlineStr"/>
      <c r="S266" s="2" t="inlineStr">
        <is>
          <t>hu zaidee</t>
        </is>
      </c>
      <c r="T266" s="2" t="inlineStr"/>
      <c r="U266" s="2" t="inlineStr">
        <is>
          <t>0164441047</t>
        </is>
      </c>
      <c r="V266" s="2" t="b">
        <v>0</v>
      </c>
      <c r="W266" s="2" t="inlineStr">
        <is>
          <t>https://www.mudah.my/for-sale-apartments-halaman-cendana-direct-owner-116084685.htm</t>
        </is>
      </c>
      <c r="X266" s="2" t="inlineStr">
        <is>
          <t>20/10/2026</t>
        </is>
      </c>
      <c r="Y266" s="2" t="b">
        <v>0</v>
      </c>
    </row>
    <row r="267" ht="18" customHeight="1">
      <c r="A267" s="6" t="n">
        <v>266</v>
      </c>
      <c r="B267" s="6" t="inlineStr">
        <is>
          <t>Desa Permata Shoplots for Sale, Paya Terubong</t>
        </is>
      </c>
      <c r="C267" s="6" t="inlineStr"/>
      <c r="D267" s="6" t="inlineStr">
        <is>
          <t>Shop lot For Sale</t>
        </is>
      </c>
      <c r="E267" s="6" t="inlineStr"/>
      <c r="F267" s="6" t="inlineStr">
        <is>
          <t>RM 1,400,000</t>
        </is>
      </c>
      <c r="G267" s="6" t="n">
        <v>1400000</v>
      </c>
      <c r="H267" s="6" t="inlineStr">
        <is>
          <t>commercial</t>
        </is>
      </c>
      <c r="I267" s="6" t="inlineStr">
        <is>
          <t>Shop lot</t>
        </is>
      </c>
      <c r="J267" s="6" t="inlineStr">
        <is>
          <t>Paya Terubong</t>
        </is>
      </c>
      <c r="K267" s="6" t="inlineStr">
        <is>
          <t>Penang</t>
        </is>
      </c>
      <c r="L267" s="6" t="inlineStr">
        <is>
          <t>Freehold</t>
        </is>
      </c>
      <c r="M267" s="6" t="inlineStr"/>
      <c r="N267" s="6" t="inlineStr"/>
      <c r="O267" s="6" t="inlineStr"/>
      <c r="P267" s="6" t="inlineStr">
        <is>
          <t>6188</t>
        </is>
      </c>
      <c r="Q267" s="6" t="inlineStr"/>
      <c r="R267" s="7" t="inlineStr"/>
      <c r="S267" s="6" t="inlineStr">
        <is>
          <t>Kelly Tan</t>
        </is>
      </c>
      <c r="T267" s="6" t="inlineStr"/>
      <c r="U267" s="6" t="inlineStr">
        <is>
          <t>0124758999</t>
        </is>
      </c>
      <c r="V267" s="6" t="b">
        <v>0</v>
      </c>
      <c r="W267" s="6" t="inlineStr">
        <is>
          <t>https://www.mudah.my/desa-permata-shoplots-for-sale-116081560.htm</t>
        </is>
      </c>
      <c r="X267" s="6" t="inlineStr">
        <is>
          <t>19/10/2026</t>
        </is>
      </c>
      <c r="Y267" s="6" t="b">
        <v>0</v>
      </c>
    </row>
    <row r="268" ht="18" customHeight="1">
      <c r="A268" s="2" t="n">
        <v>267</v>
      </c>
      <c r="B268" s="2" t="inlineStr">
        <is>
          <t>Double storey semi detached house in Emerald Park, Bayan Lepas, Bayan Lepas</t>
        </is>
      </c>
      <c r="C268" s="2" t="inlineStr"/>
      <c r="D268" s="2" t="inlineStr">
        <is>
          <t>Semi-Detached House For Sale</t>
        </is>
      </c>
      <c r="E268" s="2" t="inlineStr"/>
      <c r="F268" s="2" t="inlineStr">
        <is>
          <t>RM 1,200,000</t>
        </is>
      </c>
      <c r="G268" s="2" t="n">
        <v>1200000</v>
      </c>
      <c r="H268" s="2" t="inlineStr">
        <is>
          <t>residential</t>
        </is>
      </c>
      <c r="I268" s="2" t="inlineStr">
        <is>
          <t>Semi-Detached House</t>
        </is>
      </c>
      <c r="J268" s="2" t="inlineStr">
        <is>
          <t>Bayan Lepas</t>
        </is>
      </c>
      <c r="K268" s="2" t="inlineStr">
        <is>
          <t>Penang</t>
        </is>
      </c>
      <c r="L268" s="2" t="inlineStr">
        <is>
          <t>Freehold</t>
        </is>
      </c>
      <c r="M268" s="2" t="inlineStr"/>
      <c r="N268" s="2" t="inlineStr">
        <is>
          <t>5</t>
        </is>
      </c>
      <c r="O268" s="2" t="inlineStr">
        <is>
          <t>3</t>
        </is>
      </c>
      <c r="P268" s="2" t="inlineStr">
        <is>
          <t>2400</t>
        </is>
      </c>
      <c r="Q268" s="2" t="inlineStr"/>
      <c r="R268" s="3" t="inlineStr"/>
      <c r="S268" s="2" t="inlineStr">
        <is>
          <t>Alvin Chong</t>
        </is>
      </c>
      <c r="T268" s="2" t="inlineStr"/>
      <c r="U268" s="2" t="inlineStr">
        <is>
          <t>0134288631</t>
        </is>
      </c>
      <c r="V268" s="2" t="b">
        <v>0</v>
      </c>
      <c r="W268" s="2" t="inlineStr">
        <is>
          <t>https://www.mudah.my/double-storey-semi-detached-house-in-emerald-park-bayan-lepas-116045364.htm</t>
        </is>
      </c>
      <c r="X268" s="2" t="inlineStr">
        <is>
          <t>15/10/2026</t>
        </is>
      </c>
      <c r="Y268" s="2" t="b">
        <v>0</v>
      </c>
    </row>
    <row r="269" ht="18" customHeight="1">
      <c r="A269" s="2" t="n">
        <v>268</v>
      </c>
      <c r="B269" s="2" t="inlineStr">
        <is>
          <t>Taman Bukit Juru. (Juru Heights), Simpang Ampat</t>
        </is>
      </c>
      <c r="C269" s="2" t="inlineStr"/>
      <c r="D269" s="2" t="inlineStr">
        <is>
          <t>2.5-storey Terraced House For Sale</t>
        </is>
      </c>
      <c r="E269" s="2" t="inlineStr"/>
      <c r="F269" s="2" t="inlineStr">
        <is>
          <t>RM 699,000</t>
        </is>
      </c>
      <c r="G269" s="2" t="n">
        <v>699000</v>
      </c>
      <c r="H269" s="2" t="inlineStr">
        <is>
          <t>residential</t>
        </is>
      </c>
      <c r="I269" s="2" t="inlineStr">
        <is>
          <t>2.5-storey Terraced House</t>
        </is>
      </c>
      <c r="J269" s="2" t="inlineStr">
        <is>
          <t>Simpang Ampat</t>
        </is>
      </c>
      <c r="K269" s="2" t="inlineStr">
        <is>
          <t>Penang</t>
        </is>
      </c>
      <c r="L269" s="2" t="inlineStr">
        <is>
          <t>Freehold</t>
        </is>
      </c>
      <c r="M269" s="2" t="inlineStr"/>
      <c r="N269" s="2" t="inlineStr">
        <is>
          <t>5</t>
        </is>
      </c>
      <c r="O269" s="2" t="inlineStr">
        <is>
          <t>4</t>
        </is>
      </c>
      <c r="P269" s="2" t="inlineStr">
        <is>
          <t>2400</t>
        </is>
      </c>
      <c r="Q269" s="2" t="inlineStr"/>
      <c r="R269" s="3" t="inlineStr"/>
      <c r="S269" s="2" t="inlineStr">
        <is>
          <t>Chan Chin Khoon</t>
        </is>
      </c>
      <c r="T269" s="2" t="inlineStr"/>
      <c r="U269" s="2" t="inlineStr">
        <is>
          <t>0194738189</t>
        </is>
      </c>
      <c r="V269" s="2" t="b">
        <v>0</v>
      </c>
      <c r="W269" s="2" t="inlineStr">
        <is>
          <t>https://www.mudah.my/taman-bukit-juru-juru-heights-115314121.htm</t>
        </is>
      </c>
      <c r="X269" s="2" t="inlineStr">
        <is>
          <t>21/07/2026</t>
        </is>
      </c>
      <c r="Y269" s="2" t="b">
        <v>0</v>
      </c>
    </row>
    <row r="270" ht="18" customHeight="1">
      <c r="A270" s="2" t="n">
        <v>269</v>
      </c>
      <c r="B270" s="2" t="inlineStr">
        <is>
          <t>All Seasons Park, Ayer Itam</t>
        </is>
      </c>
      <c r="C270" s="2" t="inlineStr"/>
      <c r="D270" s="2" t="inlineStr">
        <is>
          <t>Condominium For Sale</t>
        </is>
      </c>
      <c r="E270" s="2" t="inlineStr"/>
      <c r="F270" s="2" t="inlineStr">
        <is>
          <t>RM 588,000</t>
        </is>
      </c>
      <c r="G270" s="2" t="n">
        <v>588000</v>
      </c>
      <c r="H270" s="2" t="inlineStr">
        <is>
          <t>residential</t>
        </is>
      </c>
      <c r="I270" s="2" t="inlineStr">
        <is>
          <t>Condominium</t>
        </is>
      </c>
      <c r="J270" s="2" t="inlineStr">
        <is>
          <t>Ayer Itam</t>
        </is>
      </c>
      <c r="K270" s="2" t="inlineStr">
        <is>
          <t>Penang</t>
        </is>
      </c>
      <c r="L270" s="2" t="inlineStr">
        <is>
          <t>Freehold</t>
        </is>
      </c>
      <c r="M270" s="2" t="inlineStr"/>
      <c r="N270" s="2" t="inlineStr">
        <is>
          <t>4</t>
        </is>
      </c>
      <c r="O270" s="2" t="inlineStr">
        <is>
          <t>3</t>
        </is>
      </c>
      <c r="P270" s="2" t="inlineStr">
        <is>
          <t>1100</t>
        </is>
      </c>
      <c r="Q270" s="2" t="inlineStr"/>
      <c r="R270" s="3" t="inlineStr"/>
      <c r="S270" s="2" t="inlineStr">
        <is>
          <t>BW Lim</t>
        </is>
      </c>
      <c r="T270" s="2" t="inlineStr"/>
      <c r="U270" s="2" t="inlineStr">
        <is>
          <t>0124085777</t>
        </is>
      </c>
      <c r="V270" s="2" t="b">
        <v>0</v>
      </c>
      <c r="W270" s="2" t="inlineStr">
        <is>
          <t>https://www.mudah.my/all-seasons-park-very-strategic-convenience-place-with-hypermarket-f-b-outlets-116084086.htm</t>
        </is>
      </c>
      <c r="X270" s="2" t="inlineStr">
        <is>
          <t>20/10/2026</t>
        </is>
      </c>
      <c r="Y270" s="2" t="b">
        <v>0</v>
      </c>
    </row>
    <row r="271" ht="18" customHeight="1">
      <c r="A271" s="2" t="n">
        <v>270</v>
      </c>
      <c r="B271" s="2" t="inlineStr">
        <is>
          <t>Pangsapuri Nusa Indah, Bukit Mertajam</t>
        </is>
      </c>
      <c r="C271" s="2" t="inlineStr"/>
      <c r="D271" s="2" t="inlineStr">
        <is>
          <t>Apartment For Sale</t>
        </is>
      </c>
      <c r="E271" s="2" t="inlineStr"/>
      <c r="F271" s="2" t="inlineStr">
        <is>
          <t>RM 265,000</t>
        </is>
      </c>
      <c r="G271" s="2" t="n">
        <v>265000</v>
      </c>
      <c r="H271" s="2" t="inlineStr">
        <is>
          <t>residential</t>
        </is>
      </c>
      <c r="I271" s="2" t="inlineStr">
        <is>
          <t>Apartment</t>
        </is>
      </c>
      <c r="J271" s="2" t="inlineStr">
        <is>
          <t>Bukit Mertajam</t>
        </is>
      </c>
      <c r="K271" s="2" t="inlineStr">
        <is>
          <t>Penang</t>
        </is>
      </c>
      <c r="L271" s="2" t="inlineStr">
        <is>
          <t>Freehold</t>
        </is>
      </c>
      <c r="M271" s="2" t="inlineStr"/>
      <c r="N271" s="2" t="inlineStr">
        <is>
          <t>3</t>
        </is>
      </c>
      <c r="O271" s="2" t="inlineStr">
        <is>
          <t>2</t>
        </is>
      </c>
      <c r="P271" s="2" t="inlineStr">
        <is>
          <t>904</t>
        </is>
      </c>
      <c r="Q271" s="2" t="inlineStr"/>
      <c r="R271" s="3" t="inlineStr"/>
      <c r="S271" s="2" t="inlineStr">
        <is>
          <t>abg yus</t>
        </is>
      </c>
      <c r="T271" s="2" t="inlineStr"/>
      <c r="U271" s="2" t="inlineStr">
        <is>
          <t>01118900755</t>
        </is>
      </c>
      <c r="V271" s="2" t="b">
        <v>0</v>
      </c>
      <c r="W271" s="2" t="inlineStr">
        <is>
          <t>https://www.mudah.my/pangsapuri-level-1-116087881.htm</t>
        </is>
      </c>
      <c r="X271" s="2" t="inlineStr">
        <is>
          <t>20/10/2026</t>
        </is>
      </c>
      <c r="Y271" s="2" t="b">
        <v>0</v>
      </c>
    </row>
    <row r="272" ht="18" customHeight="1">
      <c r="A272" s="2" t="n">
        <v>271</v>
      </c>
      <c r="B272" s="2" t="inlineStr">
        <is>
          <t>bungalow at Island glades, Gelugor</t>
        </is>
      </c>
      <c r="C272" s="2" t="inlineStr"/>
      <c r="D272" s="2" t="inlineStr">
        <is>
          <t>Bungalow House For Sale</t>
        </is>
      </c>
      <c r="E272" s="2" t="inlineStr"/>
      <c r="F272" s="2" t="inlineStr">
        <is>
          <t>RM 3,500,000</t>
        </is>
      </c>
      <c r="G272" s="2" t="n">
        <v>3500000</v>
      </c>
      <c r="H272" s="2" t="inlineStr">
        <is>
          <t>residential</t>
        </is>
      </c>
      <c r="I272" s="2" t="inlineStr">
        <is>
          <t>Bungalow House</t>
        </is>
      </c>
      <c r="J272" s="2" t="inlineStr">
        <is>
          <t>Gelugor</t>
        </is>
      </c>
      <c r="K272" s="2" t="inlineStr">
        <is>
          <t>Penang</t>
        </is>
      </c>
      <c r="L272" s="2" t="inlineStr">
        <is>
          <t>Freehold</t>
        </is>
      </c>
      <c r="M272" s="2" t="inlineStr"/>
      <c r="N272" s="2" t="inlineStr">
        <is>
          <t>5</t>
        </is>
      </c>
      <c r="O272" s="2" t="inlineStr">
        <is>
          <t>3</t>
        </is>
      </c>
      <c r="P272" s="2" t="inlineStr">
        <is>
          <t>4170</t>
        </is>
      </c>
      <c r="Q272" s="2" t="inlineStr"/>
      <c r="R272" s="3" t="inlineStr"/>
      <c r="S272" s="2" t="inlineStr">
        <is>
          <t>relived loon</t>
        </is>
      </c>
      <c r="T272" s="2" t="inlineStr"/>
      <c r="U272" s="2" t="inlineStr">
        <is>
          <t>0164510585</t>
        </is>
      </c>
      <c r="V272" s="2" t="b">
        <v>0</v>
      </c>
      <c r="W272" s="2" t="inlineStr">
        <is>
          <t>https://www.mudah.my/bungalow-at-island-glades-116081510.htm</t>
        </is>
      </c>
      <c r="X272" s="2" t="inlineStr">
        <is>
          <t>19/10/2026</t>
        </is>
      </c>
      <c r="Y272" s="2" t="b">
        <v>0</v>
      </c>
    </row>
    <row r="273" ht="18" customHeight="1">
      <c r="A273" s="2" t="n">
        <v>272</v>
      </c>
      <c r="B273" s="2" t="inlineStr">
        <is>
          <t>Puncak Erskine, Tanjong Tokong</t>
        </is>
      </c>
      <c r="C273" s="2" t="inlineStr"/>
      <c r="D273" s="2" t="inlineStr">
        <is>
          <t>Apartment For Sale</t>
        </is>
      </c>
      <c r="E273" s="2" t="inlineStr"/>
      <c r="F273" s="2" t="inlineStr">
        <is>
          <t>RM 220,000</t>
        </is>
      </c>
      <c r="G273" s="2" t="n">
        <v>220000</v>
      </c>
      <c r="H273" s="2" t="inlineStr">
        <is>
          <t>residential</t>
        </is>
      </c>
      <c r="I273" s="2" t="inlineStr">
        <is>
          <t>Apartment</t>
        </is>
      </c>
      <c r="J273" s="2" t="inlineStr">
        <is>
          <t>Tanjong Tokong</t>
        </is>
      </c>
      <c r="K273" s="2" t="inlineStr">
        <is>
          <t>Penang</t>
        </is>
      </c>
      <c r="L273" s="2" t="inlineStr">
        <is>
          <t>Freehold</t>
        </is>
      </c>
      <c r="M273" s="2" t="inlineStr"/>
      <c r="N273" s="2" t="inlineStr">
        <is>
          <t>3</t>
        </is>
      </c>
      <c r="O273" s="2" t="inlineStr">
        <is>
          <t>2</t>
        </is>
      </c>
      <c r="P273" s="2" t="inlineStr">
        <is>
          <t>600</t>
        </is>
      </c>
      <c r="Q273" s="2" t="inlineStr"/>
      <c r="R273" s="3" t="inlineStr"/>
      <c r="S273" s="2" t="inlineStr">
        <is>
          <t>Latha Goh</t>
        </is>
      </c>
      <c r="T273" s="2" t="inlineStr"/>
      <c r="U273" s="2" t="inlineStr">
        <is>
          <t>01127792945</t>
        </is>
      </c>
      <c r="V273" s="2" t="b">
        <v>0</v>
      </c>
      <c r="W273" s="2" t="inlineStr">
        <is>
          <t>https://www.mudah.my/puncak-erskine-apartment-with-seaview-115924765.htm</t>
        </is>
      </c>
      <c r="X273" s="2" t="inlineStr">
        <is>
          <t>01/10/2026</t>
        </is>
      </c>
      <c r="Y273" s="2" t="b">
        <v>0</v>
      </c>
    </row>
    <row r="274" ht="18" customHeight="1">
      <c r="A274" s="2" t="n">
        <v>273</v>
      </c>
      <c r="B274" s="2" t="inlineStr">
        <is>
          <t>Double Storey Bungalow, Gelugor</t>
        </is>
      </c>
      <c r="C274" s="2" t="inlineStr"/>
      <c r="D274" s="2" t="inlineStr">
        <is>
          <t>Bungalow House For Sale</t>
        </is>
      </c>
      <c r="E274" s="2" t="inlineStr"/>
      <c r="F274" s="2" t="inlineStr">
        <is>
          <t>RM 1,250,000</t>
        </is>
      </c>
      <c r="G274" s="2" t="n">
        <v>1250000</v>
      </c>
      <c r="H274" s="2" t="inlineStr">
        <is>
          <t>residential</t>
        </is>
      </c>
      <c r="I274" s="2" t="inlineStr">
        <is>
          <t>Bungalow House</t>
        </is>
      </c>
      <c r="J274" s="2" t="inlineStr">
        <is>
          <t>Gelugor</t>
        </is>
      </c>
      <c r="K274" s="2" t="inlineStr">
        <is>
          <t>Penang</t>
        </is>
      </c>
      <c r="L274" s="2" t="inlineStr">
        <is>
          <t>Freehold</t>
        </is>
      </c>
      <c r="M274" s="2" t="inlineStr"/>
      <c r="N274" s="2" t="inlineStr">
        <is>
          <t>5</t>
        </is>
      </c>
      <c r="O274" s="2" t="inlineStr">
        <is>
          <t>2</t>
        </is>
      </c>
      <c r="P274" s="2" t="inlineStr">
        <is>
          <t>3200</t>
        </is>
      </c>
      <c r="Q274" s="2" t="inlineStr"/>
      <c r="R274" s="3" t="inlineStr"/>
      <c r="S274" s="2" t="inlineStr">
        <is>
          <t>Khairol Anuar bin Omar</t>
        </is>
      </c>
      <c r="T274" s="2" t="inlineStr"/>
      <c r="U274" s="2" t="inlineStr">
        <is>
          <t>0133335635</t>
        </is>
      </c>
      <c r="V274" s="2" t="b">
        <v>0</v>
      </c>
      <c r="W274" s="2" t="inlineStr">
        <is>
          <t>https://www.mudah.my/double-storey-bungalow-116081208.htm</t>
        </is>
      </c>
      <c r="X274" s="2" t="inlineStr">
        <is>
          <t>19/10/2026</t>
        </is>
      </c>
      <c r="Y274" s="2" t="b">
        <v>0</v>
      </c>
    </row>
    <row r="275" ht="18" customHeight="1">
      <c r="A275" s="2" t="n">
        <v>274</v>
      </c>
      <c r="B275" s="2" t="inlineStr">
        <is>
          <t>Flat Hamna Desa Permai Indah, Sungai Dua</t>
        </is>
      </c>
      <c r="C275" s="2" t="inlineStr"/>
      <c r="D275" s="2" t="inlineStr">
        <is>
          <t>Flat For Sale</t>
        </is>
      </c>
      <c r="E275" s="2" t="inlineStr"/>
      <c r="F275" s="2" t="inlineStr">
        <is>
          <t>RM 155,000</t>
        </is>
      </c>
      <c r="G275" s="2" t="n">
        <v>155000</v>
      </c>
      <c r="H275" s="2" t="inlineStr">
        <is>
          <t>residential</t>
        </is>
      </c>
      <c r="I275" s="2" t="inlineStr">
        <is>
          <t>Flat</t>
        </is>
      </c>
      <c r="J275" s="2" t="inlineStr">
        <is>
          <t>Sungai Dua</t>
        </is>
      </c>
      <c r="K275" s="2" t="inlineStr">
        <is>
          <t>Penang</t>
        </is>
      </c>
      <c r="L275" s="2" t="inlineStr">
        <is>
          <t>Leasehold</t>
        </is>
      </c>
      <c r="M275" s="2" t="inlineStr"/>
      <c r="N275" s="2" t="inlineStr">
        <is>
          <t>2</t>
        </is>
      </c>
      <c r="O275" s="2" t="inlineStr">
        <is>
          <t>1</t>
        </is>
      </c>
      <c r="P275" s="2" t="inlineStr">
        <is>
          <t>550</t>
        </is>
      </c>
      <c r="Q275" s="2" t="inlineStr"/>
      <c r="R275" s="3" t="inlineStr"/>
      <c r="S275" s="2" t="inlineStr">
        <is>
          <t>Shuhada Samsudin</t>
        </is>
      </c>
      <c r="T275" s="2" t="inlineStr"/>
      <c r="U275" s="2" t="inlineStr">
        <is>
          <t>0125892239</t>
        </is>
      </c>
      <c r="V275" s="2" t="b">
        <v>0</v>
      </c>
      <c r="W275" s="2" t="inlineStr">
        <is>
          <t>https://www.mudah.my/for-sale-desa-permai-indah-flat-hamna-116084200.htm</t>
        </is>
      </c>
      <c r="X275" s="2" t="inlineStr">
        <is>
          <t>20/10/2026</t>
        </is>
      </c>
      <c r="Y275" s="2" t="b">
        <v>0</v>
      </c>
    </row>
    <row r="276" ht="18" customHeight="1">
      <c r="A276" s="2" t="n">
        <v>275</v>
      </c>
      <c r="B276" s="2" t="inlineStr">
        <is>
          <t>2 Storey Terrace House At Taman Impian Indah, Alma</t>
        </is>
      </c>
      <c r="C276" s="2" t="inlineStr"/>
      <c r="D276" s="2" t="inlineStr">
        <is>
          <t>2-storey Terraced House For Sale</t>
        </is>
      </c>
      <c r="E276" s="2" t="inlineStr"/>
      <c r="F276" s="2" t="inlineStr">
        <is>
          <t>RM 660,000</t>
        </is>
      </c>
      <c r="G276" s="2" t="n">
        <v>660000</v>
      </c>
      <c r="H276" s="2" t="inlineStr">
        <is>
          <t>residential</t>
        </is>
      </c>
      <c r="I276" s="2" t="inlineStr">
        <is>
          <t>2-storey Terraced House</t>
        </is>
      </c>
      <c r="J276" s="2" t="inlineStr">
        <is>
          <t>Alma</t>
        </is>
      </c>
      <c r="K276" s="2" t="inlineStr">
        <is>
          <t>Penang</t>
        </is>
      </c>
      <c r="L276" s="2" t="inlineStr">
        <is>
          <t>Freehold</t>
        </is>
      </c>
      <c r="M276" s="2" t="inlineStr"/>
      <c r="N276" s="2" t="inlineStr">
        <is>
          <t>4</t>
        </is>
      </c>
      <c r="O276" s="2" t="inlineStr">
        <is>
          <t>3</t>
        </is>
      </c>
      <c r="P276" s="2" t="inlineStr">
        <is>
          <t>1200</t>
        </is>
      </c>
      <c r="Q276" s="2" t="inlineStr"/>
      <c r="R276" s="3" t="inlineStr"/>
      <c r="S276" s="2" t="inlineStr">
        <is>
          <t>Kalimuthu</t>
        </is>
      </c>
      <c r="T276" s="2" t="inlineStr"/>
      <c r="U276" s="2" t="inlineStr">
        <is>
          <t>0124076083</t>
        </is>
      </c>
      <c r="V276" s="2" t="b">
        <v>0</v>
      </c>
      <c r="W276" s="2" t="inlineStr">
        <is>
          <t>https://www.mudah.my/2-storey-terrace-house-at-taman-impian-indah-116081199.htm</t>
        </is>
      </c>
      <c r="X276" s="2" t="inlineStr">
        <is>
          <t>19/10/2026</t>
        </is>
      </c>
      <c r="Y276" s="2" t="b">
        <v>0</v>
      </c>
    </row>
    <row r="277" ht="18" customHeight="1">
      <c r="A277" s="2" t="n">
        <v>276</v>
      </c>
      <c r="B277" s="2" t="inlineStr">
        <is>
          <t>Semi Detached house, Bukit Mertajam</t>
        </is>
      </c>
      <c r="C277" s="2" t="inlineStr"/>
      <c r="D277" s="2" t="inlineStr">
        <is>
          <t>Semi-Detached House For Sale</t>
        </is>
      </c>
      <c r="E277" s="2" t="inlineStr"/>
      <c r="F277" s="2" t="inlineStr">
        <is>
          <t>RM 480,000</t>
        </is>
      </c>
      <c r="G277" s="2" t="n">
        <v>480000</v>
      </c>
      <c r="H277" s="2" t="inlineStr">
        <is>
          <t>residential</t>
        </is>
      </c>
      <c r="I277" s="2" t="inlineStr">
        <is>
          <t>Semi-Detached House</t>
        </is>
      </c>
      <c r="J277" s="2" t="inlineStr">
        <is>
          <t>Bukit Mertajam</t>
        </is>
      </c>
      <c r="K277" s="2" t="inlineStr">
        <is>
          <t>Penang</t>
        </is>
      </c>
      <c r="L277" s="2" t="inlineStr">
        <is>
          <t>Leasehold</t>
        </is>
      </c>
      <c r="M277" s="2" t="inlineStr"/>
      <c r="N277" s="2" t="inlineStr">
        <is>
          <t>3</t>
        </is>
      </c>
      <c r="O277" s="2" t="inlineStr">
        <is>
          <t>2</t>
        </is>
      </c>
      <c r="P277" s="2" t="inlineStr">
        <is>
          <t>2450</t>
        </is>
      </c>
      <c r="Q277" s="2" t="inlineStr"/>
      <c r="R277" s="3" t="inlineStr"/>
      <c r="S277" s="2" t="inlineStr">
        <is>
          <t>Tan Chong Hin</t>
        </is>
      </c>
      <c r="T277" s="2" t="inlineStr"/>
      <c r="U277" s="2" t="inlineStr">
        <is>
          <t>0184726075</t>
        </is>
      </c>
      <c r="V277" s="2" t="b">
        <v>0</v>
      </c>
      <c r="W277" s="2" t="inlineStr">
        <is>
          <t>https://www.mudah.my/semi-detached-house-116084953.htm</t>
        </is>
      </c>
      <c r="X277" s="2" t="inlineStr">
        <is>
          <t>20/10/2026</t>
        </is>
      </c>
      <c r="Y277" s="2" t="b">
        <v>0</v>
      </c>
    </row>
    <row r="278" ht="18" customHeight="1">
      <c r="A278" s="2" t="n">
        <v>277</v>
      </c>
      <c r="B278" s="2" t="inlineStr">
        <is>
          <t>Pangsapuri Widuri, Butterworth</t>
        </is>
      </c>
      <c r="C278" s="2" t="inlineStr"/>
      <c r="D278" s="2" t="inlineStr">
        <is>
          <t>Apartment For Sale</t>
        </is>
      </c>
      <c r="E278" s="2" t="inlineStr"/>
      <c r="F278" s="2" t="inlineStr">
        <is>
          <t>RM 238,000</t>
        </is>
      </c>
      <c r="G278" s="2" t="n">
        <v>238000</v>
      </c>
      <c r="H278" s="2" t="inlineStr">
        <is>
          <t>residential</t>
        </is>
      </c>
      <c r="I278" s="2" t="inlineStr">
        <is>
          <t>Apartment</t>
        </is>
      </c>
      <c r="J278" s="2" t="inlineStr">
        <is>
          <t>Butterworth</t>
        </is>
      </c>
      <c r="K278" s="2" t="inlineStr">
        <is>
          <t>Penang</t>
        </is>
      </c>
      <c r="L278" s="2" t="inlineStr">
        <is>
          <t>Freehold</t>
        </is>
      </c>
      <c r="M278" s="2" t="inlineStr"/>
      <c r="N278" s="2" t="inlineStr">
        <is>
          <t>3</t>
        </is>
      </c>
      <c r="O278" s="2" t="inlineStr">
        <is>
          <t>2</t>
        </is>
      </c>
      <c r="P278" s="2" t="inlineStr">
        <is>
          <t>750</t>
        </is>
      </c>
      <c r="Q278" s="2" t="inlineStr"/>
      <c r="R278" s="3" t="inlineStr"/>
      <c r="S278" s="2" t="inlineStr">
        <is>
          <t>May Ong</t>
        </is>
      </c>
      <c r="T278" s="2" t="inlineStr"/>
      <c r="U278" s="2" t="inlineStr">
        <is>
          <t>0145988276</t>
        </is>
      </c>
      <c r="V278" s="2" t="b">
        <v>0</v>
      </c>
      <c r="W278" s="2" t="inlineStr">
        <is>
          <t>https://www.mudah.my/pangsapuri-widuri-butterworth-raja-uda-for-sale-116082359.htm</t>
        </is>
      </c>
      <c r="X278" s="2" t="inlineStr">
        <is>
          <t>20/10/2026</t>
        </is>
      </c>
      <c r="Y278" s="2" t="b">
        <v>0</v>
      </c>
    </row>
    <row r="279" ht="18" customHeight="1">
      <c r="A279" s="2" t="n">
        <v>278</v>
      </c>
      <c r="B279" s="2" t="inlineStr">
        <is>
          <t>Sinaran Residences @ Utropolis, Batu Kawan</t>
        </is>
      </c>
      <c r="C279" s="2" t="inlineStr"/>
      <c r="D279" s="2" t="inlineStr">
        <is>
          <t>Service Residence For Sale</t>
        </is>
      </c>
      <c r="E279" s="2" t="inlineStr"/>
      <c r="F279" s="2" t="inlineStr">
        <is>
          <t>RM 590,000</t>
        </is>
      </c>
      <c r="G279" s="2" t="n">
        <v>590000</v>
      </c>
      <c r="H279" s="2" t="inlineStr">
        <is>
          <t>residential</t>
        </is>
      </c>
      <c r="I279" s="2" t="inlineStr">
        <is>
          <t>Service Residence</t>
        </is>
      </c>
      <c r="J279" s="2" t="inlineStr">
        <is>
          <t>Batu Kawan</t>
        </is>
      </c>
      <c r="K279" s="2" t="inlineStr">
        <is>
          <t>Penang</t>
        </is>
      </c>
      <c r="L279" s="2" t="inlineStr">
        <is>
          <t>Freehold</t>
        </is>
      </c>
      <c r="M279" s="2" t="inlineStr"/>
      <c r="N279" s="2" t="inlineStr">
        <is>
          <t>3</t>
        </is>
      </c>
      <c r="O279" s="2" t="inlineStr">
        <is>
          <t>2</t>
        </is>
      </c>
      <c r="P279" s="2" t="inlineStr">
        <is>
          <t>883</t>
        </is>
      </c>
      <c r="Q279" s="2" t="inlineStr"/>
      <c r="R279" s="3" t="inlineStr"/>
      <c r="S279" s="2" t="inlineStr">
        <is>
          <t>Tamayanthy Appalasamy</t>
        </is>
      </c>
      <c r="T279" s="2" t="inlineStr"/>
      <c r="U279" s="2" t="inlineStr"/>
      <c r="V279" s="2" t="b">
        <v>0</v>
      </c>
      <c r="W279" s="2" t="inlineStr">
        <is>
          <t>https://www.mudah.my/fast-selling-116082489.htm</t>
        </is>
      </c>
      <c r="X279" s="2" t="inlineStr">
        <is>
          <t>20/10/2026</t>
        </is>
      </c>
      <c r="Y279" s="2" t="b">
        <v>0</v>
      </c>
    </row>
    <row r="280" ht="18" customHeight="1">
      <c r="A280" s="2" t="n">
        <v>279</v>
      </c>
      <c r="B280" s="2" t="inlineStr">
        <is>
          <t>Delima Palace, Greenlane</t>
        </is>
      </c>
      <c r="C280" s="2" t="inlineStr"/>
      <c r="D280" s="2" t="inlineStr">
        <is>
          <t>Condominium For Sale</t>
        </is>
      </c>
      <c r="E280" s="2" t="inlineStr"/>
      <c r="F280" s="2" t="inlineStr">
        <is>
          <t>RM 1,300,000</t>
        </is>
      </c>
      <c r="G280" s="2" t="n">
        <v>1300000</v>
      </c>
      <c r="H280" s="2" t="inlineStr">
        <is>
          <t>residential</t>
        </is>
      </c>
      <c r="I280" s="2" t="inlineStr">
        <is>
          <t>Condominium</t>
        </is>
      </c>
      <c r="J280" s="2" t="inlineStr">
        <is>
          <t>Greenlane</t>
        </is>
      </c>
      <c r="K280" s="2" t="inlineStr">
        <is>
          <t>Penang</t>
        </is>
      </c>
      <c r="L280" s="2" t="inlineStr">
        <is>
          <t>Freehold</t>
        </is>
      </c>
      <c r="M280" s="2" t="inlineStr"/>
      <c r="N280" s="2" t="inlineStr">
        <is>
          <t>4</t>
        </is>
      </c>
      <c r="O280" s="2" t="inlineStr">
        <is>
          <t>4</t>
        </is>
      </c>
      <c r="P280" s="2" t="inlineStr">
        <is>
          <t>2600</t>
        </is>
      </c>
      <c r="Q280" s="2" t="inlineStr"/>
      <c r="R280" s="3" t="inlineStr"/>
      <c r="S280" s="2" t="inlineStr">
        <is>
          <t>relived loon</t>
        </is>
      </c>
      <c r="T280" s="2" t="inlineStr"/>
      <c r="U280" s="2" t="inlineStr">
        <is>
          <t>0164510585</t>
        </is>
      </c>
      <c r="V280" s="2" t="b">
        <v>0</v>
      </c>
      <c r="W280" s="2" t="inlineStr">
        <is>
          <t>https://www.mudah.my/brand-new-condominium-116081468.htm</t>
        </is>
      </c>
      <c r="X280" s="2" t="inlineStr">
        <is>
          <t>19/10/2026</t>
        </is>
      </c>
      <c r="Y280" s="2" t="b">
        <v>0</v>
      </c>
    </row>
    <row r="281" ht="18" customHeight="1">
      <c r="A281" s="2" t="n">
        <v>280</v>
      </c>
      <c r="B281" s="2" t="inlineStr">
        <is>
          <t>Pangsapuri Sentral (Taman Sentral), Butterworth</t>
        </is>
      </c>
      <c r="C281" s="2" t="inlineStr"/>
      <c r="D281" s="2" t="inlineStr">
        <is>
          <t>Apartment For Sale</t>
        </is>
      </c>
      <c r="E281" s="2" t="inlineStr"/>
      <c r="F281" s="2" t="inlineStr">
        <is>
          <t>RM 260,000</t>
        </is>
      </c>
      <c r="G281" s="2" t="n">
        <v>260000</v>
      </c>
      <c r="H281" s="2" t="inlineStr">
        <is>
          <t>residential</t>
        </is>
      </c>
      <c r="I281" s="2" t="inlineStr">
        <is>
          <t>Apartment</t>
        </is>
      </c>
      <c r="J281" s="2" t="inlineStr">
        <is>
          <t>Butterworth</t>
        </is>
      </c>
      <c r="K281" s="2" t="inlineStr">
        <is>
          <t>Penang</t>
        </is>
      </c>
      <c r="L281" s="2" t="inlineStr">
        <is>
          <t>Freehold</t>
        </is>
      </c>
      <c r="M281" s="2" t="inlineStr"/>
      <c r="N281" s="2" t="inlineStr">
        <is>
          <t>3</t>
        </is>
      </c>
      <c r="O281" s="2" t="inlineStr">
        <is>
          <t>1</t>
        </is>
      </c>
      <c r="P281" s="2" t="inlineStr">
        <is>
          <t>750</t>
        </is>
      </c>
      <c r="Q281" s="2" t="inlineStr"/>
      <c r="R281" s="3" t="inlineStr"/>
      <c r="S281" s="2" t="inlineStr">
        <is>
          <t>Joyce Chin</t>
        </is>
      </c>
      <c r="T281" s="2" t="inlineStr"/>
      <c r="U281" s="2" t="inlineStr">
        <is>
          <t>0174880438</t>
        </is>
      </c>
      <c r="V281" s="2" t="b">
        <v>0</v>
      </c>
      <c r="W281" s="2" t="inlineStr">
        <is>
          <t>https://www.mudah.my/3-rooms-apartment-for-sale-in-butterworth-116082381.htm</t>
        </is>
      </c>
      <c r="X281" s="2" t="inlineStr">
        <is>
          <t>20/10/2026</t>
        </is>
      </c>
      <c r="Y281" s="2" t="b">
        <v>0</v>
      </c>
    </row>
    <row r="282" ht="18" customHeight="1">
      <c r="A282" s="2" t="n">
        <v>281</v>
      </c>
      <c r="B282" s="2" t="inlineStr">
        <is>
          <t>BRAND NEW | D'Starlingtton @ Teluk Kumbar, Teluk Kumbar</t>
        </is>
      </c>
      <c r="C282" s="2" t="inlineStr"/>
      <c r="D282" s="2" t="inlineStr">
        <is>
          <t>Condominium For Sale</t>
        </is>
      </c>
      <c r="E282" s="2" t="inlineStr"/>
      <c r="F282" s="2" t="inlineStr">
        <is>
          <t>RM 498,000</t>
        </is>
      </c>
      <c r="G282" s="2" t="n">
        <v>498000</v>
      </c>
      <c r="H282" s="2" t="inlineStr">
        <is>
          <t>residential</t>
        </is>
      </c>
      <c r="I282" s="2" t="inlineStr">
        <is>
          <t>Condominium</t>
        </is>
      </c>
      <c r="J282" s="2" t="inlineStr">
        <is>
          <t>Teluk Kumbar</t>
        </is>
      </c>
      <c r="K282" s="2" t="inlineStr">
        <is>
          <t>Penang</t>
        </is>
      </c>
      <c r="L282" s="2" t="inlineStr">
        <is>
          <t>Freehold</t>
        </is>
      </c>
      <c r="M282" s="2" t="inlineStr"/>
      <c r="N282" s="2" t="inlineStr">
        <is>
          <t>3</t>
        </is>
      </c>
      <c r="O282" s="2" t="inlineStr">
        <is>
          <t>2</t>
        </is>
      </c>
      <c r="P282" s="2" t="inlineStr">
        <is>
          <t>1001</t>
        </is>
      </c>
      <c r="Q282" s="2" t="inlineStr"/>
      <c r="R282" s="3" t="inlineStr"/>
      <c r="S282" s="2" t="inlineStr">
        <is>
          <t>Aaron D</t>
        </is>
      </c>
      <c r="T282" s="2" t="inlineStr"/>
      <c r="U282" s="2" t="inlineStr">
        <is>
          <t>0174987817</t>
        </is>
      </c>
      <c r="V282" s="2" t="b">
        <v>0</v>
      </c>
      <c r="W282" s="2" t="inlineStr">
        <is>
          <t>https://www.mudah.my/brand-new-d-starlingtton-teluk-kumbar-116085107.htm</t>
        </is>
      </c>
      <c r="X282" s="2" t="inlineStr">
        <is>
          <t>20/10/2026</t>
        </is>
      </c>
      <c r="Y282" s="2" t="b">
        <v>0</v>
      </c>
    </row>
    <row r="283" ht="18" customHeight="1">
      <c r="A283" s="2" t="n">
        <v>282</v>
      </c>
      <c r="B283" s="2" t="inlineStr">
        <is>
          <t>Bandar Perda, BM Terrace House, Bukit Mertajam</t>
        </is>
      </c>
      <c r="C283" s="2" t="inlineStr"/>
      <c r="D283" s="2" t="inlineStr">
        <is>
          <t>2-storey Terraced House For Sale</t>
        </is>
      </c>
      <c r="E283" s="2" t="inlineStr"/>
      <c r="F283" s="2" t="inlineStr">
        <is>
          <t>RM 650,000</t>
        </is>
      </c>
      <c r="G283" s="2" t="n">
        <v>650000</v>
      </c>
      <c r="H283" s="2" t="inlineStr">
        <is>
          <t>residential</t>
        </is>
      </c>
      <c r="I283" s="2" t="inlineStr">
        <is>
          <t>2-storey Terraced House</t>
        </is>
      </c>
      <c r="J283" s="2" t="inlineStr">
        <is>
          <t>Bukit Mertajam</t>
        </is>
      </c>
      <c r="K283" s="2" t="inlineStr">
        <is>
          <t>Penang</t>
        </is>
      </c>
      <c r="L283" s="2" t="inlineStr">
        <is>
          <t>Freehold</t>
        </is>
      </c>
      <c r="M283" s="2" t="inlineStr"/>
      <c r="N283" s="2" t="inlineStr">
        <is>
          <t>4</t>
        </is>
      </c>
      <c r="O283" s="2" t="inlineStr">
        <is>
          <t>3</t>
        </is>
      </c>
      <c r="P283" s="2" t="inlineStr">
        <is>
          <t>1540</t>
        </is>
      </c>
      <c r="Q283" s="2" t="inlineStr"/>
      <c r="R283" s="3" t="inlineStr"/>
      <c r="S283" s="2" t="inlineStr">
        <is>
          <t>Kean Hin Cheah</t>
        </is>
      </c>
      <c r="T283" s="2" t="inlineStr"/>
      <c r="U283" s="2" t="inlineStr">
        <is>
          <t>0194702214</t>
        </is>
      </c>
      <c r="V283" s="2" t="b">
        <v>0</v>
      </c>
      <c r="W283" s="2" t="inlineStr">
        <is>
          <t>https://www.mudah.my/bandar-perda-bm-terrace-house-116085671.htm</t>
        </is>
      </c>
      <c r="X283" s="2" t="inlineStr">
        <is>
          <t>20/10/2026</t>
        </is>
      </c>
      <c r="Y283" s="2" t="b">
        <v>0</v>
      </c>
    </row>
    <row r="284" ht="18" customHeight="1">
      <c r="A284" s="2" t="n">
        <v>283</v>
      </c>
      <c r="B284" s="2" t="inlineStr">
        <is>
          <t>Owner Direct Sale: Taman Royale Nova 3sty 5B5B Evale, Batu Kawan</t>
        </is>
      </c>
      <c r="C284" s="2" t="inlineStr"/>
      <c r="D284" s="2" t="inlineStr">
        <is>
          <t>3-storey Terraced House For Sale</t>
        </is>
      </c>
      <c r="E284" s="2" t="inlineStr"/>
      <c r="F284" s="2" t="inlineStr">
        <is>
          <t>RM 592,163</t>
        </is>
      </c>
      <c r="G284" s="2" t="n">
        <v>592163</v>
      </c>
      <c r="H284" s="2" t="inlineStr">
        <is>
          <t>residential</t>
        </is>
      </c>
      <c r="I284" s="2" t="inlineStr">
        <is>
          <t>3-storey Terraced House</t>
        </is>
      </c>
      <c r="J284" s="2" t="inlineStr">
        <is>
          <t>Batu Kawan</t>
        </is>
      </c>
      <c r="K284" s="2" t="inlineStr">
        <is>
          <t>Penang</t>
        </is>
      </c>
      <c r="L284" s="2" t="inlineStr">
        <is>
          <t>Freehold</t>
        </is>
      </c>
      <c r="M284" s="2" t="inlineStr"/>
      <c r="N284" s="2" t="inlineStr">
        <is>
          <t>5</t>
        </is>
      </c>
      <c r="O284" s="2" t="inlineStr">
        <is>
          <t>5</t>
        </is>
      </c>
      <c r="P284" s="2" t="inlineStr">
        <is>
          <t>2524</t>
        </is>
      </c>
      <c r="Q284" s="2" t="inlineStr"/>
      <c r="R284" s="3" t="inlineStr"/>
      <c r="S284" s="2" t="inlineStr">
        <is>
          <t>venus chia</t>
        </is>
      </c>
      <c r="T284" s="2" t="inlineStr"/>
      <c r="U284" s="2" t="inlineStr">
        <is>
          <t>0124580267</t>
        </is>
      </c>
      <c r="V284" s="2" t="b">
        <v>0</v>
      </c>
      <c r="W284" s="2" t="inlineStr">
        <is>
          <t>https://www.mudah.my/owner-direct-sale-taman-royale-nova-3sty-5b5b-evale-116083363.htm</t>
        </is>
      </c>
      <c r="X284" s="2" t="inlineStr">
        <is>
          <t>20/10/2026</t>
        </is>
      </c>
      <c r="Y284" s="2" t="b">
        <v>0</v>
      </c>
    </row>
    <row r="285" ht="18" customHeight="1">
      <c r="A285" s="2" t="n">
        <v>284</v>
      </c>
      <c r="B285" s="2" t="inlineStr">
        <is>
          <t>Own a Premium 4BR double storey near IKEA Batu Kawan, Batu Kawan</t>
        </is>
      </c>
      <c r="C285" s="2" t="inlineStr"/>
      <c r="D285" s="2" t="inlineStr">
        <is>
          <t>2-storey Terraced House For Sale</t>
        </is>
      </c>
      <c r="E285" s="2" t="inlineStr"/>
      <c r="F285" s="2" t="inlineStr">
        <is>
          <t>RM 890,000</t>
        </is>
      </c>
      <c r="G285" s="2" t="n">
        <v>890000</v>
      </c>
      <c r="H285" s="2" t="inlineStr">
        <is>
          <t>residential</t>
        </is>
      </c>
      <c r="I285" s="2" t="inlineStr">
        <is>
          <t>2-storey Terraced House</t>
        </is>
      </c>
      <c r="J285" s="2" t="inlineStr">
        <is>
          <t>Batu Kawan</t>
        </is>
      </c>
      <c r="K285" s="2" t="inlineStr">
        <is>
          <t>Penang</t>
        </is>
      </c>
      <c r="L285" s="2" t="inlineStr">
        <is>
          <t>Freehold</t>
        </is>
      </c>
      <c r="M285" s="2" t="inlineStr"/>
      <c r="N285" s="2" t="inlineStr">
        <is>
          <t>4</t>
        </is>
      </c>
      <c r="O285" s="2" t="inlineStr">
        <is>
          <t>4</t>
        </is>
      </c>
      <c r="P285" s="2" t="inlineStr">
        <is>
          <t>2290</t>
        </is>
      </c>
      <c r="Q285" s="2" t="inlineStr"/>
      <c r="R285" s="3" t="inlineStr"/>
      <c r="S285" s="2" t="inlineStr">
        <is>
          <t>Chak Hong Choo</t>
        </is>
      </c>
      <c r="T285" s="2" t="inlineStr"/>
      <c r="U285" s="2" t="inlineStr">
        <is>
          <t>0124098291</t>
        </is>
      </c>
      <c r="V285" s="2" t="b">
        <v>0</v>
      </c>
      <c r="W285" s="2" t="inlineStr">
        <is>
          <t>https://www.mudah.my/own-a-premium-4br-double-storey-near-ikea-batu-kawan-115302110.htm</t>
        </is>
      </c>
      <c r="X285" s="2" t="inlineStr">
        <is>
          <t>20/07/2026</t>
        </is>
      </c>
      <c r="Y285" s="2" t="b">
        <v>0</v>
      </c>
    </row>
    <row r="286" ht="18" customHeight="1">
      <c r="A286" s="4" t="n">
        <v>285</v>
      </c>
      <c r="B286" s="4" t="inlineStr">
        <is>
          <t>Bungalow dan tanah berhampiran Cherok Tokun untuk di JUAL, Alma</t>
        </is>
      </c>
      <c r="C286" s="4" t="inlineStr"/>
      <c r="D286" s="4" t="inlineStr">
        <is>
          <t>Residential Land For Sale</t>
        </is>
      </c>
      <c r="E286" s="4" t="inlineStr"/>
      <c r="F286" s="4" t="inlineStr">
        <is>
          <t>RM 850,000</t>
        </is>
      </c>
      <c r="G286" s="4" t="n">
        <v>850000</v>
      </c>
      <c r="H286" s="4" t="inlineStr">
        <is>
          <t>land</t>
        </is>
      </c>
      <c r="I286" s="4" t="inlineStr">
        <is>
          <t>Residential Land</t>
        </is>
      </c>
      <c r="J286" s="4" t="inlineStr">
        <is>
          <t>Alma</t>
        </is>
      </c>
      <c r="K286" s="4" t="inlineStr">
        <is>
          <t>Penang</t>
        </is>
      </c>
      <c r="L286" s="4" t="inlineStr">
        <is>
          <t>Freehold</t>
        </is>
      </c>
      <c r="M286" s="4" t="inlineStr"/>
      <c r="N286" s="4" t="inlineStr"/>
      <c r="O286" s="4" t="inlineStr"/>
      <c r="P286" s="4" t="inlineStr"/>
      <c r="Q286" s="4" t="inlineStr">
        <is>
          <t>0.38 Acres</t>
        </is>
      </c>
      <c r="R286" s="5" t="inlineStr"/>
      <c r="S286" s="4" t="inlineStr">
        <is>
          <t>Chew Chin Chai</t>
        </is>
      </c>
      <c r="T286" s="4" t="inlineStr"/>
      <c r="U286" s="4" t="inlineStr">
        <is>
          <t>0124521398</t>
        </is>
      </c>
      <c r="V286" s="4" t="b">
        <v>0</v>
      </c>
      <c r="W286" s="4" t="inlineStr">
        <is>
          <t>https://www.mudah.my/bungalow-dan-tanah-berhampiran-cherok-tokun-untuk-di-jual-116083544.htm</t>
        </is>
      </c>
      <c r="X286" s="4" t="inlineStr">
        <is>
          <t>20/10/2026</t>
        </is>
      </c>
      <c r="Y286" s="4" t="b">
        <v>0</v>
      </c>
    </row>
    <row r="287" ht="18" customHeight="1">
      <c r="A287" s="2" t="n">
        <v>286</v>
      </c>
      <c r="B287" s="2" t="inlineStr">
        <is>
          <t>The Terraces Condominium, Bayan Lepas</t>
        </is>
      </c>
      <c r="C287" s="2" t="inlineStr"/>
      <c r="D287" s="2" t="inlineStr">
        <is>
          <t>Condominium For Sale</t>
        </is>
      </c>
      <c r="E287" s="2" t="inlineStr"/>
      <c r="F287" s="2" t="inlineStr">
        <is>
          <t>RM 580,000</t>
        </is>
      </c>
      <c r="G287" s="2" t="n">
        <v>580000</v>
      </c>
      <c r="H287" s="2" t="inlineStr">
        <is>
          <t>residential</t>
        </is>
      </c>
      <c r="I287" s="2" t="inlineStr">
        <is>
          <t>Condominium</t>
        </is>
      </c>
      <c r="J287" s="2" t="inlineStr">
        <is>
          <t>Bayan Lepas</t>
        </is>
      </c>
      <c r="K287" s="2" t="inlineStr">
        <is>
          <t>Penang</t>
        </is>
      </c>
      <c r="L287" s="2" t="inlineStr">
        <is>
          <t>Leasehold</t>
        </is>
      </c>
      <c r="M287" s="2" t="inlineStr"/>
      <c r="N287" s="2" t="inlineStr">
        <is>
          <t>3</t>
        </is>
      </c>
      <c r="O287" s="2" t="inlineStr">
        <is>
          <t>2</t>
        </is>
      </c>
      <c r="P287" s="2" t="inlineStr">
        <is>
          <t>950</t>
        </is>
      </c>
      <c r="Q287" s="2" t="inlineStr"/>
      <c r="R287" s="3" t="inlineStr"/>
      <c r="S287" s="2" t="inlineStr">
        <is>
          <t>Yong Qun Yong</t>
        </is>
      </c>
      <c r="T287" s="2" t="inlineStr"/>
      <c r="U287" s="2" t="inlineStr">
        <is>
          <t>0165539871</t>
        </is>
      </c>
      <c r="V287" s="2" t="b">
        <v>0</v>
      </c>
      <c r="W287" s="2" t="inlineStr">
        <is>
          <t>https://www.mudah.my/the-terraces-ijm-land-high-floor-unit-for-sale-115482152.htm</t>
        </is>
      </c>
      <c r="X287" s="2" t="inlineStr">
        <is>
          <t>10/08/2026</t>
        </is>
      </c>
      <c r="Y287" s="2" t="b">
        <v>0</v>
      </c>
    </row>
    <row r="288" ht="18" customHeight="1">
      <c r="A288" s="2" t="n">
        <v>287</v>
      </c>
      <c r="B288" s="2" t="inlineStr">
        <is>
          <t>One World 2, Bayan Lepas</t>
        </is>
      </c>
      <c r="C288" s="2" t="inlineStr"/>
      <c r="D288" s="2" t="inlineStr">
        <is>
          <t>Condominium For Sale</t>
        </is>
      </c>
      <c r="E288" s="2" t="inlineStr"/>
      <c r="F288" s="2" t="inlineStr">
        <is>
          <t>RM 475,000</t>
        </is>
      </c>
      <c r="G288" s="2" t="n">
        <v>475000</v>
      </c>
      <c r="H288" s="2" t="inlineStr">
        <is>
          <t>residential</t>
        </is>
      </c>
      <c r="I288" s="2" t="inlineStr">
        <is>
          <t>Condominium</t>
        </is>
      </c>
      <c r="J288" s="2" t="inlineStr">
        <is>
          <t>Bayan Lepas</t>
        </is>
      </c>
      <c r="K288" s="2" t="inlineStr">
        <is>
          <t>Penang</t>
        </is>
      </c>
      <c r="L288" s="2" t="inlineStr">
        <is>
          <t>Freehold</t>
        </is>
      </c>
      <c r="M288" s="2" t="inlineStr"/>
      <c r="N288" s="2" t="inlineStr">
        <is>
          <t>3</t>
        </is>
      </c>
      <c r="O288" s="2" t="inlineStr">
        <is>
          <t>2</t>
        </is>
      </c>
      <c r="P288" s="2" t="inlineStr">
        <is>
          <t>1160</t>
        </is>
      </c>
      <c r="Q288" s="2" t="inlineStr"/>
      <c r="R288" s="3" t="inlineStr"/>
      <c r="S288" s="2" t="inlineStr">
        <is>
          <t>Maya A M</t>
        </is>
      </c>
      <c r="T288" s="2" t="inlineStr"/>
      <c r="U288" s="2" t="inlineStr">
        <is>
          <t>01119500225</t>
        </is>
      </c>
      <c r="V288" s="2" t="b">
        <v>0</v>
      </c>
      <c r="W288" s="2" t="inlineStr">
        <is>
          <t>https://www.mudah.my/tastefully-renovated-condo-in-one-world-bayan-baru-116082014.htm</t>
        </is>
      </c>
      <c r="X288" s="2" t="inlineStr">
        <is>
          <t>20/10/2026</t>
        </is>
      </c>
      <c r="Y288" s="2" t="b">
        <v>0</v>
      </c>
    </row>
    <row r="289" ht="18" customHeight="1">
      <c r="A289" s="2" t="n">
        <v>288</v>
      </c>
      <c r="B289" s="2" t="inlineStr">
        <is>
          <t>The Clovers, Sungai Ara</t>
        </is>
      </c>
      <c r="C289" s="2" t="inlineStr"/>
      <c r="D289" s="2" t="inlineStr">
        <is>
          <t>Condominium For Sale</t>
        </is>
      </c>
      <c r="E289" s="2" t="inlineStr"/>
      <c r="F289" s="2" t="inlineStr">
        <is>
          <t>RM 645,000</t>
        </is>
      </c>
      <c r="G289" s="2" t="n">
        <v>645000</v>
      </c>
      <c r="H289" s="2" t="inlineStr">
        <is>
          <t>residential</t>
        </is>
      </c>
      <c r="I289" s="2" t="inlineStr">
        <is>
          <t>Condominium</t>
        </is>
      </c>
      <c r="J289" s="2" t="inlineStr">
        <is>
          <t>Sungai Ara</t>
        </is>
      </c>
      <c r="K289" s="2" t="inlineStr">
        <is>
          <t>Penang</t>
        </is>
      </c>
      <c r="L289" s="2" t="inlineStr">
        <is>
          <t>Freehold</t>
        </is>
      </c>
      <c r="M289" s="2" t="inlineStr"/>
      <c r="N289" s="2" t="inlineStr">
        <is>
          <t>3</t>
        </is>
      </c>
      <c r="O289" s="2" t="inlineStr">
        <is>
          <t>3</t>
        </is>
      </c>
      <c r="P289" s="2" t="inlineStr">
        <is>
          <t>1598</t>
        </is>
      </c>
      <c r="Q289" s="2" t="inlineStr"/>
      <c r="R289" s="3" t="inlineStr"/>
      <c r="S289" s="2" t="inlineStr">
        <is>
          <t>Will Wu</t>
        </is>
      </c>
      <c r="T289" s="2" t="inlineStr"/>
      <c r="U289" s="2" t="inlineStr">
        <is>
          <t>0198887047</t>
        </is>
      </c>
      <c r="V289" s="2" t="b">
        <v>0</v>
      </c>
      <c r="W289" s="2" t="inlineStr">
        <is>
          <t>https://www.mudah.my/high-floor-condominium-in-bayan-lepas-for-sale-116082286.htm</t>
        </is>
      </c>
      <c r="X289" s="2" t="inlineStr">
        <is>
          <t>20/10/2026</t>
        </is>
      </c>
      <c r="Y289" s="2" t="b">
        <v>0</v>
      </c>
    </row>
    <row r="290" ht="18" customHeight="1">
      <c r="A290" s="2" t="n">
        <v>289</v>
      </c>
      <c r="B290" s="2" t="inlineStr">
        <is>
          <t>The Spring, Jelutong</t>
        </is>
      </c>
      <c r="C290" s="2" t="inlineStr"/>
      <c r="D290" s="2" t="inlineStr">
        <is>
          <t>Condominium For Sale</t>
        </is>
      </c>
      <c r="E290" s="2" t="inlineStr"/>
      <c r="F290" s="2" t="inlineStr">
        <is>
          <t>RM 850,000</t>
        </is>
      </c>
      <c r="G290" s="2" t="n">
        <v>850000</v>
      </c>
      <c r="H290" s="2" t="inlineStr">
        <is>
          <t>residential</t>
        </is>
      </c>
      <c r="I290" s="2" t="inlineStr">
        <is>
          <t>Condominium</t>
        </is>
      </c>
      <c r="J290" s="2" t="inlineStr">
        <is>
          <t>Jelutong</t>
        </is>
      </c>
      <c r="K290" s="2" t="inlineStr">
        <is>
          <t>Penang</t>
        </is>
      </c>
      <c r="L290" s="2" t="inlineStr">
        <is>
          <t>Leasehold</t>
        </is>
      </c>
      <c r="M290" s="2" t="inlineStr"/>
      <c r="N290" s="2" t="inlineStr">
        <is>
          <t>4</t>
        </is>
      </c>
      <c r="O290" s="2" t="inlineStr">
        <is>
          <t>3</t>
        </is>
      </c>
      <c r="P290" s="2" t="inlineStr">
        <is>
          <t>1238</t>
        </is>
      </c>
      <c r="Q290" s="2" t="inlineStr"/>
      <c r="R290" s="3" t="inlineStr"/>
      <c r="S290" s="2" t="inlineStr">
        <is>
          <t>ismail mia</t>
        </is>
      </c>
      <c r="T290" s="2" t="inlineStr"/>
      <c r="U290" s="2" t="inlineStr">
        <is>
          <t>0192987360</t>
        </is>
      </c>
      <c r="V290" s="2" t="b">
        <v>0</v>
      </c>
      <c r="W290" s="2" t="inlineStr">
        <is>
          <t>https://www.mudah.my/condo-near-penang-mrt-station-116082520.htm</t>
        </is>
      </c>
      <c r="X290" s="2" t="inlineStr">
        <is>
          <t>20/10/2026</t>
        </is>
      </c>
      <c r="Y290" s="2" t="b">
        <v>0</v>
      </c>
    </row>
    <row r="291" ht="18" customHeight="1">
      <c r="A291" s="2" t="n">
        <v>290</v>
      </c>
      <c r="B291" s="2" t="inlineStr">
        <is>
          <t>Rubica @ Harbour Place, Butterworth</t>
        </is>
      </c>
      <c r="C291" s="2" t="inlineStr"/>
      <c r="D291" s="2" t="inlineStr">
        <is>
          <t>Condominium For Sale</t>
        </is>
      </c>
      <c r="E291" s="2" t="inlineStr"/>
      <c r="F291" s="2" t="inlineStr">
        <is>
          <t>RM 580,000</t>
        </is>
      </c>
      <c r="G291" s="2" t="n">
        <v>580000</v>
      </c>
      <c r="H291" s="2" t="inlineStr">
        <is>
          <t>residential</t>
        </is>
      </c>
      <c r="I291" s="2" t="inlineStr">
        <is>
          <t>Condominium</t>
        </is>
      </c>
      <c r="J291" s="2" t="inlineStr">
        <is>
          <t>Butterworth</t>
        </is>
      </c>
      <c r="K291" s="2" t="inlineStr">
        <is>
          <t>Penang</t>
        </is>
      </c>
      <c r="L291" s="2" t="inlineStr">
        <is>
          <t>Freehold</t>
        </is>
      </c>
      <c r="M291" s="2" t="inlineStr"/>
      <c r="N291" s="2" t="inlineStr">
        <is>
          <t>4</t>
        </is>
      </c>
      <c r="O291" s="2" t="inlineStr">
        <is>
          <t>3</t>
        </is>
      </c>
      <c r="P291" s="2" t="inlineStr">
        <is>
          <t>1340</t>
        </is>
      </c>
      <c r="Q291" s="2" t="inlineStr"/>
      <c r="R291" s="3" t="inlineStr"/>
      <c r="S291" s="2" t="inlineStr">
        <is>
          <t>ivan DR</t>
        </is>
      </c>
      <c r="T291" s="2" t="inlineStr"/>
      <c r="U291" s="2" t="inlineStr">
        <is>
          <t>01121353504</t>
        </is>
      </c>
      <c r="V291" s="2" t="b">
        <v>0</v>
      </c>
      <c r="W291" s="2" t="inlineStr">
        <is>
          <t>https://www.mudah.my/new-rubica-condominium-pool-view-116082644.htm</t>
        </is>
      </c>
      <c r="X291" s="2" t="inlineStr">
        <is>
          <t>20/10/2026</t>
        </is>
      </c>
      <c r="Y291" s="2" t="b">
        <v>0</v>
      </c>
    </row>
    <row r="292" ht="18" customHeight="1">
      <c r="A292" s="2" t="n">
        <v>291</v>
      </c>
      <c r="B292" s="2" t="inlineStr">
        <is>
          <t>Villa Mutiara Corner Lot | Community Pool Behind, Simpang Ampat</t>
        </is>
      </c>
      <c r="C292" s="2" t="inlineStr"/>
      <c r="D292" s="2" t="inlineStr">
        <is>
          <t>Terraced House For Sale</t>
        </is>
      </c>
      <c r="E292" s="2" t="inlineStr"/>
      <c r="F292" s="2" t="inlineStr">
        <is>
          <t>RM 730,000</t>
        </is>
      </c>
      <c r="G292" s="2" t="n">
        <v>730000</v>
      </c>
      <c r="H292" s="2" t="inlineStr">
        <is>
          <t>residential</t>
        </is>
      </c>
      <c r="I292" s="2" t="inlineStr">
        <is>
          <t>Terraced House</t>
        </is>
      </c>
      <c r="J292" s="2" t="inlineStr">
        <is>
          <t>Simpang Ampat</t>
        </is>
      </c>
      <c r="K292" s="2" t="inlineStr">
        <is>
          <t>Penang</t>
        </is>
      </c>
      <c r="L292" s="2" t="inlineStr">
        <is>
          <t>Freehold</t>
        </is>
      </c>
      <c r="M292" s="2" t="inlineStr"/>
      <c r="N292" s="2" t="inlineStr">
        <is>
          <t>4</t>
        </is>
      </c>
      <c r="O292" s="2" t="inlineStr">
        <is>
          <t>3</t>
        </is>
      </c>
      <c r="P292" s="2" t="inlineStr">
        <is>
          <t>1780</t>
        </is>
      </c>
      <c r="Q292" s="2" t="inlineStr"/>
      <c r="R292" s="3" t="inlineStr"/>
      <c r="S292" s="2" t="inlineStr">
        <is>
          <t>Khoo Yeong Shuen</t>
        </is>
      </c>
      <c r="T292" s="2" t="inlineStr"/>
      <c r="U292" s="2" t="inlineStr">
        <is>
          <t>0175889588</t>
        </is>
      </c>
      <c r="V292" s="2" t="b">
        <v>0</v>
      </c>
      <c r="W292" s="2" t="inlineStr">
        <is>
          <t>https://www.mudah.my/villa-mutiara-corner-lot-community-pool-behind-116085168.htm</t>
        </is>
      </c>
      <c r="X292" s="2" t="inlineStr">
        <is>
          <t>20/10/2026</t>
        </is>
      </c>
      <c r="Y292" s="2" t="b">
        <v>0</v>
      </c>
    </row>
    <row r="293" ht="18" customHeight="1">
      <c r="A293" s="6" t="n">
        <v>292</v>
      </c>
      <c r="B293" s="6" t="inlineStr">
        <is>
          <t>Double Storey near market Shoplot in Bagan Baru, Butterworth, Penang, Butterworth</t>
        </is>
      </c>
      <c r="C293" s="6" t="inlineStr"/>
      <c r="D293" s="6" t="inlineStr">
        <is>
          <t>Shop lot For Sale</t>
        </is>
      </c>
      <c r="E293" s="6" t="inlineStr"/>
      <c r="F293" s="6" t="inlineStr">
        <is>
          <t>RM 600,000</t>
        </is>
      </c>
      <c r="G293" s="6" t="n">
        <v>600000</v>
      </c>
      <c r="H293" s="6" t="inlineStr">
        <is>
          <t>commercial</t>
        </is>
      </c>
      <c r="I293" s="6" t="inlineStr">
        <is>
          <t>Shop lot</t>
        </is>
      </c>
      <c r="J293" s="6" t="inlineStr">
        <is>
          <t>Butterworth</t>
        </is>
      </c>
      <c r="K293" s="6" t="inlineStr">
        <is>
          <t>Penang</t>
        </is>
      </c>
      <c r="L293" s="6" t="inlineStr">
        <is>
          <t>Freehold</t>
        </is>
      </c>
      <c r="M293" s="6" t="inlineStr"/>
      <c r="N293" s="6" t="inlineStr"/>
      <c r="O293" s="6" t="inlineStr"/>
      <c r="P293" s="6" t="inlineStr">
        <is>
          <t>1500</t>
        </is>
      </c>
      <c r="Q293" s="6" t="inlineStr"/>
      <c r="R293" s="7" t="inlineStr"/>
      <c r="S293" s="6" t="inlineStr">
        <is>
          <t>HF Cheong</t>
        </is>
      </c>
      <c r="T293" s="6" t="inlineStr"/>
      <c r="U293" s="6" t="inlineStr">
        <is>
          <t>0124590456</t>
        </is>
      </c>
      <c r="V293" s="6" t="b">
        <v>0</v>
      </c>
      <c r="W293" s="6" t="inlineStr">
        <is>
          <t>https://www.mudah.my/double-storey-near-market-shoplot-in-bagan-baru-butterworth-penang-116083722.htm</t>
        </is>
      </c>
      <c r="X293" s="6" t="inlineStr">
        <is>
          <t>20/10/2026</t>
        </is>
      </c>
      <c r="Y293" s="6" t="b">
        <v>0</v>
      </c>
    </row>
    <row r="294" ht="18" customHeight="1">
      <c r="A294" s="6" t="n">
        <v>293</v>
      </c>
      <c r="B294" s="6" t="inlineStr">
        <is>
          <t>Krystal Point 1 &amp; 2 office for Sale, Bayan Baru</t>
        </is>
      </c>
      <c r="C294" s="6" t="inlineStr"/>
      <c r="D294" s="6" t="inlineStr">
        <is>
          <t>Office space For Sale</t>
        </is>
      </c>
      <c r="E294" s="6" t="inlineStr"/>
      <c r="F294" s="6" t="inlineStr">
        <is>
          <t>RM 550,000</t>
        </is>
      </c>
      <c r="G294" s="6" t="n">
        <v>550000</v>
      </c>
      <c r="H294" s="6" t="inlineStr">
        <is>
          <t>commercial</t>
        </is>
      </c>
      <c r="I294" s="6" t="inlineStr">
        <is>
          <t>Office space</t>
        </is>
      </c>
      <c r="J294" s="6" t="inlineStr">
        <is>
          <t>Bayan Baru</t>
        </is>
      </c>
      <c r="K294" s="6" t="inlineStr">
        <is>
          <t>Penang</t>
        </is>
      </c>
      <c r="L294" s="6" t="inlineStr">
        <is>
          <t>Freehold</t>
        </is>
      </c>
      <c r="M294" s="6" t="inlineStr"/>
      <c r="N294" s="6" t="inlineStr"/>
      <c r="O294" s="6" t="inlineStr"/>
      <c r="P294" s="6" t="inlineStr">
        <is>
          <t>1030</t>
        </is>
      </c>
      <c r="Q294" s="6" t="inlineStr"/>
      <c r="R294" s="7" t="inlineStr"/>
      <c r="S294" s="6" t="inlineStr">
        <is>
          <t>Kelly Tan</t>
        </is>
      </c>
      <c r="T294" s="6" t="inlineStr"/>
      <c r="U294" s="6" t="inlineStr">
        <is>
          <t>0124758999</t>
        </is>
      </c>
      <c r="V294" s="6" t="b">
        <v>0</v>
      </c>
      <c r="W294" s="6" t="inlineStr">
        <is>
          <t>https://www.mudah.my/krystal-point-1-2-office-for-sale-116081568.htm</t>
        </is>
      </c>
      <c r="X294" s="6" t="inlineStr">
        <is>
          <t>19/10/2026</t>
        </is>
      </c>
      <c r="Y294" s="6" t="b">
        <v>0</v>
      </c>
    </row>
    <row r="295" ht="18" customHeight="1">
      <c r="A295" s="2" t="n">
        <v>294</v>
      </c>
      <c r="B295" s="2" t="inlineStr">
        <is>
          <t>Acres Ville, Sungai Ara</t>
        </is>
      </c>
      <c r="C295" s="2" t="inlineStr"/>
      <c r="D295" s="2" t="inlineStr">
        <is>
          <t>Apartment For Sale</t>
        </is>
      </c>
      <c r="E295" s="2" t="inlineStr"/>
      <c r="F295" s="2" t="inlineStr">
        <is>
          <t>RM 320,000</t>
        </is>
      </c>
      <c r="G295" s="2" t="n">
        <v>320000</v>
      </c>
      <c r="H295" s="2" t="inlineStr">
        <is>
          <t>residential</t>
        </is>
      </c>
      <c r="I295" s="2" t="inlineStr">
        <is>
          <t>Apartment</t>
        </is>
      </c>
      <c r="J295" s="2" t="inlineStr">
        <is>
          <t>Sungai Ara</t>
        </is>
      </c>
      <c r="K295" s="2" t="inlineStr">
        <is>
          <t>Penang</t>
        </is>
      </c>
      <c r="L295" s="2" t="inlineStr">
        <is>
          <t>Freehold</t>
        </is>
      </c>
      <c r="M295" s="2" t="inlineStr"/>
      <c r="N295" s="2" t="inlineStr">
        <is>
          <t>3</t>
        </is>
      </c>
      <c r="O295" s="2" t="inlineStr">
        <is>
          <t>2</t>
        </is>
      </c>
      <c r="P295" s="2" t="inlineStr">
        <is>
          <t>742</t>
        </is>
      </c>
      <c r="Q295" s="2" t="inlineStr"/>
      <c r="R295" s="3" t="inlineStr"/>
      <c r="S295" s="2" t="inlineStr">
        <is>
          <t>Law CS</t>
        </is>
      </c>
      <c r="T295" s="2" t="inlineStr"/>
      <c r="U295" s="2" t="inlineStr">
        <is>
          <t>0124522095</t>
        </is>
      </c>
      <c r="V295" s="2" t="b">
        <v>0</v>
      </c>
      <c r="W295" s="2" t="inlineStr">
        <is>
          <t>https://www.mudah.my/for-sale-acres-ville-sungai-ara-penang-island-116085787.htm</t>
        </is>
      </c>
      <c r="X295" s="2" t="inlineStr">
        <is>
          <t>20/10/2026</t>
        </is>
      </c>
      <c r="Y295" s="2" t="b">
        <v>0</v>
      </c>
    </row>
    <row r="296" ht="18" customHeight="1">
      <c r="A296" s="2" t="n">
        <v>295</v>
      </c>
      <c r="B296" s="2" t="inlineStr">
        <is>
          <t>Krystal Heights, Jelutong</t>
        </is>
      </c>
      <c r="C296" s="2" t="inlineStr"/>
      <c r="D296" s="2" t="inlineStr">
        <is>
          <t>Flat For Sale</t>
        </is>
      </c>
      <c r="E296" s="2" t="inlineStr"/>
      <c r="F296" s="2" t="inlineStr">
        <is>
          <t>RM 198,000</t>
        </is>
      </c>
      <c r="G296" s="2" t="n">
        <v>198000</v>
      </c>
      <c r="H296" s="2" t="inlineStr">
        <is>
          <t>residential</t>
        </is>
      </c>
      <c r="I296" s="2" t="inlineStr">
        <is>
          <t>Flat</t>
        </is>
      </c>
      <c r="J296" s="2" t="inlineStr">
        <is>
          <t>Jelutong</t>
        </is>
      </c>
      <c r="K296" s="2" t="inlineStr">
        <is>
          <t>Penang</t>
        </is>
      </c>
      <c r="L296" s="2" t="inlineStr">
        <is>
          <t>Freehold</t>
        </is>
      </c>
      <c r="M296" s="2" t="inlineStr"/>
      <c r="N296" s="2" t="inlineStr">
        <is>
          <t>2</t>
        </is>
      </c>
      <c r="O296" s="2" t="inlineStr">
        <is>
          <t>1</t>
        </is>
      </c>
      <c r="P296" s="2" t="inlineStr">
        <is>
          <t>500</t>
        </is>
      </c>
      <c r="Q296" s="2" t="inlineStr"/>
      <c r="R296" s="3" t="inlineStr"/>
      <c r="S296" s="2" t="inlineStr">
        <is>
          <t>Penang Kia</t>
        </is>
      </c>
      <c r="T296" s="2" t="inlineStr"/>
      <c r="U296" s="2" t="inlineStr">
        <is>
          <t>01188886932</t>
        </is>
      </c>
      <c r="V296" s="2" t="b">
        <v>0</v>
      </c>
      <c r="W296" s="2" t="inlineStr">
        <is>
          <t>https://www.mudah.my/owner-krystal-heights-for-sales-116081963.htm</t>
        </is>
      </c>
      <c r="X296" s="2" t="inlineStr">
        <is>
          <t>20/10/2026</t>
        </is>
      </c>
      <c r="Y296" s="2" t="b">
        <v>0</v>
      </c>
    </row>
    <row r="297" ht="18" customHeight="1">
      <c r="A297" s="2" t="n">
        <v>296</v>
      </c>
      <c r="B297" s="2" t="inlineStr">
        <is>
          <t>Granito @ Permai, Tanjung Bungah</t>
        </is>
      </c>
      <c r="C297" s="2" t="inlineStr"/>
      <c r="D297" s="2" t="inlineStr">
        <is>
          <t>Condominium For Sale</t>
        </is>
      </c>
      <c r="E297" s="2" t="inlineStr"/>
      <c r="F297" s="2" t="inlineStr">
        <is>
          <t>RM 520,000</t>
        </is>
      </c>
      <c r="G297" s="2" t="n">
        <v>520000</v>
      </c>
      <c r="H297" s="2" t="inlineStr">
        <is>
          <t>residential</t>
        </is>
      </c>
      <c r="I297" s="2" t="inlineStr">
        <is>
          <t>Condominium</t>
        </is>
      </c>
      <c r="J297" s="2" t="inlineStr">
        <is>
          <t>Tanjung Bungah</t>
        </is>
      </c>
      <c r="K297" s="2" t="inlineStr">
        <is>
          <t>Penang</t>
        </is>
      </c>
      <c r="L297" s="2" t="inlineStr">
        <is>
          <t>Freehold</t>
        </is>
      </c>
      <c r="M297" s="2" t="inlineStr"/>
      <c r="N297" s="2" t="inlineStr">
        <is>
          <t>3</t>
        </is>
      </c>
      <c r="O297" s="2" t="inlineStr">
        <is>
          <t>2</t>
        </is>
      </c>
      <c r="P297" s="2" t="inlineStr">
        <is>
          <t>864</t>
        </is>
      </c>
      <c r="Q297" s="2" t="inlineStr"/>
      <c r="R297" s="3" t="inlineStr"/>
      <c r="S297" s="2" t="inlineStr">
        <is>
          <t>Gim Ann</t>
        </is>
      </c>
      <c r="T297" s="2" t="inlineStr"/>
      <c r="U297" s="2" t="inlineStr">
        <is>
          <t>0128132209</t>
        </is>
      </c>
      <c r="V297" s="2" t="b">
        <v>0</v>
      </c>
      <c r="W297" s="2" t="inlineStr">
        <is>
          <t>https://www.mudah.my/new-condominium-with-nice-sea-view-and-hill-view-nearby-peaceful-neighbourhood-116080959.htm</t>
        </is>
      </c>
      <c r="X297" s="2" t="inlineStr">
        <is>
          <t>19/10/2026</t>
        </is>
      </c>
      <c r="Y297" s="2" t="b">
        <v>0</v>
      </c>
    </row>
    <row r="298" ht="18" customHeight="1">
      <c r="A298" s="2" t="n">
        <v>297</v>
      </c>
      <c r="B298" s="2" t="inlineStr">
        <is>
          <t>Pangsapuri Widuri, Butterworth</t>
        </is>
      </c>
      <c r="C298" s="2" t="inlineStr"/>
      <c r="D298" s="2" t="inlineStr">
        <is>
          <t>Apartment For Sale</t>
        </is>
      </c>
      <c r="E298" s="2" t="inlineStr"/>
      <c r="F298" s="2" t="inlineStr">
        <is>
          <t>RM 238,000</t>
        </is>
      </c>
      <c r="G298" s="2" t="n">
        <v>238000</v>
      </c>
      <c r="H298" s="2" t="inlineStr">
        <is>
          <t>residential</t>
        </is>
      </c>
      <c r="I298" s="2" t="inlineStr">
        <is>
          <t>Apartment</t>
        </is>
      </c>
      <c r="J298" s="2" t="inlineStr">
        <is>
          <t>Butterworth</t>
        </is>
      </c>
      <c r="K298" s="2" t="inlineStr">
        <is>
          <t>Penang</t>
        </is>
      </c>
      <c r="L298" s="2" t="inlineStr">
        <is>
          <t>Freehold</t>
        </is>
      </c>
      <c r="M298" s="2" t="inlineStr"/>
      <c r="N298" s="2" t="inlineStr">
        <is>
          <t>3</t>
        </is>
      </c>
      <c r="O298" s="2" t="inlineStr">
        <is>
          <t>2</t>
        </is>
      </c>
      <c r="P298" s="2" t="inlineStr">
        <is>
          <t>750</t>
        </is>
      </c>
      <c r="Q298" s="2" t="inlineStr"/>
      <c r="R298" s="3" t="inlineStr"/>
      <c r="S298" s="2" t="inlineStr">
        <is>
          <t>Vincent Mr</t>
        </is>
      </c>
      <c r="T298" s="2" t="inlineStr"/>
      <c r="U298" s="2" t="inlineStr">
        <is>
          <t>0145988276</t>
        </is>
      </c>
      <c r="V298" s="2" t="b">
        <v>0</v>
      </c>
      <c r="W298" s="2" t="inlineStr">
        <is>
          <t>https://www.mudah.my/fully-renovation-widuri-apartment-for-sale-116082339.htm</t>
        </is>
      </c>
      <c r="X298" s="2" t="inlineStr">
        <is>
          <t>20/10/2026</t>
        </is>
      </c>
      <c r="Y298" s="2" t="b">
        <v>0</v>
      </c>
    </row>
    <row r="299" ht="18" customHeight="1">
      <c r="A299" s="2" t="n">
        <v>298</v>
      </c>
      <c r="B299" s="2" t="inlineStr">
        <is>
          <t>Desa Tanjong (Tanjung Tokong), Tanjong Tokong</t>
        </is>
      </c>
      <c r="C299" s="2" t="inlineStr"/>
      <c r="D299" s="2" t="inlineStr">
        <is>
          <t>Apartment For Sale</t>
        </is>
      </c>
      <c r="E299" s="2" t="inlineStr"/>
      <c r="F299" s="2" t="inlineStr">
        <is>
          <t>RM 680,000</t>
        </is>
      </c>
      <c r="G299" s="2" t="n">
        <v>680000</v>
      </c>
      <c r="H299" s="2" t="inlineStr">
        <is>
          <t>residential</t>
        </is>
      </c>
      <c r="I299" s="2" t="inlineStr">
        <is>
          <t>Apartment</t>
        </is>
      </c>
      <c r="J299" s="2" t="inlineStr">
        <is>
          <t>Tanjong Tokong</t>
        </is>
      </c>
      <c r="K299" s="2" t="inlineStr">
        <is>
          <t>Penang</t>
        </is>
      </c>
      <c r="L299" s="2" t="inlineStr">
        <is>
          <t>Freehold</t>
        </is>
      </c>
      <c r="M299" s="2" t="inlineStr"/>
      <c r="N299" s="2" t="inlineStr">
        <is>
          <t>2</t>
        </is>
      </c>
      <c r="O299" s="2" t="inlineStr">
        <is>
          <t>2</t>
        </is>
      </c>
      <c r="P299" s="2" t="inlineStr">
        <is>
          <t>1200</t>
        </is>
      </c>
      <c r="Q299" s="2" t="inlineStr"/>
      <c r="R299" s="3" t="inlineStr"/>
      <c r="S299" s="2" t="inlineStr">
        <is>
          <t>Kok Chin Chng</t>
        </is>
      </c>
      <c r="T299" s="2" t="inlineStr"/>
      <c r="U299" s="2" t="inlineStr">
        <is>
          <t>0124236415</t>
        </is>
      </c>
      <c r="V299" s="2" t="b">
        <v>0</v>
      </c>
      <c r="W299" s="2" t="inlineStr">
        <is>
          <t>https://www.mudah.my/comfortable-desa-tanjong-for-working-couples-senior-citizens-115309396.htm</t>
        </is>
      </c>
      <c r="X299" s="2" t="inlineStr">
        <is>
          <t>21/07/2026</t>
        </is>
      </c>
      <c r="Y299" s="2" t="b">
        <v>0</v>
      </c>
    </row>
    <row r="300" ht="18" customHeight="1">
      <c r="A300" s="2" t="n">
        <v>299</v>
      </c>
      <c r="B300" s="2" t="inlineStr">
        <is>
          <t>Taman Impian Indah, Bukit Mertajam</t>
        </is>
      </c>
      <c r="C300" s="2" t="inlineStr"/>
      <c r="D300" s="2" t="inlineStr">
        <is>
          <t>Flat For Sale</t>
        </is>
      </c>
      <c r="E300" s="2" t="inlineStr"/>
      <c r="F300" s="2" t="inlineStr">
        <is>
          <t>RM 150,000</t>
        </is>
      </c>
      <c r="G300" s="2" t="n">
        <v>150000</v>
      </c>
      <c r="H300" s="2" t="inlineStr">
        <is>
          <t>residential</t>
        </is>
      </c>
      <c r="I300" s="2" t="inlineStr">
        <is>
          <t>Flat</t>
        </is>
      </c>
      <c r="J300" s="2" t="inlineStr">
        <is>
          <t>Bukit Mertajam</t>
        </is>
      </c>
      <c r="K300" s="2" t="inlineStr">
        <is>
          <t>Penang</t>
        </is>
      </c>
      <c r="L300" s="2" t="inlineStr">
        <is>
          <t>Freehold</t>
        </is>
      </c>
      <c r="M300" s="2" t="inlineStr"/>
      <c r="N300" s="2" t="inlineStr">
        <is>
          <t>2</t>
        </is>
      </c>
      <c r="O300" s="2" t="inlineStr">
        <is>
          <t>1</t>
        </is>
      </c>
      <c r="P300" s="2" t="inlineStr">
        <is>
          <t>545</t>
        </is>
      </c>
      <c r="Q300" s="2" t="inlineStr"/>
      <c r="R300" s="3" t="inlineStr"/>
      <c r="S300" s="2" t="inlineStr">
        <is>
          <t>apeng</t>
        </is>
      </c>
      <c r="T300" s="2" t="inlineStr"/>
      <c r="U300" s="2" t="inlineStr">
        <is>
          <t>0164848788</t>
        </is>
      </c>
      <c r="V300" s="2" t="b">
        <v>0</v>
      </c>
      <c r="W300" s="2" t="inlineStr">
        <is>
          <t>https://www.mudah.my/b-1-07-taman-impian-indah-115316479.htm</t>
        </is>
      </c>
      <c r="X300" s="2" t="inlineStr">
        <is>
          <t>21/07/2026</t>
        </is>
      </c>
      <c r="Y300" s="2" t="b">
        <v>0</v>
      </c>
    </row>
    <row r="301" ht="18" customHeight="1">
      <c r="A301" s="2" t="n">
        <v>300</v>
      </c>
      <c r="B301" s="2" t="inlineStr">
        <is>
          <t>double story house lebuh batu maung 8, Batu Maung</t>
        </is>
      </c>
      <c r="C301" s="2" t="inlineStr"/>
      <c r="D301" s="2" t="inlineStr">
        <is>
          <t>2-storey Terraced House For Sale</t>
        </is>
      </c>
      <c r="E301" s="2" t="inlineStr"/>
      <c r="F301" s="2" t="inlineStr">
        <is>
          <t>RM 1,200,000</t>
        </is>
      </c>
      <c r="G301" s="2" t="n">
        <v>1200000</v>
      </c>
      <c r="H301" s="2" t="inlineStr">
        <is>
          <t>residential</t>
        </is>
      </c>
      <c r="I301" s="2" t="inlineStr">
        <is>
          <t>2-storey Terraced House</t>
        </is>
      </c>
      <c r="J301" s="2" t="inlineStr">
        <is>
          <t>Batu Maung</t>
        </is>
      </c>
      <c r="K301" s="2" t="inlineStr">
        <is>
          <t>Penang</t>
        </is>
      </c>
      <c r="L301" s="2" t="inlineStr">
        <is>
          <t>Freehold</t>
        </is>
      </c>
      <c r="M301" s="2" t="inlineStr"/>
      <c r="N301" s="2" t="inlineStr">
        <is>
          <t>5</t>
        </is>
      </c>
      <c r="O301" s="2" t="inlineStr">
        <is>
          <t>4</t>
        </is>
      </c>
      <c r="P301" s="2" t="inlineStr">
        <is>
          <t>1500</t>
        </is>
      </c>
      <c r="Q301" s="2" t="inlineStr"/>
      <c r="R301" s="3" t="inlineStr"/>
      <c r="S301" s="2" t="inlineStr">
        <is>
          <t>Burnbravo</t>
        </is>
      </c>
      <c r="T301" s="2" t="inlineStr"/>
      <c r="U301" s="2" t="inlineStr">
        <is>
          <t>0124551360</t>
        </is>
      </c>
      <c r="V301" s="2" t="b">
        <v>0</v>
      </c>
      <c r="W301" s="2" t="inlineStr">
        <is>
          <t>https://www.mudah.my/double-story-house-lebuh-batu-maung-8-116077405.htm</t>
        </is>
      </c>
      <c r="X301" s="2" t="inlineStr">
        <is>
          <t>19/10/2026</t>
        </is>
      </c>
      <c r="Y301" s="2" t="b">
        <v>0</v>
      </c>
    </row>
    <row r="302" ht="18" customHeight="1">
      <c r="A302" s="2" t="n">
        <v>301</v>
      </c>
      <c r="B302" s="2" t="inlineStr">
        <is>
          <t>Harmony View, Jelutong</t>
        </is>
      </c>
      <c r="C302" s="2" t="inlineStr"/>
      <c r="D302" s="2" t="inlineStr">
        <is>
          <t>Apartment For Sale</t>
        </is>
      </c>
      <c r="E302" s="2" t="inlineStr"/>
      <c r="F302" s="2" t="inlineStr">
        <is>
          <t>RM 450,000</t>
        </is>
      </c>
      <c r="G302" s="2" t="n">
        <v>450000</v>
      </c>
      <c r="H302" s="2" t="inlineStr">
        <is>
          <t>residential</t>
        </is>
      </c>
      <c r="I302" s="2" t="inlineStr">
        <is>
          <t>Apartment</t>
        </is>
      </c>
      <c r="J302" s="2" t="inlineStr">
        <is>
          <t>Jelutong</t>
        </is>
      </c>
      <c r="K302" s="2" t="inlineStr">
        <is>
          <t>Penang</t>
        </is>
      </c>
      <c r="L302" s="2" t="inlineStr">
        <is>
          <t>Freehold</t>
        </is>
      </c>
      <c r="M302" s="2" t="inlineStr"/>
      <c r="N302" s="2" t="inlineStr">
        <is>
          <t>3</t>
        </is>
      </c>
      <c r="O302" s="2" t="inlineStr">
        <is>
          <t>2</t>
        </is>
      </c>
      <c r="P302" s="2" t="inlineStr">
        <is>
          <t>900</t>
        </is>
      </c>
      <c r="Q302" s="2" t="inlineStr"/>
      <c r="R302" s="3" t="inlineStr"/>
      <c r="S302" s="2" t="inlineStr">
        <is>
          <t>Diana Dimple Kanaga Sundaram</t>
        </is>
      </c>
      <c r="T302" s="2" t="inlineStr"/>
      <c r="U302" s="2" t="inlineStr">
        <is>
          <t>01151231464</t>
        </is>
      </c>
      <c r="V302" s="2" t="b">
        <v>0</v>
      </c>
      <c r="W302" s="2" t="inlineStr">
        <is>
          <t>https://www.mudah.my/harmony-view-for-sale-115297707.htm</t>
        </is>
      </c>
      <c r="X302" s="2" t="inlineStr">
        <is>
          <t>19/07/2026</t>
        </is>
      </c>
      <c r="Y302" s="2" t="b">
        <v>0</v>
      </c>
    </row>
    <row r="303" ht="18" customHeight="1">
      <c r="A303" s="6" t="n">
        <v>302</v>
      </c>
      <c r="B303" s="6" t="inlineStr">
        <is>
          <t>Freehold Shoplot for Sale in Jalan Patani George Town, Georgetown</t>
        </is>
      </c>
      <c r="C303" s="6" t="inlineStr"/>
      <c r="D303" s="6" t="inlineStr">
        <is>
          <t>Shop lot For Sale</t>
        </is>
      </c>
      <c r="E303" s="6" t="inlineStr"/>
      <c r="F303" s="6" t="inlineStr">
        <is>
          <t>RM 1,700,000</t>
        </is>
      </c>
      <c r="G303" s="6" t="n">
        <v>1700000</v>
      </c>
      <c r="H303" s="6" t="inlineStr">
        <is>
          <t>commercial</t>
        </is>
      </c>
      <c r="I303" s="6" t="inlineStr">
        <is>
          <t>Shop lot</t>
        </is>
      </c>
      <c r="J303" s="6" t="inlineStr">
        <is>
          <t>Georgetown</t>
        </is>
      </c>
      <c r="K303" s="6" t="inlineStr">
        <is>
          <t>Penang</t>
        </is>
      </c>
      <c r="L303" s="6" t="inlineStr">
        <is>
          <t>Freehold</t>
        </is>
      </c>
      <c r="M303" s="6" t="inlineStr"/>
      <c r="N303" s="6" t="inlineStr"/>
      <c r="O303" s="6" t="inlineStr"/>
      <c r="P303" s="6" t="inlineStr">
        <is>
          <t>2560</t>
        </is>
      </c>
      <c r="Q303" s="6" t="inlineStr"/>
      <c r="R303" s="7" t="inlineStr"/>
      <c r="S303" s="6" t="inlineStr">
        <is>
          <t>Vincent Koay</t>
        </is>
      </c>
      <c r="T303" s="6" t="inlineStr"/>
      <c r="U303" s="6" t="inlineStr">
        <is>
          <t>0124738234</t>
        </is>
      </c>
      <c r="V303" s="6" t="b">
        <v>0</v>
      </c>
      <c r="W303" s="6" t="inlineStr">
        <is>
          <t>https://www.mudah.my/freehold-shoplot-for-sale-in-jalan-patani-george-town-116028500.htm</t>
        </is>
      </c>
      <c r="X303" s="6" t="inlineStr">
        <is>
          <t>13/10/2026</t>
        </is>
      </c>
      <c r="Y303" s="6" t="b">
        <v>0</v>
      </c>
    </row>
    <row r="304" ht="18" customHeight="1">
      <c r="A304" s="2" t="n">
        <v>303</v>
      </c>
      <c r="B304" s="2" t="inlineStr">
        <is>
          <t>Pearl City Renovated 2-Storey- DIRECT OWNER, Simpang Ampat</t>
        </is>
      </c>
      <c r="C304" s="2" t="inlineStr"/>
      <c r="D304" s="2" t="inlineStr">
        <is>
          <t>2-storey Terraced House For Sale</t>
        </is>
      </c>
      <c r="E304" s="2" t="inlineStr"/>
      <c r="F304" s="2" t="inlineStr">
        <is>
          <t>RM 500,000</t>
        </is>
      </c>
      <c r="G304" s="2" t="n">
        <v>500000</v>
      </c>
      <c r="H304" s="2" t="inlineStr">
        <is>
          <t>residential</t>
        </is>
      </c>
      <c r="I304" s="2" t="inlineStr">
        <is>
          <t>2-storey Terraced House</t>
        </is>
      </c>
      <c r="J304" s="2" t="inlineStr">
        <is>
          <t>Simpang Ampat</t>
        </is>
      </c>
      <c r="K304" s="2" t="inlineStr">
        <is>
          <t>Penang</t>
        </is>
      </c>
      <c r="L304" s="2" t="inlineStr">
        <is>
          <t>Freehold</t>
        </is>
      </c>
      <c r="M304" s="2" t="inlineStr"/>
      <c r="N304" s="2" t="inlineStr">
        <is>
          <t>4</t>
        </is>
      </c>
      <c r="O304" s="2" t="inlineStr">
        <is>
          <t>3</t>
        </is>
      </c>
      <c r="P304" s="2" t="inlineStr">
        <is>
          <t>1200</t>
        </is>
      </c>
      <c r="Q304" s="2" t="inlineStr"/>
      <c r="R304" s="3" t="inlineStr"/>
      <c r="S304" s="2" t="inlineStr">
        <is>
          <t>Evo X</t>
        </is>
      </c>
      <c r="T304" s="2" t="inlineStr"/>
      <c r="U304" s="2" t="inlineStr">
        <is>
          <t>0123007164</t>
        </is>
      </c>
      <c r="V304" s="2" t="b">
        <v>0</v>
      </c>
      <c r="W304" s="2" t="inlineStr">
        <is>
          <t>https://www.mudah.my/pearl-city-renovated-2-storey-direct-owner-116077659.htm</t>
        </is>
      </c>
      <c r="X304" s="2" t="inlineStr">
        <is>
          <t>19/10/2026</t>
        </is>
      </c>
      <c r="Y304" s="2" t="b">
        <v>0</v>
      </c>
    </row>
    <row r="305" ht="18" customHeight="1">
      <c r="A305" s="2" t="n">
        <v>304</v>
      </c>
      <c r="B305" s="2" t="inlineStr">
        <is>
          <t>Setia Pinnacle, Sungai Ara</t>
        </is>
      </c>
      <c r="C305" s="2" t="inlineStr"/>
      <c r="D305" s="2" t="inlineStr">
        <is>
          <t>Condominium For Sale</t>
        </is>
      </c>
      <c r="E305" s="2" t="inlineStr"/>
      <c r="F305" s="2" t="inlineStr">
        <is>
          <t>RM 699,000</t>
        </is>
      </c>
      <c r="G305" s="2" t="n">
        <v>699000</v>
      </c>
      <c r="H305" s="2" t="inlineStr">
        <is>
          <t>residential</t>
        </is>
      </c>
      <c r="I305" s="2" t="inlineStr">
        <is>
          <t>Condominium</t>
        </is>
      </c>
      <c r="J305" s="2" t="inlineStr">
        <is>
          <t>Sungai Ara</t>
        </is>
      </c>
      <c r="K305" s="2" t="inlineStr">
        <is>
          <t>Penang</t>
        </is>
      </c>
      <c r="L305" s="2" t="inlineStr">
        <is>
          <t>Freehold</t>
        </is>
      </c>
      <c r="M305" s="2" t="inlineStr"/>
      <c r="N305" s="2" t="inlineStr">
        <is>
          <t>3</t>
        </is>
      </c>
      <c r="O305" s="2" t="inlineStr">
        <is>
          <t>2</t>
        </is>
      </c>
      <c r="P305" s="2" t="inlineStr">
        <is>
          <t>1095</t>
        </is>
      </c>
      <c r="Q305" s="2" t="inlineStr"/>
      <c r="R305" s="3" t="inlineStr"/>
      <c r="S305" s="2" t="inlineStr">
        <is>
          <t>Mala D</t>
        </is>
      </c>
      <c r="T305" s="2" t="inlineStr"/>
      <c r="U305" s="2" t="inlineStr">
        <is>
          <t>0194105477</t>
        </is>
      </c>
      <c r="V305" s="2" t="b">
        <v>0</v>
      </c>
      <c r="W305" s="2" t="inlineStr">
        <is>
          <t>https://www.mudah.my/luxury-high-floor-condo-with-stunning-jungle-views-116077827.htm</t>
        </is>
      </c>
      <c r="X305" s="2" t="inlineStr">
        <is>
          <t>19/10/2026</t>
        </is>
      </c>
      <c r="Y305" s="2" t="b">
        <v>0</v>
      </c>
    </row>
    <row r="306" ht="18" customHeight="1">
      <c r="A306" s="2" t="n">
        <v>305</v>
      </c>
      <c r="B306" s="2" t="inlineStr">
        <is>
          <t>D' Starlingtton Condominium, Teluk Kumbar</t>
        </is>
      </c>
      <c r="C306" s="2" t="inlineStr"/>
      <c r="D306" s="2" t="inlineStr">
        <is>
          <t>Condominium For Sale</t>
        </is>
      </c>
      <c r="E306" s="2" t="inlineStr"/>
      <c r="F306" s="2" t="inlineStr">
        <is>
          <t>RM 497,000</t>
        </is>
      </c>
      <c r="G306" s="2" t="n">
        <v>497000</v>
      </c>
      <c r="H306" s="2" t="inlineStr">
        <is>
          <t>residential</t>
        </is>
      </c>
      <c r="I306" s="2" t="inlineStr">
        <is>
          <t>Condominium</t>
        </is>
      </c>
      <c r="J306" s="2" t="inlineStr">
        <is>
          <t>Teluk Kumbar</t>
        </is>
      </c>
      <c r="K306" s="2" t="inlineStr">
        <is>
          <t>Penang</t>
        </is>
      </c>
      <c r="L306" s="2" t="inlineStr">
        <is>
          <t>Freehold</t>
        </is>
      </c>
      <c r="M306" s="2" t="inlineStr"/>
      <c r="N306" s="2" t="inlineStr">
        <is>
          <t>3</t>
        </is>
      </c>
      <c r="O306" s="2" t="inlineStr">
        <is>
          <t>2</t>
        </is>
      </c>
      <c r="P306" s="2" t="inlineStr">
        <is>
          <t>1001</t>
        </is>
      </c>
      <c r="Q306" s="2" t="inlineStr"/>
      <c r="R306" s="3" t="inlineStr"/>
      <c r="S306" s="2" t="inlineStr">
        <is>
          <t>Firdaus</t>
        </is>
      </c>
      <c r="T306" s="2" t="inlineStr"/>
      <c r="U306" s="2" t="inlineStr">
        <is>
          <t>0174686780</t>
        </is>
      </c>
      <c r="V306" s="2" t="b">
        <v>0</v>
      </c>
      <c r="W306" s="2" t="inlineStr">
        <is>
          <t>https://www.mudah.my/d-starlingtton-for-sales-116077655.htm</t>
        </is>
      </c>
      <c r="X306" s="2" t="inlineStr">
        <is>
          <t>19/10/2026</t>
        </is>
      </c>
      <c r="Y306" s="2" t="b">
        <v>0</v>
      </c>
    </row>
    <row r="307" ht="18" customHeight="1">
      <c r="A307" s="4" t="n">
        <v>306</v>
      </c>
      <c r="B307" s="4" t="inlineStr">
        <is>
          <t>Inherit Land at Nibong Tebal For Sale, Nibong Tebal</t>
        </is>
      </c>
      <c r="C307" s="4" t="inlineStr"/>
      <c r="D307" s="4" t="inlineStr">
        <is>
          <t>Land For Sale</t>
        </is>
      </c>
      <c r="E307" s="4" t="inlineStr"/>
      <c r="F307" s="4" t="inlineStr">
        <is>
          <t>RM 1,500,000</t>
        </is>
      </c>
      <c r="G307" s="4" t="n">
        <v>1500000</v>
      </c>
      <c r="H307" s="4" t="inlineStr">
        <is>
          <t>land</t>
        </is>
      </c>
      <c r="I307" s="4" t="inlineStr">
        <is>
          <t>Land</t>
        </is>
      </c>
      <c r="J307" s="4" t="inlineStr">
        <is>
          <t>Nibong Tebal</t>
        </is>
      </c>
      <c r="K307" s="4" t="inlineStr">
        <is>
          <t>Penang</t>
        </is>
      </c>
      <c r="L307" s="4" t="inlineStr">
        <is>
          <t>Freehold</t>
        </is>
      </c>
      <c r="M307" s="4" t="inlineStr"/>
      <c r="N307" s="4" t="inlineStr"/>
      <c r="O307" s="4" t="inlineStr"/>
      <c r="P307" s="4" t="inlineStr"/>
      <c r="Q307" s="4" t="inlineStr">
        <is>
          <t>1.74 Acres</t>
        </is>
      </c>
      <c r="R307" s="5" t="inlineStr"/>
      <c r="S307" s="4" t="inlineStr">
        <is>
          <t>Mohd Jamaludin</t>
        </is>
      </c>
      <c r="T307" s="4" t="inlineStr"/>
      <c r="U307" s="4" t="inlineStr">
        <is>
          <t>01115731777</t>
        </is>
      </c>
      <c r="V307" s="4" t="b">
        <v>0</v>
      </c>
      <c r="W307" s="4" t="inlineStr">
        <is>
          <t>https://www.mudah.my/inherit-land-at-nibong-tebal-for-sale-116075647.htm</t>
        </is>
      </c>
      <c r="X307" s="4" t="inlineStr">
        <is>
          <t>19/10/2026</t>
        </is>
      </c>
      <c r="Y307" s="4" t="b">
        <v>0</v>
      </c>
    </row>
    <row r="308" ht="18" customHeight="1">
      <c r="A308" s="2" t="n">
        <v>307</v>
      </c>
      <c r="B308" s="2" t="inlineStr">
        <is>
          <t>Sri Kristal, Ayer Itam</t>
        </is>
      </c>
      <c r="C308" s="2" t="inlineStr"/>
      <c r="D308" s="2" t="inlineStr">
        <is>
          <t>Apartment For Sale</t>
        </is>
      </c>
      <c r="E308" s="2" t="inlineStr"/>
      <c r="F308" s="2" t="inlineStr">
        <is>
          <t>RM 435,000</t>
        </is>
      </c>
      <c r="G308" s="2" t="n">
        <v>435000</v>
      </c>
      <c r="H308" s="2" t="inlineStr">
        <is>
          <t>residential</t>
        </is>
      </c>
      <c r="I308" s="2" t="inlineStr">
        <is>
          <t>Apartment</t>
        </is>
      </c>
      <c r="J308" s="2" t="inlineStr">
        <is>
          <t>Ayer Itam</t>
        </is>
      </c>
      <c r="K308" s="2" t="inlineStr">
        <is>
          <t>Penang</t>
        </is>
      </c>
      <c r="L308" s="2" t="inlineStr">
        <is>
          <t>Leasehold</t>
        </is>
      </c>
      <c r="M308" s="2" t="inlineStr"/>
      <c r="N308" s="2" t="inlineStr">
        <is>
          <t>3</t>
        </is>
      </c>
      <c r="O308" s="2" t="inlineStr">
        <is>
          <t>2</t>
        </is>
      </c>
      <c r="P308" s="2" t="inlineStr">
        <is>
          <t>886</t>
        </is>
      </c>
      <c r="Q308" s="2" t="inlineStr"/>
      <c r="R308" s="3" t="inlineStr"/>
      <c r="S308" s="2" t="inlineStr">
        <is>
          <t>yeoh chyehin</t>
        </is>
      </c>
      <c r="T308" s="2" t="inlineStr"/>
      <c r="U308" s="2" t="inlineStr">
        <is>
          <t>0124160858</t>
        </is>
      </c>
      <c r="V308" s="2" t="b">
        <v>0</v>
      </c>
      <c r="W308" s="2" t="inlineStr">
        <is>
          <t>https://www.mudah.my/sri-kristal-886-sqft-2-carpark-direct-owner-are-preferable-116075260.htm</t>
        </is>
      </c>
      <c r="X308" s="2" t="inlineStr">
        <is>
          <t>19/10/2026</t>
        </is>
      </c>
      <c r="Y308" s="2" t="b">
        <v>0</v>
      </c>
    </row>
    <row r="309" ht="18" customHeight="1">
      <c r="A309" s="2" t="n">
        <v>308</v>
      </c>
      <c r="B309" s="2" t="inlineStr">
        <is>
          <t>Mutiara Villa Condominium, Pulau Tikus</t>
        </is>
      </c>
      <c r="C309" s="2" t="inlineStr"/>
      <c r="D309" s="2" t="inlineStr">
        <is>
          <t>Condominium For Sale</t>
        </is>
      </c>
      <c r="E309" s="2" t="inlineStr"/>
      <c r="F309" s="2" t="inlineStr">
        <is>
          <t>RM 740,000</t>
        </is>
      </c>
      <c r="G309" s="2" t="n">
        <v>740000</v>
      </c>
      <c r="H309" s="2" t="inlineStr">
        <is>
          <t>residential</t>
        </is>
      </c>
      <c r="I309" s="2" t="inlineStr">
        <is>
          <t>Condominium</t>
        </is>
      </c>
      <c r="J309" s="2" t="inlineStr">
        <is>
          <t>Pulau Tikus</t>
        </is>
      </c>
      <c r="K309" s="2" t="inlineStr">
        <is>
          <t>Penang</t>
        </is>
      </c>
      <c r="L309" s="2" t="inlineStr">
        <is>
          <t>Freehold</t>
        </is>
      </c>
      <c r="M309" s="2" t="inlineStr"/>
      <c r="N309" s="2" t="inlineStr">
        <is>
          <t>2</t>
        </is>
      </c>
      <c r="O309" s="2" t="inlineStr">
        <is>
          <t>2</t>
        </is>
      </c>
      <c r="P309" s="2" t="inlineStr">
        <is>
          <t>1200</t>
        </is>
      </c>
      <c r="Q309" s="2" t="inlineStr"/>
      <c r="R309" s="3" t="inlineStr"/>
      <c r="S309" s="2" t="inlineStr">
        <is>
          <t>Mr ling</t>
        </is>
      </c>
      <c r="T309" s="2" t="inlineStr"/>
      <c r="U309" s="2" t="inlineStr">
        <is>
          <t>0124238318</t>
        </is>
      </c>
      <c r="V309" s="2" t="b">
        <v>0</v>
      </c>
      <c r="W309" s="2" t="inlineStr">
        <is>
          <t>https://www.mudah.my/owner-mutiara-villa-penang-gurney-116075894.htm</t>
        </is>
      </c>
      <c r="X309" s="2" t="inlineStr">
        <is>
          <t>19/10/2026</t>
        </is>
      </c>
      <c r="Y309" s="2" t="b">
        <v>0</v>
      </c>
    </row>
    <row r="310" ht="18" customHeight="1">
      <c r="A310" s="2" t="n">
        <v>309</v>
      </c>
      <c r="B310" s="2" t="inlineStr">
        <is>
          <t>Desa Pinang 2, Jelutong</t>
        </is>
      </c>
      <c r="C310" s="2" t="inlineStr"/>
      <c r="D310" s="2" t="inlineStr">
        <is>
          <t>Apartment For Sale</t>
        </is>
      </c>
      <c r="E310" s="2" t="inlineStr"/>
      <c r="F310" s="2" t="inlineStr">
        <is>
          <t>RM 285,000</t>
        </is>
      </c>
      <c r="G310" s="2" t="n">
        <v>285000</v>
      </c>
      <c r="H310" s="2" t="inlineStr">
        <is>
          <t>residential</t>
        </is>
      </c>
      <c r="I310" s="2" t="inlineStr">
        <is>
          <t>Apartment</t>
        </is>
      </c>
      <c r="J310" s="2" t="inlineStr">
        <is>
          <t>Jelutong</t>
        </is>
      </c>
      <c r="K310" s="2" t="inlineStr">
        <is>
          <t>Penang</t>
        </is>
      </c>
      <c r="L310" s="2" t="inlineStr">
        <is>
          <t>Leasehold</t>
        </is>
      </c>
      <c r="M310" s="2" t="inlineStr"/>
      <c r="N310" s="2" t="inlineStr">
        <is>
          <t>3</t>
        </is>
      </c>
      <c r="O310" s="2" t="inlineStr">
        <is>
          <t>2</t>
        </is>
      </c>
      <c r="P310" s="2" t="inlineStr">
        <is>
          <t>680</t>
        </is>
      </c>
      <c r="Q310" s="2" t="inlineStr"/>
      <c r="R310" s="3" t="inlineStr"/>
      <c r="S310" s="2" t="inlineStr">
        <is>
          <t>Shirley Lee</t>
        </is>
      </c>
      <c r="T310" s="2" t="inlineStr"/>
      <c r="U310" s="2" t="inlineStr">
        <is>
          <t>0124328282</t>
        </is>
      </c>
      <c r="V310" s="2" t="b">
        <v>0</v>
      </c>
      <c r="W310" s="2" t="inlineStr">
        <is>
          <t>https://www.mudah.my/apartment-for-sale-116075661.htm</t>
        </is>
      </c>
      <c r="X310" s="2" t="inlineStr">
        <is>
          <t>19/10/2026</t>
        </is>
      </c>
      <c r="Y310" s="2" t="b">
        <v>0</v>
      </c>
    </row>
    <row r="311" ht="18" customHeight="1">
      <c r="A311" s="2" t="n">
        <v>310</v>
      </c>
      <c r="B311" s="2" t="inlineStr">
        <is>
          <t>Well-Maintained Semi-Detached House for Sale | Direct Owner, Nibong Tebal</t>
        </is>
      </c>
      <c r="C311" s="2" t="inlineStr"/>
      <c r="D311" s="2" t="inlineStr">
        <is>
          <t>Semi-Detached House For Sale</t>
        </is>
      </c>
      <c r="E311" s="2" t="inlineStr"/>
      <c r="F311" s="2" t="inlineStr">
        <is>
          <t>RM 520,000</t>
        </is>
      </c>
      <c r="G311" s="2" t="n">
        <v>520000</v>
      </c>
      <c r="H311" s="2" t="inlineStr">
        <is>
          <t>residential</t>
        </is>
      </c>
      <c r="I311" s="2" t="inlineStr">
        <is>
          <t>Semi-Detached House</t>
        </is>
      </c>
      <c r="J311" s="2" t="inlineStr">
        <is>
          <t>Nibong Tebal</t>
        </is>
      </c>
      <c r="K311" s="2" t="inlineStr">
        <is>
          <t>Penang</t>
        </is>
      </c>
      <c r="L311" s="2" t="inlineStr">
        <is>
          <t>Freehold</t>
        </is>
      </c>
      <c r="M311" s="2" t="inlineStr"/>
      <c r="N311" s="2" t="inlineStr">
        <is>
          <t>3</t>
        </is>
      </c>
      <c r="O311" s="2" t="inlineStr">
        <is>
          <t>2</t>
        </is>
      </c>
      <c r="P311" s="2" t="inlineStr">
        <is>
          <t>3229</t>
        </is>
      </c>
      <c r="Q311" s="2" t="inlineStr"/>
      <c r="R311" s="3" t="inlineStr"/>
      <c r="S311" s="2" t="inlineStr">
        <is>
          <t>Asai RAMAYAH</t>
        </is>
      </c>
      <c r="T311" s="2" t="inlineStr"/>
      <c r="U311" s="2" t="inlineStr">
        <is>
          <t>0124634272</t>
        </is>
      </c>
      <c r="V311" s="2" t="b">
        <v>0</v>
      </c>
      <c r="W311" s="2" t="inlineStr">
        <is>
          <t>https://www.mudah.my/well-maintained-semi-detached-house-for-sale-direct-owner-116075041.htm</t>
        </is>
      </c>
      <c r="X311" s="2" t="inlineStr">
        <is>
          <t>19/10/2026</t>
        </is>
      </c>
      <c r="Y311" s="2" t="b">
        <v>0</v>
      </c>
    </row>
    <row r="312" ht="18" customHeight="1">
      <c r="A312" s="2" t="n">
        <v>311</v>
      </c>
      <c r="B312" s="2" t="inlineStr">
        <is>
          <t>Semi D Medan senangin, Perai</t>
        </is>
      </c>
      <c r="C312" s="2" t="inlineStr"/>
      <c r="D312" s="2" t="inlineStr">
        <is>
          <t>Semi-Detached House For Sale</t>
        </is>
      </c>
      <c r="E312" s="2" t="inlineStr"/>
      <c r="F312" s="2" t="inlineStr">
        <is>
          <t>RM 400,000</t>
        </is>
      </c>
      <c r="G312" s="2" t="n">
        <v>400000</v>
      </c>
      <c r="H312" s="2" t="inlineStr">
        <is>
          <t>residential</t>
        </is>
      </c>
      <c r="I312" s="2" t="inlineStr">
        <is>
          <t>Semi-Detached House</t>
        </is>
      </c>
      <c r="J312" s="2" t="inlineStr">
        <is>
          <t>Perai</t>
        </is>
      </c>
      <c r="K312" s="2" t="inlineStr">
        <is>
          <t>Penang</t>
        </is>
      </c>
      <c r="L312" s="2" t="inlineStr">
        <is>
          <t>Freehold</t>
        </is>
      </c>
      <c r="M312" s="2" t="inlineStr"/>
      <c r="N312" s="2" t="inlineStr">
        <is>
          <t>3</t>
        </is>
      </c>
      <c r="O312" s="2" t="inlineStr">
        <is>
          <t>2</t>
        </is>
      </c>
      <c r="P312" s="2" t="inlineStr">
        <is>
          <t>1971</t>
        </is>
      </c>
      <c r="Q312" s="2" t="inlineStr"/>
      <c r="R312" s="3" t="inlineStr"/>
      <c r="S312" s="2" t="inlineStr">
        <is>
          <t>Kamal</t>
        </is>
      </c>
      <c r="T312" s="2" t="inlineStr"/>
      <c r="U312" s="2" t="inlineStr">
        <is>
          <t>0174285304</t>
        </is>
      </c>
      <c r="V312" s="2" t="b">
        <v>0</v>
      </c>
      <c r="W312" s="2" t="inlineStr">
        <is>
          <t>https://www.mudah.my/semi-d-medan-senangin-116075228.htm</t>
        </is>
      </c>
      <c r="X312" s="2" t="inlineStr">
        <is>
          <t>19/10/2026</t>
        </is>
      </c>
      <c r="Y312" s="2" t="b">
        <v>0</v>
      </c>
    </row>
    <row r="313" ht="18" customHeight="1">
      <c r="A313" s="2" t="n">
        <v>312</v>
      </c>
      <c r="B313" s="2" t="inlineStr">
        <is>
          <t>Tropicana Bay Residences @ PWC, Bayan Lepas</t>
        </is>
      </c>
      <c r="C313" s="2" t="inlineStr"/>
      <c r="D313" s="2" t="inlineStr">
        <is>
          <t>Condominium For Sale</t>
        </is>
      </c>
      <c r="E313" s="2" t="inlineStr"/>
      <c r="F313" s="2" t="inlineStr">
        <is>
          <t>RM 680,000</t>
        </is>
      </c>
      <c r="G313" s="2" t="n">
        <v>680000</v>
      </c>
      <c r="H313" s="2" t="inlineStr">
        <is>
          <t>residential</t>
        </is>
      </c>
      <c r="I313" s="2" t="inlineStr">
        <is>
          <t>Condominium</t>
        </is>
      </c>
      <c r="J313" s="2" t="inlineStr">
        <is>
          <t>Bayan Lepas</t>
        </is>
      </c>
      <c r="K313" s="2" t="inlineStr">
        <is>
          <t>Penang</t>
        </is>
      </c>
      <c r="L313" s="2" t="inlineStr">
        <is>
          <t>Freehold</t>
        </is>
      </c>
      <c r="M313" s="2" t="inlineStr"/>
      <c r="N313" s="2" t="inlineStr">
        <is>
          <t>3</t>
        </is>
      </c>
      <c r="O313" s="2" t="inlineStr">
        <is>
          <t>2</t>
        </is>
      </c>
      <c r="P313" s="2" t="inlineStr">
        <is>
          <t>872</t>
        </is>
      </c>
      <c r="Q313" s="2" t="inlineStr"/>
      <c r="R313" s="3" t="inlineStr"/>
      <c r="S313" s="2" t="inlineStr">
        <is>
          <t>Mr. Robert</t>
        </is>
      </c>
      <c r="T313" s="2" t="inlineStr"/>
      <c r="U313" s="2" t="inlineStr">
        <is>
          <t>0126281810</t>
        </is>
      </c>
      <c r="V313" s="2" t="b">
        <v>0</v>
      </c>
      <c r="W313" s="2" t="inlineStr">
        <is>
          <t>https://www.mudah.my/direct-owner-tropicana-bay-residence-pwc-bayan-lepas-penang-116078490.htm</t>
        </is>
      </c>
      <c r="X313" s="2" t="inlineStr">
        <is>
          <t>19/10/2026</t>
        </is>
      </c>
      <c r="Y313" s="2" t="b">
        <v>0</v>
      </c>
    </row>
    <row r="314" ht="18" customHeight="1">
      <c r="A314" s="2" t="n">
        <v>313</v>
      </c>
      <c r="B314" s="2" t="inlineStr">
        <is>
          <t>Vertu Resort @ Aspen Vision City, Batu Kawan</t>
        </is>
      </c>
      <c r="C314" s="2" t="inlineStr"/>
      <c r="D314" s="2" t="inlineStr">
        <is>
          <t>Condominium For Sale</t>
        </is>
      </c>
      <c r="E314" s="2" t="inlineStr"/>
      <c r="F314" s="2" t="inlineStr">
        <is>
          <t>RM 575,000</t>
        </is>
      </c>
      <c r="G314" s="2" t="n">
        <v>575000</v>
      </c>
      <c r="H314" s="2" t="inlineStr">
        <is>
          <t>residential</t>
        </is>
      </c>
      <c r="I314" s="2" t="inlineStr">
        <is>
          <t>Condominium</t>
        </is>
      </c>
      <c r="J314" s="2" t="inlineStr">
        <is>
          <t>Batu Kawan</t>
        </is>
      </c>
      <c r="K314" s="2" t="inlineStr">
        <is>
          <t>Penang</t>
        </is>
      </c>
      <c r="L314" s="2" t="inlineStr">
        <is>
          <t>Freehold</t>
        </is>
      </c>
      <c r="M314" s="2" t="inlineStr"/>
      <c r="N314" s="2" t="inlineStr">
        <is>
          <t>3</t>
        </is>
      </c>
      <c r="O314" s="2" t="inlineStr">
        <is>
          <t>2</t>
        </is>
      </c>
      <c r="P314" s="2" t="inlineStr">
        <is>
          <t>1030</t>
        </is>
      </c>
      <c r="Q314" s="2" t="inlineStr"/>
      <c r="R314" s="3" t="inlineStr"/>
      <c r="S314" s="2" t="inlineStr">
        <is>
          <t>CJ  GAN</t>
        </is>
      </c>
      <c r="T314" s="2" t="inlineStr"/>
      <c r="U314" s="2" t="inlineStr">
        <is>
          <t>0184016733</t>
        </is>
      </c>
      <c r="V314" s="2" t="b">
        <v>0</v>
      </c>
      <c r="W314" s="2" t="inlineStr">
        <is>
          <t>https://www.mudah.my/vertu-resort-3-carpark-batu-kawan-115425829.htm</t>
        </is>
      </c>
      <c r="X314" s="2" t="inlineStr">
        <is>
          <t>04/08/2026</t>
        </is>
      </c>
      <c r="Y314" s="2" t="b">
        <v>0</v>
      </c>
    </row>
    <row r="315" ht="18" customHeight="1">
      <c r="A315" s="2" t="n">
        <v>314</v>
      </c>
      <c r="B315" s="2" t="inlineStr">
        <is>
          <t>Mahsuri Flat, Bayan Baru</t>
        </is>
      </c>
      <c r="C315" s="2" t="inlineStr"/>
      <c r="D315" s="2" t="inlineStr">
        <is>
          <t>Flat For Sale</t>
        </is>
      </c>
      <c r="E315" s="2" t="inlineStr"/>
      <c r="F315" s="2" t="inlineStr">
        <is>
          <t>RM 200,000</t>
        </is>
      </c>
      <c r="G315" s="2" t="n">
        <v>200000</v>
      </c>
      <c r="H315" s="2" t="inlineStr">
        <is>
          <t>residential</t>
        </is>
      </c>
      <c r="I315" s="2" t="inlineStr">
        <is>
          <t>Flat</t>
        </is>
      </c>
      <c r="J315" s="2" t="inlineStr">
        <is>
          <t>Bayan Baru</t>
        </is>
      </c>
      <c r="K315" s="2" t="inlineStr">
        <is>
          <t>Penang</t>
        </is>
      </c>
      <c r="L315" s="2" t="inlineStr">
        <is>
          <t>Leasehold</t>
        </is>
      </c>
      <c r="M315" s="2" t="inlineStr"/>
      <c r="N315" s="2" t="inlineStr">
        <is>
          <t>2</t>
        </is>
      </c>
      <c r="O315" s="2" t="inlineStr">
        <is>
          <t>1</t>
        </is>
      </c>
      <c r="P315" s="2" t="inlineStr">
        <is>
          <t>550</t>
        </is>
      </c>
      <c r="Q315" s="2" t="inlineStr"/>
      <c r="R315" s="3" t="inlineStr"/>
      <c r="S315" s="2" t="inlineStr">
        <is>
          <t>Baveetheran Manokaran</t>
        </is>
      </c>
      <c r="T315" s="2" t="inlineStr"/>
      <c r="U315" s="2" t="inlineStr">
        <is>
          <t>0178161405</t>
        </is>
      </c>
      <c r="V315" s="2" t="b">
        <v>0</v>
      </c>
      <c r="W315" s="2" t="inlineStr">
        <is>
          <t>https://www.mudah.my/house-for-sale-at-lengkok-mahsuri-bayan-baru-penang-newly-painted-price-negotiable-116077409.htm</t>
        </is>
      </c>
      <c r="X315" s="2" t="inlineStr">
        <is>
          <t>19/10/2026</t>
        </is>
      </c>
      <c r="Y315" s="2" t="b">
        <v>0</v>
      </c>
    </row>
    <row r="316" ht="18" customHeight="1">
      <c r="A316" s="4" t="n">
        <v>315</v>
      </c>
      <c r="B316" s="4" t="inlineStr">
        <is>
          <t>Tanah lot pertanian, Tasek Gelugor</t>
        </is>
      </c>
      <c r="C316" s="4" t="inlineStr"/>
      <c r="D316" s="4" t="inlineStr">
        <is>
          <t>Agricultural Land For Sale</t>
        </is>
      </c>
      <c r="E316" s="4" t="inlineStr"/>
      <c r="F316" s="4" t="inlineStr">
        <is>
          <t>RM 24</t>
        </is>
      </c>
      <c r="G316" s="4" t="n">
        <v>24</v>
      </c>
      <c r="H316" s="4" t="inlineStr">
        <is>
          <t>land</t>
        </is>
      </c>
      <c r="I316" s="4" t="inlineStr">
        <is>
          <t>Agricultural Land</t>
        </is>
      </c>
      <c r="J316" s="4" t="inlineStr">
        <is>
          <t>Tasek Gelugor</t>
        </is>
      </c>
      <c r="K316" s="4" t="inlineStr">
        <is>
          <t>Penang</t>
        </is>
      </c>
      <c r="L316" s="4" t="inlineStr">
        <is>
          <t>Freehold</t>
        </is>
      </c>
      <c r="M316" s="4" t="inlineStr"/>
      <c r="N316" s="4" t="inlineStr"/>
      <c r="O316" s="4" t="inlineStr"/>
      <c r="P316" s="4" t="inlineStr"/>
      <c r="Q316" s="4" t="inlineStr">
        <is>
          <t>0.89 Acres</t>
        </is>
      </c>
      <c r="R316" s="5" t="inlineStr"/>
      <c r="S316" s="4" t="inlineStr">
        <is>
          <t>MUHAMMAD AKMAL ARIFFIN</t>
        </is>
      </c>
      <c r="T316" s="4" t="inlineStr"/>
      <c r="U316" s="4" t="inlineStr">
        <is>
          <t>01127528935</t>
        </is>
      </c>
      <c r="V316" s="4" t="b">
        <v>0</v>
      </c>
      <c r="W316" s="4" t="inlineStr">
        <is>
          <t>https://www.mudah.my/tanah-lot-pertanian-115957235.htm</t>
        </is>
      </c>
      <c r="X316" s="4" t="inlineStr">
        <is>
          <t>05/10/2026</t>
        </is>
      </c>
      <c r="Y316" s="4" t="b">
        <v>0</v>
      </c>
    </row>
    <row r="317" ht="18" customHeight="1">
      <c r="A317" s="2" t="n">
        <v>316</v>
      </c>
      <c r="B317" s="2" t="inlineStr">
        <is>
          <t>Penang Batu Kawan Leasehold 2-Storey Terraced House For Sale, Batu Kawan</t>
        </is>
      </c>
      <c r="C317" s="2" t="inlineStr"/>
      <c r="D317" s="2" t="inlineStr">
        <is>
          <t>2-storey Terraced House For Sale</t>
        </is>
      </c>
      <c r="E317" s="2" t="inlineStr"/>
      <c r="F317" s="2" t="inlineStr">
        <is>
          <t>RM 450,000</t>
        </is>
      </c>
      <c r="G317" s="2" t="n">
        <v>450000</v>
      </c>
      <c r="H317" s="2" t="inlineStr">
        <is>
          <t>residential</t>
        </is>
      </c>
      <c r="I317" s="2" t="inlineStr">
        <is>
          <t>2-storey Terraced House</t>
        </is>
      </c>
      <c r="J317" s="2" t="inlineStr">
        <is>
          <t>Batu Kawan</t>
        </is>
      </c>
      <c r="K317" s="2" t="inlineStr">
        <is>
          <t>Penang</t>
        </is>
      </c>
      <c r="L317" s="2" t="inlineStr">
        <is>
          <t>Leasehold</t>
        </is>
      </c>
      <c r="M317" s="2" t="inlineStr"/>
      <c r="N317" s="2" t="inlineStr">
        <is>
          <t>4</t>
        </is>
      </c>
      <c r="O317" s="2" t="inlineStr">
        <is>
          <t>3</t>
        </is>
      </c>
      <c r="P317" s="2" t="inlineStr">
        <is>
          <t>1474</t>
        </is>
      </c>
      <c r="Q317" s="2" t="inlineStr"/>
      <c r="R317" s="3" t="inlineStr"/>
      <c r="S317" s="2" t="inlineStr">
        <is>
          <t>Kor Huan Goh</t>
        </is>
      </c>
      <c r="T317" s="2" t="inlineStr"/>
      <c r="U317" s="2" t="inlineStr">
        <is>
          <t>0125225471</t>
        </is>
      </c>
      <c r="V317" s="2" t="b">
        <v>0</v>
      </c>
      <c r="W317" s="2" t="inlineStr">
        <is>
          <t>https://www.mudah.my/penang-batu-kawan-leasehold-2-storey-terraced-house-for-sale-115693602.htm</t>
        </is>
      </c>
      <c r="X317" s="2" t="inlineStr">
        <is>
          <t>04/09/2026</t>
        </is>
      </c>
      <c r="Y317" s="2" t="b">
        <v>0</v>
      </c>
    </row>
    <row r="318" ht="18" customHeight="1">
      <c r="A318" s="2" t="n">
        <v>317</v>
      </c>
      <c r="B318" s="2" t="inlineStr">
        <is>
          <t>[FOR SALE] Charming Heritage Corner House in George Town, Georgetown</t>
        </is>
      </c>
      <c r="C318" s="2" t="inlineStr"/>
      <c r="D318" s="2" t="inlineStr">
        <is>
          <t>Semi-Detached House For Sale</t>
        </is>
      </c>
      <c r="E318" s="2" t="inlineStr"/>
      <c r="F318" s="2" t="inlineStr">
        <is>
          <t>RM 900,000</t>
        </is>
      </c>
      <c r="G318" s="2" t="n">
        <v>900000</v>
      </c>
      <c r="H318" s="2" t="inlineStr">
        <is>
          <t>residential</t>
        </is>
      </c>
      <c r="I318" s="2" t="inlineStr">
        <is>
          <t>Semi-Detached House</t>
        </is>
      </c>
      <c r="J318" s="2" t="inlineStr">
        <is>
          <t>Georgetown</t>
        </is>
      </c>
      <c r="K318" s="2" t="inlineStr">
        <is>
          <t>Penang</t>
        </is>
      </c>
      <c r="L318" s="2" t="inlineStr">
        <is>
          <t>Freehold</t>
        </is>
      </c>
      <c r="M318" s="2" t="inlineStr"/>
      <c r="N318" s="2" t="inlineStr">
        <is>
          <t>3</t>
        </is>
      </c>
      <c r="O318" s="2" t="inlineStr">
        <is>
          <t>2</t>
        </is>
      </c>
      <c r="P318" s="2" t="inlineStr">
        <is>
          <t>1400</t>
        </is>
      </c>
      <c r="Q318" s="2" t="inlineStr"/>
      <c r="R318" s="3" t="inlineStr"/>
      <c r="S318" s="2" t="inlineStr">
        <is>
          <t>LIM MING CHUN</t>
        </is>
      </c>
      <c r="T318" s="2" t="inlineStr"/>
      <c r="U318" s="2" t="inlineStr">
        <is>
          <t>01126612614</t>
        </is>
      </c>
      <c r="V318" s="2" t="b">
        <v>0</v>
      </c>
      <c r="W318" s="2" t="inlineStr">
        <is>
          <t>https://www.mudah.my/for-sale-charming-heritage-corner-house-in-george-town-116021286.htm</t>
        </is>
      </c>
      <c r="X318" s="2" t="inlineStr">
        <is>
          <t>12/10/2026</t>
        </is>
      </c>
      <c r="Y318" s="2" t="b">
        <v>0</v>
      </c>
    </row>
    <row r="319" ht="18" customHeight="1">
      <c r="A319" s="2" t="n">
        <v>318</v>
      </c>
      <c r="B319" s="2" t="inlineStr">
        <is>
          <t>Lorong Tenggiri, Seberang Jaya</t>
        </is>
      </c>
      <c r="C319" s="2" t="inlineStr"/>
      <c r="D319" s="2" t="inlineStr">
        <is>
          <t>Flat For Sale</t>
        </is>
      </c>
      <c r="E319" s="2" t="inlineStr"/>
      <c r="F319" s="2" t="inlineStr">
        <is>
          <t>RM 100,000</t>
        </is>
      </c>
      <c r="G319" s="2" t="n">
        <v>100000</v>
      </c>
      <c r="H319" s="2" t="inlineStr">
        <is>
          <t>residential</t>
        </is>
      </c>
      <c r="I319" s="2" t="inlineStr">
        <is>
          <t>Flat</t>
        </is>
      </c>
      <c r="J319" s="2" t="inlineStr">
        <is>
          <t>Seberang Jaya</t>
        </is>
      </c>
      <c r="K319" s="2" t="inlineStr">
        <is>
          <t>Penang</t>
        </is>
      </c>
      <c r="L319" s="2" t="inlineStr">
        <is>
          <t>Leasehold</t>
        </is>
      </c>
      <c r="M319" s="2" t="inlineStr"/>
      <c r="N319" s="2" t="inlineStr">
        <is>
          <t>2</t>
        </is>
      </c>
      <c r="O319" s="2" t="inlineStr">
        <is>
          <t>1</t>
        </is>
      </c>
      <c r="P319" s="2" t="inlineStr">
        <is>
          <t>568</t>
        </is>
      </c>
      <c r="Q319" s="2" t="inlineStr"/>
      <c r="R319" s="3" t="inlineStr"/>
      <c r="S319" s="2" t="inlineStr">
        <is>
          <t>Sri taran</t>
        </is>
      </c>
      <c r="T319" s="2" t="inlineStr"/>
      <c r="U319" s="2" t="inlineStr">
        <is>
          <t>0194543310</t>
        </is>
      </c>
      <c r="V319" s="2" t="b">
        <v>0</v>
      </c>
      <c r="W319" s="2" t="inlineStr">
        <is>
          <t>https://www.mudah.my/flat-for-sale-in-seberang-jaya-115201079.htm</t>
        </is>
      </c>
      <c r="X319" s="2" t="inlineStr">
        <is>
          <t>11/07/2026</t>
        </is>
      </c>
      <c r="Y319" s="2" t="b">
        <v>0</v>
      </c>
    </row>
    <row r="320" ht="18" customHeight="1">
      <c r="A320" s="2" t="n">
        <v>319</v>
      </c>
      <c r="B320" s="2" t="inlineStr">
        <is>
          <t>Pangsapuri Desa Sri Jaya, Seberang Jaya</t>
        </is>
      </c>
      <c r="C320" s="2" t="inlineStr"/>
      <c r="D320" s="2" t="inlineStr">
        <is>
          <t>Apartment For Sale</t>
        </is>
      </c>
      <c r="E320" s="2" t="inlineStr"/>
      <c r="F320" s="2" t="inlineStr">
        <is>
          <t>RM 345,000</t>
        </is>
      </c>
      <c r="G320" s="2" t="n">
        <v>345000</v>
      </c>
      <c r="H320" s="2" t="inlineStr">
        <is>
          <t>residential</t>
        </is>
      </c>
      <c r="I320" s="2" t="inlineStr">
        <is>
          <t>Apartment</t>
        </is>
      </c>
      <c r="J320" s="2" t="inlineStr">
        <is>
          <t>Seberang Jaya</t>
        </is>
      </c>
      <c r="K320" s="2" t="inlineStr">
        <is>
          <t>Penang</t>
        </is>
      </c>
      <c r="L320" s="2" t="inlineStr">
        <is>
          <t>Leasehold</t>
        </is>
      </c>
      <c r="M320" s="2" t="inlineStr"/>
      <c r="N320" s="2" t="inlineStr">
        <is>
          <t>3</t>
        </is>
      </c>
      <c r="O320" s="2" t="inlineStr">
        <is>
          <t>2</t>
        </is>
      </c>
      <c r="P320" s="2" t="inlineStr">
        <is>
          <t>1000</t>
        </is>
      </c>
      <c r="Q320" s="2" t="inlineStr"/>
      <c r="R320" s="3" t="inlineStr"/>
      <c r="S320" s="2" t="inlineStr">
        <is>
          <t>kim Lee</t>
        </is>
      </c>
      <c r="T320" s="2" t="inlineStr"/>
      <c r="U320" s="2" t="inlineStr">
        <is>
          <t>01158619838</t>
        </is>
      </c>
      <c r="V320" s="2" t="b">
        <v>0</v>
      </c>
      <c r="W320" s="2" t="inlineStr">
        <is>
          <t>https://www.mudah.my/desa-sri-jaya-116104949.htm</t>
        </is>
      </c>
      <c r="X320" s="2" t="inlineStr">
        <is>
          <t>22/10/2026</t>
        </is>
      </c>
      <c r="Y320" s="2" t="b">
        <v>0</v>
      </c>
    </row>
    <row r="321" ht="18" customHeight="1">
      <c r="A321" s="4" t="n">
        <v>320</v>
      </c>
      <c r="B321" s="4" t="inlineStr">
        <is>
          <t>Tanah geran individu , Penaga</t>
        </is>
      </c>
      <c r="C321" s="4" t="inlineStr"/>
      <c r="D321" s="4" t="inlineStr">
        <is>
          <t>Land For Sale</t>
        </is>
      </c>
      <c r="E321" s="4" t="inlineStr"/>
      <c r="F321" s="4" t="inlineStr">
        <is>
          <t>RM 140,000</t>
        </is>
      </c>
      <c r="G321" s="4" t="n">
        <v>140000</v>
      </c>
      <c r="H321" s="4" t="inlineStr">
        <is>
          <t>land</t>
        </is>
      </c>
      <c r="I321" s="4" t="inlineStr">
        <is>
          <t>Land</t>
        </is>
      </c>
      <c r="J321" s="4" t="inlineStr">
        <is>
          <t>Penaga</t>
        </is>
      </c>
      <c r="K321" s="4" t="inlineStr">
        <is>
          <t>Penang</t>
        </is>
      </c>
      <c r="L321" s="4" t="inlineStr">
        <is>
          <t>Freehold</t>
        </is>
      </c>
      <c r="M321" s="4" t="inlineStr"/>
      <c r="N321" s="4" t="inlineStr"/>
      <c r="O321" s="4" t="inlineStr"/>
      <c r="P321" s="4" t="inlineStr"/>
      <c r="Q321" s="4" t="inlineStr">
        <is>
          <t>3000 Acres</t>
        </is>
      </c>
      <c r="R321" s="5" t="inlineStr"/>
      <c r="S321" s="4" t="inlineStr">
        <is>
          <t>Zahir Ed</t>
        </is>
      </c>
      <c r="T321" s="4" t="inlineStr"/>
      <c r="U321" s="4" t="inlineStr">
        <is>
          <t>01155844136</t>
        </is>
      </c>
      <c r="V321" s="4" t="b">
        <v>0</v>
      </c>
      <c r="W321" s="4" t="inlineStr">
        <is>
          <t>https://www.mudah.my/tanah-geran-individu-116071931.htm</t>
        </is>
      </c>
      <c r="X321" s="4" t="inlineStr">
        <is>
          <t>18/10/2026</t>
        </is>
      </c>
      <c r="Y321" s="4" t="b">
        <v>0</v>
      </c>
    </row>
    <row r="322" ht="18" customHeight="1">
      <c r="A322" s="2" t="n">
        <v>321</v>
      </c>
      <c r="B322" s="2" t="inlineStr">
        <is>
          <t>Reflections Condominium, Bayan Lepas</t>
        </is>
      </c>
      <c r="C322" s="2" t="inlineStr"/>
      <c r="D322" s="2" t="inlineStr">
        <is>
          <t>Condominium For Sale</t>
        </is>
      </c>
      <c r="E322" s="2" t="inlineStr"/>
      <c r="F322" s="2" t="inlineStr">
        <is>
          <t>RM 550,000</t>
        </is>
      </c>
      <c r="G322" s="2" t="n">
        <v>550000</v>
      </c>
      <c r="H322" s="2" t="inlineStr">
        <is>
          <t>residential</t>
        </is>
      </c>
      <c r="I322" s="2" t="inlineStr">
        <is>
          <t>Condominium</t>
        </is>
      </c>
      <c r="J322" s="2" t="inlineStr">
        <is>
          <t>Bayan Lepas</t>
        </is>
      </c>
      <c r="K322" s="2" t="inlineStr">
        <is>
          <t>Penang</t>
        </is>
      </c>
      <c r="L322" s="2" t="inlineStr">
        <is>
          <t>Freehold</t>
        </is>
      </c>
      <c r="M322" s="2" t="inlineStr"/>
      <c r="N322" s="2" t="inlineStr">
        <is>
          <t>3</t>
        </is>
      </c>
      <c r="O322" s="2" t="inlineStr">
        <is>
          <t>2</t>
        </is>
      </c>
      <c r="P322" s="2" t="inlineStr">
        <is>
          <t>1260</t>
        </is>
      </c>
      <c r="Q322" s="2" t="inlineStr"/>
      <c r="R322" s="3" t="inlineStr"/>
      <c r="S322" s="2" t="inlineStr">
        <is>
          <t>yeap wj</t>
        </is>
      </c>
      <c r="T322" s="2" t="inlineStr"/>
      <c r="U322" s="2" t="inlineStr">
        <is>
          <t>0125829889</t>
        </is>
      </c>
      <c r="V322" s="2" t="b">
        <v>0</v>
      </c>
      <c r="W322" s="2" t="inlineStr">
        <is>
          <t>https://www.mudah.my/reflection-condo-2-carpark-direct-owner-116071689.htm</t>
        </is>
      </c>
      <c r="X322" s="2" t="inlineStr">
        <is>
          <t>18/10/2026</t>
        </is>
      </c>
      <c r="Y322" s="2" t="b">
        <v>0</v>
      </c>
    </row>
    <row r="323" ht="18" customHeight="1">
      <c r="A323" s="2" t="n">
        <v>322</v>
      </c>
      <c r="B323" s="2" t="inlineStr">
        <is>
          <t>Meritus Residensi, Perai</t>
        </is>
      </c>
      <c r="C323" s="2" t="inlineStr"/>
      <c r="D323" s="2" t="inlineStr">
        <is>
          <t>Service Residence For Sale</t>
        </is>
      </c>
      <c r="E323" s="2" t="inlineStr"/>
      <c r="F323" s="2" t="inlineStr">
        <is>
          <t>RM 530,000</t>
        </is>
      </c>
      <c r="G323" s="2" t="n">
        <v>530000</v>
      </c>
      <c r="H323" s="2" t="inlineStr">
        <is>
          <t>residential</t>
        </is>
      </c>
      <c r="I323" s="2" t="inlineStr">
        <is>
          <t>Service Residence</t>
        </is>
      </c>
      <c r="J323" s="2" t="inlineStr">
        <is>
          <t>Perai</t>
        </is>
      </c>
      <c r="K323" s="2" t="inlineStr">
        <is>
          <t>Penang</t>
        </is>
      </c>
      <c r="L323" s="2" t="inlineStr">
        <is>
          <t>Freehold</t>
        </is>
      </c>
      <c r="M323" s="2" t="inlineStr"/>
      <c r="N323" s="2" t="inlineStr">
        <is>
          <t>3</t>
        </is>
      </c>
      <c r="O323" s="2" t="inlineStr">
        <is>
          <t>2</t>
        </is>
      </c>
      <c r="P323" s="2" t="inlineStr">
        <is>
          <t>1050</t>
        </is>
      </c>
      <c r="Q323" s="2" t="inlineStr"/>
      <c r="R323" s="3" t="inlineStr"/>
      <c r="S323" s="2" t="inlineStr">
        <is>
          <t>Noor Laily binti Majid</t>
        </is>
      </c>
      <c r="T323" s="2" t="inlineStr"/>
      <c r="U323" s="2" t="inlineStr">
        <is>
          <t>0104566979</t>
        </is>
      </c>
      <c r="V323" s="2" t="b">
        <v>0</v>
      </c>
      <c r="W323" s="2" t="inlineStr">
        <is>
          <t>https://www.mudah.my/untuk-dijual-sevices-apartment-meritus-resident-fully-finish-jalan-baru-perai-pulau-pinang-116068200.htm</t>
        </is>
      </c>
      <c r="X323" s="2" t="inlineStr">
        <is>
          <t>18/10/2026</t>
        </is>
      </c>
      <c r="Y323" s="2" t="b">
        <v>0</v>
      </c>
    </row>
    <row r="324" ht="18" customHeight="1">
      <c r="A324" s="6" t="n">
        <v>323</v>
      </c>
      <c r="B324" s="6" t="inlineStr">
        <is>
          <t>Shoplot for sales @ Taman Pekaka, Nibong Tebal, Nibong Tebal</t>
        </is>
      </c>
      <c r="C324" s="6" t="inlineStr"/>
      <c r="D324" s="6" t="inlineStr">
        <is>
          <t>Shop lot For Sale</t>
        </is>
      </c>
      <c r="E324" s="6" t="inlineStr"/>
      <c r="F324" s="6" t="inlineStr">
        <is>
          <t>RM 600,000</t>
        </is>
      </c>
      <c r="G324" s="6" t="n">
        <v>600000</v>
      </c>
      <c r="H324" s="6" t="inlineStr">
        <is>
          <t>commercial</t>
        </is>
      </c>
      <c r="I324" s="6" t="inlineStr">
        <is>
          <t>Shop lot</t>
        </is>
      </c>
      <c r="J324" s="6" t="inlineStr">
        <is>
          <t>Nibong Tebal</t>
        </is>
      </c>
      <c r="K324" s="6" t="inlineStr">
        <is>
          <t>Penang</t>
        </is>
      </c>
      <c r="L324" s="6" t="inlineStr">
        <is>
          <t>Freehold</t>
        </is>
      </c>
      <c r="M324" s="6" t="inlineStr"/>
      <c r="N324" s="6" t="inlineStr"/>
      <c r="O324" s="6" t="inlineStr"/>
      <c r="P324" s="6" t="inlineStr">
        <is>
          <t>2400</t>
        </is>
      </c>
      <c r="Q324" s="6" t="inlineStr"/>
      <c r="R324" s="7" t="inlineStr"/>
      <c r="S324" s="6" t="inlineStr">
        <is>
          <t>MunEe Looi</t>
        </is>
      </c>
      <c r="T324" s="6" t="inlineStr"/>
      <c r="U324" s="6" t="inlineStr">
        <is>
          <t>0124626245</t>
        </is>
      </c>
      <c r="V324" s="6" t="b">
        <v>0</v>
      </c>
      <c r="W324" s="6" t="inlineStr">
        <is>
          <t>https://www.mudah.my/shoplot-for-sales-taman-pekaka-nibong-tebal-116071576.htm</t>
        </is>
      </c>
      <c r="X324" s="6" t="inlineStr">
        <is>
          <t>18/10/2026</t>
        </is>
      </c>
      <c r="Y324" s="6" t="b">
        <v>0</v>
      </c>
    </row>
    <row r="325" ht="18" customHeight="1">
      <c r="A325" s="2" t="n">
        <v>324</v>
      </c>
      <c r="B325" s="2" t="inlineStr">
        <is>
          <t>Direct Owner Taman Sri Kijang, Alma</t>
        </is>
      </c>
      <c r="C325" s="2" t="inlineStr"/>
      <c r="D325" s="2" t="inlineStr">
        <is>
          <t>Terraced House For Sale</t>
        </is>
      </c>
      <c r="E325" s="2" t="inlineStr"/>
      <c r="F325" s="2" t="inlineStr">
        <is>
          <t>RM 300,000</t>
        </is>
      </c>
      <c r="G325" s="2" t="n">
        <v>300000</v>
      </c>
      <c r="H325" s="2" t="inlineStr">
        <is>
          <t>residential</t>
        </is>
      </c>
      <c r="I325" s="2" t="inlineStr">
        <is>
          <t>Terraced House</t>
        </is>
      </c>
      <c r="J325" s="2" t="inlineStr">
        <is>
          <t>Alma</t>
        </is>
      </c>
      <c r="K325" s="2" t="inlineStr">
        <is>
          <t>Penang</t>
        </is>
      </c>
      <c r="L325" s="2" t="inlineStr">
        <is>
          <t>Freehold</t>
        </is>
      </c>
      <c r="M325" s="2" t="inlineStr"/>
      <c r="N325" s="2" t="inlineStr">
        <is>
          <t>3</t>
        </is>
      </c>
      <c r="O325" s="2" t="inlineStr">
        <is>
          <t>2</t>
        </is>
      </c>
      <c r="P325" s="2" t="inlineStr">
        <is>
          <t>1300</t>
        </is>
      </c>
      <c r="Q325" s="2" t="inlineStr"/>
      <c r="R325" s="3" t="inlineStr"/>
      <c r="S325" s="2" t="inlineStr">
        <is>
          <t>Shahriel Che Noor</t>
        </is>
      </c>
      <c r="T325" s="2" t="inlineStr"/>
      <c r="U325" s="2" t="inlineStr">
        <is>
          <t>01116177322</t>
        </is>
      </c>
      <c r="V325" s="2" t="b">
        <v>0</v>
      </c>
      <c r="W325" s="2" t="inlineStr">
        <is>
          <t>https://www.mudah.my/direct-owner-taman-sri-kijang-116068901.htm</t>
        </is>
      </c>
      <c r="X325" s="2" t="inlineStr">
        <is>
          <t>18/10/2026</t>
        </is>
      </c>
      <c r="Y325" s="2" t="b">
        <v>0</v>
      </c>
    </row>
    <row r="326" ht="18" customHeight="1">
      <c r="A326" s="2" t="n">
        <v>325</v>
      </c>
      <c r="B326" s="2" t="inlineStr">
        <is>
          <t>quiet and breezy house for sale, Bayan Lepas</t>
        </is>
      </c>
      <c r="C326" s="2" t="inlineStr"/>
      <c r="D326" s="2" t="inlineStr">
        <is>
          <t>2-storey Terraced House For Sale</t>
        </is>
      </c>
      <c r="E326" s="2" t="inlineStr"/>
      <c r="F326" s="2" t="inlineStr">
        <is>
          <t>RM 950,000</t>
        </is>
      </c>
      <c r="G326" s="2" t="n">
        <v>950000</v>
      </c>
      <c r="H326" s="2" t="inlineStr">
        <is>
          <t>residential</t>
        </is>
      </c>
      <c r="I326" s="2" t="inlineStr">
        <is>
          <t>2-storey Terraced House</t>
        </is>
      </c>
      <c r="J326" s="2" t="inlineStr">
        <is>
          <t>Bayan Lepas</t>
        </is>
      </c>
      <c r="K326" s="2" t="inlineStr">
        <is>
          <t>Penang</t>
        </is>
      </c>
      <c r="L326" s="2" t="inlineStr">
        <is>
          <t>Freehold</t>
        </is>
      </c>
      <c r="M326" s="2" t="inlineStr"/>
      <c r="N326" s="2" t="inlineStr">
        <is>
          <t>4</t>
        </is>
      </c>
      <c r="O326" s="2" t="inlineStr">
        <is>
          <t>3</t>
        </is>
      </c>
      <c r="P326" s="2" t="inlineStr">
        <is>
          <t>1464</t>
        </is>
      </c>
      <c r="Q326" s="2" t="inlineStr"/>
      <c r="R326" s="3" t="inlineStr"/>
      <c r="S326" s="2" t="inlineStr">
        <is>
          <t>Low ilow</t>
        </is>
      </c>
      <c r="T326" s="2" t="inlineStr"/>
      <c r="U326" s="2" t="inlineStr">
        <is>
          <t>0104282105</t>
        </is>
      </c>
      <c r="V326" s="2" t="b">
        <v>0</v>
      </c>
      <c r="W326" s="2" t="inlineStr">
        <is>
          <t>https://www.mudah.my/quiet-and-breezy-house-for-sale-116068271.htm</t>
        </is>
      </c>
      <c r="X326" s="2" t="inlineStr">
        <is>
          <t>18/10/2026</t>
        </is>
      </c>
      <c r="Y326" s="2" t="b">
        <v>0</v>
      </c>
    </row>
    <row r="327" ht="18" customHeight="1">
      <c r="A327" s="2" t="n">
        <v>326</v>
      </c>
      <c r="B327" s="2" t="inlineStr">
        <is>
          <t>Royale Infinity, Simpang Ampat</t>
        </is>
      </c>
      <c r="C327" s="2" t="inlineStr"/>
      <c r="D327" s="2" t="inlineStr">
        <is>
          <t>Condominium For Sale</t>
        </is>
      </c>
      <c r="E327" s="2" t="inlineStr"/>
      <c r="F327" s="2" t="inlineStr">
        <is>
          <t>RM 335,000</t>
        </is>
      </c>
      <c r="G327" s="2" t="n">
        <v>335000</v>
      </c>
      <c r="H327" s="2" t="inlineStr">
        <is>
          <t>residential</t>
        </is>
      </c>
      <c r="I327" s="2" t="inlineStr">
        <is>
          <t>Condominium</t>
        </is>
      </c>
      <c r="J327" s="2" t="inlineStr">
        <is>
          <t>Simpang Ampat</t>
        </is>
      </c>
      <c r="K327" s="2" t="inlineStr">
        <is>
          <t>Penang</t>
        </is>
      </c>
      <c r="L327" s="2" t="inlineStr">
        <is>
          <t>Freehold</t>
        </is>
      </c>
      <c r="M327" s="2" t="inlineStr"/>
      <c r="N327" s="2" t="inlineStr">
        <is>
          <t>3</t>
        </is>
      </c>
      <c r="O327" s="2" t="inlineStr">
        <is>
          <t>2</t>
        </is>
      </c>
      <c r="P327" s="2" t="inlineStr">
        <is>
          <t>1140</t>
        </is>
      </c>
      <c r="Q327" s="2" t="inlineStr"/>
      <c r="R327" s="3" t="inlineStr"/>
      <c r="S327" s="2" t="inlineStr">
        <is>
          <t>Eric Chua</t>
        </is>
      </c>
      <c r="T327" s="2" t="inlineStr"/>
      <c r="U327" s="2" t="inlineStr">
        <is>
          <t>0124416066</t>
        </is>
      </c>
      <c r="V327" s="2" t="b">
        <v>0</v>
      </c>
      <c r="W327" s="2" t="inlineStr">
        <is>
          <t>https://www.mudah.my/royal-infinity-bukit-tambun-simpang-emapt-115833575.htm</t>
        </is>
      </c>
      <c r="X327" s="2" t="inlineStr">
        <is>
          <t>21/09/2026</t>
        </is>
      </c>
      <c r="Y327" s="2" t="b">
        <v>0</v>
      </c>
    </row>
    <row r="328" ht="18" customHeight="1">
      <c r="A328" s="2" t="n">
        <v>327</v>
      </c>
      <c r="B328" s="2" t="inlineStr">
        <is>
          <t>Desa Mar Vista, Batu Ferringhi</t>
        </is>
      </c>
      <c r="C328" s="2" t="inlineStr"/>
      <c r="D328" s="2" t="inlineStr">
        <is>
          <t>Condominium For Sale</t>
        </is>
      </c>
      <c r="E328" s="2" t="inlineStr"/>
      <c r="F328" s="2" t="inlineStr">
        <is>
          <t>RM 600,000</t>
        </is>
      </c>
      <c r="G328" s="2" t="n">
        <v>600000</v>
      </c>
      <c r="H328" s="2" t="inlineStr">
        <is>
          <t>residential</t>
        </is>
      </c>
      <c r="I328" s="2" t="inlineStr">
        <is>
          <t>Condominium</t>
        </is>
      </c>
      <c r="J328" s="2" t="inlineStr">
        <is>
          <t>Batu Ferringhi</t>
        </is>
      </c>
      <c r="K328" s="2" t="inlineStr">
        <is>
          <t>Penang</t>
        </is>
      </c>
      <c r="L328" s="2" t="inlineStr">
        <is>
          <t>Freehold</t>
        </is>
      </c>
      <c r="M328" s="2" t="inlineStr"/>
      <c r="N328" s="2" t="inlineStr">
        <is>
          <t>3</t>
        </is>
      </c>
      <c r="O328" s="2" t="inlineStr">
        <is>
          <t>3</t>
        </is>
      </c>
      <c r="P328" s="2" t="inlineStr">
        <is>
          <t>1260</t>
        </is>
      </c>
      <c r="Q328" s="2" t="inlineStr"/>
      <c r="R328" s="3" t="inlineStr"/>
      <c r="S328" s="2" t="inlineStr">
        <is>
          <t>Ms JL</t>
        </is>
      </c>
      <c r="T328" s="2" t="inlineStr"/>
      <c r="U328" s="2" t="inlineStr">
        <is>
          <t>01139461922</t>
        </is>
      </c>
      <c r="V328" s="2" t="b">
        <v>0</v>
      </c>
      <c r="W328" s="2" t="inlineStr">
        <is>
          <t>https://www.mudah.my/mar-vista-fully-remodelled-and-renovated-seaview-condo-on-a-prime-land-115908932.htm</t>
        </is>
      </c>
      <c r="X328" s="2" t="inlineStr">
        <is>
          <t>30/09/2026</t>
        </is>
      </c>
      <c r="Y328" s="2" t="b">
        <v>0</v>
      </c>
    </row>
    <row r="329" ht="18" customHeight="1">
      <c r="A329" s="2" t="n">
        <v>328</v>
      </c>
      <c r="B329" s="2" t="inlineStr">
        <is>
          <t>Apartment bandar perda ( full renovation percuma perabot) 🔥, Bukit Mertajam</t>
        </is>
      </c>
      <c r="C329" s="2" t="inlineStr"/>
      <c r="D329" s="2" t="inlineStr">
        <is>
          <t>Others For Sale</t>
        </is>
      </c>
      <c r="E329" s="2" t="inlineStr"/>
      <c r="F329" s="2" t="inlineStr">
        <is>
          <t>RM 220,000</t>
        </is>
      </c>
      <c r="G329" s="2" t="n">
        <v>220000</v>
      </c>
      <c r="H329" s="2" t="inlineStr">
        <is>
          <t>residential</t>
        </is>
      </c>
      <c r="I329" s="2" t="inlineStr">
        <is>
          <t>Others</t>
        </is>
      </c>
      <c r="J329" s="2" t="inlineStr">
        <is>
          <t>Bukit Mertajam</t>
        </is>
      </c>
      <c r="K329" s="2" t="inlineStr">
        <is>
          <t>Penang</t>
        </is>
      </c>
      <c r="L329" s="2" t="inlineStr">
        <is>
          <t>Freehold</t>
        </is>
      </c>
      <c r="M329" s="2" t="inlineStr"/>
      <c r="N329" s="2" t="inlineStr">
        <is>
          <t>2</t>
        </is>
      </c>
      <c r="O329" s="2" t="inlineStr">
        <is>
          <t>1</t>
        </is>
      </c>
      <c r="P329" s="2" t="inlineStr">
        <is>
          <t>600</t>
        </is>
      </c>
      <c r="Q329" s="2" t="inlineStr"/>
      <c r="R329" s="3" t="inlineStr"/>
      <c r="S329" s="2" t="inlineStr">
        <is>
          <t>aaqil aisy</t>
        </is>
      </c>
      <c r="T329" s="2" t="inlineStr"/>
      <c r="U329" s="2" t="inlineStr">
        <is>
          <t>0175781244</t>
        </is>
      </c>
      <c r="V329" s="2" t="b">
        <v>0</v>
      </c>
      <c r="W329" s="2" t="inlineStr">
        <is>
          <t>https://www.mudah.my/apartment-bandar-perda-full-renovation-percuma-perabot-115895917.htm</t>
        </is>
      </c>
      <c r="X329" s="2" t="inlineStr">
        <is>
          <t>28/09/2026</t>
        </is>
      </c>
      <c r="Y329" s="2" t="b">
        <v>0</v>
      </c>
    </row>
    <row r="330" ht="18" customHeight="1">
      <c r="A330" s="2" t="n">
        <v>329</v>
      </c>
      <c r="B330" s="2" t="inlineStr">
        <is>
          <t>FOR SALE - Corner Single Storey Terrace House, Tanjong Tokong</t>
        </is>
      </c>
      <c r="C330" s="2" t="inlineStr"/>
      <c r="D330" s="2" t="inlineStr">
        <is>
          <t>Terraced House For Sale</t>
        </is>
      </c>
      <c r="E330" s="2" t="inlineStr"/>
      <c r="F330" s="2" t="inlineStr">
        <is>
          <t>RM 1,390,000</t>
        </is>
      </c>
      <c r="G330" s="2" t="n">
        <v>1390000</v>
      </c>
      <c r="H330" s="2" t="inlineStr">
        <is>
          <t>residential</t>
        </is>
      </c>
      <c r="I330" s="2" t="inlineStr">
        <is>
          <t>Terraced House</t>
        </is>
      </c>
      <c r="J330" s="2" t="inlineStr">
        <is>
          <t>Tanjong Tokong</t>
        </is>
      </c>
      <c r="K330" s="2" t="inlineStr">
        <is>
          <t>Penang</t>
        </is>
      </c>
      <c r="L330" s="2" t="inlineStr">
        <is>
          <t>Freehold</t>
        </is>
      </c>
      <c r="M330" s="2" t="inlineStr"/>
      <c r="N330" s="2" t="inlineStr">
        <is>
          <t>3</t>
        </is>
      </c>
      <c r="O330" s="2" t="inlineStr">
        <is>
          <t>2</t>
        </is>
      </c>
      <c r="P330" s="2" t="inlineStr">
        <is>
          <t>2617</t>
        </is>
      </c>
      <c r="Q330" s="2" t="inlineStr"/>
      <c r="R330" s="3" t="inlineStr"/>
      <c r="S330" s="2" t="inlineStr">
        <is>
          <t>Rosalind Khoo</t>
        </is>
      </c>
      <c r="T330" s="2" t="inlineStr"/>
      <c r="U330" s="2" t="inlineStr">
        <is>
          <t>01114345585</t>
        </is>
      </c>
      <c r="V330" s="2" t="b">
        <v>0</v>
      </c>
      <c r="W330" s="2" t="inlineStr">
        <is>
          <t>https://www.mudah.my/for-sale-corner-single-storey-terrace-house-115217342.htm</t>
        </is>
      </c>
      <c r="X330" s="2" t="inlineStr">
        <is>
          <t>11/07/2026</t>
        </is>
      </c>
      <c r="Y330" s="2" t="b">
        <v>0</v>
      </c>
    </row>
    <row r="331" ht="18" customHeight="1">
      <c r="A331" s="2" t="n">
        <v>330</v>
      </c>
      <c r="B331" s="2" t="inlineStr">
        <is>
          <t>BayStar Condominium, Bayan Lepas</t>
        </is>
      </c>
      <c r="C331" s="2" t="inlineStr"/>
      <c r="D331" s="2" t="inlineStr">
        <is>
          <t>Condominium For Sale</t>
        </is>
      </c>
      <c r="E331" s="2" t="inlineStr"/>
      <c r="F331" s="2" t="inlineStr">
        <is>
          <t>RM 1,890,000</t>
        </is>
      </c>
      <c r="G331" s="2" t="n">
        <v>1890000</v>
      </c>
      <c r="H331" s="2" t="inlineStr">
        <is>
          <t>residential</t>
        </is>
      </c>
      <c r="I331" s="2" t="inlineStr">
        <is>
          <t>Condominium</t>
        </is>
      </c>
      <c r="J331" s="2" t="inlineStr">
        <is>
          <t>Bayan Lepas</t>
        </is>
      </c>
      <c r="K331" s="2" t="inlineStr">
        <is>
          <t>Penang</t>
        </is>
      </c>
      <c r="L331" s="2" t="inlineStr">
        <is>
          <t>Freehold</t>
        </is>
      </c>
      <c r="M331" s="2" t="inlineStr"/>
      <c r="N331" s="2" t="inlineStr">
        <is>
          <t>4</t>
        </is>
      </c>
      <c r="O331" s="2" t="inlineStr">
        <is>
          <t>4</t>
        </is>
      </c>
      <c r="P331" s="2" t="inlineStr">
        <is>
          <t>2491</t>
        </is>
      </c>
      <c r="Q331" s="2" t="inlineStr"/>
      <c r="R331" s="3" t="inlineStr"/>
      <c r="S331" s="2" t="inlineStr">
        <is>
          <t>Min Paek</t>
        </is>
      </c>
      <c r="T331" s="2" t="inlineStr"/>
      <c r="U331" s="2" t="inlineStr">
        <is>
          <t>0124013397</t>
        </is>
      </c>
      <c r="V331" s="2" t="b">
        <v>0</v>
      </c>
      <c r="W331" s="2" t="inlineStr">
        <is>
          <t>https://www.mudah.my/baystar-big-unit-for-sale-115286119.htm</t>
        </is>
      </c>
      <c r="X331" s="2" t="inlineStr">
        <is>
          <t>18/07/2026</t>
        </is>
      </c>
      <c r="Y331" s="2" t="b">
        <v>0</v>
      </c>
    </row>
    <row r="332" ht="18" customHeight="1">
      <c r="A332" s="2" t="n">
        <v>331</v>
      </c>
      <c r="B332" s="2" t="inlineStr">
        <is>
          <t>Batu Maung Semi D for sale, Batu Maung</t>
        </is>
      </c>
      <c r="C332" s="2" t="inlineStr"/>
      <c r="D332" s="2" t="inlineStr">
        <is>
          <t>Semi-Detached House For Sale</t>
        </is>
      </c>
      <c r="E332" s="2" t="inlineStr"/>
      <c r="F332" s="2" t="inlineStr">
        <is>
          <t>RM 1,250,000</t>
        </is>
      </c>
      <c r="G332" s="2" t="n">
        <v>1250000</v>
      </c>
      <c r="H332" s="2" t="inlineStr">
        <is>
          <t>residential</t>
        </is>
      </c>
      <c r="I332" s="2" t="inlineStr">
        <is>
          <t>Semi-Detached House</t>
        </is>
      </c>
      <c r="J332" s="2" t="inlineStr">
        <is>
          <t>Batu Maung</t>
        </is>
      </c>
      <c r="K332" s="2" t="inlineStr">
        <is>
          <t>Penang</t>
        </is>
      </c>
      <c r="L332" s="2" t="inlineStr">
        <is>
          <t>Freehold</t>
        </is>
      </c>
      <c r="M332" s="2" t="inlineStr"/>
      <c r="N332" s="2" t="inlineStr">
        <is>
          <t>4</t>
        </is>
      </c>
      <c r="O332" s="2" t="inlineStr">
        <is>
          <t>4</t>
        </is>
      </c>
      <c r="P332" s="2" t="inlineStr">
        <is>
          <t>3300</t>
        </is>
      </c>
      <c r="Q332" s="2" t="inlineStr"/>
      <c r="R332" s="3" t="inlineStr"/>
      <c r="S332" s="2" t="inlineStr">
        <is>
          <t>Phuah Jin Beng</t>
        </is>
      </c>
      <c r="T332" s="2" t="inlineStr"/>
      <c r="U332" s="2" t="inlineStr">
        <is>
          <t>0123142794</t>
        </is>
      </c>
      <c r="V332" s="2" t="b">
        <v>0</v>
      </c>
      <c r="W332" s="2" t="inlineStr">
        <is>
          <t>https://www.mudah.my/batu-maung-semi-d-for-sale-115295459.htm</t>
        </is>
      </c>
      <c r="X332" s="2" t="inlineStr">
        <is>
          <t>19/07/2026</t>
        </is>
      </c>
      <c r="Y332" s="2" t="b">
        <v>0</v>
      </c>
    </row>
    <row r="333" ht="18" customHeight="1">
      <c r="A333" s="2" t="n">
        <v>332</v>
      </c>
      <c r="B333" s="2" t="inlineStr">
        <is>
          <t>M Vista, Bayan Lepas</t>
        </is>
      </c>
      <c r="C333" s="2" t="inlineStr"/>
      <c r="D333" s="2" t="inlineStr">
        <is>
          <t>Condominium For Sale</t>
        </is>
      </c>
      <c r="E333" s="2" t="inlineStr"/>
      <c r="F333" s="2" t="inlineStr">
        <is>
          <t>RM 610,000</t>
        </is>
      </c>
      <c r="G333" s="2" t="n">
        <v>610000</v>
      </c>
      <c r="H333" s="2" t="inlineStr">
        <is>
          <t>residential</t>
        </is>
      </c>
      <c r="I333" s="2" t="inlineStr">
        <is>
          <t>Condominium</t>
        </is>
      </c>
      <c r="J333" s="2" t="inlineStr">
        <is>
          <t>Bayan Lepas</t>
        </is>
      </c>
      <c r="K333" s="2" t="inlineStr">
        <is>
          <t>Penang</t>
        </is>
      </c>
      <c r="L333" s="2" t="inlineStr">
        <is>
          <t>Freehold</t>
        </is>
      </c>
      <c r="M333" s="2" t="inlineStr"/>
      <c r="N333" s="2" t="inlineStr">
        <is>
          <t>3</t>
        </is>
      </c>
      <c r="O333" s="2" t="inlineStr">
        <is>
          <t>2</t>
        </is>
      </c>
      <c r="P333" s="2" t="inlineStr">
        <is>
          <t>850</t>
        </is>
      </c>
      <c r="Q333" s="2" t="inlineStr"/>
      <c r="R333" s="3" t="inlineStr"/>
      <c r="S333" s="2" t="inlineStr">
        <is>
          <t>Mr Ong</t>
        </is>
      </c>
      <c r="T333" s="2" t="inlineStr"/>
      <c r="U333" s="2" t="inlineStr">
        <is>
          <t>0194668368</t>
        </is>
      </c>
      <c r="V333" s="2" t="b">
        <v>0</v>
      </c>
      <c r="W333" s="2" t="inlineStr">
        <is>
          <t>https://www.mudah.my/high-floor-fully-furnished-cozy-3-bedroom-m-vista-condo-bayan-lepas-111883472.htm</t>
        </is>
      </c>
      <c r="X333" s="2" t="inlineStr">
        <is>
          <t>11/07/2026</t>
        </is>
      </c>
      <c r="Y333" s="2" t="b">
        <v>0</v>
      </c>
    </row>
    <row r="334" ht="18" customHeight="1">
      <c r="A334" s="6" t="n">
        <v>333</v>
      </c>
      <c r="B334" s="6" t="inlineStr">
        <is>
          <t>Drive-Up Corner Unit | Prime Main Road Frontage @ Kenari Avenue, Sungai Ara</t>
        </is>
      </c>
      <c r="C334" s="6" t="inlineStr"/>
      <c r="D334" s="6" t="inlineStr">
        <is>
          <t>Office space For Sale</t>
        </is>
      </c>
      <c r="E334" s="6" t="inlineStr"/>
      <c r="F334" s="6" t="inlineStr">
        <is>
          <t>RM 630,000</t>
        </is>
      </c>
      <c r="G334" s="6" t="n">
        <v>630000</v>
      </c>
      <c r="H334" s="6" t="inlineStr">
        <is>
          <t>commercial</t>
        </is>
      </c>
      <c r="I334" s="6" t="inlineStr">
        <is>
          <t>Office space</t>
        </is>
      </c>
      <c r="J334" s="6" t="inlineStr">
        <is>
          <t>Sungai Ara</t>
        </is>
      </c>
      <c r="K334" s="6" t="inlineStr">
        <is>
          <t>Penang</t>
        </is>
      </c>
      <c r="L334" s="6" t="inlineStr">
        <is>
          <t>Freehold</t>
        </is>
      </c>
      <c r="M334" s="6" t="inlineStr"/>
      <c r="N334" s="6" t="inlineStr"/>
      <c r="O334" s="6" t="inlineStr"/>
      <c r="P334" s="6" t="inlineStr">
        <is>
          <t>1300</t>
        </is>
      </c>
      <c r="Q334" s="6" t="inlineStr"/>
      <c r="R334" s="7" t="inlineStr"/>
      <c r="S334" s="6" t="inlineStr">
        <is>
          <t>PC Teoh</t>
        </is>
      </c>
      <c r="T334" s="6" t="inlineStr"/>
      <c r="U334" s="6" t="inlineStr">
        <is>
          <t>01114142994</t>
        </is>
      </c>
      <c r="V334" s="6" t="b">
        <v>0</v>
      </c>
      <c r="W334" s="6" t="inlineStr">
        <is>
          <t>https://www.mudah.my/drive-up-corner-unit-prime-main-road-frontage-kenari-avenue-109607197.htm</t>
        </is>
      </c>
      <c r="X334" s="6" t="inlineStr">
        <is>
          <t>11/07/2026</t>
        </is>
      </c>
      <c r="Y334" s="6" t="b">
        <v>0</v>
      </c>
    </row>
    <row r="335" ht="18" customHeight="1">
      <c r="A335" s="2" t="n">
        <v>334</v>
      </c>
      <c r="B335" s="2" t="inlineStr">
        <is>
          <t>U-Garden, Gelugor</t>
        </is>
      </c>
      <c r="C335" s="2" t="inlineStr"/>
      <c r="D335" s="2" t="inlineStr">
        <is>
          <t>Condominium For Sale</t>
        </is>
      </c>
      <c r="E335" s="2" t="inlineStr"/>
      <c r="F335" s="2" t="inlineStr">
        <is>
          <t>RM 380,000</t>
        </is>
      </c>
      <c r="G335" s="2" t="n">
        <v>380000</v>
      </c>
      <c r="H335" s="2" t="inlineStr">
        <is>
          <t>residential</t>
        </is>
      </c>
      <c r="I335" s="2" t="inlineStr">
        <is>
          <t>Condominium</t>
        </is>
      </c>
      <c r="J335" s="2" t="inlineStr">
        <is>
          <t>Gelugor</t>
        </is>
      </c>
      <c r="K335" s="2" t="inlineStr">
        <is>
          <t>Penang</t>
        </is>
      </c>
      <c r="L335" s="2" t="inlineStr">
        <is>
          <t>Freehold</t>
        </is>
      </c>
      <c r="M335" s="2" t="inlineStr"/>
      <c r="N335" s="2" t="inlineStr">
        <is>
          <t>3</t>
        </is>
      </c>
      <c r="O335" s="2" t="inlineStr">
        <is>
          <t>2</t>
        </is>
      </c>
      <c r="P335" s="2" t="inlineStr">
        <is>
          <t>750</t>
        </is>
      </c>
      <c r="Q335" s="2" t="inlineStr"/>
      <c r="R335" s="3" t="inlineStr"/>
      <c r="S335" s="2" t="inlineStr">
        <is>
          <t>Seow E Shen</t>
        </is>
      </c>
      <c r="T335" s="2" t="inlineStr"/>
      <c r="U335" s="2" t="inlineStr">
        <is>
          <t>01110907597</t>
        </is>
      </c>
      <c r="V335" s="2" t="b">
        <v>0</v>
      </c>
      <c r="W335" s="2" t="inlineStr">
        <is>
          <t>https://www.mudah.my/u-garden-unit-for-sale-116063512.htm</t>
        </is>
      </c>
      <c r="X335" s="2" t="inlineStr">
        <is>
          <t>17/10/2026</t>
        </is>
      </c>
      <c r="Y335" s="2" t="b">
        <v>0</v>
      </c>
    </row>
    <row r="336" ht="18" customHeight="1">
      <c r="A336" s="6" t="n">
        <v>335</v>
      </c>
      <c r="B336" s="6" t="inlineStr">
        <is>
          <t>One storey shop lot for sale, Kepala Batas</t>
        </is>
      </c>
      <c r="C336" s="6" t="inlineStr"/>
      <c r="D336" s="6" t="inlineStr">
        <is>
          <t>Shop lot For Sale</t>
        </is>
      </c>
      <c r="E336" s="6" t="inlineStr"/>
      <c r="F336" s="6" t="inlineStr">
        <is>
          <t>RM 348,000</t>
        </is>
      </c>
      <c r="G336" s="6" t="n">
        <v>348000</v>
      </c>
      <c r="H336" s="6" t="inlineStr">
        <is>
          <t>commercial</t>
        </is>
      </c>
      <c r="I336" s="6" t="inlineStr">
        <is>
          <t>Shop lot</t>
        </is>
      </c>
      <c r="J336" s="6" t="inlineStr">
        <is>
          <t>Kepala Batas</t>
        </is>
      </c>
      <c r="K336" s="6" t="inlineStr">
        <is>
          <t>Penang</t>
        </is>
      </c>
      <c r="L336" s="6" t="inlineStr">
        <is>
          <t>Freehold</t>
        </is>
      </c>
      <c r="M336" s="6" t="inlineStr"/>
      <c r="N336" s="6" t="inlineStr"/>
      <c r="O336" s="6" t="inlineStr"/>
      <c r="P336" s="6" t="inlineStr">
        <is>
          <t>1300</t>
        </is>
      </c>
      <c r="Q336" s="6" t="inlineStr"/>
      <c r="R336" s="7" t="inlineStr"/>
      <c r="S336" s="6" t="inlineStr">
        <is>
          <t>kk tan</t>
        </is>
      </c>
      <c r="T336" s="6" t="inlineStr"/>
      <c r="U336" s="6" t="inlineStr">
        <is>
          <t>0164179197</t>
        </is>
      </c>
      <c r="V336" s="6" t="b">
        <v>0</v>
      </c>
      <c r="W336" s="6" t="inlineStr">
        <is>
          <t>https://www.mudah.my/one-storey-shop-lot-for-sale-116059894.htm</t>
        </is>
      </c>
      <c r="X336" s="6" t="inlineStr">
        <is>
          <t>17/10/2026</t>
        </is>
      </c>
      <c r="Y336" s="6" t="b">
        <v>0</v>
      </c>
    </row>
    <row r="337" ht="18" customHeight="1">
      <c r="A337" s="2" t="n">
        <v>336</v>
      </c>
      <c r="B337" s="2" t="inlineStr">
        <is>
          <t>Tanjung Court, Ayer Itam</t>
        </is>
      </c>
      <c r="C337" s="2" t="inlineStr"/>
      <c r="D337" s="2" t="inlineStr">
        <is>
          <t>Apartment For Sale</t>
        </is>
      </c>
      <c r="E337" s="2" t="inlineStr"/>
      <c r="F337" s="2" t="inlineStr">
        <is>
          <t>RM 265,000</t>
        </is>
      </c>
      <c r="G337" s="2" t="n">
        <v>265000</v>
      </c>
      <c r="H337" s="2" t="inlineStr">
        <is>
          <t>residential</t>
        </is>
      </c>
      <c r="I337" s="2" t="inlineStr">
        <is>
          <t>Apartment</t>
        </is>
      </c>
      <c r="J337" s="2" t="inlineStr">
        <is>
          <t>Ayer Itam</t>
        </is>
      </c>
      <c r="K337" s="2" t="inlineStr">
        <is>
          <t>Penang</t>
        </is>
      </c>
      <c r="L337" s="2" t="inlineStr">
        <is>
          <t>Leasehold</t>
        </is>
      </c>
      <c r="M337" s="2" t="inlineStr"/>
      <c r="N337" s="2" t="inlineStr">
        <is>
          <t>3</t>
        </is>
      </c>
      <c r="O337" s="2" t="inlineStr">
        <is>
          <t>2</t>
        </is>
      </c>
      <c r="P337" s="2" t="inlineStr">
        <is>
          <t>800</t>
        </is>
      </c>
      <c r="Q337" s="2" t="inlineStr"/>
      <c r="R337" s="3" t="inlineStr"/>
      <c r="S337" s="2" t="inlineStr">
        <is>
          <t>Mr RenC</t>
        </is>
      </c>
      <c r="T337" s="2" t="inlineStr"/>
      <c r="U337" s="2" t="inlineStr">
        <is>
          <t>0176677148</t>
        </is>
      </c>
      <c r="V337" s="2" t="b">
        <v>0</v>
      </c>
      <c r="W337" s="2" t="inlineStr">
        <is>
          <t>https://www.mudah.my/3r-2b-1cp-farlim-ayer-itam-116061099.htm</t>
        </is>
      </c>
      <c r="X337" s="2" t="inlineStr">
        <is>
          <t>17/10/2026</t>
        </is>
      </c>
      <c r="Y337" s="2" t="b">
        <v>0</v>
      </c>
    </row>
    <row r="338" ht="18" customHeight="1">
      <c r="A338" s="2" t="n">
        <v>337</v>
      </c>
      <c r="B338" s="2" t="inlineStr">
        <is>
          <t>Taman Bukit Panchor , Nibong Tebal</t>
        </is>
      </c>
      <c r="C338" s="2" t="inlineStr"/>
      <c r="D338" s="2" t="inlineStr">
        <is>
          <t>2-storey Terraced House For Sale</t>
        </is>
      </c>
      <c r="E338" s="2" t="inlineStr"/>
      <c r="F338" s="2" t="inlineStr">
        <is>
          <t>RM 438,000</t>
        </is>
      </c>
      <c r="G338" s="2" t="n">
        <v>438000</v>
      </c>
      <c r="H338" s="2" t="inlineStr">
        <is>
          <t>residential</t>
        </is>
      </c>
      <c r="I338" s="2" t="inlineStr">
        <is>
          <t>2-storey Terraced House</t>
        </is>
      </c>
      <c r="J338" s="2" t="inlineStr">
        <is>
          <t>Nibong Tebal</t>
        </is>
      </c>
      <c r="K338" s="2" t="inlineStr">
        <is>
          <t>Penang</t>
        </is>
      </c>
      <c r="L338" s="2" t="inlineStr">
        <is>
          <t>Freehold</t>
        </is>
      </c>
      <c r="M338" s="2" t="inlineStr"/>
      <c r="N338" s="2" t="inlineStr">
        <is>
          <t>4</t>
        </is>
      </c>
      <c r="O338" s="2" t="inlineStr">
        <is>
          <t>3</t>
        </is>
      </c>
      <c r="P338" s="2" t="inlineStr">
        <is>
          <t>1350</t>
        </is>
      </c>
      <c r="Q338" s="2" t="inlineStr"/>
      <c r="R338" s="3" t="inlineStr"/>
      <c r="S338" s="2" t="inlineStr">
        <is>
          <t>Danusha Rajendran</t>
        </is>
      </c>
      <c r="T338" s="2" t="inlineStr"/>
      <c r="U338" s="2" t="inlineStr">
        <is>
          <t>0164077520</t>
        </is>
      </c>
      <c r="V338" s="2" t="b">
        <v>0</v>
      </c>
      <c r="W338" s="2" t="inlineStr">
        <is>
          <t>https://www.mudah.my/taman-bukit-panchor-116059542.htm</t>
        </is>
      </c>
      <c r="X338" s="2" t="inlineStr">
        <is>
          <t>16/10/2026</t>
        </is>
      </c>
      <c r="Y338" s="2" t="b">
        <v>0</v>
      </c>
    </row>
    <row r="339" ht="18" customHeight="1">
      <c r="A339" s="2" t="n">
        <v>338</v>
      </c>
      <c r="B339" s="2" t="inlineStr">
        <is>
          <t>The Spring, Jelutong</t>
        </is>
      </c>
      <c r="C339" s="2" t="inlineStr"/>
      <c r="D339" s="2" t="inlineStr">
        <is>
          <t>Condominium For Sale</t>
        </is>
      </c>
      <c r="E339" s="2" t="inlineStr"/>
      <c r="F339" s="2" t="inlineStr">
        <is>
          <t>RM 580,000</t>
        </is>
      </c>
      <c r="G339" s="2" t="n">
        <v>580000</v>
      </c>
      <c r="H339" s="2" t="inlineStr">
        <is>
          <t>residential</t>
        </is>
      </c>
      <c r="I339" s="2" t="inlineStr">
        <is>
          <t>Condominium</t>
        </is>
      </c>
      <c r="J339" s="2" t="inlineStr">
        <is>
          <t>Jelutong</t>
        </is>
      </c>
      <c r="K339" s="2" t="inlineStr">
        <is>
          <t>Penang</t>
        </is>
      </c>
      <c r="L339" s="2" t="inlineStr">
        <is>
          <t>Leasehold</t>
        </is>
      </c>
      <c r="M339" s="2" t="inlineStr"/>
      <c r="N339" s="2" t="inlineStr">
        <is>
          <t>3</t>
        </is>
      </c>
      <c r="O339" s="2" t="inlineStr">
        <is>
          <t>2</t>
        </is>
      </c>
      <c r="P339" s="2" t="inlineStr">
        <is>
          <t>925</t>
        </is>
      </c>
      <c r="Q339" s="2" t="inlineStr"/>
      <c r="R339" s="3" t="inlineStr"/>
      <c r="S339" s="2" t="inlineStr">
        <is>
          <t>alec yellow</t>
        </is>
      </c>
      <c r="T339" s="2" t="inlineStr"/>
      <c r="U339" s="2" t="inlineStr">
        <is>
          <t>0164730777</t>
        </is>
      </c>
      <c r="V339" s="2" t="b">
        <v>0</v>
      </c>
      <c r="W339" s="2" t="inlineStr">
        <is>
          <t>https://www.mudah.my/the-spring-condo-rare-unit-extra-100-sqft-common-area-116059357.htm</t>
        </is>
      </c>
      <c r="X339" s="2" t="inlineStr">
        <is>
          <t>16/10/2026</t>
        </is>
      </c>
      <c r="Y339" s="2" t="b">
        <v>0</v>
      </c>
    </row>
    <row r="340" ht="18" customHeight="1">
      <c r="A340" s="4" t="n">
        <v>339</v>
      </c>
      <c r="B340" s="4" t="inlineStr">
        <is>
          <t>Balik Pulau Flat Land, Balik Pulau</t>
        </is>
      </c>
      <c r="C340" s="4" t="inlineStr"/>
      <c r="D340" s="4" t="inlineStr">
        <is>
          <t>Residential Land For Sale</t>
        </is>
      </c>
      <c r="E340" s="4" t="inlineStr"/>
      <c r="F340" s="4" t="inlineStr">
        <is>
          <t>RM 700,000</t>
        </is>
      </c>
      <c r="G340" s="4" t="n">
        <v>700000</v>
      </c>
      <c r="H340" s="4" t="inlineStr">
        <is>
          <t>land</t>
        </is>
      </c>
      <c r="I340" s="4" t="inlineStr">
        <is>
          <t>Residential Land</t>
        </is>
      </c>
      <c r="J340" s="4" t="inlineStr">
        <is>
          <t>Balik Pulau</t>
        </is>
      </c>
      <c r="K340" s="4" t="inlineStr">
        <is>
          <t>Penang</t>
        </is>
      </c>
      <c r="L340" s="4" t="inlineStr">
        <is>
          <t>Freehold</t>
        </is>
      </c>
      <c r="M340" s="4" t="inlineStr"/>
      <c r="N340" s="4" t="inlineStr"/>
      <c r="O340" s="4" t="inlineStr"/>
      <c r="P340" s="4" t="inlineStr"/>
      <c r="Q340" s="4" t="inlineStr">
        <is>
          <t>0.53 Acres</t>
        </is>
      </c>
      <c r="R340" s="5" t="inlineStr"/>
      <c r="S340" s="4" t="inlineStr">
        <is>
          <t>Danny Cheang</t>
        </is>
      </c>
      <c r="T340" s="4" t="inlineStr"/>
      <c r="U340" s="4" t="inlineStr">
        <is>
          <t>0164545151</t>
        </is>
      </c>
      <c r="V340" s="4" t="b">
        <v>0</v>
      </c>
      <c r="W340" s="4" t="inlineStr">
        <is>
          <t>https://www.mudah.my/balik-pulau-flat-land-115896270.htm</t>
        </is>
      </c>
      <c r="X340" s="4" t="inlineStr">
        <is>
          <t>28/09/2026</t>
        </is>
      </c>
      <c r="Y340" s="4" t="b">
        <v>0</v>
      </c>
    </row>
    <row r="341" ht="18" customHeight="1">
      <c r="A341" s="2" t="n">
        <v>340</v>
      </c>
      <c r="B341" s="2" t="inlineStr">
        <is>
          <t>Senzvilles (Senzo Residence), Sungai Ara</t>
        </is>
      </c>
      <c r="C341" s="2" t="inlineStr"/>
      <c r="D341" s="2" t="inlineStr">
        <is>
          <t>Condominium For Sale</t>
        </is>
      </c>
      <c r="E341" s="2" t="inlineStr"/>
      <c r="F341" s="2" t="inlineStr">
        <is>
          <t>RM 698,000</t>
        </is>
      </c>
      <c r="G341" s="2" t="n">
        <v>698000</v>
      </c>
      <c r="H341" s="2" t="inlineStr">
        <is>
          <t>residential</t>
        </is>
      </c>
      <c r="I341" s="2" t="inlineStr">
        <is>
          <t>Condominium</t>
        </is>
      </c>
      <c r="J341" s="2" t="inlineStr">
        <is>
          <t>Sungai Ara</t>
        </is>
      </c>
      <c r="K341" s="2" t="inlineStr">
        <is>
          <t>Penang</t>
        </is>
      </c>
      <c r="L341" s="2" t="inlineStr">
        <is>
          <t>Freehold</t>
        </is>
      </c>
      <c r="M341" s="2" t="inlineStr"/>
      <c r="N341" s="2" t="inlineStr">
        <is>
          <t>3</t>
        </is>
      </c>
      <c r="O341" s="2" t="inlineStr">
        <is>
          <t>2</t>
        </is>
      </c>
      <c r="P341" s="2" t="inlineStr">
        <is>
          <t>1225</t>
        </is>
      </c>
      <c r="Q341" s="2" t="inlineStr"/>
      <c r="R341" s="3" t="inlineStr"/>
      <c r="S341" s="2" t="inlineStr">
        <is>
          <t>Kelvin Lau</t>
        </is>
      </c>
      <c r="T341" s="2" t="inlineStr"/>
      <c r="U341" s="2" t="inlineStr">
        <is>
          <t>0124537906</t>
        </is>
      </c>
      <c r="V341" s="2" t="b">
        <v>0</v>
      </c>
      <c r="W341" s="2" t="inlineStr">
        <is>
          <t>https://www.mudah.my/corner-unit-senzvilles-condo-sungai-ara-1-225-sqft-3-side-by-side-low-floor-car-parks-116060913.htm</t>
        </is>
      </c>
      <c r="X341" s="2" t="inlineStr">
        <is>
          <t>17/10/2026</t>
        </is>
      </c>
      <c r="Y341" s="2" t="b">
        <v>0</v>
      </c>
    </row>
    <row r="342" ht="18" customHeight="1">
      <c r="A342" s="2" t="n">
        <v>341</v>
      </c>
      <c r="B342" s="2" t="inlineStr">
        <is>
          <t>Taman Desa Relau 2, Relau</t>
        </is>
      </c>
      <c r="C342" s="2" t="inlineStr"/>
      <c r="D342" s="2" t="inlineStr">
        <is>
          <t>Condominium For Sale</t>
        </is>
      </c>
      <c r="E342" s="2" t="inlineStr"/>
      <c r="F342" s="2" t="inlineStr">
        <is>
          <t>RM 310,000</t>
        </is>
      </c>
      <c r="G342" s="2" t="n">
        <v>310000</v>
      </c>
      <c r="H342" s="2" t="inlineStr">
        <is>
          <t>residential</t>
        </is>
      </c>
      <c r="I342" s="2" t="inlineStr">
        <is>
          <t>Condominium</t>
        </is>
      </c>
      <c r="J342" s="2" t="inlineStr">
        <is>
          <t>Relau</t>
        </is>
      </c>
      <c r="K342" s="2" t="inlineStr">
        <is>
          <t>Penang</t>
        </is>
      </c>
      <c r="L342" s="2" t="inlineStr">
        <is>
          <t>Freehold</t>
        </is>
      </c>
      <c r="M342" s="2" t="inlineStr"/>
      <c r="N342" s="2" t="inlineStr">
        <is>
          <t>2</t>
        </is>
      </c>
      <c r="O342" s="2" t="inlineStr">
        <is>
          <t>2</t>
        </is>
      </c>
      <c r="P342" s="2" t="inlineStr">
        <is>
          <t>750</t>
        </is>
      </c>
      <c r="Q342" s="2" t="inlineStr"/>
      <c r="R342" s="3" t="inlineStr"/>
      <c r="S342" s="2" t="inlineStr">
        <is>
          <t>sean lim</t>
        </is>
      </c>
      <c r="T342" s="2" t="inlineStr"/>
      <c r="U342" s="2" t="inlineStr">
        <is>
          <t>0123956515</t>
        </is>
      </c>
      <c r="V342" s="2" t="b">
        <v>0</v>
      </c>
      <c r="W342" s="2" t="inlineStr">
        <is>
          <t>https://www.mudah.my/taman-desa-relau-2-direct-owner-116060847.htm</t>
        </is>
      </c>
      <c r="X342" s="2" t="inlineStr">
        <is>
          <t>17/10/2026</t>
        </is>
      </c>
      <c r="Y342" s="2" t="b">
        <v>0</v>
      </c>
    </row>
    <row r="343" ht="18" customHeight="1">
      <c r="A343" s="2" t="n">
        <v>342</v>
      </c>
      <c r="B343" s="2" t="inlineStr">
        <is>
          <t>BM City Suites @ BM City Mall, Bukit Mertajam</t>
        </is>
      </c>
      <c r="C343" s="2" t="inlineStr"/>
      <c r="D343" s="2" t="inlineStr">
        <is>
          <t>Condominium For Sale</t>
        </is>
      </c>
      <c r="E343" s="2" t="inlineStr"/>
      <c r="F343" s="2" t="inlineStr">
        <is>
          <t>RM 420,000</t>
        </is>
      </c>
      <c r="G343" s="2" t="n">
        <v>420000</v>
      </c>
      <c r="H343" s="2" t="inlineStr">
        <is>
          <t>residential</t>
        </is>
      </c>
      <c r="I343" s="2" t="inlineStr">
        <is>
          <t>Condominium</t>
        </is>
      </c>
      <c r="J343" s="2" t="inlineStr">
        <is>
          <t>Bukit Mertajam</t>
        </is>
      </c>
      <c r="K343" s="2" t="inlineStr">
        <is>
          <t>Penang</t>
        </is>
      </c>
      <c r="L343" s="2" t="inlineStr">
        <is>
          <t>Freehold</t>
        </is>
      </c>
      <c r="M343" s="2" t="inlineStr"/>
      <c r="N343" s="2" t="inlineStr">
        <is>
          <t>4</t>
        </is>
      </c>
      <c r="O343" s="2" t="inlineStr">
        <is>
          <t>3</t>
        </is>
      </c>
      <c r="P343" s="2" t="inlineStr">
        <is>
          <t>1174</t>
        </is>
      </c>
      <c r="Q343" s="2" t="inlineStr"/>
      <c r="R343" s="3" t="inlineStr"/>
      <c r="S343" s="2" t="inlineStr">
        <is>
          <t>salerental4</t>
        </is>
      </c>
      <c r="T343" s="2" t="inlineStr"/>
      <c r="U343" s="2" t="inlineStr">
        <is>
          <t>0194207774</t>
        </is>
      </c>
      <c r="V343" s="2" t="b">
        <v>0</v>
      </c>
      <c r="W343" s="2" t="inlineStr">
        <is>
          <t>https://www.mudah.my/bm-city-suites-bukit-mertajam-penang-116059695.htm</t>
        </is>
      </c>
      <c r="X343" s="2" t="inlineStr">
        <is>
          <t>16/10/2026</t>
        </is>
      </c>
      <c r="Y343" s="2" t="b">
        <v>0</v>
      </c>
    </row>
    <row r="344" ht="18" customHeight="1">
      <c r="A344" s="2" t="n">
        <v>343</v>
      </c>
      <c r="B344" s="2" t="inlineStr">
        <is>
          <t>Pangsapuri Suria 1 Batu Kawan, Batu Kawan</t>
        </is>
      </c>
      <c r="C344" s="2" t="inlineStr"/>
      <c r="D344" s="2" t="inlineStr">
        <is>
          <t>Apartment For Sale</t>
        </is>
      </c>
      <c r="E344" s="2" t="inlineStr"/>
      <c r="F344" s="2" t="inlineStr">
        <is>
          <t>RM 295,000</t>
        </is>
      </c>
      <c r="G344" s="2" t="n">
        <v>295000</v>
      </c>
      <c r="H344" s="2" t="inlineStr">
        <is>
          <t>residential</t>
        </is>
      </c>
      <c r="I344" s="2" t="inlineStr">
        <is>
          <t>Apartment</t>
        </is>
      </c>
      <c r="J344" s="2" t="inlineStr">
        <is>
          <t>Batu Kawan</t>
        </is>
      </c>
      <c r="K344" s="2" t="inlineStr">
        <is>
          <t>Penang</t>
        </is>
      </c>
      <c r="L344" s="2" t="inlineStr">
        <is>
          <t>Leasehold</t>
        </is>
      </c>
      <c r="M344" s="2" t="inlineStr"/>
      <c r="N344" s="2" t="inlineStr">
        <is>
          <t>3</t>
        </is>
      </c>
      <c r="O344" s="2" t="inlineStr">
        <is>
          <t>2</t>
        </is>
      </c>
      <c r="P344" s="2" t="inlineStr">
        <is>
          <t>1000</t>
        </is>
      </c>
      <c r="Q344" s="2" t="inlineStr"/>
      <c r="R344" s="3" t="inlineStr"/>
      <c r="S344" s="2" t="inlineStr">
        <is>
          <t>WeiHong Ng</t>
        </is>
      </c>
      <c r="T344" s="2" t="inlineStr"/>
      <c r="U344" s="2" t="inlineStr">
        <is>
          <t>0124391962</t>
        </is>
      </c>
      <c r="V344" s="2" t="b">
        <v>0</v>
      </c>
      <c r="W344" s="2" t="inlineStr">
        <is>
          <t>https://www.mudah.my/full-loan-1000ft-pangsapuri-suria-batu-kawan-116061407.htm</t>
        </is>
      </c>
      <c r="X344" s="2" t="inlineStr">
        <is>
          <t>17/10/2026</t>
        </is>
      </c>
      <c r="Y344" s="2" t="b">
        <v>0</v>
      </c>
    </row>
    <row r="345" ht="18" customHeight="1">
      <c r="A345" s="2" t="n">
        <v>344</v>
      </c>
      <c r="B345" s="2" t="inlineStr">
        <is>
          <t>The Park @ Mak Mandin, Butterworth</t>
        </is>
      </c>
      <c r="C345" s="2" t="inlineStr"/>
      <c r="D345" s="2" t="inlineStr">
        <is>
          <t>Apartment For Sale</t>
        </is>
      </c>
      <c r="E345" s="2" t="inlineStr"/>
      <c r="F345" s="2" t="inlineStr">
        <is>
          <t>RM 310,000</t>
        </is>
      </c>
      <c r="G345" s="2" t="n">
        <v>310000</v>
      </c>
      <c r="H345" s="2" t="inlineStr">
        <is>
          <t>residential</t>
        </is>
      </c>
      <c r="I345" s="2" t="inlineStr">
        <is>
          <t>Apartment</t>
        </is>
      </c>
      <c r="J345" s="2" t="inlineStr">
        <is>
          <t>Butterworth</t>
        </is>
      </c>
      <c r="K345" s="2" t="inlineStr">
        <is>
          <t>Penang</t>
        </is>
      </c>
      <c r="L345" s="2" t="inlineStr">
        <is>
          <t>Leasehold</t>
        </is>
      </c>
      <c r="M345" s="2" t="inlineStr"/>
      <c r="N345" s="2" t="inlineStr">
        <is>
          <t>3</t>
        </is>
      </c>
      <c r="O345" s="2" t="inlineStr">
        <is>
          <t>2</t>
        </is>
      </c>
      <c r="P345" s="2" t="inlineStr">
        <is>
          <t>1002</t>
        </is>
      </c>
      <c r="Q345" s="2" t="inlineStr"/>
      <c r="R345" s="3" t="inlineStr"/>
      <c r="S345" s="2" t="inlineStr">
        <is>
          <t>CHING CHOONG TEH</t>
        </is>
      </c>
      <c r="T345" s="2" t="inlineStr"/>
      <c r="U345" s="2" t="inlineStr">
        <is>
          <t>0165566098</t>
        </is>
      </c>
      <c r="V345" s="2" t="b">
        <v>0</v>
      </c>
      <c r="W345" s="2" t="inlineStr">
        <is>
          <t>https://www.mudah.my/the-park-mak-mandin-116061762.htm</t>
        </is>
      </c>
      <c r="X345" s="2" t="inlineStr">
        <is>
          <t>17/10/2026</t>
        </is>
      </c>
      <c r="Y345" s="2" t="b">
        <v>0</v>
      </c>
    </row>
    <row r="346" ht="18" customHeight="1">
      <c r="A346" s="2" t="n">
        <v>345</v>
      </c>
      <c r="B346" s="2" t="inlineStr">
        <is>
          <t>Rifle Range Flats, Ayer Itam</t>
        </is>
      </c>
      <c r="C346" s="2" t="inlineStr"/>
      <c r="D346" s="2" t="inlineStr">
        <is>
          <t>Apartment For Sale</t>
        </is>
      </c>
      <c r="E346" s="2" t="inlineStr"/>
      <c r="F346" s="2" t="inlineStr">
        <is>
          <t>RM 80,000</t>
        </is>
      </c>
      <c r="G346" s="2" t="n">
        <v>80000</v>
      </c>
      <c r="H346" s="2" t="inlineStr">
        <is>
          <t>residential</t>
        </is>
      </c>
      <c r="I346" s="2" t="inlineStr">
        <is>
          <t>Apartment</t>
        </is>
      </c>
      <c r="J346" s="2" t="inlineStr">
        <is>
          <t>Ayer Itam</t>
        </is>
      </c>
      <c r="K346" s="2" t="inlineStr">
        <is>
          <t>Penang</t>
        </is>
      </c>
      <c r="L346" s="2" t="inlineStr">
        <is>
          <t>Leasehold</t>
        </is>
      </c>
      <c r="M346" s="2" t="inlineStr"/>
      <c r="N346" s="2" t="inlineStr">
        <is>
          <t>1</t>
        </is>
      </c>
      <c r="O346" s="2" t="inlineStr">
        <is>
          <t>1</t>
        </is>
      </c>
      <c r="P346" s="2" t="inlineStr">
        <is>
          <t>377</t>
        </is>
      </c>
      <c r="Q346" s="2" t="inlineStr"/>
      <c r="R346" s="3" t="inlineStr"/>
      <c r="S346" s="2" t="inlineStr">
        <is>
          <t>ST</t>
        </is>
      </c>
      <c r="T346" s="2" t="inlineStr"/>
      <c r="U346" s="2" t="inlineStr">
        <is>
          <t>01136127546</t>
        </is>
      </c>
      <c r="V346" s="2" t="b">
        <v>0</v>
      </c>
      <c r="W346" s="2" t="inlineStr">
        <is>
          <t>https://www.mudah.my/1-bedroom-studio-rifle-range-flat-116061998.htm</t>
        </is>
      </c>
      <c r="X346" s="2" t="inlineStr">
        <is>
          <t>17/10/2026</t>
        </is>
      </c>
      <c r="Y346" s="2" t="b">
        <v>0</v>
      </c>
    </row>
    <row r="347" ht="18" customHeight="1">
      <c r="A347" s="2" t="n">
        <v>346</v>
      </c>
      <c r="B347" s="2" t="inlineStr">
        <is>
          <t>Taman Pekaka Block 33, Gelugor</t>
        </is>
      </c>
      <c r="C347" s="2" t="inlineStr"/>
      <c r="D347" s="2" t="inlineStr">
        <is>
          <t>Apartment For Sale</t>
        </is>
      </c>
      <c r="E347" s="2" t="inlineStr"/>
      <c r="F347" s="2" t="inlineStr">
        <is>
          <t>RM 338,000</t>
        </is>
      </c>
      <c r="G347" s="2" t="n">
        <v>338000</v>
      </c>
      <c r="H347" s="2" t="inlineStr">
        <is>
          <t>residential</t>
        </is>
      </c>
      <c r="I347" s="2" t="inlineStr">
        <is>
          <t>Apartment</t>
        </is>
      </c>
      <c r="J347" s="2" t="inlineStr">
        <is>
          <t>Gelugor</t>
        </is>
      </c>
      <c r="K347" s="2" t="inlineStr">
        <is>
          <t>Penang</t>
        </is>
      </c>
      <c r="L347" s="2" t="inlineStr">
        <is>
          <t>Freehold</t>
        </is>
      </c>
      <c r="M347" s="2" t="inlineStr"/>
      <c r="N347" s="2" t="inlineStr">
        <is>
          <t>3</t>
        </is>
      </c>
      <c r="O347" s="2" t="inlineStr">
        <is>
          <t>2</t>
        </is>
      </c>
      <c r="P347" s="2" t="inlineStr">
        <is>
          <t>700</t>
        </is>
      </c>
      <c r="Q347" s="2" t="inlineStr"/>
      <c r="R347" s="3" t="inlineStr"/>
      <c r="S347" s="2" t="inlineStr">
        <is>
          <t>Ci Ci</t>
        </is>
      </c>
      <c r="T347" s="2" t="inlineStr"/>
      <c r="U347" s="2" t="inlineStr">
        <is>
          <t>0162581765</t>
        </is>
      </c>
      <c r="V347" s="2" t="b">
        <v>0</v>
      </c>
      <c r="W347" s="2" t="inlineStr">
        <is>
          <t>https://www.mudah.my/taman-pekaka-blok-33-for-sale-116059498.htm</t>
        </is>
      </c>
      <c r="X347" s="2" t="inlineStr">
        <is>
          <t>16/10/2026</t>
        </is>
      </c>
      <c r="Y347" s="2" t="b">
        <v>0</v>
      </c>
    </row>
    <row r="348" ht="18" customHeight="1">
      <c r="A348" s="2" t="n">
        <v>347</v>
      </c>
      <c r="B348" s="2" t="inlineStr">
        <is>
          <t>Semi D Bkt mertajm, Bukit Mertajam</t>
        </is>
      </c>
      <c r="C348" s="2" t="inlineStr"/>
      <c r="D348" s="2" t="inlineStr">
        <is>
          <t>Semi-Detached House For Sale</t>
        </is>
      </c>
      <c r="E348" s="2" t="inlineStr"/>
      <c r="F348" s="2" t="inlineStr">
        <is>
          <t>RM 419,000</t>
        </is>
      </c>
      <c r="G348" s="2" t="n">
        <v>419000</v>
      </c>
      <c r="H348" s="2" t="inlineStr">
        <is>
          <t>residential</t>
        </is>
      </c>
      <c r="I348" s="2" t="inlineStr">
        <is>
          <t>Semi-Detached House</t>
        </is>
      </c>
      <c r="J348" s="2" t="inlineStr">
        <is>
          <t>Bukit Mertajam</t>
        </is>
      </c>
      <c r="K348" s="2" t="inlineStr">
        <is>
          <t>Penang</t>
        </is>
      </c>
      <c r="L348" s="2" t="inlineStr">
        <is>
          <t>Leasehold</t>
        </is>
      </c>
      <c r="M348" s="2" t="inlineStr"/>
      <c r="N348" s="2" t="inlineStr">
        <is>
          <t>3</t>
        </is>
      </c>
      <c r="O348" s="2" t="inlineStr">
        <is>
          <t>2</t>
        </is>
      </c>
      <c r="P348" s="2" t="inlineStr">
        <is>
          <t>2640</t>
        </is>
      </c>
      <c r="Q348" s="2" t="inlineStr"/>
      <c r="R348" s="3" t="inlineStr"/>
      <c r="S348" s="2" t="inlineStr">
        <is>
          <t>Jess Chew</t>
        </is>
      </c>
      <c r="T348" s="2" t="inlineStr"/>
      <c r="U348" s="2" t="inlineStr">
        <is>
          <t>0103770919</t>
        </is>
      </c>
      <c r="V348" s="2" t="b">
        <v>0</v>
      </c>
      <c r="W348" s="2" t="inlineStr">
        <is>
          <t>https://www.mudah.my/semi-d-bkt-mertajm-115799500.htm</t>
        </is>
      </c>
      <c r="X348" s="2" t="inlineStr">
        <is>
          <t>17/09/2026</t>
        </is>
      </c>
      <c r="Y348" s="2" t="b">
        <v>0</v>
      </c>
    </row>
    <row r="349" ht="18" customHeight="1">
      <c r="A349" s="2" t="n">
        <v>348</v>
      </c>
      <c r="B349" s="2" t="inlineStr">
        <is>
          <t>SINGLE STOREY TERRACE FOR SALE (FREEHOLD), Penang, Bayan Baru</t>
        </is>
      </c>
      <c r="C349" s="2" t="inlineStr"/>
      <c r="D349" s="2" t="inlineStr">
        <is>
          <t>1-storey Terraced House For Sale</t>
        </is>
      </c>
      <c r="E349" s="2" t="inlineStr"/>
      <c r="F349" s="2" t="inlineStr">
        <is>
          <t>RM 900,000</t>
        </is>
      </c>
      <c r="G349" s="2" t="n">
        <v>900000</v>
      </c>
      <c r="H349" s="2" t="inlineStr">
        <is>
          <t>residential</t>
        </is>
      </c>
      <c r="I349" s="2" t="inlineStr">
        <is>
          <t>1-storey Terraced House</t>
        </is>
      </c>
      <c r="J349" s="2" t="inlineStr">
        <is>
          <t>Bayan Baru</t>
        </is>
      </c>
      <c r="K349" s="2" t="inlineStr">
        <is>
          <t>Penang</t>
        </is>
      </c>
      <c r="L349" s="2" t="inlineStr">
        <is>
          <t>Freehold</t>
        </is>
      </c>
      <c r="M349" s="2" t="inlineStr"/>
      <c r="N349" s="2" t="inlineStr">
        <is>
          <t>4</t>
        </is>
      </c>
      <c r="O349" s="2" t="inlineStr">
        <is>
          <t>2</t>
        </is>
      </c>
      <c r="P349" s="2" t="inlineStr">
        <is>
          <t>1700</t>
        </is>
      </c>
      <c r="Q349" s="2" t="inlineStr"/>
      <c r="R349" s="3" t="inlineStr"/>
      <c r="S349" s="2" t="inlineStr">
        <is>
          <t>nicosunn</t>
        </is>
      </c>
      <c r="T349" s="2" t="inlineStr"/>
      <c r="U349" s="2" t="inlineStr">
        <is>
          <t>0167086088</t>
        </is>
      </c>
      <c r="V349" s="2" t="b">
        <v>0</v>
      </c>
      <c r="W349" s="2" t="inlineStr">
        <is>
          <t>https://www.mudah.my/single-storey-terrace-for-sale-freehold-penang-115875059.htm</t>
        </is>
      </c>
      <c r="X349" s="2" t="inlineStr">
        <is>
          <t>28/09/2026</t>
        </is>
      </c>
      <c r="Y349" s="2" t="b">
        <v>0</v>
      </c>
    </row>
    <row r="350" ht="18" customHeight="1">
      <c r="A350" s="2" t="n">
        <v>349</v>
      </c>
      <c r="B350" s="2" t="inlineStr">
        <is>
          <t>Senzvilles (Senzo Residence), Sungai Ara</t>
        </is>
      </c>
      <c r="C350" s="2" t="inlineStr"/>
      <c r="D350" s="2" t="inlineStr">
        <is>
          <t>Condominium For Sale</t>
        </is>
      </c>
      <c r="E350" s="2" t="inlineStr"/>
      <c r="F350" s="2" t="inlineStr">
        <is>
          <t>RM 560,000</t>
        </is>
      </c>
      <c r="G350" s="2" t="n">
        <v>560000</v>
      </c>
      <c r="H350" s="2" t="inlineStr">
        <is>
          <t>residential</t>
        </is>
      </c>
      <c r="I350" s="2" t="inlineStr">
        <is>
          <t>Condominium</t>
        </is>
      </c>
      <c r="J350" s="2" t="inlineStr">
        <is>
          <t>Sungai Ara</t>
        </is>
      </c>
      <c r="K350" s="2" t="inlineStr">
        <is>
          <t>Penang</t>
        </is>
      </c>
      <c r="L350" s="2" t="inlineStr">
        <is>
          <t>Freehold</t>
        </is>
      </c>
      <c r="M350" s="2" t="inlineStr"/>
      <c r="N350" s="2" t="inlineStr">
        <is>
          <t>3</t>
        </is>
      </c>
      <c r="O350" s="2" t="inlineStr">
        <is>
          <t>2</t>
        </is>
      </c>
      <c r="P350" s="2" t="inlineStr">
        <is>
          <t>1080</t>
        </is>
      </c>
      <c r="Q350" s="2" t="inlineStr"/>
      <c r="R350" s="3" t="inlineStr"/>
      <c r="S350" s="2" t="inlineStr">
        <is>
          <t>idrees ishak</t>
        </is>
      </c>
      <c r="T350" s="2" t="inlineStr"/>
      <c r="U350" s="2" t="inlineStr">
        <is>
          <t>0124229882</t>
        </is>
      </c>
      <c r="V350" s="2" t="b">
        <v>0</v>
      </c>
      <c r="W350" s="2" t="inlineStr">
        <is>
          <t>https://www.mudah.my/senzville-condominium-116059555.htm</t>
        </is>
      </c>
      <c r="X350" s="2" t="inlineStr">
        <is>
          <t>16/10/2026</t>
        </is>
      </c>
      <c r="Y350" s="2" t="b">
        <v>0</v>
      </c>
    </row>
    <row r="351" ht="18" customHeight="1">
      <c r="A351" s="2" t="n">
        <v>350</v>
      </c>
      <c r="B351" s="2" t="inlineStr">
        <is>
          <t>Rumah kampong moden, Penanti</t>
        </is>
      </c>
      <c r="C351" s="2" t="inlineStr"/>
      <c r="D351" s="2" t="inlineStr">
        <is>
          <t>Bungalow House For Sale</t>
        </is>
      </c>
      <c r="E351" s="2" t="inlineStr"/>
      <c r="F351" s="2" t="inlineStr">
        <is>
          <t>RM 210,000</t>
        </is>
      </c>
      <c r="G351" s="2" t="n">
        <v>210000</v>
      </c>
      <c r="H351" s="2" t="inlineStr">
        <is>
          <t>residential</t>
        </is>
      </c>
      <c r="I351" s="2" t="inlineStr">
        <is>
          <t>Bungalow House</t>
        </is>
      </c>
      <c r="J351" s="2" t="inlineStr">
        <is>
          <t>Penanti</t>
        </is>
      </c>
      <c r="K351" s="2" t="inlineStr">
        <is>
          <t>Penang</t>
        </is>
      </c>
      <c r="L351" s="2" t="inlineStr">
        <is>
          <t>Freehold</t>
        </is>
      </c>
      <c r="M351" s="2" t="inlineStr"/>
      <c r="N351" s="2" t="inlineStr">
        <is>
          <t>3</t>
        </is>
      </c>
      <c r="O351" s="2" t="inlineStr">
        <is>
          <t>2</t>
        </is>
      </c>
      <c r="P351" s="2" t="inlineStr">
        <is>
          <t>960</t>
        </is>
      </c>
      <c r="Q351" s="2" t="inlineStr"/>
      <c r="R351" s="3" t="inlineStr"/>
      <c r="S351" s="2" t="inlineStr">
        <is>
          <t>Mohd Shaharuddin Mohd Yusoff</t>
        </is>
      </c>
      <c r="T351" s="2" t="inlineStr"/>
      <c r="U351" s="2" t="inlineStr">
        <is>
          <t>0194140662</t>
        </is>
      </c>
      <c r="V351" s="2" t="b">
        <v>0</v>
      </c>
      <c r="W351" s="2" t="inlineStr">
        <is>
          <t>https://www.mudah.my/rumah-kampong-moden-116062152.htm</t>
        </is>
      </c>
      <c r="X351" s="2" t="inlineStr">
        <is>
          <t>17/10/2026</t>
        </is>
      </c>
      <c r="Y351" s="2" t="b">
        <v>0</v>
      </c>
    </row>
    <row r="352" ht="18" customHeight="1">
      <c r="A352" s="2" t="n">
        <v>351</v>
      </c>
      <c r="B352" s="2" t="inlineStr">
        <is>
          <t>Tingkat Paya Terubung 4, Paya Terubong</t>
        </is>
      </c>
      <c r="C352" s="2" t="inlineStr"/>
      <c r="D352" s="2" t="inlineStr">
        <is>
          <t>Others For Sale</t>
        </is>
      </c>
      <c r="E352" s="2" t="inlineStr"/>
      <c r="F352" s="2" t="inlineStr">
        <is>
          <t>RM 160,000</t>
        </is>
      </c>
      <c r="G352" s="2" t="n">
        <v>160000</v>
      </c>
      <c r="H352" s="2" t="inlineStr">
        <is>
          <t>residential</t>
        </is>
      </c>
      <c r="I352" s="2" t="inlineStr">
        <is>
          <t>Others</t>
        </is>
      </c>
      <c r="J352" s="2" t="inlineStr">
        <is>
          <t>Paya Terubong</t>
        </is>
      </c>
      <c r="K352" s="2" t="inlineStr">
        <is>
          <t>Penang</t>
        </is>
      </c>
      <c r="L352" s="2" t="inlineStr">
        <is>
          <t>Leasehold</t>
        </is>
      </c>
      <c r="M352" s="2" t="inlineStr"/>
      <c r="N352" s="2" t="inlineStr">
        <is>
          <t>2</t>
        </is>
      </c>
      <c r="O352" s="2" t="inlineStr">
        <is>
          <t>1</t>
        </is>
      </c>
      <c r="P352" s="2" t="inlineStr">
        <is>
          <t>550</t>
        </is>
      </c>
      <c r="Q352" s="2" t="inlineStr"/>
      <c r="R352" s="3" t="inlineStr"/>
      <c r="S352" s="2" t="inlineStr">
        <is>
          <t>Ummu Haram</t>
        </is>
      </c>
      <c r="T352" s="2" t="inlineStr"/>
      <c r="U352" s="2" t="inlineStr">
        <is>
          <t>0165564786</t>
        </is>
      </c>
      <c r="V352" s="2" t="b">
        <v>0</v>
      </c>
      <c r="W352" s="2" t="inlineStr">
        <is>
          <t>https://www.mudah.my/tingkat-paya-terubung-4-116063999.htm</t>
        </is>
      </c>
      <c r="X352" s="2" t="inlineStr">
        <is>
          <t>17/10/2026</t>
        </is>
      </c>
      <c r="Y352" s="2" t="b">
        <v>0</v>
      </c>
    </row>
    <row r="353" ht="18" customHeight="1">
      <c r="A353" s="2" t="n">
        <v>352</v>
      </c>
      <c r="B353" s="2" t="inlineStr">
        <is>
          <t>Taman Batu Uban 2 Apartment, Gelugor</t>
        </is>
      </c>
      <c r="C353" s="2" t="inlineStr"/>
      <c r="D353" s="2" t="inlineStr">
        <is>
          <t>Apartment For Sale</t>
        </is>
      </c>
      <c r="E353" s="2" t="inlineStr"/>
      <c r="F353" s="2" t="inlineStr">
        <is>
          <t>RM 270,000</t>
        </is>
      </c>
      <c r="G353" s="2" t="n">
        <v>270000</v>
      </c>
      <c r="H353" s="2" t="inlineStr">
        <is>
          <t>residential</t>
        </is>
      </c>
      <c r="I353" s="2" t="inlineStr">
        <is>
          <t>Apartment</t>
        </is>
      </c>
      <c r="J353" s="2" t="inlineStr">
        <is>
          <t>Gelugor</t>
        </is>
      </c>
      <c r="K353" s="2" t="inlineStr">
        <is>
          <t>Penang</t>
        </is>
      </c>
      <c r="L353" s="2" t="inlineStr">
        <is>
          <t>Freehold</t>
        </is>
      </c>
      <c r="M353" s="2" t="inlineStr"/>
      <c r="N353" s="2" t="inlineStr">
        <is>
          <t>3</t>
        </is>
      </c>
      <c r="O353" s="2" t="inlineStr">
        <is>
          <t>2</t>
        </is>
      </c>
      <c r="P353" s="2" t="inlineStr">
        <is>
          <t>700</t>
        </is>
      </c>
      <c r="Q353" s="2" t="inlineStr"/>
      <c r="R353" s="3" t="inlineStr"/>
      <c r="S353" s="2" t="inlineStr">
        <is>
          <t>Sasha</t>
        </is>
      </c>
      <c r="T353" s="2" t="inlineStr"/>
      <c r="U353" s="2" t="inlineStr">
        <is>
          <t>0102495495</t>
        </is>
      </c>
      <c r="V353" s="2" t="b">
        <v>0</v>
      </c>
      <c r="W353" s="2" t="inlineStr">
        <is>
          <t>https://www.mudah.my/pantai-jerjak-taman-batu-uban-116063838.htm</t>
        </is>
      </c>
      <c r="X353" s="2" t="inlineStr">
        <is>
          <t>17/10/2026</t>
        </is>
      </c>
      <c r="Y353" s="2" t="b">
        <v>0</v>
      </c>
    </row>
    <row r="354" ht="18" customHeight="1">
      <c r="A354" s="2" t="n">
        <v>353</v>
      </c>
      <c r="B354" s="2" t="inlineStr">
        <is>
          <t>Prestige 3 new double storey house at Balik Pulau, Balik Pulau</t>
        </is>
      </c>
      <c r="C354" s="2" t="inlineStr"/>
      <c r="D354" s="2" t="inlineStr">
        <is>
          <t>2-storey Terraced House For Sale</t>
        </is>
      </c>
      <c r="E354" s="2" t="inlineStr"/>
      <c r="F354" s="2" t="inlineStr">
        <is>
          <t>RM 618,000</t>
        </is>
      </c>
      <c r="G354" s="2" t="n">
        <v>618000</v>
      </c>
      <c r="H354" s="2" t="inlineStr">
        <is>
          <t>residential</t>
        </is>
      </c>
      <c r="I354" s="2" t="inlineStr">
        <is>
          <t>2-storey Terraced House</t>
        </is>
      </c>
      <c r="J354" s="2" t="inlineStr">
        <is>
          <t>Balik Pulau</t>
        </is>
      </c>
      <c r="K354" s="2" t="inlineStr">
        <is>
          <t>Penang</t>
        </is>
      </c>
      <c r="L354" s="2" t="inlineStr">
        <is>
          <t>Freehold</t>
        </is>
      </c>
      <c r="M354" s="2" t="inlineStr"/>
      <c r="N354" s="2" t="inlineStr">
        <is>
          <t>4</t>
        </is>
      </c>
      <c r="O354" s="2" t="inlineStr">
        <is>
          <t>3</t>
        </is>
      </c>
      <c r="P354" s="2" t="inlineStr">
        <is>
          <t>1800</t>
        </is>
      </c>
      <c r="Q354" s="2" t="inlineStr"/>
      <c r="R354" s="3" t="inlineStr"/>
      <c r="S354" s="2" t="inlineStr">
        <is>
          <t>wklow66</t>
        </is>
      </c>
      <c r="T354" s="2" t="inlineStr"/>
      <c r="U354" s="2" t="inlineStr">
        <is>
          <t>0194193376</t>
        </is>
      </c>
      <c r="V354" s="2" t="b">
        <v>0</v>
      </c>
      <c r="W354" s="2" t="inlineStr">
        <is>
          <t>https://www.mudah.my/prestige-3-new-double-storey-house-at-balik-pulau-115246456.htm</t>
        </is>
      </c>
      <c r="X354" s="2" t="inlineStr">
        <is>
          <t>14/07/2026</t>
        </is>
      </c>
      <c r="Y354" s="2" t="b">
        <v>0</v>
      </c>
    </row>
    <row r="355" ht="18" customHeight="1">
      <c r="A355" s="2" t="n">
        <v>354</v>
      </c>
      <c r="B355" s="2" t="inlineStr">
        <is>
          <t>Taman Selat corner terrace house for sale, Butterworth</t>
        </is>
      </c>
      <c r="C355" s="2" t="inlineStr"/>
      <c r="D355" s="2" t="inlineStr">
        <is>
          <t>Terraced House For Sale</t>
        </is>
      </c>
      <c r="E355" s="2" t="inlineStr"/>
      <c r="F355" s="2" t="inlineStr">
        <is>
          <t>RM 1,500,000</t>
        </is>
      </c>
      <c r="G355" s="2" t="n">
        <v>1500000</v>
      </c>
      <c r="H355" s="2" t="inlineStr">
        <is>
          <t>residential</t>
        </is>
      </c>
      <c r="I355" s="2" t="inlineStr">
        <is>
          <t>Terraced House</t>
        </is>
      </c>
      <c r="J355" s="2" t="inlineStr">
        <is>
          <t>Butterworth</t>
        </is>
      </c>
      <c r="K355" s="2" t="inlineStr">
        <is>
          <t>Penang</t>
        </is>
      </c>
      <c r="L355" s="2" t="inlineStr">
        <is>
          <t>Freehold</t>
        </is>
      </c>
      <c r="M355" s="2" t="inlineStr"/>
      <c r="N355" s="2" t="inlineStr">
        <is>
          <t>4</t>
        </is>
      </c>
      <c r="O355" s="2" t="inlineStr">
        <is>
          <t>3</t>
        </is>
      </c>
      <c r="P355" s="2" t="inlineStr">
        <is>
          <t>4000</t>
        </is>
      </c>
      <c r="Q355" s="2" t="inlineStr"/>
      <c r="R355" s="3" t="inlineStr"/>
      <c r="S355" s="2" t="inlineStr">
        <is>
          <t>CL Koay</t>
        </is>
      </c>
      <c r="T355" s="2" t="inlineStr"/>
      <c r="U355" s="2" t="inlineStr">
        <is>
          <t>0122137020</t>
        </is>
      </c>
      <c r="V355" s="2" t="b">
        <v>0</v>
      </c>
      <c r="W355" s="2" t="inlineStr">
        <is>
          <t>https://www.mudah.my/taman-selat-corner-terrace-house-for-sale-116060838.htm</t>
        </is>
      </c>
      <c r="X355" s="2" t="inlineStr">
        <is>
          <t>17/10/2026</t>
        </is>
      </c>
      <c r="Y355" s="2" t="b">
        <v>0</v>
      </c>
    </row>
    <row r="356" ht="18" customHeight="1">
      <c r="A356" s="6" t="n">
        <v>355</v>
      </c>
      <c r="B356" s="6" t="inlineStr">
        <is>
          <t>bukit mertajam sungai rambai, Bukit Mertajam</t>
        </is>
      </c>
      <c r="C356" s="6" t="inlineStr"/>
      <c r="D356" s="6" t="inlineStr">
        <is>
          <t>Shop lot For Sale</t>
        </is>
      </c>
      <c r="E356" s="6" t="inlineStr"/>
      <c r="F356" s="6" t="inlineStr">
        <is>
          <t>RM 780,000</t>
        </is>
      </c>
      <c r="G356" s="6" t="n">
        <v>780000</v>
      </c>
      <c r="H356" s="6" t="inlineStr">
        <is>
          <t>commercial</t>
        </is>
      </c>
      <c r="I356" s="6" t="inlineStr">
        <is>
          <t>Shop lot</t>
        </is>
      </c>
      <c r="J356" s="6" t="inlineStr">
        <is>
          <t>Bukit Mertajam</t>
        </is>
      </c>
      <c r="K356" s="6" t="inlineStr">
        <is>
          <t>Penang</t>
        </is>
      </c>
      <c r="L356" s="6" t="inlineStr">
        <is>
          <t>Leasehold</t>
        </is>
      </c>
      <c r="M356" s="6" t="inlineStr"/>
      <c r="N356" s="6" t="inlineStr"/>
      <c r="O356" s="6" t="inlineStr"/>
      <c r="P356" s="6" t="inlineStr">
        <is>
          <t>4200</t>
        </is>
      </c>
      <c r="Q356" s="6" t="inlineStr"/>
      <c r="R356" s="7" t="inlineStr"/>
      <c r="S356" s="6" t="inlineStr">
        <is>
          <t>Eastern Echo Joe Joe</t>
        </is>
      </c>
      <c r="T356" s="6" t="inlineStr"/>
      <c r="U356" s="6" t="inlineStr">
        <is>
          <t>0124955911</t>
        </is>
      </c>
      <c r="V356" s="6" t="b">
        <v>0</v>
      </c>
      <c r="W356" s="6" t="inlineStr">
        <is>
          <t>https://www.mudah.my/bukit-mertajam-sungai-rambai-115458028.htm</t>
        </is>
      </c>
      <c r="X356" s="6" t="inlineStr">
        <is>
          <t>07/08/2026</t>
        </is>
      </c>
      <c r="Y356" s="6" t="b">
        <v>0</v>
      </c>
    </row>
    <row r="357" ht="18" customHeight="1">
      <c r="A357" s="2" t="n">
        <v>356</v>
      </c>
      <c r="B357" s="2" t="inlineStr">
        <is>
          <t>2.5 Storey House for Sale in Bukit Mertajam, Bukit Mertajam</t>
        </is>
      </c>
      <c r="C357" s="2" t="inlineStr"/>
      <c r="D357" s="2" t="inlineStr">
        <is>
          <t>2.5-storey Terraced House For Sale</t>
        </is>
      </c>
      <c r="E357" s="2" t="inlineStr"/>
      <c r="F357" s="2" t="inlineStr">
        <is>
          <t>RM 700,000</t>
        </is>
      </c>
      <c r="G357" s="2" t="n">
        <v>700000</v>
      </c>
      <c r="H357" s="2" t="inlineStr">
        <is>
          <t>residential</t>
        </is>
      </c>
      <c r="I357" s="2" t="inlineStr">
        <is>
          <t>2.5-storey Terraced House</t>
        </is>
      </c>
      <c r="J357" s="2" t="inlineStr">
        <is>
          <t>Bukit Mertajam</t>
        </is>
      </c>
      <c r="K357" s="2" t="inlineStr">
        <is>
          <t>Penang</t>
        </is>
      </c>
      <c r="L357" s="2" t="inlineStr">
        <is>
          <t>Freehold</t>
        </is>
      </c>
      <c r="M357" s="2" t="inlineStr"/>
      <c r="N357" s="2" t="inlineStr">
        <is>
          <t>5</t>
        </is>
      </c>
      <c r="O357" s="2" t="inlineStr">
        <is>
          <t>4</t>
        </is>
      </c>
      <c r="P357" s="2" t="inlineStr">
        <is>
          <t>2765</t>
        </is>
      </c>
      <c r="Q357" s="2" t="inlineStr"/>
      <c r="R357" s="3" t="inlineStr"/>
      <c r="S357" s="2" t="inlineStr">
        <is>
          <t>Melanie Tan</t>
        </is>
      </c>
      <c r="T357" s="2" t="inlineStr"/>
      <c r="U357" s="2" t="inlineStr">
        <is>
          <t>0125831892</t>
        </is>
      </c>
      <c r="V357" s="2" t="b">
        <v>0</v>
      </c>
      <c r="W357" s="2" t="inlineStr">
        <is>
          <t>https://www.mudah.my/2-5-storey-house-for-sale-in-bukit-mertajam-116060784.htm</t>
        </is>
      </c>
      <c r="X357" s="2" t="inlineStr">
        <is>
          <t>17/10/2026</t>
        </is>
      </c>
      <c r="Y357" s="2" t="b">
        <v>0</v>
      </c>
    </row>
    <row r="358" ht="18" customHeight="1">
      <c r="A358" s="2" t="n">
        <v>357</v>
      </c>
      <c r="B358" s="2" t="inlineStr">
        <is>
          <t>Rare Gem Alert: Spacious Corner Lot in Taman Seri Impian, Bukit Mertajam</t>
        </is>
      </c>
      <c r="C358" s="2" t="inlineStr"/>
      <c r="D358" s="2" t="inlineStr">
        <is>
          <t>Terraced House For Sale</t>
        </is>
      </c>
      <c r="E358" s="2" t="inlineStr"/>
      <c r="F358" s="2" t="inlineStr">
        <is>
          <t>RM 718,000</t>
        </is>
      </c>
      <c r="G358" s="2" t="n">
        <v>718000</v>
      </c>
      <c r="H358" s="2" t="inlineStr">
        <is>
          <t>residential</t>
        </is>
      </c>
      <c r="I358" s="2" t="inlineStr">
        <is>
          <t>Terraced House</t>
        </is>
      </c>
      <c r="J358" s="2" t="inlineStr">
        <is>
          <t>Bukit Mertajam</t>
        </is>
      </c>
      <c r="K358" s="2" t="inlineStr">
        <is>
          <t>Penang</t>
        </is>
      </c>
      <c r="L358" s="2" t="inlineStr">
        <is>
          <t>Freehold</t>
        </is>
      </c>
      <c r="M358" s="2" t="inlineStr"/>
      <c r="N358" s="2" t="inlineStr">
        <is>
          <t>4</t>
        </is>
      </c>
      <c r="O358" s="2" t="inlineStr">
        <is>
          <t>2</t>
        </is>
      </c>
      <c r="P358" s="2" t="inlineStr">
        <is>
          <t>1584</t>
        </is>
      </c>
      <c r="Q358" s="2" t="inlineStr"/>
      <c r="R358" s="3" t="inlineStr"/>
      <c r="S358" s="2" t="inlineStr">
        <is>
          <t>William Ong</t>
        </is>
      </c>
      <c r="T358" s="2" t="inlineStr"/>
      <c r="U358" s="2" t="inlineStr">
        <is>
          <t>0124406018</t>
        </is>
      </c>
      <c r="V358" s="2" t="b">
        <v>0</v>
      </c>
      <c r="W358" s="2" t="inlineStr">
        <is>
          <t>https://www.mudah.my/rare-gem-alert-spacious-corner-lot-in-taman-seri-impian-114535969.htm</t>
        </is>
      </c>
      <c r="X358" s="2" t="inlineStr">
        <is>
          <t>11/07/2026</t>
        </is>
      </c>
      <c r="Y358" s="2" t="b">
        <v>0</v>
      </c>
    </row>
    <row r="359" ht="18" customHeight="1">
      <c r="A359" s="2" t="n">
        <v>358</v>
      </c>
      <c r="B359" s="2" t="inlineStr">
        <is>
          <t>Taman Medan Penaga, Georgetown</t>
        </is>
      </c>
      <c r="C359" s="2" t="inlineStr"/>
      <c r="D359" s="2" t="inlineStr">
        <is>
          <t>Apartment For Sale</t>
        </is>
      </c>
      <c r="E359" s="2" t="inlineStr"/>
      <c r="F359" s="2" t="inlineStr">
        <is>
          <t>RM 303,000</t>
        </is>
      </c>
      <c r="G359" s="2" t="n">
        <v>303000</v>
      </c>
      <c r="H359" s="2" t="inlineStr">
        <is>
          <t>residential</t>
        </is>
      </c>
      <c r="I359" s="2" t="inlineStr">
        <is>
          <t>Apartment</t>
        </is>
      </c>
      <c r="J359" s="2" t="inlineStr">
        <is>
          <t>Georgetown</t>
        </is>
      </c>
      <c r="K359" s="2" t="inlineStr">
        <is>
          <t>Penang</t>
        </is>
      </c>
      <c r="L359" s="2" t="inlineStr">
        <is>
          <t>Freehold</t>
        </is>
      </c>
      <c r="M359" s="2" t="inlineStr"/>
      <c r="N359" s="2" t="inlineStr">
        <is>
          <t>3</t>
        </is>
      </c>
      <c r="O359" s="2" t="inlineStr">
        <is>
          <t>2</t>
        </is>
      </c>
      <c r="P359" s="2" t="inlineStr">
        <is>
          <t>750</t>
        </is>
      </c>
      <c r="Q359" s="2" t="inlineStr"/>
      <c r="R359" s="3" t="inlineStr"/>
      <c r="S359" s="2" t="inlineStr">
        <is>
          <t>TEOH SONG KHOON</t>
        </is>
      </c>
      <c r="T359" s="2" t="inlineStr"/>
      <c r="U359" s="2" t="inlineStr">
        <is>
          <t>0124531440</t>
        </is>
      </c>
      <c r="V359" s="2" t="b">
        <v>0</v>
      </c>
      <c r="W359" s="2" t="inlineStr">
        <is>
          <t>https://www.mudah.my/island-freehold-apt-corner-unit-for-sale-116091925.htm</t>
        </is>
      </c>
      <c r="X359" s="2" t="inlineStr">
        <is>
          <t>21/10/2026</t>
        </is>
      </c>
      <c r="Y359" s="2" t="b">
        <v>0</v>
      </c>
    </row>
    <row r="360" ht="18" customHeight="1">
      <c r="A360" s="2" t="n">
        <v>359</v>
      </c>
      <c r="B360" s="2" t="inlineStr">
        <is>
          <t>Andaman @ Quayside, Tanjong Tokong</t>
        </is>
      </c>
      <c r="C360" s="2" t="inlineStr"/>
      <c r="D360" s="2" t="inlineStr">
        <is>
          <t>Condominium For Sale</t>
        </is>
      </c>
      <c r="E360" s="2" t="inlineStr"/>
      <c r="F360" s="2" t="inlineStr">
        <is>
          <t>RM 1,830,000</t>
        </is>
      </c>
      <c r="G360" s="2" t="n">
        <v>1830000</v>
      </c>
      <c r="H360" s="2" t="inlineStr">
        <is>
          <t>residential</t>
        </is>
      </c>
      <c r="I360" s="2" t="inlineStr">
        <is>
          <t>Condominium</t>
        </is>
      </c>
      <c r="J360" s="2" t="inlineStr">
        <is>
          <t>Tanjong Tokong</t>
        </is>
      </c>
      <c r="K360" s="2" t="inlineStr">
        <is>
          <t>Penang</t>
        </is>
      </c>
      <c r="L360" s="2" t="inlineStr">
        <is>
          <t>Freehold</t>
        </is>
      </c>
      <c r="M360" s="2" t="inlineStr"/>
      <c r="N360" s="2" t="inlineStr">
        <is>
          <t>2</t>
        </is>
      </c>
      <c r="O360" s="2" t="inlineStr">
        <is>
          <t>2</t>
        </is>
      </c>
      <c r="P360" s="2" t="inlineStr">
        <is>
          <t>1632</t>
        </is>
      </c>
      <c r="Q360" s="2" t="inlineStr"/>
      <c r="R360" s="3" t="inlineStr"/>
      <c r="S360" s="2" t="inlineStr">
        <is>
          <t>Johnny ooi</t>
        </is>
      </c>
      <c r="T360" s="2" t="inlineStr"/>
      <c r="U360" s="2" t="inlineStr">
        <is>
          <t>0194455682</t>
        </is>
      </c>
      <c r="V360" s="2" t="b">
        <v>0</v>
      </c>
      <c r="W360" s="2" t="inlineStr">
        <is>
          <t>https://www.mudah.my/with-roof-top-large-balcony-face-east-full-seaview-gurney-view-114532710.htm</t>
        </is>
      </c>
      <c r="X360" s="2" t="inlineStr">
        <is>
          <t>11/07/2026</t>
        </is>
      </c>
      <c r="Y360" s="2" t="b">
        <v>0</v>
      </c>
    </row>
    <row r="361" ht="18" customHeight="1">
      <c r="A361" s="2" t="n">
        <v>360</v>
      </c>
      <c r="B361" s="2" t="inlineStr">
        <is>
          <t>Rumah Cluster 2 Tingkat, Kepala Batas</t>
        </is>
      </c>
      <c r="C361" s="2" t="inlineStr"/>
      <c r="D361" s="2" t="inlineStr">
        <is>
          <t>Others For Sale</t>
        </is>
      </c>
      <c r="E361" s="2" t="inlineStr"/>
      <c r="F361" s="2" t="inlineStr">
        <is>
          <t>RM 275,000</t>
        </is>
      </c>
      <c r="G361" s="2" t="n">
        <v>275000</v>
      </c>
      <c r="H361" s="2" t="inlineStr">
        <is>
          <t>residential</t>
        </is>
      </c>
      <c r="I361" s="2" t="inlineStr">
        <is>
          <t>Others</t>
        </is>
      </c>
      <c r="J361" s="2" t="inlineStr">
        <is>
          <t>Kepala Batas</t>
        </is>
      </c>
      <c r="K361" s="2" t="inlineStr">
        <is>
          <t>Penang</t>
        </is>
      </c>
      <c r="L361" s="2" t="inlineStr">
        <is>
          <t>Freehold</t>
        </is>
      </c>
      <c r="M361" s="2" t="inlineStr"/>
      <c r="N361" s="2" t="inlineStr">
        <is>
          <t>3</t>
        </is>
      </c>
      <c r="O361" s="2" t="inlineStr">
        <is>
          <t>1</t>
        </is>
      </c>
      <c r="P361" s="2" t="inlineStr">
        <is>
          <t>76</t>
        </is>
      </c>
      <c r="Q361" s="2" t="inlineStr"/>
      <c r="R361" s="3" t="inlineStr"/>
      <c r="S361" s="2" t="inlineStr">
        <is>
          <t>Aishah Abu Bakar</t>
        </is>
      </c>
      <c r="T361" s="2" t="inlineStr"/>
      <c r="U361" s="2" t="inlineStr">
        <is>
          <t>0174529868</t>
        </is>
      </c>
      <c r="V361" s="2" t="b">
        <v>0</v>
      </c>
      <c r="W361" s="2" t="inlineStr">
        <is>
          <t>https://www.mudah.my/rumah-cluster-2-tingkat-116085967.htm</t>
        </is>
      </c>
      <c r="X361" s="2" t="inlineStr">
        <is>
          <t>20/10/2026</t>
        </is>
      </c>
      <c r="Y361" s="2" t="b">
        <v>0</v>
      </c>
    </row>
    <row r="362" ht="18" customHeight="1">
      <c r="A362" s="2" t="n">
        <v>361</v>
      </c>
      <c r="B362" s="2" t="inlineStr">
        <is>
          <t>Pangsapuri Sri Bayan Mas, Bayan Lepas</t>
        </is>
      </c>
      <c r="C362" s="2" t="inlineStr"/>
      <c r="D362" s="2" t="inlineStr">
        <is>
          <t>Apartment For Sale</t>
        </is>
      </c>
      <c r="E362" s="2" t="inlineStr"/>
      <c r="F362" s="2" t="inlineStr">
        <is>
          <t>RM 375,000</t>
        </is>
      </c>
      <c r="G362" s="2" t="n">
        <v>375000</v>
      </c>
      <c r="H362" s="2" t="inlineStr">
        <is>
          <t>residential</t>
        </is>
      </c>
      <c r="I362" s="2" t="inlineStr">
        <is>
          <t>Apartment</t>
        </is>
      </c>
      <c r="J362" s="2" t="inlineStr">
        <is>
          <t>Bayan Lepas</t>
        </is>
      </c>
      <c r="K362" s="2" t="inlineStr">
        <is>
          <t>Penang</t>
        </is>
      </c>
      <c r="L362" s="2" t="inlineStr">
        <is>
          <t>Freehold</t>
        </is>
      </c>
      <c r="M362" s="2" t="inlineStr"/>
      <c r="N362" s="2" t="inlineStr">
        <is>
          <t>3</t>
        </is>
      </c>
      <c r="O362" s="2" t="inlineStr">
        <is>
          <t>1</t>
        </is>
      </c>
      <c r="P362" s="2" t="inlineStr">
        <is>
          <t>700</t>
        </is>
      </c>
      <c r="Q362" s="2" t="inlineStr"/>
      <c r="R362" s="3" t="inlineStr"/>
      <c r="S362" s="2" t="inlineStr">
        <is>
          <t>En Shah</t>
        </is>
      </c>
      <c r="T362" s="2" t="inlineStr"/>
      <c r="U362" s="2" t="inlineStr">
        <is>
          <t>0124134136</t>
        </is>
      </c>
      <c r="V362" s="2" t="b">
        <v>0</v>
      </c>
      <c r="W362" s="2" t="inlineStr">
        <is>
          <t>https://www.mudah.my/pangsapuri-sri-bayan-mas-116054609.htm</t>
        </is>
      </c>
      <c r="X362" s="2" t="inlineStr">
        <is>
          <t>16/10/2026</t>
        </is>
      </c>
      <c r="Y362" s="2" t="b">
        <v>0</v>
      </c>
    </row>
    <row r="363" ht="18" customHeight="1">
      <c r="A363" s="2" t="n">
        <v>362</v>
      </c>
      <c r="B363" s="2" t="inlineStr">
        <is>
          <t>Sanctuary Court, Bukit Mertajam</t>
        </is>
      </c>
      <c r="C363" s="2" t="inlineStr"/>
      <c r="D363" s="2" t="inlineStr">
        <is>
          <t>Flat For Sale</t>
        </is>
      </c>
      <c r="E363" s="2" t="inlineStr"/>
      <c r="F363" s="2" t="inlineStr">
        <is>
          <t>RM 170,000</t>
        </is>
      </c>
      <c r="G363" s="2" t="n">
        <v>170000</v>
      </c>
      <c r="H363" s="2" t="inlineStr">
        <is>
          <t>residential</t>
        </is>
      </c>
      <c r="I363" s="2" t="inlineStr">
        <is>
          <t>Flat</t>
        </is>
      </c>
      <c r="J363" s="2" t="inlineStr">
        <is>
          <t>Bukit Mertajam</t>
        </is>
      </c>
      <c r="K363" s="2" t="inlineStr">
        <is>
          <t>Penang</t>
        </is>
      </c>
      <c r="L363" s="2" t="inlineStr">
        <is>
          <t>Freehold</t>
        </is>
      </c>
      <c r="M363" s="2" t="inlineStr"/>
      <c r="N363" s="2" t="inlineStr">
        <is>
          <t>3</t>
        </is>
      </c>
      <c r="O363" s="2" t="inlineStr">
        <is>
          <t>2</t>
        </is>
      </c>
      <c r="P363" s="2" t="inlineStr">
        <is>
          <t>657</t>
        </is>
      </c>
      <c r="Q363" s="2" t="inlineStr"/>
      <c r="R363" s="3" t="inlineStr"/>
      <c r="S363" s="2" t="inlineStr">
        <is>
          <t>katiresan pandian</t>
        </is>
      </c>
      <c r="T363" s="2" t="inlineStr"/>
      <c r="U363" s="2" t="inlineStr">
        <is>
          <t>0165031775</t>
        </is>
      </c>
      <c r="V363" s="2" t="b">
        <v>0</v>
      </c>
      <c r="W363" s="2" t="inlineStr">
        <is>
          <t>https://www.mudah.my/flat-santuari-alma-bukit-mertajam-penang-116050206.htm</t>
        </is>
      </c>
      <c r="X363" s="2" t="inlineStr">
        <is>
          <t>15/10/2026</t>
        </is>
      </c>
      <c r="Y363" s="2" t="b">
        <v>0</v>
      </c>
    </row>
    <row r="364" ht="18" customHeight="1">
      <c r="A364" s="2" t="n">
        <v>363</v>
      </c>
      <c r="B364" s="2" t="inlineStr">
        <is>
          <t>Direct Owner 22 Macalisterz for sales, Georgetown</t>
        </is>
      </c>
      <c r="C364" s="2" t="inlineStr"/>
      <c r="D364" s="2" t="inlineStr">
        <is>
          <t>Hotel / Resort For Sale</t>
        </is>
      </c>
      <c r="E364" s="2" t="inlineStr"/>
      <c r="F364" s="2" t="inlineStr">
        <is>
          <t>RM 780,000</t>
        </is>
      </c>
      <c r="G364" s="2" t="n">
        <v>780000</v>
      </c>
      <c r="H364" s="2" t="inlineStr">
        <is>
          <t>residential</t>
        </is>
      </c>
      <c r="I364" s="2" t="inlineStr">
        <is>
          <t>Hotel / Resort</t>
        </is>
      </c>
      <c r="J364" s="2" t="inlineStr">
        <is>
          <t>Georgetown</t>
        </is>
      </c>
      <c r="K364" s="2" t="inlineStr">
        <is>
          <t>Penang</t>
        </is>
      </c>
      <c r="L364" s="2" t="inlineStr">
        <is>
          <t>Freehold</t>
        </is>
      </c>
      <c r="M364" s="2" t="inlineStr"/>
      <c r="N364" s="2" t="inlineStr"/>
      <c r="O364" s="2" t="inlineStr"/>
      <c r="P364" s="2" t="inlineStr">
        <is>
          <t>467</t>
        </is>
      </c>
      <c r="Q364" s="2" t="inlineStr"/>
      <c r="R364" s="3" t="inlineStr"/>
      <c r="S364" s="2" t="inlineStr">
        <is>
          <t>Jessie Ang</t>
        </is>
      </c>
      <c r="T364" s="2" t="inlineStr"/>
      <c r="U364" s="2" t="inlineStr">
        <is>
          <t>0177500407</t>
        </is>
      </c>
      <c r="V364" s="2" t="b">
        <v>0</v>
      </c>
      <c r="W364" s="2" t="inlineStr">
        <is>
          <t>https://www.mudah.my/direct-owner-22-macalisterz-for-sales-116055283.htm</t>
        </is>
      </c>
      <c r="X364" s="2" t="inlineStr">
        <is>
          <t>16/10/2026</t>
        </is>
      </c>
      <c r="Y364" s="2" t="b">
        <v>0</v>
      </c>
    </row>
    <row r="365" ht="18" customHeight="1">
      <c r="A365" s="2" t="n">
        <v>364</v>
      </c>
      <c r="B365" s="2" t="inlineStr">
        <is>
          <t>Sri Aman Apartment, Relau</t>
        </is>
      </c>
      <c r="C365" s="2" t="inlineStr"/>
      <c r="D365" s="2" t="inlineStr">
        <is>
          <t>Apartment For Sale</t>
        </is>
      </c>
      <c r="E365" s="2" t="inlineStr"/>
      <c r="F365" s="2" t="inlineStr">
        <is>
          <t>RM 330,000</t>
        </is>
      </c>
      <c r="G365" s="2" t="n">
        <v>330000</v>
      </c>
      <c r="H365" s="2" t="inlineStr">
        <is>
          <t>residential</t>
        </is>
      </c>
      <c r="I365" s="2" t="inlineStr">
        <is>
          <t>Apartment</t>
        </is>
      </c>
      <c r="J365" s="2" t="inlineStr">
        <is>
          <t>Relau</t>
        </is>
      </c>
      <c r="K365" s="2" t="inlineStr">
        <is>
          <t>Penang</t>
        </is>
      </c>
      <c r="L365" s="2" t="inlineStr">
        <is>
          <t>Freehold</t>
        </is>
      </c>
      <c r="M365" s="2" t="inlineStr"/>
      <c r="N365" s="2" t="inlineStr">
        <is>
          <t>3</t>
        </is>
      </c>
      <c r="O365" s="2" t="inlineStr">
        <is>
          <t>2</t>
        </is>
      </c>
      <c r="P365" s="2" t="inlineStr">
        <is>
          <t>700</t>
        </is>
      </c>
      <c r="Q365" s="2" t="inlineStr"/>
      <c r="R365" s="3" t="inlineStr"/>
      <c r="S365" s="2" t="inlineStr">
        <is>
          <t>luck88pauline</t>
        </is>
      </c>
      <c r="T365" s="2" t="inlineStr"/>
      <c r="U365" s="2" t="inlineStr">
        <is>
          <t>0183401105</t>
        </is>
      </c>
      <c r="V365" s="2" t="b">
        <v>0</v>
      </c>
      <c r="W365" s="2" t="inlineStr">
        <is>
          <t>https://www.mudah.my/sri-aman-apartment-for-sale-116056820.htm</t>
        </is>
      </c>
      <c r="X365" s="2" t="inlineStr">
        <is>
          <t>16/10/2026</t>
        </is>
      </c>
      <c r="Y365" s="2" t="b">
        <v>0</v>
      </c>
    </row>
    <row r="366" ht="18" customHeight="1">
      <c r="A366" s="6" t="n">
        <v>365</v>
      </c>
      <c r="B366" s="6" t="inlineStr">
        <is>
          <t>One Terrace Plus double storey commercial, Bayan Lepas</t>
        </is>
      </c>
      <c r="C366" s="6" t="inlineStr"/>
      <c r="D366" s="6" t="inlineStr">
        <is>
          <t>Shop lot For Sale</t>
        </is>
      </c>
      <c r="E366" s="6" t="inlineStr"/>
      <c r="F366" s="6" t="inlineStr">
        <is>
          <t>RM 1,590,000</t>
        </is>
      </c>
      <c r="G366" s="6" t="n">
        <v>1590000</v>
      </c>
      <c r="H366" s="6" t="inlineStr">
        <is>
          <t>commercial</t>
        </is>
      </c>
      <c r="I366" s="6" t="inlineStr">
        <is>
          <t>Shop lot</t>
        </is>
      </c>
      <c r="J366" s="6" t="inlineStr">
        <is>
          <t>Bayan Lepas</t>
        </is>
      </c>
      <c r="K366" s="6" t="inlineStr">
        <is>
          <t>Penang</t>
        </is>
      </c>
      <c r="L366" s="6" t="inlineStr">
        <is>
          <t>Leasehold</t>
        </is>
      </c>
      <c r="M366" s="6" t="inlineStr"/>
      <c r="N366" s="6" t="inlineStr"/>
      <c r="O366" s="6" t="inlineStr"/>
      <c r="P366" s="6" t="inlineStr">
        <is>
          <t>1800</t>
        </is>
      </c>
      <c r="Q366" s="6" t="inlineStr"/>
      <c r="R366" s="7" t="inlineStr"/>
      <c r="S366" s="6" t="inlineStr">
        <is>
          <t>Patrick Chan</t>
        </is>
      </c>
      <c r="T366" s="6" t="inlineStr"/>
      <c r="U366" s="6" t="inlineStr">
        <is>
          <t>0124157885</t>
        </is>
      </c>
      <c r="V366" s="6" t="b">
        <v>0</v>
      </c>
      <c r="W366" s="6" t="inlineStr">
        <is>
          <t>https://www.mudah.my/one-terrace-plus-double-storey-commercial-116055599.htm</t>
        </is>
      </c>
      <c r="X366" s="6" t="inlineStr">
        <is>
          <t>16/10/2026</t>
        </is>
      </c>
      <c r="Y366" s="6" t="b">
        <v>0</v>
      </c>
    </row>
    <row r="367" ht="18" customHeight="1">
      <c r="A367" s="2" t="n">
        <v>366</v>
      </c>
      <c r="B367" s="2" t="inlineStr">
        <is>
          <t>Taman Jawi Jaya, Sungai Jawi</t>
        </is>
      </c>
      <c r="C367" s="2" t="inlineStr"/>
      <c r="D367" s="2" t="inlineStr">
        <is>
          <t>Flat For Sale</t>
        </is>
      </c>
      <c r="E367" s="2" t="inlineStr"/>
      <c r="F367" s="2" t="inlineStr">
        <is>
          <t>RM 130,000</t>
        </is>
      </c>
      <c r="G367" s="2" t="n">
        <v>130000</v>
      </c>
      <c r="H367" s="2" t="inlineStr">
        <is>
          <t>residential</t>
        </is>
      </c>
      <c r="I367" s="2" t="inlineStr">
        <is>
          <t>Flat</t>
        </is>
      </c>
      <c r="J367" s="2" t="inlineStr">
        <is>
          <t>Sungai Jawi</t>
        </is>
      </c>
      <c r="K367" s="2" t="inlineStr">
        <is>
          <t>Penang</t>
        </is>
      </c>
      <c r="L367" s="2" t="inlineStr">
        <is>
          <t>Freehold</t>
        </is>
      </c>
      <c r="M367" s="2" t="inlineStr"/>
      <c r="N367" s="2" t="inlineStr">
        <is>
          <t>2</t>
        </is>
      </c>
      <c r="O367" s="2" t="inlineStr">
        <is>
          <t>1</t>
        </is>
      </c>
      <c r="P367" s="2" t="inlineStr">
        <is>
          <t>700</t>
        </is>
      </c>
      <c r="Q367" s="2" t="inlineStr"/>
      <c r="R367" s="3" t="inlineStr"/>
      <c r="S367" s="2" t="inlineStr">
        <is>
          <t>Nurul Husna Binti johari</t>
        </is>
      </c>
      <c r="T367" s="2" t="inlineStr"/>
      <c r="U367" s="2" t="inlineStr">
        <is>
          <t>0138899461</t>
        </is>
      </c>
      <c r="V367" s="2" t="b">
        <v>0</v>
      </c>
      <c r="W367" s="2" t="inlineStr">
        <is>
          <t>https://www.mudah.my/rumah-murah-bersebelahan-tol-jawi-116056529.htm</t>
        </is>
      </c>
      <c r="X367" s="2" t="inlineStr">
        <is>
          <t>16/10/2026</t>
        </is>
      </c>
      <c r="Y367" s="2" t="b">
        <v>0</v>
      </c>
    </row>
    <row r="368" ht="18" customHeight="1">
      <c r="A368" s="2" t="n">
        <v>367</v>
      </c>
      <c r="B368" s="2" t="inlineStr">
        <is>
          <t>SS9 Bandar Tasek Mutiara Simpang Ampat For Sale, Simpang Ampat</t>
        </is>
      </c>
      <c r="C368" s="2" t="inlineStr"/>
      <c r="D368" s="2" t="inlineStr">
        <is>
          <t>2-storey Terraced House For Sale</t>
        </is>
      </c>
      <c r="E368" s="2" t="inlineStr"/>
      <c r="F368" s="2" t="inlineStr">
        <is>
          <t>RM 500,000</t>
        </is>
      </c>
      <c r="G368" s="2" t="n">
        <v>500000</v>
      </c>
      <c r="H368" s="2" t="inlineStr">
        <is>
          <t>residential</t>
        </is>
      </c>
      <c r="I368" s="2" t="inlineStr">
        <is>
          <t>2-storey Terraced House</t>
        </is>
      </c>
      <c r="J368" s="2" t="inlineStr">
        <is>
          <t>Simpang Ampat</t>
        </is>
      </c>
      <c r="K368" s="2" t="inlineStr">
        <is>
          <t>Penang</t>
        </is>
      </c>
      <c r="L368" s="2" t="inlineStr">
        <is>
          <t>Freehold</t>
        </is>
      </c>
      <c r="M368" s="2" t="inlineStr"/>
      <c r="N368" s="2" t="inlineStr">
        <is>
          <t>4</t>
        </is>
      </c>
      <c r="O368" s="2" t="inlineStr">
        <is>
          <t>3</t>
        </is>
      </c>
      <c r="P368" s="2" t="inlineStr">
        <is>
          <t>1200</t>
        </is>
      </c>
      <c r="Q368" s="2" t="inlineStr"/>
      <c r="R368" s="3" t="inlineStr"/>
      <c r="S368" s="2" t="inlineStr">
        <is>
          <t>Muhamad Yazid Radin Muhamad Amin</t>
        </is>
      </c>
      <c r="T368" s="2" t="inlineStr"/>
      <c r="U368" s="2" t="inlineStr">
        <is>
          <t>0192732809</t>
        </is>
      </c>
      <c r="V368" s="2" t="b">
        <v>0</v>
      </c>
      <c r="W368" s="2" t="inlineStr">
        <is>
          <t>https://www.mudah.my/ss9-bandar-tasek-mutiara-simpang-ampat-for-sale-115833582.htm</t>
        </is>
      </c>
      <c r="X368" s="2" t="inlineStr">
        <is>
          <t>21/09/2026</t>
        </is>
      </c>
      <c r="Y368" s="2" t="b">
        <v>0</v>
      </c>
    </row>
    <row r="369" ht="18" customHeight="1">
      <c r="A369" s="2" t="n">
        <v>368</v>
      </c>
      <c r="B369" s="2" t="inlineStr">
        <is>
          <t>Corner Unit Halaman Seroja Batu Kawan For Sale, Batu Kawan</t>
        </is>
      </c>
      <c r="C369" s="2" t="inlineStr"/>
      <c r="D369" s="2" t="inlineStr">
        <is>
          <t>2-storey Terraced House For Sale</t>
        </is>
      </c>
      <c r="E369" s="2" t="inlineStr"/>
      <c r="F369" s="2" t="inlineStr">
        <is>
          <t>RM 420,000</t>
        </is>
      </c>
      <c r="G369" s="2" t="n">
        <v>420000</v>
      </c>
      <c r="H369" s="2" t="inlineStr">
        <is>
          <t>residential</t>
        </is>
      </c>
      <c r="I369" s="2" t="inlineStr">
        <is>
          <t>2-storey Terraced House</t>
        </is>
      </c>
      <c r="J369" s="2" t="inlineStr">
        <is>
          <t>Batu Kawan</t>
        </is>
      </c>
      <c r="K369" s="2" t="inlineStr">
        <is>
          <t>Penang</t>
        </is>
      </c>
      <c r="L369" s="2" t="inlineStr">
        <is>
          <t>Leasehold</t>
        </is>
      </c>
      <c r="M369" s="2" t="inlineStr"/>
      <c r="N369" s="2" t="inlineStr">
        <is>
          <t>3</t>
        </is>
      </c>
      <c r="O369" s="2" t="inlineStr">
        <is>
          <t>2</t>
        </is>
      </c>
      <c r="P369" s="2" t="inlineStr">
        <is>
          <t>721</t>
        </is>
      </c>
      <c r="Q369" s="2" t="inlineStr"/>
      <c r="R369" s="3" t="inlineStr"/>
      <c r="S369" s="2" t="inlineStr">
        <is>
          <t>Evelyn Cheah</t>
        </is>
      </c>
      <c r="T369" s="2" t="inlineStr"/>
      <c r="U369" s="2" t="inlineStr">
        <is>
          <t>0164163602</t>
        </is>
      </c>
      <c r="V369" s="2" t="b">
        <v>0</v>
      </c>
      <c r="W369" s="2" t="inlineStr">
        <is>
          <t>https://www.mudah.my/corner-unit-halaman-seroja-batu-kawan-for-sale-116050192.htm</t>
        </is>
      </c>
      <c r="X369" s="2" t="inlineStr">
        <is>
          <t>15/10/2026</t>
        </is>
      </c>
      <c r="Y369" s="2" t="b">
        <v>0</v>
      </c>
    </row>
    <row r="370" ht="18" customHeight="1">
      <c r="A370" s="2" t="n">
        <v>369</v>
      </c>
      <c r="B370" s="2" t="inlineStr">
        <is>
          <t>ASPEN Viluxe Collection Batu Kawan Bandar Cassia Bare Unit, Batu Kawan</t>
        </is>
      </c>
      <c r="C370" s="2" t="inlineStr"/>
      <c r="D370" s="2" t="inlineStr">
        <is>
          <t>2-storey Terraced House For Sale</t>
        </is>
      </c>
      <c r="E370" s="2" t="inlineStr"/>
      <c r="F370" s="2" t="inlineStr">
        <is>
          <t>RM 930,000</t>
        </is>
      </c>
      <c r="G370" s="2" t="n">
        <v>930000</v>
      </c>
      <c r="H370" s="2" t="inlineStr">
        <is>
          <t>residential</t>
        </is>
      </c>
      <c r="I370" s="2" t="inlineStr">
        <is>
          <t>2-storey Terraced House</t>
        </is>
      </c>
      <c r="J370" s="2" t="inlineStr">
        <is>
          <t>Batu Kawan</t>
        </is>
      </c>
      <c r="K370" s="2" t="inlineStr">
        <is>
          <t>Penang</t>
        </is>
      </c>
      <c r="L370" s="2" t="inlineStr">
        <is>
          <t>Freehold</t>
        </is>
      </c>
      <c r="M370" s="2" t="inlineStr"/>
      <c r="N370" s="2" t="inlineStr">
        <is>
          <t>4</t>
        </is>
      </c>
      <c r="O370" s="2" t="inlineStr">
        <is>
          <t>3</t>
        </is>
      </c>
      <c r="P370" s="2" t="inlineStr">
        <is>
          <t>2400</t>
        </is>
      </c>
      <c r="Q370" s="2" t="inlineStr"/>
      <c r="R370" s="3" t="inlineStr"/>
      <c r="S370" s="2" t="inlineStr">
        <is>
          <t>Ms Chew</t>
        </is>
      </c>
      <c r="T370" s="2" t="inlineStr"/>
      <c r="U370" s="2" t="inlineStr">
        <is>
          <t>0125875363</t>
        </is>
      </c>
      <c r="V370" s="2" t="b">
        <v>0</v>
      </c>
      <c r="W370" s="2" t="inlineStr">
        <is>
          <t>https://www.mudah.my/aspen-viluxe-collection-batu-kawan-bandar-cassia-bare-unit-115890572.htm</t>
        </is>
      </c>
      <c r="X370" s="2" t="inlineStr">
        <is>
          <t>28/09/2026</t>
        </is>
      </c>
      <c r="Y370" s="2" t="b">
        <v>0</v>
      </c>
    </row>
    <row r="371" ht="18" customHeight="1">
      <c r="A371" s="2" t="n">
        <v>370</v>
      </c>
      <c r="B371" s="2" t="inlineStr">
        <is>
          <t>Setia Tri-angle, Bayan Lepas</t>
        </is>
      </c>
      <c r="C371" s="2" t="inlineStr"/>
      <c r="D371" s="2" t="inlineStr">
        <is>
          <t>Condominium For Sale</t>
        </is>
      </c>
      <c r="E371" s="2" t="inlineStr"/>
      <c r="F371" s="2" t="inlineStr">
        <is>
          <t>RM 758,000</t>
        </is>
      </c>
      <c r="G371" s="2" t="n">
        <v>758000</v>
      </c>
      <c r="H371" s="2" t="inlineStr">
        <is>
          <t>residential</t>
        </is>
      </c>
      <c r="I371" s="2" t="inlineStr">
        <is>
          <t>Condominium</t>
        </is>
      </c>
      <c r="J371" s="2" t="inlineStr">
        <is>
          <t>Bayan Lepas</t>
        </is>
      </c>
      <c r="K371" s="2" t="inlineStr">
        <is>
          <t>Penang</t>
        </is>
      </c>
      <c r="L371" s="2" t="inlineStr">
        <is>
          <t>Freehold</t>
        </is>
      </c>
      <c r="M371" s="2" t="inlineStr"/>
      <c r="N371" s="2" t="inlineStr">
        <is>
          <t>4</t>
        </is>
      </c>
      <c r="O371" s="2" t="inlineStr">
        <is>
          <t>2</t>
        </is>
      </c>
      <c r="P371" s="2" t="inlineStr">
        <is>
          <t>1760</t>
        </is>
      </c>
      <c r="Q371" s="2" t="inlineStr"/>
      <c r="R371" s="3" t="inlineStr"/>
      <c r="S371" s="2" t="inlineStr">
        <is>
          <t>CS LL</t>
        </is>
      </c>
      <c r="T371" s="2" t="inlineStr"/>
      <c r="U371" s="2" t="inlineStr">
        <is>
          <t>0164199818</t>
        </is>
      </c>
      <c r="V371" s="2" t="b">
        <v>0</v>
      </c>
      <c r="W371" s="2" t="inlineStr">
        <is>
          <t>https://www.mudah.my/by-direct-owner-nego-till-let-go-setia-tri-angle-with-private-garden-for-sales-116053530.htm</t>
        </is>
      </c>
      <c r="X371" s="2" t="inlineStr">
        <is>
          <t>16/10/2026</t>
        </is>
      </c>
      <c r="Y371" s="2" t="b">
        <v>0</v>
      </c>
    </row>
    <row r="372" ht="18" customHeight="1">
      <c r="A372" s="2" t="n">
        <v>371</v>
      </c>
      <c r="B372" s="2" t="inlineStr">
        <is>
          <t>3 Storey Terrace Taman Bayu Aman (New Phase) Air Tawar, Air Tawar</t>
        </is>
      </c>
      <c r="C372" s="2" t="inlineStr"/>
      <c r="D372" s="2" t="inlineStr">
        <is>
          <t>3-storey Terraced House For Sale</t>
        </is>
      </c>
      <c r="E372" s="2" t="inlineStr"/>
      <c r="F372" s="2" t="inlineStr">
        <is>
          <t>RM 850,000</t>
        </is>
      </c>
      <c r="G372" s="2" t="n">
        <v>850000</v>
      </c>
      <c r="H372" s="2" t="inlineStr">
        <is>
          <t>residential</t>
        </is>
      </c>
      <c r="I372" s="2" t="inlineStr">
        <is>
          <t>3-storey Terraced House</t>
        </is>
      </c>
      <c r="J372" s="2" t="inlineStr">
        <is>
          <t>Air Tawar</t>
        </is>
      </c>
      <c r="K372" s="2" t="inlineStr">
        <is>
          <t>Penang</t>
        </is>
      </c>
      <c r="L372" s="2" t="inlineStr">
        <is>
          <t>Freehold</t>
        </is>
      </c>
      <c r="M372" s="2" t="inlineStr"/>
      <c r="N372" s="2" t="inlineStr">
        <is>
          <t>5</t>
        </is>
      </c>
      <c r="O372" s="2" t="inlineStr">
        <is>
          <t>4</t>
        </is>
      </c>
      <c r="P372" s="2" t="inlineStr">
        <is>
          <t>2800</t>
        </is>
      </c>
      <c r="Q372" s="2" t="inlineStr"/>
      <c r="R372" s="3" t="inlineStr"/>
      <c r="S372" s="2" t="inlineStr">
        <is>
          <t>Chua Davis</t>
        </is>
      </c>
      <c r="T372" s="2" t="inlineStr"/>
      <c r="U372" s="2" t="inlineStr">
        <is>
          <t>0186696363</t>
        </is>
      </c>
      <c r="V372" s="2" t="b">
        <v>0</v>
      </c>
      <c r="W372" s="2" t="inlineStr">
        <is>
          <t>https://www.mudah.my/3-storey-terrace-taman-bayu-aman-new-phase-air-tawar-115276767.htm</t>
        </is>
      </c>
      <c r="X372" s="2" t="inlineStr">
        <is>
          <t>17/07/2026</t>
        </is>
      </c>
      <c r="Y372" s="2" t="b">
        <v>0</v>
      </c>
    </row>
    <row r="373" ht="18" customHeight="1">
      <c r="A373" s="2" t="n">
        <v>372</v>
      </c>
      <c r="B373" s="2" t="inlineStr">
        <is>
          <t>Rumah Pangsapuri/Flat, Bertam</t>
        </is>
      </c>
      <c r="C373" s="2" t="inlineStr"/>
      <c r="D373" s="2" t="inlineStr">
        <is>
          <t>Others For Sale</t>
        </is>
      </c>
      <c r="E373" s="2" t="inlineStr"/>
      <c r="F373" s="2" t="inlineStr">
        <is>
          <t>RM 149,000</t>
        </is>
      </c>
      <c r="G373" s="2" t="n">
        <v>149000</v>
      </c>
      <c r="H373" s="2" t="inlineStr">
        <is>
          <t>residential</t>
        </is>
      </c>
      <c r="I373" s="2" t="inlineStr">
        <is>
          <t>Others</t>
        </is>
      </c>
      <c r="J373" s="2" t="inlineStr">
        <is>
          <t>Bertam</t>
        </is>
      </c>
      <c r="K373" s="2" t="inlineStr">
        <is>
          <t>Penang</t>
        </is>
      </c>
      <c r="L373" s="2" t="inlineStr">
        <is>
          <t>Freehold</t>
        </is>
      </c>
      <c r="M373" s="2" t="inlineStr"/>
      <c r="N373" s="2" t="inlineStr">
        <is>
          <t>3</t>
        </is>
      </c>
      <c r="O373" s="2" t="inlineStr">
        <is>
          <t>2</t>
        </is>
      </c>
      <c r="P373" s="2" t="inlineStr">
        <is>
          <t>650</t>
        </is>
      </c>
      <c r="Q373" s="2" t="inlineStr"/>
      <c r="R373" s="3" t="inlineStr"/>
      <c r="S373" s="2" t="inlineStr">
        <is>
          <t>Wan Aishah</t>
        </is>
      </c>
      <c r="T373" s="2" t="inlineStr"/>
      <c r="U373" s="2" t="inlineStr">
        <is>
          <t>01137642315</t>
        </is>
      </c>
      <c r="V373" s="2" t="b">
        <v>0</v>
      </c>
      <c r="W373" s="2" t="inlineStr">
        <is>
          <t>https://www.mudah.my/rumah-pangsapuri-flat-115937376.htm</t>
        </is>
      </c>
      <c r="X373" s="2" t="inlineStr">
        <is>
          <t>03/10/2026</t>
        </is>
      </c>
      <c r="Y373" s="2" t="b">
        <v>0</v>
      </c>
    </row>
    <row r="374" ht="18" customHeight="1">
      <c r="A374" s="2" t="n">
        <v>373</v>
      </c>
      <c r="B374" s="2" t="inlineStr">
        <is>
          <t>Primero Heights, Seberang Jaya</t>
        </is>
      </c>
      <c r="C374" s="2" t="inlineStr"/>
      <c r="D374" s="2" t="inlineStr">
        <is>
          <t>Condominium For Sale</t>
        </is>
      </c>
      <c r="E374" s="2" t="inlineStr"/>
      <c r="F374" s="2" t="inlineStr">
        <is>
          <t>RM 470,000</t>
        </is>
      </c>
      <c r="G374" s="2" t="n">
        <v>470000</v>
      </c>
      <c r="H374" s="2" t="inlineStr">
        <is>
          <t>residential</t>
        </is>
      </c>
      <c r="I374" s="2" t="inlineStr">
        <is>
          <t>Condominium</t>
        </is>
      </c>
      <c r="J374" s="2" t="inlineStr">
        <is>
          <t>Seberang Jaya</t>
        </is>
      </c>
      <c r="K374" s="2" t="inlineStr">
        <is>
          <t>Penang</t>
        </is>
      </c>
      <c r="L374" s="2" t="inlineStr">
        <is>
          <t>Freehold</t>
        </is>
      </c>
      <c r="M374" s="2" t="inlineStr"/>
      <c r="N374" s="2" t="inlineStr">
        <is>
          <t>3</t>
        </is>
      </c>
      <c r="O374" s="2" t="inlineStr">
        <is>
          <t>2</t>
        </is>
      </c>
      <c r="P374" s="2" t="inlineStr">
        <is>
          <t>1383</t>
        </is>
      </c>
      <c r="Q374" s="2" t="inlineStr"/>
      <c r="R374" s="3" t="inlineStr"/>
      <c r="S374" s="2" t="inlineStr">
        <is>
          <t>Philip Chin</t>
        </is>
      </c>
      <c r="T374" s="2" t="inlineStr"/>
      <c r="U374" s="2" t="inlineStr">
        <is>
          <t>0129020212</t>
        </is>
      </c>
      <c r="V374" s="2" t="b">
        <v>0</v>
      </c>
      <c r="W374" s="2" t="inlineStr">
        <is>
          <t>https://www.mudah.my/direct-owner-primero-height-condominium-1383sqft-corner-unit-2cp-115280038.htm</t>
        </is>
      </c>
      <c r="X374" s="2" t="inlineStr">
        <is>
          <t>17/07/2026</t>
        </is>
      </c>
      <c r="Y374" s="2" t="b">
        <v>0</v>
      </c>
    </row>
    <row r="375" ht="18" customHeight="1">
      <c r="A375" s="2" t="n">
        <v>374</v>
      </c>
      <c r="B375" s="2" t="inlineStr">
        <is>
          <t>Kondominium Mutiara (Bandar Perda), Bukit Mertajam</t>
        </is>
      </c>
      <c r="C375" s="2" t="inlineStr"/>
      <c r="D375" s="2" t="inlineStr">
        <is>
          <t>Condominium For Sale</t>
        </is>
      </c>
      <c r="E375" s="2" t="inlineStr"/>
      <c r="F375" s="2" t="inlineStr">
        <is>
          <t>RM 320,000</t>
        </is>
      </c>
      <c r="G375" s="2" t="n">
        <v>320000</v>
      </c>
      <c r="H375" s="2" t="inlineStr">
        <is>
          <t>residential</t>
        </is>
      </c>
      <c r="I375" s="2" t="inlineStr">
        <is>
          <t>Condominium</t>
        </is>
      </c>
      <c r="J375" s="2" t="inlineStr">
        <is>
          <t>Bukit Mertajam</t>
        </is>
      </c>
      <c r="K375" s="2" t="inlineStr">
        <is>
          <t>Penang</t>
        </is>
      </c>
      <c r="L375" s="2" t="inlineStr">
        <is>
          <t>Freehold</t>
        </is>
      </c>
      <c r="M375" s="2" t="inlineStr"/>
      <c r="N375" s="2" t="inlineStr">
        <is>
          <t>3</t>
        </is>
      </c>
      <c r="O375" s="2" t="inlineStr">
        <is>
          <t>2</t>
        </is>
      </c>
      <c r="P375" s="2" t="inlineStr">
        <is>
          <t>950</t>
        </is>
      </c>
      <c r="Q375" s="2" t="inlineStr"/>
      <c r="R375" s="3" t="inlineStr"/>
      <c r="S375" s="2" t="inlineStr">
        <is>
          <t>sabariahshukri</t>
        </is>
      </c>
      <c r="T375" s="2" t="inlineStr"/>
      <c r="U375" s="2" t="inlineStr">
        <is>
          <t>0174097211</t>
        </is>
      </c>
      <c r="V375" s="2" t="b">
        <v>0</v>
      </c>
      <c r="W375" s="2" t="inlineStr">
        <is>
          <t>https://www.mudah.my/kondominium-mutiara-blok-e-115856876.htm</t>
        </is>
      </c>
      <c r="X375" s="2" t="inlineStr">
        <is>
          <t>28/09/2026</t>
        </is>
      </c>
      <c r="Y375" s="2" t="b">
        <v>0</v>
      </c>
    </row>
    <row r="376" ht="18" customHeight="1">
      <c r="A376" s="2" t="n">
        <v>375</v>
      </c>
      <c r="B376" s="2" t="inlineStr">
        <is>
          <t>juru terrace house, Juru</t>
        </is>
      </c>
      <c r="C376" s="2" t="inlineStr"/>
      <c r="D376" s="2" t="inlineStr">
        <is>
          <t>2-storey Terraced House For Sale</t>
        </is>
      </c>
      <c r="E376" s="2" t="inlineStr"/>
      <c r="F376" s="2" t="inlineStr">
        <is>
          <t>RM 630,000</t>
        </is>
      </c>
      <c r="G376" s="2" t="n">
        <v>630000</v>
      </c>
      <c r="H376" s="2" t="inlineStr">
        <is>
          <t>residential</t>
        </is>
      </c>
      <c r="I376" s="2" t="inlineStr">
        <is>
          <t>2-storey Terraced House</t>
        </is>
      </c>
      <c r="J376" s="2" t="inlineStr">
        <is>
          <t>Juru</t>
        </is>
      </c>
      <c r="K376" s="2" t="inlineStr">
        <is>
          <t>Penang</t>
        </is>
      </c>
      <c r="L376" s="2" t="inlineStr">
        <is>
          <t>Freehold</t>
        </is>
      </c>
      <c r="M376" s="2" t="inlineStr"/>
      <c r="N376" s="2" t="inlineStr">
        <is>
          <t>4</t>
        </is>
      </c>
      <c r="O376" s="2" t="inlineStr">
        <is>
          <t>4</t>
        </is>
      </c>
      <c r="P376" s="2" t="inlineStr">
        <is>
          <t>1890</t>
        </is>
      </c>
      <c r="Q376" s="2" t="inlineStr"/>
      <c r="R376" s="3" t="inlineStr"/>
      <c r="S376" s="2" t="inlineStr">
        <is>
          <t>MK MK</t>
        </is>
      </c>
      <c r="T376" s="2" t="inlineStr"/>
      <c r="U376" s="2" t="inlineStr">
        <is>
          <t>0125471670</t>
        </is>
      </c>
      <c r="V376" s="2" t="b">
        <v>0</v>
      </c>
      <c r="W376" s="2" t="inlineStr">
        <is>
          <t>https://www.mudah.my/juru-terrace-house-116050251.htm</t>
        </is>
      </c>
      <c r="X376" s="2" t="inlineStr">
        <is>
          <t>15/10/2026</t>
        </is>
      </c>
      <c r="Y376" s="2" t="b">
        <v>0</v>
      </c>
    </row>
    <row r="377" ht="18" customHeight="1">
      <c r="A377" s="2" t="n">
        <v>376</v>
      </c>
      <c r="B377" s="2" t="inlineStr">
        <is>
          <t>Anggun Residences @ Batu Kawan, Batu Kawan</t>
        </is>
      </c>
      <c r="C377" s="2" t="inlineStr"/>
      <c r="D377" s="2" t="inlineStr">
        <is>
          <t>Apartment For Sale</t>
        </is>
      </c>
      <c r="E377" s="2" t="inlineStr"/>
      <c r="F377" s="2" t="inlineStr">
        <is>
          <t>RM 620,000</t>
        </is>
      </c>
      <c r="G377" s="2" t="n">
        <v>620000</v>
      </c>
      <c r="H377" s="2" t="inlineStr">
        <is>
          <t>residential</t>
        </is>
      </c>
      <c r="I377" s="2" t="inlineStr">
        <is>
          <t>Apartment</t>
        </is>
      </c>
      <c r="J377" s="2" t="inlineStr">
        <is>
          <t>Batu Kawan</t>
        </is>
      </c>
      <c r="K377" s="2" t="inlineStr">
        <is>
          <t>Penang</t>
        </is>
      </c>
      <c r="L377" s="2" t="inlineStr">
        <is>
          <t>Freehold</t>
        </is>
      </c>
      <c r="M377" s="2" t="inlineStr"/>
      <c r="N377" s="2" t="inlineStr">
        <is>
          <t>3</t>
        </is>
      </c>
      <c r="O377" s="2" t="inlineStr">
        <is>
          <t>2</t>
        </is>
      </c>
      <c r="P377" s="2" t="inlineStr">
        <is>
          <t>1160</t>
        </is>
      </c>
      <c r="Q377" s="2" t="inlineStr"/>
      <c r="R377" s="3" t="inlineStr"/>
      <c r="S377" s="2" t="inlineStr">
        <is>
          <t>jason chung</t>
        </is>
      </c>
      <c r="T377" s="2" t="inlineStr"/>
      <c r="U377" s="2" t="inlineStr">
        <is>
          <t>0194517696</t>
        </is>
      </c>
      <c r="V377" s="2" t="b">
        <v>0</v>
      </c>
      <c r="W377" s="2" t="inlineStr">
        <is>
          <t>https://www.mudah.my/anggun-residence-batu-kawan-level-18-3-car-park-115276692.htm</t>
        </is>
      </c>
      <c r="X377" s="2" t="inlineStr">
        <is>
          <t>17/07/2026</t>
        </is>
      </c>
      <c r="Y377" s="2" t="b">
        <v>0</v>
      </c>
    </row>
    <row r="378" ht="18" customHeight="1">
      <c r="A378" s="2" t="n">
        <v>377</v>
      </c>
      <c r="B378" s="2" t="inlineStr">
        <is>
          <t>Simpang Ampat Double Storey Detached House / Hijauan Hill, Simpang Ampat</t>
        </is>
      </c>
      <c r="C378" s="2" t="inlineStr"/>
      <c r="D378" s="2" t="inlineStr">
        <is>
          <t>Semi-Detached House For Sale</t>
        </is>
      </c>
      <c r="E378" s="2" t="inlineStr"/>
      <c r="F378" s="2" t="inlineStr">
        <is>
          <t>RM 680,000</t>
        </is>
      </c>
      <c r="G378" s="2" t="n">
        <v>680000</v>
      </c>
      <c r="H378" s="2" t="inlineStr">
        <is>
          <t>residential</t>
        </is>
      </c>
      <c r="I378" s="2" t="inlineStr">
        <is>
          <t>Semi-Detached House</t>
        </is>
      </c>
      <c r="J378" s="2" t="inlineStr">
        <is>
          <t>Simpang Ampat</t>
        </is>
      </c>
      <c r="K378" s="2" t="inlineStr">
        <is>
          <t>Penang</t>
        </is>
      </c>
      <c r="L378" s="2" t="inlineStr">
        <is>
          <t>Freehold</t>
        </is>
      </c>
      <c r="M378" s="2" t="inlineStr"/>
      <c r="N378" s="2" t="inlineStr">
        <is>
          <t>5</t>
        </is>
      </c>
      <c r="O378" s="2" t="inlineStr">
        <is>
          <t>5</t>
        </is>
      </c>
      <c r="P378" s="2" t="inlineStr">
        <is>
          <t>2280</t>
        </is>
      </c>
      <c r="Q378" s="2" t="inlineStr"/>
      <c r="R378" s="3" t="inlineStr"/>
      <c r="S378" s="2" t="inlineStr">
        <is>
          <t>laimin tan</t>
        </is>
      </c>
      <c r="T378" s="2" t="inlineStr"/>
      <c r="U378" s="2" t="inlineStr">
        <is>
          <t>01110620890</t>
        </is>
      </c>
      <c r="V378" s="2" t="b">
        <v>0</v>
      </c>
      <c r="W378" s="2" t="inlineStr">
        <is>
          <t>https://www.mudah.my/simpang-ampat-double-storey-detached-house-hijauan-hill-115514838.htm</t>
        </is>
      </c>
      <c r="X378" s="2" t="inlineStr">
        <is>
          <t>13/08/2026</t>
        </is>
      </c>
      <c r="Y378" s="2" t="b">
        <v>0</v>
      </c>
    </row>
    <row r="379" ht="18" customHeight="1">
      <c r="A379" s="2" t="n">
        <v>378</v>
      </c>
      <c r="B379" s="2" t="inlineStr">
        <is>
          <t>Summerton Condominium, Bayan Lepas</t>
        </is>
      </c>
      <c r="C379" s="2" t="inlineStr"/>
      <c r="D379" s="2" t="inlineStr">
        <is>
          <t>Condominium For Sale</t>
        </is>
      </c>
      <c r="E379" s="2" t="inlineStr"/>
      <c r="F379" s="2" t="inlineStr">
        <is>
          <t>RM 1,300,000</t>
        </is>
      </c>
      <c r="G379" s="2" t="n">
        <v>1300000</v>
      </c>
      <c r="H379" s="2" t="inlineStr">
        <is>
          <t>residential</t>
        </is>
      </c>
      <c r="I379" s="2" t="inlineStr">
        <is>
          <t>Condominium</t>
        </is>
      </c>
      <c r="J379" s="2" t="inlineStr">
        <is>
          <t>Bayan Lepas</t>
        </is>
      </c>
      <c r="K379" s="2" t="inlineStr">
        <is>
          <t>Penang</t>
        </is>
      </c>
      <c r="L379" s="2" t="inlineStr">
        <is>
          <t>Leasehold</t>
        </is>
      </c>
      <c r="M379" s="2" t="inlineStr"/>
      <c r="N379" s="2" t="inlineStr">
        <is>
          <t>4</t>
        </is>
      </c>
      <c r="O379" s="2" t="inlineStr">
        <is>
          <t>4</t>
        </is>
      </c>
      <c r="P379" s="2" t="inlineStr">
        <is>
          <t>2585</t>
        </is>
      </c>
      <c r="Q379" s="2" t="inlineStr"/>
      <c r="R379" s="3" t="inlineStr"/>
      <c r="S379" s="2" t="inlineStr">
        <is>
          <t>gan wei wai</t>
        </is>
      </c>
      <c r="T379" s="2" t="inlineStr"/>
      <c r="U379" s="2" t="inlineStr">
        <is>
          <t>0124239856</t>
        </is>
      </c>
      <c r="V379" s="2" t="b">
        <v>0</v>
      </c>
      <c r="W379" s="2" t="inlineStr">
        <is>
          <t>https://www.mudah.my/summerton-floor-9-corner-lot-sea-view-113776065.htm</t>
        </is>
      </c>
      <c r="X379" s="2" t="inlineStr">
        <is>
          <t>11/07/2026</t>
        </is>
      </c>
      <c r="Y379" s="2" t="b">
        <v>0</v>
      </c>
    </row>
    <row r="380" ht="18" customHeight="1">
      <c r="A380" s="2" t="n">
        <v>379</v>
      </c>
      <c r="B380" s="2" t="inlineStr">
        <is>
          <t>Terraced House For Sale at Kepala Batas, Kepala Batas</t>
        </is>
      </c>
      <c r="C380" s="2" t="inlineStr"/>
      <c r="D380" s="2" t="inlineStr">
        <is>
          <t>Terraced House For Sale</t>
        </is>
      </c>
      <c r="E380" s="2" t="inlineStr"/>
      <c r="F380" s="2" t="inlineStr">
        <is>
          <t>RM 400,000</t>
        </is>
      </c>
      <c r="G380" s="2" t="n">
        <v>400000</v>
      </c>
      <c r="H380" s="2" t="inlineStr">
        <is>
          <t>residential</t>
        </is>
      </c>
      <c r="I380" s="2" t="inlineStr">
        <is>
          <t>Terraced House</t>
        </is>
      </c>
      <c r="J380" s="2" t="inlineStr">
        <is>
          <t>Kepala Batas</t>
        </is>
      </c>
      <c r="K380" s="2" t="inlineStr">
        <is>
          <t>Penang</t>
        </is>
      </c>
      <c r="L380" s="2" t="inlineStr">
        <is>
          <t>Freehold</t>
        </is>
      </c>
      <c r="M380" s="2" t="inlineStr"/>
      <c r="N380" s="2" t="inlineStr">
        <is>
          <t>3</t>
        </is>
      </c>
      <c r="O380" s="2" t="inlineStr">
        <is>
          <t>1</t>
        </is>
      </c>
      <c r="P380" s="2" t="inlineStr">
        <is>
          <t>1200</t>
        </is>
      </c>
      <c r="Q380" s="2" t="inlineStr"/>
      <c r="R380" s="3" t="inlineStr"/>
      <c r="S380" s="2" t="inlineStr">
        <is>
          <t>Sri taran</t>
        </is>
      </c>
      <c r="T380" s="2" t="inlineStr"/>
      <c r="U380" s="2" t="inlineStr">
        <is>
          <t>0194543310</t>
        </is>
      </c>
      <c r="V380" s="2" t="b">
        <v>0</v>
      </c>
      <c r="W380" s="2" t="inlineStr">
        <is>
          <t>https://www.mudah.my/terraced-house-for-sale-at-kepala-batas-116046619.htm</t>
        </is>
      </c>
      <c r="X380" s="2" t="inlineStr">
        <is>
          <t>15/10/2026</t>
        </is>
      </c>
      <c r="Y380" s="2" t="b">
        <v>0</v>
      </c>
    </row>
    <row r="381" ht="18" customHeight="1">
      <c r="A381" s="2" t="n">
        <v>380</v>
      </c>
      <c r="B381" s="2" t="inlineStr">
        <is>
          <t>Tunas Residensi, Relau</t>
        </is>
      </c>
      <c r="C381" s="2" t="inlineStr"/>
      <c r="D381" s="2" t="inlineStr">
        <is>
          <t>Apartment For Sale</t>
        </is>
      </c>
      <c r="E381" s="2" t="inlineStr"/>
      <c r="F381" s="2" t="inlineStr">
        <is>
          <t>RM 380,000</t>
        </is>
      </c>
      <c r="G381" s="2" t="n">
        <v>380000</v>
      </c>
      <c r="H381" s="2" t="inlineStr">
        <is>
          <t>residential</t>
        </is>
      </c>
      <c r="I381" s="2" t="inlineStr">
        <is>
          <t>Apartment</t>
        </is>
      </c>
      <c r="J381" s="2" t="inlineStr">
        <is>
          <t>Relau</t>
        </is>
      </c>
      <c r="K381" s="2" t="inlineStr">
        <is>
          <t>Penang</t>
        </is>
      </c>
      <c r="L381" s="2" t="inlineStr">
        <is>
          <t>Freehold</t>
        </is>
      </c>
      <c r="M381" s="2" t="inlineStr"/>
      <c r="N381" s="2" t="inlineStr">
        <is>
          <t>3</t>
        </is>
      </c>
      <c r="O381" s="2" t="inlineStr">
        <is>
          <t>2</t>
        </is>
      </c>
      <c r="P381" s="2" t="inlineStr">
        <is>
          <t>826</t>
        </is>
      </c>
      <c r="Q381" s="2" t="inlineStr"/>
      <c r="R381" s="3" t="inlineStr"/>
      <c r="S381" s="2" t="inlineStr">
        <is>
          <t>Wang Jeff</t>
        </is>
      </c>
      <c r="T381" s="2" t="inlineStr"/>
      <c r="U381" s="2" t="inlineStr">
        <is>
          <t>01155008365</t>
        </is>
      </c>
      <c r="V381" s="2" t="b">
        <v>0</v>
      </c>
      <c r="W381" s="2" t="inlineStr">
        <is>
          <t>https://www.mudah.my/tunas-residensi-tm-residency-for-sales-116041547.htm</t>
        </is>
      </c>
      <c r="X381" s="2" t="inlineStr">
        <is>
          <t>15/10/2026</t>
        </is>
      </c>
      <c r="Y381" s="2" t="b">
        <v>0</v>
      </c>
    </row>
    <row r="382" ht="18" customHeight="1">
      <c r="A382" s="2" t="n">
        <v>381</v>
      </c>
      <c r="B382" s="2" t="inlineStr">
        <is>
          <t>Luminari @ Harbour Place, Butterworth</t>
        </is>
      </c>
      <c r="C382" s="2" t="inlineStr"/>
      <c r="D382" s="2" t="inlineStr">
        <is>
          <t>Service Residence For Sale</t>
        </is>
      </c>
      <c r="E382" s="2" t="inlineStr"/>
      <c r="F382" s="2" t="inlineStr">
        <is>
          <t>RM 500,000</t>
        </is>
      </c>
      <c r="G382" s="2" t="n">
        <v>500000</v>
      </c>
      <c r="H382" s="2" t="inlineStr">
        <is>
          <t>residential</t>
        </is>
      </c>
      <c r="I382" s="2" t="inlineStr">
        <is>
          <t>Service Residence</t>
        </is>
      </c>
      <c r="J382" s="2" t="inlineStr">
        <is>
          <t>Butterworth</t>
        </is>
      </c>
      <c r="K382" s="2" t="inlineStr">
        <is>
          <t>Penang</t>
        </is>
      </c>
      <c r="L382" s="2" t="inlineStr">
        <is>
          <t>Freehold</t>
        </is>
      </c>
      <c r="M382" s="2" t="inlineStr"/>
      <c r="N382" s="2" t="inlineStr">
        <is>
          <t>2</t>
        </is>
      </c>
      <c r="O382" s="2" t="inlineStr">
        <is>
          <t>2</t>
        </is>
      </c>
      <c r="P382" s="2" t="inlineStr">
        <is>
          <t>947</t>
        </is>
      </c>
      <c r="Q382" s="2" t="inlineStr"/>
      <c r="R382" s="3" t="inlineStr"/>
      <c r="S382" s="2" t="inlineStr">
        <is>
          <t>julia toni</t>
        </is>
      </c>
      <c r="T382" s="2" t="inlineStr"/>
      <c r="U382" s="2" t="inlineStr">
        <is>
          <t>0132695634</t>
        </is>
      </c>
      <c r="V382" s="2" t="b">
        <v>0</v>
      </c>
      <c r="W382" s="2" t="inlineStr">
        <is>
          <t>https://www.mudah.my/luminari-residence-for-sale-2-bedrooms-2-bathrooms-115911189.htm</t>
        </is>
      </c>
      <c r="X382" s="2" t="inlineStr">
        <is>
          <t>30/09/2026</t>
        </is>
      </c>
      <c r="Y382" s="2" t="b">
        <v>0</v>
      </c>
    </row>
    <row r="383" ht="18" customHeight="1">
      <c r="A383" s="4" t="n">
        <v>382</v>
      </c>
      <c r="B383" s="4" t="inlineStr">
        <is>
          <t>Tanah lot kepala batas, Bertam</t>
        </is>
      </c>
      <c r="C383" s="4" t="inlineStr"/>
      <c r="D383" s="4" t="inlineStr">
        <is>
          <t>Residential Land For Sale</t>
        </is>
      </c>
      <c r="E383" s="4" t="inlineStr"/>
      <c r="F383" s="4" t="inlineStr">
        <is>
          <t>RM 117,500</t>
        </is>
      </c>
      <c r="G383" s="4" t="n">
        <v>117500</v>
      </c>
      <c r="H383" s="4" t="inlineStr">
        <is>
          <t>land</t>
        </is>
      </c>
      <c r="I383" s="4" t="inlineStr">
        <is>
          <t>Residential Land</t>
        </is>
      </c>
      <c r="J383" s="4" t="inlineStr">
        <is>
          <t>Bertam</t>
        </is>
      </c>
      <c r="K383" s="4" t="inlineStr">
        <is>
          <t>Penang</t>
        </is>
      </c>
      <c r="L383" s="4" t="inlineStr">
        <is>
          <t>Freehold</t>
        </is>
      </c>
      <c r="M383" s="4" t="inlineStr"/>
      <c r="N383" s="4" t="inlineStr"/>
      <c r="O383" s="4" t="inlineStr"/>
      <c r="P383" s="4" t="inlineStr"/>
      <c r="Q383" s="4" t="inlineStr">
        <is>
          <t>0.07 Acres</t>
        </is>
      </c>
      <c r="R383" s="5" t="inlineStr"/>
      <c r="S383" s="4" t="inlineStr">
        <is>
          <t>Amir safwan</t>
        </is>
      </c>
      <c r="T383" s="4" t="inlineStr"/>
      <c r="U383" s="4" t="inlineStr">
        <is>
          <t>0194077581</t>
        </is>
      </c>
      <c r="V383" s="4" t="b">
        <v>0</v>
      </c>
      <c r="W383" s="4" t="inlineStr">
        <is>
          <t>https://www.mudah.my/tanah-lot-kepala-batas-116041125.htm</t>
        </is>
      </c>
      <c r="X383" s="4" t="inlineStr">
        <is>
          <t>15/10/2026</t>
        </is>
      </c>
      <c r="Y383" s="4" t="b">
        <v>0</v>
      </c>
    </row>
    <row r="384" ht="18" customHeight="1">
      <c r="A384" s="2" t="n">
        <v>383</v>
      </c>
      <c r="B384" s="2" t="inlineStr">
        <is>
          <t>Fully Renovated Double-Storey Terrace House in Juru / Taman Seri Juru, Bukit Mertajam</t>
        </is>
      </c>
      <c r="C384" s="2" t="inlineStr"/>
      <c r="D384" s="2" t="inlineStr">
        <is>
          <t>2-storey Terraced House For Sale</t>
        </is>
      </c>
      <c r="E384" s="2" t="inlineStr"/>
      <c r="F384" s="2" t="inlineStr">
        <is>
          <t>RM 600,000</t>
        </is>
      </c>
      <c r="G384" s="2" t="n">
        <v>600000</v>
      </c>
      <c r="H384" s="2" t="inlineStr">
        <is>
          <t>residential</t>
        </is>
      </c>
      <c r="I384" s="2" t="inlineStr">
        <is>
          <t>2-storey Terraced House</t>
        </is>
      </c>
      <c r="J384" s="2" t="inlineStr">
        <is>
          <t>Bukit Mertajam</t>
        </is>
      </c>
      <c r="K384" s="2" t="inlineStr">
        <is>
          <t>Penang</t>
        </is>
      </c>
      <c r="L384" s="2" t="inlineStr">
        <is>
          <t>Freehold</t>
        </is>
      </c>
      <c r="M384" s="2" t="inlineStr"/>
      <c r="N384" s="2" t="inlineStr">
        <is>
          <t>4</t>
        </is>
      </c>
      <c r="O384" s="2" t="inlineStr">
        <is>
          <t>4</t>
        </is>
      </c>
      <c r="P384" s="2" t="inlineStr">
        <is>
          <t>1400</t>
        </is>
      </c>
      <c r="Q384" s="2" t="inlineStr"/>
      <c r="R384" s="3" t="inlineStr"/>
      <c r="S384" s="2" t="inlineStr">
        <is>
          <t>kenny chan kok wai</t>
        </is>
      </c>
      <c r="T384" s="2" t="inlineStr"/>
      <c r="U384" s="2" t="inlineStr">
        <is>
          <t>0164215485</t>
        </is>
      </c>
      <c r="V384" s="2" t="b">
        <v>0</v>
      </c>
      <c r="W384" s="2" t="inlineStr">
        <is>
          <t>https://www.mudah.my/fully-renovated-double-storey-terrace-house-in-juru-taman-seri-juru-116040574.htm</t>
        </is>
      </c>
      <c r="X384" s="2" t="inlineStr">
        <is>
          <t>14/10/2026</t>
        </is>
      </c>
      <c r="Y384" s="2" t="b">
        <v>0</v>
      </c>
    </row>
    <row r="385" ht="18" customHeight="1">
      <c r="A385" s="2" t="n">
        <v>384</v>
      </c>
      <c r="B385" s="2" t="inlineStr">
        <is>
          <t>Single Storey Semi-D House with big land space @ Pulau Tikus for Sale, Pulau Tikus</t>
        </is>
      </c>
      <c r="C385" s="2" t="inlineStr"/>
      <c r="D385" s="2" t="inlineStr">
        <is>
          <t>Semi-Detached House For Sale</t>
        </is>
      </c>
      <c r="E385" s="2" t="inlineStr"/>
      <c r="F385" s="2" t="inlineStr">
        <is>
          <t>RM 4,000,000</t>
        </is>
      </c>
      <c r="G385" s="2" t="n">
        <v>4000000</v>
      </c>
      <c r="H385" s="2" t="inlineStr">
        <is>
          <t>residential</t>
        </is>
      </c>
      <c r="I385" s="2" t="inlineStr">
        <is>
          <t>Semi-Detached House</t>
        </is>
      </c>
      <c r="J385" s="2" t="inlineStr">
        <is>
          <t>Pulau Tikus</t>
        </is>
      </c>
      <c r="K385" s="2" t="inlineStr">
        <is>
          <t>Penang</t>
        </is>
      </c>
      <c r="L385" s="2" t="inlineStr">
        <is>
          <t>Freehold</t>
        </is>
      </c>
      <c r="M385" s="2" t="inlineStr"/>
      <c r="N385" s="2" t="inlineStr">
        <is>
          <t>4</t>
        </is>
      </c>
      <c r="O385" s="2" t="inlineStr">
        <is>
          <t>3</t>
        </is>
      </c>
      <c r="P385" s="2" t="inlineStr">
        <is>
          <t>8500</t>
        </is>
      </c>
      <c r="Q385" s="2" t="inlineStr"/>
      <c r="R385" s="3" t="inlineStr"/>
      <c r="S385" s="2" t="inlineStr">
        <is>
          <t>kooigeokooi</t>
        </is>
      </c>
      <c r="T385" s="2" t="inlineStr"/>
      <c r="U385" s="2" t="inlineStr">
        <is>
          <t>0164319997</t>
        </is>
      </c>
      <c r="V385" s="2" t="b">
        <v>0</v>
      </c>
      <c r="W385" s="2" t="inlineStr">
        <is>
          <t>https://www.mudah.my/single-storey-semi-d-house-with-big-land-space-pulau-tikus-for-sale-115173561.htm</t>
        </is>
      </c>
      <c r="X385" s="2" t="inlineStr">
        <is>
          <t>11/07/2026</t>
        </is>
      </c>
      <c r="Y385" s="2" t="b">
        <v>0</v>
      </c>
    </row>
    <row r="386" ht="18" customHeight="1">
      <c r="A386" s="2" t="n">
        <v>385</v>
      </c>
      <c r="B386" s="2" t="inlineStr">
        <is>
          <t>Taman Gemilang Jaya Semi-D For Sale (Direct Owner), Bukit Mertajam</t>
        </is>
      </c>
      <c r="C386" s="2" t="inlineStr"/>
      <c r="D386" s="2" t="inlineStr">
        <is>
          <t>Semi-Detached House For Sale</t>
        </is>
      </c>
      <c r="E386" s="2" t="inlineStr"/>
      <c r="F386" s="2" t="inlineStr">
        <is>
          <t>RM 1,350,000</t>
        </is>
      </c>
      <c r="G386" s="2" t="n">
        <v>1350000</v>
      </c>
      <c r="H386" s="2" t="inlineStr">
        <is>
          <t>residential</t>
        </is>
      </c>
      <c r="I386" s="2" t="inlineStr">
        <is>
          <t>Semi-Detached House</t>
        </is>
      </c>
      <c r="J386" s="2" t="inlineStr">
        <is>
          <t>Bukit Mertajam</t>
        </is>
      </c>
      <c r="K386" s="2" t="inlineStr">
        <is>
          <t>Penang</t>
        </is>
      </c>
      <c r="L386" s="2" t="inlineStr">
        <is>
          <t>Freehold</t>
        </is>
      </c>
      <c r="M386" s="2" t="inlineStr"/>
      <c r="N386" s="2" t="inlineStr">
        <is>
          <t>5</t>
        </is>
      </c>
      <c r="O386" s="2" t="inlineStr">
        <is>
          <t>4</t>
        </is>
      </c>
      <c r="P386" s="2" t="inlineStr">
        <is>
          <t>3057</t>
        </is>
      </c>
      <c r="Q386" s="2" t="inlineStr"/>
      <c r="R386" s="3" t="inlineStr"/>
      <c r="S386" s="2" t="inlineStr">
        <is>
          <t>Alex Wong</t>
        </is>
      </c>
      <c r="T386" s="2" t="inlineStr"/>
      <c r="U386" s="2" t="inlineStr">
        <is>
          <t>0174100266</t>
        </is>
      </c>
      <c r="V386" s="2" t="b">
        <v>0</v>
      </c>
      <c r="W386" s="2" t="inlineStr">
        <is>
          <t>https://www.mudah.my/taman-gemilang-jaya-semi-d-for-sale-direct-owner-116041077.htm</t>
        </is>
      </c>
      <c r="X386" s="2" t="inlineStr">
        <is>
          <t>14/10/2026</t>
        </is>
      </c>
      <c r="Y386" s="2" t="b">
        <v>0</v>
      </c>
    </row>
    <row r="387" ht="18" customHeight="1">
      <c r="A387" s="2" t="n">
        <v>386</v>
      </c>
      <c r="B387" s="2" t="inlineStr">
        <is>
          <t>The Maritime, Jelutong</t>
        </is>
      </c>
      <c r="C387" s="2" t="inlineStr"/>
      <c r="D387" s="2" t="inlineStr">
        <is>
          <t>Service Residence For Sale</t>
        </is>
      </c>
      <c r="E387" s="2" t="inlineStr"/>
      <c r="F387" s="2" t="inlineStr">
        <is>
          <t>RM 750,000</t>
        </is>
      </c>
      <c r="G387" s="2" t="n">
        <v>750000</v>
      </c>
      <c r="H387" s="2" t="inlineStr">
        <is>
          <t>residential</t>
        </is>
      </c>
      <c r="I387" s="2" t="inlineStr">
        <is>
          <t>Service Residence</t>
        </is>
      </c>
      <c r="J387" s="2" t="inlineStr">
        <is>
          <t>Jelutong</t>
        </is>
      </c>
      <c r="K387" s="2" t="inlineStr">
        <is>
          <t>Penang</t>
        </is>
      </c>
      <c r="L387" s="2" t="inlineStr">
        <is>
          <t>Leasehold</t>
        </is>
      </c>
      <c r="M387" s="2" t="inlineStr"/>
      <c r="N387" s="2" t="inlineStr">
        <is>
          <t>2</t>
        </is>
      </c>
      <c r="O387" s="2" t="inlineStr">
        <is>
          <t>2</t>
        </is>
      </c>
      <c r="P387" s="2" t="inlineStr">
        <is>
          <t>1050</t>
        </is>
      </c>
      <c r="Q387" s="2" t="inlineStr"/>
      <c r="R387" s="3" t="inlineStr"/>
      <c r="S387" s="2" t="inlineStr">
        <is>
          <t>Damon Chan Kam Kit</t>
        </is>
      </c>
      <c r="T387" s="2" t="inlineStr"/>
      <c r="U387" s="2" t="inlineStr">
        <is>
          <t>0124396572</t>
        </is>
      </c>
      <c r="V387" s="2" t="b">
        <v>0</v>
      </c>
      <c r="W387" s="2" t="inlineStr">
        <is>
          <t>https://www.mudah.my/maritime-suite-duplex-facing-seaview-116046493.htm</t>
        </is>
      </c>
      <c r="X387" s="2" t="inlineStr">
        <is>
          <t>15/10/2026</t>
        </is>
      </c>
      <c r="Y387" s="2" t="b">
        <v>0</v>
      </c>
    </row>
    <row r="388" ht="18" customHeight="1">
      <c r="A388" s="2" t="n">
        <v>387</v>
      </c>
      <c r="B388" s="2" t="inlineStr">
        <is>
          <t>The Meg by E&amp;O, Georgetown</t>
        </is>
      </c>
      <c r="C388" s="2" t="inlineStr"/>
      <c r="D388" s="2" t="inlineStr">
        <is>
          <t>Service Residence For Sale</t>
        </is>
      </c>
      <c r="E388" s="2" t="inlineStr"/>
      <c r="F388" s="2" t="inlineStr">
        <is>
          <t>RM 588,000</t>
        </is>
      </c>
      <c r="G388" s="2" t="n">
        <v>588000</v>
      </c>
      <c r="H388" s="2" t="inlineStr">
        <is>
          <t>residential</t>
        </is>
      </c>
      <c r="I388" s="2" t="inlineStr">
        <is>
          <t>Service Residence</t>
        </is>
      </c>
      <c r="J388" s="2" t="inlineStr">
        <is>
          <t>Georgetown</t>
        </is>
      </c>
      <c r="K388" s="2" t="inlineStr">
        <is>
          <t>Penang</t>
        </is>
      </c>
      <c r="L388" s="2" t="inlineStr">
        <is>
          <t>Freehold</t>
        </is>
      </c>
      <c r="M388" s="2" t="inlineStr"/>
      <c r="N388" s="2" t="inlineStr">
        <is>
          <t>2</t>
        </is>
      </c>
      <c r="O388" s="2" t="inlineStr">
        <is>
          <t>1</t>
        </is>
      </c>
      <c r="P388" s="2" t="inlineStr">
        <is>
          <t>567</t>
        </is>
      </c>
      <c r="Q388" s="2" t="inlineStr"/>
      <c r="R388" s="3" t="inlineStr"/>
      <c r="S388" s="2" t="inlineStr">
        <is>
          <t>Raymond</t>
        </is>
      </c>
      <c r="T388" s="2" t="inlineStr"/>
      <c r="U388" s="2" t="inlineStr">
        <is>
          <t>0149029478</t>
        </is>
      </c>
      <c r="V388" s="2" t="b">
        <v>0</v>
      </c>
      <c r="W388" s="2" t="inlineStr">
        <is>
          <t>https://www.mudah.my/the-meg-andaman-island-first-condo-116041559.htm</t>
        </is>
      </c>
      <c r="X388" s="2" t="inlineStr">
        <is>
          <t>15/10/2026</t>
        </is>
      </c>
      <c r="Y388" s="2" t="b">
        <v>0</v>
      </c>
    </row>
    <row r="389" ht="18" customHeight="1">
      <c r="A389" s="2" t="n">
        <v>388</v>
      </c>
      <c r="B389" s="2" t="inlineStr">
        <is>
          <t>City Of Dreams, Tanjong Tokong</t>
        </is>
      </c>
      <c r="C389" s="2" t="inlineStr"/>
      <c r="D389" s="2" t="inlineStr">
        <is>
          <t>Service Residence For Sale</t>
        </is>
      </c>
      <c r="E389" s="2" t="inlineStr"/>
      <c r="F389" s="2" t="inlineStr">
        <is>
          <t>RM 1,100,000</t>
        </is>
      </c>
      <c r="G389" s="2" t="n">
        <v>1100000</v>
      </c>
      <c r="H389" s="2" t="inlineStr">
        <is>
          <t>residential</t>
        </is>
      </c>
      <c r="I389" s="2" t="inlineStr">
        <is>
          <t>Service Residence</t>
        </is>
      </c>
      <c r="J389" s="2" t="inlineStr">
        <is>
          <t>Tanjong Tokong</t>
        </is>
      </c>
      <c r="K389" s="2" t="inlineStr">
        <is>
          <t>Penang</t>
        </is>
      </c>
      <c r="L389" s="2" t="inlineStr">
        <is>
          <t>Freehold</t>
        </is>
      </c>
      <c r="M389" s="2" t="inlineStr"/>
      <c r="N389" s="2" t="inlineStr">
        <is>
          <t>3</t>
        </is>
      </c>
      <c r="O389" s="2" t="inlineStr">
        <is>
          <t>2</t>
        </is>
      </c>
      <c r="P389" s="2" t="inlineStr">
        <is>
          <t>1141</t>
        </is>
      </c>
      <c r="Q389" s="2" t="inlineStr"/>
      <c r="R389" s="3" t="inlineStr"/>
      <c r="S389" s="2" t="inlineStr">
        <is>
          <t>Robin Monday close</t>
        </is>
      </c>
      <c r="T389" s="2" t="inlineStr"/>
      <c r="U389" s="2" t="inlineStr">
        <is>
          <t>01159811137</t>
        </is>
      </c>
      <c r="V389" s="2" t="b">
        <v>0</v>
      </c>
      <c r="W389" s="2" t="inlineStr">
        <is>
          <t>https://www.mudah.my/condo-luxury-home-city-of-dream-service-condo-penang-island-gurney-views-116042643.htm</t>
        </is>
      </c>
      <c r="X389" s="2" t="inlineStr">
        <is>
          <t>15/10/2026</t>
        </is>
      </c>
      <c r="Y389" s="2" t="b">
        <v>0</v>
      </c>
    </row>
    <row r="390" ht="18" customHeight="1">
      <c r="A390" s="2" t="n">
        <v>389</v>
      </c>
      <c r="B390" s="2" t="inlineStr">
        <is>
          <t>Mahkota Impian, Bukit Mertajam</t>
        </is>
      </c>
      <c r="C390" s="2" t="inlineStr"/>
      <c r="D390" s="2" t="inlineStr">
        <is>
          <t>Service Residence For Sale</t>
        </is>
      </c>
      <c r="E390" s="2" t="inlineStr"/>
      <c r="F390" s="2" t="inlineStr">
        <is>
          <t>RM 480,000</t>
        </is>
      </c>
      <c r="G390" s="2" t="n">
        <v>480000</v>
      </c>
      <c r="H390" s="2" t="inlineStr">
        <is>
          <t>residential</t>
        </is>
      </c>
      <c r="I390" s="2" t="inlineStr">
        <is>
          <t>Service Residence</t>
        </is>
      </c>
      <c r="J390" s="2" t="inlineStr">
        <is>
          <t>Bukit Mertajam</t>
        </is>
      </c>
      <c r="K390" s="2" t="inlineStr">
        <is>
          <t>Penang</t>
        </is>
      </c>
      <c r="L390" s="2" t="inlineStr">
        <is>
          <t>Freehold</t>
        </is>
      </c>
      <c r="M390" s="2" t="inlineStr"/>
      <c r="N390" s="2" t="inlineStr">
        <is>
          <t>3</t>
        </is>
      </c>
      <c r="O390" s="2" t="inlineStr">
        <is>
          <t>2</t>
        </is>
      </c>
      <c r="P390" s="2" t="inlineStr">
        <is>
          <t>1130</t>
        </is>
      </c>
      <c r="Q390" s="2" t="inlineStr"/>
      <c r="R390" s="3" t="inlineStr"/>
      <c r="S390" s="2" t="inlineStr">
        <is>
          <t>Law Kok Yaw</t>
        </is>
      </c>
      <c r="T390" s="2" t="inlineStr"/>
      <c r="U390" s="2" t="inlineStr">
        <is>
          <t>0164303638</t>
        </is>
      </c>
      <c r="V390" s="2" t="b">
        <v>0</v>
      </c>
      <c r="W390" s="2" t="inlineStr">
        <is>
          <t>https://www.mudah.my/penang-bukit-mertajam-freehold-mahkota-impian-service-residence-for-sale-115752869.htm</t>
        </is>
      </c>
      <c r="X390" s="2" t="inlineStr">
        <is>
          <t>11/09/2026</t>
        </is>
      </c>
      <c r="Y390" s="2" t="b">
        <v>0</v>
      </c>
    </row>
    <row r="391" ht="18" customHeight="1">
      <c r="A391" s="2" t="n">
        <v>390</v>
      </c>
      <c r="B391" s="2" t="inlineStr">
        <is>
          <t>Rumah Teres 1 Tingkat Pinggiran Bertam Perdana 4, Seberang Jaya</t>
        </is>
      </c>
      <c r="C391" s="2" t="inlineStr"/>
      <c r="D391" s="2" t="inlineStr">
        <is>
          <t>1-storey Terraced House For Sale</t>
        </is>
      </c>
      <c r="E391" s="2" t="inlineStr"/>
      <c r="F391" s="2" t="inlineStr">
        <is>
          <t>RM 410,000</t>
        </is>
      </c>
      <c r="G391" s="2" t="n">
        <v>410000</v>
      </c>
      <c r="H391" s="2" t="inlineStr">
        <is>
          <t>residential</t>
        </is>
      </c>
      <c r="I391" s="2" t="inlineStr">
        <is>
          <t>1-storey Terraced House</t>
        </is>
      </c>
      <c r="J391" s="2" t="inlineStr">
        <is>
          <t>Seberang Jaya</t>
        </is>
      </c>
      <c r="K391" s="2" t="inlineStr">
        <is>
          <t>Penang</t>
        </is>
      </c>
      <c r="L391" s="2" t="inlineStr">
        <is>
          <t>Freehold</t>
        </is>
      </c>
      <c r="M391" s="2" t="inlineStr"/>
      <c r="N391" s="2" t="inlineStr">
        <is>
          <t>3</t>
        </is>
      </c>
      <c r="O391" s="2" t="inlineStr">
        <is>
          <t>2</t>
        </is>
      </c>
      <c r="P391" s="2" t="inlineStr">
        <is>
          <t>1540</t>
        </is>
      </c>
      <c r="Q391" s="2" t="inlineStr"/>
      <c r="R391" s="3" t="inlineStr"/>
      <c r="S391" s="2" t="inlineStr">
        <is>
          <t>Faris Abdullah</t>
        </is>
      </c>
      <c r="T391" s="2" t="inlineStr"/>
      <c r="U391" s="2" t="inlineStr">
        <is>
          <t>0124241102</t>
        </is>
      </c>
      <c r="V391" s="2" t="b">
        <v>0</v>
      </c>
      <c r="W391" s="2" t="inlineStr">
        <is>
          <t>https://www.mudah.my/rumah-teres-1-tingkat-pinggiran-bertam-perdana-4-115669841.htm</t>
        </is>
      </c>
      <c r="X391" s="2" t="inlineStr">
        <is>
          <t>01/09/2026</t>
        </is>
      </c>
      <c r="Y391" s="2" t="b">
        <v>0</v>
      </c>
    </row>
    <row r="392" ht="18" customHeight="1">
      <c r="A392" s="2" t="n">
        <v>391</v>
      </c>
      <c r="B392" s="2" t="inlineStr">
        <is>
          <t>The Rise Collection 1, Georgetown</t>
        </is>
      </c>
      <c r="C392" s="2" t="inlineStr"/>
      <c r="D392" s="2" t="inlineStr">
        <is>
          <t>Apartment For Sale</t>
        </is>
      </c>
      <c r="E392" s="2" t="inlineStr"/>
      <c r="F392" s="2" t="inlineStr">
        <is>
          <t>RM 269,000</t>
        </is>
      </c>
      <c r="G392" s="2" t="n">
        <v>269000</v>
      </c>
      <c r="H392" s="2" t="inlineStr">
        <is>
          <t>residential</t>
        </is>
      </c>
      <c r="I392" s="2" t="inlineStr">
        <is>
          <t>Apartment</t>
        </is>
      </c>
      <c r="J392" s="2" t="inlineStr">
        <is>
          <t>Georgetown</t>
        </is>
      </c>
      <c r="K392" s="2" t="inlineStr">
        <is>
          <t>Penang</t>
        </is>
      </c>
      <c r="L392" s="2" t="inlineStr">
        <is>
          <t>Leasehold</t>
        </is>
      </c>
      <c r="M392" s="2" t="inlineStr"/>
      <c r="N392" s="2" t="inlineStr">
        <is>
          <t>3</t>
        </is>
      </c>
      <c r="O392" s="2" t="inlineStr">
        <is>
          <t>2</t>
        </is>
      </c>
      <c r="P392" s="2" t="inlineStr">
        <is>
          <t>700</t>
        </is>
      </c>
      <c r="Q392" s="2" t="inlineStr"/>
      <c r="R392" s="3" t="inlineStr"/>
      <c r="S392" s="2" t="inlineStr">
        <is>
          <t>KHAI BOK TEH</t>
        </is>
      </c>
      <c r="T392" s="2" t="inlineStr"/>
      <c r="U392" s="2" t="inlineStr">
        <is>
          <t>0164672751</t>
        </is>
      </c>
      <c r="V392" s="2" t="b">
        <v>0</v>
      </c>
      <c r="W392" s="2" t="inlineStr">
        <is>
          <t>https://www.mudah.my/the-rise-collection-1-jalan-s-p-chelliah-affordable-apartment-116047127.htm</t>
        </is>
      </c>
      <c r="X392" s="2" t="inlineStr">
        <is>
          <t>15/10/2026</t>
        </is>
      </c>
      <c r="Y392" s="2" t="b">
        <v>0</v>
      </c>
    </row>
    <row r="393" ht="18" customHeight="1">
      <c r="A393" s="2" t="n">
        <v>392</v>
      </c>
      <c r="B393" s="2" t="inlineStr">
        <is>
          <t>Lavender Park (Jelutong), Jelutong</t>
        </is>
      </c>
      <c r="C393" s="2" t="inlineStr"/>
      <c r="D393" s="2" t="inlineStr">
        <is>
          <t>Apartment For Sale</t>
        </is>
      </c>
      <c r="E393" s="2" t="inlineStr"/>
      <c r="F393" s="2" t="inlineStr">
        <is>
          <t>RM 330,000</t>
        </is>
      </c>
      <c r="G393" s="2" t="n">
        <v>330000</v>
      </c>
      <c r="H393" s="2" t="inlineStr">
        <is>
          <t>residential</t>
        </is>
      </c>
      <c r="I393" s="2" t="inlineStr">
        <is>
          <t>Apartment</t>
        </is>
      </c>
      <c r="J393" s="2" t="inlineStr">
        <is>
          <t>Jelutong</t>
        </is>
      </c>
      <c r="K393" s="2" t="inlineStr">
        <is>
          <t>Penang</t>
        </is>
      </c>
      <c r="L393" s="2" t="inlineStr">
        <is>
          <t>Freehold</t>
        </is>
      </c>
      <c r="M393" s="2" t="inlineStr"/>
      <c r="N393" s="2" t="inlineStr">
        <is>
          <t>3</t>
        </is>
      </c>
      <c r="O393" s="2" t="inlineStr">
        <is>
          <t>2</t>
        </is>
      </c>
      <c r="P393" s="2" t="inlineStr">
        <is>
          <t>700</t>
        </is>
      </c>
      <c r="Q393" s="2" t="inlineStr"/>
      <c r="R393" s="3" t="inlineStr"/>
      <c r="S393" s="2" t="inlineStr">
        <is>
          <t>skavitha skavitha</t>
        </is>
      </c>
      <c r="T393" s="2" t="inlineStr"/>
      <c r="U393" s="2" t="inlineStr">
        <is>
          <t>0125897190</t>
        </is>
      </c>
      <c r="V393" s="2" t="b">
        <v>0</v>
      </c>
      <c r="W393" s="2" t="inlineStr">
        <is>
          <t>https://www.mudah.my/it-s-a-low-density-floor-and-tight-security-good-management-n-clean-environment-prices-negotiable-116041258.htm</t>
        </is>
      </c>
      <c r="X393" s="2" t="inlineStr">
        <is>
          <t>15/10/2026</t>
        </is>
      </c>
      <c r="Y393" s="2" t="b">
        <v>0</v>
      </c>
    </row>
    <row r="394" ht="18" customHeight="1">
      <c r="A394" s="2" t="n">
        <v>393</v>
      </c>
      <c r="B394" s="2" t="inlineStr">
        <is>
          <t>Capri Park Condominium, Butterworth</t>
        </is>
      </c>
      <c r="C394" s="2" t="inlineStr"/>
      <c r="D394" s="2" t="inlineStr">
        <is>
          <t>Condominium For Sale</t>
        </is>
      </c>
      <c r="E394" s="2" t="inlineStr"/>
      <c r="F394" s="2" t="inlineStr">
        <is>
          <t>RM 448,000</t>
        </is>
      </c>
      <c r="G394" s="2" t="n">
        <v>448000</v>
      </c>
      <c r="H394" s="2" t="inlineStr">
        <is>
          <t>residential</t>
        </is>
      </c>
      <c r="I394" s="2" t="inlineStr">
        <is>
          <t>Condominium</t>
        </is>
      </c>
      <c r="J394" s="2" t="inlineStr">
        <is>
          <t>Butterworth</t>
        </is>
      </c>
      <c r="K394" s="2" t="inlineStr">
        <is>
          <t>Penang</t>
        </is>
      </c>
      <c r="L394" s="2" t="inlineStr">
        <is>
          <t>Freehold</t>
        </is>
      </c>
      <c r="M394" s="2" t="inlineStr"/>
      <c r="N394" s="2" t="inlineStr">
        <is>
          <t>3</t>
        </is>
      </c>
      <c r="O394" s="2" t="inlineStr">
        <is>
          <t>2</t>
        </is>
      </c>
      <c r="P394" s="2" t="inlineStr">
        <is>
          <t>1339</t>
        </is>
      </c>
      <c r="Q394" s="2" t="inlineStr"/>
      <c r="R394" s="3" t="inlineStr"/>
      <c r="S394" s="2" t="inlineStr">
        <is>
          <t>RKS KK</t>
        </is>
      </c>
      <c r="T394" s="2" t="inlineStr"/>
      <c r="U394" s="2" t="inlineStr">
        <is>
          <t>0102694028</t>
        </is>
      </c>
      <c r="V394" s="2" t="b">
        <v>0</v>
      </c>
      <c r="W394" s="2" t="inlineStr">
        <is>
          <t>https://www.mudah.my/capri-park-condominium-116041327.htm</t>
        </is>
      </c>
      <c r="X394" s="2" t="inlineStr">
        <is>
          <t>15/10/2026</t>
        </is>
      </c>
      <c r="Y394" s="2" t="b">
        <v>0</v>
      </c>
    </row>
    <row r="395" ht="18" customHeight="1">
      <c r="A395" s="2" t="n">
        <v>394</v>
      </c>
      <c r="B395" s="2" t="inlineStr">
        <is>
          <t>owner sell, Simpang Ampat</t>
        </is>
      </c>
      <c r="C395" s="2" t="inlineStr"/>
      <c r="D395" s="2" t="inlineStr">
        <is>
          <t>1-storey Terraced House For Sale</t>
        </is>
      </c>
      <c r="E395" s="2" t="inlineStr"/>
      <c r="F395" s="2" t="inlineStr">
        <is>
          <t>RM 380,000</t>
        </is>
      </c>
      <c r="G395" s="2" t="n">
        <v>380000</v>
      </c>
      <c r="H395" s="2" t="inlineStr">
        <is>
          <t>residential</t>
        </is>
      </c>
      <c r="I395" s="2" t="inlineStr">
        <is>
          <t>1-storey Terraced House</t>
        </is>
      </c>
      <c r="J395" s="2" t="inlineStr">
        <is>
          <t>Simpang Ampat</t>
        </is>
      </c>
      <c r="K395" s="2" t="inlineStr">
        <is>
          <t>Penang</t>
        </is>
      </c>
      <c r="L395" s="2" t="inlineStr">
        <is>
          <t>Freehold</t>
        </is>
      </c>
      <c r="M395" s="2" t="inlineStr"/>
      <c r="N395" s="2" t="inlineStr">
        <is>
          <t>3</t>
        </is>
      </c>
      <c r="O395" s="2" t="inlineStr">
        <is>
          <t>2</t>
        </is>
      </c>
      <c r="P395" s="2" t="inlineStr">
        <is>
          <t>1400</t>
        </is>
      </c>
      <c r="Q395" s="2" t="inlineStr"/>
      <c r="R395" s="3" t="inlineStr"/>
      <c r="S395" s="2" t="inlineStr">
        <is>
          <t>jeff-taylor</t>
        </is>
      </c>
      <c r="T395" s="2" t="inlineStr"/>
      <c r="U395" s="2" t="inlineStr">
        <is>
          <t>0124323248</t>
        </is>
      </c>
      <c r="V395" s="2" t="b">
        <v>0</v>
      </c>
      <c r="W395" s="2" t="inlineStr">
        <is>
          <t>https://www.mudah.my/owner-sell-116043165.htm</t>
        </is>
      </c>
      <c r="X395" s="2" t="inlineStr">
        <is>
          <t>15/10/2026</t>
        </is>
      </c>
      <c r="Y395" s="2" t="b">
        <v>0</v>
      </c>
    </row>
    <row r="396" ht="18" customHeight="1">
      <c r="A396" s="2" t="n">
        <v>395</v>
      </c>
      <c r="B396" s="2" t="inlineStr">
        <is>
          <t>Sri Wangsa 2, Jelutong</t>
        </is>
      </c>
      <c r="C396" s="2" t="inlineStr"/>
      <c r="D396" s="2" t="inlineStr">
        <is>
          <t>Apartment For Sale</t>
        </is>
      </c>
      <c r="E396" s="2" t="inlineStr"/>
      <c r="F396" s="2" t="inlineStr">
        <is>
          <t>RM 275,000</t>
        </is>
      </c>
      <c r="G396" s="2" t="n">
        <v>275000</v>
      </c>
      <c r="H396" s="2" t="inlineStr">
        <is>
          <t>residential</t>
        </is>
      </c>
      <c r="I396" s="2" t="inlineStr">
        <is>
          <t>Apartment</t>
        </is>
      </c>
      <c r="J396" s="2" t="inlineStr">
        <is>
          <t>Jelutong</t>
        </is>
      </c>
      <c r="K396" s="2" t="inlineStr">
        <is>
          <t>Penang</t>
        </is>
      </c>
      <c r="L396" s="2" t="inlineStr">
        <is>
          <t>Freehold</t>
        </is>
      </c>
      <c r="M396" s="2" t="inlineStr"/>
      <c r="N396" s="2" t="inlineStr">
        <is>
          <t>3</t>
        </is>
      </c>
      <c r="O396" s="2" t="inlineStr">
        <is>
          <t>2</t>
        </is>
      </c>
      <c r="P396" s="2" t="inlineStr">
        <is>
          <t>680</t>
        </is>
      </c>
      <c r="Q396" s="2" t="inlineStr"/>
      <c r="R396" s="3" t="inlineStr"/>
      <c r="S396" s="2" t="inlineStr">
        <is>
          <t>Eve</t>
        </is>
      </c>
      <c r="T396" s="2" t="inlineStr"/>
      <c r="U396" s="2" t="inlineStr">
        <is>
          <t>0182537688</t>
        </is>
      </c>
      <c r="V396" s="2" t="b">
        <v>0</v>
      </c>
      <c r="W396" s="2" t="inlineStr">
        <is>
          <t>https://www.mudah.my/sri-wangsa-2-jelutong-for-sale-116044145.htm</t>
        </is>
      </c>
      <c r="X396" s="2" t="inlineStr">
        <is>
          <t>15/10/2026</t>
        </is>
      </c>
      <c r="Y396" s="2" t="b">
        <v>0</v>
      </c>
    </row>
    <row r="397" ht="18" customHeight="1">
      <c r="A397" s="6" t="n">
        <v>396</v>
      </c>
      <c r="B397" s="6" t="inlineStr">
        <is>
          <t>3 Storey End-Lot Shop For Sale In Jawi Jaya, Jawi</t>
        </is>
      </c>
      <c r="C397" s="6" t="inlineStr"/>
      <c r="D397" s="6" t="inlineStr">
        <is>
          <t>Shop lot For Sale</t>
        </is>
      </c>
      <c r="E397" s="6" t="inlineStr"/>
      <c r="F397" s="6" t="inlineStr">
        <is>
          <t>RM 850,000</t>
        </is>
      </c>
      <c r="G397" s="6" t="n">
        <v>850000</v>
      </c>
      <c r="H397" s="6" t="inlineStr">
        <is>
          <t>commercial</t>
        </is>
      </c>
      <c r="I397" s="6" t="inlineStr">
        <is>
          <t>Shop lot</t>
        </is>
      </c>
      <c r="J397" s="6" t="inlineStr">
        <is>
          <t>Jawi</t>
        </is>
      </c>
      <c r="K397" s="6" t="inlineStr">
        <is>
          <t>Penang</t>
        </is>
      </c>
      <c r="L397" s="6" t="inlineStr">
        <is>
          <t>Freehold</t>
        </is>
      </c>
      <c r="M397" s="6" t="inlineStr"/>
      <c r="N397" s="6" t="inlineStr"/>
      <c r="O397" s="6" t="inlineStr"/>
      <c r="P397" s="6" t="inlineStr">
        <is>
          <t>1400</t>
        </is>
      </c>
      <c r="Q397" s="6" t="inlineStr"/>
      <c r="R397" s="7" t="inlineStr"/>
      <c r="S397" s="6" t="inlineStr">
        <is>
          <t>segaran verapatran</t>
        </is>
      </c>
      <c r="T397" s="6" t="inlineStr"/>
      <c r="U397" s="6" t="inlineStr">
        <is>
          <t>0193861015</t>
        </is>
      </c>
      <c r="V397" s="6" t="b">
        <v>0</v>
      </c>
      <c r="W397" s="6" t="inlineStr">
        <is>
          <t>https://www.mudah.my/3-storey-end-lot-shop-for-sale-in-jawi-jaya-116043363.htm</t>
        </is>
      </c>
      <c r="X397" s="6" t="inlineStr">
        <is>
          <t>15/10/2026</t>
        </is>
      </c>
      <c r="Y397" s="6" t="b">
        <v>0</v>
      </c>
    </row>
    <row r="398" ht="18" customHeight="1">
      <c r="A398" s="2" t="n">
        <v>397</v>
      </c>
      <c r="B398" s="2" t="inlineStr">
        <is>
          <t>Rumah SemiD Utk Dijual, Sungai Jawi</t>
        </is>
      </c>
      <c r="C398" s="2" t="inlineStr"/>
      <c r="D398" s="2" t="inlineStr">
        <is>
          <t>Semi-Detached House For Sale</t>
        </is>
      </c>
      <c r="E398" s="2" t="inlineStr"/>
      <c r="F398" s="2" t="inlineStr">
        <is>
          <t>RM 480,000</t>
        </is>
      </c>
      <c r="G398" s="2" t="n">
        <v>480000</v>
      </c>
      <c r="H398" s="2" t="inlineStr">
        <is>
          <t>residential</t>
        </is>
      </c>
      <c r="I398" s="2" t="inlineStr">
        <is>
          <t>Semi-Detached House</t>
        </is>
      </c>
      <c r="J398" s="2" t="inlineStr">
        <is>
          <t>Sungai Jawi</t>
        </is>
      </c>
      <c r="K398" s="2" t="inlineStr">
        <is>
          <t>Penang</t>
        </is>
      </c>
      <c r="L398" s="2" t="inlineStr">
        <is>
          <t>Freehold</t>
        </is>
      </c>
      <c r="M398" s="2" t="inlineStr"/>
      <c r="N398" s="2" t="inlineStr">
        <is>
          <t>4</t>
        </is>
      </c>
      <c r="O398" s="2" t="inlineStr">
        <is>
          <t>2</t>
        </is>
      </c>
      <c r="P398" s="2" t="inlineStr">
        <is>
          <t>3746</t>
        </is>
      </c>
      <c r="Q398" s="2" t="inlineStr"/>
      <c r="R398" s="3" t="inlineStr"/>
      <c r="S398" s="2" t="inlineStr">
        <is>
          <t>NOR SURAYA BINTI HARUN</t>
        </is>
      </c>
      <c r="T398" s="2" t="inlineStr"/>
      <c r="U398" s="2" t="inlineStr">
        <is>
          <t>0174855380</t>
        </is>
      </c>
      <c r="V398" s="2" t="b">
        <v>0</v>
      </c>
      <c r="W398" s="2" t="inlineStr">
        <is>
          <t>https://www.mudah.my/rumah-semid-utk-dijual-116041410.htm</t>
        </is>
      </c>
      <c r="X398" s="2" t="inlineStr">
        <is>
          <t>15/10/2026</t>
        </is>
      </c>
      <c r="Y398" s="2" t="b">
        <v>0</v>
      </c>
    </row>
    <row r="399" ht="18" customHeight="1">
      <c r="A399" s="4" t="n">
        <v>398</v>
      </c>
      <c r="B399" s="4" t="inlineStr">
        <is>
          <t>tanah di permatang janggus, Permatang Pauh</t>
        </is>
      </c>
      <c r="C399" s="4" t="inlineStr"/>
      <c r="D399" s="4" t="inlineStr">
        <is>
          <t>Industrial Land For Sale</t>
        </is>
      </c>
      <c r="E399" s="4" t="inlineStr"/>
      <c r="F399" s="4" t="inlineStr">
        <is>
          <t>RM 10,453,000</t>
        </is>
      </c>
      <c r="G399" s="4" t="n">
        <v>10453000</v>
      </c>
      <c r="H399" s="4" t="inlineStr">
        <is>
          <t>land</t>
        </is>
      </c>
      <c r="I399" s="4" t="inlineStr">
        <is>
          <t>Industrial Land</t>
        </is>
      </c>
      <c r="J399" s="4" t="inlineStr">
        <is>
          <t>Permatang Pauh</t>
        </is>
      </c>
      <c r="K399" s="4" t="inlineStr">
        <is>
          <t>Penang</t>
        </is>
      </c>
      <c r="L399" s="4" t="inlineStr">
        <is>
          <t>Freehold</t>
        </is>
      </c>
      <c r="M399" s="4" t="inlineStr"/>
      <c r="N399" s="4" t="inlineStr"/>
      <c r="O399" s="4" t="inlineStr"/>
      <c r="P399" s="4" t="inlineStr"/>
      <c r="Q399" s="4" t="inlineStr">
        <is>
          <t>1.21 Acres</t>
        </is>
      </c>
      <c r="R399" s="5" t="inlineStr"/>
      <c r="S399" s="4" t="inlineStr">
        <is>
          <t>rashidi omar</t>
        </is>
      </c>
      <c r="T399" s="4" t="inlineStr"/>
      <c r="U399" s="4" t="inlineStr">
        <is>
          <t>0192882730</t>
        </is>
      </c>
      <c r="V399" s="4" t="b">
        <v>0</v>
      </c>
      <c r="W399" s="4" t="inlineStr">
        <is>
          <t>https://www.mudah.my/tanah-di-permatang-janggus-115994442.htm</t>
        </is>
      </c>
      <c r="X399" s="4" t="inlineStr">
        <is>
          <t>09/10/2026</t>
        </is>
      </c>
      <c r="Y399" s="4" t="b">
        <v>0</v>
      </c>
    </row>
    <row r="400" ht="18" customHeight="1">
      <c r="A400" s="4" t="n">
        <v>399</v>
      </c>
      <c r="B400" s="4" t="inlineStr">
        <is>
          <t>Pearl Hill Land - backed by mountain overlooking sea, Tanjung Bungah</t>
        </is>
      </c>
      <c r="C400" s="4" t="inlineStr"/>
      <c r="D400" s="4" t="inlineStr">
        <is>
          <t>Residential Land For Sale</t>
        </is>
      </c>
      <c r="E400" s="4" t="inlineStr"/>
      <c r="F400" s="4" t="inlineStr">
        <is>
          <t>RM 2,000,000</t>
        </is>
      </c>
      <c r="G400" s="4" t="n">
        <v>2000000</v>
      </c>
      <c r="H400" s="4" t="inlineStr">
        <is>
          <t>land</t>
        </is>
      </c>
      <c r="I400" s="4" t="inlineStr">
        <is>
          <t>Residential Land</t>
        </is>
      </c>
      <c r="J400" s="4" t="inlineStr">
        <is>
          <t>Tanjung Bungah</t>
        </is>
      </c>
      <c r="K400" s="4" t="inlineStr">
        <is>
          <t>Penang</t>
        </is>
      </c>
      <c r="L400" s="4" t="inlineStr">
        <is>
          <t>Freehold</t>
        </is>
      </c>
      <c r="M400" s="4" t="inlineStr"/>
      <c r="N400" s="4" t="inlineStr"/>
      <c r="O400" s="4" t="inlineStr"/>
      <c r="P400" s="4" t="inlineStr"/>
      <c r="Q400" s="4" t="inlineStr">
        <is>
          <t>12850 Acres</t>
        </is>
      </c>
      <c r="R400" s="5" t="inlineStr"/>
      <c r="S400" s="4" t="inlineStr">
        <is>
          <t>Gin Go</t>
        </is>
      </c>
      <c r="T400" s="4" t="inlineStr"/>
      <c r="U400" s="4" t="inlineStr">
        <is>
          <t>0134519153</t>
        </is>
      </c>
      <c r="V400" s="4" t="b">
        <v>0</v>
      </c>
      <c r="W400" s="4" t="inlineStr">
        <is>
          <t>https://www.mudah.my/pearl-hill-land-backed-by-mountain-overlooking-sea-115890026.htm</t>
        </is>
      </c>
      <c r="X400" s="4" t="inlineStr">
        <is>
          <t>28/09/2026</t>
        </is>
      </c>
      <c r="Y400" s="4" t="b">
        <v>0</v>
      </c>
    </row>
    <row r="401" ht="18" customHeight="1">
      <c r="A401" s="2" t="n">
        <v>400</v>
      </c>
      <c r="B401" s="2" t="inlineStr">
        <is>
          <t>Taman Bayu Mutiara, Bukit Mertajam</t>
        </is>
      </c>
      <c r="C401" s="2" t="inlineStr"/>
      <c r="D401" s="2" t="inlineStr">
        <is>
          <t>Flat For Sale</t>
        </is>
      </c>
      <c r="E401" s="2" t="inlineStr"/>
      <c r="F401" s="2" t="inlineStr">
        <is>
          <t>RM 195,000</t>
        </is>
      </c>
      <c r="G401" s="2" t="n">
        <v>195000</v>
      </c>
      <c r="H401" s="2" t="inlineStr">
        <is>
          <t>residential</t>
        </is>
      </c>
      <c r="I401" s="2" t="inlineStr">
        <is>
          <t>Flat</t>
        </is>
      </c>
      <c r="J401" s="2" t="inlineStr">
        <is>
          <t>Bukit Mertajam</t>
        </is>
      </c>
      <c r="K401" s="2" t="inlineStr">
        <is>
          <t>Penang</t>
        </is>
      </c>
      <c r="L401" s="2" t="inlineStr">
        <is>
          <t>Freehold</t>
        </is>
      </c>
      <c r="M401" s="2" t="inlineStr"/>
      <c r="N401" s="2" t="inlineStr">
        <is>
          <t>3</t>
        </is>
      </c>
      <c r="O401" s="2" t="inlineStr">
        <is>
          <t>2</t>
        </is>
      </c>
      <c r="P401" s="2" t="inlineStr">
        <is>
          <t>646</t>
        </is>
      </c>
      <c r="Q401" s="2" t="inlineStr"/>
      <c r="R401" s="3" t="inlineStr"/>
      <c r="S401" s="2" t="inlineStr">
        <is>
          <t>Mr Low</t>
        </is>
      </c>
      <c r="T401" s="2" t="inlineStr"/>
      <c r="U401" s="2" t="inlineStr">
        <is>
          <t>0124233097</t>
        </is>
      </c>
      <c r="V401" s="2" t="b">
        <v>0</v>
      </c>
      <c r="W401" s="2" t="inlineStr">
        <is>
          <t>https://www.mudah.my/flat-taman-bayu-mutiara-for-sale-116040538.htm</t>
        </is>
      </c>
      <c r="X401" s="2" t="inlineStr">
        <is>
          <t>14/10/2026</t>
        </is>
      </c>
      <c r="Y401" s="2" t="b">
        <v>0</v>
      </c>
    </row>
    <row r="402" ht="18" customHeight="1">
      <c r="A402" s="2" t="n">
        <v>401</v>
      </c>
      <c r="B402" s="2" t="inlineStr">
        <is>
          <t>[BEST LOCATION] 2-Storey Terrace @Residensi Permai, Kota Permai, Bukit Mertajam</t>
        </is>
      </c>
      <c r="C402" s="2" t="inlineStr"/>
      <c r="D402" s="2" t="inlineStr">
        <is>
          <t>2-storey Terraced House For Sale</t>
        </is>
      </c>
      <c r="E402" s="2" t="inlineStr"/>
      <c r="F402" s="2" t="inlineStr">
        <is>
          <t>RM 835,000</t>
        </is>
      </c>
      <c r="G402" s="2" t="n">
        <v>835000</v>
      </c>
      <c r="H402" s="2" t="inlineStr">
        <is>
          <t>residential</t>
        </is>
      </c>
      <c r="I402" s="2" t="inlineStr">
        <is>
          <t>2-storey Terraced House</t>
        </is>
      </c>
      <c r="J402" s="2" t="inlineStr">
        <is>
          <t>Bukit Mertajam</t>
        </is>
      </c>
      <c r="K402" s="2" t="inlineStr">
        <is>
          <t>Penang</t>
        </is>
      </c>
      <c r="L402" s="2" t="inlineStr">
        <is>
          <t>Freehold</t>
        </is>
      </c>
      <c r="M402" s="2" t="inlineStr"/>
      <c r="N402" s="2" t="inlineStr">
        <is>
          <t>4</t>
        </is>
      </c>
      <c r="O402" s="2" t="inlineStr">
        <is>
          <t>3</t>
        </is>
      </c>
      <c r="P402" s="2" t="inlineStr">
        <is>
          <t>1680</t>
        </is>
      </c>
      <c r="Q402" s="2" t="inlineStr"/>
      <c r="R402" s="3" t="inlineStr"/>
      <c r="S402" s="2" t="inlineStr">
        <is>
          <t>Ms Goh</t>
        </is>
      </c>
      <c r="T402" s="2" t="inlineStr"/>
      <c r="U402" s="2" t="inlineStr">
        <is>
          <t>0125379810</t>
        </is>
      </c>
      <c r="V402" s="2" t="b">
        <v>0</v>
      </c>
      <c r="W402" s="2" t="inlineStr">
        <is>
          <t>https://www.mudah.my/best-location-2-storey-terrace-residensi-permai-kota-permai-113743011.htm</t>
        </is>
      </c>
      <c r="X402" s="2" t="inlineStr">
        <is>
          <t>11/07/2026</t>
        </is>
      </c>
      <c r="Y402" s="2" t="b">
        <v>0</v>
      </c>
    </row>
    <row r="403" ht="18" customHeight="1">
      <c r="A403" s="6" t="n">
        <v>402</v>
      </c>
      <c r="B403" s="6" t="inlineStr">
        <is>
          <t>Best Buy!! 1st Floor Shoplot @ Utropolis Utama, Batu Kawan, Batu Kawan</t>
        </is>
      </c>
      <c r="C403" s="6" t="inlineStr"/>
      <c r="D403" s="6" t="inlineStr">
        <is>
          <t>Office space For Sale</t>
        </is>
      </c>
      <c r="E403" s="6" t="inlineStr"/>
      <c r="F403" s="6" t="inlineStr">
        <is>
          <t>RM 399,000</t>
        </is>
      </c>
      <c r="G403" s="6" t="n">
        <v>399000</v>
      </c>
      <c r="H403" s="6" t="inlineStr">
        <is>
          <t>commercial</t>
        </is>
      </c>
      <c r="I403" s="6" t="inlineStr">
        <is>
          <t>Office space</t>
        </is>
      </c>
      <c r="J403" s="6" t="inlineStr">
        <is>
          <t>Batu Kawan</t>
        </is>
      </c>
      <c r="K403" s="6" t="inlineStr">
        <is>
          <t>Penang</t>
        </is>
      </c>
      <c r="L403" s="6" t="inlineStr">
        <is>
          <t>Freehold</t>
        </is>
      </c>
      <c r="M403" s="6" t="inlineStr"/>
      <c r="N403" s="6" t="inlineStr"/>
      <c r="O403" s="6" t="inlineStr"/>
      <c r="P403" s="6" t="inlineStr">
        <is>
          <t>904</t>
        </is>
      </c>
      <c r="Q403" s="6" t="inlineStr"/>
      <c r="R403" s="7" t="inlineStr"/>
      <c r="S403" s="6" t="inlineStr">
        <is>
          <t>Saw Choo Yee</t>
        </is>
      </c>
      <c r="T403" s="6" t="inlineStr"/>
      <c r="U403" s="6" t="inlineStr">
        <is>
          <t>0124066338</t>
        </is>
      </c>
      <c r="V403" s="6" t="b">
        <v>0</v>
      </c>
      <c r="W403" s="6" t="inlineStr">
        <is>
          <t>https://www.mudah.my/best-buy-1st-floor-shoplot-utropolis-utama-batu-kawan-116035825.htm</t>
        </is>
      </c>
      <c r="X403" s="6" t="inlineStr">
        <is>
          <t>14/10/2026</t>
        </is>
      </c>
      <c r="Y403" s="6" t="b">
        <v>0</v>
      </c>
    </row>
    <row r="404" ht="18" customHeight="1">
      <c r="A404" s="2" t="n">
        <v>403</v>
      </c>
      <c r="B404" s="2" t="inlineStr">
        <is>
          <t>Taman Pantai Bersih, Butterworth</t>
        </is>
      </c>
      <c r="C404" s="2" t="inlineStr"/>
      <c r="D404" s="2" t="inlineStr">
        <is>
          <t>Flat For Sale</t>
        </is>
      </c>
      <c r="E404" s="2" t="inlineStr"/>
      <c r="F404" s="2" t="inlineStr">
        <is>
          <t>RM 145,000</t>
        </is>
      </c>
      <c r="G404" s="2" t="n">
        <v>145000</v>
      </c>
      <c r="H404" s="2" t="inlineStr">
        <is>
          <t>residential</t>
        </is>
      </c>
      <c r="I404" s="2" t="inlineStr">
        <is>
          <t>Flat</t>
        </is>
      </c>
      <c r="J404" s="2" t="inlineStr">
        <is>
          <t>Butterworth</t>
        </is>
      </c>
      <c r="K404" s="2" t="inlineStr">
        <is>
          <t>Penang</t>
        </is>
      </c>
      <c r="L404" s="2" t="inlineStr">
        <is>
          <t>Leasehold</t>
        </is>
      </c>
      <c r="M404" s="2" t="inlineStr"/>
      <c r="N404" s="2" t="inlineStr">
        <is>
          <t>3</t>
        </is>
      </c>
      <c r="O404" s="2" t="inlineStr">
        <is>
          <t>2</t>
        </is>
      </c>
      <c r="P404" s="2" t="inlineStr">
        <is>
          <t>600</t>
        </is>
      </c>
      <c r="Q404" s="2" t="inlineStr"/>
      <c r="R404" s="3" t="inlineStr"/>
      <c r="S404" s="2" t="inlineStr">
        <is>
          <t>Rossi ju</t>
        </is>
      </c>
      <c r="T404" s="2" t="inlineStr"/>
      <c r="U404" s="2" t="inlineStr">
        <is>
          <t>0195501185</t>
        </is>
      </c>
      <c r="V404" s="2" t="b">
        <v>0</v>
      </c>
      <c r="W404" s="2" t="inlineStr">
        <is>
          <t>https://www.mudah.my/flat-taman-pantai-bersih-butterworth-penang-115957548.htm</t>
        </is>
      </c>
      <c r="X404" s="2" t="inlineStr">
        <is>
          <t>05/10/2026</t>
        </is>
      </c>
      <c r="Y404" s="2" t="b">
        <v>0</v>
      </c>
    </row>
    <row r="405" ht="18" customHeight="1">
      <c r="A405" s="2" t="n">
        <v>404</v>
      </c>
      <c r="B405" s="2" t="inlineStr">
        <is>
          <t>Marina Tower (Ratu Mutiara), Tanjung Bungah</t>
        </is>
      </c>
      <c r="C405" s="2" t="inlineStr"/>
      <c r="D405" s="2" t="inlineStr">
        <is>
          <t>Condominium For Sale</t>
        </is>
      </c>
      <c r="E405" s="2" t="inlineStr"/>
      <c r="F405" s="2" t="inlineStr">
        <is>
          <t>RM 660,000</t>
        </is>
      </c>
      <c r="G405" s="2" t="n">
        <v>660000</v>
      </c>
      <c r="H405" s="2" t="inlineStr">
        <is>
          <t>residential</t>
        </is>
      </c>
      <c r="I405" s="2" t="inlineStr">
        <is>
          <t>Condominium</t>
        </is>
      </c>
      <c r="J405" s="2" t="inlineStr">
        <is>
          <t>Tanjung Bungah</t>
        </is>
      </c>
      <c r="K405" s="2" t="inlineStr">
        <is>
          <t>Penang</t>
        </is>
      </c>
      <c r="L405" s="2" t="inlineStr">
        <is>
          <t>Freehold</t>
        </is>
      </c>
      <c r="M405" s="2" t="inlineStr"/>
      <c r="N405" s="2" t="inlineStr">
        <is>
          <t>3</t>
        </is>
      </c>
      <c r="O405" s="2" t="inlineStr">
        <is>
          <t>2</t>
        </is>
      </c>
      <c r="P405" s="2" t="inlineStr">
        <is>
          <t>1320</t>
        </is>
      </c>
      <c r="Q405" s="2" t="inlineStr"/>
      <c r="R405" s="3" t="inlineStr"/>
      <c r="S405" s="2" t="inlineStr">
        <is>
          <t>Jess Ng</t>
        </is>
      </c>
      <c r="T405" s="2" t="inlineStr"/>
      <c r="U405" s="2" t="inlineStr">
        <is>
          <t>0124748257</t>
        </is>
      </c>
      <c r="V405" s="2" t="b">
        <v>0</v>
      </c>
      <c r="W405" s="2" t="inlineStr">
        <is>
          <t>https://www.mudah.my/marina-tower-ratu-mutiara-116036632.htm</t>
        </is>
      </c>
      <c r="X405" s="2" t="inlineStr">
        <is>
          <t>14/10/2026</t>
        </is>
      </c>
      <c r="Y405" s="2" t="b">
        <v>0</v>
      </c>
    </row>
    <row r="406" ht="18" customHeight="1">
      <c r="A406" s="2" t="n">
        <v>405</v>
      </c>
      <c r="B406" s="2" t="inlineStr">
        <is>
          <t>Zan Pavillion, Sungai Ara</t>
        </is>
      </c>
      <c r="C406" s="2" t="inlineStr"/>
      <c r="D406" s="2" t="inlineStr">
        <is>
          <t>Condominium For Sale</t>
        </is>
      </c>
      <c r="E406" s="2" t="inlineStr"/>
      <c r="F406" s="2" t="inlineStr">
        <is>
          <t>RM 700,000</t>
        </is>
      </c>
      <c r="G406" s="2" t="n">
        <v>700000</v>
      </c>
      <c r="H406" s="2" t="inlineStr">
        <is>
          <t>residential</t>
        </is>
      </c>
      <c r="I406" s="2" t="inlineStr">
        <is>
          <t>Condominium</t>
        </is>
      </c>
      <c r="J406" s="2" t="inlineStr">
        <is>
          <t>Sungai Ara</t>
        </is>
      </c>
      <c r="K406" s="2" t="inlineStr">
        <is>
          <t>Penang</t>
        </is>
      </c>
      <c r="L406" s="2" t="inlineStr">
        <is>
          <t>Freehold</t>
        </is>
      </c>
      <c r="M406" s="2" t="inlineStr"/>
      <c r="N406" s="2" t="inlineStr">
        <is>
          <t>4</t>
        </is>
      </c>
      <c r="O406" s="2" t="inlineStr">
        <is>
          <t>2</t>
        </is>
      </c>
      <c r="P406" s="2" t="inlineStr">
        <is>
          <t>1990</t>
        </is>
      </c>
      <c r="Q406" s="2" t="inlineStr"/>
      <c r="R406" s="3" t="inlineStr"/>
      <c r="S406" s="2" t="inlineStr">
        <is>
          <t>Aw Yoang seng</t>
        </is>
      </c>
      <c r="T406" s="2" t="inlineStr"/>
      <c r="U406" s="2" t="inlineStr">
        <is>
          <t>0164948483</t>
        </is>
      </c>
      <c r="V406" s="2" t="b">
        <v>0</v>
      </c>
      <c r="W406" s="2" t="inlineStr">
        <is>
          <t>https://www.mudah.my/zan-pavillion-116030459.htm</t>
        </is>
      </c>
      <c r="X406" s="2" t="inlineStr">
        <is>
          <t>13/10/2026</t>
        </is>
      </c>
      <c r="Y406" s="2" t="b">
        <v>0</v>
      </c>
    </row>
    <row r="407" ht="18" customHeight="1">
      <c r="A407" s="2" t="n">
        <v>406</v>
      </c>
      <c r="B407" s="2" t="inlineStr">
        <is>
          <t>Ground floor - Investment unit - Pangsapuri Delima Indah Juru, Juru</t>
        </is>
      </c>
      <c r="C407" s="2" t="inlineStr"/>
      <c r="D407" s="2" t="inlineStr">
        <is>
          <t>Others For Sale</t>
        </is>
      </c>
      <c r="E407" s="2" t="inlineStr"/>
      <c r="F407" s="2" t="inlineStr">
        <is>
          <t>RM 220,000</t>
        </is>
      </c>
      <c r="G407" s="2" t="n">
        <v>220000</v>
      </c>
      <c r="H407" s="2" t="inlineStr">
        <is>
          <t>residential</t>
        </is>
      </c>
      <c r="I407" s="2" t="inlineStr">
        <is>
          <t>Others</t>
        </is>
      </c>
      <c r="J407" s="2" t="inlineStr">
        <is>
          <t>Juru</t>
        </is>
      </c>
      <c r="K407" s="2" t="inlineStr">
        <is>
          <t>Penang</t>
        </is>
      </c>
      <c r="L407" s="2" t="inlineStr">
        <is>
          <t>Freehold</t>
        </is>
      </c>
      <c r="M407" s="2" t="inlineStr"/>
      <c r="N407" s="2" t="inlineStr">
        <is>
          <t>3</t>
        </is>
      </c>
      <c r="O407" s="2" t="inlineStr">
        <is>
          <t>1</t>
        </is>
      </c>
      <c r="P407" s="2" t="inlineStr">
        <is>
          <t>645</t>
        </is>
      </c>
      <c r="Q407" s="2" t="inlineStr"/>
      <c r="R407" s="3" t="inlineStr"/>
      <c r="S407" s="2" t="inlineStr">
        <is>
          <t>jamaaton salehuddin</t>
        </is>
      </c>
      <c r="T407" s="2" t="inlineStr"/>
      <c r="U407" s="2" t="inlineStr">
        <is>
          <t>0195252117</t>
        </is>
      </c>
      <c r="V407" s="2" t="b">
        <v>0</v>
      </c>
      <c r="W407" s="2" t="inlineStr">
        <is>
          <t>https://www.mudah.my/ground-floor-investment-unit-pangsapuri-delima-indah-juru-116032092.htm</t>
        </is>
      </c>
      <c r="X407" s="2" t="inlineStr">
        <is>
          <t>13/10/2026</t>
        </is>
      </c>
      <c r="Y407" s="2" t="b">
        <v>0</v>
      </c>
    </row>
    <row r="408" ht="18" customHeight="1">
      <c r="A408" s="2" t="n">
        <v>407</v>
      </c>
      <c r="B408" s="2" t="inlineStr">
        <is>
          <t>Idaman Selasih, Bayan Lepas</t>
        </is>
      </c>
      <c r="C408" s="2" t="inlineStr"/>
      <c r="D408" s="2" t="inlineStr">
        <is>
          <t>Apartment For Sale</t>
        </is>
      </c>
      <c r="E408" s="2" t="inlineStr"/>
      <c r="F408" s="2" t="inlineStr">
        <is>
          <t>RM 255,000</t>
        </is>
      </c>
      <c r="G408" s="2" t="n">
        <v>255000</v>
      </c>
      <c r="H408" s="2" t="inlineStr">
        <is>
          <t>residential</t>
        </is>
      </c>
      <c r="I408" s="2" t="inlineStr">
        <is>
          <t>Apartment</t>
        </is>
      </c>
      <c r="J408" s="2" t="inlineStr">
        <is>
          <t>Bayan Lepas</t>
        </is>
      </c>
      <c r="K408" s="2" t="inlineStr">
        <is>
          <t>Penang</t>
        </is>
      </c>
      <c r="L408" s="2" t="inlineStr">
        <is>
          <t>Freehold</t>
        </is>
      </c>
      <c r="M408" s="2" t="inlineStr"/>
      <c r="N408" s="2" t="inlineStr">
        <is>
          <t>3</t>
        </is>
      </c>
      <c r="O408" s="2" t="inlineStr">
        <is>
          <t>2</t>
        </is>
      </c>
      <c r="P408" s="2" t="inlineStr">
        <is>
          <t>676</t>
        </is>
      </c>
      <c r="Q408" s="2" t="inlineStr"/>
      <c r="R408" s="3" t="inlineStr"/>
      <c r="S408" s="2" t="inlineStr">
        <is>
          <t>Kuang Chen Fong</t>
        </is>
      </c>
      <c r="T408" s="2" t="inlineStr"/>
      <c r="U408" s="2" t="inlineStr">
        <is>
          <t>0164410170</t>
        </is>
      </c>
      <c r="V408" s="2" t="b">
        <v>0</v>
      </c>
      <c r="W408" s="2" t="inlineStr">
        <is>
          <t>https://www.mudah.my/for-sale-idaman-selasih-apartment-116031649.htm</t>
        </is>
      </c>
      <c r="X408" s="2" t="inlineStr">
        <is>
          <t>13/10/2026</t>
        </is>
      </c>
      <c r="Y408" s="2" t="b">
        <v>0</v>
      </c>
    </row>
    <row r="409" ht="18" customHeight="1">
      <c r="A409" s="2" t="n">
        <v>408</v>
      </c>
      <c r="B409" s="2" t="inlineStr">
        <is>
          <t>Taman Kheng Tian, Jelutong</t>
        </is>
      </c>
      <c r="C409" s="2" t="inlineStr"/>
      <c r="D409" s="2" t="inlineStr">
        <is>
          <t>Apartment For Sale</t>
        </is>
      </c>
      <c r="E409" s="2" t="inlineStr"/>
      <c r="F409" s="2" t="inlineStr">
        <is>
          <t>RM 335,000</t>
        </is>
      </c>
      <c r="G409" s="2" t="n">
        <v>335000</v>
      </c>
      <c r="H409" s="2" t="inlineStr">
        <is>
          <t>residential</t>
        </is>
      </c>
      <c r="I409" s="2" t="inlineStr">
        <is>
          <t>Apartment</t>
        </is>
      </c>
      <c r="J409" s="2" t="inlineStr">
        <is>
          <t>Jelutong</t>
        </is>
      </c>
      <c r="K409" s="2" t="inlineStr">
        <is>
          <t>Penang</t>
        </is>
      </c>
      <c r="L409" s="2" t="inlineStr">
        <is>
          <t>Freehold</t>
        </is>
      </c>
      <c r="M409" s="2" t="inlineStr"/>
      <c r="N409" s="2" t="inlineStr">
        <is>
          <t>3</t>
        </is>
      </c>
      <c r="O409" s="2" t="inlineStr">
        <is>
          <t>2</t>
        </is>
      </c>
      <c r="P409" s="2" t="inlineStr">
        <is>
          <t>700</t>
        </is>
      </c>
      <c r="Q409" s="2" t="inlineStr"/>
      <c r="R409" s="3" t="inlineStr"/>
      <c r="S409" s="2" t="inlineStr">
        <is>
          <t>may chong</t>
        </is>
      </c>
      <c r="T409" s="2" t="inlineStr"/>
      <c r="U409" s="2" t="inlineStr">
        <is>
          <t>0164668976</t>
        </is>
      </c>
      <c r="V409" s="2" t="b">
        <v>0</v>
      </c>
      <c r="W409" s="2" t="inlineStr">
        <is>
          <t>https://www.mudah.my/taman-kheng-tian-apartment-at-perak-road-jelutong-for-sales-116031960.htm</t>
        </is>
      </c>
      <c r="X409" s="2" t="inlineStr">
        <is>
          <t>13/10/2026</t>
        </is>
      </c>
      <c r="Y409" s="2" t="b">
        <v>0</v>
      </c>
    </row>
    <row r="410" ht="18" customHeight="1">
      <c r="A410" s="2" t="n">
        <v>409</v>
      </c>
      <c r="B410" s="2" t="inlineStr">
        <is>
          <t>Seri Semarak Apartment, Ayer Itam</t>
        </is>
      </c>
      <c r="C410" s="2" t="inlineStr"/>
      <c r="D410" s="2" t="inlineStr">
        <is>
          <t>Apartment For Sale</t>
        </is>
      </c>
      <c r="E410" s="2" t="inlineStr"/>
      <c r="F410" s="2" t="inlineStr">
        <is>
          <t>RM 155,000</t>
        </is>
      </c>
      <c r="G410" s="2" t="n">
        <v>155000</v>
      </c>
      <c r="H410" s="2" t="inlineStr">
        <is>
          <t>residential</t>
        </is>
      </c>
      <c r="I410" s="2" t="inlineStr">
        <is>
          <t>Apartment</t>
        </is>
      </c>
      <c r="J410" s="2" t="inlineStr">
        <is>
          <t>Ayer Itam</t>
        </is>
      </c>
      <c r="K410" s="2" t="inlineStr">
        <is>
          <t>Penang</t>
        </is>
      </c>
      <c r="L410" s="2" t="inlineStr">
        <is>
          <t>Freehold</t>
        </is>
      </c>
      <c r="M410" s="2" t="inlineStr"/>
      <c r="N410" s="2" t="inlineStr">
        <is>
          <t>2</t>
        </is>
      </c>
      <c r="O410" s="2" t="inlineStr">
        <is>
          <t>2</t>
        </is>
      </c>
      <c r="P410" s="2" t="inlineStr">
        <is>
          <t>550</t>
        </is>
      </c>
      <c r="Q410" s="2" t="inlineStr"/>
      <c r="R410" s="3" t="inlineStr"/>
      <c r="S410" s="2" t="inlineStr">
        <is>
          <t>chin pao ong</t>
        </is>
      </c>
      <c r="T410" s="2" t="inlineStr"/>
      <c r="U410" s="2" t="inlineStr">
        <is>
          <t>01110692231</t>
        </is>
      </c>
      <c r="V410" s="2" t="b">
        <v>0</v>
      </c>
      <c r="W410" s="2" t="inlineStr">
        <is>
          <t>https://www.mudah.my/seri-semarak-apartment-116035741.htm</t>
        </is>
      </c>
      <c r="X410" s="2" t="inlineStr">
        <is>
          <t>14/10/2026</t>
        </is>
      </c>
      <c r="Y410" s="2" t="b">
        <v>0</v>
      </c>
    </row>
    <row r="411" ht="18" customHeight="1">
      <c r="A411" s="2" t="n">
        <v>410</v>
      </c>
      <c r="B411" s="2" t="inlineStr">
        <is>
          <t>Taman Kristal, Tanjong Tokong</t>
        </is>
      </c>
      <c r="C411" s="2" t="inlineStr"/>
      <c r="D411" s="2" t="inlineStr">
        <is>
          <t>Apartment For Sale</t>
        </is>
      </c>
      <c r="E411" s="2" t="inlineStr"/>
      <c r="F411" s="2" t="inlineStr">
        <is>
          <t>RM 295,000</t>
        </is>
      </c>
      <c r="G411" s="2" t="n">
        <v>295000</v>
      </c>
      <c r="H411" s="2" t="inlineStr">
        <is>
          <t>residential</t>
        </is>
      </c>
      <c r="I411" s="2" t="inlineStr">
        <is>
          <t>Apartment</t>
        </is>
      </c>
      <c r="J411" s="2" t="inlineStr">
        <is>
          <t>Tanjong Tokong</t>
        </is>
      </c>
      <c r="K411" s="2" t="inlineStr">
        <is>
          <t>Penang</t>
        </is>
      </c>
      <c r="L411" s="2" t="inlineStr">
        <is>
          <t>Freehold</t>
        </is>
      </c>
      <c r="M411" s="2" t="inlineStr"/>
      <c r="N411" s="2" t="inlineStr">
        <is>
          <t>3</t>
        </is>
      </c>
      <c r="O411" s="2" t="inlineStr">
        <is>
          <t>2</t>
        </is>
      </c>
      <c r="P411" s="2" t="inlineStr">
        <is>
          <t>700</t>
        </is>
      </c>
      <c r="Q411" s="2" t="inlineStr"/>
      <c r="R411" s="3" t="inlineStr"/>
      <c r="S411" s="2" t="inlineStr">
        <is>
          <t>David</t>
        </is>
      </c>
      <c r="T411" s="2" t="inlineStr"/>
      <c r="U411" s="2" t="inlineStr">
        <is>
          <t>0124757539</t>
        </is>
      </c>
      <c r="V411" s="2" t="b">
        <v>0</v>
      </c>
      <c r="W411" s="2" t="inlineStr">
        <is>
          <t>https://www.mudah.my/taman-kristal-condominium-tanjung-tokong-3-bedrooms-116031230.htm</t>
        </is>
      </c>
      <c r="X411" s="2" t="inlineStr">
        <is>
          <t>13/10/2026</t>
        </is>
      </c>
      <c r="Y411" s="2" t="b">
        <v>0</v>
      </c>
    </row>
    <row r="412" ht="18" customHeight="1">
      <c r="A412" s="2" t="n">
        <v>411</v>
      </c>
      <c r="B412" s="2" t="inlineStr">
        <is>
          <t>Semi detached 3 storey house for sale, Greenlane</t>
        </is>
      </c>
      <c r="C412" s="2" t="inlineStr"/>
      <c r="D412" s="2" t="inlineStr">
        <is>
          <t>Semi-Detached House For Sale</t>
        </is>
      </c>
      <c r="E412" s="2" t="inlineStr"/>
      <c r="F412" s="2" t="inlineStr">
        <is>
          <t>RM 1,900,000</t>
        </is>
      </c>
      <c r="G412" s="2" t="n">
        <v>1900000</v>
      </c>
      <c r="H412" s="2" t="inlineStr">
        <is>
          <t>residential</t>
        </is>
      </c>
      <c r="I412" s="2" t="inlineStr">
        <is>
          <t>Semi-Detached House</t>
        </is>
      </c>
      <c r="J412" s="2" t="inlineStr">
        <is>
          <t>Greenlane</t>
        </is>
      </c>
      <c r="K412" s="2" t="inlineStr">
        <is>
          <t>Penang</t>
        </is>
      </c>
      <c r="L412" s="2" t="inlineStr">
        <is>
          <t>Freehold</t>
        </is>
      </c>
      <c r="M412" s="2" t="inlineStr"/>
      <c r="N412" s="2" t="inlineStr">
        <is>
          <t>5</t>
        </is>
      </c>
      <c r="O412" s="2" t="inlineStr">
        <is>
          <t>3</t>
        </is>
      </c>
      <c r="P412" s="2" t="inlineStr">
        <is>
          <t>3300</t>
        </is>
      </c>
      <c r="Q412" s="2" t="inlineStr"/>
      <c r="R412" s="3" t="inlineStr"/>
      <c r="S412" s="2" t="inlineStr">
        <is>
          <t>Beng In Choo</t>
        </is>
      </c>
      <c r="T412" s="2" t="inlineStr"/>
      <c r="U412" s="2" t="inlineStr">
        <is>
          <t>0124886669</t>
        </is>
      </c>
      <c r="V412" s="2" t="b">
        <v>0</v>
      </c>
      <c r="W412" s="2" t="inlineStr">
        <is>
          <t>https://www.mudah.my/semi-detached-3-storey-house-for-sale-115896186.htm</t>
        </is>
      </c>
      <c r="X412" s="2" t="inlineStr">
        <is>
          <t>28/09/2026</t>
        </is>
      </c>
      <c r="Y412" s="2" t="b">
        <v>0</v>
      </c>
    </row>
    <row r="413" ht="18" customHeight="1">
      <c r="A413" s="2" t="n">
        <v>412</v>
      </c>
      <c r="B413" s="2" t="inlineStr">
        <is>
          <t>Villa Raintree 2, Townhouse , Simpang Ampat</t>
        </is>
      </c>
      <c r="C413" s="2" t="inlineStr"/>
      <c r="D413" s="2" t="inlineStr">
        <is>
          <t>Townhouse For Sale</t>
        </is>
      </c>
      <c r="E413" s="2" t="inlineStr"/>
      <c r="F413" s="2" t="inlineStr">
        <is>
          <t>RM 530,000</t>
        </is>
      </c>
      <c r="G413" s="2" t="n">
        <v>530000</v>
      </c>
      <c r="H413" s="2" t="inlineStr">
        <is>
          <t>residential</t>
        </is>
      </c>
      <c r="I413" s="2" t="inlineStr">
        <is>
          <t>Townhouse</t>
        </is>
      </c>
      <c r="J413" s="2" t="inlineStr">
        <is>
          <t>Simpang Ampat</t>
        </is>
      </c>
      <c r="K413" s="2" t="inlineStr">
        <is>
          <t>Penang</t>
        </is>
      </c>
      <c r="L413" s="2" t="inlineStr">
        <is>
          <t>Freehold</t>
        </is>
      </c>
      <c r="M413" s="2" t="inlineStr"/>
      <c r="N413" s="2" t="inlineStr">
        <is>
          <t>3</t>
        </is>
      </c>
      <c r="O413" s="2" t="inlineStr">
        <is>
          <t>3</t>
        </is>
      </c>
      <c r="P413" s="2" t="inlineStr">
        <is>
          <t>1800</t>
        </is>
      </c>
      <c r="Q413" s="2" t="inlineStr"/>
      <c r="R413" s="3" t="inlineStr"/>
      <c r="S413" s="2" t="inlineStr">
        <is>
          <t>Kartheeswaran Murukaya</t>
        </is>
      </c>
      <c r="T413" s="2" t="inlineStr"/>
      <c r="U413" s="2" t="inlineStr">
        <is>
          <t>0124725633</t>
        </is>
      </c>
      <c r="V413" s="2" t="b">
        <v>0</v>
      </c>
      <c r="W413" s="2" t="inlineStr">
        <is>
          <t>https://www.mudah.my/villa-raintree-2-townhouse-116037466.htm</t>
        </is>
      </c>
      <c r="X413" s="2" t="inlineStr">
        <is>
          <t>14/10/2026</t>
        </is>
      </c>
      <c r="Y413" s="2" t="b">
        <v>0</v>
      </c>
    </row>
    <row r="414" ht="18" customHeight="1">
      <c r="A414" s="2" t="n">
        <v>413</v>
      </c>
      <c r="B414" s="2" t="inlineStr">
        <is>
          <t>Apartment Prai Utama For Sales, Prai</t>
        </is>
      </c>
      <c r="C414" s="2" t="inlineStr"/>
      <c r="D414" s="2" t="inlineStr">
        <is>
          <t>Apartment For Sale</t>
        </is>
      </c>
      <c r="E414" s="2" t="inlineStr"/>
      <c r="F414" s="2" t="inlineStr">
        <is>
          <t>RM 270,000</t>
        </is>
      </c>
      <c r="G414" s="2" t="n">
        <v>270000</v>
      </c>
      <c r="H414" s="2" t="inlineStr">
        <is>
          <t>residential</t>
        </is>
      </c>
      <c r="I414" s="2" t="inlineStr">
        <is>
          <t>Apartment</t>
        </is>
      </c>
      <c r="J414" s="2" t="inlineStr">
        <is>
          <t>Prai</t>
        </is>
      </c>
      <c r="K414" s="2" t="inlineStr">
        <is>
          <t>Penang</t>
        </is>
      </c>
      <c r="L414" s="2" t="inlineStr">
        <is>
          <t>Freehold</t>
        </is>
      </c>
      <c r="M414" s="2" t="inlineStr"/>
      <c r="N414" s="2" t="inlineStr">
        <is>
          <t>5</t>
        </is>
      </c>
      <c r="O414" s="2" t="inlineStr">
        <is>
          <t>2</t>
        </is>
      </c>
      <c r="P414" s="2" t="inlineStr">
        <is>
          <t>750</t>
        </is>
      </c>
      <c r="Q414" s="2" t="inlineStr"/>
      <c r="R414" s="3" t="inlineStr"/>
      <c r="S414" s="2" t="inlineStr">
        <is>
          <t>Lai GuanYan</t>
        </is>
      </c>
      <c r="T414" s="2" t="inlineStr"/>
      <c r="U414" s="2" t="inlineStr">
        <is>
          <t>0174560590</t>
        </is>
      </c>
      <c r="V414" s="2" t="b">
        <v>0</v>
      </c>
      <c r="W414" s="2" t="inlineStr">
        <is>
          <t>https://www.mudah.my/apartment-prai-utama-for-sales-116031292.htm</t>
        </is>
      </c>
      <c r="X414" s="2" t="inlineStr">
        <is>
          <t>13/10/2026</t>
        </is>
      </c>
      <c r="Y414" s="2" t="b">
        <v>0</v>
      </c>
    </row>
    <row r="415" ht="18" customHeight="1">
      <c r="A415" s="2" t="n">
        <v>414</v>
      </c>
      <c r="B415" s="2" t="inlineStr">
        <is>
          <t>Mutiara Indah, Gelugor</t>
        </is>
      </c>
      <c r="C415" s="2" t="inlineStr"/>
      <c r="D415" s="2" t="inlineStr">
        <is>
          <t>Apartment For Sale</t>
        </is>
      </c>
      <c r="E415" s="2" t="inlineStr"/>
      <c r="F415" s="2" t="inlineStr">
        <is>
          <t>RM 320,000</t>
        </is>
      </c>
      <c r="G415" s="2" t="n">
        <v>320000</v>
      </c>
      <c r="H415" s="2" t="inlineStr">
        <is>
          <t>residential</t>
        </is>
      </c>
      <c r="I415" s="2" t="inlineStr">
        <is>
          <t>Apartment</t>
        </is>
      </c>
      <c r="J415" s="2" t="inlineStr">
        <is>
          <t>Gelugor</t>
        </is>
      </c>
      <c r="K415" s="2" t="inlineStr">
        <is>
          <t>Penang</t>
        </is>
      </c>
      <c r="L415" s="2" t="inlineStr">
        <is>
          <t>Freehold</t>
        </is>
      </c>
      <c r="M415" s="2" t="inlineStr"/>
      <c r="N415" s="2" t="inlineStr">
        <is>
          <t>3</t>
        </is>
      </c>
      <c r="O415" s="2" t="inlineStr">
        <is>
          <t>2</t>
        </is>
      </c>
      <c r="P415" s="2" t="inlineStr">
        <is>
          <t>700</t>
        </is>
      </c>
      <c r="Q415" s="2" t="inlineStr"/>
      <c r="R415" s="3" t="inlineStr"/>
      <c r="S415" s="2" t="inlineStr">
        <is>
          <t>Jeff</t>
        </is>
      </c>
      <c r="T415" s="2" t="inlineStr"/>
      <c r="U415" s="2" t="inlineStr">
        <is>
          <t>0172011572</t>
        </is>
      </c>
      <c r="V415" s="2" t="b">
        <v>0</v>
      </c>
      <c r="W415" s="2" t="inlineStr">
        <is>
          <t>https://www.mudah.my/cosy-low-density-apartment-corner-unit-with-great-privacy-106257127.htm</t>
        </is>
      </c>
      <c r="X415" s="2" t="inlineStr">
        <is>
          <t>11/07/2026</t>
        </is>
      </c>
      <c r="Y415" s="2" t="b">
        <v>0</v>
      </c>
    </row>
    <row r="416" ht="18" customHeight="1">
      <c r="A416" s="2" t="n">
        <v>415</v>
      </c>
      <c r="B416" s="2" t="inlineStr">
        <is>
          <t>Ceria Ecoworld! VP just obtained ! ready for renovation and move in!, Batu Kawan</t>
        </is>
      </c>
      <c r="C416" s="2" t="inlineStr"/>
      <c r="D416" s="2" t="inlineStr">
        <is>
          <t>Service Residence For Sale</t>
        </is>
      </c>
      <c r="E416" s="2" t="inlineStr"/>
      <c r="F416" s="2" t="inlineStr">
        <is>
          <t>RM 560,000</t>
        </is>
      </c>
      <c r="G416" s="2" t="n">
        <v>560000</v>
      </c>
      <c r="H416" s="2" t="inlineStr">
        <is>
          <t>residential</t>
        </is>
      </c>
      <c r="I416" s="2" t="inlineStr">
        <is>
          <t>Service Residence</t>
        </is>
      </c>
      <c r="J416" s="2" t="inlineStr">
        <is>
          <t>Batu Kawan</t>
        </is>
      </c>
      <c r="K416" s="2" t="inlineStr">
        <is>
          <t>Penang</t>
        </is>
      </c>
      <c r="L416" s="2" t="inlineStr">
        <is>
          <t>Freehold</t>
        </is>
      </c>
      <c r="M416" s="2" t="inlineStr"/>
      <c r="N416" s="2" t="inlineStr">
        <is>
          <t>3</t>
        </is>
      </c>
      <c r="O416" s="2" t="inlineStr">
        <is>
          <t>2</t>
        </is>
      </c>
      <c r="P416" s="2" t="inlineStr">
        <is>
          <t>1000</t>
        </is>
      </c>
      <c r="Q416" s="2" t="inlineStr"/>
      <c r="R416" s="3" t="inlineStr"/>
      <c r="S416" s="2" t="inlineStr">
        <is>
          <t>swickm</t>
        </is>
      </c>
      <c r="T416" s="2" t="inlineStr"/>
      <c r="U416" s="2" t="inlineStr">
        <is>
          <t>0174281891</t>
        </is>
      </c>
      <c r="V416" s="2" t="b">
        <v>0</v>
      </c>
      <c r="W416" s="2" t="inlineStr">
        <is>
          <t>https://www.mudah.my/ceria-ecoworld-vp-just-obtained-ready-for-renovation-and-move-in-116030886.htm</t>
        </is>
      </c>
      <c r="X416" s="2" t="inlineStr">
        <is>
          <t>13/10/2026</t>
        </is>
      </c>
      <c r="Y416" s="2" t="b">
        <v>0</v>
      </c>
    </row>
    <row r="417" ht="18" customHeight="1">
      <c r="A417" s="2" t="n">
        <v>416</v>
      </c>
      <c r="B417" s="2" t="inlineStr">
        <is>
          <t>Taman Kumbar Permai, Teluk Kumbar</t>
        </is>
      </c>
      <c r="C417" s="2" t="inlineStr"/>
      <c r="D417" s="2" t="inlineStr">
        <is>
          <t>Apartment For Sale</t>
        </is>
      </c>
      <c r="E417" s="2" t="inlineStr"/>
      <c r="F417" s="2" t="inlineStr">
        <is>
          <t>RM 330,000</t>
        </is>
      </c>
      <c r="G417" s="2" t="n">
        <v>330000</v>
      </c>
      <c r="H417" s="2" t="inlineStr">
        <is>
          <t>residential</t>
        </is>
      </c>
      <c r="I417" s="2" t="inlineStr">
        <is>
          <t>Apartment</t>
        </is>
      </c>
      <c r="J417" s="2" t="inlineStr">
        <is>
          <t>Teluk Kumbar</t>
        </is>
      </c>
      <c r="K417" s="2" t="inlineStr">
        <is>
          <t>Penang</t>
        </is>
      </c>
      <c r="L417" s="2" t="inlineStr">
        <is>
          <t>Freehold</t>
        </is>
      </c>
      <c r="M417" s="2" t="inlineStr"/>
      <c r="N417" s="2" t="inlineStr">
        <is>
          <t>3</t>
        </is>
      </c>
      <c r="O417" s="2" t="inlineStr">
        <is>
          <t>2</t>
        </is>
      </c>
      <c r="P417" s="2" t="inlineStr">
        <is>
          <t>1080</t>
        </is>
      </c>
      <c r="Q417" s="2" t="inlineStr"/>
      <c r="R417" s="3" t="inlineStr"/>
      <c r="S417" s="2" t="inlineStr">
        <is>
          <t>HK</t>
        </is>
      </c>
      <c r="T417" s="2" t="inlineStr"/>
      <c r="U417" s="2" t="inlineStr">
        <is>
          <t>0143486739</t>
        </is>
      </c>
      <c r="V417" s="2" t="b">
        <v>0</v>
      </c>
      <c r="W417" s="2" t="inlineStr">
        <is>
          <t>https://www.mudah.my/penang-island-apartment-for-sale-direct-owner-115920154.htm</t>
        </is>
      </c>
      <c r="X417" s="2" t="inlineStr">
        <is>
          <t>01/10/2026</t>
        </is>
      </c>
      <c r="Y417" s="2" t="b">
        <v>0</v>
      </c>
    </row>
    <row r="418" ht="18" customHeight="1">
      <c r="A418" s="2" t="n">
        <v>417</v>
      </c>
      <c r="B418" s="2" t="inlineStr">
        <is>
          <t>NewPaint &amp;Full furnish Sukun Indah 2 Story T House Sales Direct Owner, Bukit Mertajam</t>
        </is>
      </c>
      <c r="C418" s="2" t="inlineStr"/>
      <c r="D418" s="2" t="inlineStr">
        <is>
          <t>2-storey Terraced House For Sale</t>
        </is>
      </c>
      <c r="E418" s="2" t="inlineStr"/>
      <c r="F418" s="2" t="inlineStr">
        <is>
          <t>RM 510,000</t>
        </is>
      </c>
      <c r="G418" s="2" t="n">
        <v>510000</v>
      </c>
      <c r="H418" s="2" t="inlineStr">
        <is>
          <t>residential</t>
        </is>
      </c>
      <c r="I418" s="2" t="inlineStr">
        <is>
          <t>2-storey Terraced House</t>
        </is>
      </c>
      <c r="J418" s="2" t="inlineStr">
        <is>
          <t>Bukit Mertajam</t>
        </is>
      </c>
      <c r="K418" s="2" t="inlineStr">
        <is>
          <t>Penang</t>
        </is>
      </c>
      <c r="L418" s="2" t="inlineStr">
        <is>
          <t>Freehold</t>
        </is>
      </c>
      <c r="M418" s="2" t="inlineStr"/>
      <c r="N418" s="2" t="inlineStr">
        <is>
          <t>4</t>
        </is>
      </c>
      <c r="O418" s="2" t="inlineStr">
        <is>
          <t>3</t>
        </is>
      </c>
      <c r="P418" s="2" t="inlineStr">
        <is>
          <t>1800</t>
        </is>
      </c>
      <c r="Q418" s="2" t="inlineStr"/>
      <c r="R418" s="3" t="inlineStr"/>
      <c r="S418" s="2" t="inlineStr">
        <is>
          <t>Ms Lau</t>
        </is>
      </c>
      <c r="T418" s="2" t="inlineStr"/>
      <c r="U418" s="2" t="inlineStr">
        <is>
          <t>0124909565</t>
        </is>
      </c>
      <c r="V418" s="2" t="b">
        <v>0</v>
      </c>
      <c r="W418" s="2" t="inlineStr">
        <is>
          <t>https://www.mudah.my/newpaint-full-furnish-sukun-indah-2-story-t-house-sales-direct-owner-115993074.htm</t>
        </is>
      </c>
      <c r="X418" s="2" t="inlineStr">
        <is>
          <t>09/10/2026</t>
        </is>
      </c>
      <c r="Y418" s="2" t="b">
        <v>0</v>
      </c>
    </row>
    <row r="419" ht="18" customHeight="1">
      <c r="A419" s="2" t="n">
        <v>418</v>
      </c>
      <c r="B419" s="2" t="inlineStr">
        <is>
          <t>Spacious Unit — 2,470 sq ft, Bayan Lepas</t>
        </is>
      </c>
      <c r="C419" s="2" t="inlineStr"/>
      <c r="D419" s="2" t="inlineStr">
        <is>
          <t>Others For Sale</t>
        </is>
      </c>
      <c r="E419" s="2" t="inlineStr"/>
      <c r="F419" s="2" t="inlineStr">
        <is>
          <t>RM 1,900,000</t>
        </is>
      </c>
      <c r="G419" s="2" t="n">
        <v>1900000</v>
      </c>
      <c r="H419" s="2" t="inlineStr">
        <is>
          <t>residential</t>
        </is>
      </c>
      <c r="I419" s="2" t="inlineStr">
        <is>
          <t>Others</t>
        </is>
      </c>
      <c r="J419" s="2" t="inlineStr">
        <is>
          <t>Bayan Lepas</t>
        </is>
      </c>
      <c r="K419" s="2" t="inlineStr">
        <is>
          <t>Penang</t>
        </is>
      </c>
      <c r="L419" s="2" t="inlineStr">
        <is>
          <t>Freehold</t>
        </is>
      </c>
      <c r="M419" s="2" t="inlineStr"/>
      <c r="N419" s="2" t="inlineStr">
        <is>
          <t>5</t>
        </is>
      </c>
      <c r="O419" s="2" t="inlineStr">
        <is>
          <t>5</t>
        </is>
      </c>
      <c r="P419" s="2" t="inlineStr">
        <is>
          <t>2470</t>
        </is>
      </c>
      <c r="Q419" s="2" t="inlineStr"/>
      <c r="R419" s="3" t="inlineStr"/>
      <c r="S419" s="2" t="inlineStr">
        <is>
          <t>Lisa</t>
        </is>
      </c>
      <c r="T419" s="2" t="inlineStr"/>
      <c r="U419" s="2" t="inlineStr">
        <is>
          <t>01112912228</t>
        </is>
      </c>
      <c r="V419" s="2" t="b">
        <v>0</v>
      </c>
      <c r="W419" s="2" t="inlineStr">
        <is>
          <t>https://www.mudah.my/spacious-unit-2-470-sq-ft-116037347.htm</t>
        </is>
      </c>
      <c r="X419" s="2" t="inlineStr">
        <is>
          <t>14/10/2026</t>
        </is>
      </c>
      <c r="Y419" s="2" t="b">
        <v>0</v>
      </c>
    </row>
    <row r="420" ht="18" customHeight="1">
      <c r="A420" s="2" t="n">
        <v>419</v>
      </c>
      <c r="B420" s="2" t="inlineStr">
        <is>
          <t>Shineville Park, Ayer Itam</t>
        </is>
      </c>
      <c r="C420" s="2" t="inlineStr"/>
      <c r="D420" s="2" t="inlineStr">
        <is>
          <t>Others For Sale</t>
        </is>
      </c>
      <c r="E420" s="2" t="inlineStr"/>
      <c r="F420" s="2" t="inlineStr">
        <is>
          <t>RM 1,200,000</t>
        </is>
      </c>
      <c r="G420" s="2" t="n">
        <v>1200000</v>
      </c>
      <c r="H420" s="2" t="inlineStr">
        <is>
          <t>residential</t>
        </is>
      </c>
      <c r="I420" s="2" t="inlineStr">
        <is>
          <t>Others</t>
        </is>
      </c>
      <c r="J420" s="2" t="inlineStr">
        <is>
          <t>Ayer Itam</t>
        </is>
      </c>
      <c r="K420" s="2" t="inlineStr">
        <is>
          <t>Penang</t>
        </is>
      </c>
      <c r="L420" s="2" t="inlineStr">
        <is>
          <t>Freehold</t>
        </is>
      </c>
      <c r="M420" s="2" t="inlineStr"/>
      <c r="N420" s="2" t="inlineStr">
        <is>
          <t>6</t>
        </is>
      </c>
      <c r="O420" s="2" t="inlineStr">
        <is>
          <t>5</t>
        </is>
      </c>
      <c r="P420" s="2" t="inlineStr">
        <is>
          <t>7300</t>
        </is>
      </c>
      <c r="Q420" s="2" t="inlineStr"/>
      <c r="R420" s="3" t="inlineStr"/>
      <c r="S420" s="2" t="inlineStr">
        <is>
          <t>MOON</t>
        </is>
      </c>
      <c r="T420" s="2" t="inlineStr"/>
      <c r="U420" s="2" t="inlineStr">
        <is>
          <t>0134512113</t>
        </is>
      </c>
      <c r="V420" s="2" t="b">
        <v>0</v>
      </c>
      <c r="W420" s="2" t="inlineStr">
        <is>
          <t>https://www.mudah.my/penthouse-for-sales-116037355.htm</t>
        </is>
      </c>
      <c r="X420" s="2" t="inlineStr">
        <is>
          <t>14/10/2026</t>
        </is>
      </c>
      <c r="Y420" s="2" t="b">
        <v>0</v>
      </c>
    </row>
    <row r="421" ht="18" customHeight="1">
      <c r="A421" s="2" t="n">
        <v>420</v>
      </c>
      <c r="B421" s="2" t="inlineStr">
        <is>
          <t>Eco Meadows @ Simpang Ampat / Bukit Tambun, Simpang Ampat</t>
        </is>
      </c>
      <c r="C421" s="2" t="inlineStr"/>
      <c r="D421" s="2" t="inlineStr">
        <is>
          <t>2-storey Terraced House For Sale</t>
        </is>
      </c>
      <c r="E421" s="2" t="inlineStr"/>
      <c r="F421" s="2" t="inlineStr">
        <is>
          <t>RM 785,000</t>
        </is>
      </c>
      <c r="G421" s="2" t="n">
        <v>785000</v>
      </c>
      <c r="H421" s="2" t="inlineStr">
        <is>
          <t>residential</t>
        </is>
      </c>
      <c r="I421" s="2" t="inlineStr">
        <is>
          <t>2-storey Terraced House</t>
        </is>
      </c>
      <c r="J421" s="2" t="inlineStr">
        <is>
          <t>Simpang Ampat</t>
        </is>
      </c>
      <c r="K421" s="2" t="inlineStr">
        <is>
          <t>Penang</t>
        </is>
      </c>
      <c r="L421" s="2" t="inlineStr">
        <is>
          <t>Freehold</t>
        </is>
      </c>
      <c r="M421" s="2" t="inlineStr"/>
      <c r="N421" s="2" t="inlineStr">
        <is>
          <t>4</t>
        </is>
      </c>
      <c r="O421" s="2" t="inlineStr">
        <is>
          <t>3</t>
        </is>
      </c>
      <c r="P421" s="2" t="inlineStr">
        <is>
          <t>2200</t>
        </is>
      </c>
      <c r="Q421" s="2" t="inlineStr"/>
      <c r="R421" s="3" t="inlineStr"/>
      <c r="S421" s="2" t="inlineStr">
        <is>
          <t>Wayne Rain</t>
        </is>
      </c>
      <c r="T421" s="2" t="inlineStr"/>
      <c r="U421" s="2" t="inlineStr">
        <is>
          <t>0125604959</t>
        </is>
      </c>
      <c r="V421" s="2" t="b">
        <v>0</v>
      </c>
      <c r="W421" s="2" t="inlineStr">
        <is>
          <t>https://www.mudah.my/eco-meadows-simpang-ampat-bukit-tambun-115246052.htm</t>
        </is>
      </c>
      <c r="X421" s="2" t="inlineStr">
        <is>
          <t>13/07/2026</t>
        </is>
      </c>
      <c r="Y421" s="2" t="b">
        <v>0</v>
      </c>
    </row>
    <row r="422" ht="18" customHeight="1">
      <c r="A422" s="2" t="n">
        <v>421</v>
      </c>
      <c r="B422" s="2" t="inlineStr">
        <is>
          <t>Tropicana Bay Residences @ PWC, Bayan Lepas</t>
        </is>
      </c>
      <c r="C422" s="2" t="inlineStr"/>
      <c r="D422" s="2" t="inlineStr">
        <is>
          <t>Condominium For Sale</t>
        </is>
      </c>
      <c r="E422" s="2" t="inlineStr"/>
      <c r="F422" s="2" t="inlineStr">
        <is>
          <t>RM 750,000</t>
        </is>
      </c>
      <c r="G422" s="2" t="n">
        <v>750000</v>
      </c>
      <c r="H422" s="2" t="inlineStr">
        <is>
          <t>residential</t>
        </is>
      </c>
      <c r="I422" s="2" t="inlineStr">
        <is>
          <t>Condominium</t>
        </is>
      </c>
      <c r="J422" s="2" t="inlineStr">
        <is>
          <t>Bayan Lepas</t>
        </is>
      </c>
      <c r="K422" s="2" t="inlineStr">
        <is>
          <t>Penang</t>
        </is>
      </c>
      <c r="L422" s="2" t="inlineStr">
        <is>
          <t>Freehold</t>
        </is>
      </c>
      <c r="M422" s="2" t="inlineStr"/>
      <c r="N422" s="2" t="inlineStr">
        <is>
          <t>4</t>
        </is>
      </c>
      <c r="O422" s="2" t="inlineStr">
        <is>
          <t>3</t>
        </is>
      </c>
      <c r="P422" s="2" t="inlineStr">
        <is>
          <t>1320</t>
        </is>
      </c>
      <c r="Q422" s="2" t="inlineStr"/>
      <c r="R422" s="3" t="inlineStr"/>
      <c r="S422" s="2" t="inlineStr">
        <is>
          <t>Gino Ooi</t>
        </is>
      </c>
      <c r="T422" s="2" t="inlineStr"/>
      <c r="U422" s="2" t="inlineStr">
        <is>
          <t>0164191372</t>
        </is>
      </c>
      <c r="V422" s="2" t="b">
        <v>0</v>
      </c>
      <c r="W422" s="2" t="inlineStr">
        <is>
          <t>https://www.mudah.my/owner-cheap-sale-tropicana-bay-residence-115957964.htm</t>
        </is>
      </c>
      <c r="X422" s="2" t="inlineStr">
        <is>
          <t>05/10/2026</t>
        </is>
      </c>
      <c r="Y422" s="2" t="b">
        <v>0</v>
      </c>
    </row>
    <row r="423" ht="18" customHeight="1">
      <c r="A423" s="2" t="n">
        <v>422</v>
      </c>
      <c r="B423" s="2" t="inlineStr">
        <is>
          <t>Jelutong Central Residence, Jelutong</t>
        </is>
      </c>
      <c r="C423" s="2" t="inlineStr"/>
      <c r="D423" s="2" t="inlineStr">
        <is>
          <t>Condominium For Sale</t>
        </is>
      </c>
      <c r="E423" s="2" t="inlineStr"/>
      <c r="F423" s="2" t="inlineStr">
        <is>
          <t>RM 808,000</t>
        </is>
      </c>
      <c r="G423" s="2" t="n">
        <v>808000</v>
      </c>
      <c r="H423" s="2" t="inlineStr">
        <is>
          <t>residential</t>
        </is>
      </c>
      <c r="I423" s="2" t="inlineStr">
        <is>
          <t>Condominium</t>
        </is>
      </c>
      <c r="J423" s="2" t="inlineStr">
        <is>
          <t>Jelutong</t>
        </is>
      </c>
      <c r="K423" s="2" t="inlineStr">
        <is>
          <t>Penang</t>
        </is>
      </c>
      <c r="L423" s="2" t="inlineStr">
        <is>
          <t>Freehold</t>
        </is>
      </c>
      <c r="M423" s="2" t="inlineStr"/>
      <c r="N423" s="2" t="inlineStr">
        <is>
          <t>3</t>
        </is>
      </c>
      <c r="O423" s="2" t="inlineStr">
        <is>
          <t>2</t>
        </is>
      </c>
      <c r="P423" s="2" t="inlineStr">
        <is>
          <t>1232</t>
        </is>
      </c>
      <c r="Q423" s="2" t="inlineStr"/>
      <c r="R423" s="3" t="inlineStr"/>
      <c r="S423" s="2" t="inlineStr">
        <is>
          <t>william13913</t>
        </is>
      </c>
      <c r="T423" s="2" t="inlineStr"/>
      <c r="U423" s="2" t="inlineStr">
        <is>
          <t>0107638658</t>
        </is>
      </c>
      <c r="V423" s="2" t="b">
        <v>0</v>
      </c>
      <c r="W423" s="2" t="inlineStr">
        <is>
          <t>https://www.mudah.my/central-residence-jelutong-partially-seaview-brand-new-for-sale-116030561.htm</t>
        </is>
      </c>
      <c r="X423" s="2" t="inlineStr">
        <is>
          <t>13/10/2026</t>
        </is>
      </c>
      <c r="Y423" s="2" t="b">
        <v>0</v>
      </c>
    </row>
    <row r="424" ht="18" customHeight="1">
      <c r="A424" s="2" t="n">
        <v>423</v>
      </c>
      <c r="B424" s="2" t="inlineStr">
        <is>
          <t>TAMAN ASTON INDAH, BUKIT MERTAJAM 3-Storey Intermediate, Bukit Mertajam</t>
        </is>
      </c>
      <c r="C424" s="2" t="inlineStr"/>
      <c r="D424" s="2" t="inlineStr">
        <is>
          <t>3-storey Terraced House For Sale</t>
        </is>
      </c>
      <c r="E424" s="2" t="inlineStr"/>
      <c r="F424" s="2" t="inlineStr">
        <is>
          <t>RM 899,000</t>
        </is>
      </c>
      <c r="G424" s="2" t="n">
        <v>899000</v>
      </c>
      <c r="H424" s="2" t="inlineStr">
        <is>
          <t>residential</t>
        </is>
      </c>
      <c r="I424" s="2" t="inlineStr">
        <is>
          <t>3-storey Terraced House</t>
        </is>
      </c>
      <c r="J424" s="2" t="inlineStr">
        <is>
          <t>Bukit Mertajam</t>
        </is>
      </c>
      <c r="K424" s="2" t="inlineStr">
        <is>
          <t>Penang</t>
        </is>
      </c>
      <c r="L424" s="2" t="inlineStr">
        <is>
          <t>Freehold</t>
        </is>
      </c>
      <c r="M424" s="2" t="inlineStr"/>
      <c r="N424" s="2" t="inlineStr">
        <is>
          <t>5</t>
        </is>
      </c>
      <c r="O424" s="2" t="inlineStr">
        <is>
          <t>5</t>
        </is>
      </c>
      <c r="P424" s="2" t="inlineStr">
        <is>
          <t>2838</t>
        </is>
      </c>
      <c r="Q424" s="2" t="inlineStr"/>
      <c r="R424" s="3" t="inlineStr"/>
      <c r="S424" s="2" t="inlineStr">
        <is>
          <t>Nisha Pannirselvan</t>
        </is>
      </c>
      <c r="T424" s="2" t="inlineStr"/>
      <c r="U424" s="2" t="inlineStr">
        <is>
          <t>01126264151</t>
        </is>
      </c>
      <c r="V424" s="2" t="b">
        <v>0</v>
      </c>
      <c r="W424" s="2" t="inlineStr">
        <is>
          <t>https://www.mudah.my/taman-aston-indah-bukit-mertajam-3-storey-intermediate-115970461.htm</t>
        </is>
      </c>
      <c r="X424" s="2" t="inlineStr">
        <is>
          <t>07/10/2026</t>
        </is>
      </c>
      <c r="Y424" s="2" t="b">
        <v>0</v>
      </c>
    </row>
    <row r="425" ht="18" customHeight="1">
      <c r="A425" s="4" t="n">
        <v>424</v>
      </c>
      <c r="B425" s="4" t="inlineStr">
        <is>
          <t>Tanah tepi jalan besar mengkuang semarak 49000kp, Bukit Mertajam</t>
        </is>
      </c>
      <c r="C425" s="4" t="inlineStr"/>
      <c r="D425" s="4" t="inlineStr">
        <is>
          <t>Land For Sale</t>
        </is>
      </c>
      <c r="E425" s="4" t="inlineStr"/>
      <c r="F425" s="4" t="inlineStr">
        <is>
          <t>RM 28</t>
        </is>
      </c>
      <c r="G425" s="4" t="n">
        <v>28</v>
      </c>
      <c r="H425" s="4" t="inlineStr">
        <is>
          <t>land</t>
        </is>
      </c>
      <c r="I425" s="4" t="inlineStr">
        <is>
          <t>Land</t>
        </is>
      </c>
      <c r="J425" s="4" t="inlineStr">
        <is>
          <t>Bukit Mertajam</t>
        </is>
      </c>
      <c r="K425" s="4" t="inlineStr">
        <is>
          <t>Penang</t>
        </is>
      </c>
      <c r="L425" s="4" t="inlineStr">
        <is>
          <t>Freehold</t>
        </is>
      </c>
      <c r="M425" s="4" t="inlineStr"/>
      <c r="N425" s="4" t="inlineStr"/>
      <c r="O425" s="4" t="inlineStr"/>
      <c r="P425" s="4" t="inlineStr"/>
      <c r="Q425" s="4" t="inlineStr">
        <is>
          <t>1.1 Acres</t>
        </is>
      </c>
      <c r="R425" s="5" t="inlineStr"/>
      <c r="S425" s="4" t="inlineStr">
        <is>
          <t>Abdullah</t>
        </is>
      </c>
      <c r="T425" s="4" t="inlineStr"/>
      <c r="U425" s="4" t="inlineStr">
        <is>
          <t>0135574462</t>
        </is>
      </c>
      <c r="V425" s="4" t="b">
        <v>0</v>
      </c>
      <c r="W425" s="4" t="inlineStr">
        <is>
          <t>https://www.mudah.my/tanah-tepi-jalan-besar-mengkuang-semarak-49000kp-116036867.htm</t>
        </is>
      </c>
      <c r="X425" s="4" t="inlineStr">
        <is>
          <t>14/10/2026</t>
        </is>
      </c>
      <c r="Y425" s="4" t="b">
        <v>0</v>
      </c>
    </row>
    <row r="426" ht="18" customHeight="1">
      <c r="A426" s="2" t="n">
        <v>425</v>
      </c>
      <c r="B426" s="2" t="inlineStr">
        <is>
          <t>Evoke Residence, Perai</t>
        </is>
      </c>
      <c r="C426" s="2" t="inlineStr"/>
      <c r="D426" s="2" t="inlineStr">
        <is>
          <t>Condominium For Sale</t>
        </is>
      </c>
      <c r="E426" s="2" t="inlineStr"/>
      <c r="F426" s="2" t="inlineStr">
        <is>
          <t>RM 500,000</t>
        </is>
      </c>
      <c r="G426" s="2" t="n">
        <v>500000</v>
      </c>
      <c r="H426" s="2" t="inlineStr">
        <is>
          <t>residential</t>
        </is>
      </c>
      <c r="I426" s="2" t="inlineStr">
        <is>
          <t>Condominium</t>
        </is>
      </c>
      <c r="J426" s="2" t="inlineStr">
        <is>
          <t>Perai</t>
        </is>
      </c>
      <c r="K426" s="2" t="inlineStr">
        <is>
          <t>Penang</t>
        </is>
      </c>
      <c r="L426" s="2" t="inlineStr">
        <is>
          <t>Freehold</t>
        </is>
      </c>
      <c r="M426" s="2" t="inlineStr"/>
      <c r="N426" s="2" t="inlineStr">
        <is>
          <t>3</t>
        </is>
      </c>
      <c r="O426" s="2" t="inlineStr">
        <is>
          <t>2</t>
        </is>
      </c>
      <c r="P426" s="2" t="inlineStr">
        <is>
          <t>1100</t>
        </is>
      </c>
      <c r="Q426" s="2" t="inlineStr"/>
      <c r="R426" s="3" t="inlineStr"/>
      <c r="S426" s="2" t="inlineStr">
        <is>
          <t>Nishben</t>
        </is>
      </c>
      <c r="T426" s="2" t="inlineStr"/>
      <c r="U426" s="2" t="inlineStr">
        <is>
          <t>0102396983</t>
        </is>
      </c>
      <c r="V426" s="2" t="b">
        <v>0</v>
      </c>
      <c r="W426" s="2" t="inlineStr">
        <is>
          <t>https://www.mudah.my/evoke-residence-direct-owner-115256367.htm</t>
        </is>
      </c>
      <c r="X426" s="2" t="inlineStr">
        <is>
          <t>15/07/2026</t>
        </is>
      </c>
      <c r="Y426" s="2" t="b">
        <v>0</v>
      </c>
    </row>
    <row r="427" ht="18" customHeight="1">
      <c r="A427" s="2" t="n">
        <v>426</v>
      </c>
      <c r="B427" s="2" t="inlineStr">
        <is>
          <t>Regency Heights, Sungai Ara</t>
        </is>
      </c>
      <c r="C427" s="2" t="inlineStr"/>
      <c r="D427" s="2" t="inlineStr">
        <is>
          <t>Others For Sale</t>
        </is>
      </c>
      <c r="E427" s="2" t="inlineStr"/>
      <c r="F427" s="2" t="inlineStr">
        <is>
          <t>RM 540,000</t>
        </is>
      </c>
      <c r="G427" s="2" t="n">
        <v>540000</v>
      </c>
      <c r="H427" s="2" t="inlineStr">
        <is>
          <t>residential</t>
        </is>
      </c>
      <c r="I427" s="2" t="inlineStr">
        <is>
          <t>Others</t>
        </is>
      </c>
      <c r="J427" s="2" t="inlineStr">
        <is>
          <t>Sungai Ara</t>
        </is>
      </c>
      <c r="K427" s="2" t="inlineStr">
        <is>
          <t>Penang</t>
        </is>
      </c>
      <c r="L427" s="2" t="inlineStr">
        <is>
          <t>Freehold</t>
        </is>
      </c>
      <c r="M427" s="2" t="inlineStr"/>
      <c r="N427" s="2" t="inlineStr">
        <is>
          <t>4</t>
        </is>
      </c>
      <c r="O427" s="2" t="inlineStr">
        <is>
          <t>2</t>
        </is>
      </c>
      <c r="P427" s="2" t="inlineStr">
        <is>
          <t>1258</t>
        </is>
      </c>
      <c r="Q427" s="2" t="inlineStr"/>
      <c r="R427" s="3" t="inlineStr"/>
      <c r="S427" s="2" t="inlineStr">
        <is>
          <t>Chong Yee Ling</t>
        </is>
      </c>
      <c r="T427" s="2" t="inlineStr"/>
      <c r="U427" s="2" t="inlineStr">
        <is>
          <t>0149071249</t>
        </is>
      </c>
      <c r="V427" s="2" t="b">
        <v>0</v>
      </c>
      <c r="W427" s="2" t="inlineStr">
        <is>
          <t>https://www.mudah.my/1258-sq-ft-12th-floor-corner-unit-regency-heights-106163718.htm</t>
        </is>
      </c>
      <c r="X427" s="2" t="inlineStr">
        <is>
          <t>17/07/2026</t>
        </is>
      </c>
      <c r="Y427" s="2" t="b">
        <v>0</v>
      </c>
    </row>
    <row r="428" ht="18" customHeight="1">
      <c r="A428" s="2" t="n">
        <v>427</v>
      </c>
      <c r="B428" s="2" t="inlineStr">
        <is>
          <t>Tropicana Bay Residences @ PWC, Bayan Lepas</t>
        </is>
      </c>
      <c r="C428" s="2" t="inlineStr"/>
      <c r="D428" s="2" t="inlineStr">
        <is>
          <t>Condominium For Sale</t>
        </is>
      </c>
      <c r="E428" s="2" t="inlineStr"/>
      <c r="F428" s="2" t="inlineStr">
        <is>
          <t>RM 578,000</t>
        </is>
      </c>
      <c r="G428" s="2" t="n">
        <v>578000</v>
      </c>
      <c r="H428" s="2" t="inlineStr">
        <is>
          <t>residential</t>
        </is>
      </c>
      <c r="I428" s="2" t="inlineStr">
        <is>
          <t>Condominium</t>
        </is>
      </c>
      <c r="J428" s="2" t="inlineStr">
        <is>
          <t>Bayan Lepas</t>
        </is>
      </c>
      <c r="K428" s="2" t="inlineStr">
        <is>
          <t>Penang</t>
        </is>
      </c>
      <c r="L428" s="2" t="inlineStr">
        <is>
          <t>Freehold</t>
        </is>
      </c>
      <c r="M428" s="2" t="inlineStr"/>
      <c r="N428" s="2" t="inlineStr">
        <is>
          <t>3</t>
        </is>
      </c>
      <c r="O428" s="2" t="inlineStr">
        <is>
          <t>2</t>
        </is>
      </c>
      <c r="P428" s="2" t="inlineStr">
        <is>
          <t>872</t>
        </is>
      </c>
      <c r="Q428" s="2" t="inlineStr"/>
      <c r="R428" s="3" t="inlineStr"/>
      <c r="S428" s="2" t="inlineStr">
        <is>
          <t>Wilson Wilson</t>
        </is>
      </c>
      <c r="T428" s="2" t="inlineStr"/>
      <c r="U428" s="2" t="inlineStr">
        <is>
          <t>0126394535</t>
        </is>
      </c>
      <c r="V428" s="2" t="b">
        <v>0</v>
      </c>
      <c r="W428" s="2" t="inlineStr">
        <is>
          <t>https://www.mudah.my/penang-bayan-lepas-freehold-tropicana-bay-residences-pwc-condominium-for-sale-115737791.htm</t>
        </is>
      </c>
      <c r="X428" s="2" t="inlineStr">
        <is>
          <t>09/09/2026</t>
        </is>
      </c>
      <c r="Y428" s="2" t="b">
        <v>0</v>
      </c>
    </row>
    <row r="429" ht="18" customHeight="1">
      <c r="A429" s="2" t="n">
        <v>428</v>
      </c>
      <c r="B429" s="2" t="inlineStr">
        <is>
          <t>Halaman Areka, Sungai Nibong</t>
        </is>
      </c>
      <c r="C429" s="2" t="inlineStr"/>
      <c r="D429" s="2" t="inlineStr">
        <is>
          <t>Apartment For Sale</t>
        </is>
      </c>
      <c r="E429" s="2" t="inlineStr"/>
      <c r="F429" s="2" t="inlineStr">
        <is>
          <t>RM 350,000</t>
        </is>
      </c>
      <c r="G429" s="2" t="n">
        <v>350000</v>
      </c>
      <c r="H429" s="2" t="inlineStr">
        <is>
          <t>residential</t>
        </is>
      </c>
      <c r="I429" s="2" t="inlineStr">
        <is>
          <t>Apartment</t>
        </is>
      </c>
      <c r="J429" s="2" t="inlineStr">
        <is>
          <t>Sungai Nibong</t>
        </is>
      </c>
      <c r="K429" s="2" t="inlineStr">
        <is>
          <t>Penang</t>
        </is>
      </c>
      <c r="L429" s="2" t="inlineStr">
        <is>
          <t>Leasehold</t>
        </is>
      </c>
      <c r="M429" s="2" t="inlineStr"/>
      <c r="N429" s="2" t="inlineStr">
        <is>
          <t>3</t>
        </is>
      </c>
      <c r="O429" s="2" t="inlineStr">
        <is>
          <t>2</t>
        </is>
      </c>
      <c r="P429" s="2" t="inlineStr">
        <is>
          <t>940</t>
        </is>
      </c>
      <c r="Q429" s="2" t="inlineStr"/>
      <c r="R429" s="3" t="inlineStr"/>
      <c r="S429" s="2" t="inlineStr">
        <is>
          <t>Ms Simyy Chan</t>
        </is>
      </c>
      <c r="T429" s="2" t="inlineStr"/>
      <c r="U429" s="2" t="inlineStr">
        <is>
          <t>0125406709</t>
        </is>
      </c>
      <c r="V429" s="2" t="b">
        <v>0</v>
      </c>
      <c r="W429" s="2" t="inlineStr">
        <is>
          <t>https://www.mudah.my/house-for-sale-116023911.htm</t>
        </is>
      </c>
      <c r="X429" s="2" t="inlineStr">
        <is>
          <t>13/10/2026</t>
        </is>
      </c>
      <c r="Y429" s="2" t="b">
        <v>0</v>
      </c>
    </row>
    <row r="430" ht="18" customHeight="1">
      <c r="A430" s="2" t="n">
        <v>429</v>
      </c>
      <c r="B430" s="2" t="inlineStr">
        <is>
          <t>Queens Residences Q1 @ Queens Waterfront, Bayan Lepas</t>
        </is>
      </c>
      <c r="C430" s="2" t="inlineStr"/>
      <c r="D430" s="2" t="inlineStr">
        <is>
          <t>Condominium For Sale</t>
        </is>
      </c>
      <c r="E430" s="2" t="inlineStr"/>
      <c r="F430" s="2" t="inlineStr">
        <is>
          <t>RM 1,700,000</t>
        </is>
      </c>
      <c r="G430" s="2" t="n">
        <v>1700000</v>
      </c>
      <c r="H430" s="2" t="inlineStr">
        <is>
          <t>residential</t>
        </is>
      </c>
      <c r="I430" s="2" t="inlineStr">
        <is>
          <t>Condominium</t>
        </is>
      </c>
      <c r="J430" s="2" t="inlineStr">
        <is>
          <t>Bayan Lepas</t>
        </is>
      </c>
      <c r="K430" s="2" t="inlineStr">
        <is>
          <t>Penang</t>
        </is>
      </c>
      <c r="L430" s="2" t="inlineStr">
        <is>
          <t>Freehold</t>
        </is>
      </c>
      <c r="M430" s="2" t="inlineStr"/>
      <c r="N430" s="2" t="inlineStr">
        <is>
          <t>3</t>
        </is>
      </c>
      <c r="O430" s="2" t="inlineStr">
        <is>
          <t>2</t>
        </is>
      </c>
      <c r="P430" s="2" t="inlineStr">
        <is>
          <t>1200</t>
        </is>
      </c>
      <c r="Q430" s="2" t="inlineStr"/>
      <c r="R430" s="3" t="inlineStr"/>
      <c r="S430" s="2" t="inlineStr">
        <is>
          <t>Bryan Dickson</t>
        </is>
      </c>
      <c r="T430" s="2" t="inlineStr"/>
      <c r="U430" s="2" t="inlineStr">
        <is>
          <t>0146698096</t>
        </is>
      </c>
      <c r="V430" s="2" t="b">
        <v>0</v>
      </c>
      <c r="W430" s="2" t="inlineStr">
        <is>
          <t>https://www.mudah.my/penang-first-bridge-sea-pool-view-116021717.htm</t>
        </is>
      </c>
      <c r="X430" s="2" t="inlineStr">
        <is>
          <t>12/10/2026</t>
        </is>
      </c>
      <c r="Y430" s="2" t="b">
        <v>0</v>
      </c>
    </row>
    <row r="431" ht="18" customHeight="1">
      <c r="A431" s="6" t="n">
        <v>430</v>
      </c>
      <c r="B431" s="6" t="inlineStr">
        <is>
          <t>FOR SALE - Eco Bloom Commercial Shop Lot, Simpang Ampat</t>
        </is>
      </c>
      <c r="C431" s="6" t="inlineStr"/>
      <c r="D431" s="6" t="inlineStr">
        <is>
          <t>Shop lot For Sale</t>
        </is>
      </c>
      <c r="E431" s="6" t="inlineStr"/>
      <c r="F431" s="6" t="inlineStr">
        <is>
          <t>RM 1,900,000</t>
        </is>
      </c>
      <c r="G431" s="6" t="n">
        <v>1900000</v>
      </c>
      <c r="H431" s="6" t="inlineStr">
        <is>
          <t>commercial</t>
        </is>
      </c>
      <c r="I431" s="6" t="inlineStr">
        <is>
          <t>Shop lot</t>
        </is>
      </c>
      <c r="J431" s="6" t="inlineStr">
        <is>
          <t>Simpang Ampat</t>
        </is>
      </c>
      <c r="K431" s="6" t="inlineStr">
        <is>
          <t>Penang</t>
        </is>
      </c>
      <c r="L431" s="6" t="inlineStr">
        <is>
          <t>Freehold</t>
        </is>
      </c>
      <c r="M431" s="6" t="inlineStr"/>
      <c r="N431" s="6" t="inlineStr"/>
      <c r="O431" s="6" t="inlineStr"/>
      <c r="P431" s="6" t="inlineStr">
        <is>
          <t>2640</t>
        </is>
      </c>
      <c r="Q431" s="6" t="inlineStr"/>
      <c r="R431" s="7" t="inlineStr"/>
      <c r="S431" s="6" t="inlineStr">
        <is>
          <t>Haji Waheed Rahman</t>
        </is>
      </c>
      <c r="T431" s="6" t="inlineStr"/>
      <c r="U431" s="6" t="inlineStr">
        <is>
          <t>0129508313</t>
        </is>
      </c>
      <c r="V431" s="6" t="b">
        <v>0</v>
      </c>
      <c r="W431" s="6" t="inlineStr">
        <is>
          <t>https://www.mudah.my/for-sale-eco-bloom-commercial-shop-lot-116024273.htm</t>
        </is>
      </c>
      <c r="X431" s="6" t="inlineStr">
        <is>
          <t>13/10/2026</t>
        </is>
      </c>
      <c r="Y431" s="6" t="b">
        <v>0</v>
      </c>
    </row>
    <row r="432" ht="18" customHeight="1">
      <c r="A432" s="2" t="n">
        <v>431</v>
      </c>
      <c r="B432" s="2" t="inlineStr">
        <is>
          <t>Rumah Taman Kuala Muda, Penaga</t>
        </is>
      </c>
      <c r="C432" s="2" t="inlineStr"/>
      <c r="D432" s="2" t="inlineStr">
        <is>
          <t>Semi-Detached House For Sale</t>
        </is>
      </c>
      <c r="E432" s="2" t="inlineStr"/>
      <c r="F432" s="2" t="inlineStr">
        <is>
          <t>RM 140,000</t>
        </is>
      </c>
      <c r="G432" s="2" t="n">
        <v>140000</v>
      </c>
      <c r="H432" s="2" t="inlineStr">
        <is>
          <t>residential</t>
        </is>
      </c>
      <c r="I432" s="2" t="inlineStr">
        <is>
          <t>Semi-Detached House</t>
        </is>
      </c>
      <c r="J432" s="2" t="inlineStr">
        <is>
          <t>Penaga</t>
        </is>
      </c>
      <c r="K432" s="2" t="inlineStr">
        <is>
          <t>Penang</t>
        </is>
      </c>
      <c r="L432" s="2" t="inlineStr">
        <is>
          <t>Freehold</t>
        </is>
      </c>
      <c r="M432" s="2" t="inlineStr"/>
      <c r="N432" s="2" t="inlineStr">
        <is>
          <t>1</t>
        </is>
      </c>
      <c r="O432" s="2" t="inlineStr">
        <is>
          <t>1</t>
        </is>
      </c>
      <c r="P432" s="2" t="inlineStr">
        <is>
          <t>2859</t>
        </is>
      </c>
      <c r="Q432" s="2" t="inlineStr"/>
      <c r="R432" s="3" t="inlineStr"/>
      <c r="S432" s="2" t="inlineStr">
        <is>
          <t>Bakapura Marketing</t>
        </is>
      </c>
      <c r="T432" s="2" t="inlineStr"/>
      <c r="U432" s="2" t="inlineStr">
        <is>
          <t>0175150058</t>
        </is>
      </c>
      <c r="V432" s="2" t="b">
        <v>0</v>
      </c>
      <c r="W432" s="2" t="inlineStr">
        <is>
          <t>https://www.mudah.my/rumah-taman-kuala-muda-116021318.htm</t>
        </is>
      </c>
      <c r="X432" s="2" t="inlineStr">
        <is>
          <t>12/10/2026</t>
        </is>
      </c>
      <c r="Y432" s="2" t="b">
        <v>0</v>
      </c>
    </row>
    <row r="433" ht="18" customHeight="1">
      <c r="A433" s="4" t="n">
        <v>432</v>
      </c>
      <c r="B433" s="4" t="inlineStr">
        <is>
          <t>Tanah lot first grade Balik Pulau, Balik Pulau</t>
        </is>
      </c>
      <c r="C433" s="4" t="inlineStr"/>
      <c r="D433" s="4" t="inlineStr">
        <is>
          <t>Residential Land For Sale</t>
        </is>
      </c>
      <c r="E433" s="4" t="inlineStr"/>
      <c r="F433" s="4" t="inlineStr">
        <is>
          <t>RM 90,000</t>
        </is>
      </c>
      <c r="G433" s="4" t="n">
        <v>90000</v>
      </c>
      <c r="H433" s="4" t="inlineStr">
        <is>
          <t>land</t>
        </is>
      </c>
      <c r="I433" s="4" t="inlineStr">
        <is>
          <t>Residential Land</t>
        </is>
      </c>
      <c r="J433" s="4" t="inlineStr">
        <is>
          <t>Balik Pulau</t>
        </is>
      </c>
      <c r="K433" s="4" t="inlineStr">
        <is>
          <t>Penang</t>
        </is>
      </c>
      <c r="L433" s="4" t="inlineStr">
        <is>
          <t>Freehold</t>
        </is>
      </c>
      <c r="M433" s="4" t="inlineStr"/>
      <c r="N433" s="4" t="inlineStr"/>
      <c r="O433" s="4" t="inlineStr"/>
      <c r="P433" s="4" t="inlineStr"/>
      <c r="Q433" s="4" t="inlineStr">
        <is>
          <t>0.10 Acres</t>
        </is>
      </c>
      <c r="R433" s="5" t="inlineStr"/>
      <c r="S433" s="4" t="inlineStr">
        <is>
          <t>Nurul Orked</t>
        </is>
      </c>
      <c r="T433" s="4" t="inlineStr"/>
      <c r="U433" s="4" t="inlineStr">
        <is>
          <t>01159625926</t>
        </is>
      </c>
      <c r="V433" s="4" t="b">
        <v>0</v>
      </c>
      <c r="W433" s="4" t="inlineStr">
        <is>
          <t>https://www.mudah.my/tanah-lot-first-grade-balik-pulau-115968736.htm</t>
        </is>
      </c>
      <c r="X433" s="4" t="inlineStr">
        <is>
          <t>07/10/2026</t>
        </is>
      </c>
      <c r="Y433" s="4" t="b">
        <v>0</v>
      </c>
    </row>
    <row r="434" ht="18" customHeight="1">
      <c r="A434" s="2" t="n">
        <v>433</v>
      </c>
      <c r="B434" s="2" t="inlineStr">
        <is>
          <t>Condo Gembira, Greenlane</t>
        </is>
      </c>
      <c r="C434" s="2" t="inlineStr"/>
      <c r="D434" s="2" t="inlineStr">
        <is>
          <t>Condominium For Sale</t>
        </is>
      </c>
      <c r="E434" s="2" t="inlineStr"/>
      <c r="F434" s="2" t="inlineStr">
        <is>
          <t>RM 568,000</t>
        </is>
      </c>
      <c r="G434" s="2" t="n">
        <v>568000</v>
      </c>
      <c r="H434" s="2" t="inlineStr">
        <is>
          <t>residential</t>
        </is>
      </c>
      <c r="I434" s="2" t="inlineStr">
        <is>
          <t>Condominium</t>
        </is>
      </c>
      <c r="J434" s="2" t="inlineStr">
        <is>
          <t>Greenlane</t>
        </is>
      </c>
      <c r="K434" s="2" t="inlineStr">
        <is>
          <t>Penang</t>
        </is>
      </c>
      <c r="L434" s="2" t="inlineStr">
        <is>
          <t>Freehold</t>
        </is>
      </c>
      <c r="M434" s="2" t="inlineStr"/>
      <c r="N434" s="2" t="inlineStr">
        <is>
          <t>3</t>
        </is>
      </c>
      <c r="O434" s="2" t="inlineStr">
        <is>
          <t>2</t>
        </is>
      </c>
      <c r="P434" s="2" t="inlineStr">
        <is>
          <t>1100</t>
        </is>
      </c>
      <c r="Q434" s="2" t="inlineStr"/>
      <c r="R434" s="3" t="inlineStr"/>
      <c r="S434" s="2" t="inlineStr">
        <is>
          <t>Boon Huck Wee</t>
        </is>
      </c>
      <c r="T434" s="2" t="inlineStr"/>
      <c r="U434" s="2" t="inlineStr">
        <is>
          <t>0124185435</t>
        </is>
      </c>
      <c r="V434" s="2" t="b">
        <v>0</v>
      </c>
      <c r="W434" s="2" t="inlineStr">
        <is>
          <t>https://www.mudah.my/super-cool-and-peaceful-residency-115819724.htm</t>
        </is>
      </c>
      <c r="X434" s="2" t="inlineStr">
        <is>
          <t>19/09/2026</t>
        </is>
      </c>
      <c r="Y434" s="2" t="b">
        <v>0</v>
      </c>
    </row>
    <row r="435" ht="18" customHeight="1">
      <c r="A435" s="2" t="n">
        <v>434</v>
      </c>
      <c r="B435" s="2" t="inlineStr">
        <is>
          <t>Taman Seri Tambun 2.5 Storey House FOR SALE, Bukit Tambun</t>
        </is>
      </c>
      <c r="C435" s="2" t="inlineStr"/>
      <c r="D435" s="2" t="inlineStr">
        <is>
          <t>2.5-storey Terraced House For Sale</t>
        </is>
      </c>
      <c r="E435" s="2" t="inlineStr"/>
      <c r="F435" s="2" t="inlineStr">
        <is>
          <t>RM 499,000</t>
        </is>
      </c>
      <c r="G435" s="2" t="n">
        <v>499000</v>
      </c>
      <c r="H435" s="2" t="inlineStr">
        <is>
          <t>residential</t>
        </is>
      </c>
      <c r="I435" s="2" t="inlineStr">
        <is>
          <t>2.5-storey Terraced House</t>
        </is>
      </c>
      <c r="J435" s="2" t="inlineStr">
        <is>
          <t>Bukit Tambun</t>
        </is>
      </c>
      <c r="K435" s="2" t="inlineStr">
        <is>
          <t>Penang</t>
        </is>
      </c>
      <c r="L435" s="2" t="inlineStr">
        <is>
          <t>Freehold</t>
        </is>
      </c>
      <c r="M435" s="2" t="inlineStr"/>
      <c r="N435" s="2" t="inlineStr">
        <is>
          <t>4</t>
        </is>
      </c>
      <c r="O435" s="2" t="inlineStr">
        <is>
          <t>4</t>
        </is>
      </c>
      <c r="P435" s="2" t="inlineStr">
        <is>
          <t>1200</t>
        </is>
      </c>
      <c r="Q435" s="2" t="inlineStr"/>
      <c r="R435" s="3" t="inlineStr"/>
      <c r="S435" s="2" t="inlineStr">
        <is>
          <t>June Lim</t>
        </is>
      </c>
      <c r="T435" s="2" t="inlineStr"/>
      <c r="U435" s="2" t="inlineStr">
        <is>
          <t>0125422654</t>
        </is>
      </c>
      <c r="V435" s="2" t="b">
        <v>0</v>
      </c>
      <c r="W435" s="2" t="inlineStr">
        <is>
          <t>https://www.mudah.my/taman-seri-tambun-2-5-storey-house-for-sale-116026760.htm</t>
        </is>
      </c>
      <c r="X435" s="2" t="inlineStr">
        <is>
          <t>13/10/2026</t>
        </is>
      </c>
      <c r="Y435" s="2" t="b">
        <v>0</v>
      </c>
    </row>
    <row r="436" ht="18" customHeight="1">
      <c r="A436" s="2" t="n">
        <v>435</v>
      </c>
      <c r="B436" s="2" t="inlineStr">
        <is>
          <t>Marina Tower (Ratu Mutiara), Tanjung Bungah</t>
        </is>
      </c>
      <c r="C436" s="2" t="inlineStr"/>
      <c r="D436" s="2" t="inlineStr">
        <is>
          <t>Condominium For Sale</t>
        </is>
      </c>
      <c r="E436" s="2" t="inlineStr"/>
      <c r="F436" s="2" t="inlineStr">
        <is>
          <t>RM 650,000</t>
        </is>
      </c>
      <c r="G436" s="2" t="n">
        <v>650000</v>
      </c>
      <c r="H436" s="2" t="inlineStr">
        <is>
          <t>residential</t>
        </is>
      </c>
      <c r="I436" s="2" t="inlineStr">
        <is>
          <t>Condominium</t>
        </is>
      </c>
      <c r="J436" s="2" t="inlineStr">
        <is>
          <t>Tanjung Bungah</t>
        </is>
      </c>
      <c r="K436" s="2" t="inlineStr">
        <is>
          <t>Penang</t>
        </is>
      </c>
      <c r="L436" s="2" t="inlineStr">
        <is>
          <t>Freehold</t>
        </is>
      </c>
      <c r="M436" s="2" t="inlineStr"/>
      <c r="N436" s="2" t="inlineStr">
        <is>
          <t>3</t>
        </is>
      </c>
      <c r="O436" s="2" t="inlineStr">
        <is>
          <t>2</t>
        </is>
      </c>
      <c r="P436" s="2" t="inlineStr">
        <is>
          <t>1320</t>
        </is>
      </c>
      <c r="Q436" s="2" t="inlineStr"/>
      <c r="R436" s="3" t="inlineStr"/>
      <c r="S436" s="2" t="inlineStr">
        <is>
          <t>Ng Cayden</t>
        </is>
      </c>
      <c r="T436" s="2" t="inlineStr"/>
      <c r="U436" s="2" t="inlineStr">
        <is>
          <t>0124808253</t>
        </is>
      </c>
      <c r="V436" s="2" t="b">
        <v>0</v>
      </c>
      <c r="W436" s="2" t="inlineStr">
        <is>
          <t>https://www.mudah.my/marina-tower-ratu-mutiara-condo-116021634.htm</t>
        </is>
      </c>
      <c r="X436" s="2" t="inlineStr">
        <is>
          <t>12/10/2026</t>
        </is>
      </c>
      <c r="Y436" s="2" t="b">
        <v>0</v>
      </c>
    </row>
    <row r="437" ht="18" customHeight="1">
      <c r="A437" s="2" t="n">
        <v>436</v>
      </c>
      <c r="B437" s="2" t="inlineStr">
        <is>
          <t>Suria 1, Bandar Cassia-  Untuk Dijual, Batu Kawan</t>
        </is>
      </c>
      <c r="C437" s="2" t="inlineStr"/>
      <c r="D437" s="2" t="inlineStr">
        <is>
          <t>Apartment For Sale</t>
        </is>
      </c>
      <c r="E437" s="2" t="inlineStr"/>
      <c r="F437" s="2" t="inlineStr">
        <is>
          <t>RM 295,000</t>
        </is>
      </c>
      <c r="G437" s="2" t="n">
        <v>295000</v>
      </c>
      <c r="H437" s="2" t="inlineStr">
        <is>
          <t>residential</t>
        </is>
      </c>
      <c r="I437" s="2" t="inlineStr">
        <is>
          <t>Apartment</t>
        </is>
      </c>
      <c r="J437" s="2" t="inlineStr">
        <is>
          <t>Batu Kawan</t>
        </is>
      </c>
      <c r="K437" s="2" t="inlineStr">
        <is>
          <t>Penang</t>
        </is>
      </c>
      <c r="L437" s="2" t="inlineStr">
        <is>
          <t>Freehold</t>
        </is>
      </c>
      <c r="M437" s="2" t="inlineStr"/>
      <c r="N437" s="2" t="inlineStr">
        <is>
          <t>3</t>
        </is>
      </c>
      <c r="O437" s="2" t="inlineStr">
        <is>
          <t>2</t>
        </is>
      </c>
      <c r="P437" s="2" t="inlineStr">
        <is>
          <t>800</t>
        </is>
      </c>
      <c r="Q437" s="2" t="inlineStr"/>
      <c r="R437" s="3" t="inlineStr"/>
      <c r="S437" s="2" t="inlineStr">
        <is>
          <t>Faizal Abdul Rahman</t>
        </is>
      </c>
      <c r="T437" s="2" t="inlineStr"/>
      <c r="U437" s="2" t="inlineStr">
        <is>
          <t>01155067616</t>
        </is>
      </c>
      <c r="V437" s="2" t="b">
        <v>0</v>
      </c>
      <c r="W437" s="2" t="inlineStr">
        <is>
          <t>https://www.mudah.my/suria-1-bandar-cassia-untuk-dijual-116021530.htm</t>
        </is>
      </c>
      <c r="X437" s="2" t="inlineStr">
        <is>
          <t>12/10/2026</t>
        </is>
      </c>
      <c r="Y437" s="2" t="b">
        <v>0</v>
      </c>
    </row>
    <row r="438" ht="18" customHeight="1">
      <c r="A438" s="2" t="n">
        <v>437</v>
      </c>
      <c r="B438" s="2" t="inlineStr">
        <is>
          <t>Villa Condominium, Relau</t>
        </is>
      </c>
      <c r="C438" s="2" t="inlineStr"/>
      <c r="D438" s="2" t="inlineStr">
        <is>
          <t>Condominium For Sale</t>
        </is>
      </c>
      <c r="E438" s="2" t="inlineStr"/>
      <c r="F438" s="2" t="inlineStr">
        <is>
          <t>RM 350,000</t>
        </is>
      </c>
      <c r="G438" s="2" t="n">
        <v>350000</v>
      </c>
      <c r="H438" s="2" t="inlineStr">
        <is>
          <t>residential</t>
        </is>
      </c>
      <c r="I438" s="2" t="inlineStr">
        <is>
          <t>Condominium</t>
        </is>
      </c>
      <c r="J438" s="2" t="inlineStr">
        <is>
          <t>Relau</t>
        </is>
      </c>
      <c r="K438" s="2" t="inlineStr">
        <is>
          <t>Penang</t>
        </is>
      </c>
      <c r="L438" s="2" t="inlineStr">
        <is>
          <t>Freehold</t>
        </is>
      </c>
      <c r="M438" s="2" t="inlineStr"/>
      <c r="N438" s="2" t="inlineStr">
        <is>
          <t>3</t>
        </is>
      </c>
      <c r="O438" s="2" t="inlineStr">
        <is>
          <t>2</t>
        </is>
      </c>
      <c r="P438" s="2" t="inlineStr">
        <is>
          <t>750</t>
        </is>
      </c>
      <c r="Q438" s="2" t="inlineStr"/>
      <c r="R438" s="3" t="inlineStr"/>
      <c r="S438" s="2" t="inlineStr">
        <is>
          <t>Donald Low</t>
        </is>
      </c>
      <c r="T438" s="2" t="inlineStr"/>
      <c r="U438" s="2" t="inlineStr">
        <is>
          <t>0124545719</t>
        </is>
      </c>
      <c r="V438" s="2" t="b">
        <v>0</v>
      </c>
      <c r="W438" s="2" t="inlineStr">
        <is>
          <t>https://www.mudah.my/villa-condo-fully-renovated-near-fiz-116026650.htm</t>
        </is>
      </c>
      <c r="X438" s="2" t="inlineStr">
        <is>
          <t>13/10/2026</t>
        </is>
      </c>
      <c r="Y438" s="2" t="b">
        <v>0</v>
      </c>
    </row>
    <row r="439" ht="18" customHeight="1">
      <c r="A439" s="2" t="n">
        <v>438</v>
      </c>
      <c r="B439" s="2" t="inlineStr">
        <is>
          <t>Orange garden sugai puyu, Butterworth</t>
        </is>
      </c>
      <c r="C439" s="2" t="inlineStr"/>
      <c r="D439" s="2" t="inlineStr">
        <is>
          <t>3-storey Terraced House For Sale</t>
        </is>
      </c>
      <c r="E439" s="2" t="inlineStr"/>
      <c r="F439" s="2" t="inlineStr">
        <is>
          <t>RM 1,180,000</t>
        </is>
      </c>
      <c r="G439" s="2" t="n">
        <v>1180000</v>
      </c>
      <c r="H439" s="2" t="inlineStr">
        <is>
          <t>residential</t>
        </is>
      </c>
      <c r="I439" s="2" t="inlineStr">
        <is>
          <t>3-storey Terraced House</t>
        </is>
      </c>
      <c r="J439" s="2" t="inlineStr">
        <is>
          <t>Butterworth</t>
        </is>
      </c>
      <c r="K439" s="2" t="inlineStr">
        <is>
          <t>Penang</t>
        </is>
      </c>
      <c r="L439" s="2" t="inlineStr">
        <is>
          <t>Freehold</t>
        </is>
      </c>
      <c r="M439" s="2" t="inlineStr"/>
      <c r="N439" s="2" t="inlineStr">
        <is>
          <t>5</t>
        </is>
      </c>
      <c r="O439" s="2" t="inlineStr">
        <is>
          <t>4</t>
        </is>
      </c>
      <c r="P439" s="2" t="inlineStr">
        <is>
          <t>2700</t>
        </is>
      </c>
      <c r="Q439" s="2" t="inlineStr"/>
      <c r="R439" s="3" t="inlineStr"/>
      <c r="S439" s="2" t="inlineStr">
        <is>
          <t>sc Chua</t>
        </is>
      </c>
      <c r="T439" s="2" t="inlineStr"/>
      <c r="U439" s="2" t="inlineStr">
        <is>
          <t>0124305179</t>
        </is>
      </c>
      <c r="V439" s="2" t="b">
        <v>0</v>
      </c>
      <c r="W439" s="2" t="inlineStr">
        <is>
          <t>https://www.mudah.my/orange-garden-sugai-puyu-116024679.htm</t>
        </is>
      </c>
      <c r="X439" s="2" t="inlineStr">
        <is>
          <t>13/10/2026</t>
        </is>
      </c>
      <c r="Y439" s="2" t="b">
        <v>0</v>
      </c>
    </row>
    <row r="440" ht="18" customHeight="1">
      <c r="A440" s="2" t="n">
        <v>439</v>
      </c>
      <c r="B440" s="2" t="inlineStr">
        <is>
          <t>High End Terraced House - Eco Meadows, Simpang Ampat</t>
        </is>
      </c>
      <c r="C440" s="2" t="inlineStr"/>
      <c r="D440" s="2" t="inlineStr">
        <is>
          <t>2-storey Terraced House For Sale</t>
        </is>
      </c>
      <c r="E440" s="2" t="inlineStr"/>
      <c r="F440" s="2" t="inlineStr">
        <is>
          <t>RM 660,000</t>
        </is>
      </c>
      <c r="G440" s="2" t="n">
        <v>660000</v>
      </c>
      <c r="H440" s="2" t="inlineStr">
        <is>
          <t>residential</t>
        </is>
      </c>
      <c r="I440" s="2" t="inlineStr">
        <is>
          <t>2-storey Terraced House</t>
        </is>
      </c>
      <c r="J440" s="2" t="inlineStr">
        <is>
          <t>Simpang Ampat</t>
        </is>
      </c>
      <c r="K440" s="2" t="inlineStr">
        <is>
          <t>Penang</t>
        </is>
      </c>
      <c r="L440" s="2" t="inlineStr">
        <is>
          <t>Freehold</t>
        </is>
      </c>
      <c r="M440" s="2" t="inlineStr"/>
      <c r="N440" s="2" t="inlineStr">
        <is>
          <t>4</t>
        </is>
      </c>
      <c r="O440" s="2" t="inlineStr">
        <is>
          <t>3</t>
        </is>
      </c>
      <c r="P440" s="2" t="inlineStr">
        <is>
          <t>1800</t>
        </is>
      </c>
      <c r="Q440" s="2" t="inlineStr"/>
      <c r="R440" s="3" t="inlineStr"/>
      <c r="S440" s="2" t="inlineStr">
        <is>
          <t>Denny Wong</t>
        </is>
      </c>
      <c r="T440" s="2" t="inlineStr"/>
      <c r="U440" s="2" t="inlineStr">
        <is>
          <t>0174387038</t>
        </is>
      </c>
      <c r="V440" s="2" t="b">
        <v>0</v>
      </c>
      <c r="W440" s="2" t="inlineStr">
        <is>
          <t>https://www.mudah.my/high-end-terraced-house-eco-meadows-116023682.htm</t>
        </is>
      </c>
      <c r="X440" s="2" t="inlineStr">
        <is>
          <t>13/10/2026</t>
        </is>
      </c>
      <c r="Y440" s="2" t="b">
        <v>0</v>
      </c>
    </row>
    <row r="441" ht="18" customHeight="1">
      <c r="A441" s="2" t="n">
        <v>440</v>
      </c>
      <c r="B441" s="2" t="inlineStr">
        <is>
          <t>The Spring, Jelutong</t>
        </is>
      </c>
      <c r="C441" s="2" t="inlineStr"/>
      <c r="D441" s="2" t="inlineStr">
        <is>
          <t>Condominium For Sale</t>
        </is>
      </c>
      <c r="E441" s="2" t="inlineStr"/>
      <c r="F441" s="2" t="inlineStr">
        <is>
          <t>RM 765,000</t>
        </is>
      </c>
      <c r="G441" s="2" t="n">
        <v>765000</v>
      </c>
      <c r="H441" s="2" t="inlineStr">
        <is>
          <t>residential</t>
        </is>
      </c>
      <c r="I441" s="2" t="inlineStr">
        <is>
          <t>Condominium</t>
        </is>
      </c>
      <c r="J441" s="2" t="inlineStr">
        <is>
          <t>Jelutong</t>
        </is>
      </c>
      <c r="K441" s="2" t="inlineStr">
        <is>
          <t>Penang</t>
        </is>
      </c>
      <c r="L441" s="2" t="inlineStr">
        <is>
          <t>Leasehold</t>
        </is>
      </c>
      <c r="M441" s="2" t="inlineStr"/>
      <c r="N441" s="2" t="inlineStr">
        <is>
          <t>4</t>
        </is>
      </c>
      <c r="O441" s="2" t="inlineStr">
        <is>
          <t>3</t>
        </is>
      </c>
      <c r="P441" s="2" t="inlineStr">
        <is>
          <t>1281</t>
        </is>
      </c>
      <c r="Q441" s="2" t="inlineStr"/>
      <c r="R441" s="3" t="inlineStr"/>
      <c r="S441" s="2" t="inlineStr">
        <is>
          <t>Cola Ang</t>
        </is>
      </c>
      <c r="T441" s="2" t="inlineStr"/>
      <c r="U441" s="2" t="inlineStr">
        <is>
          <t>0125668066</t>
        </is>
      </c>
      <c r="V441" s="2" t="b">
        <v>0</v>
      </c>
      <c r="W441" s="2" t="inlineStr">
        <is>
          <t>https://www.mudah.my/penang-jelutong-leasehold-the-spring-condominium-for-sale-115664824.htm</t>
        </is>
      </c>
      <c r="X441" s="2" t="inlineStr">
        <is>
          <t>31/08/2026</t>
        </is>
      </c>
      <c r="Y441" s="2" t="b">
        <v>0</v>
      </c>
    </row>
    <row r="442" ht="18" customHeight="1">
      <c r="A442" s="2" t="n">
        <v>441</v>
      </c>
      <c r="B442" s="2" t="inlineStr">
        <is>
          <t>Kondominium Mutiara , Bandar Perda- untuk dijual., Bandar Perda</t>
        </is>
      </c>
      <c r="C442" s="2" t="inlineStr"/>
      <c r="D442" s="2" t="inlineStr">
        <is>
          <t>Condominium For Sale</t>
        </is>
      </c>
      <c r="E442" s="2" t="inlineStr"/>
      <c r="F442" s="2" t="inlineStr">
        <is>
          <t>RM 295,000</t>
        </is>
      </c>
      <c r="G442" s="2" t="n">
        <v>295000</v>
      </c>
      <c r="H442" s="2" t="inlineStr">
        <is>
          <t>residential</t>
        </is>
      </c>
      <c r="I442" s="2" t="inlineStr">
        <is>
          <t>Condominium</t>
        </is>
      </c>
      <c r="J442" s="2" t="inlineStr">
        <is>
          <t>Bandar Perda</t>
        </is>
      </c>
      <c r="K442" s="2" t="inlineStr">
        <is>
          <t>Penang</t>
        </is>
      </c>
      <c r="L442" s="2" t="inlineStr">
        <is>
          <t>Freehold</t>
        </is>
      </c>
      <c r="M442" s="2" t="inlineStr"/>
      <c r="N442" s="2" t="inlineStr">
        <is>
          <t>3</t>
        </is>
      </c>
      <c r="O442" s="2" t="inlineStr">
        <is>
          <t>2</t>
        </is>
      </c>
      <c r="P442" s="2" t="inlineStr">
        <is>
          <t>800</t>
        </is>
      </c>
      <c r="Q442" s="2" t="inlineStr"/>
      <c r="R442" s="3" t="inlineStr"/>
      <c r="S442" s="2" t="inlineStr">
        <is>
          <t>Faizal Abdul Rahman</t>
        </is>
      </c>
      <c r="T442" s="2" t="inlineStr"/>
      <c r="U442" s="2" t="inlineStr">
        <is>
          <t>01155067616</t>
        </is>
      </c>
      <c r="V442" s="2" t="b">
        <v>0</v>
      </c>
      <c r="W442" s="2" t="inlineStr">
        <is>
          <t>https://www.mudah.my/kondominium-mutiara-bandar-perda-untuk-dijual-116021514.htm</t>
        </is>
      </c>
      <c r="X442" s="2" t="inlineStr">
        <is>
          <t>12/10/2026</t>
        </is>
      </c>
      <c r="Y442" s="2" t="b">
        <v>0</v>
      </c>
    </row>
    <row r="443" ht="18" customHeight="1">
      <c r="A443" s="2" t="n">
        <v>442</v>
      </c>
      <c r="B443" s="2" t="inlineStr">
        <is>
          <t>Taman Tasek Rethina Flats, Tasek Gelugor</t>
        </is>
      </c>
      <c r="C443" s="2" t="inlineStr"/>
      <c r="D443" s="2" t="inlineStr">
        <is>
          <t>Flat For Sale</t>
        </is>
      </c>
      <c r="E443" s="2" t="inlineStr"/>
      <c r="F443" s="2" t="inlineStr">
        <is>
          <t>RM 132,000</t>
        </is>
      </c>
      <c r="G443" s="2" t="n">
        <v>132000</v>
      </c>
      <c r="H443" s="2" t="inlineStr">
        <is>
          <t>residential</t>
        </is>
      </c>
      <c r="I443" s="2" t="inlineStr">
        <is>
          <t>Flat</t>
        </is>
      </c>
      <c r="J443" s="2" t="inlineStr">
        <is>
          <t>Tasek Gelugor</t>
        </is>
      </c>
      <c r="K443" s="2" t="inlineStr">
        <is>
          <t>Penang</t>
        </is>
      </c>
      <c r="L443" s="2" t="inlineStr">
        <is>
          <t>Freehold</t>
        </is>
      </c>
      <c r="M443" s="2" t="inlineStr"/>
      <c r="N443" s="2" t="inlineStr">
        <is>
          <t>2</t>
        </is>
      </c>
      <c r="O443" s="2" t="inlineStr">
        <is>
          <t>2</t>
        </is>
      </c>
      <c r="P443" s="2" t="inlineStr">
        <is>
          <t>550</t>
        </is>
      </c>
      <c r="Q443" s="2" t="inlineStr"/>
      <c r="R443" s="3" t="inlineStr"/>
      <c r="S443" s="2" t="inlineStr">
        <is>
          <t>mus gk</t>
        </is>
      </c>
      <c r="T443" s="2" t="inlineStr"/>
      <c r="U443" s="2" t="inlineStr">
        <is>
          <t>0103859477</t>
        </is>
      </c>
      <c r="V443" s="2" t="b">
        <v>0</v>
      </c>
      <c r="W443" s="2" t="inlineStr">
        <is>
          <t>https://www.mudah.my/rethina-flat-tasek-gelugor-116021822.htm</t>
        </is>
      </c>
      <c r="X443" s="2" t="inlineStr">
        <is>
          <t>12/10/2026</t>
        </is>
      </c>
      <c r="Y443" s="2" t="b">
        <v>0</v>
      </c>
    </row>
    <row r="444" ht="18" customHeight="1">
      <c r="A444" s="2" t="n">
        <v>443</v>
      </c>
      <c r="B444" s="2" t="inlineStr">
        <is>
          <t>Single Storey Terrace House with extra land, Batu Kawan</t>
        </is>
      </c>
      <c r="C444" s="2" t="inlineStr"/>
      <c r="D444" s="2" t="inlineStr">
        <is>
          <t>1-storey Terraced House For Sale</t>
        </is>
      </c>
      <c r="E444" s="2" t="inlineStr"/>
      <c r="F444" s="2" t="inlineStr">
        <is>
          <t>RM 450,000</t>
        </is>
      </c>
      <c r="G444" s="2" t="n">
        <v>450000</v>
      </c>
      <c r="H444" s="2" t="inlineStr">
        <is>
          <t>residential</t>
        </is>
      </c>
      <c r="I444" s="2" t="inlineStr">
        <is>
          <t>1-storey Terraced House</t>
        </is>
      </c>
      <c r="J444" s="2" t="inlineStr">
        <is>
          <t>Batu Kawan</t>
        </is>
      </c>
      <c r="K444" s="2" t="inlineStr">
        <is>
          <t>Penang</t>
        </is>
      </c>
      <c r="L444" s="2" t="inlineStr">
        <is>
          <t>Leasehold</t>
        </is>
      </c>
      <c r="M444" s="2" t="inlineStr"/>
      <c r="N444" s="2" t="inlineStr">
        <is>
          <t>3</t>
        </is>
      </c>
      <c r="O444" s="2" t="inlineStr">
        <is>
          <t>2</t>
        </is>
      </c>
      <c r="P444" s="2" t="inlineStr">
        <is>
          <t>1023</t>
        </is>
      </c>
      <c r="Q444" s="2" t="inlineStr"/>
      <c r="R444" s="3" t="inlineStr"/>
      <c r="S444" s="2" t="inlineStr">
        <is>
          <t>Jenny Nee</t>
        </is>
      </c>
      <c r="T444" s="2" t="inlineStr"/>
      <c r="U444" s="2" t="inlineStr">
        <is>
          <t>0124240066</t>
        </is>
      </c>
      <c r="V444" s="2" t="b">
        <v>0</v>
      </c>
      <c r="W444" s="2" t="inlineStr">
        <is>
          <t>https://www.mudah.my/single-storey-terrace-house-with-extra-land-116021386.htm</t>
        </is>
      </c>
      <c r="X444" s="2" t="inlineStr">
        <is>
          <t>12/10/2026</t>
        </is>
      </c>
      <c r="Y444" s="2" t="b">
        <v>0</v>
      </c>
    </row>
    <row r="445" ht="18" customHeight="1">
      <c r="A445" s="2" t="n">
        <v>444</v>
      </c>
      <c r="B445" s="2" t="inlineStr">
        <is>
          <t>Royale Infinity, Simpang Ampat</t>
        </is>
      </c>
      <c r="C445" s="2" t="inlineStr"/>
      <c r="D445" s="2" t="inlineStr">
        <is>
          <t>Condominium For Sale</t>
        </is>
      </c>
      <c r="E445" s="2" t="inlineStr"/>
      <c r="F445" s="2" t="inlineStr">
        <is>
          <t>RM 428,000</t>
        </is>
      </c>
      <c r="G445" s="2" t="n">
        <v>428000</v>
      </c>
      <c r="H445" s="2" t="inlineStr">
        <is>
          <t>residential</t>
        </is>
      </c>
      <c r="I445" s="2" t="inlineStr">
        <is>
          <t>Condominium</t>
        </is>
      </c>
      <c r="J445" s="2" t="inlineStr">
        <is>
          <t>Simpang Ampat</t>
        </is>
      </c>
      <c r="K445" s="2" t="inlineStr">
        <is>
          <t>Penang</t>
        </is>
      </c>
      <c r="L445" s="2" t="inlineStr">
        <is>
          <t>Freehold</t>
        </is>
      </c>
      <c r="M445" s="2" t="inlineStr"/>
      <c r="N445" s="2" t="inlineStr">
        <is>
          <t>3</t>
        </is>
      </c>
      <c r="O445" s="2" t="inlineStr">
        <is>
          <t>2</t>
        </is>
      </c>
      <c r="P445" s="2" t="inlineStr">
        <is>
          <t>1140</t>
        </is>
      </c>
      <c r="Q445" s="2" t="inlineStr"/>
      <c r="R445" s="3" t="inlineStr"/>
      <c r="S445" s="2" t="inlineStr">
        <is>
          <t>CHEW LAY KIM</t>
        </is>
      </c>
      <c r="T445" s="2" t="inlineStr"/>
      <c r="U445" s="2" t="inlineStr">
        <is>
          <t>0194488350</t>
        </is>
      </c>
      <c r="V445" s="2" t="b">
        <v>0</v>
      </c>
      <c r="W445" s="2" t="inlineStr">
        <is>
          <t>https://www.mudah.my/royal-infinity-condominium-for-sales-115867277.htm</t>
        </is>
      </c>
      <c r="X445" s="2" t="inlineStr">
        <is>
          <t>28/09/2026</t>
        </is>
      </c>
      <c r="Y445" s="2" t="b">
        <v>0</v>
      </c>
    </row>
    <row r="446" ht="18" customHeight="1">
      <c r="A446" s="2" t="n">
        <v>445</v>
      </c>
      <c r="B446" s="2" t="inlineStr">
        <is>
          <t>flat 330, Gelugor</t>
        </is>
      </c>
      <c r="C446" s="2" t="inlineStr"/>
      <c r="D446" s="2" t="inlineStr">
        <is>
          <t>Flat For Sale</t>
        </is>
      </c>
      <c r="E446" s="2" t="inlineStr"/>
      <c r="F446" s="2" t="inlineStr">
        <is>
          <t>RM 190,000</t>
        </is>
      </c>
      <c r="G446" s="2" t="n">
        <v>190000</v>
      </c>
      <c r="H446" s="2" t="inlineStr">
        <is>
          <t>residential</t>
        </is>
      </c>
      <c r="I446" s="2" t="inlineStr">
        <is>
          <t>Flat</t>
        </is>
      </c>
      <c r="J446" s="2" t="inlineStr">
        <is>
          <t>Gelugor</t>
        </is>
      </c>
      <c r="K446" s="2" t="inlineStr">
        <is>
          <t>Penang</t>
        </is>
      </c>
      <c r="L446" s="2" t="inlineStr">
        <is>
          <t>Freehold</t>
        </is>
      </c>
      <c r="M446" s="2" t="inlineStr"/>
      <c r="N446" s="2" t="inlineStr">
        <is>
          <t>2</t>
        </is>
      </c>
      <c r="O446" s="2" t="inlineStr">
        <is>
          <t>1</t>
        </is>
      </c>
      <c r="P446" s="2" t="inlineStr">
        <is>
          <t>550</t>
        </is>
      </c>
      <c r="Q446" s="2" t="inlineStr"/>
      <c r="R446" s="3" t="inlineStr"/>
      <c r="S446" s="2" t="inlineStr">
        <is>
          <t>Naveenteran Rajagopal</t>
        </is>
      </c>
      <c r="T446" s="2" t="inlineStr"/>
      <c r="U446" s="2" t="inlineStr">
        <is>
          <t>01124208820</t>
        </is>
      </c>
      <c r="V446" s="2" t="b">
        <v>0</v>
      </c>
      <c r="W446" s="2" t="inlineStr">
        <is>
          <t>https://www.mudah.my/flat-330-116021096.htm</t>
        </is>
      </c>
      <c r="X446" s="2" t="inlineStr">
        <is>
          <t>12/10/2026</t>
        </is>
      </c>
      <c r="Y446" s="2" t="b">
        <v>0</v>
      </c>
    </row>
    <row r="447" ht="18" customHeight="1">
      <c r="A447" s="2" t="n">
        <v>446</v>
      </c>
      <c r="B447" s="2" t="inlineStr">
        <is>
          <t>Summerton Condominium, Bayan Lepas</t>
        </is>
      </c>
      <c r="C447" s="2" t="inlineStr"/>
      <c r="D447" s="2" t="inlineStr">
        <is>
          <t>Condominium For Sale</t>
        </is>
      </c>
      <c r="E447" s="2" t="inlineStr"/>
      <c r="F447" s="2" t="inlineStr">
        <is>
          <t>RM 1,788,000</t>
        </is>
      </c>
      <c r="G447" s="2" t="n">
        <v>1788000</v>
      </c>
      <c r="H447" s="2" t="inlineStr">
        <is>
          <t>residential</t>
        </is>
      </c>
      <c r="I447" s="2" t="inlineStr">
        <is>
          <t>Condominium</t>
        </is>
      </c>
      <c r="J447" s="2" t="inlineStr">
        <is>
          <t>Bayan Lepas</t>
        </is>
      </c>
      <c r="K447" s="2" t="inlineStr">
        <is>
          <t>Penang</t>
        </is>
      </c>
      <c r="L447" s="2" t="inlineStr">
        <is>
          <t>Leasehold</t>
        </is>
      </c>
      <c r="M447" s="2" t="inlineStr"/>
      <c r="N447" s="2" t="inlineStr">
        <is>
          <t>4</t>
        </is>
      </c>
      <c r="O447" s="2" t="inlineStr">
        <is>
          <t>3</t>
        </is>
      </c>
      <c r="P447" s="2" t="inlineStr">
        <is>
          <t>2006</t>
        </is>
      </c>
      <c r="Q447" s="2" t="inlineStr"/>
      <c r="R447" s="3" t="inlineStr"/>
      <c r="S447" s="2" t="inlineStr">
        <is>
          <t>darren lee</t>
        </is>
      </c>
      <c r="T447" s="2" t="inlineStr"/>
      <c r="U447" s="2" t="inlineStr">
        <is>
          <t>0179822866</t>
        </is>
      </c>
      <c r="V447" s="2" t="b">
        <v>0</v>
      </c>
      <c r="W447" s="2" t="inlineStr">
        <is>
          <t>https://www.mudah.my/4-bedrooms-summerton-corner-unit-near-queensbay-116023045.htm</t>
        </is>
      </c>
      <c r="X447" s="2" t="inlineStr">
        <is>
          <t>13/10/2026</t>
        </is>
      </c>
      <c r="Y447" s="2" t="b">
        <v>0</v>
      </c>
    </row>
    <row r="448" ht="18" customHeight="1">
      <c r="A448" s="2" t="n">
        <v>447</v>
      </c>
      <c r="B448" s="2" t="inlineStr">
        <is>
          <t>Perai Utama 1.5 Storey Town House (Corner) for sale, Perai</t>
        </is>
      </c>
      <c r="C448" s="2" t="inlineStr"/>
      <c r="D448" s="2" t="inlineStr">
        <is>
          <t>Townhouse For Sale</t>
        </is>
      </c>
      <c r="E448" s="2" t="inlineStr"/>
      <c r="F448" s="2" t="inlineStr">
        <is>
          <t>RM 300,000</t>
        </is>
      </c>
      <c r="G448" s="2" t="n">
        <v>300000</v>
      </c>
      <c r="H448" s="2" t="inlineStr">
        <is>
          <t>residential</t>
        </is>
      </c>
      <c r="I448" s="2" t="inlineStr">
        <is>
          <t>Townhouse</t>
        </is>
      </c>
      <c r="J448" s="2" t="inlineStr">
        <is>
          <t>Perai</t>
        </is>
      </c>
      <c r="K448" s="2" t="inlineStr">
        <is>
          <t>Penang</t>
        </is>
      </c>
      <c r="L448" s="2" t="inlineStr">
        <is>
          <t>Freehold</t>
        </is>
      </c>
      <c r="M448" s="2" t="inlineStr"/>
      <c r="N448" s="2" t="inlineStr">
        <is>
          <t>3</t>
        </is>
      </c>
      <c r="O448" s="2" t="inlineStr">
        <is>
          <t>2</t>
        </is>
      </c>
      <c r="P448" s="2" t="inlineStr">
        <is>
          <t>1119</t>
        </is>
      </c>
      <c r="Q448" s="2" t="inlineStr"/>
      <c r="R448" s="3" t="inlineStr"/>
      <c r="S448" s="2" t="inlineStr">
        <is>
          <t>kooi leng Tang</t>
        </is>
      </c>
      <c r="T448" s="2" t="inlineStr"/>
      <c r="U448" s="2" t="inlineStr">
        <is>
          <t>0174023601</t>
        </is>
      </c>
      <c r="V448" s="2" t="b">
        <v>0</v>
      </c>
      <c r="W448" s="2" t="inlineStr">
        <is>
          <t>https://www.mudah.my/perai-utama-1-5-storey-town-house-corner-for-sale-116021413.htm</t>
        </is>
      </c>
      <c r="X448" s="2" t="inlineStr">
        <is>
          <t>12/10/2026</t>
        </is>
      </c>
      <c r="Y448" s="2" t="b">
        <v>0</v>
      </c>
    </row>
    <row r="449" ht="18" customHeight="1">
      <c r="A449" s="2" t="n">
        <v>448</v>
      </c>
      <c r="B449" s="2" t="inlineStr">
        <is>
          <t>Shineville Park, Ayer Itam</t>
        </is>
      </c>
      <c r="C449" s="2" t="inlineStr"/>
      <c r="D449" s="2" t="inlineStr">
        <is>
          <t>Condominium For Sale</t>
        </is>
      </c>
      <c r="E449" s="2" t="inlineStr"/>
      <c r="F449" s="2" t="inlineStr">
        <is>
          <t>RM 590,000</t>
        </is>
      </c>
      <c r="G449" s="2" t="n">
        <v>590000</v>
      </c>
      <c r="H449" s="2" t="inlineStr">
        <is>
          <t>residential</t>
        </is>
      </c>
      <c r="I449" s="2" t="inlineStr">
        <is>
          <t>Condominium</t>
        </is>
      </c>
      <c r="J449" s="2" t="inlineStr">
        <is>
          <t>Ayer Itam</t>
        </is>
      </c>
      <c r="K449" s="2" t="inlineStr">
        <is>
          <t>Penang</t>
        </is>
      </c>
      <c r="L449" s="2" t="inlineStr">
        <is>
          <t>Freehold</t>
        </is>
      </c>
      <c r="M449" s="2" t="inlineStr"/>
      <c r="N449" s="2" t="inlineStr">
        <is>
          <t>4</t>
        </is>
      </c>
      <c r="O449" s="2" t="inlineStr">
        <is>
          <t>2</t>
        </is>
      </c>
      <c r="P449" s="2" t="inlineStr">
        <is>
          <t>1650</t>
        </is>
      </c>
      <c r="Q449" s="2" t="inlineStr"/>
      <c r="R449" s="3" t="inlineStr"/>
      <c r="S449" s="2" t="inlineStr">
        <is>
          <t>Haji Waheed Rahman</t>
        </is>
      </c>
      <c r="T449" s="2" t="inlineStr"/>
      <c r="U449" s="2" t="inlineStr">
        <is>
          <t>0129508313</t>
        </is>
      </c>
      <c r="V449" s="2" t="b">
        <v>0</v>
      </c>
      <c r="W449" s="2" t="inlineStr">
        <is>
          <t>https://www.mudah.my/penang-ayer-itam-freehold-shineville-park-condominium-for-sale-115734384.htm</t>
        </is>
      </c>
      <c r="X449" s="2" t="inlineStr">
        <is>
          <t>09/09/2026</t>
        </is>
      </c>
      <c r="Y449" s="2" t="b">
        <v>0</v>
      </c>
    </row>
    <row r="450" ht="18" customHeight="1">
      <c r="A450" s="2" t="n">
        <v>449</v>
      </c>
      <c r="B450" s="2" t="inlineStr">
        <is>
          <t>Taman Erskine, Georgetown</t>
        </is>
      </c>
      <c r="C450" s="2" t="inlineStr"/>
      <c r="D450" s="2" t="inlineStr">
        <is>
          <t>Apartment For Sale</t>
        </is>
      </c>
      <c r="E450" s="2" t="inlineStr"/>
      <c r="F450" s="2" t="inlineStr">
        <is>
          <t>RM 338,888</t>
        </is>
      </c>
      <c r="G450" s="2" t="n">
        <v>338888</v>
      </c>
      <c r="H450" s="2" t="inlineStr">
        <is>
          <t>residential</t>
        </is>
      </c>
      <c r="I450" s="2" t="inlineStr">
        <is>
          <t>Apartment</t>
        </is>
      </c>
      <c r="J450" s="2" t="inlineStr">
        <is>
          <t>Georgetown</t>
        </is>
      </c>
      <c r="K450" s="2" t="inlineStr">
        <is>
          <t>Penang</t>
        </is>
      </c>
      <c r="L450" s="2" t="inlineStr">
        <is>
          <t>Freehold</t>
        </is>
      </c>
      <c r="M450" s="2" t="inlineStr"/>
      <c r="N450" s="2" t="inlineStr">
        <is>
          <t>3</t>
        </is>
      </c>
      <c r="O450" s="2" t="inlineStr">
        <is>
          <t>2</t>
        </is>
      </c>
      <c r="P450" s="2" t="inlineStr">
        <is>
          <t>700</t>
        </is>
      </c>
      <c r="Q450" s="2" t="inlineStr"/>
      <c r="R450" s="3" t="inlineStr"/>
      <c r="S450" s="2" t="inlineStr">
        <is>
          <t>Tom Lee</t>
        </is>
      </c>
      <c r="T450" s="2" t="inlineStr"/>
      <c r="U450" s="2" t="inlineStr">
        <is>
          <t>0124778919</t>
        </is>
      </c>
      <c r="V450" s="2" t="b">
        <v>0</v>
      </c>
      <c r="W450" s="2" t="inlineStr">
        <is>
          <t>https://www.mudah.my/taman-erskine-apartment-tanjung-tokong-penang-112892731.htm</t>
        </is>
      </c>
      <c r="X450" s="2" t="inlineStr">
        <is>
          <t>11/07/2026</t>
        </is>
      </c>
      <c r="Y450" s="2" t="b">
        <v>0</v>
      </c>
    </row>
    <row r="451" ht="18" customHeight="1">
      <c r="A451" s="2" t="n">
        <v>450</v>
      </c>
      <c r="B451" s="2" t="inlineStr">
        <is>
          <t>University Place (Plaza Ivory), Gelugor</t>
        </is>
      </c>
      <c r="C451" s="2" t="inlineStr"/>
      <c r="D451" s="2" t="inlineStr">
        <is>
          <t>Condominium For Sale</t>
        </is>
      </c>
      <c r="E451" s="2" t="inlineStr"/>
      <c r="F451" s="2" t="inlineStr">
        <is>
          <t>RM 620,000</t>
        </is>
      </c>
      <c r="G451" s="2" t="n">
        <v>620000</v>
      </c>
      <c r="H451" s="2" t="inlineStr">
        <is>
          <t>residential</t>
        </is>
      </c>
      <c r="I451" s="2" t="inlineStr">
        <is>
          <t>Condominium</t>
        </is>
      </c>
      <c r="J451" s="2" t="inlineStr">
        <is>
          <t>Gelugor</t>
        </is>
      </c>
      <c r="K451" s="2" t="inlineStr">
        <is>
          <t>Penang</t>
        </is>
      </c>
      <c r="L451" s="2" t="inlineStr">
        <is>
          <t>Freehold</t>
        </is>
      </c>
      <c r="M451" s="2" t="inlineStr"/>
      <c r="N451" s="2" t="inlineStr">
        <is>
          <t>3</t>
        </is>
      </c>
      <c r="O451" s="2" t="inlineStr">
        <is>
          <t>2</t>
        </is>
      </c>
      <c r="P451" s="2" t="inlineStr">
        <is>
          <t>1000</t>
        </is>
      </c>
      <c r="Q451" s="2" t="inlineStr"/>
      <c r="R451" s="3" t="inlineStr"/>
      <c r="S451" s="2" t="inlineStr">
        <is>
          <t>ML Tan</t>
        </is>
      </c>
      <c r="T451" s="2" t="inlineStr"/>
      <c r="U451" s="2" t="inlineStr">
        <is>
          <t>0125831892</t>
        </is>
      </c>
      <c r="V451" s="2" t="b">
        <v>0</v>
      </c>
      <c r="W451" s="2" t="inlineStr">
        <is>
          <t>https://www.mudah.my/condominium-for-sale-112804633.htm</t>
        </is>
      </c>
      <c r="X451" s="2" t="inlineStr">
        <is>
          <t>18/07/2026</t>
        </is>
      </c>
      <c r="Y451" s="2" t="b">
        <v>0</v>
      </c>
    </row>
    <row r="452" ht="18" customHeight="1">
      <c r="A452" s="6" t="n">
        <v>451</v>
      </c>
      <c r="B452" s="6" t="inlineStr">
        <is>
          <t>Double-storey Shophouses For Sale, Kepala Batas</t>
        </is>
      </c>
      <c r="C452" s="6" t="inlineStr"/>
      <c r="D452" s="6" t="inlineStr">
        <is>
          <t>Shop lot For Sale</t>
        </is>
      </c>
      <c r="E452" s="6" t="inlineStr"/>
      <c r="F452" s="6" t="inlineStr">
        <is>
          <t>RM 460,000</t>
        </is>
      </c>
      <c r="G452" s="6" t="n">
        <v>460000</v>
      </c>
      <c r="H452" s="6" t="inlineStr">
        <is>
          <t>commercial</t>
        </is>
      </c>
      <c r="I452" s="6" t="inlineStr">
        <is>
          <t>Shop lot</t>
        </is>
      </c>
      <c r="J452" s="6" t="inlineStr">
        <is>
          <t>Kepala Batas</t>
        </is>
      </c>
      <c r="K452" s="6" t="inlineStr">
        <is>
          <t>Penang</t>
        </is>
      </c>
      <c r="L452" s="6" t="inlineStr">
        <is>
          <t>Freehold</t>
        </is>
      </c>
      <c r="M452" s="6" t="inlineStr"/>
      <c r="N452" s="6" t="inlineStr"/>
      <c r="O452" s="6" t="inlineStr"/>
      <c r="P452" s="6" t="inlineStr">
        <is>
          <t>1500</t>
        </is>
      </c>
      <c r="Q452" s="6" t="inlineStr"/>
      <c r="R452" s="7" t="inlineStr"/>
      <c r="S452" s="6" t="inlineStr">
        <is>
          <t>Joana Chiew</t>
        </is>
      </c>
      <c r="T452" s="6" t="inlineStr"/>
      <c r="U452" s="6" t="inlineStr">
        <is>
          <t>0125580860</t>
        </is>
      </c>
      <c r="V452" s="6" t="b">
        <v>0</v>
      </c>
      <c r="W452" s="6" t="inlineStr">
        <is>
          <t>https://www.mudah.my/double-storey-shophouses-for-sale-116015248.htm</t>
        </is>
      </c>
      <c r="X452" s="6" t="inlineStr">
        <is>
          <t>12/10/2026</t>
        </is>
      </c>
      <c r="Y452" s="6" t="b">
        <v>0</v>
      </c>
    </row>
    <row r="453" ht="18" customHeight="1">
      <c r="A453" s="2" t="n">
        <v>452</v>
      </c>
      <c r="B453" s="2" t="inlineStr">
        <is>
          <t>Taman Tun Sardon, Gelugor</t>
        </is>
      </c>
      <c r="C453" s="2" t="inlineStr"/>
      <c r="D453" s="2" t="inlineStr">
        <is>
          <t>Apartment For Sale</t>
        </is>
      </c>
      <c r="E453" s="2" t="inlineStr"/>
      <c r="F453" s="2" t="inlineStr">
        <is>
          <t>RM 149,000</t>
        </is>
      </c>
      <c r="G453" s="2" t="n">
        <v>149000</v>
      </c>
      <c r="H453" s="2" t="inlineStr">
        <is>
          <t>residential</t>
        </is>
      </c>
      <c r="I453" s="2" t="inlineStr">
        <is>
          <t>Apartment</t>
        </is>
      </c>
      <c r="J453" s="2" t="inlineStr">
        <is>
          <t>Gelugor</t>
        </is>
      </c>
      <c r="K453" s="2" t="inlineStr">
        <is>
          <t>Penang</t>
        </is>
      </c>
      <c r="L453" s="2" t="inlineStr">
        <is>
          <t>Leasehold</t>
        </is>
      </c>
      <c r="M453" s="2" t="inlineStr"/>
      <c r="N453" s="2" t="inlineStr">
        <is>
          <t>2</t>
        </is>
      </c>
      <c r="O453" s="2" t="inlineStr">
        <is>
          <t>1</t>
        </is>
      </c>
      <c r="P453" s="2" t="inlineStr">
        <is>
          <t>550</t>
        </is>
      </c>
      <c r="Q453" s="2" t="inlineStr"/>
      <c r="R453" s="3" t="inlineStr"/>
      <c r="S453" s="2" t="inlineStr">
        <is>
          <t>neoh.kevin</t>
        </is>
      </c>
      <c r="T453" s="2" t="inlineStr"/>
      <c r="U453" s="2" t="inlineStr">
        <is>
          <t>0126515356</t>
        </is>
      </c>
      <c r="V453" s="2" t="b">
        <v>0</v>
      </c>
      <c r="W453" s="2" t="inlineStr">
        <is>
          <t>https://www.mudah.my/taman-tun-sardon-flat-gelugor-newly-painted-2-bedroom-unit-116017146.htm</t>
        </is>
      </c>
      <c r="X453" s="2" t="inlineStr">
        <is>
          <t>12/10/2026</t>
        </is>
      </c>
      <c r="Y453" s="2" t="b">
        <v>0</v>
      </c>
    </row>
    <row r="454" ht="18" customHeight="1">
      <c r="A454" s="2" t="n">
        <v>453</v>
      </c>
      <c r="B454" s="2" t="inlineStr">
        <is>
          <t>Jelutong Central Residence, Jelutong</t>
        </is>
      </c>
      <c r="C454" s="2" t="inlineStr"/>
      <c r="D454" s="2" t="inlineStr">
        <is>
          <t>Condominium For Sale</t>
        </is>
      </c>
      <c r="E454" s="2" t="inlineStr"/>
      <c r="F454" s="2" t="inlineStr">
        <is>
          <t>RM 828,000</t>
        </is>
      </c>
      <c r="G454" s="2" t="n">
        <v>828000</v>
      </c>
      <c r="H454" s="2" t="inlineStr">
        <is>
          <t>residential</t>
        </is>
      </c>
      <c r="I454" s="2" t="inlineStr">
        <is>
          <t>Condominium</t>
        </is>
      </c>
      <c r="J454" s="2" t="inlineStr">
        <is>
          <t>Jelutong</t>
        </is>
      </c>
      <c r="K454" s="2" t="inlineStr">
        <is>
          <t>Penang</t>
        </is>
      </c>
      <c r="L454" s="2" t="inlineStr">
        <is>
          <t>Freehold</t>
        </is>
      </c>
      <c r="M454" s="2" t="inlineStr"/>
      <c r="N454" s="2" t="inlineStr">
        <is>
          <t>3</t>
        </is>
      </c>
      <c r="O454" s="2" t="inlineStr">
        <is>
          <t>2</t>
        </is>
      </c>
      <c r="P454" s="2" t="inlineStr">
        <is>
          <t>1232</t>
        </is>
      </c>
      <c r="Q454" s="2" t="inlineStr"/>
      <c r="R454" s="3" t="inlineStr"/>
      <c r="S454" s="2" t="inlineStr">
        <is>
          <t>Khor</t>
        </is>
      </c>
      <c r="T454" s="2" t="inlineStr"/>
      <c r="U454" s="2" t="inlineStr">
        <is>
          <t>0124197155</t>
        </is>
      </c>
      <c r="V454" s="2" t="b">
        <v>0</v>
      </c>
      <c r="W454" s="2" t="inlineStr">
        <is>
          <t>https://www.mudah.my/central-residence-jelutong-penang-116015458.htm</t>
        </is>
      </c>
      <c r="X454" s="2" t="inlineStr">
        <is>
          <t>12/10/2026</t>
        </is>
      </c>
      <c r="Y454" s="2" t="b">
        <v>0</v>
      </c>
    </row>
    <row r="455" ht="18" customHeight="1">
      <c r="A455" s="2" t="n">
        <v>454</v>
      </c>
      <c r="B455" s="2" t="inlineStr">
        <is>
          <t>Green Garden, Paya Terubong</t>
        </is>
      </c>
      <c r="C455" s="2" t="inlineStr"/>
      <c r="D455" s="2" t="inlineStr">
        <is>
          <t>Apartment For Sale</t>
        </is>
      </c>
      <c r="E455" s="2" t="inlineStr"/>
      <c r="F455" s="2" t="inlineStr">
        <is>
          <t>RM 180,000</t>
        </is>
      </c>
      <c r="G455" s="2" t="n">
        <v>180000</v>
      </c>
      <c r="H455" s="2" t="inlineStr">
        <is>
          <t>residential</t>
        </is>
      </c>
      <c r="I455" s="2" t="inlineStr">
        <is>
          <t>Apartment</t>
        </is>
      </c>
      <c r="J455" s="2" t="inlineStr">
        <is>
          <t>Paya Terubong</t>
        </is>
      </c>
      <c r="K455" s="2" t="inlineStr">
        <is>
          <t>Penang</t>
        </is>
      </c>
      <c r="L455" s="2" t="inlineStr">
        <is>
          <t>Freehold</t>
        </is>
      </c>
      <c r="M455" s="2" t="inlineStr"/>
      <c r="N455" s="2" t="inlineStr">
        <is>
          <t>2</t>
        </is>
      </c>
      <c r="O455" s="2" t="inlineStr">
        <is>
          <t>2</t>
        </is>
      </c>
      <c r="P455" s="2" t="inlineStr">
        <is>
          <t>550</t>
        </is>
      </c>
      <c r="Q455" s="2" t="inlineStr"/>
      <c r="R455" s="3" t="inlineStr"/>
      <c r="S455" s="2" t="inlineStr">
        <is>
          <t>LoNg LoNg</t>
        </is>
      </c>
      <c r="T455" s="2" t="inlineStr"/>
      <c r="U455" s="2" t="inlineStr">
        <is>
          <t>0124348838</t>
        </is>
      </c>
      <c r="V455" s="2" t="b">
        <v>0</v>
      </c>
      <c r="W455" s="2" t="inlineStr">
        <is>
          <t>https://www.mudah.my/direct-owner-116014700.htm</t>
        </is>
      </c>
      <c r="X455" s="2" t="inlineStr">
        <is>
          <t>11/10/2026</t>
        </is>
      </c>
      <c r="Y455" s="2" t="b">
        <v>0</v>
      </c>
    </row>
    <row r="456" ht="18" customHeight="1">
      <c r="A456" s="2" t="n">
        <v>455</v>
      </c>
      <c r="B456" s="2" t="inlineStr">
        <is>
          <t>Ramah Pavilion, Bayan Lepas</t>
        </is>
      </c>
      <c r="C456" s="2" t="inlineStr"/>
      <c r="D456" s="2" t="inlineStr">
        <is>
          <t>Condominium For Sale</t>
        </is>
      </c>
      <c r="E456" s="2" t="inlineStr"/>
      <c r="F456" s="2" t="inlineStr">
        <is>
          <t>RM 390,000</t>
        </is>
      </c>
      <c r="G456" s="2" t="n">
        <v>390000</v>
      </c>
      <c r="H456" s="2" t="inlineStr">
        <is>
          <t>residential</t>
        </is>
      </c>
      <c r="I456" s="2" t="inlineStr">
        <is>
          <t>Condominium</t>
        </is>
      </c>
      <c r="J456" s="2" t="inlineStr">
        <is>
          <t>Bayan Lepas</t>
        </is>
      </c>
      <c r="K456" s="2" t="inlineStr">
        <is>
          <t>Penang</t>
        </is>
      </c>
      <c r="L456" s="2" t="inlineStr">
        <is>
          <t>Freehold</t>
        </is>
      </c>
      <c r="M456" s="2" t="inlineStr"/>
      <c r="N456" s="2" t="inlineStr">
        <is>
          <t>3</t>
        </is>
      </c>
      <c r="O456" s="2" t="inlineStr">
        <is>
          <t>2</t>
        </is>
      </c>
      <c r="P456" s="2" t="inlineStr">
        <is>
          <t>1155</t>
        </is>
      </c>
      <c r="Q456" s="2" t="inlineStr"/>
      <c r="R456" s="3" t="inlineStr"/>
      <c r="S456" s="2" t="inlineStr">
        <is>
          <t>THO SHIRLEY</t>
        </is>
      </c>
      <c r="T456" s="2" t="inlineStr"/>
      <c r="U456" s="2" t="inlineStr">
        <is>
          <t>0163335230</t>
        </is>
      </c>
      <c r="V456" s="2" t="b">
        <v>0</v>
      </c>
      <c r="W456" s="2" t="inlineStr">
        <is>
          <t>https://www.mudah.my/ramah-pavilion-type-c-corner-unit-for-sale-116015068.htm</t>
        </is>
      </c>
      <c r="X456" s="2" t="inlineStr">
        <is>
          <t>12/10/2026</t>
        </is>
      </c>
      <c r="Y456" s="2" t="b">
        <v>0</v>
      </c>
    </row>
    <row r="457" ht="18" customHeight="1">
      <c r="A457" s="2" t="n">
        <v>456</v>
      </c>
      <c r="B457" s="2" t="inlineStr">
        <is>
          <t>Menara Riverview, Jelutong</t>
        </is>
      </c>
      <c r="C457" s="2" t="inlineStr"/>
      <c r="D457" s="2" t="inlineStr">
        <is>
          <t>Apartment For Sale</t>
        </is>
      </c>
      <c r="E457" s="2" t="inlineStr"/>
      <c r="F457" s="2" t="inlineStr">
        <is>
          <t>RM 330,000</t>
        </is>
      </c>
      <c r="G457" s="2" t="n">
        <v>330000</v>
      </c>
      <c r="H457" s="2" t="inlineStr">
        <is>
          <t>residential</t>
        </is>
      </c>
      <c r="I457" s="2" t="inlineStr">
        <is>
          <t>Apartment</t>
        </is>
      </c>
      <c r="J457" s="2" t="inlineStr">
        <is>
          <t>Jelutong</t>
        </is>
      </c>
      <c r="K457" s="2" t="inlineStr">
        <is>
          <t>Penang</t>
        </is>
      </c>
      <c r="L457" s="2" t="inlineStr">
        <is>
          <t>Freehold</t>
        </is>
      </c>
      <c r="M457" s="2" t="inlineStr"/>
      <c r="N457" s="2" t="inlineStr">
        <is>
          <t>3</t>
        </is>
      </c>
      <c r="O457" s="2" t="inlineStr">
        <is>
          <t>2</t>
        </is>
      </c>
      <c r="P457" s="2" t="inlineStr">
        <is>
          <t>863</t>
        </is>
      </c>
      <c r="Q457" s="2" t="inlineStr"/>
      <c r="R457" s="3" t="inlineStr"/>
      <c r="S457" s="2" t="inlineStr">
        <is>
          <t>Miss Teh</t>
        </is>
      </c>
      <c r="T457" s="2" t="inlineStr"/>
      <c r="U457" s="2" t="inlineStr">
        <is>
          <t>01126873868</t>
        </is>
      </c>
      <c r="V457" s="2" t="b">
        <v>0</v>
      </c>
      <c r="W457" s="2" t="inlineStr">
        <is>
          <t>https://www.mudah.my/georgetown-komtar-view-116015167.htm</t>
        </is>
      </c>
      <c r="X457" s="2" t="inlineStr">
        <is>
          <t>12/10/2026</t>
        </is>
      </c>
      <c r="Y457" s="2" t="b">
        <v>0</v>
      </c>
    </row>
    <row r="458" ht="18" customHeight="1">
      <c r="A458" s="2" t="n">
        <v>457</v>
      </c>
      <c r="B458" s="2" t="inlineStr">
        <is>
          <t>Flamingo Series, Jelutong</t>
        </is>
      </c>
      <c r="C458" s="2" t="inlineStr"/>
      <c r="D458" s="2" t="inlineStr">
        <is>
          <t>Condominium For Sale</t>
        </is>
      </c>
      <c r="E458" s="2" t="inlineStr"/>
      <c r="F458" s="2" t="inlineStr">
        <is>
          <t>RM 518,000</t>
        </is>
      </c>
      <c r="G458" s="2" t="n">
        <v>518000</v>
      </c>
      <c r="H458" s="2" t="inlineStr">
        <is>
          <t>residential</t>
        </is>
      </c>
      <c r="I458" s="2" t="inlineStr">
        <is>
          <t>Condominium</t>
        </is>
      </c>
      <c r="J458" s="2" t="inlineStr">
        <is>
          <t>Jelutong</t>
        </is>
      </c>
      <c r="K458" s="2" t="inlineStr">
        <is>
          <t>Penang</t>
        </is>
      </c>
      <c r="L458" s="2" t="inlineStr">
        <is>
          <t>Freehold</t>
        </is>
      </c>
      <c r="M458" s="2" t="inlineStr"/>
      <c r="N458" s="2" t="inlineStr">
        <is>
          <t>3</t>
        </is>
      </c>
      <c r="O458" s="2" t="inlineStr">
        <is>
          <t>2</t>
        </is>
      </c>
      <c r="P458" s="2" t="inlineStr">
        <is>
          <t>1000</t>
        </is>
      </c>
      <c r="Q458" s="2" t="inlineStr"/>
      <c r="R458" s="3" t="inlineStr"/>
      <c r="S458" s="2" t="inlineStr">
        <is>
          <t>TAN CHOO JIN</t>
        </is>
      </c>
      <c r="T458" s="2" t="inlineStr"/>
      <c r="U458" s="2" t="inlineStr">
        <is>
          <t>0125315432</t>
        </is>
      </c>
      <c r="V458" s="2" t="b">
        <v>0</v>
      </c>
      <c r="W458" s="2" t="inlineStr">
        <is>
          <t>https://www.mudah.my/condominium-116016428.htm</t>
        </is>
      </c>
      <c r="X458" s="2" t="inlineStr">
        <is>
          <t>12/10/2026</t>
        </is>
      </c>
      <c r="Y458" s="2" t="b">
        <v>0</v>
      </c>
    </row>
    <row r="459" ht="18" customHeight="1">
      <c r="A459" s="2" t="n">
        <v>458</v>
      </c>
      <c r="B459" s="2" t="inlineStr">
        <is>
          <t>Seaview Garden, Batu Ferringhi</t>
        </is>
      </c>
      <c r="C459" s="2" t="inlineStr"/>
      <c r="D459" s="2" t="inlineStr">
        <is>
          <t>Condominium For Sale</t>
        </is>
      </c>
      <c r="E459" s="2" t="inlineStr"/>
      <c r="F459" s="2" t="inlineStr">
        <is>
          <t>RM 558,000</t>
        </is>
      </c>
      <c r="G459" s="2" t="n">
        <v>558000</v>
      </c>
      <c r="H459" s="2" t="inlineStr">
        <is>
          <t>residential</t>
        </is>
      </c>
      <c r="I459" s="2" t="inlineStr">
        <is>
          <t>Condominium</t>
        </is>
      </c>
      <c r="J459" s="2" t="inlineStr">
        <is>
          <t>Batu Ferringhi</t>
        </is>
      </c>
      <c r="K459" s="2" t="inlineStr">
        <is>
          <t>Penang</t>
        </is>
      </c>
      <c r="L459" s="2" t="inlineStr">
        <is>
          <t>Freehold</t>
        </is>
      </c>
      <c r="M459" s="2" t="inlineStr"/>
      <c r="N459" s="2" t="inlineStr">
        <is>
          <t>3</t>
        </is>
      </c>
      <c r="O459" s="2" t="inlineStr">
        <is>
          <t>2</t>
        </is>
      </c>
      <c r="P459" s="2" t="inlineStr">
        <is>
          <t>1408</t>
        </is>
      </c>
      <c r="Q459" s="2" t="inlineStr"/>
      <c r="R459" s="3" t="inlineStr"/>
      <c r="S459" s="2" t="inlineStr">
        <is>
          <t>Tay</t>
        </is>
      </c>
      <c r="T459" s="2" t="inlineStr"/>
      <c r="U459" s="2" t="inlineStr">
        <is>
          <t>0124817660</t>
        </is>
      </c>
      <c r="V459" s="2" t="b">
        <v>0</v>
      </c>
      <c r="W459" s="2" t="inlineStr">
        <is>
          <t>https://www.mudah.my/seaview-condo-infinite-seaview-tanjong-bungah-batu-feringghi-116018351.htm</t>
        </is>
      </c>
      <c r="X459" s="2" t="inlineStr">
        <is>
          <t>12/10/2026</t>
        </is>
      </c>
      <c r="Y459" s="2" t="b">
        <v>0</v>
      </c>
    </row>
    <row r="460" ht="18" customHeight="1">
      <c r="A460" s="2" t="n">
        <v>459</v>
      </c>
      <c r="B460" s="2" t="inlineStr">
        <is>
          <t>Bungalow below MV at BM, Bukit Mertajam</t>
        </is>
      </c>
      <c r="C460" s="2" t="inlineStr"/>
      <c r="D460" s="2" t="inlineStr">
        <is>
          <t>Bungalow House For Sale</t>
        </is>
      </c>
      <c r="E460" s="2" t="inlineStr"/>
      <c r="F460" s="2" t="inlineStr">
        <is>
          <t>RM 590,000</t>
        </is>
      </c>
      <c r="G460" s="2" t="n">
        <v>590000</v>
      </c>
      <c r="H460" s="2" t="inlineStr">
        <is>
          <t>residential</t>
        </is>
      </c>
      <c r="I460" s="2" t="inlineStr">
        <is>
          <t>Bungalow House</t>
        </is>
      </c>
      <c r="J460" s="2" t="inlineStr">
        <is>
          <t>Bukit Mertajam</t>
        </is>
      </c>
      <c r="K460" s="2" t="inlineStr">
        <is>
          <t>Penang</t>
        </is>
      </c>
      <c r="L460" s="2" t="inlineStr">
        <is>
          <t>Freehold</t>
        </is>
      </c>
      <c r="M460" s="2" t="inlineStr"/>
      <c r="N460" s="2" t="inlineStr">
        <is>
          <t>4</t>
        </is>
      </c>
      <c r="O460" s="2" t="inlineStr">
        <is>
          <t>2</t>
        </is>
      </c>
      <c r="P460" s="2" t="inlineStr">
        <is>
          <t>4056</t>
        </is>
      </c>
      <c r="Q460" s="2" t="inlineStr"/>
      <c r="R460" s="3" t="inlineStr"/>
      <c r="S460" s="2" t="inlineStr">
        <is>
          <t>siti aishah</t>
        </is>
      </c>
      <c r="T460" s="2" t="inlineStr"/>
      <c r="U460" s="2" t="inlineStr">
        <is>
          <t>01124081537</t>
        </is>
      </c>
      <c r="V460" s="2" t="b">
        <v>0</v>
      </c>
      <c r="W460" s="2" t="inlineStr">
        <is>
          <t>https://www.mudah.my/bungalow-below-mv-at-bm-116018034.htm</t>
        </is>
      </c>
      <c r="X460" s="2" t="inlineStr">
        <is>
          <t>12/10/2026</t>
        </is>
      </c>
      <c r="Y460" s="2" t="b">
        <v>0</v>
      </c>
    </row>
    <row r="461" ht="18" customHeight="1">
      <c r="A461" s="6" t="n">
        <v>460</v>
      </c>
      <c r="B461" s="6" t="inlineStr">
        <is>
          <t>Bukit Mertajam shop house to sell, Bukit Mertajam</t>
        </is>
      </c>
      <c r="C461" s="6" t="inlineStr"/>
      <c r="D461" s="6" t="inlineStr">
        <is>
          <t>Shop lot For Sale</t>
        </is>
      </c>
      <c r="E461" s="6" t="inlineStr"/>
      <c r="F461" s="6" t="inlineStr">
        <is>
          <t>RM 780,000</t>
        </is>
      </c>
      <c r="G461" s="6" t="n">
        <v>780000</v>
      </c>
      <c r="H461" s="6" t="inlineStr">
        <is>
          <t>commercial</t>
        </is>
      </c>
      <c r="I461" s="6" t="inlineStr">
        <is>
          <t>Shop lot</t>
        </is>
      </c>
      <c r="J461" s="6" t="inlineStr">
        <is>
          <t>Bukit Mertajam</t>
        </is>
      </c>
      <c r="K461" s="6" t="inlineStr">
        <is>
          <t>Penang</t>
        </is>
      </c>
      <c r="L461" s="6" t="inlineStr">
        <is>
          <t>Freehold</t>
        </is>
      </c>
      <c r="M461" s="6" t="inlineStr"/>
      <c r="N461" s="6" t="inlineStr"/>
      <c r="O461" s="6" t="inlineStr"/>
      <c r="P461" s="6" t="inlineStr">
        <is>
          <t>1399</t>
        </is>
      </c>
      <c r="Q461" s="6" t="inlineStr"/>
      <c r="R461" s="7" t="inlineStr"/>
      <c r="S461" s="6" t="inlineStr">
        <is>
          <t>KOK KIENG TAN</t>
        </is>
      </c>
      <c r="T461" s="6" t="inlineStr"/>
      <c r="U461" s="6" t="inlineStr">
        <is>
          <t>01154336189</t>
        </is>
      </c>
      <c r="V461" s="6" t="b">
        <v>0</v>
      </c>
      <c r="W461" s="6" t="inlineStr">
        <is>
          <t>https://www.mudah.my/bukit-mertajam-shop-house-to-sell-116016488.htm</t>
        </is>
      </c>
      <c r="X461" s="6" t="inlineStr">
        <is>
          <t>12/10/2026</t>
        </is>
      </c>
      <c r="Y461" s="6" t="b">
        <v>0</v>
      </c>
    </row>
    <row r="462" ht="18" customHeight="1">
      <c r="A462" s="2" t="n">
        <v>461</v>
      </c>
      <c r="B462" s="2" t="inlineStr">
        <is>
          <t>Mahsuri Square, Bayan Baru</t>
        </is>
      </c>
      <c r="C462" s="2" t="inlineStr"/>
      <c r="D462" s="2" t="inlineStr">
        <is>
          <t>Condominium For Sale</t>
        </is>
      </c>
      <c r="E462" s="2" t="inlineStr"/>
      <c r="F462" s="2" t="inlineStr">
        <is>
          <t>RM 480,000</t>
        </is>
      </c>
      <c r="G462" s="2" t="n">
        <v>480000</v>
      </c>
      <c r="H462" s="2" t="inlineStr">
        <is>
          <t>residential</t>
        </is>
      </c>
      <c r="I462" s="2" t="inlineStr">
        <is>
          <t>Condominium</t>
        </is>
      </c>
      <c r="J462" s="2" t="inlineStr">
        <is>
          <t>Bayan Baru</t>
        </is>
      </c>
      <c r="K462" s="2" t="inlineStr">
        <is>
          <t>Penang</t>
        </is>
      </c>
      <c r="L462" s="2" t="inlineStr">
        <is>
          <t>Leasehold</t>
        </is>
      </c>
      <c r="M462" s="2" t="inlineStr"/>
      <c r="N462" s="2" t="inlineStr">
        <is>
          <t>3</t>
        </is>
      </c>
      <c r="O462" s="2" t="inlineStr">
        <is>
          <t>3</t>
        </is>
      </c>
      <c r="P462" s="2" t="inlineStr">
        <is>
          <t>1129</t>
        </is>
      </c>
      <c r="Q462" s="2" t="inlineStr"/>
      <c r="R462" s="3" t="inlineStr"/>
      <c r="S462" s="2" t="inlineStr">
        <is>
          <t>Wooi Seng Lee</t>
        </is>
      </c>
      <c r="T462" s="2" t="inlineStr"/>
      <c r="U462" s="2" t="inlineStr">
        <is>
          <t>0164966237</t>
        </is>
      </c>
      <c r="V462" s="2" t="b">
        <v>0</v>
      </c>
      <c r="W462" s="2" t="inlineStr">
        <is>
          <t>https://www.mudah.my/sale-from-direct-owner-115117504.htm</t>
        </is>
      </c>
      <c r="X462" s="2" t="inlineStr">
        <is>
          <t>11/07/2026</t>
        </is>
      </c>
      <c r="Y462" s="2" t="b">
        <v>0</v>
      </c>
    </row>
    <row r="463" ht="18" customHeight="1">
      <c r="A463" s="2" t="n">
        <v>462</v>
      </c>
      <c r="B463" s="2" t="inlineStr">
        <is>
          <t>Pearl Hill Townhouse, Tanjung Bungah</t>
        </is>
      </c>
      <c r="C463" s="2" t="inlineStr"/>
      <c r="D463" s="2" t="inlineStr">
        <is>
          <t>Townhouse For Sale</t>
        </is>
      </c>
      <c r="E463" s="2" t="inlineStr"/>
      <c r="F463" s="2" t="inlineStr">
        <is>
          <t>RM 585,000</t>
        </is>
      </c>
      <c r="G463" s="2" t="n">
        <v>585000</v>
      </c>
      <c r="H463" s="2" t="inlineStr">
        <is>
          <t>residential</t>
        </is>
      </c>
      <c r="I463" s="2" t="inlineStr">
        <is>
          <t>Townhouse</t>
        </is>
      </c>
      <c r="J463" s="2" t="inlineStr">
        <is>
          <t>Tanjung Bungah</t>
        </is>
      </c>
      <c r="K463" s="2" t="inlineStr">
        <is>
          <t>Penang</t>
        </is>
      </c>
      <c r="L463" s="2" t="inlineStr">
        <is>
          <t>Freehold</t>
        </is>
      </c>
      <c r="M463" s="2" t="inlineStr"/>
      <c r="N463" s="2" t="inlineStr">
        <is>
          <t>3</t>
        </is>
      </c>
      <c r="O463" s="2" t="inlineStr">
        <is>
          <t>2</t>
        </is>
      </c>
      <c r="P463" s="2" t="inlineStr">
        <is>
          <t>840</t>
        </is>
      </c>
      <c r="Q463" s="2" t="inlineStr"/>
      <c r="R463" s="3" t="inlineStr"/>
      <c r="S463" s="2" t="inlineStr">
        <is>
          <t>Aemy</t>
        </is>
      </c>
      <c r="T463" s="2" t="inlineStr"/>
      <c r="U463" s="2" t="inlineStr">
        <is>
          <t>0176891263</t>
        </is>
      </c>
      <c r="V463" s="2" t="b">
        <v>0</v>
      </c>
      <c r="W463" s="2" t="inlineStr">
        <is>
          <t>https://www.mudah.my/pearl-hill-townhouse-112260084.htm</t>
        </is>
      </c>
      <c r="X463" s="2" t="inlineStr">
        <is>
          <t>11/07/2026</t>
        </is>
      </c>
      <c r="Y463" s="2" t="b">
        <v>0</v>
      </c>
    </row>
    <row r="464" ht="18" customHeight="1">
      <c r="A464" s="2" t="n">
        <v>463</v>
      </c>
      <c r="B464" s="2" t="inlineStr">
        <is>
          <t>Rumah Teres Setingkat - Taman Bertam Indah, Penang., Bertam</t>
        </is>
      </c>
      <c r="C464" s="2" t="inlineStr"/>
      <c r="D464" s="2" t="inlineStr">
        <is>
          <t>Terraced House For Sale</t>
        </is>
      </c>
      <c r="E464" s="2" t="inlineStr"/>
      <c r="F464" s="2" t="inlineStr">
        <is>
          <t>RM 350,000</t>
        </is>
      </c>
      <c r="G464" s="2" t="n">
        <v>350000</v>
      </c>
      <c r="H464" s="2" t="inlineStr">
        <is>
          <t>residential</t>
        </is>
      </c>
      <c r="I464" s="2" t="inlineStr">
        <is>
          <t>Terraced House</t>
        </is>
      </c>
      <c r="J464" s="2" t="inlineStr">
        <is>
          <t>Bertam</t>
        </is>
      </c>
      <c r="K464" s="2" t="inlineStr">
        <is>
          <t>Penang</t>
        </is>
      </c>
      <c r="L464" s="2" t="inlineStr">
        <is>
          <t>Freehold</t>
        </is>
      </c>
      <c r="M464" s="2" t="inlineStr"/>
      <c r="N464" s="2" t="inlineStr">
        <is>
          <t>3</t>
        </is>
      </c>
      <c r="O464" s="2" t="inlineStr">
        <is>
          <t>2</t>
        </is>
      </c>
      <c r="P464" s="2" t="inlineStr">
        <is>
          <t>1430</t>
        </is>
      </c>
      <c r="Q464" s="2" t="inlineStr"/>
      <c r="R464" s="3" t="inlineStr"/>
      <c r="S464" s="2" t="inlineStr">
        <is>
          <t>Izzuan Israz</t>
        </is>
      </c>
      <c r="T464" s="2" t="inlineStr"/>
      <c r="U464" s="2" t="inlineStr">
        <is>
          <t>0192792821</t>
        </is>
      </c>
      <c r="V464" s="2" t="b">
        <v>0</v>
      </c>
      <c r="W464" s="2" t="inlineStr">
        <is>
          <t>https://www.mudah.my/rumah-teres-setingkat-taman-bertam-indah-penang-116017129.htm</t>
        </is>
      </c>
      <c r="X464" s="2" t="inlineStr">
        <is>
          <t>12/10/2026</t>
        </is>
      </c>
      <c r="Y464" s="2" t="b">
        <v>0</v>
      </c>
    </row>
    <row r="465" ht="18" customHeight="1">
      <c r="A465" s="2" t="n">
        <v>464</v>
      </c>
      <c r="B465" s="2" t="inlineStr">
        <is>
          <t>​Krystal Court 3 Storeys Landed House with backyard , Sungai Nibong</t>
        </is>
      </c>
      <c r="C465" s="2" t="inlineStr"/>
      <c r="D465" s="2" t="inlineStr">
        <is>
          <t>Townhouse For Sale</t>
        </is>
      </c>
      <c r="E465" s="2" t="inlineStr"/>
      <c r="F465" s="2" t="inlineStr">
        <is>
          <t>RM 788,000</t>
        </is>
      </c>
      <c r="G465" s="2" t="n">
        <v>788000</v>
      </c>
      <c r="H465" s="2" t="inlineStr">
        <is>
          <t>residential</t>
        </is>
      </c>
      <c r="I465" s="2" t="inlineStr">
        <is>
          <t>Townhouse</t>
        </is>
      </c>
      <c r="J465" s="2" t="inlineStr">
        <is>
          <t>Sungai Nibong</t>
        </is>
      </c>
      <c r="K465" s="2" t="inlineStr">
        <is>
          <t>Penang</t>
        </is>
      </c>
      <c r="L465" s="2" t="inlineStr">
        <is>
          <t>Freehold</t>
        </is>
      </c>
      <c r="M465" s="2" t="inlineStr"/>
      <c r="N465" s="2" t="inlineStr">
        <is>
          <t>4</t>
        </is>
      </c>
      <c r="O465" s="2" t="inlineStr">
        <is>
          <t>3</t>
        </is>
      </c>
      <c r="P465" s="2" t="inlineStr">
        <is>
          <t>1728</t>
        </is>
      </c>
      <c r="Q465" s="2" t="inlineStr"/>
      <c r="R465" s="3" t="inlineStr"/>
      <c r="S465" s="2" t="inlineStr">
        <is>
          <t>winnie loh</t>
        </is>
      </c>
      <c r="T465" s="2" t="inlineStr"/>
      <c r="U465" s="2" t="inlineStr">
        <is>
          <t>0164605129</t>
        </is>
      </c>
      <c r="V465" s="2" t="b">
        <v>0</v>
      </c>
      <c r="W465" s="2" t="inlineStr">
        <is>
          <t>https://www.mudah.my/krystal-court-3-storeys-landed-house-with-backyard-116015361.htm</t>
        </is>
      </c>
      <c r="X465" s="2" t="inlineStr">
        <is>
          <t>12/10/2026</t>
        </is>
      </c>
      <c r="Y465" s="2" t="b">
        <v>0</v>
      </c>
    </row>
    <row r="466" ht="18" customHeight="1">
      <c r="A466" s="2" t="n">
        <v>465</v>
      </c>
      <c r="B466" s="2" t="inlineStr">
        <is>
          <t>Minimalist Modern Flat - Taman Alor Vista, Relau For Sales 🏡, Relau</t>
        </is>
      </c>
      <c r="C466" s="2" t="inlineStr"/>
      <c r="D466" s="2" t="inlineStr">
        <is>
          <t>Flat For Sale</t>
        </is>
      </c>
      <c r="E466" s="2" t="inlineStr"/>
      <c r="F466" s="2" t="inlineStr">
        <is>
          <t>RM 195,000</t>
        </is>
      </c>
      <c r="G466" s="2" t="n">
        <v>195000</v>
      </c>
      <c r="H466" s="2" t="inlineStr">
        <is>
          <t>residential</t>
        </is>
      </c>
      <c r="I466" s="2" t="inlineStr">
        <is>
          <t>Flat</t>
        </is>
      </c>
      <c r="J466" s="2" t="inlineStr">
        <is>
          <t>Relau</t>
        </is>
      </c>
      <c r="K466" s="2" t="inlineStr">
        <is>
          <t>Penang</t>
        </is>
      </c>
      <c r="L466" s="2" t="inlineStr">
        <is>
          <t>Freehold</t>
        </is>
      </c>
      <c r="M466" s="2" t="inlineStr"/>
      <c r="N466" s="2" t="inlineStr">
        <is>
          <t>2</t>
        </is>
      </c>
      <c r="O466" s="2" t="inlineStr">
        <is>
          <t>1</t>
        </is>
      </c>
      <c r="P466" s="2" t="inlineStr">
        <is>
          <t>517</t>
        </is>
      </c>
      <c r="Q466" s="2" t="inlineStr"/>
      <c r="R466" s="3" t="inlineStr"/>
      <c r="S466" s="2" t="inlineStr">
        <is>
          <t>Esther</t>
        </is>
      </c>
      <c r="T466" s="2" t="inlineStr"/>
      <c r="U466" s="2" t="inlineStr">
        <is>
          <t>01155515618</t>
        </is>
      </c>
      <c r="V466" s="2" t="b">
        <v>0</v>
      </c>
      <c r="W466" s="2" t="inlineStr">
        <is>
          <t>https://www.mudah.my/minimalist-modern-flat-taman-alor-vista-relau-for-sales-116014794.htm</t>
        </is>
      </c>
      <c r="X466" s="2" t="inlineStr">
        <is>
          <t>11/10/2026</t>
        </is>
      </c>
      <c r="Y466" s="2" t="b">
        <v>0</v>
      </c>
    </row>
    <row r="467" ht="18" customHeight="1">
      <c r="A467" s="2" t="n">
        <v>466</v>
      </c>
      <c r="B467" s="2" t="inlineStr">
        <is>
          <t>Idaman Selasih, Bayan Lepas</t>
        </is>
      </c>
      <c r="C467" s="2" t="inlineStr"/>
      <c r="D467" s="2" t="inlineStr">
        <is>
          <t>Apartment For Sale</t>
        </is>
      </c>
      <c r="E467" s="2" t="inlineStr"/>
      <c r="F467" s="2" t="inlineStr">
        <is>
          <t>RM 320,000</t>
        </is>
      </c>
      <c r="G467" s="2" t="n">
        <v>320000</v>
      </c>
      <c r="H467" s="2" t="inlineStr">
        <is>
          <t>residential</t>
        </is>
      </c>
      <c r="I467" s="2" t="inlineStr">
        <is>
          <t>Apartment</t>
        </is>
      </c>
      <c r="J467" s="2" t="inlineStr">
        <is>
          <t>Bayan Lepas</t>
        </is>
      </c>
      <c r="K467" s="2" t="inlineStr">
        <is>
          <t>Penang</t>
        </is>
      </c>
      <c r="L467" s="2" t="inlineStr">
        <is>
          <t>Freehold</t>
        </is>
      </c>
      <c r="M467" s="2" t="inlineStr"/>
      <c r="N467" s="2" t="inlineStr">
        <is>
          <t>3</t>
        </is>
      </c>
      <c r="O467" s="2" t="inlineStr">
        <is>
          <t>2</t>
        </is>
      </c>
      <c r="P467" s="2" t="inlineStr">
        <is>
          <t>676</t>
        </is>
      </c>
      <c r="Q467" s="2" t="inlineStr"/>
      <c r="R467" s="3" t="inlineStr"/>
      <c r="S467" s="2" t="inlineStr">
        <is>
          <t>FW Tan</t>
        </is>
      </c>
      <c r="T467" s="2" t="inlineStr"/>
      <c r="U467" s="2" t="inlineStr">
        <is>
          <t>0174463315</t>
        </is>
      </c>
      <c r="V467" s="2" t="b">
        <v>0</v>
      </c>
      <c r="W467" s="2" t="inlineStr">
        <is>
          <t>https://www.mudah.my/muji-inspired-renovated-high-floor-3r2b-relau-115571299.htm</t>
        </is>
      </c>
      <c r="X467" s="2" t="inlineStr">
        <is>
          <t>20/08/2026</t>
        </is>
      </c>
      <c r="Y467" s="2" t="b">
        <v>0</v>
      </c>
    </row>
    <row r="468" ht="18" customHeight="1">
      <c r="A468" s="2" t="n">
        <v>467</v>
      </c>
      <c r="B468" s="2" t="inlineStr">
        <is>
          <t>Havana Beach Residences, Bayan Lepas</t>
        </is>
      </c>
      <c r="C468" s="2" t="inlineStr"/>
      <c r="D468" s="2" t="inlineStr">
        <is>
          <t>Condominium For Sale</t>
        </is>
      </c>
      <c r="E468" s="2" t="inlineStr"/>
      <c r="F468" s="2" t="inlineStr">
        <is>
          <t>RM 518,000</t>
        </is>
      </c>
      <c r="G468" s="2" t="n">
        <v>518000</v>
      </c>
      <c r="H468" s="2" t="inlineStr">
        <is>
          <t>residential</t>
        </is>
      </c>
      <c r="I468" s="2" t="inlineStr">
        <is>
          <t>Condominium</t>
        </is>
      </c>
      <c r="J468" s="2" t="inlineStr">
        <is>
          <t>Bayan Lepas</t>
        </is>
      </c>
      <c r="K468" s="2" t="inlineStr">
        <is>
          <t>Penang</t>
        </is>
      </c>
      <c r="L468" s="2" t="inlineStr">
        <is>
          <t>Freehold</t>
        </is>
      </c>
      <c r="M468" s="2" t="inlineStr"/>
      <c r="N468" s="2" t="inlineStr">
        <is>
          <t>3</t>
        </is>
      </c>
      <c r="O468" s="2" t="inlineStr">
        <is>
          <t>2</t>
        </is>
      </c>
      <c r="P468" s="2" t="inlineStr">
        <is>
          <t>900</t>
        </is>
      </c>
      <c r="Q468" s="2" t="inlineStr"/>
      <c r="R468" s="3" t="inlineStr"/>
      <c r="S468" s="2" t="inlineStr">
        <is>
          <t>Khar Boey</t>
        </is>
      </c>
      <c r="T468" s="2" t="inlineStr"/>
      <c r="U468" s="2" t="inlineStr">
        <is>
          <t>0165575826</t>
        </is>
      </c>
      <c r="V468" s="2" t="b">
        <v>0</v>
      </c>
      <c r="W468" s="2" t="inlineStr">
        <is>
          <t>https://www.mudah.my/havana-residence-seaview-for-sale-115724399.htm</t>
        </is>
      </c>
      <c r="X468" s="2" t="inlineStr">
        <is>
          <t>08/09/2026</t>
        </is>
      </c>
      <c r="Y468" s="2" t="b">
        <v>0</v>
      </c>
    </row>
    <row r="469" ht="18" customHeight="1">
      <c r="A469" s="2" t="n">
        <v>468</v>
      </c>
      <c r="B469" s="2" t="inlineStr">
        <is>
          <t>Taman Jade View, Gelugor</t>
        </is>
      </c>
      <c r="C469" s="2" t="inlineStr"/>
      <c r="D469" s="2" t="inlineStr">
        <is>
          <t>Condominium For Sale</t>
        </is>
      </c>
      <c r="E469" s="2" t="inlineStr"/>
      <c r="F469" s="2" t="inlineStr">
        <is>
          <t>RM 330,000</t>
        </is>
      </c>
      <c r="G469" s="2" t="n">
        <v>330000</v>
      </c>
      <c r="H469" s="2" t="inlineStr">
        <is>
          <t>residential</t>
        </is>
      </c>
      <c r="I469" s="2" t="inlineStr">
        <is>
          <t>Condominium</t>
        </is>
      </c>
      <c r="J469" s="2" t="inlineStr">
        <is>
          <t>Gelugor</t>
        </is>
      </c>
      <c r="K469" s="2" t="inlineStr">
        <is>
          <t>Penang</t>
        </is>
      </c>
      <c r="L469" s="2" t="inlineStr">
        <is>
          <t>Freehold</t>
        </is>
      </c>
      <c r="M469" s="2" t="inlineStr"/>
      <c r="N469" s="2" t="inlineStr">
        <is>
          <t>3</t>
        </is>
      </c>
      <c r="O469" s="2" t="inlineStr">
        <is>
          <t>2</t>
        </is>
      </c>
      <c r="P469" s="2" t="inlineStr">
        <is>
          <t>750</t>
        </is>
      </c>
      <c r="Q469" s="2" t="inlineStr"/>
      <c r="R469" s="3" t="inlineStr"/>
      <c r="S469" s="2" t="inlineStr">
        <is>
          <t>winnie.cheoh</t>
        </is>
      </c>
      <c r="T469" s="2" t="inlineStr"/>
      <c r="U469" s="2" t="inlineStr">
        <is>
          <t>0124628777</t>
        </is>
      </c>
      <c r="V469" s="2" t="b">
        <v>0</v>
      </c>
      <c r="W469" s="2" t="inlineStr">
        <is>
          <t>https://www.mudah.my/price-reduced-fully-renovated-apartment-in-gelugor-usm-112878742.htm</t>
        </is>
      </c>
      <c r="X469" s="2" t="inlineStr">
        <is>
          <t>11/07/2026</t>
        </is>
      </c>
      <c r="Y469" s="2" t="b">
        <v>0</v>
      </c>
    </row>
    <row r="470" ht="18" customHeight="1">
      <c r="A470" s="6" t="n">
        <v>469</v>
      </c>
      <c r="B470" s="6" t="inlineStr">
        <is>
          <t>Fully Renovated, Georgetown</t>
        </is>
      </c>
      <c r="C470" s="6" t="inlineStr"/>
      <c r="D470" s="6" t="inlineStr">
        <is>
          <t>Office space For Sale</t>
        </is>
      </c>
      <c r="E470" s="6" t="inlineStr"/>
      <c r="F470" s="6" t="inlineStr">
        <is>
          <t>RM 790,000</t>
        </is>
      </c>
      <c r="G470" s="6" t="n">
        <v>790000</v>
      </c>
      <c r="H470" s="6" t="inlineStr">
        <is>
          <t>commercial</t>
        </is>
      </c>
      <c r="I470" s="6" t="inlineStr">
        <is>
          <t>Office space</t>
        </is>
      </c>
      <c r="J470" s="6" t="inlineStr">
        <is>
          <t>Georgetown</t>
        </is>
      </c>
      <c r="K470" s="6" t="inlineStr">
        <is>
          <t>Penang</t>
        </is>
      </c>
      <c r="L470" s="6" t="inlineStr">
        <is>
          <t>Freehold</t>
        </is>
      </c>
      <c r="M470" s="6" t="inlineStr"/>
      <c r="N470" s="6" t="inlineStr"/>
      <c r="O470" s="6" t="inlineStr"/>
      <c r="P470" s="6" t="inlineStr">
        <is>
          <t>1457</t>
        </is>
      </c>
      <c r="Q470" s="6" t="inlineStr"/>
      <c r="R470" s="7" t="inlineStr"/>
      <c r="S470" s="6" t="inlineStr">
        <is>
          <t>Hareen Hareen</t>
        </is>
      </c>
      <c r="T470" s="6" t="inlineStr"/>
      <c r="U470" s="6" t="inlineStr">
        <is>
          <t>0124459311</t>
        </is>
      </c>
      <c r="V470" s="6" t="b">
        <v>0</v>
      </c>
      <c r="W470" s="6" t="inlineStr">
        <is>
          <t>https://www.mudah.my/fully-renovated-116051556.htm</t>
        </is>
      </c>
      <c r="X470" s="6" t="inlineStr">
        <is>
          <t>16/10/2026</t>
        </is>
      </c>
      <c r="Y470" s="6" t="b">
        <v>0</v>
      </c>
    </row>
    <row r="471" ht="18" customHeight="1">
      <c r="A471" s="2" t="n">
        <v>470</v>
      </c>
      <c r="B471" s="2" t="inlineStr">
        <is>
          <t>Rare 4 storey solid house well maintained opposite St. Anne, Bukit Mertajam</t>
        </is>
      </c>
      <c r="C471" s="2" t="inlineStr"/>
      <c r="D471" s="2" t="inlineStr">
        <is>
          <t>Semi-Detached House For Sale</t>
        </is>
      </c>
      <c r="E471" s="2" t="inlineStr"/>
      <c r="F471" s="2" t="inlineStr">
        <is>
          <t>RM 750,000</t>
        </is>
      </c>
      <c r="G471" s="2" t="n">
        <v>750000</v>
      </c>
      <c r="H471" s="2" t="inlineStr">
        <is>
          <t>residential</t>
        </is>
      </c>
      <c r="I471" s="2" t="inlineStr">
        <is>
          <t>Semi-Detached House</t>
        </is>
      </c>
      <c r="J471" s="2" t="inlineStr">
        <is>
          <t>Bukit Mertajam</t>
        </is>
      </c>
      <c r="K471" s="2" t="inlineStr">
        <is>
          <t>Penang</t>
        </is>
      </c>
      <c r="L471" s="2" t="inlineStr">
        <is>
          <t>Freehold</t>
        </is>
      </c>
      <c r="M471" s="2" t="inlineStr"/>
      <c r="N471" s="2" t="inlineStr">
        <is>
          <t>5</t>
        </is>
      </c>
      <c r="O471" s="2" t="inlineStr">
        <is>
          <t>3</t>
        </is>
      </c>
      <c r="P471" s="2" t="inlineStr">
        <is>
          <t>3100</t>
        </is>
      </c>
      <c r="Q471" s="2" t="inlineStr"/>
      <c r="R471" s="3" t="inlineStr"/>
      <c r="S471" s="2" t="inlineStr">
        <is>
          <t>Shih Ng</t>
        </is>
      </c>
      <c r="T471" s="2" t="inlineStr"/>
      <c r="U471" s="2" t="inlineStr">
        <is>
          <t>0103371715</t>
        </is>
      </c>
      <c r="V471" s="2" t="b">
        <v>0</v>
      </c>
      <c r="W471" s="2" t="inlineStr">
        <is>
          <t>https://www.mudah.my/rare-4-storey-solid-house-well-maintained-opposite-st-anne-107709930.htm</t>
        </is>
      </c>
      <c r="X471" s="2" t="inlineStr">
        <is>
          <t>11/07/2026</t>
        </is>
      </c>
      <c r="Y471" s="2" t="b">
        <v>0</v>
      </c>
    </row>
    <row r="472" ht="18" customHeight="1">
      <c r="A472" s="2" t="n">
        <v>471</v>
      </c>
      <c r="B472" s="2" t="inlineStr">
        <is>
          <t>Bliss Place, Butterworth</t>
        </is>
      </c>
      <c r="C472" s="2" t="inlineStr"/>
      <c r="D472" s="2" t="inlineStr">
        <is>
          <t>Apartment For Sale</t>
        </is>
      </c>
      <c r="E472" s="2" t="inlineStr"/>
      <c r="F472" s="2" t="inlineStr">
        <is>
          <t>RM 349,000</t>
        </is>
      </c>
      <c r="G472" s="2" t="n">
        <v>349000</v>
      </c>
      <c r="H472" s="2" t="inlineStr">
        <is>
          <t>residential</t>
        </is>
      </c>
      <c r="I472" s="2" t="inlineStr">
        <is>
          <t>Apartment</t>
        </is>
      </c>
      <c r="J472" s="2" t="inlineStr">
        <is>
          <t>Butterworth</t>
        </is>
      </c>
      <c r="K472" s="2" t="inlineStr">
        <is>
          <t>Penang</t>
        </is>
      </c>
      <c r="L472" s="2" t="inlineStr">
        <is>
          <t>Freehold</t>
        </is>
      </c>
      <c r="M472" s="2" t="inlineStr"/>
      <c r="N472" s="2" t="inlineStr">
        <is>
          <t>3</t>
        </is>
      </c>
      <c r="O472" s="2" t="inlineStr">
        <is>
          <t>2</t>
        </is>
      </c>
      <c r="P472" s="2" t="inlineStr">
        <is>
          <t>916</t>
        </is>
      </c>
      <c r="Q472" s="2" t="inlineStr"/>
      <c r="R472" s="3" t="inlineStr"/>
      <c r="S472" s="2" t="inlineStr">
        <is>
          <t>Victor Liau</t>
        </is>
      </c>
      <c r="T472" s="2" t="inlineStr"/>
      <c r="U472" s="2" t="inlineStr">
        <is>
          <t>0125673830</t>
        </is>
      </c>
      <c r="V472" s="2" t="b">
        <v>0</v>
      </c>
      <c r="W472" s="2" t="inlineStr">
        <is>
          <t>https://www.mudah.my/bliss-place-in-mak-mandin-116008190.htm</t>
        </is>
      </c>
      <c r="X472" s="2" t="inlineStr">
        <is>
          <t>11/10/2026</t>
        </is>
      </c>
      <c r="Y472" s="2" t="b">
        <v>0</v>
      </c>
    </row>
    <row r="473" ht="18" customHeight="1">
      <c r="A473" s="2" t="n">
        <v>472</v>
      </c>
      <c r="B473" s="2" t="inlineStr">
        <is>
          <t>Tri Pinnacle, Tanjong Tokong</t>
        </is>
      </c>
      <c r="C473" s="2" t="inlineStr"/>
      <c r="D473" s="2" t="inlineStr">
        <is>
          <t>Condominium For Sale</t>
        </is>
      </c>
      <c r="E473" s="2" t="inlineStr"/>
      <c r="F473" s="2" t="inlineStr">
        <is>
          <t>RM 300,000</t>
        </is>
      </c>
      <c r="G473" s="2" t="n">
        <v>300000</v>
      </c>
      <c r="H473" s="2" t="inlineStr">
        <is>
          <t>residential</t>
        </is>
      </c>
      <c r="I473" s="2" t="inlineStr">
        <is>
          <t>Condominium</t>
        </is>
      </c>
      <c r="J473" s="2" t="inlineStr">
        <is>
          <t>Tanjong Tokong</t>
        </is>
      </c>
      <c r="K473" s="2" t="inlineStr">
        <is>
          <t>Penang</t>
        </is>
      </c>
      <c r="L473" s="2" t="inlineStr">
        <is>
          <t>Freehold</t>
        </is>
      </c>
      <c r="M473" s="2" t="inlineStr"/>
      <c r="N473" s="2" t="inlineStr">
        <is>
          <t>3</t>
        </is>
      </c>
      <c r="O473" s="2" t="inlineStr">
        <is>
          <t>2</t>
        </is>
      </c>
      <c r="P473" s="2" t="inlineStr">
        <is>
          <t>650</t>
        </is>
      </c>
      <c r="Q473" s="2" t="inlineStr"/>
      <c r="R473" s="3" t="inlineStr"/>
      <c r="S473" s="2" t="inlineStr">
        <is>
          <t>spring</t>
        </is>
      </c>
      <c r="T473" s="2" t="inlineStr"/>
      <c r="U473" s="2" t="inlineStr">
        <is>
          <t>0194067749</t>
        </is>
      </c>
      <c r="V473" s="2" t="b">
        <v>0</v>
      </c>
      <c r="W473" s="2" t="inlineStr">
        <is>
          <t>https://www.mudah.my/tri-pinnacle-tanjung-tokong-bu650sf-2-car-park-side-by-side-corner-balcony-new-unit-116009647.htm</t>
        </is>
      </c>
      <c r="X473" s="2" t="inlineStr">
        <is>
          <t>11/10/2026</t>
        </is>
      </c>
      <c r="Y473" s="2" t="b">
        <v>0</v>
      </c>
    </row>
    <row r="474" ht="18" customHeight="1">
      <c r="A474" s="2" t="n">
        <v>473</v>
      </c>
      <c r="B474" s="2" t="inlineStr">
        <is>
          <t>Taman Kristal, Tanjong Tokong</t>
        </is>
      </c>
      <c r="C474" s="2" t="inlineStr"/>
      <c r="D474" s="2" t="inlineStr">
        <is>
          <t>Apartment For Sale</t>
        </is>
      </c>
      <c r="E474" s="2" t="inlineStr"/>
      <c r="F474" s="2" t="inlineStr">
        <is>
          <t>RM 311,000</t>
        </is>
      </c>
      <c r="G474" s="2" t="n">
        <v>311000</v>
      </c>
      <c r="H474" s="2" t="inlineStr">
        <is>
          <t>residential</t>
        </is>
      </c>
      <c r="I474" s="2" t="inlineStr">
        <is>
          <t>Apartment</t>
        </is>
      </c>
      <c r="J474" s="2" t="inlineStr">
        <is>
          <t>Tanjong Tokong</t>
        </is>
      </c>
      <c r="K474" s="2" t="inlineStr">
        <is>
          <t>Penang</t>
        </is>
      </c>
      <c r="L474" s="2" t="inlineStr">
        <is>
          <t>Freehold</t>
        </is>
      </c>
      <c r="M474" s="2" t="inlineStr"/>
      <c r="N474" s="2" t="inlineStr">
        <is>
          <t>3</t>
        </is>
      </c>
      <c r="O474" s="2" t="inlineStr">
        <is>
          <t>2</t>
        </is>
      </c>
      <c r="P474" s="2" t="inlineStr">
        <is>
          <t>700</t>
        </is>
      </c>
      <c r="Q474" s="2" t="inlineStr"/>
      <c r="R474" s="3" t="inlineStr"/>
      <c r="S474" s="2" t="inlineStr">
        <is>
          <t>louls</t>
        </is>
      </c>
      <c r="T474" s="2" t="inlineStr"/>
      <c r="U474" s="2" t="inlineStr">
        <is>
          <t>0124757539</t>
        </is>
      </c>
      <c r="V474" s="2" t="b">
        <v>0</v>
      </c>
      <c r="W474" s="2" t="inlineStr">
        <is>
          <t>https://www.mudah.my/taman-kristal-apartment-tanjung-tokong-high-floor-3-bedroom-direct-owner-sale-116011129.htm</t>
        </is>
      </c>
      <c r="X474" s="2" t="inlineStr">
        <is>
          <t>11/10/2026</t>
        </is>
      </c>
      <c r="Y474" s="2" t="b">
        <v>0</v>
      </c>
    </row>
    <row r="475" ht="18" customHeight="1">
      <c r="A475" s="2" t="n">
        <v>474</v>
      </c>
      <c r="B475" s="2" t="inlineStr">
        <is>
          <t>Juru Heights Double Story Bunglow-Newly Renovated and Unoccupied, Simpang Ampat</t>
        </is>
      </c>
      <c r="C475" s="2" t="inlineStr"/>
      <c r="D475" s="2" t="inlineStr">
        <is>
          <t>Bungalow House For Sale</t>
        </is>
      </c>
      <c r="E475" s="2" t="inlineStr"/>
      <c r="F475" s="2" t="inlineStr">
        <is>
          <t>RM 1,448,888</t>
        </is>
      </c>
      <c r="G475" s="2" t="n">
        <v>1448888</v>
      </c>
      <c r="H475" s="2" t="inlineStr">
        <is>
          <t>residential</t>
        </is>
      </c>
      <c r="I475" s="2" t="inlineStr">
        <is>
          <t>Bungalow House</t>
        </is>
      </c>
      <c r="J475" s="2" t="inlineStr">
        <is>
          <t>Simpang Ampat</t>
        </is>
      </c>
      <c r="K475" s="2" t="inlineStr">
        <is>
          <t>Penang</t>
        </is>
      </c>
      <c r="L475" s="2" t="inlineStr">
        <is>
          <t>Freehold</t>
        </is>
      </c>
      <c r="M475" s="2" t="inlineStr"/>
      <c r="N475" s="2" t="inlineStr">
        <is>
          <t>6</t>
        </is>
      </c>
      <c r="O475" s="2" t="inlineStr">
        <is>
          <t>5</t>
        </is>
      </c>
      <c r="P475" s="2" t="inlineStr">
        <is>
          <t>4500</t>
        </is>
      </c>
      <c r="Q475" s="2" t="inlineStr"/>
      <c r="R475" s="3" t="inlineStr"/>
      <c r="S475" s="2" t="inlineStr">
        <is>
          <t>Suman Rao</t>
        </is>
      </c>
      <c r="T475" s="2" t="inlineStr"/>
      <c r="U475" s="2" t="inlineStr">
        <is>
          <t>0127737012</t>
        </is>
      </c>
      <c r="V475" s="2" t="b">
        <v>0</v>
      </c>
      <c r="W475" s="2" t="inlineStr">
        <is>
          <t>https://www.mudah.my/juru-heights-double-story-bunglow-newly-renovated-and-unoccupied-116009281.htm</t>
        </is>
      </c>
      <c r="X475" s="2" t="inlineStr">
        <is>
          <t>11/10/2026</t>
        </is>
      </c>
      <c r="Y475" s="2" t="b">
        <v>0</v>
      </c>
    </row>
    <row r="476" ht="18" customHeight="1">
      <c r="A476" s="4" t="n">
        <v>475</v>
      </c>
      <c r="B476" s="4" t="inlineStr">
        <is>
          <t>Agriculture land for future investment, Simpang Ampat</t>
        </is>
      </c>
      <c r="C476" s="4" t="inlineStr"/>
      <c r="D476" s="4" t="inlineStr">
        <is>
          <t>Agricultural Land For Sale</t>
        </is>
      </c>
      <c r="E476" s="4" t="inlineStr"/>
      <c r="F476" s="4" t="inlineStr">
        <is>
          <t>RM 26,815,583</t>
        </is>
      </c>
      <c r="G476" s="4" t="n">
        <v>26815583</v>
      </c>
      <c r="H476" s="4" t="inlineStr">
        <is>
          <t>land</t>
        </is>
      </c>
      <c r="I476" s="4" t="inlineStr">
        <is>
          <t>Agricultural Land</t>
        </is>
      </c>
      <c r="J476" s="4" t="inlineStr">
        <is>
          <t>Simpang Ampat</t>
        </is>
      </c>
      <c r="K476" s="4" t="inlineStr">
        <is>
          <t>Penang</t>
        </is>
      </c>
      <c r="L476" s="4" t="inlineStr">
        <is>
          <t>Freehold</t>
        </is>
      </c>
      <c r="M476" s="4" t="inlineStr"/>
      <c r="N476" s="4" t="inlineStr"/>
      <c r="O476" s="4" t="inlineStr"/>
      <c r="P476" s="4" t="inlineStr"/>
      <c r="Q476" s="4" t="inlineStr">
        <is>
          <t>10.8 Acres</t>
        </is>
      </c>
      <c r="R476" s="5" t="inlineStr"/>
      <c r="S476" s="4" t="inlineStr">
        <is>
          <t>RULHUDI SHAARI</t>
        </is>
      </c>
      <c r="T476" s="4" t="inlineStr"/>
      <c r="U476" s="4" t="inlineStr">
        <is>
          <t>0124691104</t>
        </is>
      </c>
      <c r="V476" s="4" t="b">
        <v>0</v>
      </c>
      <c r="W476" s="4" t="inlineStr">
        <is>
          <t>https://www.mudah.my/agriculture-land-for-future-investment-116008134.htm</t>
        </is>
      </c>
      <c r="X476" s="4" t="inlineStr">
        <is>
          <t>11/10/2026</t>
        </is>
      </c>
      <c r="Y476" s="4" t="b">
        <v>0</v>
      </c>
    </row>
    <row r="477" ht="18" customHeight="1">
      <c r="A477" s="6" t="n">
        <v>476</v>
      </c>
      <c r="B477" s="6" t="inlineStr">
        <is>
          <t>eden parade teluk bahang, Teluk Bahang</t>
        </is>
      </c>
      <c r="C477" s="6" t="inlineStr"/>
      <c r="D477" s="6" t="inlineStr">
        <is>
          <t>Office space For Sale</t>
        </is>
      </c>
      <c r="E477" s="6" t="inlineStr"/>
      <c r="F477" s="6" t="inlineStr">
        <is>
          <t>RM 380,000</t>
        </is>
      </c>
      <c r="G477" s="6" t="n">
        <v>380000</v>
      </c>
      <c r="H477" s="6" t="inlineStr">
        <is>
          <t>commercial</t>
        </is>
      </c>
      <c r="I477" s="6" t="inlineStr">
        <is>
          <t>Office space</t>
        </is>
      </c>
      <c r="J477" s="6" t="inlineStr">
        <is>
          <t>Teluk Bahang</t>
        </is>
      </c>
      <c r="K477" s="6" t="inlineStr">
        <is>
          <t>Penang</t>
        </is>
      </c>
      <c r="L477" s="6" t="inlineStr">
        <is>
          <t>Freehold</t>
        </is>
      </c>
      <c r="M477" s="6" t="inlineStr"/>
      <c r="N477" s="6" t="inlineStr"/>
      <c r="O477" s="6" t="inlineStr"/>
      <c r="P477" s="6" t="inlineStr">
        <is>
          <t>780</t>
        </is>
      </c>
      <c r="Q477" s="6" t="inlineStr"/>
      <c r="R477" s="7" t="inlineStr"/>
      <c r="S477" s="6" t="inlineStr">
        <is>
          <t>Aun Soon Lee</t>
        </is>
      </c>
      <c r="T477" s="6" t="inlineStr"/>
      <c r="U477" s="6" t="inlineStr">
        <is>
          <t>0143090341</t>
        </is>
      </c>
      <c r="V477" s="6" t="b">
        <v>0</v>
      </c>
      <c r="W477" s="6" t="inlineStr">
        <is>
          <t>https://www.mudah.my/eden-parade-teluk-bahang-116007573.htm</t>
        </is>
      </c>
      <c r="X477" s="6" t="inlineStr">
        <is>
          <t>10/10/2026</t>
        </is>
      </c>
      <c r="Y477" s="6" t="b">
        <v>0</v>
      </c>
    </row>
    <row r="478" ht="18" customHeight="1">
      <c r="A478" s="2" t="n">
        <v>477</v>
      </c>
      <c r="B478" s="2" t="inlineStr">
        <is>
          <t>2 Sty Semi-D For Sale Aster Villa @ Simpang Ampat, Bukit Mertajam</t>
        </is>
      </c>
      <c r="C478" s="2" t="inlineStr"/>
      <c r="D478" s="2" t="inlineStr">
        <is>
          <t>Semi-Detached House For Sale</t>
        </is>
      </c>
      <c r="E478" s="2" t="inlineStr"/>
      <c r="F478" s="2" t="inlineStr">
        <is>
          <t>RM 820,000</t>
        </is>
      </c>
      <c r="G478" s="2" t="n">
        <v>820000</v>
      </c>
      <c r="H478" s="2" t="inlineStr">
        <is>
          <t>residential</t>
        </is>
      </c>
      <c r="I478" s="2" t="inlineStr">
        <is>
          <t>Semi-Detached House</t>
        </is>
      </c>
      <c r="J478" s="2" t="inlineStr">
        <is>
          <t>Bukit Mertajam</t>
        </is>
      </c>
      <c r="K478" s="2" t="inlineStr">
        <is>
          <t>Penang</t>
        </is>
      </c>
      <c r="L478" s="2" t="inlineStr">
        <is>
          <t>Freehold</t>
        </is>
      </c>
      <c r="M478" s="2" t="inlineStr"/>
      <c r="N478" s="2" t="inlineStr">
        <is>
          <t>4</t>
        </is>
      </c>
      <c r="O478" s="2" t="inlineStr">
        <is>
          <t>3</t>
        </is>
      </c>
      <c r="P478" s="2" t="inlineStr">
        <is>
          <t>2340</t>
        </is>
      </c>
      <c r="Q478" s="2" t="inlineStr"/>
      <c r="R478" s="3" t="inlineStr"/>
      <c r="S478" s="2" t="inlineStr">
        <is>
          <t>Kevin Ng</t>
        </is>
      </c>
      <c r="T478" s="2" t="inlineStr"/>
      <c r="U478" s="2" t="inlineStr">
        <is>
          <t>0146601828</t>
        </is>
      </c>
      <c r="V478" s="2" t="b">
        <v>0</v>
      </c>
      <c r="W478" s="2" t="inlineStr">
        <is>
          <t>https://www.mudah.my/2-sty-semi-d-for-sale-aster-villa-simpang-ampat-116007337.htm</t>
        </is>
      </c>
      <c r="X478" s="2" t="inlineStr">
        <is>
          <t>10/10/2026</t>
        </is>
      </c>
      <c r="Y478" s="2" t="b">
        <v>0</v>
      </c>
    </row>
    <row r="479" ht="18" customHeight="1">
      <c r="A479" s="2" t="n">
        <v>478</v>
      </c>
      <c r="B479" s="2" t="inlineStr">
        <is>
          <t>Rumah Pangsa Bagan Ajam, Bagan Ajam</t>
        </is>
      </c>
      <c r="C479" s="2" t="inlineStr"/>
      <c r="D479" s="2" t="inlineStr">
        <is>
          <t>Others For Sale</t>
        </is>
      </c>
      <c r="E479" s="2" t="inlineStr"/>
      <c r="F479" s="2" t="inlineStr">
        <is>
          <t>RM 160,000</t>
        </is>
      </c>
      <c r="G479" s="2" t="n">
        <v>160000</v>
      </c>
      <c r="H479" s="2" t="inlineStr">
        <is>
          <t>residential</t>
        </is>
      </c>
      <c r="I479" s="2" t="inlineStr">
        <is>
          <t>Others</t>
        </is>
      </c>
      <c r="J479" s="2" t="inlineStr">
        <is>
          <t>Bagan Ajam</t>
        </is>
      </c>
      <c r="K479" s="2" t="inlineStr">
        <is>
          <t>Penang</t>
        </is>
      </c>
      <c r="L479" s="2" t="inlineStr">
        <is>
          <t>Freehold</t>
        </is>
      </c>
      <c r="M479" s="2" t="inlineStr"/>
      <c r="N479" s="2" t="inlineStr">
        <is>
          <t>2</t>
        </is>
      </c>
      <c r="O479" s="2" t="inlineStr">
        <is>
          <t>1</t>
        </is>
      </c>
      <c r="P479" s="2" t="inlineStr">
        <is>
          <t>538</t>
        </is>
      </c>
      <c r="Q479" s="2" t="inlineStr"/>
      <c r="R479" s="3" t="inlineStr"/>
      <c r="S479" s="2" t="inlineStr">
        <is>
          <t>Bakapura Marketing</t>
        </is>
      </c>
      <c r="T479" s="2" t="inlineStr"/>
      <c r="U479" s="2" t="inlineStr">
        <is>
          <t>0175150058</t>
        </is>
      </c>
      <c r="V479" s="2" t="b">
        <v>0</v>
      </c>
      <c r="W479" s="2" t="inlineStr">
        <is>
          <t>https://www.mudah.my/rumah-pangsa-bagan-ajam-116009055.htm</t>
        </is>
      </c>
      <c r="X479" s="2" t="inlineStr">
        <is>
          <t>11/10/2026</t>
        </is>
      </c>
      <c r="Y479" s="2" t="b">
        <v>0</v>
      </c>
    </row>
    <row r="480" ht="18" customHeight="1">
      <c r="A480" s="2" t="n">
        <v>479</v>
      </c>
      <c r="B480" s="2" t="inlineStr">
        <is>
          <t>Vertu Resort @ Aspen Vision City, Batu Kawan</t>
        </is>
      </c>
      <c r="C480" s="2" t="inlineStr"/>
      <c r="D480" s="2" t="inlineStr">
        <is>
          <t>Condominium For Sale</t>
        </is>
      </c>
      <c r="E480" s="2" t="inlineStr"/>
      <c r="F480" s="2" t="inlineStr">
        <is>
          <t>RM 568,000</t>
        </is>
      </c>
      <c r="G480" s="2" t="n">
        <v>568000</v>
      </c>
      <c r="H480" s="2" t="inlineStr">
        <is>
          <t>residential</t>
        </is>
      </c>
      <c r="I480" s="2" t="inlineStr">
        <is>
          <t>Condominium</t>
        </is>
      </c>
      <c r="J480" s="2" t="inlineStr">
        <is>
          <t>Batu Kawan</t>
        </is>
      </c>
      <c r="K480" s="2" t="inlineStr">
        <is>
          <t>Penang</t>
        </is>
      </c>
      <c r="L480" s="2" t="inlineStr">
        <is>
          <t>Freehold</t>
        </is>
      </c>
      <c r="M480" s="2" t="inlineStr"/>
      <c r="N480" s="2" t="inlineStr">
        <is>
          <t>3</t>
        </is>
      </c>
      <c r="O480" s="2" t="inlineStr">
        <is>
          <t>2</t>
        </is>
      </c>
      <c r="P480" s="2" t="inlineStr">
        <is>
          <t>1070</t>
        </is>
      </c>
      <c r="Q480" s="2" t="inlineStr"/>
      <c r="R480" s="3" t="inlineStr"/>
      <c r="S480" s="2" t="inlineStr">
        <is>
          <t>Grace Wong</t>
        </is>
      </c>
      <c r="T480" s="2" t="inlineStr"/>
      <c r="U480" s="2" t="inlineStr">
        <is>
          <t>0164228478</t>
        </is>
      </c>
      <c r="V480" s="2" t="b">
        <v>0</v>
      </c>
      <c r="W480" s="2" t="inlineStr">
        <is>
          <t>https://www.mudah.my/vertu-resort-batu-kawan-penang-116007355.htm</t>
        </is>
      </c>
      <c r="X480" s="2" t="inlineStr">
        <is>
          <t>10/10/2026</t>
        </is>
      </c>
      <c r="Y480" s="2" t="b">
        <v>0</v>
      </c>
    </row>
    <row r="481" ht="18" customHeight="1">
      <c r="A481" s="2" t="n">
        <v>480</v>
      </c>
      <c r="B481" s="2" t="inlineStr">
        <is>
          <t>Desa Airmas, Gelugor</t>
        </is>
      </c>
      <c r="C481" s="2" t="inlineStr"/>
      <c r="D481" s="2" t="inlineStr">
        <is>
          <t>Condominium For Sale</t>
        </is>
      </c>
      <c r="E481" s="2" t="inlineStr"/>
      <c r="F481" s="2" t="inlineStr">
        <is>
          <t>RM 530,000</t>
        </is>
      </c>
      <c r="G481" s="2" t="n">
        <v>530000</v>
      </c>
      <c r="H481" s="2" t="inlineStr">
        <is>
          <t>residential</t>
        </is>
      </c>
      <c r="I481" s="2" t="inlineStr">
        <is>
          <t>Condominium</t>
        </is>
      </c>
      <c r="J481" s="2" t="inlineStr">
        <is>
          <t>Gelugor</t>
        </is>
      </c>
      <c r="K481" s="2" t="inlineStr">
        <is>
          <t>Penang</t>
        </is>
      </c>
      <c r="L481" s="2" t="inlineStr">
        <is>
          <t>Freehold</t>
        </is>
      </c>
      <c r="M481" s="2" t="inlineStr"/>
      <c r="N481" s="2" t="inlineStr">
        <is>
          <t>3</t>
        </is>
      </c>
      <c r="O481" s="2" t="inlineStr">
        <is>
          <t>2</t>
        </is>
      </c>
      <c r="P481" s="2" t="inlineStr">
        <is>
          <t>1000</t>
        </is>
      </c>
      <c r="Q481" s="2" t="inlineStr"/>
      <c r="R481" s="3" t="inlineStr"/>
      <c r="S481" s="2" t="inlineStr">
        <is>
          <t>kenny wee</t>
        </is>
      </c>
      <c r="T481" s="2" t="inlineStr"/>
      <c r="U481" s="2" t="inlineStr">
        <is>
          <t>0128923988</t>
        </is>
      </c>
      <c r="V481" s="2" t="b">
        <v>0</v>
      </c>
      <c r="W481" s="2" t="inlineStr">
        <is>
          <t>https://www.mudah.my/desa-airmas-high-floor-unit-renovated-move-in-ready-115667492.htm</t>
        </is>
      </c>
      <c r="X481" s="2" t="inlineStr">
        <is>
          <t>01/09/2026</t>
        </is>
      </c>
      <c r="Y481" s="2" t="b">
        <v>0</v>
      </c>
    </row>
    <row r="482" ht="18" customHeight="1">
      <c r="A482" s="2" t="n">
        <v>481</v>
      </c>
      <c r="B482" s="2" t="inlineStr">
        <is>
          <t>Lakeside Tower, Bayan Lepas</t>
        </is>
      </c>
      <c r="C482" s="2" t="inlineStr"/>
      <c r="D482" s="2" t="inlineStr">
        <is>
          <t>Condominium For Sale</t>
        </is>
      </c>
      <c r="E482" s="2" t="inlineStr"/>
      <c r="F482" s="2" t="inlineStr">
        <is>
          <t>RM 545,000</t>
        </is>
      </c>
      <c r="G482" s="2" t="n">
        <v>545000</v>
      </c>
      <c r="H482" s="2" t="inlineStr">
        <is>
          <t>residential</t>
        </is>
      </c>
      <c r="I482" s="2" t="inlineStr">
        <is>
          <t>Condominium</t>
        </is>
      </c>
      <c r="J482" s="2" t="inlineStr">
        <is>
          <t>Bayan Lepas</t>
        </is>
      </c>
      <c r="K482" s="2" t="inlineStr">
        <is>
          <t>Penang</t>
        </is>
      </c>
      <c r="L482" s="2" t="inlineStr">
        <is>
          <t>Leasehold</t>
        </is>
      </c>
      <c r="M482" s="2" t="inlineStr"/>
      <c r="N482" s="2" t="inlineStr">
        <is>
          <t>3</t>
        </is>
      </c>
      <c r="O482" s="2" t="inlineStr">
        <is>
          <t>2</t>
        </is>
      </c>
      <c r="P482" s="2" t="inlineStr">
        <is>
          <t>1100</t>
        </is>
      </c>
      <c r="Q482" s="2" t="inlineStr"/>
      <c r="R482" s="3" t="inlineStr"/>
      <c r="S482" s="2" t="inlineStr">
        <is>
          <t>Steven</t>
        </is>
      </c>
      <c r="T482" s="2" t="inlineStr"/>
      <c r="U482" s="2" t="inlineStr">
        <is>
          <t>0135111873</t>
        </is>
      </c>
      <c r="V482" s="2" t="b">
        <v>0</v>
      </c>
      <c r="W482" s="2" t="inlineStr">
        <is>
          <t>https://www.mudah.my/lakeside-tower-bukit-jambul-condo-for-sale-corner-unit-facing-lake-view-115621614.htm</t>
        </is>
      </c>
      <c r="X482" s="2" t="inlineStr">
        <is>
          <t>26/08/2026</t>
        </is>
      </c>
      <c r="Y482" s="2" t="b">
        <v>0</v>
      </c>
    </row>
    <row r="483" ht="18" customHeight="1">
      <c r="A483" s="2" t="n">
        <v>482</v>
      </c>
      <c r="B483" s="2" t="inlineStr">
        <is>
          <t>Penang Simpang Ampat Freehold 1-Storey Terraced House For Sale, Simpang Ampat</t>
        </is>
      </c>
      <c r="C483" s="2" t="inlineStr"/>
      <c r="D483" s="2" t="inlineStr">
        <is>
          <t>1-storey Terraced House For Sale</t>
        </is>
      </c>
      <c r="E483" s="2" t="inlineStr"/>
      <c r="F483" s="2" t="inlineStr">
        <is>
          <t>RM 390,000</t>
        </is>
      </c>
      <c r="G483" s="2" t="n">
        <v>390000</v>
      </c>
      <c r="H483" s="2" t="inlineStr">
        <is>
          <t>residential</t>
        </is>
      </c>
      <c r="I483" s="2" t="inlineStr">
        <is>
          <t>1-storey Terraced House</t>
        </is>
      </c>
      <c r="J483" s="2" t="inlineStr">
        <is>
          <t>Simpang Ampat</t>
        </is>
      </c>
      <c r="K483" s="2" t="inlineStr">
        <is>
          <t>Penang</t>
        </is>
      </c>
      <c r="L483" s="2" t="inlineStr">
        <is>
          <t>Freehold</t>
        </is>
      </c>
      <c r="M483" s="2" t="inlineStr"/>
      <c r="N483" s="2" t="inlineStr">
        <is>
          <t>3</t>
        </is>
      </c>
      <c r="O483" s="2" t="inlineStr">
        <is>
          <t>2</t>
        </is>
      </c>
      <c r="P483" s="2" t="inlineStr">
        <is>
          <t>1400</t>
        </is>
      </c>
      <c r="Q483" s="2" t="inlineStr"/>
      <c r="R483" s="3" t="inlineStr"/>
      <c r="S483" s="2" t="inlineStr">
        <is>
          <t>SATHIASH</t>
        </is>
      </c>
      <c r="T483" s="2" t="inlineStr"/>
      <c r="U483" s="2" t="inlineStr">
        <is>
          <t>0168602508</t>
        </is>
      </c>
      <c r="V483" s="2" t="b">
        <v>0</v>
      </c>
      <c r="W483" s="2" t="inlineStr">
        <is>
          <t>https://www.mudah.my/penang-simpang-ampat-freehold-1-storey-terraced-house-for-sale-115670066.htm</t>
        </is>
      </c>
      <c r="X483" s="2" t="inlineStr">
        <is>
          <t>01/09/2026</t>
        </is>
      </c>
      <c r="Y483" s="2" t="b">
        <v>0</v>
      </c>
    </row>
    <row r="484" ht="18" customHeight="1">
      <c r="A484" s="2" t="n">
        <v>483</v>
      </c>
      <c r="B484" s="2" t="inlineStr">
        <is>
          <t>Penang Bayan Lepas Freehold 2-Storey Terraced House For Sale, Bayan Lepas</t>
        </is>
      </c>
      <c r="C484" s="2" t="inlineStr"/>
      <c r="D484" s="2" t="inlineStr">
        <is>
          <t>2-storey Terraced House For Sale</t>
        </is>
      </c>
      <c r="E484" s="2" t="inlineStr"/>
      <c r="F484" s="2" t="inlineStr">
        <is>
          <t>RM 850,000</t>
        </is>
      </c>
      <c r="G484" s="2" t="n">
        <v>850000</v>
      </c>
      <c r="H484" s="2" t="inlineStr">
        <is>
          <t>residential</t>
        </is>
      </c>
      <c r="I484" s="2" t="inlineStr">
        <is>
          <t>2-storey Terraced House</t>
        </is>
      </c>
      <c r="J484" s="2" t="inlineStr">
        <is>
          <t>Bayan Lepas</t>
        </is>
      </c>
      <c r="K484" s="2" t="inlineStr">
        <is>
          <t>Penang</t>
        </is>
      </c>
      <c r="L484" s="2" t="inlineStr">
        <is>
          <t>Freehold</t>
        </is>
      </c>
      <c r="M484" s="2" t="inlineStr"/>
      <c r="N484" s="2" t="inlineStr">
        <is>
          <t>4</t>
        </is>
      </c>
      <c r="O484" s="2" t="inlineStr">
        <is>
          <t>3</t>
        </is>
      </c>
      <c r="P484" s="2" t="inlineStr">
        <is>
          <t>2286</t>
        </is>
      </c>
      <c r="Q484" s="2" t="inlineStr"/>
      <c r="R484" s="3" t="inlineStr"/>
      <c r="S484" s="2" t="inlineStr">
        <is>
          <t>YC</t>
        </is>
      </c>
      <c r="T484" s="2" t="inlineStr"/>
      <c r="U484" s="2" t="inlineStr">
        <is>
          <t>0164830028</t>
        </is>
      </c>
      <c r="V484" s="2" t="b">
        <v>0</v>
      </c>
      <c r="W484" s="2" t="inlineStr">
        <is>
          <t>https://www.mudah.my/penang-bayan-lepas-freehold-2-storey-terraced-house-for-sale-115719126.htm</t>
        </is>
      </c>
      <c r="X484" s="2" t="inlineStr">
        <is>
          <t>08/09/2026</t>
        </is>
      </c>
      <c r="Y484" s="2" t="b">
        <v>0</v>
      </c>
    </row>
    <row r="485" ht="18" customHeight="1">
      <c r="A485" s="2" t="n">
        <v>484</v>
      </c>
      <c r="B485" s="2" t="inlineStr">
        <is>
          <t>2 Storey Bungalow Jelutong , Jelutong</t>
        </is>
      </c>
      <c r="C485" s="2" t="inlineStr"/>
      <c r="D485" s="2" t="inlineStr">
        <is>
          <t>Bungalow House For Sale</t>
        </is>
      </c>
      <c r="E485" s="2" t="inlineStr"/>
      <c r="F485" s="2" t="inlineStr">
        <is>
          <t>RM 2,530,000</t>
        </is>
      </c>
      <c r="G485" s="2" t="n">
        <v>2530000</v>
      </c>
      <c r="H485" s="2" t="inlineStr">
        <is>
          <t>residential</t>
        </is>
      </c>
      <c r="I485" s="2" t="inlineStr">
        <is>
          <t>Bungalow House</t>
        </is>
      </c>
      <c r="J485" s="2" t="inlineStr">
        <is>
          <t>Jelutong</t>
        </is>
      </c>
      <c r="K485" s="2" t="inlineStr">
        <is>
          <t>Penang</t>
        </is>
      </c>
      <c r="L485" s="2" t="inlineStr">
        <is>
          <t>Freehold</t>
        </is>
      </c>
      <c r="M485" s="2" t="inlineStr"/>
      <c r="N485" s="2" t="inlineStr">
        <is>
          <t>8</t>
        </is>
      </c>
      <c r="O485" s="2" t="inlineStr">
        <is>
          <t>2</t>
        </is>
      </c>
      <c r="P485" s="2" t="inlineStr">
        <is>
          <t>5635</t>
        </is>
      </c>
      <c r="Q485" s="2" t="inlineStr"/>
      <c r="R485" s="3" t="inlineStr"/>
      <c r="S485" s="2" t="inlineStr">
        <is>
          <t>Azizan</t>
        </is>
      </c>
      <c r="T485" s="2" t="inlineStr"/>
      <c r="U485" s="2" t="inlineStr">
        <is>
          <t>01157858680</t>
        </is>
      </c>
      <c r="V485" s="2" t="b">
        <v>0</v>
      </c>
      <c r="W485" s="2" t="inlineStr">
        <is>
          <t>https://www.mudah.my/2-storey-bungalow-jelutong-116007344.htm</t>
        </is>
      </c>
      <c r="X485" s="2" t="inlineStr">
        <is>
          <t>10/10/2026</t>
        </is>
      </c>
      <c r="Y485" s="2" t="b">
        <v>0</v>
      </c>
    </row>
    <row r="486" ht="18" customHeight="1">
      <c r="A486" s="2" t="n">
        <v>485</v>
      </c>
      <c r="B486" s="2" t="inlineStr">
        <is>
          <t>Pangsapuri Widuri, Butterworth</t>
        </is>
      </c>
      <c r="C486" s="2" t="inlineStr"/>
      <c r="D486" s="2" t="inlineStr">
        <is>
          <t>Flat For Sale</t>
        </is>
      </c>
      <c r="E486" s="2" t="inlineStr"/>
      <c r="F486" s="2" t="inlineStr">
        <is>
          <t>RM 265,000</t>
        </is>
      </c>
      <c r="G486" s="2" t="n">
        <v>265000</v>
      </c>
      <c r="H486" s="2" t="inlineStr">
        <is>
          <t>residential</t>
        </is>
      </c>
      <c r="I486" s="2" t="inlineStr">
        <is>
          <t>Flat</t>
        </is>
      </c>
      <c r="J486" s="2" t="inlineStr">
        <is>
          <t>Butterworth</t>
        </is>
      </c>
      <c r="K486" s="2" t="inlineStr">
        <is>
          <t>Penang</t>
        </is>
      </c>
      <c r="L486" s="2" t="inlineStr">
        <is>
          <t>Freehold</t>
        </is>
      </c>
      <c r="M486" s="2" t="inlineStr"/>
      <c r="N486" s="2" t="inlineStr">
        <is>
          <t>3</t>
        </is>
      </c>
      <c r="O486" s="2" t="inlineStr">
        <is>
          <t>2</t>
        </is>
      </c>
      <c r="P486" s="2" t="inlineStr">
        <is>
          <t>880</t>
        </is>
      </c>
      <c r="Q486" s="2" t="inlineStr"/>
      <c r="R486" s="3" t="inlineStr"/>
      <c r="S486" s="2" t="inlineStr">
        <is>
          <t>Jack Lee</t>
        </is>
      </c>
      <c r="T486" s="2" t="inlineStr"/>
      <c r="U486" s="2" t="inlineStr">
        <is>
          <t>01124335261</t>
        </is>
      </c>
      <c r="V486" s="2" t="b">
        <v>0</v>
      </c>
      <c r="W486" s="2" t="inlineStr">
        <is>
          <t>https://www.mudah.my/pangsapuri-widuri-apartment-butterworth-for-sale-113645346.htm</t>
        </is>
      </c>
      <c r="X486" s="2" t="inlineStr">
        <is>
          <t>11/07/2026</t>
        </is>
      </c>
      <c r="Y486" s="2" t="b">
        <v>0</v>
      </c>
    </row>
    <row r="487" ht="18" customHeight="1">
      <c r="A487" s="2" t="n">
        <v>486</v>
      </c>
      <c r="B487" s="2" t="inlineStr">
        <is>
          <t>Melody Homes, Ayer Itam</t>
        </is>
      </c>
      <c r="C487" s="2" t="inlineStr"/>
      <c r="D487" s="2" t="inlineStr">
        <is>
          <t>Apartment For Sale</t>
        </is>
      </c>
      <c r="E487" s="2" t="inlineStr"/>
      <c r="F487" s="2" t="inlineStr">
        <is>
          <t>RM 395,000</t>
        </is>
      </c>
      <c r="G487" s="2" t="n">
        <v>395000</v>
      </c>
      <c r="H487" s="2" t="inlineStr">
        <is>
          <t>residential</t>
        </is>
      </c>
      <c r="I487" s="2" t="inlineStr">
        <is>
          <t>Apartment</t>
        </is>
      </c>
      <c r="J487" s="2" t="inlineStr">
        <is>
          <t>Ayer Itam</t>
        </is>
      </c>
      <c r="K487" s="2" t="inlineStr">
        <is>
          <t>Penang</t>
        </is>
      </c>
      <c r="L487" s="2" t="inlineStr">
        <is>
          <t>Freehold</t>
        </is>
      </c>
      <c r="M487" s="2" t="inlineStr"/>
      <c r="N487" s="2" t="inlineStr">
        <is>
          <t>3</t>
        </is>
      </c>
      <c r="O487" s="2" t="inlineStr">
        <is>
          <t>2</t>
        </is>
      </c>
      <c r="P487" s="2" t="inlineStr">
        <is>
          <t>700</t>
        </is>
      </c>
      <c r="Q487" s="2" t="inlineStr"/>
      <c r="R487" s="3" t="inlineStr"/>
      <c r="S487" s="2" t="inlineStr">
        <is>
          <t>Jeff Lee</t>
        </is>
      </c>
      <c r="T487" s="2" t="inlineStr"/>
      <c r="U487" s="2" t="inlineStr">
        <is>
          <t>0172011572</t>
        </is>
      </c>
      <c r="V487" s="2" t="b">
        <v>0</v>
      </c>
      <c r="W487" s="2" t="inlineStr">
        <is>
          <t>https://www.mudah.my/fully-furnished-mini-condo-111666130.htm</t>
        </is>
      </c>
      <c r="X487" s="2" t="inlineStr">
        <is>
          <t>15/07/2026</t>
        </is>
      </c>
      <c r="Y487" s="2" t="b">
        <v>0</v>
      </c>
    </row>
    <row r="488" ht="18" customHeight="1">
      <c r="A488" s="4" t="n">
        <v>487</v>
      </c>
      <c r="B488" s="4" t="inlineStr">
        <is>
          <t>Kubang Semang 1.351 acre @ north side of east-west highway, Kubang Semang</t>
        </is>
      </c>
      <c r="C488" s="4" t="inlineStr"/>
      <c r="D488" s="4" t="inlineStr">
        <is>
          <t>Commercial Land For Sale</t>
        </is>
      </c>
      <c r="E488" s="4" t="inlineStr"/>
      <c r="F488" s="4" t="inlineStr">
        <is>
          <t>RM 1,000,442</t>
        </is>
      </c>
      <c r="G488" s="4" t="n">
        <v>1000442</v>
      </c>
      <c r="H488" s="4" t="inlineStr">
        <is>
          <t>land</t>
        </is>
      </c>
      <c r="I488" s="4" t="inlineStr">
        <is>
          <t>Commercial Land</t>
        </is>
      </c>
      <c r="J488" s="4" t="inlineStr">
        <is>
          <t>Kubang Semang</t>
        </is>
      </c>
      <c r="K488" s="4" t="inlineStr">
        <is>
          <t>Penang</t>
        </is>
      </c>
      <c r="L488" s="4" t="inlineStr">
        <is>
          <t>Freehold</t>
        </is>
      </c>
      <c r="M488" s="4" t="inlineStr"/>
      <c r="N488" s="4" t="inlineStr"/>
      <c r="O488" s="4" t="inlineStr"/>
      <c r="P488" s="4" t="inlineStr"/>
      <c r="Q488" s="4" t="inlineStr">
        <is>
          <t>1.35 Acres</t>
        </is>
      </c>
      <c r="R488" s="5" t="inlineStr"/>
      <c r="S488" s="4" t="inlineStr">
        <is>
          <t>TE Cheah</t>
        </is>
      </c>
      <c r="T488" s="4" t="inlineStr"/>
      <c r="U488" s="4" t="inlineStr">
        <is>
          <t>01110579156</t>
        </is>
      </c>
      <c r="V488" s="4" t="b">
        <v>0</v>
      </c>
      <c r="W488" s="4" t="inlineStr">
        <is>
          <t>https://www.mudah.my/kubang-semang-1-351-acre-north-side-of-east-west-highway-115999886.htm</t>
        </is>
      </c>
      <c r="X488" s="4" t="inlineStr">
        <is>
          <t>10/10/2026</t>
        </is>
      </c>
      <c r="Y488" s="4" t="b">
        <v>0</v>
      </c>
    </row>
    <row r="489" ht="18" customHeight="1">
      <c r="A489" s="2" t="n">
        <v>488</v>
      </c>
      <c r="B489" s="2" t="inlineStr">
        <is>
          <t>Vertu Resort @ Aspen Vision City, Batu Kawan</t>
        </is>
      </c>
      <c r="C489" s="2" t="inlineStr"/>
      <c r="D489" s="2" t="inlineStr">
        <is>
          <t>Condominium For Sale</t>
        </is>
      </c>
      <c r="E489" s="2" t="inlineStr"/>
      <c r="F489" s="2" t="inlineStr">
        <is>
          <t>RM 520,000</t>
        </is>
      </c>
      <c r="G489" s="2" t="n">
        <v>520000</v>
      </c>
      <c r="H489" s="2" t="inlineStr">
        <is>
          <t>residential</t>
        </is>
      </c>
      <c r="I489" s="2" t="inlineStr">
        <is>
          <t>Condominium</t>
        </is>
      </c>
      <c r="J489" s="2" t="inlineStr">
        <is>
          <t>Batu Kawan</t>
        </is>
      </c>
      <c r="K489" s="2" t="inlineStr">
        <is>
          <t>Penang</t>
        </is>
      </c>
      <c r="L489" s="2" t="inlineStr">
        <is>
          <t>Freehold</t>
        </is>
      </c>
      <c r="M489" s="2" t="inlineStr"/>
      <c r="N489" s="2" t="inlineStr">
        <is>
          <t>3</t>
        </is>
      </c>
      <c r="O489" s="2" t="inlineStr">
        <is>
          <t>2</t>
        </is>
      </c>
      <c r="P489" s="2" t="inlineStr">
        <is>
          <t>1030</t>
        </is>
      </c>
      <c r="Q489" s="2" t="inlineStr"/>
      <c r="R489" s="3" t="inlineStr"/>
      <c r="S489" s="2" t="inlineStr">
        <is>
          <t>Richard Chua</t>
        </is>
      </c>
      <c r="T489" s="2" t="inlineStr"/>
      <c r="U489" s="2" t="inlineStr">
        <is>
          <t>01167775269</t>
        </is>
      </c>
      <c r="V489" s="2" t="b">
        <v>0</v>
      </c>
      <c r="W489" s="2" t="inlineStr">
        <is>
          <t>https://www.mudah.my/unit-for-sell-vertu-resort-116003965.htm</t>
        </is>
      </c>
      <c r="X489" s="2" t="inlineStr">
        <is>
          <t>10/10/2026</t>
        </is>
      </c>
      <c r="Y489" s="2" t="b">
        <v>0</v>
      </c>
    </row>
    <row r="490" ht="18" customHeight="1">
      <c r="A490" s="2" t="n">
        <v>489</v>
      </c>
      <c r="B490" s="2" t="inlineStr">
        <is>
          <t>Pantai Apartment, Butterworth</t>
        </is>
      </c>
      <c r="C490" s="2" t="inlineStr"/>
      <c r="D490" s="2" t="inlineStr">
        <is>
          <t>Apartment For Sale</t>
        </is>
      </c>
      <c r="E490" s="2" t="inlineStr"/>
      <c r="F490" s="2" t="inlineStr">
        <is>
          <t>RM 260,000</t>
        </is>
      </c>
      <c r="G490" s="2" t="n">
        <v>260000</v>
      </c>
      <c r="H490" s="2" t="inlineStr">
        <is>
          <t>residential</t>
        </is>
      </c>
      <c r="I490" s="2" t="inlineStr">
        <is>
          <t>Apartment</t>
        </is>
      </c>
      <c r="J490" s="2" t="inlineStr">
        <is>
          <t>Butterworth</t>
        </is>
      </c>
      <c r="K490" s="2" t="inlineStr">
        <is>
          <t>Penang</t>
        </is>
      </c>
      <c r="L490" s="2" t="inlineStr">
        <is>
          <t>Freehold</t>
        </is>
      </c>
      <c r="M490" s="2" t="inlineStr"/>
      <c r="N490" s="2" t="inlineStr">
        <is>
          <t>3</t>
        </is>
      </c>
      <c r="O490" s="2" t="inlineStr">
        <is>
          <t>2</t>
        </is>
      </c>
      <c r="P490" s="2" t="inlineStr">
        <is>
          <t>800</t>
        </is>
      </c>
      <c r="Q490" s="2" t="inlineStr"/>
      <c r="R490" s="3" t="inlineStr"/>
      <c r="S490" s="2" t="inlineStr">
        <is>
          <t>Jenny Nee</t>
        </is>
      </c>
      <c r="T490" s="2" t="inlineStr"/>
      <c r="U490" s="2" t="inlineStr">
        <is>
          <t>0124240066</t>
        </is>
      </c>
      <c r="V490" s="2" t="b">
        <v>0</v>
      </c>
      <c r="W490" s="2" t="inlineStr">
        <is>
          <t>https://www.mudah.my/wisma-pantai-apartments-115998784.htm</t>
        </is>
      </c>
      <c r="X490" s="2" t="inlineStr">
        <is>
          <t>09/10/2026</t>
        </is>
      </c>
      <c r="Y490" s="2" t="b">
        <v>0</v>
      </c>
    </row>
    <row r="491" ht="18" customHeight="1">
      <c r="A491" s="2" t="n">
        <v>490</v>
      </c>
      <c r="B491" s="2" t="inlineStr">
        <is>
          <t>Sri Wangsa 1, Jelutong</t>
        </is>
      </c>
      <c r="C491" s="2" t="inlineStr"/>
      <c r="D491" s="2" t="inlineStr">
        <is>
          <t>Apartment For Sale</t>
        </is>
      </c>
      <c r="E491" s="2" t="inlineStr"/>
      <c r="F491" s="2" t="inlineStr">
        <is>
          <t>RM 275,000</t>
        </is>
      </c>
      <c r="G491" s="2" t="n">
        <v>275000</v>
      </c>
      <c r="H491" s="2" t="inlineStr">
        <is>
          <t>residential</t>
        </is>
      </c>
      <c r="I491" s="2" t="inlineStr">
        <is>
          <t>Apartment</t>
        </is>
      </c>
      <c r="J491" s="2" t="inlineStr">
        <is>
          <t>Jelutong</t>
        </is>
      </c>
      <c r="K491" s="2" t="inlineStr">
        <is>
          <t>Penang</t>
        </is>
      </c>
      <c r="L491" s="2" t="inlineStr">
        <is>
          <t>Freehold</t>
        </is>
      </c>
      <c r="M491" s="2" t="inlineStr"/>
      <c r="N491" s="2" t="inlineStr">
        <is>
          <t>3</t>
        </is>
      </c>
      <c r="O491" s="2" t="inlineStr">
        <is>
          <t>2</t>
        </is>
      </c>
      <c r="P491" s="2" t="inlineStr">
        <is>
          <t>650</t>
        </is>
      </c>
      <c r="Q491" s="2" t="inlineStr"/>
      <c r="R491" s="3" t="inlineStr"/>
      <c r="S491" s="2" t="inlineStr">
        <is>
          <t>chinnliang</t>
        </is>
      </c>
      <c r="T491" s="2" t="inlineStr"/>
      <c r="U491" s="2" t="inlineStr">
        <is>
          <t>0164412078</t>
        </is>
      </c>
      <c r="V491" s="2" t="b">
        <v>0</v>
      </c>
      <c r="W491" s="2" t="inlineStr">
        <is>
          <t>https://www.mudah.my/fully-renovated-apartment-for-sell-116001509.htm</t>
        </is>
      </c>
      <c r="X491" s="2" t="inlineStr">
        <is>
          <t>10/10/2026</t>
        </is>
      </c>
      <c r="Y491" s="2" t="b">
        <v>0</v>
      </c>
    </row>
    <row r="492" ht="18" customHeight="1">
      <c r="A492" s="6" t="n">
        <v>491</v>
      </c>
      <c r="B492" s="6" t="inlineStr">
        <is>
          <t>Shoplot for sale in Bertam, Kepala Batas</t>
        </is>
      </c>
      <c r="C492" s="6" t="inlineStr"/>
      <c r="D492" s="6" t="inlineStr">
        <is>
          <t>Shop lot For Sale</t>
        </is>
      </c>
      <c r="E492" s="6" t="inlineStr"/>
      <c r="F492" s="6" t="inlineStr">
        <is>
          <t>RM 750,000</t>
        </is>
      </c>
      <c r="G492" s="6" t="n">
        <v>750000</v>
      </c>
      <c r="H492" s="6" t="inlineStr">
        <is>
          <t>commercial</t>
        </is>
      </c>
      <c r="I492" s="6" t="inlineStr">
        <is>
          <t>Shop lot</t>
        </is>
      </c>
      <c r="J492" s="6" t="inlineStr">
        <is>
          <t>Kepala Batas</t>
        </is>
      </c>
      <c r="K492" s="6" t="inlineStr">
        <is>
          <t>Penang</t>
        </is>
      </c>
      <c r="L492" s="6" t="inlineStr">
        <is>
          <t>Freehold</t>
        </is>
      </c>
      <c r="M492" s="6" t="inlineStr"/>
      <c r="N492" s="6" t="inlineStr"/>
      <c r="O492" s="6" t="inlineStr"/>
      <c r="P492" s="6" t="inlineStr">
        <is>
          <t>3000</t>
        </is>
      </c>
      <c r="Q492" s="6" t="inlineStr"/>
      <c r="R492" s="7" t="inlineStr"/>
      <c r="S492" s="6" t="inlineStr">
        <is>
          <t>viknesh.zentrix</t>
        </is>
      </c>
      <c r="T492" s="6" t="inlineStr"/>
      <c r="U492" s="6" t="inlineStr">
        <is>
          <t>0125570625</t>
        </is>
      </c>
      <c r="V492" s="6" t="b">
        <v>0</v>
      </c>
      <c r="W492" s="6" t="inlineStr">
        <is>
          <t>https://www.mudah.my/shoplot-for-sale-in-bertam-116001343.htm</t>
        </is>
      </c>
      <c r="X492" s="6" t="inlineStr">
        <is>
          <t>10/10/2026</t>
        </is>
      </c>
      <c r="Y492" s="6" t="b">
        <v>0</v>
      </c>
    </row>
    <row r="493" ht="18" customHeight="1">
      <c r="A493" s="2" t="n">
        <v>492</v>
      </c>
      <c r="B493" s="2" t="inlineStr">
        <is>
          <t>Luxury Hilltop Villas Fully Renovated , Batu Ferringhi</t>
        </is>
      </c>
      <c r="C493" s="2" t="inlineStr"/>
      <c r="D493" s="2" t="inlineStr">
        <is>
          <t>Bungalow House For Sale</t>
        </is>
      </c>
      <c r="E493" s="2" t="inlineStr"/>
      <c r="F493" s="2" t="inlineStr">
        <is>
          <t>RM 3,600,000</t>
        </is>
      </c>
      <c r="G493" s="2" t="n">
        <v>3600000</v>
      </c>
      <c r="H493" s="2" t="inlineStr">
        <is>
          <t>residential</t>
        </is>
      </c>
      <c r="I493" s="2" t="inlineStr">
        <is>
          <t>Bungalow House</t>
        </is>
      </c>
      <c r="J493" s="2" t="inlineStr">
        <is>
          <t>Batu Ferringhi</t>
        </is>
      </c>
      <c r="K493" s="2" t="inlineStr">
        <is>
          <t>Penang</t>
        </is>
      </c>
      <c r="L493" s="2" t="inlineStr">
        <is>
          <t>Freehold</t>
        </is>
      </c>
      <c r="M493" s="2" t="inlineStr"/>
      <c r="N493" s="2" t="inlineStr">
        <is>
          <t>5</t>
        </is>
      </c>
      <c r="O493" s="2" t="inlineStr">
        <is>
          <t>4</t>
        </is>
      </c>
      <c r="P493" s="2" t="inlineStr">
        <is>
          <t>6074</t>
        </is>
      </c>
      <c r="Q493" s="2" t="inlineStr"/>
      <c r="R493" s="3" t="inlineStr"/>
      <c r="S493" s="2" t="inlineStr">
        <is>
          <t>Avin Si</t>
        </is>
      </c>
      <c r="T493" s="2" t="inlineStr"/>
      <c r="U493" s="2" t="inlineStr">
        <is>
          <t>0165211408</t>
        </is>
      </c>
      <c r="V493" s="2" t="b">
        <v>0</v>
      </c>
      <c r="W493" s="2" t="inlineStr">
        <is>
          <t>https://www.mudah.my/luxury-hilltop-villas-fully-renovated-114407220.htm</t>
        </is>
      </c>
      <c r="X493" s="2" t="inlineStr">
        <is>
          <t>11/07/2026</t>
        </is>
      </c>
      <c r="Y493" s="2" t="b">
        <v>0</v>
      </c>
    </row>
    <row r="494" ht="18" customHeight="1">
      <c r="A494" s="2" t="n">
        <v>493</v>
      </c>
      <c r="B494" s="2" t="inlineStr">
        <is>
          <t>Prai Inai Condominium, Perai</t>
        </is>
      </c>
      <c r="C494" s="2" t="inlineStr"/>
      <c r="D494" s="2" t="inlineStr">
        <is>
          <t>Condominium For Sale</t>
        </is>
      </c>
      <c r="E494" s="2" t="inlineStr"/>
      <c r="F494" s="2" t="inlineStr">
        <is>
          <t>RM 295,000</t>
        </is>
      </c>
      <c r="G494" s="2" t="n">
        <v>295000</v>
      </c>
      <c r="H494" s="2" t="inlineStr">
        <is>
          <t>residential</t>
        </is>
      </c>
      <c r="I494" s="2" t="inlineStr">
        <is>
          <t>Condominium</t>
        </is>
      </c>
      <c r="J494" s="2" t="inlineStr">
        <is>
          <t>Perai</t>
        </is>
      </c>
      <c r="K494" s="2" t="inlineStr">
        <is>
          <t>Penang</t>
        </is>
      </c>
      <c r="L494" s="2" t="inlineStr">
        <is>
          <t>Freehold</t>
        </is>
      </c>
      <c r="M494" s="2" t="inlineStr"/>
      <c r="N494" s="2" t="inlineStr">
        <is>
          <t>3</t>
        </is>
      </c>
      <c r="O494" s="2" t="inlineStr">
        <is>
          <t>2</t>
        </is>
      </c>
      <c r="P494" s="2" t="inlineStr">
        <is>
          <t>1200</t>
        </is>
      </c>
      <c r="Q494" s="2" t="inlineStr"/>
      <c r="R494" s="3" t="inlineStr"/>
      <c r="S494" s="2" t="inlineStr">
        <is>
          <t>Suren raj Subramaniam</t>
        </is>
      </c>
      <c r="T494" s="2" t="inlineStr"/>
      <c r="U494" s="2" t="inlineStr">
        <is>
          <t>0165026908</t>
        </is>
      </c>
      <c r="V494" s="2" t="b">
        <v>0</v>
      </c>
      <c r="W494" s="2" t="inlineStr">
        <is>
          <t>https://www.mudah.my/freehold-unit-prai-inai-116001255.htm</t>
        </is>
      </c>
      <c r="X494" s="2" t="inlineStr">
        <is>
          <t>10/10/2026</t>
        </is>
      </c>
      <c r="Y494" s="2" t="b">
        <v>0</v>
      </c>
    </row>
    <row r="495" ht="18" customHeight="1">
      <c r="A495" s="2" t="n">
        <v>494</v>
      </c>
      <c r="B495" s="2" t="inlineStr">
        <is>
          <t>Double Storey Terrace @Taman Selamat,Alma/Near Lotus &amp; AEON, Alma</t>
        </is>
      </c>
      <c r="C495" s="2" t="inlineStr"/>
      <c r="D495" s="2" t="inlineStr">
        <is>
          <t>2-storey Terraced House For Sale</t>
        </is>
      </c>
      <c r="E495" s="2" t="inlineStr"/>
      <c r="F495" s="2" t="inlineStr">
        <is>
          <t>RM 445,000</t>
        </is>
      </c>
      <c r="G495" s="2" t="n">
        <v>445000</v>
      </c>
      <c r="H495" s="2" t="inlineStr">
        <is>
          <t>residential</t>
        </is>
      </c>
      <c r="I495" s="2" t="inlineStr">
        <is>
          <t>2-storey Terraced House</t>
        </is>
      </c>
      <c r="J495" s="2" t="inlineStr">
        <is>
          <t>Alma</t>
        </is>
      </c>
      <c r="K495" s="2" t="inlineStr">
        <is>
          <t>Penang</t>
        </is>
      </c>
      <c r="L495" s="2" t="inlineStr">
        <is>
          <t>Freehold</t>
        </is>
      </c>
      <c r="M495" s="2" t="inlineStr"/>
      <c r="N495" s="2" t="inlineStr">
        <is>
          <t>4</t>
        </is>
      </c>
      <c r="O495" s="2" t="inlineStr">
        <is>
          <t>2</t>
        </is>
      </c>
      <c r="P495" s="2" t="inlineStr">
        <is>
          <t>1200</t>
        </is>
      </c>
      <c r="Q495" s="2" t="inlineStr"/>
      <c r="R495" s="3" t="inlineStr"/>
      <c r="S495" s="2" t="inlineStr">
        <is>
          <t>Jay Ryan</t>
        </is>
      </c>
      <c r="T495" s="2" t="inlineStr"/>
      <c r="U495" s="2" t="inlineStr">
        <is>
          <t>0164447332</t>
        </is>
      </c>
      <c r="V495" s="2" t="b">
        <v>0</v>
      </c>
      <c r="W495" s="2" t="inlineStr">
        <is>
          <t>https://www.mudah.my/double-storey-terrace-taman-selamat-alma-near-lotus-aeon-116002135.htm</t>
        </is>
      </c>
      <c r="X495" s="2" t="inlineStr">
        <is>
          <t>10/10/2026</t>
        </is>
      </c>
      <c r="Y495" s="2" t="b">
        <v>0</v>
      </c>
    </row>
    <row r="496" ht="18" customHeight="1">
      <c r="A496" s="6" t="n">
        <v>495</v>
      </c>
      <c r="B496" s="6" t="inlineStr">
        <is>
          <t>Suitable for a restaurant, Gelugor</t>
        </is>
      </c>
      <c r="C496" s="6" t="inlineStr"/>
      <c r="D496" s="6" t="inlineStr">
        <is>
          <t>Shop lot For Sale</t>
        </is>
      </c>
      <c r="E496" s="6" t="inlineStr"/>
      <c r="F496" s="6" t="inlineStr">
        <is>
          <t>RM 380,000</t>
        </is>
      </c>
      <c r="G496" s="6" t="n">
        <v>380000</v>
      </c>
      <c r="H496" s="6" t="inlineStr">
        <is>
          <t>commercial</t>
        </is>
      </c>
      <c r="I496" s="6" t="inlineStr">
        <is>
          <t>Shop lot</t>
        </is>
      </c>
      <c r="J496" s="6" t="inlineStr">
        <is>
          <t>Gelugor</t>
        </is>
      </c>
      <c r="K496" s="6" t="inlineStr">
        <is>
          <t>Penang</t>
        </is>
      </c>
      <c r="L496" s="6" t="inlineStr">
        <is>
          <t>Freehold</t>
        </is>
      </c>
      <c r="M496" s="6" t="inlineStr"/>
      <c r="N496" s="6" t="inlineStr"/>
      <c r="O496" s="6" t="inlineStr"/>
      <c r="P496" s="6" t="inlineStr">
        <is>
          <t>700</t>
        </is>
      </c>
      <c r="Q496" s="6" t="inlineStr"/>
      <c r="R496" s="7" t="inlineStr"/>
      <c r="S496" s="6" t="inlineStr">
        <is>
          <t>TAN</t>
        </is>
      </c>
      <c r="T496" s="6" t="inlineStr"/>
      <c r="U496" s="6" t="inlineStr">
        <is>
          <t>0172067098</t>
        </is>
      </c>
      <c r="V496" s="6" t="b">
        <v>0</v>
      </c>
      <c r="W496" s="6" t="inlineStr">
        <is>
          <t>https://www.mudah.my/suitable-for-a-restaurant-115999336.htm</t>
        </is>
      </c>
      <c r="X496" s="6" t="inlineStr">
        <is>
          <t>09/10/2026</t>
        </is>
      </c>
      <c r="Y496" s="6" t="b">
        <v>0</v>
      </c>
    </row>
    <row r="497" ht="18" customHeight="1">
      <c r="A497" s="2" t="n">
        <v>496</v>
      </c>
      <c r="B497" s="2" t="inlineStr">
        <is>
          <t>Free hold, Sungai Jawi</t>
        </is>
      </c>
      <c r="C497" s="2" t="inlineStr"/>
      <c r="D497" s="2" t="inlineStr">
        <is>
          <t>2-storey Terraced House For Sale</t>
        </is>
      </c>
      <c r="E497" s="2" t="inlineStr"/>
      <c r="F497" s="2" t="inlineStr">
        <is>
          <t>RM 450,000</t>
        </is>
      </c>
      <c r="G497" s="2" t="n">
        <v>450000</v>
      </c>
      <c r="H497" s="2" t="inlineStr">
        <is>
          <t>residential</t>
        </is>
      </c>
      <c r="I497" s="2" t="inlineStr">
        <is>
          <t>2-storey Terraced House</t>
        </is>
      </c>
      <c r="J497" s="2" t="inlineStr">
        <is>
          <t>Sungai Jawi</t>
        </is>
      </c>
      <c r="K497" s="2" t="inlineStr">
        <is>
          <t>Penang</t>
        </is>
      </c>
      <c r="L497" s="2" t="inlineStr">
        <is>
          <t>Freehold</t>
        </is>
      </c>
      <c r="M497" s="2" t="inlineStr"/>
      <c r="N497" s="2" t="inlineStr">
        <is>
          <t>4</t>
        </is>
      </c>
      <c r="O497" s="2" t="inlineStr">
        <is>
          <t>3</t>
        </is>
      </c>
      <c r="P497" s="2" t="inlineStr">
        <is>
          <t>1200</t>
        </is>
      </c>
      <c r="Q497" s="2" t="inlineStr"/>
      <c r="R497" s="3" t="inlineStr"/>
      <c r="S497" s="2" t="inlineStr">
        <is>
          <t>siva Siva</t>
        </is>
      </c>
      <c r="T497" s="2" t="inlineStr"/>
      <c r="U497" s="2" t="inlineStr">
        <is>
          <t>0195682959</t>
        </is>
      </c>
      <c r="V497" s="2" t="b">
        <v>0</v>
      </c>
      <c r="W497" s="2" t="inlineStr">
        <is>
          <t>https://www.mudah.my/free-hold-115999217.htm</t>
        </is>
      </c>
      <c r="X497" s="2" t="inlineStr">
        <is>
          <t>09/10/2026</t>
        </is>
      </c>
      <c r="Y497" s="2" t="b">
        <v>0</v>
      </c>
    </row>
    <row r="498" ht="18" customHeight="1">
      <c r="A498" s="2" t="n">
        <v>497</v>
      </c>
      <c r="B498" s="2" t="inlineStr">
        <is>
          <t>single story semi D (Taman pancur utama), Nibong Tebal</t>
        </is>
      </c>
      <c r="C498" s="2" t="inlineStr"/>
      <c r="D498" s="2" t="inlineStr">
        <is>
          <t>Others For Sale</t>
        </is>
      </c>
      <c r="E498" s="2" t="inlineStr"/>
      <c r="F498" s="2" t="inlineStr">
        <is>
          <t>RM 390,000</t>
        </is>
      </c>
      <c r="G498" s="2" t="n">
        <v>390000</v>
      </c>
      <c r="H498" s="2" t="inlineStr">
        <is>
          <t>residential</t>
        </is>
      </c>
      <c r="I498" s="2" t="inlineStr">
        <is>
          <t>Others</t>
        </is>
      </c>
      <c r="J498" s="2" t="inlineStr">
        <is>
          <t>Nibong Tebal</t>
        </is>
      </c>
      <c r="K498" s="2" t="inlineStr">
        <is>
          <t>Penang</t>
        </is>
      </c>
      <c r="L498" s="2" t="inlineStr">
        <is>
          <t>Freehold</t>
        </is>
      </c>
      <c r="M498" s="2" t="inlineStr"/>
      <c r="N498" s="2" t="inlineStr">
        <is>
          <t>3</t>
        </is>
      </c>
      <c r="O498" s="2" t="inlineStr">
        <is>
          <t>2</t>
        </is>
      </c>
      <c r="P498" s="2" t="inlineStr">
        <is>
          <t>1830</t>
        </is>
      </c>
      <c r="Q498" s="2" t="inlineStr"/>
      <c r="R498" s="3" t="inlineStr"/>
      <c r="S498" s="2" t="inlineStr">
        <is>
          <t>NOR AZURA</t>
        </is>
      </c>
      <c r="T498" s="2" t="inlineStr"/>
      <c r="U498" s="2" t="inlineStr">
        <is>
          <t>0194291715</t>
        </is>
      </c>
      <c r="V498" s="2" t="b">
        <v>0</v>
      </c>
      <c r="W498" s="2" t="inlineStr">
        <is>
          <t>https://www.mudah.my/single-story-semi-d-taman-pancur-utama-115998574.htm</t>
        </is>
      </c>
      <c r="X498" s="2" t="inlineStr">
        <is>
          <t>09/10/2026</t>
        </is>
      </c>
      <c r="Y498" s="2" t="b">
        <v>0</v>
      </c>
    </row>
    <row r="499" ht="18" customHeight="1">
      <c r="A499" s="2" t="n">
        <v>498</v>
      </c>
      <c r="B499" s="2" t="inlineStr">
        <is>
          <t>The Terraces Condominium, Bayan Lepas</t>
        </is>
      </c>
      <c r="C499" s="2" t="inlineStr"/>
      <c r="D499" s="2" t="inlineStr">
        <is>
          <t>Condominium For Sale</t>
        </is>
      </c>
      <c r="E499" s="2" t="inlineStr"/>
      <c r="F499" s="2" t="inlineStr">
        <is>
          <t>RM 550,000</t>
        </is>
      </c>
      <c r="G499" s="2" t="n">
        <v>550000</v>
      </c>
      <c r="H499" s="2" t="inlineStr">
        <is>
          <t>residential</t>
        </is>
      </c>
      <c r="I499" s="2" t="inlineStr">
        <is>
          <t>Condominium</t>
        </is>
      </c>
      <c r="J499" s="2" t="inlineStr">
        <is>
          <t>Bayan Lepas</t>
        </is>
      </c>
      <c r="K499" s="2" t="inlineStr">
        <is>
          <t>Penang</t>
        </is>
      </c>
      <c r="L499" s="2" t="inlineStr">
        <is>
          <t>Leasehold</t>
        </is>
      </c>
      <c r="M499" s="2" t="inlineStr"/>
      <c r="N499" s="2" t="inlineStr">
        <is>
          <t>3</t>
        </is>
      </c>
      <c r="O499" s="2" t="inlineStr">
        <is>
          <t>2</t>
        </is>
      </c>
      <c r="P499" s="2" t="inlineStr">
        <is>
          <t>950</t>
        </is>
      </c>
      <c r="Q499" s="2" t="inlineStr"/>
      <c r="R499" s="3" t="inlineStr"/>
      <c r="S499" s="2" t="inlineStr">
        <is>
          <t>Siva Kumar Supramaniam</t>
        </is>
      </c>
      <c r="T499" s="2" t="inlineStr"/>
      <c r="U499" s="2" t="inlineStr">
        <is>
          <t>0124013204</t>
        </is>
      </c>
      <c r="V499" s="2" t="b">
        <v>0</v>
      </c>
      <c r="W499" s="2" t="inlineStr">
        <is>
          <t>https://www.mudah.my/condo-950sq-feet-3r2b-hill-view-115220106.htm</t>
        </is>
      </c>
      <c r="X499" s="2" t="inlineStr">
        <is>
          <t>11/07/2026</t>
        </is>
      </c>
      <c r="Y499" s="2" t="b">
        <v>0</v>
      </c>
    </row>
    <row r="500" ht="18" customHeight="1">
      <c r="A500" s="2" t="n">
        <v>499</v>
      </c>
      <c r="B500" s="2" t="inlineStr">
        <is>
          <t>Bungalow Balik Pulau ,Penang, Balik Pulau</t>
        </is>
      </c>
      <c r="C500" s="2" t="inlineStr"/>
      <c r="D500" s="2" t="inlineStr">
        <is>
          <t>Bungalow House For Sale</t>
        </is>
      </c>
      <c r="E500" s="2" t="inlineStr"/>
      <c r="F500" s="2" t="inlineStr">
        <is>
          <t>RM 1,700,000</t>
        </is>
      </c>
      <c r="G500" s="2" t="n">
        <v>1700000</v>
      </c>
      <c r="H500" s="2" t="inlineStr">
        <is>
          <t>residential</t>
        </is>
      </c>
      <c r="I500" s="2" t="inlineStr">
        <is>
          <t>Bungalow House</t>
        </is>
      </c>
      <c r="J500" s="2" t="inlineStr">
        <is>
          <t>Balik Pulau</t>
        </is>
      </c>
      <c r="K500" s="2" t="inlineStr">
        <is>
          <t>Penang</t>
        </is>
      </c>
      <c r="L500" s="2" t="inlineStr">
        <is>
          <t>Freehold</t>
        </is>
      </c>
      <c r="M500" s="2" t="inlineStr"/>
      <c r="N500" s="2" t="inlineStr">
        <is>
          <t>6</t>
        </is>
      </c>
      <c r="O500" s="2" t="inlineStr">
        <is>
          <t>6</t>
        </is>
      </c>
      <c r="P500" s="2" t="inlineStr">
        <is>
          <t>7500</t>
        </is>
      </c>
      <c r="Q500" s="2" t="inlineStr"/>
      <c r="R500" s="3" t="inlineStr"/>
      <c r="S500" s="2" t="inlineStr">
        <is>
          <t>Mr Ooi</t>
        </is>
      </c>
      <c r="T500" s="2" t="inlineStr"/>
      <c r="U500" s="2" t="inlineStr">
        <is>
          <t>01115511277</t>
        </is>
      </c>
      <c r="V500" s="2" t="b">
        <v>0</v>
      </c>
      <c r="W500" s="2" t="inlineStr">
        <is>
          <t>https://www.mudah.my/bungalow-balik-pulau-penang-116003003.htm</t>
        </is>
      </c>
      <c r="X500" s="2" t="inlineStr">
        <is>
          <t>10/10/2026</t>
        </is>
      </c>
      <c r="Y500" s="2" t="b">
        <v>0</v>
      </c>
    </row>
    <row r="501" ht="18" customHeight="1">
      <c r="A501" s="2" t="n">
        <v>500</v>
      </c>
      <c r="B501" s="2" t="inlineStr">
        <is>
          <t>Setia Sky Ville, Jelutong</t>
        </is>
      </c>
      <c r="C501" s="2" t="inlineStr"/>
      <c r="D501" s="2" t="inlineStr">
        <is>
          <t>Condominium For Sale</t>
        </is>
      </c>
      <c r="E501" s="2" t="inlineStr"/>
      <c r="F501" s="2" t="inlineStr">
        <is>
          <t>RM 870,000</t>
        </is>
      </c>
      <c r="G501" s="2" t="n">
        <v>870000</v>
      </c>
      <c r="H501" s="2" t="inlineStr">
        <is>
          <t>residential</t>
        </is>
      </c>
      <c r="I501" s="2" t="inlineStr">
        <is>
          <t>Condominium</t>
        </is>
      </c>
      <c r="J501" s="2" t="inlineStr">
        <is>
          <t>Jelutong</t>
        </is>
      </c>
      <c r="K501" s="2" t="inlineStr">
        <is>
          <t>Penang</t>
        </is>
      </c>
      <c r="L501" s="2" t="inlineStr">
        <is>
          <t>Freehold</t>
        </is>
      </c>
      <c r="M501" s="2" t="inlineStr"/>
      <c r="N501" s="2" t="inlineStr">
        <is>
          <t>3</t>
        </is>
      </c>
      <c r="O501" s="2" t="inlineStr">
        <is>
          <t>2</t>
        </is>
      </c>
      <c r="P501" s="2" t="inlineStr">
        <is>
          <t>1036</t>
        </is>
      </c>
      <c r="Q501" s="2" t="inlineStr"/>
      <c r="R501" s="3" t="inlineStr"/>
      <c r="S501" s="2" t="inlineStr">
        <is>
          <t>TzeChing Teoh</t>
        </is>
      </c>
      <c r="T501" s="2" t="inlineStr"/>
      <c r="U501" s="2" t="inlineStr">
        <is>
          <t>0175659188</t>
        </is>
      </c>
      <c r="V501" s="2" t="b">
        <v>0</v>
      </c>
      <c r="W501" s="2" t="inlineStr">
        <is>
          <t>https://www.mudah.my/penang-jelutong-freehold-setia-sky-ville-condominium-for-sale-115498392.htm</t>
        </is>
      </c>
      <c r="X501" s="2" t="inlineStr">
        <is>
          <t>12/08/2026</t>
        </is>
      </c>
      <c r="Y501" s="2" t="b">
        <v>0</v>
      </c>
    </row>
    <row r="502" ht="18" customHeight="1">
      <c r="A502" s="2" t="n">
        <v>501</v>
      </c>
      <c r="B502" s="2" t="inlineStr">
        <is>
          <t>Arte S, Gelugor</t>
        </is>
      </c>
      <c r="C502" s="2" t="inlineStr"/>
      <c r="D502" s="2" t="inlineStr">
        <is>
          <t>Service Residence For Sale</t>
        </is>
      </c>
      <c r="E502" s="2" t="inlineStr"/>
      <c r="F502" s="2" t="inlineStr">
        <is>
          <t>RM 928,888</t>
        </is>
      </c>
      <c r="G502" s="2" t="n">
        <v>928888</v>
      </c>
      <c r="H502" s="2" t="inlineStr">
        <is>
          <t>residential</t>
        </is>
      </c>
      <c r="I502" s="2" t="inlineStr">
        <is>
          <t>Service Residence</t>
        </is>
      </c>
      <c r="J502" s="2" t="inlineStr">
        <is>
          <t>Gelugor</t>
        </is>
      </c>
      <c r="K502" s="2" t="inlineStr">
        <is>
          <t>Penang</t>
        </is>
      </c>
      <c r="L502" s="2" t="inlineStr">
        <is>
          <t>Freehold</t>
        </is>
      </c>
      <c r="M502" s="2" t="inlineStr"/>
      <c r="N502" s="2" t="inlineStr">
        <is>
          <t>3</t>
        </is>
      </c>
      <c r="O502" s="2" t="inlineStr">
        <is>
          <t>2</t>
        </is>
      </c>
      <c r="P502" s="2" t="inlineStr">
        <is>
          <t>1550</t>
        </is>
      </c>
      <c r="Q502" s="2" t="inlineStr"/>
      <c r="R502" s="3" t="inlineStr"/>
      <c r="S502" s="2" t="inlineStr">
        <is>
          <t>b.de.gift</t>
        </is>
      </c>
      <c r="T502" s="2" t="inlineStr"/>
      <c r="U502" s="2" t="inlineStr">
        <is>
          <t>0124288785</t>
        </is>
      </c>
      <c r="V502" s="2" t="b">
        <v>0</v>
      </c>
      <c r="W502" s="2" t="inlineStr">
        <is>
          <t>https://www.mudah.my/owner-your-dream-family-home-awaits-arte-s-premium-1550-sq-ft-mega-balcony-116000273.htm</t>
        </is>
      </c>
      <c r="X502" s="2" t="inlineStr">
        <is>
          <t>10/10/2026</t>
        </is>
      </c>
      <c r="Y502" s="2" t="b">
        <v>0</v>
      </c>
    </row>
    <row r="503" ht="18" customHeight="1">
      <c r="A503" s="2" t="n">
        <v>502</v>
      </c>
      <c r="B503" s="2" t="inlineStr">
        <is>
          <t>Simpang Ampat Terrace House for Sale, Juru</t>
        </is>
      </c>
      <c r="C503" s="2" t="inlineStr"/>
      <c r="D503" s="2" t="inlineStr">
        <is>
          <t>Terraced House For Sale</t>
        </is>
      </c>
      <c r="E503" s="2" t="inlineStr"/>
      <c r="F503" s="2" t="inlineStr">
        <is>
          <t>RM 360,000</t>
        </is>
      </c>
      <c r="G503" s="2" t="n">
        <v>360000</v>
      </c>
      <c r="H503" s="2" t="inlineStr">
        <is>
          <t>residential</t>
        </is>
      </c>
      <c r="I503" s="2" t="inlineStr">
        <is>
          <t>Terraced House</t>
        </is>
      </c>
      <c r="J503" s="2" t="inlineStr">
        <is>
          <t>Juru</t>
        </is>
      </c>
      <c r="K503" s="2" t="inlineStr">
        <is>
          <t>Penang</t>
        </is>
      </c>
      <c r="L503" s="2" t="inlineStr">
        <is>
          <t>Freehold</t>
        </is>
      </c>
      <c r="M503" s="2" t="inlineStr"/>
      <c r="N503" s="2" t="inlineStr">
        <is>
          <t>3</t>
        </is>
      </c>
      <c r="O503" s="2" t="inlineStr">
        <is>
          <t>2</t>
        </is>
      </c>
      <c r="P503" s="2" t="inlineStr">
        <is>
          <t>1100</t>
        </is>
      </c>
      <c r="Q503" s="2" t="inlineStr"/>
      <c r="R503" s="3" t="inlineStr"/>
      <c r="S503" s="2" t="inlineStr">
        <is>
          <t>Jayshree Gobi</t>
        </is>
      </c>
      <c r="T503" s="2" t="inlineStr"/>
      <c r="U503" s="2" t="inlineStr">
        <is>
          <t>0175012846</t>
        </is>
      </c>
      <c r="V503" s="2" t="b">
        <v>0</v>
      </c>
      <c r="W503" s="2" t="inlineStr">
        <is>
          <t>https://www.mudah.my/simpang-ampat-terrace-house-for-sale-115998545.htm</t>
        </is>
      </c>
      <c r="X503" s="2" t="inlineStr">
        <is>
          <t>09/10/2026</t>
        </is>
      </c>
      <c r="Y503" s="2" t="b">
        <v>0</v>
      </c>
    </row>
    <row r="504" ht="18" customHeight="1">
      <c r="A504" s="2" t="n">
        <v>503</v>
      </c>
      <c r="B504" s="2" t="inlineStr">
        <is>
          <t>Tri Pinnacle, Tanjong Tokong</t>
        </is>
      </c>
      <c r="C504" s="2" t="inlineStr"/>
      <c r="D504" s="2" t="inlineStr">
        <is>
          <t>Condominium For Sale</t>
        </is>
      </c>
      <c r="E504" s="2" t="inlineStr"/>
      <c r="F504" s="2" t="inlineStr">
        <is>
          <t>RM 450,000</t>
        </is>
      </c>
      <c r="G504" s="2" t="n">
        <v>450000</v>
      </c>
      <c r="H504" s="2" t="inlineStr">
        <is>
          <t>residential</t>
        </is>
      </c>
      <c r="I504" s="2" t="inlineStr">
        <is>
          <t>Condominium</t>
        </is>
      </c>
      <c r="J504" s="2" t="inlineStr">
        <is>
          <t>Tanjong Tokong</t>
        </is>
      </c>
      <c r="K504" s="2" t="inlineStr">
        <is>
          <t>Penang</t>
        </is>
      </c>
      <c r="L504" s="2" t="inlineStr">
        <is>
          <t>Freehold</t>
        </is>
      </c>
      <c r="M504" s="2" t="inlineStr"/>
      <c r="N504" s="2" t="inlineStr">
        <is>
          <t>3</t>
        </is>
      </c>
      <c r="O504" s="2" t="inlineStr">
        <is>
          <t>2</t>
        </is>
      </c>
      <c r="P504" s="2" t="inlineStr">
        <is>
          <t>850</t>
        </is>
      </c>
      <c r="Q504" s="2" t="inlineStr"/>
      <c r="R504" s="3" t="inlineStr"/>
      <c r="S504" s="2" t="inlineStr">
        <is>
          <t>Thines Mathivanan</t>
        </is>
      </c>
      <c r="T504" s="2" t="inlineStr"/>
      <c r="U504" s="2" t="inlineStr">
        <is>
          <t>01123078006</t>
        </is>
      </c>
      <c r="V504" s="2" t="b">
        <v>0</v>
      </c>
      <c r="W504" s="2" t="inlineStr">
        <is>
          <t>https://www.mudah.my/for-sale-116000180.htm</t>
        </is>
      </c>
      <c r="X504" s="2" t="inlineStr">
        <is>
          <t>10/10/2026</t>
        </is>
      </c>
      <c r="Y504" s="2" t="b">
        <v>0</v>
      </c>
    </row>
    <row r="505" ht="18" customHeight="1">
      <c r="A505" s="2" t="n">
        <v>504</v>
      </c>
      <c r="B505" s="2" t="inlineStr">
        <is>
          <t>[FULLY EXTENDED &amp; RENOVATED] Single Storey Terrace House in Bayan Bar, Bayan Baru</t>
        </is>
      </c>
      <c r="C505" s="2" t="inlineStr"/>
      <c r="D505" s="2" t="inlineStr">
        <is>
          <t>1-storey Terraced House For Sale</t>
        </is>
      </c>
      <c r="E505" s="2" t="inlineStr"/>
      <c r="F505" s="2" t="inlineStr">
        <is>
          <t>RM 650,000</t>
        </is>
      </c>
      <c r="G505" s="2" t="n">
        <v>650000</v>
      </c>
      <c r="H505" s="2" t="inlineStr">
        <is>
          <t>residential</t>
        </is>
      </c>
      <c r="I505" s="2" t="inlineStr">
        <is>
          <t>1-storey Terraced House</t>
        </is>
      </c>
      <c r="J505" s="2" t="inlineStr">
        <is>
          <t>Bayan Baru</t>
        </is>
      </c>
      <c r="K505" s="2" t="inlineStr">
        <is>
          <t>Penang</t>
        </is>
      </c>
      <c r="L505" s="2" t="inlineStr">
        <is>
          <t>Leasehold</t>
        </is>
      </c>
      <c r="M505" s="2" t="inlineStr"/>
      <c r="N505" s="2" t="inlineStr">
        <is>
          <t>3</t>
        </is>
      </c>
      <c r="O505" s="2" t="inlineStr">
        <is>
          <t>1</t>
        </is>
      </c>
      <c r="P505" s="2" t="inlineStr">
        <is>
          <t>1600</t>
        </is>
      </c>
      <c r="Q505" s="2" t="inlineStr"/>
      <c r="R505" s="3" t="inlineStr"/>
      <c r="S505" s="2" t="inlineStr">
        <is>
          <t>Jasdave Singh</t>
        </is>
      </c>
      <c r="T505" s="2" t="inlineStr"/>
      <c r="U505" s="2" t="inlineStr">
        <is>
          <t>01110109489</t>
        </is>
      </c>
      <c r="V505" s="2" t="b">
        <v>0</v>
      </c>
      <c r="W505" s="2" t="inlineStr">
        <is>
          <t>https://www.mudah.my/fully-extended-renovated-single-storey-terrace-house-in-bayan-bar-115998589.htm</t>
        </is>
      </c>
      <c r="X505" s="2" t="inlineStr">
        <is>
          <t>09/10/2026</t>
        </is>
      </c>
      <c r="Y505" s="2" t="b">
        <v>0</v>
      </c>
    </row>
    <row r="506" ht="18" customHeight="1">
      <c r="A506" s="6" t="n">
        <v>505</v>
      </c>
      <c r="B506" s="6" t="inlineStr">
        <is>
          <t>One unit shop house near Ayer Itam wet market for Sale, Ayer Itam</t>
        </is>
      </c>
      <c r="C506" s="6" t="inlineStr"/>
      <c r="D506" s="6" t="inlineStr">
        <is>
          <t>Retail space For Sale</t>
        </is>
      </c>
      <c r="E506" s="6" t="inlineStr"/>
      <c r="F506" s="6" t="inlineStr">
        <is>
          <t>RM 2,300,000</t>
        </is>
      </c>
      <c r="G506" s="6" t="n">
        <v>2300000</v>
      </c>
      <c r="H506" s="6" t="inlineStr">
        <is>
          <t>commercial</t>
        </is>
      </c>
      <c r="I506" s="6" t="inlineStr">
        <is>
          <t>Retail space</t>
        </is>
      </c>
      <c r="J506" s="6" t="inlineStr">
        <is>
          <t>Ayer Itam</t>
        </is>
      </c>
      <c r="K506" s="6" t="inlineStr">
        <is>
          <t>Penang</t>
        </is>
      </c>
      <c r="L506" s="6" t="inlineStr">
        <is>
          <t>Freehold</t>
        </is>
      </c>
      <c r="M506" s="6" t="inlineStr"/>
      <c r="N506" s="6" t="inlineStr"/>
      <c r="O506" s="6" t="inlineStr"/>
      <c r="P506" s="6" t="inlineStr">
        <is>
          <t>4200</t>
        </is>
      </c>
      <c r="Q506" s="6" t="inlineStr"/>
      <c r="R506" s="7" t="inlineStr"/>
      <c r="S506" s="6" t="inlineStr">
        <is>
          <t>Eric Liew Koon</t>
        </is>
      </c>
      <c r="T506" s="6" t="inlineStr"/>
      <c r="U506" s="6" t="inlineStr">
        <is>
          <t>0124848767</t>
        </is>
      </c>
      <c r="V506" s="6" t="b">
        <v>0</v>
      </c>
      <c r="W506" s="6" t="inlineStr">
        <is>
          <t>https://www.mudah.my/one-unit-shop-house-near-ayer-itam-wet-market-for-sale-114479752.htm</t>
        </is>
      </c>
      <c r="X506" s="6" t="inlineStr">
        <is>
          <t>11/07/2026</t>
        </is>
      </c>
      <c r="Y506" s="6" t="b">
        <v>0</v>
      </c>
    </row>
    <row r="507" ht="18" customHeight="1">
      <c r="A507" s="2" t="n">
        <v>506</v>
      </c>
      <c r="B507" s="2" t="inlineStr">
        <is>
          <t>Abel Residence, Bukit Mertajam</t>
        </is>
      </c>
      <c r="C507" s="2" t="inlineStr"/>
      <c r="D507" s="2" t="inlineStr">
        <is>
          <t>Condominium For Sale</t>
        </is>
      </c>
      <c r="E507" s="2" t="inlineStr"/>
      <c r="F507" s="2" t="inlineStr">
        <is>
          <t>RM 860,000</t>
        </is>
      </c>
      <c r="G507" s="2" t="n">
        <v>860000</v>
      </c>
      <c r="H507" s="2" t="inlineStr">
        <is>
          <t>residential</t>
        </is>
      </c>
      <c r="I507" s="2" t="inlineStr">
        <is>
          <t>Condominium</t>
        </is>
      </c>
      <c r="J507" s="2" t="inlineStr">
        <is>
          <t>Bukit Mertajam</t>
        </is>
      </c>
      <c r="K507" s="2" t="inlineStr">
        <is>
          <t>Penang</t>
        </is>
      </c>
      <c r="L507" s="2" t="inlineStr">
        <is>
          <t>Freehold</t>
        </is>
      </c>
      <c r="M507" s="2" t="inlineStr"/>
      <c r="N507" s="2" t="inlineStr">
        <is>
          <t>3</t>
        </is>
      </c>
      <c r="O507" s="2" t="inlineStr">
        <is>
          <t>2</t>
        </is>
      </c>
      <c r="P507" s="2" t="inlineStr">
        <is>
          <t>1300</t>
        </is>
      </c>
      <c r="Q507" s="2" t="inlineStr"/>
      <c r="R507" s="3" t="inlineStr"/>
      <c r="S507" s="2" t="inlineStr">
        <is>
          <t>John Koay</t>
        </is>
      </c>
      <c r="T507" s="2" t="inlineStr"/>
      <c r="U507" s="2" t="inlineStr">
        <is>
          <t>0194786125</t>
        </is>
      </c>
      <c r="V507" s="2" t="b">
        <v>0</v>
      </c>
      <c r="W507" s="2" t="inlineStr">
        <is>
          <t>https://www.mudah.my/abel-residence-113714530.htm</t>
        </is>
      </c>
      <c r="X507" s="2" t="inlineStr">
        <is>
          <t>11/07/2026</t>
        </is>
      </c>
      <c r="Y507" s="2" t="b">
        <v>0</v>
      </c>
    </row>
    <row r="508" ht="18" customHeight="1">
      <c r="A508" s="2" t="n">
        <v>507</v>
      </c>
      <c r="B508" s="2" t="inlineStr">
        <is>
          <t>Palm Court (Pangsapuri Nipah), Tanjong Tokong</t>
        </is>
      </c>
      <c r="C508" s="2" t="inlineStr"/>
      <c r="D508" s="2" t="inlineStr">
        <is>
          <t>Apartment For Sale</t>
        </is>
      </c>
      <c r="E508" s="2" t="inlineStr"/>
      <c r="F508" s="2" t="inlineStr">
        <is>
          <t>RM 265,000</t>
        </is>
      </c>
      <c r="G508" s="2" t="n">
        <v>265000</v>
      </c>
      <c r="H508" s="2" t="inlineStr">
        <is>
          <t>residential</t>
        </is>
      </c>
      <c r="I508" s="2" t="inlineStr">
        <is>
          <t>Apartment</t>
        </is>
      </c>
      <c r="J508" s="2" t="inlineStr">
        <is>
          <t>Tanjong Tokong</t>
        </is>
      </c>
      <c r="K508" s="2" t="inlineStr">
        <is>
          <t>Penang</t>
        </is>
      </c>
      <c r="L508" s="2" t="inlineStr">
        <is>
          <t>Leasehold</t>
        </is>
      </c>
      <c r="M508" s="2" t="inlineStr"/>
      <c r="N508" s="2" t="inlineStr">
        <is>
          <t>3</t>
        </is>
      </c>
      <c r="O508" s="2" t="inlineStr">
        <is>
          <t>2</t>
        </is>
      </c>
      <c r="P508" s="2" t="inlineStr">
        <is>
          <t>700</t>
        </is>
      </c>
      <c r="Q508" s="2" t="inlineStr"/>
      <c r="R508" s="3" t="inlineStr"/>
      <c r="S508" s="2" t="inlineStr">
        <is>
          <t>Miss Sheah</t>
        </is>
      </c>
      <c r="T508" s="2" t="inlineStr"/>
      <c r="U508" s="2" t="inlineStr">
        <is>
          <t>0182828098</t>
        </is>
      </c>
      <c r="V508" s="2" t="b">
        <v>0</v>
      </c>
      <c r="W508" s="2" t="inlineStr">
        <is>
          <t>https://www.mudah.my/palm-court-pangsapuri-nipah-tanjong-tokong-penang-114354266.htm</t>
        </is>
      </c>
      <c r="X508" s="2" t="inlineStr">
        <is>
          <t>11/07/2026</t>
        </is>
      </c>
      <c r="Y508" s="2" t="b">
        <v>0</v>
      </c>
    </row>
    <row r="509" ht="18" customHeight="1">
      <c r="A509" s="2" t="n">
        <v>508</v>
      </c>
      <c r="B509" s="2" t="inlineStr">
        <is>
          <t>Eden Seaview, Batu Ferringhi</t>
        </is>
      </c>
      <c r="C509" s="2" t="inlineStr"/>
      <c r="D509" s="2" t="inlineStr">
        <is>
          <t>Condominium For Sale</t>
        </is>
      </c>
      <c r="E509" s="2" t="inlineStr"/>
      <c r="F509" s="2" t="inlineStr">
        <is>
          <t>RM 450,000</t>
        </is>
      </c>
      <c r="G509" s="2" t="n">
        <v>450000</v>
      </c>
      <c r="H509" s="2" t="inlineStr">
        <is>
          <t>residential</t>
        </is>
      </c>
      <c r="I509" s="2" t="inlineStr">
        <is>
          <t>Condominium</t>
        </is>
      </c>
      <c r="J509" s="2" t="inlineStr">
        <is>
          <t>Batu Ferringhi</t>
        </is>
      </c>
      <c r="K509" s="2" t="inlineStr">
        <is>
          <t>Penang</t>
        </is>
      </c>
      <c r="L509" s="2" t="inlineStr">
        <is>
          <t>Freehold</t>
        </is>
      </c>
      <c r="M509" s="2" t="inlineStr"/>
      <c r="N509" s="2" t="inlineStr">
        <is>
          <t>3</t>
        </is>
      </c>
      <c r="O509" s="2" t="inlineStr">
        <is>
          <t>2</t>
        </is>
      </c>
      <c r="P509" s="2" t="inlineStr">
        <is>
          <t>1010</t>
        </is>
      </c>
      <c r="Q509" s="2" t="inlineStr"/>
      <c r="R509" s="3" t="inlineStr"/>
      <c r="S509" s="2" t="inlineStr">
        <is>
          <t>Steven Ang</t>
        </is>
      </c>
      <c r="T509" s="2" t="inlineStr"/>
      <c r="U509" s="2" t="inlineStr">
        <is>
          <t>0174797698</t>
        </is>
      </c>
      <c r="V509" s="2" t="b">
        <v>0</v>
      </c>
      <c r="W509" s="2" t="inlineStr">
        <is>
          <t>https://www.mudah.my/freehold-with-direct-seaview-114296799.htm</t>
        </is>
      </c>
      <c r="X509" s="2" t="inlineStr">
        <is>
          <t>11/07/2026</t>
        </is>
      </c>
      <c r="Y509" s="2" t="b">
        <v>0</v>
      </c>
    </row>
    <row r="510" ht="18" customHeight="1">
      <c r="A510" s="2" t="n">
        <v>509</v>
      </c>
      <c r="B510" s="2" t="inlineStr">
        <is>
          <t>One City Residences, Bukit Minyak</t>
        </is>
      </c>
      <c r="C510" s="2" t="inlineStr"/>
      <c r="D510" s="2" t="inlineStr">
        <is>
          <t>Condominium For Sale</t>
        </is>
      </c>
      <c r="E510" s="2" t="inlineStr"/>
      <c r="F510" s="2" t="inlineStr">
        <is>
          <t>RM 428,000</t>
        </is>
      </c>
      <c r="G510" s="2" t="n">
        <v>428000</v>
      </c>
      <c r="H510" s="2" t="inlineStr">
        <is>
          <t>residential</t>
        </is>
      </c>
      <c r="I510" s="2" t="inlineStr">
        <is>
          <t>Condominium</t>
        </is>
      </c>
      <c r="J510" s="2" t="inlineStr">
        <is>
          <t>Bukit Minyak</t>
        </is>
      </c>
      <c r="K510" s="2" t="inlineStr">
        <is>
          <t>Penang</t>
        </is>
      </c>
      <c r="L510" s="2" t="inlineStr">
        <is>
          <t>Freehold</t>
        </is>
      </c>
      <c r="M510" s="2" t="inlineStr"/>
      <c r="N510" s="2" t="inlineStr">
        <is>
          <t>3</t>
        </is>
      </c>
      <c r="O510" s="2" t="inlineStr">
        <is>
          <t>2</t>
        </is>
      </c>
      <c r="P510" s="2" t="inlineStr">
        <is>
          <t>950</t>
        </is>
      </c>
      <c r="Q510" s="2" t="inlineStr"/>
      <c r="R510" s="3" t="inlineStr"/>
      <c r="S510" s="2" t="inlineStr">
        <is>
          <t>Cheah Cheah</t>
        </is>
      </c>
      <c r="T510" s="2" t="inlineStr"/>
      <c r="U510" s="2" t="inlineStr">
        <is>
          <t>0124289808</t>
        </is>
      </c>
      <c r="V510" s="2" t="b">
        <v>0</v>
      </c>
      <c r="W510" s="2" t="inlineStr">
        <is>
          <t>https://www.mudah.my/direct-owner-juru-one-city-114220804.htm</t>
        </is>
      </c>
      <c r="X510" s="2" t="inlineStr">
        <is>
          <t>11/07/2026</t>
        </is>
      </c>
      <c r="Y510" s="2" t="b">
        <v>0</v>
      </c>
    </row>
    <row r="511" ht="18" customHeight="1">
      <c r="A511" s="2" t="n">
        <v>510</v>
      </c>
      <c r="B511" s="2" t="inlineStr">
        <is>
          <t>The Rise Collection 2, Georgetown</t>
        </is>
      </c>
      <c r="C511" s="2" t="inlineStr"/>
      <c r="D511" s="2" t="inlineStr">
        <is>
          <t>Apartment For Sale</t>
        </is>
      </c>
      <c r="E511" s="2" t="inlineStr"/>
      <c r="F511" s="2" t="inlineStr">
        <is>
          <t>RM 388,000</t>
        </is>
      </c>
      <c r="G511" s="2" t="n">
        <v>388000</v>
      </c>
      <c r="H511" s="2" t="inlineStr">
        <is>
          <t>residential</t>
        </is>
      </c>
      <c r="I511" s="2" t="inlineStr">
        <is>
          <t>Apartment</t>
        </is>
      </c>
      <c r="J511" s="2" t="inlineStr">
        <is>
          <t>Georgetown</t>
        </is>
      </c>
      <c r="K511" s="2" t="inlineStr">
        <is>
          <t>Penang</t>
        </is>
      </c>
      <c r="L511" s="2" t="inlineStr">
        <is>
          <t>Leasehold</t>
        </is>
      </c>
      <c r="M511" s="2" t="inlineStr"/>
      <c r="N511" s="2" t="inlineStr">
        <is>
          <t>3</t>
        </is>
      </c>
      <c r="O511" s="2" t="inlineStr">
        <is>
          <t>2</t>
        </is>
      </c>
      <c r="P511" s="2" t="inlineStr">
        <is>
          <t>800</t>
        </is>
      </c>
      <c r="Q511" s="2" t="inlineStr"/>
      <c r="R511" s="3" t="inlineStr"/>
      <c r="S511" s="2" t="inlineStr">
        <is>
          <t>katherine</t>
        </is>
      </c>
      <c r="T511" s="2" t="inlineStr"/>
      <c r="U511" s="2" t="inlineStr">
        <is>
          <t>0164613048</t>
        </is>
      </c>
      <c r="V511" s="2" t="b">
        <v>0</v>
      </c>
      <c r="W511" s="2" t="inlineStr">
        <is>
          <t>https://www.mudah.my/direct-owner-to-sell-the-rise-collection-ii-115993365.htm</t>
        </is>
      </c>
      <c r="X511" s="2" t="inlineStr">
        <is>
          <t>09/10/2026</t>
        </is>
      </c>
      <c r="Y511" s="2" t="b">
        <v>0</v>
      </c>
    </row>
    <row r="512" ht="18" customHeight="1">
      <c r="A512" s="2" t="n">
        <v>511</v>
      </c>
      <c r="B512" s="2" t="inlineStr">
        <is>
          <t>Desa Pilihan, Sungai Ara</t>
        </is>
      </c>
      <c r="C512" s="2" t="inlineStr"/>
      <c r="D512" s="2" t="inlineStr">
        <is>
          <t>Flat For Sale</t>
        </is>
      </c>
      <c r="E512" s="2" t="inlineStr"/>
      <c r="F512" s="2" t="inlineStr">
        <is>
          <t>RM 150,000</t>
        </is>
      </c>
      <c r="G512" s="2" t="n">
        <v>150000</v>
      </c>
      <c r="H512" s="2" t="inlineStr">
        <is>
          <t>residential</t>
        </is>
      </c>
      <c r="I512" s="2" t="inlineStr">
        <is>
          <t>Flat</t>
        </is>
      </c>
      <c r="J512" s="2" t="inlineStr">
        <is>
          <t>Sungai Ara</t>
        </is>
      </c>
      <c r="K512" s="2" t="inlineStr">
        <is>
          <t>Penang</t>
        </is>
      </c>
      <c r="L512" s="2" t="inlineStr">
        <is>
          <t>Freehold</t>
        </is>
      </c>
      <c r="M512" s="2" t="inlineStr"/>
      <c r="N512" s="2" t="inlineStr">
        <is>
          <t>3</t>
        </is>
      </c>
      <c r="O512" s="2" t="inlineStr">
        <is>
          <t>1</t>
        </is>
      </c>
      <c r="P512" s="2" t="inlineStr">
        <is>
          <t>550</t>
        </is>
      </c>
      <c r="Q512" s="2" t="inlineStr"/>
      <c r="R512" s="3" t="inlineStr"/>
      <c r="S512" s="2" t="inlineStr">
        <is>
          <t>Kamarul Zaman</t>
        </is>
      </c>
      <c r="T512" s="2" t="inlineStr"/>
      <c r="U512" s="2" t="inlineStr">
        <is>
          <t>0195667734</t>
        </is>
      </c>
      <c r="V512" s="2" t="b">
        <v>0</v>
      </c>
      <c r="W512" s="2" t="inlineStr">
        <is>
          <t>https://www.mudah.my/flat-desa-pilihan-sungai-ara-115991285.htm</t>
        </is>
      </c>
      <c r="X512" s="2" t="inlineStr">
        <is>
          <t>09/10/2026</t>
        </is>
      </c>
      <c r="Y512" s="2" t="b">
        <v>0</v>
      </c>
    </row>
    <row r="513" ht="18" customHeight="1">
      <c r="A513" s="2" t="n">
        <v>512</v>
      </c>
      <c r="B513" s="2" t="inlineStr">
        <is>
          <t>Bayu Nyaman, Bayan Lepas</t>
        </is>
      </c>
      <c r="C513" s="2" t="inlineStr"/>
      <c r="D513" s="2" t="inlineStr">
        <is>
          <t>Apartment For Sale</t>
        </is>
      </c>
      <c r="E513" s="2" t="inlineStr"/>
      <c r="F513" s="2" t="inlineStr">
        <is>
          <t>RM 220,000</t>
        </is>
      </c>
      <c r="G513" s="2" t="n">
        <v>220000</v>
      </c>
      <c r="H513" s="2" t="inlineStr">
        <is>
          <t>residential</t>
        </is>
      </c>
      <c r="I513" s="2" t="inlineStr">
        <is>
          <t>Apartment</t>
        </is>
      </c>
      <c r="J513" s="2" t="inlineStr">
        <is>
          <t>Bayan Lepas</t>
        </is>
      </c>
      <c r="K513" s="2" t="inlineStr">
        <is>
          <t>Penang</t>
        </is>
      </c>
      <c r="L513" s="2" t="inlineStr">
        <is>
          <t>Freehold</t>
        </is>
      </c>
      <c r="M513" s="2" t="inlineStr"/>
      <c r="N513" s="2" t="inlineStr">
        <is>
          <t>3</t>
        </is>
      </c>
      <c r="O513" s="2" t="inlineStr">
        <is>
          <t>2</t>
        </is>
      </c>
      <c r="P513" s="2" t="inlineStr">
        <is>
          <t>680</t>
        </is>
      </c>
      <c r="Q513" s="2" t="inlineStr"/>
      <c r="R513" s="3" t="inlineStr"/>
      <c r="S513" s="2" t="inlineStr">
        <is>
          <t>Yongxing Ang</t>
        </is>
      </c>
      <c r="T513" s="2" t="inlineStr"/>
      <c r="U513" s="2" t="inlineStr">
        <is>
          <t>0184001787</t>
        </is>
      </c>
      <c r="V513" s="2" t="b">
        <v>0</v>
      </c>
      <c r="W513" s="2" t="inlineStr">
        <is>
          <t>https://www.mudah.my/for-sale-by-owner-no-agent-fees-bayu-nyaman-bayan-lepas-penang-115989632.htm</t>
        </is>
      </c>
      <c r="X513" s="2" t="inlineStr">
        <is>
          <t>08/10/2026</t>
        </is>
      </c>
      <c r="Y513" s="2" t="b">
        <v>0</v>
      </c>
    </row>
    <row r="514" ht="18" customHeight="1">
      <c r="A514" s="2" t="n">
        <v>513</v>
      </c>
      <c r="B514" s="2" t="inlineStr">
        <is>
          <t>2100 Square Feet Build Up 2 Story Terrace House, Batu Maung</t>
        </is>
      </c>
      <c r="C514" s="2" t="inlineStr"/>
      <c r="D514" s="2" t="inlineStr">
        <is>
          <t>2-storey Terraced House For Sale</t>
        </is>
      </c>
      <c r="E514" s="2" t="inlineStr"/>
      <c r="F514" s="2" t="inlineStr">
        <is>
          <t>RM 900,000</t>
        </is>
      </c>
      <c r="G514" s="2" t="n">
        <v>900000</v>
      </c>
      <c r="H514" s="2" t="inlineStr">
        <is>
          <t>residential</t>
        </is>
      </c>
      <c r="I514" s="2" t="inlineStr">
        <is>
          <t>2-storey Terraced House</t>
        </is>
      </c>
      <c r="J514" s="2" t="inlineStr">
        <is>
          <t>Batu Maung</t>
        </is>
      </c>
      <c r="K514" s="2" t="inlineStr">
        <is>
          <t>Penang</t>
        </is>
      </c>
      <c r="L514" s="2" t="inlineStr">
        <is>
          <t>Freehold</t>
        </is>
      </c>
      <c r="M514" s="2" t="inlineStr"/>
      <c r="N514" s="2" t="inlineStr">
        <is>
          <t>4</t>
        </is>
      </c>
      <c r="O514" s="2" t="inlineStr">
        <is>
          <t>3</t>
        </is>
      </c>
      <c r="P514" s="2" t="inlineStr">
        <is>
          <t>2000</t>
        </is>
      </c>
      <c r="Q514" s="2" t="inlineStr"/>
      <c r="R514" s="3" t="inlineStr"/>
      <c r="S514" s="2" t="inlineStr">
        <is>
          <t>Ethan Yeap</t>
        </is>
      </c>
      <c r="T514" s="2" t="inlineStr"/>
      <c r="U514" s="2" t="inlineStr">
        <is>
          <t>0124021586</t>
        </is>
      </c>
      <c r="V514" s="2" t="b">
        <v>0</v>
      </c>
      <c r="W514" s="2" t="inlineStr">
        <is>
          <t>https://www.mudah.my/2100-square-feet-build-up-2-story-terrace-house-115991223.htm</t>
        </is>
      </c>
      <c r="X514" s="2" t="inlineStr">
        <is>
          <t>09/10/2026</t>
        </is>
      </c>
      <c r="Y514" s="2" t="b">
        <v>0</v>
      </c>
    </row>
    <row r="515" ht="18" customHeight="1">
      <c r="A515" s="2" t="n">
        <v>514</v>
      </c>
      <c r="B515" s="2" t="inlineStr">
        <is>
          <t>Taman Desa Murni BUTTERWORTH, Butterworth</t>
        </is>
      </c>
      <c r="C515" s="2" t="inlineStr"/>
      <c r="D515" s="2" t="inlineStr">
        <is>
          <t>2-storey Terraced House For Sale</t>
        </is>
      </c>
      <c r="E515" s="2" t="inlineStr"/>
      <c r="F515" s="2" t="inlineStr">
        <is>
          <t>RM 380,000</t>
        </is>
      </c>
      <c r="G515" s="2" t="n">
        <v>380000</v>
      </c>
      <c r="H515" s="2" t="inlineStr">
        <is>
          <t>residential</t>
        </is>
      </c>
      <c r="I515" s="2" t="inlineStr">
        <is>
          <t>2-storey Terraced House</t>
        </is>
      </c>
      <c r="J515" s="2" t="inlineStr">
        <is>
          <t>Butterworth</t>
        </is>
      </c>
      <c r="K515" s="2" t="inlineStr">
        <is>
          <t>Penang</t>
        </is>
      </c>
      <c r="L515" s="2" t="inlineStr">
        <is>
          <t>Freehold</t>
        </is>
      </c>
      <c r="M515" s="2" t="inlineStr"/>
      <c r="N515" s="2" t="inlineStr">
        <is>
          <t>3</t>
        </is>
      </c>
      <c r="O515" s="2" t="inlineStr">
        <is>
          <t>2</t>
        </is>
      </c>
      <c r="P515" s="2" t="inlineStr">
        <is>
          <t>880</t>
        </is>
      </c>
      <c r="Q515" s="2" t="inlineStr"/>
      <c r="R515" s="3" t="inlineStr"/>
      <c r="S515" s="2" t="inlineStr">
        <is>
          <t>Mr Ooi</t>
        </is>
      </c>
      <c r="T515" s="2" t="inlineStr"/>
      <c r="U515" s="2" t="inlineStr">
        <is>
          <t>0179909988</t>
        </is>
      </c>
      <c r="V515" s="2" t="b">
        <v>0</v>
      </c>
      <c r="W515" s="2" t="inlineStr">
        <is>
          <t>https://www.mudah.my/taman-desa-murni-butterworth-115989027.htm</t>
        </is>
      </c>
      <c r="X515" s="2" t="inlineStr">
        <is>
          <t>08/10/2026</t>
        </is>
      </c>
      <c r="Y515" s="2" t="b">
        <v>0</v>
      </c>
    </row>
    <row r="516" ht="18" customHeight="1">
      <c r="A516" s="2" t="n">
        <v>515</v>
      </c>
      <c r="B516" s="2" t="inlineStr">
        <is>
          <t>Jelutong Park, Jelutong</t>
        </is>
      </c>
      <c r="C516" s="2" t="inlineStr"/>
      <c r="D516" s="2" t="inlineStr">
        <is>
          <t>Apartment For Sale</t>
        </is>
      </c>
      <c r="E516" s="2" t="inlineStr"/>
      <c r="F516" s="2" t="inlineStr">
        <is>
          <t>RM 357,000</t>
        </is>
      </c>
      <c r="G516" s="2" t="n">
        <v>357000</v>
      </c>
      <c r="H516" s="2" t="inlineStr">
        <is>
          <t>residential</t>
        </is>
      </c>
      <c r="I516" s="2" t="inlineStr">
        <is>
          <t>Apartment</t>
        </is>
      </c>
      <c r="J516" s="2" t="inlineStr">
        <is>
          <t>Jelutong</t>
        </is>
      </c>
      <c r="K516" s="2" t="inlineStr">
        <is>
          <t>Penang</t>
        </is>
      </c>
      <c r="L516" s="2" t="inlineStr">
        <is>
          <t>Freehold</t>
        </is>
      </c>
      <c r="M516" s="2" t="inlineStr"/>
      <c r="N516" s="2" t="inlineStr">
        <is>
          <t>3</t>
        </is>
      </c>
      <c r="O516" s="2" t="inlineStr">
        <is>
          <t>2</t>
        </is>
      </c>
      <c r="P516" s="2" t="inlineStr">
        <is>
          <t>700</t>
        </is>
      </c>
      <c r="Q516" s="2" t="inlineStr"/>
      <c r="R516" s="3" t="inlineStr"/>
      <c r="S516" s="2" t="inlineStr">
        <is>
          <t>Robin Monday close</t>
        </is>
      </c>
      <c r="T516" s="2" t="inlineStr"/>
      <c r="U516" s="2" t="inlineStr">
        <is>
          <t>01159811137</t>
        </is>
      </c>
      <c r="V516" s="2" t="b">
        <v>0</v>
      </c>
      <c r="W516" s="2" t="inlineStr">
        <is>
          <t>https://www.mudah.my/apartment-house-for-sale-jelutong-park-115989596.htm</t>
        </is>
      </c>
      <c r="X516" s="2" t="inlineStr">
        <is>
          <t>08/10/2026</t>
        </is>
      </c>
      <c r="Y516" s="2" t="b">
        <v>0</v>
      </c>
    </row>
    <row r="517" ht="18" customHeight="1">
      <c r="A517" s="2" t="n">
        <v>516</v>
      </c>
      <c r="B517" s="2" t="inlineStr">
        <is>
          <t>Desamas Melur, Sungai Ara</t>
        </is>
      </c>
      <c r="C517" s="2" t="inlineStr"/>
      <c r="D517" s="2" t="inlineStr">
        <is>
          <t>Apartment For Sale</t>
        </is>
      </c>
      <c r="E517" s="2" t="inlineStr"/>
      <c r="F517" s="2" t="inlineStr">
        <is>
          <t>RM 330,000</t>
        </is>
      </c>
      <c r="G517" s="2" t="n">
        <v>330000</v>
      </c>
      <c r="H517" s="2" t="inlineStr">
        <is>
          <t>residential</t>
        </is>
      </c>
      <c r="I517" s="2" t="inlineStr">
        <is>
          <t>Apartment</t>
        </is>
      </c>
      <c r="J517" s="2" t="inlineStr">
        <is>
          <t>Sungai Ara</t>
        </is>
      </c>
      <c r="K517" s="2" t="inlineStr">
        <is>
          <t>Penang</t>
        </is>
      </c>
      <c r="L517" s="2" t="inlineStr">
        <is>
          <t>Freehold</t>
        </is>
      </c>
      <c r="M517" s="2" t="inlineStr"/>
      <c r="N517" s="2" t="inlineStr">
        <is>
          <t>3</t>
        </is>
      </c>
      <c r="O517" s="2" t="inlineStr">
        <is>
          <t>2</t>
        </is>
      </c>
      <c r="P517" s="2" t="inlineStr">
        <is>
          <t>750</t>
        </is>
      </c>
      <c r="Q517" s="2" t="inlineStr"/>
      <c r="R517" s="3" t="inlineStr"/>
      <c r="S517" s="2" t="inlineStr">
        <is>
          <t>Goh</t>
        </is>
      </c>
      <c r="T517" s="2" t="inlineStr"/>
      <c r="U517" s="2" t="inlineStr">
        <is>
          <t>0195901517</t>
        </is>
      </c>
      <c r="V517" s="2" t="b">
        <v>0</v>
      </c>
      <c r="W517" s="2" t="inlineStr">
        <is>
          <t>https://www.mudah.my/desamas-melur-ultimate-convenience-at-your-doorstep-115992008.htm</t>
        </is>
      </c>
      <c r="X517" s="2" t="inlineStr">
        <is>
          <t>09/10/2026</t>
        </is>
      </c>
      <c r="Y517" s="2" t="b">
        <v>0</v>
      </c>
    </row>
    <row r="518" ht="18" customHeight="1">
      <c r="A518" s="2" t="n">
        <v>517</v>
      </c>
      <c r="B518" s="2" t="inlineStr">
        <is>
          <t>Ria Apartment (Butterworth), Butterworth</t>
        </is>
      </c>
      <c r="C518" s="2" t="inlineStr"/>
      <c r="D518" s="2" t="inlineStr">
        <is>
          <t>Apartment For Sale</t>
        </is>
      </c>
      <c r="E518" s="2" t="inlineStr"/>
      <c r="F518" s="2" t="inlineStr">
        <is>
          <t>RM 270,000</t>
        </is>
      </c>
      <c r="G518" s="2" t="n">
        <v>270000</v>
      </c>
      <c r="H518" s="2" t="inlineStr">
        <is>
          <t>residential</t>
        </is>
      </c>
      <c r="I518" s="2" t="inlineStr">
        <is>
          <t>Apartment</t>
        </is>
      </c>
      <c r="J518" s="2" t="inlineStr">
        <is>
          <t>Butterworth</t>
        </is>
      </c>
      <c r="K518" s="2" t="inlineStr">
        <is>
          <t>Penang</t>
        </is>
      </c>
      <c r="L518" s="2" t="inlineStr">
        <is>
          <t>Freehold</t>
        </is>
      </c>
      <c r="M518" s="2" t="inlineStr"/>
      <c r="N518" s="2" t="inlineStr">
        <is>
          <t>3</t>
        </is>
      </c>
      <c r="O518" s="2" t="inlineStr">
        <is>
          <t>2</t>
        </is>
      </c>
      <c r="P518" s="2" t="inlineStr">
        <is>
          <t>780</t>
        </is>
      </c>
      <c r="Q518" s="2" t="inlineStr"/>
      <c r="R518" s="3" t="inlineStr"/>
      <c r="S518" s="2" t="inlineStr">
        <is>
          <t>Shalini</t>
        </is>
      </c>
      <c r="T518" s="2" t="inlineStr"/>
      <c r="U518" s="2" t="inlineStr">
        <is>
          <t>0164345930</t>
        </is>
      </c>
      <c r="V518" s="2" t="b">
        <v>0</v>
      </c>
      <c r="W518" s="2" t="inlineStr">
        <is>
          <t>https://www.mudah.my/direct-owner-negotiable-115991259.htm</t>
        </is>
      </c>
      <c r="X518" s="2" t="inlineStr">
        <is>
          <t>09/10/2026</t>
        </is>
      </c>
      <c r="Y518" s="2" t="b">
        <v>0</v>
      </c>
    </row>
    <row r="519" ht="18" customHeight="1">
      <c r="A519" s="2" t="n">
        <v>518</v>
      </c>
      <c r="B519" s="2" t="inlineStr">
        <is>
          <t>B Garden Long Driveway Terrace House 1 Storey, Alma</t>
        </is>
      </c>
      <c r="C519" s="2" t="inlineStr"/>
      <c r="D519" s="2" t="inlineStr">
        <is>
          <t>1-storey Terraced House For Sale</t>
        </is>
      </c>
      <c r="E519" s="2" t="inlineStr"/>
      <c r="F519" s="2" t="inlineStr">
        <is>
          <t>RM 445,000</t>
        </is>
      </c>
      <c r="G519" s="2" t="n">
        <v>445000</v>
      </c>
      <c r="H519" s="2" t="inlineStr">
        <is>
          <t>residential</t>
        </is>
      </c>
      <c r="I519" s="2" t="inlineStr">
        <is>
          <t>1-storey Terraced House</t>
        </is>
      </c>
      <c r="J519" s="2" t="inlineStr">
        <is>
          <t>Alma</t>
        </is>
      </c>
      <c r="K519" s="2" t="inlineStr">
        <is>
          <t>Penang</t>
        </is>
      </c>
      <c r="L519" s="2" t="inlineStr">
        <is>
          <t>Freehold</t>
        </is>
      </c>
      <c r="M519" s="2" t="inlineStr"/>
      <c r="N519" s="2" t="inlineStr">
        <is>
          <t>3</t>
        </is>
      </c>
      <c r="O519" s="2" t="inlineStr">
        <is>
          <t>1</t>
        </is>
      </c>
      <c r="P519" s="2" t="inlineStr">
        <is>
          <t>1475</t>
        </is>
      </c>
      <c r="Q519" s="2" t="inlineStr"/>
      <c r="R519" s="3" t="inlineStr"/>
      <c r="S519" s="2" t="inlineStr">
        <is>
          <t>Jared Yeap</t>
        </is>
      </c>
      <c r="T519" s="2" t="inlineStr"/>
      <c r="U519" s="2" t="inlineStr">
        <is>
          <t>0124072350</t>
        </is>
      </c>
      <c r="V519" s="2" t="b">
        <v>0</v>
      </c>
      <c r="W519" s="2" t="inlineStr">
        <is>
          <t>https://www.mudah.my/b-garden-long-driveway-terrace-house-1-storey-115989330.htm</t>
        </is>
      </c>
      <c r="X519" s="2" t="inlineStr">
        <is>
          <t>08/10/2026</t>
        </is>
      </c>
      <c r="Y519" s="2" t="b">
        <v>0</v>
      </c>
    </row>
    <row r="520" ht="18" customHeight="1">
      <c r="A520" s="2" t="n">
        <v>519</v>
      </c>
      <c r="B520" s="2" t="inlineStr">
        <is>
          <t>Sunway Dora @ Bayan Lepas 1050sf Brand New Unit Low Density, Bayan Lepas</t>
        </is>
      </c>
      <c r="C520" s="2" t="inlineStr"/>
      <c r="D520" s="2" t="inlineStr">
        <is>
          <t>Condominium For Sale</t>
        </is>
      </c>
      <c r="E520" s="2" t="inlineStr"/>
      <c r="F520" s="2" t="inlineStr">
        <is>
          <t>RM 760,000</t>
        </is>
      </c>
      <c r="G520" s="2" t="n">
        <v>760000</v>
      </c>
      <c r="H520" s="2" t="inlineStr">
        <is>
          <t>residential</t>
        </is>
      </c>
      <c r="I520" s="2" t="inlineStr">
        <is>
          <t>Condominium</t>
        </is>
      </c>
      <c r="J520" s="2" t="inlineStr">
        <is>
          <t>Bayan Lepas</t>
        </is>
      </c>
      <c r="K520" s="2" t="inlineStr">
        <is>
          <t>Penang</t>
        </is>
      </c>
      <c r="L520" s="2" t="inlineStr">
        <is>
          <t>Freehold</t>
        </is>
      </c>
      <c r="M520" s="2" t="inlineStr"/>
      <c r="N520" s="2" t="inlineStr">
        <is>
          <t>3</t>
        </is>
      </c>
      <c r="O520" s="2" t="inlineStr">
        <is>
          <t>2</t>
        </is>
      </c>
      <c r="P520" s="2" t="inlineStr">
        <is>
          <t>1050</t>
        </is>
      </c>
      <c r="Q520" s="2" t="inlineStr"/>
      <c r="R520" s="3" t="inlineStr"/>
      <c r="S520" s="2" t="inlineStr">
        <is>
          <t>Mr Teh</t>
        </is>
      </c>
      <c r="T520" s="2" t="inlineStr"/>
      <c r="U520" s="2" t="inlineStr">
        <is>
          <t>01149693988</t>
        </is>
      </c>
      <c r="V520" s="2" t="b">
        <v>0</v>
      </c>
      <c r="W520" s="2" t="inlineStr">
        <is>
          <t>https://www.mudah.my/sunway-dora-bayan-lepas-1050sf-brand-new-unit-low-density-115991331.htm</t>
        </is>
      </c>
      <c r="X520" s="2" t="inlineStr">
        <is>
          <t>09/10/2026</t>
        </is>
      </c>
      <c r="Y520" s="2" t="b">
        <v>0</v>
      </c>
    </row>
    <row r="521" ht="18" customHeight="1">
      <c r="A521" s="2" t="n">
        <v>520</v>
      </c>
      <c r="B521" s="2" t="inlineStr">
        <is>
          <t>Taman Seri Sari, Relau</t>
        </is>
      </c>
      <c r="C521" s="2" t="inlineStr"/>
      <c r="D521" s="2" t="inlineStr">
        <is>
          <t>Apartment For Sale</t>
        </is>
      </c>
      <c r="E521" s="2" t="inlineStr"/>
      <c r="F521" s="2" t="inlineStr">
        <is>
          <t>RM 280,000</t>
        </is>
      </c>
      <c r="G521" s="2" t="n">
        <v>280000</v>
      </c>
      <c r="H521" s="2" t="inlineStr">
        <is>
          <t>residential</t>
        </is>
      </c>
      <c r="I521" s="2" t="inlineStr">
        <is>
          <t>Apartment</t>
        </is>
      </c>
      <c r="J521" s="2" t="inlineStr">
        <is>
          <t>Relau</t>
        </is>
      </c>
      <c r="K521" s="2" t="inlineStr">
        <is>
          <t>Penang</t>
        </is>
      </c>
      <c r="L521" s="2" t="inlineStr">
        <is>
          <t>Freehold</t>
        </is>
      </c>
      <c r="M521" s="2" t="inlineStr"/>
      <c r="N521" s="2" t="inlineStr">
        <is>
          <t>3</t>
        </is>
      </c>
      <c r="O521" s="2" t="inlineStr">
        <is>
          <t>2</t>
        </is>
      </c>
      <c r="P521" s="2" t="inlineStr">
        <is>
          <t>700</t>
        </is>
      </c>
      <c r="Q521" s="2" t="inlineStr"/>
      <c r="R521" s="3" t="inlineStr"/>
      <c r="S521" s="2" t="inlineStr">
        <is>
          <t>Cheah Sin Hwa</t>
        </is>
      </c>
      <c r="T521" s="2" t="inlineStr"/>
      <c r="U521" s="2" t="inlineStr"/>
      <c r="V521" s="2" t="b">
        <v>0</v>
      </c>
      <c r="W521" s="2" t="inlineStr">
        <is>
          <t>https://www.mudah.my/taman-seri-sari-apartment-115992747.htm</t>
        </is>
      </c>
      <c r="X521" s="2" t="inlineStr">
        <is>
          <t>09/10/2026</t>
        </is>
      </c>
      <c r="Y521" s="2" t="b">
        <v>0</v>
      </c>
    </row>
    <row r="522" ht="18" customHeight="1">
      <c r="A522" s="2" t="n">
        <v>521</v>
      </c>
      <c r="B522" s="2" t="inlineStr">
        <is>
          <t>Freehold 2-STOREY COMMERCIAL PROPERTY FOR SALE – Permatang Damar Laut, Bayan Lepas</t>
        </is>
      </c>
      <c r="C522" s="2" t="inlineStr"/>
      <c r="D522" s="2" t="inlineStr">
        <is>
          <t>Semi-Detached House For Sale</t>
        </is>
      </c>
      <c r="E522" s="2" t="inlineStr"/>
      <c r="F522" s="2" t="inlineStr">
        <is>
          <t>RM 2,000,000</t>
        </is>
      </c>
      <c r="G522" s="2" t="n">
        <v>2000000</v>
      </c>
      <c r="H522" s="2" t="inlineStr">
        <is>
          <t>residential</t>
        </is>
      </c>
      <c r="I522" s="2" t="inlineStr">
        <is>
          <t>Semi-Detached House</t>
        </is>
      </c>
      <c r="J522" s="2" t="inlineStr">
        <is>
          <t>Bayan Lepas</t>
        </is>
      </c>
      <c r="K522" s="2" t="inlineStr">
        <is>
          <t>Penang</t>
        </is>
      </c>
      <c r="L522" s="2" t="inlineStr">
        <is>
          <t>Freehold</t>
        </is>
      </c>
      <c r="M522" s="2" t="inlineStr"/>
      <c r="N522" s="2" t="inlineStr">
        <is>
          <t>4</t>
        </is>
      </c>
      <c r="O522" s="2" t="inlineStr">
        <is>
          <t>3</t>
        </is>
      </c>
      <c r="P522" s="2" t="inlineStr">
        <is>
          <t>3810</t>
        </is>
      </c>
      <c r="Q522" s="2" t="inlineStr"/>
      <c r="R522" s="3" t="inlineStr"/>
      <c r="S522" s="2" t="inlineStr">
        <is>
          <t>Koh GaikHiang</t>
        </is>
      </c>
      <c r="T522" s="2" t="inlineStr"/>
      <c r="U522" s="2" t="inlineStr">
        <is>
          <t>01116496838</t>
        </is>
      </c>
      <c r="V522" s="2" t="b">
        <v>0</v>
      </c>
      <c r="W522" s="2" t="inlineStr">
        <is>
          <t>https://www.mudah.my/freehold-2-storey-commercial-property-for-sale-permatang-damar-laut-115989184.htm</t>
        </is>
      </c>
      <c r="X522" s="2" t="inlineStr">
        <is>
          <t>08/10/2026</t>
        </is>
      </c>
      <c r="Y522" s="2" t="b">
        <v>0</v>
      </c>
    </row>
    <row r="523" ht="18" customHeight="1">
      <c r="A523" s="2" t="n">
        <v>522</v>
      </c>
      <c r="B523" s="2" t="inlineStr">
        <is>
          <t>lembah permai 2, Tanjung Bungah</t>
        </is>
      </c>
      <c r="C523" s="2" t="inlineStr"/>
      <c r="D523" s="2" t="inlineStr">
        <is>
          <t>Others For Sale</t>
        </is>
      </c>
      <c r="E523" s="2" t="inlineStr"/>
      <c r="F523" s="2" t="inlineStr">
        <is>
          <t>RM 280,000</t>
        </is>
      </c>
      <c r="G523" s="2" t="n">
        <v>280000</v>
      </c>
      <c r="H523" s="2" t="inlineStr">
        <is>
          <t>residential</t>
        </is>
      </c>
      <c r="I523" s="2" t="inlineStr">
        <is>
          <t>Others</t>
        </is>
      </c>
      <c r="J523" s="2" t="inlineStr">
        <is>
          <t>Tanjung Bungah</t>
        </is>
      </c>
      <c r="K523" s="2" t="inlineStr">
        <is>
          <t>Penang</t>
        </is>
      </c>
      <c r="L523" s="2" t="inlineStr">
        <is>
          <t>Freehold</t>
        </is>
      </c>
      <c r="M523" s="2" t="inlineStr"/>
      <c r="N523" s="2" t="inlineStr">
        <is>
          <t>3</t>
        </is>
      </c>
      <c r="O523" s="2" t="inlineStr">
        <is>
          <t>2</t>
        </is>
      </c>
      <c r="P523" s="2" t="inlineStr">
        <is>
          <t>800</t>
        </is>
      </c>
      <c r="Q523" s="2" t="inlineStr"/>
      <c r="R523" s="3" t="inlineStr"/>
      <c r="S523" s="2" t="inlineStr">
        <is>
          <t>Teoh Li Ying</t>
        </is>
      </c>
      <c r="T523" s="2" t="inlineStr"/>
      <c r="U523" s="2" t="inlineStr">
        <is>
          <t>0164150153</t>
        </is>
      </c>
      <c r="V523" s="2" t="b">
        <v>0</v>
      </c>
      <c r="W523" s="2" t="inlineStr">
        <is>
          <t>https://www.mudah.my/lembah-permai-2-115753818.htm</t>
        </is>
      </c>
      <c r="X523" s="2" t="inlineStr">
        <is>
          <t>11/09/2026</t>
        </is>
      </c>
      <c r="Y523" s="2" t="b">
        <v>0</v>
      </c>
    </row>
    <row r="524" ht="18" customHeight="1">
      <c r="A524" s="2" t="n">
        <v>523</v>
      </c>
      <c r="B524" s="2" t="inlineStr">
        <is>
          <t>Double Storey Semi D, Bayan Lepas</t>
        </is>
      </c>
      <c r="C524" s="2" t="inlineStr"/>
      <c r="D524" s="2" t="inlineStr">
        <is>
          <t>Semi-Detached House For Sale</t>
        </is>
      </c>
      <c r="E524" s="2" t="inlineStr"/>
      <c r="F524" s="2" t="inlineStr">
        <is>
          <t>RM 1,850,000</t>
        </is>
      </c>
      <c r="G524" s="2" t="n">
        <v>1850000</v>
      </c>
      <c r="H524" s="2" t="inlineStr">
        <is>
          <t>residential</t>
        </is>
      </c>
      <c r="I524" s="2" t="inlineStr">
        <is>
          <t>Semi-Detached House</t>
        </is>
      </c>
      <c r="J524" s="2" t="inlineStr">
        <is>
          <t>Bayan Lepas</t>
        </is>
      </c>
      <c r="K524" s="2" t="inlineStr">
        <is>
          <t>Penang</t>
        </is>
      </c>
      <c r="L524" s="2" t="inlineStr">
        <is>
          <t>Freehold</t>
        </is>
      </c>
      <c r="M524" s="2" t="inlineStr"/>
      <c r="N524" s="2" t="inlineStr">
        <is>
          <t>5</t>
        </is>
      </c>
      <c r="O524" s="2" t="inlineStr">
        <is>
          <t>4</t>
        </is>
      </c>
      <c r="P524" s="2" t="inlineStr">
        <is>
          <t>4000</t>
        </is>
      </c>
      <c r="Q524" s="2" t="inlineStr"/>
      <c r="R524" s="3" t="inlineStr"/>
      <c r="S524" s="2" t="inlineStr">
        <is>
          <t>lingam.varatharajoo</t>
        </is>
      </c>
      <c r="T524" s="2" t="inlineStr"/>
      <c r="U524" s="2" t="inlineStr">
        <is>
          <t>0195551402</t>
        </is>
      </c>
      <c r="V524" s="2" t="b">
        <v>0</v>
      </c>
      <c r="W524" s="2" t="inlineStr">
        <is>
          <t>https://www.mudah.my/double-storey-semi-d-111822970.htm</t>
        </is>
      </c>
      <c r="X524" s="2" t="inlineStr">
        <is>
          <t>11/07/2026</t>
        </is>
      </c>
      <c r="Y524" s="2" t="b">
        <v>0</v>
      </c>
    </row>
    <row r="525" ht="18" customHeight="1">
      <c r="A525" s="2" t="n">
        <v>524</v>
      </c>
      <c r="B525" s="2" t="inlineStr">
        <is>
          <t>Taman Sungai Batu, Teluk Kumbar</t>
        </is>
      </c>
      <c r="C525" s="2" t="inlineStr"/>
      <c r="D525" s="2" t="inlineStr">
        <is>
          <t>Flat For Sale</t>
        </is>
      </c>
      <c r="E525" s="2" t="inlineStr"/>
      <c r="F525" s="2" t="inlineStr">
        <is>
          <t>RM 175,000</t>
        </is>
      </c>
      <c r="G525" s="2" t="n">
        <v>175000</v>
      </c>
      <c r="H525" s="2" t="inlineStr">
        <is>
          <t>residential</t>
        </is>
      </c>
      <c r="I525" s="2" t="inlineStr">
        <is>
          <t>Flat</t>
        </is>
      </c>
      <c r="J525" s="2" t="inlineStr">
        <is>
          <t>Teluk Kumbar</t>
        </is>
      </c>
      <c r="K525" s="2" t="inlineStr">
        <is>
          <t>Penang</t>
        </is>
      </c>
      <c r="L525" s="2" t="inlineStr">
        <is>
          <t>Freehold</t>
        </is>
      </c>
      <c r="M525" s="2" t="inlineStr"/>
      <c r="N525" s="2" t="inlineStr">
        <is>
          <t>2</t>
        </is>
      </c>
      <c r="O525" s="2" t="inlineStr">
        <is>
          <t>2</t>
        </is>
      </c>
      <c r="P525" s="2" t="inlineStr">
        <is>
          <t>463</t>
        </is>
      </c>
      <c r="Q525" s="2" t="inlineStr"/>
      <c r="R525" s="3" t="inlineStr"/>
      <c r="S525" s="2" t="inlineStr">
        <is>
          <t>Norazlina Mohd Noor</t>
        </is>
      </c>
      <c r="T525" s="2" t="inlineStr"/>
      <c r="U525" s="2" t="inlineStr">
        <is>
          <t>0174887187</t>
        </is>
      </c>
      <c r="V525" s="2" t="b">
        <v>0</v>
      </c>
      <c r="W525" s="2" t="inlineStr">
        <is>
          <t>https://www.mudah.my/flat-tmn-teluk-kumbar-105142614.htm</t>
        </is>
      </c>
      <c r="X525" s="2" t="inlineStr">
        <is>
          <t>11/07/2026</t>
        </is>
      </c>
      <c r="Y525" s="2" t="b">
        <v>0</v>
      </c>
    </row>
    <row r="526" ht="18" customHeight="1">
      <c r="A526" s="2" t="n">
        <v>525</v>
      </c>
      <c r="B526" s="2" t="inlineStr">
        <is>
          <t>Tri Pinnacle, Tanjong Tokong</t>
        </is>
      </c>
      <c r="C526" s="2" t="inlineStr"/>
      <c r="D526" s="2" t="inlineStr">
        <is>
          <t>Condominium For Sale</t>
        </is>
      </c>
      <c r="E526" s="2" t="inlineStr"/>
      <c r="F526" s="2" t="inlineStr">
        <is>
          <t>RM 483,000</t>
        </is>
      </c>
      <c r="G526" s="2" t="n">
        <v>483000</v>
      </c>
      <c r="H526" s="2" t="inlineStr">
        <is>
          <t>residential</t>
        </is>
      </c>
      <c r="I526" s="2" t="inlineStr">
        <is>
          <t>Condominium</t>
        </is>
      </c>
      <c r="J526" s="2" t="inlineStr">
        <is>
          <t>Tanjong Tokong</t>
        </is>
      </c>
      <c r="K526" s="2" t="inlineStr">
        <is>
          <t>Penang</t>
        </is>
      </c>
      <c r="L526" s="2" t="inlineStr">
        <is>
          <t>Freehold</t>
        </is>
      </c>
      <c r="M526" s="2" t="inlineStr"/>
      <c r="N526" s="2" t="inlineStr">
        <is>
          <t>3</t>
        </is>
      </c>
      <c r="O526" s="2" t="inlineStr">
        <is>
          <t>2</t>
        </is>
      </c>
      <c r="P526" s="2" t="inlineStr">
        <is>
          <t>800</t>
        </is>
      </c>
      <c r="Q526" s="2" t="inlineStr"/>
      <c r="R526" s="3" t="inlineStr"/>
      <c r="S526" s="2" t="inlineStr">
        <is>
          <t>chew Ying</t>
        </is>
      </c>
      <c r="T526" s="2" t="inlineStr"/>
      <c r="U526" s="2" t="inlineStr">
        <is>
          <t>0174634274</t>
        </is>
      </c>
      <c r="V526" s="2" t="b">
        <v>0</v>
      </c>
      <c r="W526" s="2" t="inlineStr">
        <is>
          <t>https://www.mudah.my/tri-pinnacle-block-b-public-unit-for-sale-114114827.htm</t>
        </is>
      </c>
      <c r="X526" s="2" t="inlineStr">
        <is>
          <t>11/07/2026</t>
        </is>
      </c>
      <c r="Y526" s="2" t="b">
        <v>0</v>
      </c>
    </row>
    <row r="527" ht="18" customHeight="1">
      <c r="A527" s="2" t="n">
        <v>526</v>
      </c>
      <c r="B527" s="2" t="inlineStr">
        <is>
          <t>Fully Renovated Freehold 2-Storey House for Sale at Bayan Lepas, Bayan Lepas</t>
        </is>
      </c>
      <c r="C527" s="2" t="inlineStr"/>
      <c r="D527" s="2" t="inlineStr">
        <is>
          <t>2-storey Terraced House For Sale</t>
        </is>
      </c>
      <c r="E527" s="2" t="inlineStr"/>
      <c r="F527" s="2" t="inlineStr">
        <is>
          <t>RM 800,000</t>
        </is>
      </c>
      <c r="G527" s="2" t="n">
        <v>800000</v>
      </c>
      <c r="H527" s="2" t="inlineStr">
        <is>
          <t>residential</t>
        </is>
      </c>
      <c r="I527" s="2" t="inlineStr">
        <is>
          <t>2-storey Terraced House</t>
        </is>
      </c>
      <c r="J527" s="2" t="inlineStr">
        <is>
          <t>Bayan Lepas</t>
        </is>
      </c>
      <c r="K527" s="2" t="inlineStr">
        <is>
          <t>Penang</t>
        </is>
      </c>
      <c r="L527" s="2" t="inlineStr">
        <is>
          <t>Freehold</t>
        </is>
      </c>
      <c r="M527" s="2" t="inlineStr"/>
      <c r="N527" s="2" t="inlineStr">
        <is>
          <t>3</t>
        </is>
      </c>
      <c r="O527" s="2" t="inlineStr">
        <is>
          <t>3</t>
        </is>
      </c>
      <c r="P527" s="2" t="inlineStr">
        <is>
          <t>1200</t>
        </is>
      </c>
      <c r="Q527" s="2" t="inlineStr"/>
      <c r="R527" s="3" t="inlineStr"/>
      <c r="S527" s="2" t="inlineStr">
        <is>
          <t>Patrick</t>
        </is>
      </c>
      <c r="T527" s="2" t="inlineStr"/>
      <c r="U527" s="2" t="inlineStr">
        <is>
          <t>0124149813</t>
        </is>
      </c>
      <c r="V527" s="2" t="b">
        <v>0</v>
      </c>
      <c r="W527" s="2" t="inlineStr">
        <is>
          <t>https://www.mudah.my/fully-renovated-freehold-2-storey-house-for-sale-at-bayan-lepas-114466951.htm</t>
        </is>
      </c>
      <c r="X527" s="2" t="inlineStr">
        <is>
          <t>11/07/2026</t>
        </is>
      </c>
      <c r="Y527" s="2" t="b">
        <v>0</v>
      </c>
    </row>
    <row r="528" ht="18" customHeight="1">
      <c r="A528" s="4" t="n">
        <v>527</v>
      </c>
      <c r="B528" s="4" t="inlineStr">
        <is>
          <t>Tanjung Putus First Grade Land, Sungai Dua</t>
        </is>
      </c>
      <c r="C528" s="4" t="inlineStr"/>
      <c r="D528" s="4" t="inlineStr">
        <is>
          <t>Land For Sale</t>
        </is>
      </c>
      <c r="E528" s="4" t="inlineStr"/>
      <c r="F528" s="4" t="inlineStr">
        <is>
          <t>RM 3,730,000</t>
        </is>
      </c>
      <c r="G528" s="4" t="n">
        <v>3730000</v>
      </c>
      <c r="H528" s="4" t="inlineStr">
        <is>
          <t>land</t>
        </is>
      </c>
      <c r="I528" s="4" t="inlineStr">
        <is>
          <t>Land</t>
        </is>
      </c>
      <c r="J528" s="4" t="inlineStr">
        <is>
          <t>Sungai Dua</t>
        </is>
      </c>
      <c r="K528" s="4" t="inlineStr">
        <is>
          <t>Penang</t>
        </is>
      </c>
      <c r="L528" s="4" t="inlineStr">
        <is>
          <t>Freehold</t>
        </is>
      </c>
      <c r="M528" s="4" t="inlineStr"/>
      <c r="N528" s="4" t="inlineStr"/>
      <c r="O528" s="4" t="inlineStr"/>
      <c r="P528" s="4" t="inlineStr"/>
      <c r="Q528" s="4" t="inlineStr">
        <is>
          <t>1.86 Acres</t>
        </is>
      </c>
      <c r="R528" s="5" t="inlineStr"/>
      <c r="S528" s="4" t="inlineStr">
        <is>
          <t>Azizan</t>
        </is>
      </c>
      <c r="T528" s="4" t="inlineStr"/>
      <c r="U528" s="4" t="inlineStr">
        <is>
          <t>0134548746</t>
        </is>
      </c>
      <c r="V528" s="4" t="b">
        <v>0</v>
      </c>
      <c r="W528" s="4" t="inlineStr">
        <is>
          <t>https://www.mudah.my/tanjung-putus-first-grade-land-74097277.htm</t>
        </is>
      </c>
      <c r="X528" s="4" t="inlineStr">
        <is>
          <t>11/07/2026</t>
        </is>
      </c>
      <c r="Y528" s="4" t="b">
        <v>0</v>
      </c>
    </row>
    <row r="529" ht="18" customHeight="1">
      <c r="A529" s="2" t="n">
        <v>528</v>
      </c>
      <c r="B529" s="2" t="inlineStr">
        <is>
          <t>Taman Seri Setia, Tanjung Bungah</t>
        </is>
      </c>
      <c r="C529" s="2" t="inlineStr"/>
      <c r="D529" s="2" t="inlineStr">
        <is>
          <t>Apartment For Sale</t>
        </is>
      </c>
      <c r="E529" s="2" t="inlineStr"/>
      <c r="F529" s="2" t="inlineStr">
        <is>
          <t>RM 285,000</t>
        </is>
      </c>
      <c r="G529" s="2" t="n">
        <v>285000</v>
      </c>
      <c r="H529" s="2" t="inlineStr">
        <is>
          <t>residential</t>
        </is>
      </c>
      <c r="I529" s="2" t="inlineStr">
        <is>
          <t>Apartment</t>
        </is>
      </c>
      <c r="J529" s="2" t="inlineStr">
        <is>
          <t>Tanjung Bungah</t>
        </is>
      </c>
      <c r="K529" s="2" t="inlineStr">
        <is>
          <t>Penang</t>
        </is>
      </c>
      <c r="L529" s="2" t="inlineStr">
        <is>
          <t>Freehold</t>
        </is>
      </c>
      <c r="M529" s="2" t="inlineStr"/>
      <c r="N529" s="2" t="inlineStr">
        <is>
          <t>3</t>
        </is>
      </c>
      <c r="O529" s="2" t="inlineStr">
        <is>
          <t>2</t>
        </is>
      </c>
      <c r="P529" s="2" t="inlineStr">
        <is>
          <t>700</t>
        </is>
      </c>
      <c r="Q529" s="2" t="inlineStr"/>
      <c r="R529" s="3" t="inlineStr"/>
      <c r="S529" s="2" t="inlineStr">
        <is>
          <t>Jestine</t>
        </is>
      </c>
      <c r="T529" s="2" t="inlineStr"/>
      <c r="U529" s="2" t="inlineStr">
        <is>
          <t>0126783128</t>
        </is>
      </c>
      <c r="V529" s="2" t="b">
        <v>0</v>
      </c>
      <c r="W529" s="2" t="inlineStr">
        <is>
          <t>https://www.mudah.my/good-environment-for-own-stay-or-investment-115981321.htm</t>
        </is>
      </c>
      <c r="X529" s="2" t="inlineStr">
        <is>
          <t>08/10/2026</t>
        </is>
      </c>
      <c r="Y529" s="2" t="b">
        <v>0</v>
      </c>
    </row>
    <row r="530" ht="18" customHeight="1">
      <c r="A530" s="2" t="n">
        <v>529</v>
      </c>
      <c r="B530" s="2" t="inlineStr">
        <is>
          <t>Double Storey Bungalow(Direct Owner)(Taman Tambun Indah), Simpang Ampat</t>
        </is>
      </c>
      <c r="C530" s="2" t="inlineStr"/>
      <c r="D530" s="2" t="inlineStr">
        <is>
          <t>Bungalow House For Sale</t>
        </is>
      </c>
      <c r="E530" s="2" t="inlineStr"/>
      <c r="F530" s="2" t="inlineStr">
        <is>
          <t>RM 1,420,000</t>
        </is>
      </c>
      <c r="G530" s="2" t="n">
        <v>1420000</v>
      </c>
      <c r="H530" s="2" t="inlineStr">
        <is>
          <t>residential</t>
        </is>
      </c>
      <c r="I530" s="2" t="inlineStr">
        <is>
          <t>Bungalow House</t>
        </is>
      </c>
      <c r="J530" s="2" t="inlineStr">
        <is>
          <t>Simpang Ampat</t>
        </is>
      </c>
      <c r="K530" s="2" t="inlineStr">
        <is>
          <t>Penang</t>
        </is>
      </c>
      <c r="L530" s="2" t="inlineStr">
        <is>
          <t>Freehold</t>
        </is>
      </c>
      <c r="M530" s="2" t="inlineStr"/>
      <c r="N530" s="2" t="inlineStr">
        <is>
          <t>5</t>
        </is>
      </c>
      <c r="O530" s="2" t="inlineStr">
        <is>
          <t>3</t>
        </is>
      </c>
      <c r="P530" s="2" t="inlineStr">
        <is>
          <t>7200</t>
        </is>
      </c>
      <c r="Q530" s="2" t="inlineStr"/>
      <c r="R530" s="3" t="inlineStr"/>
      <c r="S530" s="2" t="inlineStr">
        <is>
          <t>Jeydden Jeydden</t>
        </is>
      </c>
      <c r="T530" s="2" t="inlineStr"/>
      <c r="U530" s="2" t="inlineStr">
        <is>
          <t>0164012525</t>
        </is>
      </c>
      <c r="V530" s="2" t="b">
        <v>0</v>
      </c>
      <c r="W530" s="2" t="inlineStr">
        <is>
          <t>https://www.mudah.my/double-storey-bungalow-direct-owner-taman-tambun-indah-115983802.htm</t>
        </is>
      </c>
      <c r="X530" s="2" t="inlineStr">
        <is>
          <t>08/10/2026</t>
        </is>
      </c>
      <c r="Y530" s="2" t="b">
        <v>0</v>
      </c>
    </row>
    <row r="531" ht="18" customHeight="1">
      <c r="A531" s="2" t="n">
        <v>530</v>
      </c>
      <c r="B531" s="2" t="inlineStr">
        <is>
          <t>Double-Storey Bungalow(Direct Owner)(Taman Tambun Indah), Simpang Ampat</t>
        </is>
      </c>
      <c r="C531" s="2" t="inlineStr"/>
      <c r="D531" s="2" t="inlineStr">
        <is>
          <t>Bungalow House For Sale</t>
        </is>
      </c>
      <c r="E531" s="2" t="inlineStr"/>
      <c r="F531" s="2" t="inlineStr">
        <is>
          <t>RM 1,580,000</t>
        </is>
      </c>
      <c r="G531" s="2" t="n">
        <v>1580000</v>
      </c>
      <c r="H531" s="2" t="inlineStr">
        <is>
          <t>residential</t>
        </is>
      </c>
      <c r="I531" s="2" t="inlineStr">
        <is>
          <t>Bungalow House</t>
        </is>
      </c>
      <c r="J531" s="2" t="inlineStr">
        <is>
          <t>Simpang Ampat</t>
        </is>
      </c>
      <c r="K531" s="2" t="inlineStr">
        <is>
          <t>Penang</t>
        </is>
      </c>
      <c r="L531" s="2" t="inlineStr">
        <is>
          <t>Freehold</t>
        </is>
      </c>
      <c r="M531" s="2" t="inlineStr"/>
      <c r="N531" s="2" t="inlineStr">
        <is>
          <t>5</t>
        </is>
      </c>
      <c r="O531" s="2" t="inlineStr">
        <is>
          <t>3</t>
        </is>
      </c>
      <c r="P531" s="2" t="inlineStr">
        <is>
          <t>7200</t>
        </is>
      </c>
      <c r="Q531" s="2" t="inlineStr"/>
      <c r="R531" s="3" t="inlineStr"/>
      <c r="S531" s="2" t="inlineStr">
        <is>
          <t>Jeydden Jeydden</t>
        </is>
      </c>
      <c r="T531" s="2" t="inlineStr"/>
      <c r="U531" s="2" t="inlineStr">
        <is>
          <t>0164012525</t>
        </is>
      </c>
      <c r="V531" s="2" t="b">
        <v>0</v>
      </c>
      <c r="W531" s="2" t="inlineStr">
        <is>
          <t>https://www.mudah.my/double-storey-bungalow-direct-owner-taman-tambun-indah-115983696.htm</t>
        </is>
      </c>
      <c r="X531" s="2" t="inlineStr">
        <is>
          <t>08/10/2026</t>
        </is>
      </c>
      <c r="Y531" s="2" t="b">
        <v>0</v>
      </c>
    </row>
    <row r="532" ht="18" customHeight="1">
      <c r="A532" s="2" t="n">
        <v>531</v>
      </c>
      <c r="B532" s="2" t="inlineStr">
        <is>
          <t>118 Island Plaza, Georgetown, Tanjong Tokong, Tanjong Tokong</t>
        </is>
      </c>
      <c r="C532" s="2" t="inlineStr"/>
      <c r="D532" s="2" t="inlineStr">
        <is>
          <t>Soho For Sale</t>
        </is>
      </c>
      <c r="E532" s="2" t="inlineStr"/>
      <c r="F532" s="2" t="inlineStr">
        <is>
          <t>RM 439,000</t>
        </is>
      </c>
      <c r="G532" s="2" t="n">
        <v>439000</v>
      </c>
      <c r="H532" s="2" t="inlineStr">
        <is>
          <t>residential</t>
        </is>
      </c>
      <c r="I532" s="2" t="inlineStr">
        <is>
          <t>Soho</t>
        </is>
      </c>
      <c r="J532" s="2" t="inlineStr">
        <is>
          <t>Tanjong Tokong</t>
        </is>
      </c>
      <c r="K532" s="2" t="inlineStr">
        <is>
          <t>Penang</t>
        </is>
      </c>
      <c r="L532" s="2" t="inlineStr">
        <is>
          <t>Freehold</t>
        </is>
      </c>
      <c r="M532" s="2" t="inlineStr"/>
      <c r="N532" s="2" t="inlineStr"/>
      <c r="O532" s="2" t="inlineStr"/>
      <c r="P532" s="2" t="inlineStr">
        <is>
          <t>531</t>
        </is>
      </c>
      <c r="Q532" s="2" t="inlineStr"/>
      <c r="R532" s="3" t="inlineStr"/>
      <c r="S532" s="2" t="inlineStr">
        <is>
          <t>Saw Choo Yee</t>
        </is>
      </c>
      <c r="T532" s="2" t="inlineStr"/>
      <c r="U532" s="2" t="inlineStr">
        <is>
          <t>0124066338</t>
        </is>
      </c>
      <c r="V532" s="2" t="b">
        <v>0</v>
      </c>
      <c r="W532" s="2" t="inlineStr">
        <is>
          <t>https://www.mudah.my/118-island-plaza-georgetown-tanjong-tokong-115977694.htm</t>
        </is>
      </c>
      <c r="X532" s="2" t="inlineStr">
        <is>
          <t>07/10/2026</t>
        </is>
      </c>
      <c r="Y532" s="2" t="b">
        <v>0</v>
      </c>
    </row>
    <row r="533" ht="18" customHeight="1">
      <c r="A533" s="2" t="n">
        <v>532</v>
      </c>
      <c r="B533" s="2" t="inlineStr">
        <is>
          <t>Raffel Tower, Gelugor</t>
        </is>
      </c>
      <c r="C533" s="2" t="inlineStr"/>
      <c r="D533" s="2" t="inlineStr">
        <is>
          <t>Condominium For Sale</t>
        </is>
      </c>
      <c r="E533" s="2" t="inlineStr"/>
      <c r="F533" s="2" t="inlineStr">
        <is>
          <t>RM 1,150,000</t>
        </is>
      </c>
      <c r="G533" s="2" t="n">
        <v>1150000</v>
      </c>
      <c r="H533" s="2" t="inlineStr">
        <is>
          <t>residential</t>
        </is>
      </c>
      <c r="I533" s="2" t="inlineStr">
        <is>
          <t>Condominium</t>
        </is>
      </c>
      <c r="J533" s="2" t="inlineStr">
        <is>
          <t>Gelugor</t>
        </is>
      </c>
      <c r="K533" s="2" t="inlineStr">
        <is>
          <t>Penang</t>
        </is>
      </c>
      <c r="L533" s="2" t="inlineStr">
        <is>
          <t>Freehold</t>
        </is>
      </c>
      <c r="M533" s="2" t="inlineStr"/>
      <c r="N533" s="2" t="inlineStr">
        <is>
          <t>3</t>
        </is>
      </c>
      <c r="O533" s="2" t="inlineStr">
        <is>
          <t>3</t>
        </is>
      </c>
      <c r="P533" s="2" t="inlineStr">
        <is>
          <t>1400</t>
        </is>
      </c>
      <c r="Q533" s="2" t="inlineStr"/>
      <c r="R533" s="3" t="inlineStr"/>
      <c r="S533" s="2" t="inlineStr">
        <is>
          <t>Carolyn Lee</t>
        </is>
      </c>
      <c r="T533" s="2" t="inlineStr"/>
      <c r="U533" s="2" t="inlineStr">
        <is>
          <t>0124815880</t>
        </is>
      </c>
      <c r="V533" s="2" t="b">
        <v>0</v>
      </c>
      <c r="W533" s="2" t="inlineStr">
        <is>
          <t>https://www.mudah.my/luxury-freehold-condominium-for-sale-raffel-tower-penang-115977939.htm</t>
        </is>
      </c>
      <c r="X533" s="2" t="inlineStr">
        <is>
          <t>07/10/2026</t>
        </is>
      </c>
      <c r="Y533" s="2" t="b">
        <v>0</v>
      </c>
    </row>
    <row r="534" ht="18" customHeight="1">
      <c r="A534" s="2" t="n">
        <v>533</v>
      </c>
      <c r="B534" s="2" t="inlineStr">
        <is>
          <t>Flat Taman Desa Sena Kepala Batas, Kepala Batas</t>
        </is>
      </c>
      <c r="C534" s="2" t="inlineStr"/>
      <c r="D534" s="2" t="inlineStr">
        <is>
          <t>Others For Sale</t>
        </is>
      </c>
      <c r="E534" s="2" t="inlineStr"/>
      <c r="F534" s="2" t="inlineStr">
        <is>
          <t>RM 160,000</t>
        </is>
      </c>
      <c r="G534" s="2" t="n">
        <v>160000</v>
      </c>
      <c r="H534" s="2" t="inlineStr">
        <is>
          <t>residential</t>
        </is>
      </c>
      <c r="I534" s="2" t="inlineStr">
        <is>
          <t>Others</t>
        </is>
      </c>
      <c r="J534" s="2" t="inlineStr">
        <is>
          <t>Kepala Batas</t>
        </is>
      </c>
      <c r="K534" s="2" t="inlineStr">
        <is>
          <t>Penang</t>
        </is>
      </c>
      <c r="L534" s="2" t="inlineStr">
        <is>
          <t>Freehold</t>
        </is>
      </c>
      <c r="M534" s="2" t="inlineStr"/>
      <c r="N534" s="2" t="inlineStr">
        <is>
          <t>2</t>
        </is>
      </c>
      <c r="O534" s="2" t="inlineStr">
        <is>
          <t>2</t>
        </is>
      </c>
      <c r="P534" s="2" t="inlineStr">
        <is>
          <t>550</t>
        </is>
      </c>
      <c r="Q534" s="2" t="inlineStr"/>
      <c r="R534" s="3" t="inlineStr"/>
      <c r="S534" s="2" t="inlineStr">
        <is>
          <t>Muhammad Irfan Najmi Fakirallah Pechy</t>
        </is>
      </c>
      <c r="T534" s="2" t="inlineStr"/>
      <c r="U534" s="2" t="inlineStr">
        <is>
          <t>0134451890</t>
        </is>
      </c>
      <c r="V534" s="2" t="b">
        <v>0</v>
      </c>
      <c r="W534" s="2" t="inlineStr">
        <is>
          <t>https://www.mudah.my/flat-taman-desa-sena-kepala-batas-115980147.htm</t>
        </is>
      </c>
      <c r="X534" s="2" t="inlineStr">
        <is>
          <t>08/10/2026</t>
        </is>
      </c>
      <c r="Y534" s="2" t="b">
        <v>0</v>
      </c>
    </row>
    <row r="535" ht="18" customHeight="1">
      <c r="A535" s="2" t="n">
        <v>534</v>
      </c>
      <c r="B535" s="2" t="inlineStr">
        <is>
          <t>Eco Bloom @ Eco Meadows, Simpang Ampat</t>
        </is>
      </c>
      <c r="C535" s="2" t="inlineStr"/>
      <c r="D535" s="2" t="inlineStr">
        <is>
          <t>Condominium For Sale</t>
        </is>
      </c>
      <c r="E535" s="2" t="inlineStr"/>
      <c r="F535" s="2" t="inlineStr">
        <is>
          <t>RM 505,000</t>
        </is>
      </c>
      <c r="G535" s="2" t="n">
        <v>505000</v>
      </c>
      <c r="H535" s="2" t="inlineStr">
        <is>
          <t>residential</t>
        </is>
      </c>
      <c r="I535" s="2" t="inlineStr">
        <is>
          <t>Condominium</t>
        </is>
      </c>
      <c r="J535" s="2" t="inlineStr">
        <is>
          <t>Simpang Ampat</t>
        </is>
      </c>
      <c r="K535" s="2" t="inlineStr">
        <is>
          <t>Penang</t>
        </is>
      </c>
      <c r="L535" s="2" t="inlineStr">
        <is>
          <t>Freehold</t>
        </is>
      </c>
      <c r="M535" s="2" t="inlineStr"/>
      <c r="N535" s="2" t="inlineStr">
        <is>
          <t>3</t>
        </is>
      </c>
      <c r="O535" s="2" t="inlineStr">
        <is>
          <t>2</t>
        </is>
      </c>
      <c r="P535" s="2" t="inlineStr">
        <is>
          <t>1101</t>
        </is>
      </c>
      <c r="Q535" s="2" t="inlineStr"/>
      <c r="R535" s="3" t="inlineStr"/>
      <c r="S535" s="2" t="inlineStr">
        <is>
          <t>casvin1980</t>
        </is>
      </c>
      <c r="T535" s="2" t="inlineStr"/>
      <c r="U535" s="2" t="inlineStr">
        <is>
          <t>0125631928</t>
        </is>
      </c>
      <c r="V535" s="2" t="b">
        <v>0</v>
      </c>
      <c r="W535" s="2" t="inlineStr">
        <is>
          <t>https://www.mudah.my/forsale-ecobloom-simpangampat-direct-owner-115979339.htm</t>
        </is>
      </c>
      <c r="X535" s="2" t="inlineStr">
        <is>
          <t>08/10/2026</t>
        </is>
      </c>
      <c r="Y535" s="2" t="b">
        <v>0</v>
      </c>
    </row>
    <row r="536" ht="18" customHeight="1">
      <c r="A536" s="2" t="n">
        <v>535</v>
      </c>
      <c r="B536" s="2" t="inlineStr">
        <is>
          <t>Sri Aman Block C (Sri Aman Block 1 &amp; 3), Bukit Jambul</t>
        </is>
      </c>
      <c r="C536" s="2" t="inlineStr"/>
      <c r="D536" s="2" t="inlineStr">
        <is>
          <t>Apartment For Sale</t>
        </is>
      </c>
      <c r="E536" s="2" t="inlineStr"/>
      <c r="F536" s="2" t="inlineStr">
        <is>
          <t>RM 280,000</t>
        </is>
      </c>
      <c r="G536" s="2" t="n">
        <v>280000</v>
      </c>
      <c r="H536" s="2" t="inlineStr">
        <is>
          <t>residential</t>
        </is>
      </c>
      <c r="I536" s="2" t="inlineStr">
        <is>
          <t>Apartment</t>
        </is>
      </c>
      <c r="J536" s="2" t="inlineStr">
        <is>
          <t>Bukit Jambul</t>
        </is>
      </c>
      <c r="K536" s="2" t="inlineStr">
        <is>
          <t>Penang</t>
        </is>
      </c>
      <c r="L536" s="2" t="inlineStr">
        <is>
          <t>Freehold</t>
        </is>
      </c>
      <c r="M536" s="2" t="inlineStr"/>
      <c r="N536" s="2" t="inlineStr">
        <is>
          <t>3</t>
        </is>
      </c>
      <c r="O536" s="2" t="inlineStr">
        <is>
          <t>2</t>
        </is>
      </c>
      <c r="P536" s="2" t="inlineStr">
        <is>
          <t>700</t>
        </is>
      </c>
      <c r="Q536" s="2" t="inlineStr"/>
      <c r="R536" s="3" t="inlineStr"/>
      <c r="S536" s="2" t="inlineStr">
        <is>
          <t>agnes ho</t>
        </is>
      </c>
      <c r="T536" s="2" t="inlineStr"/>
      <c r="U536" s="2" t="inlineStr">
        <is>
          <t>0174380488</t>
        </is>
      </c>
      <c r="V536" s="2" t="b">
        <v>0</v>
      </c>
      <c r="W536" s="2" t="inlineStr">
        <is>
          <t>https://www.mudah.my/sri-aman-for-sales-115977656.htm</t>
        </is>
      </c>
      <c r="X536" s="2" t="inlineStr">
        <is>
          <t>07/10/2026</t>
        </is>
      </c>
      <c r="Y536" s="2" t="b">
        <v>0</v>
      </c>
    </row>
    <row r="537" ht="18" customHeight="1">
      <c r="A537" s="2" t="n">
        <v>536</v>
      </c>
      <c r="B537" s="2" t="inlineStr">
        <is>
          <t>Double-Storey Bungalow(Direct Owner)(Taman Tambun Indah), Batu Kawan</t>
        </is>
      </c>
      <c r="C537" s="2" t="inlineStr"/>
      <c r="D537" s="2" t="inlineStr">
        <is>
          <t>Bungalow House For Sale</t>
        </is>
      </c>
      <c r="E537" s="2" t="inlineStr"/>
      <c r="F537" s="2" t="inlineStr">
        <is>
          <t>RM 1,420,000</t>
        </is>
      </c>
      <c r="G537" s="2" t="n">
        <v>1420000</v>
      </c>
      <c r="H537" s="2" t="inlineStr">
        <is>
          <t>residential</t>
        </is>
      </c>
      <c r="I537" s="2" t="inlineStr">
        <is>
          <t>Bungalow House</t>
        </is>
      </c>
      <c r="J537" s="2" t="inlineStr">
        <is>
          <t>Batu Kawan</t>
        </is>
      </c>
      <c r="K537" s="2" t="inlineStr">
        <is>
          <t>Penang</t>
        </is>
      </c>
      <c r="L537" s="2" t="inlineStr">
        <is>
          <t>Freehold</t>
        </is>
      </c>
      <c r="M537" s="2" t="inlineStr"/>
      <c r="N537" s="2" t="inlineStr">
        <is>
          <t>5</t>
        </is>
      </c>
      <c r="O537" s="2" t="inlineStr">
        <is>
          <t>3</t>
        </is>
      </c>
      <c r="P537" s="2" t="inlineStr">
        <is>
          <t>7200</t>
        </is>
      </c>
      <c r="Q537" s="2" t="inlineStr"/>
      <c r="R537" s="3" t="inlineStr"/>
      <c r="S537" s="2" t="inlineStr">
        <is>
          <t>Jeydden Jeydden</t>
        </is>
      </c>
      <c r="T537" s="2" t="inlineStr"/>
      <c r="U537" s="2" t="inlineStr">
        <is>
          <t>0164012525</t>
        </is>
      </c>
      <c r="V537" s="2" t="b">
        <v>0</v>
      </c>
      <c r="W537" s="2" t="inlineStr">
        <is>
          <t>https://www.mudah.my/double-storey-bungalow-direct-owner-taman-tambun-indah-115983864.htm</t>
        </is>
      </c>
      <c r="X537" s="2" t="inlineStr">
        <is>
          <t>08/10/2026</t>
        </is>
      </c>
      <c r="Y537" s="2" t="b">
        <v>0</v>
      </c>
    </row>
    <row r="538" ht="18" customHeight="1">
      <c r="A538" s="2" t="n">
        <v>537</v>
      </c>
      <c r="B538" s="2" t="inlineStr">
        <is>
          <t>Taman BertamPermai, Kepala Batas,P,Pinang, Bertam</t>
        </is>
      </c>
      <c r="C538" s="2" t="inlineStr"/>
      <c r="D538" s="2" t="inlineStr">
        <is>
          <t>Semi-Detached House For Sale</t>
        </is>
      </c>
      <c r="E538" s="2" t="inlineStr"/>
      <c r="F538" s="2" t="inlineStr">
        <is>
          <t>RM 590,000</t>
        </is>
      </c>
      <c r="G538" s="2" t="n">
        <v>590000</v>
      </c>
      <c r="H538" s="2" t="inlineStr">
        <is>
          <t>residential</t>
        </is>
      </c>
      <c r="I538" s="2" t="inlineStr">
        <is>
          <t>Semi-Detached House</t>
        </is>
      </c>
      <c r="J538" s="2" t="inlineStr">
        <is>
          <t>Bertam</t>
        </is>
      </c>
      <c r="K538" s="2" t="inlineStr">
        <is>
          <t>Penang</t>
        </is>
      </c>
      <c r="L538" s="2" t="inlineStr">
        <is>
          <t>Freehold</t>
        </is>
      </c>
      <c r="M538" s="2" t="inlineStr"/>
      <c r="N538" s="2" t="inlineStr">
        <is>
          <t>4</t>
        </is>
      </c>
      <c r="O538" s="2" t="inlineStr">
        <is>
          <t>3</t>
        </is>
      </c>
      <c r="P538" s="2" t="inlineStr">
        <is>
          <t>1400</t>
        </is>
      </c>
      <c r="Q538" s="2" t="inlineStr"/>
      <c r="R538" s="3" t="inlineStr"/>
      <c r="S538" s="2" t="inlineStr">
        <is>
          <t>Azarena Adnan</t>
        </is>
      </c>
      <c r="T538" s="2" t="inlineStr"/>
      <c r="U538" s="2" t="inlineStr">
        <is>
          <t>0164119151</t>
        </is>
      </c>
      <c r="V538" s="2" t="b">
        <v>0</v>
      </c>
      <c r="W538" s="2" t="inlineStr">
        <is>
          <t>https://www.mudah.my/taman-bertampermai-kepala-batas-p-pinang-115981072.htm</t>
        </is>
      </c>
      <c r="X538" s="2" t="inlineStr">
        <is>
          <t>08/10/2026</t>
        </is>
      </c>
      <c r="Y538" s="2" t="b">
        <v>0</v>
      </c>
    </row>
    <row r="539" ht="18" customHeight="1">
      <c r="A539" s="2" t="n">
        <v>538</v>
      </c>
      <c r="B539" s="2" t="inlineStr">
        <is>
          <t>Double Storey Terrace Taman Indah, Bukit Tengah, Bukit Tengah</t>
        </is>
      </c>
      <c r="C539" s="2" t="inlineStr"/>
      <c r="D539" s="2" t="inlineStr">
        <is>
          <t>2-storey Terraced House For Sale</t>
        </is>
      </c>
      <c r="E539" s="2" t="inlineStr"/>
      <c r="F539" s="2" t="inlineStr">
        <is>
          <t>RM 550,000</t>
        </is>
      </c>
      <c r="G539" s="2" t="n">
        <v>550000</v>
      </c>
      <c r="H539" s="2" t="inlineStr">
        <is>
          <t>residential</t>
        </is>
      </c>
      <c r="I539" s="2" t="inlineStr">
        <is>
          <t>2-storey Terraced House</t>
        </is>
      </c>
      <c r="J539" s="2" t="inlineStr">
        <is>
          <t>Bukit Tengah</t>
        </is>
      </c>
      <c r="K539" s="2" t="inlineStr">
        <is>
          <t>Penang</t>
        </is>
      </c>
      <c r="L539" s="2" t="inlineStr">
        <is>
          <t>Freehold</t>
        </is>
      </c>
      <c r="M539" s="2" t="inlineStr"/>
      <c r="N539" s="2" t="inlineStr">
        <is>
          <t>4</t>
        </is>
      </c>
      <c r="O539" s="2" t="inlineStr">
        <is>
          <t>3</t>
        </is>
      </c>
      <c r="P539" s="2" t="inlineStr">
        <is>
          <t>1399</t>
        </is>
      </c>
      <c r="Q539" s="2" t="inlineStr"/>
      <c r="R539" s="3" t="inlineStr"/>
      <c r="S539" s="2" t="inlineStr">
        <is>
          <t>Muhammad Irfan Najmi Fakirallah Pechy</t>
        </is>
      </c>
      <c r="T539" s="2" t="inlineStr"/>
      <c r="U539" s="2" t="inlineStr">
        <is>
          <t>0134451890</t>
        </is>
      </c>
      <c r="V539" s="2" t="b">
        <v>0</v>
      </c>
      <c r="W539" s="2" t="inlineStr">
        <is>
          <t>https://www.mudah.my/double-storey-terrace-taman-indah-bukit-tengah-115985521.htm</t>
        </is>
      </c>
      <c r="X539" s="2" t="inlineStr">
        <is>
          <t>08/10/2026</t>
        </is>
      </c>
      <c r="Y539" s="2" t="b">
        <v>0</v>
      </c>
    </row>
    <row r="540" ht="18" customHeight="1">
      <c r="A540" s="2" t="n">
        <v>539</v>
      </c>
      <c r="B540" s="2" t="inlineStr">
        <is>
          <t>The Pulse @ Gelugor, Gelugor</t>
        </is>
      </c>
      <c r="C540" s="2" t="inlineStr"/>
      <c r="D540" s="2" t="inlineStr">
        <is>
          <t>Apartment For Sale</t>
        </is>
      </c>
      <c r="E540" s="2" t="inlineStr"/>
      <c r="F540" s="2" t="inlineStr">
        <is>
          <t>RM 400,000</t>
        </is>
      </c>
      <c r="G540" s="2" t="n">
        <v>400000</v>
      </c>
      <c r="H540" s="2" t="inlineStr">
        <is>
          <t>residential</t>
        </is>
      </c>
      <c r="I540" s="2" t="inlineStr">
        <is>
          <t>Apartment</t>
        </is>
      </c>
      <c r="J540" s="2" t="inlineStr">
        <is>
          <t>Gelugor</t>
        </is>
      </c>
      <c r="K540" s="2" t="inlineStr">
        <is>
          <t>Penang</t>
        </is>
      </c>
      <c r="L540" s="2" t="inlineStr">
        <is>
          <t>Leasehold</t>
        </is>
      </c>
      <c r="M540" s="2" t="inlineStr"/>
      <c r="N540" s="2" t="inlineStr">
        <is>
          <t>3</t>
        </is>
      </c>
      <c r="O540" s="2" t="inlineStr">
        <is>
          <t>2</t>
        </is>
      </c>
      <c r="P540" s="2" t="inlineStr">
        <is>
          <t>878</t>
        </is>
      </c>
      <c r="Q540" s="2" t="inlineStr"/>
      <c r="R540" s="3" t="inlineStr"/>
      <c r="S540" s="2" t="inlineStr">
        <is>
          <t>Pn. Zu</t>
        </is>
      </c>
      <c r="T540" s="2" t="inlineStr"/>
      <c r="U540" s="2" t="inlineStr">
        <is>
          <t>0164965989</t>
        </is>
      </c>
      <c r="V540" s="2" t="b">
        <v>0</v>
      </c>
      <c r="W540" s="2" t="inlineStr">
        <is>
          <t>https://www.mudah.my/pulse-gelugor-buy-today-earn-rental-income-immediately-115920123.htm</t>
        </is>
      </c>
      <c r="X540" s="2" t="inlineStr">
        <is>
          <t>01/10/2026</t>
        </is>
      </c>
      <c r="Y540" s="2" t="b">
        <v>0</v>
      </c>
    </row>
    <row r="541" ht="18" customHeight="1">
      <c r="A541" s="2" t="n">
        <v>540</v>
      </c>
      <c r="B541" s="2" t="inlineStr">
        <is>
          <t>Corner 2 Storey Terrace House, Greenlane</t>
        </is>
      </c>
      <c r="C541" s="2" t="inlineStr"/>
      <c r="D541" s="2" t="inlineStr">
        <is>
          <t>2-storey Terraced House For Sale</t>
        </is>
      </c>
      <c r="E541" s="2" t="inlineStr"/>
      <c r="F541" s="2" t="inlineStr">
        <is>
          <t>RM 1,500,000</t>
        </is>
      </c>
      <c r="G541" s="2" t="n">
        <v>1500000</v>
      </c>
      <c r="H541" s="2" t="inlineStr">
        <is>
          <t>residential</t>
        </is>
      </c>
      <c r="I541" s="2" t="inlineStr">
        <is>
          <t>2-storey Terraced House</t>
        </is>
      </c>
      <c r="J541" s="2" t="inlineStr">
        <is>
          <t>Greenlane</t>
        </is>
      </c>
      <c r="K541" s="2" t="inlineStr">
        <is>
          <t>Penang</t>
        </is>
      </c>
      <c r="L541" s="2" t="inlineStr">
        <is>
          <t>Freehold</t>
        </is>
      </c>
      <c r="M541" s="2" t="inlineStr"/>
      <c r="N541" s="2" t="inlineStr">
        <is>
          <t>4</t>
        </is>
      </c>
      <c r="O541" s="2" t="inlineStr">
        <is>
          <t>2</t>
        </is>
      </c>
      <c r="P541" s="2" t="inlineStr">
        <is>
          <t>3025</t>
        </is>
      </c>
      <c r="Q541" s="2" t="inlineStr"/>
      <c r="R541" s="3" t="inlineStr"/>
      <c r="S541" s="2" t="inlineStr">
        <is>
          <t>Gary Wee</t>
        </is>
      </c>
      <c r="T541" s="2" t="inlineStr"/>
      <c r="U541" s="2" t="inlineStr">
        <is>
          <t>0197313796</t>
        </is>
      </c>
      <c r="V541" s="2" t="b">
        <v>0</v>
      </c>
      <c r="W541" s="2" t="inlineStr">
        <is>
          <t>https://www.mudah.my/corner-2-storey-terrace-house-114050278.htm</t>
        </is>
      </c>
      <c r="X541" s="2" t="inlineStr">
        <is>
          <t>11/07/2026</t>
        </is>
      </c>
      <c r="Y541" s="2" t="b">
        <v>0</v>
      </c>
    </row>
    <row r="542" ht="18" customHeight="1">
      <c r="A542" s="4" t="n">
        <v>541</v>
      </c>
      <c r="B542" s="4" t="inlineStr">
        <is>
          <t>Bungalow lot in Penang Golf Resort, Kepala Batas</t>
        </is>
      </c>
      <c r="C542" s="4" t="inlineStr"/>
      <c r="D542" s="4" t="inlineStr">
        <is>
          <t>Residential Land For Sale</t>
        </is>
      </c>
      <c r="E542" s="4" t="inlineStr"/>
      <c r="F542" s="4" t="inlineStr">
        <is>
          <t>RM 999,000</t>
        </is>
      </c>
      <c r="G542" s="4" t="n">
        <v>999000</v>
      </c>
      <c r="H542" s="4" t="inlineStr">
        <is>
          <t>land</t>
        </is>
      </c>
      <c r="I542" s="4" t="inlineStr">
        <is>
          <t>Residential Land</t>
        </is>
      </c>
      <c r="J542" s="4" t="inlineStr">
        <is>
          <t>Kepala Batas</t>
        </is>
      </c>
      <c r="K542" s="4" t="inlineStr">
        <is>
          <t>Penang</t>
        </is>
      </c>
      <c r="L542" s="4" t="inlineStr">
        <is>
          <t>Freehold</t>
        </is>
      </c>
      <c r="M542" s="4" t="inlineStr"/>
      <c r="N542" s="4" t="inlineStr"/>
      <c r="O542" s="4" t="inlineStr"/>
      <c r="P542" s="4" t="inlineStr"/>
      <c r="Q542" s="4" t="inlineStr">
        <is>
          <t>9950 Acres</t>
        </is>
      </c>
      <c r="R542" s="5" t="inlineStr"/>
      <c r="S542" s="4" t="inlineStr">
        <is>
          <t>mohd mohd</t>
        </is>
      </c>
      <c r="T542" s="4" t="inlineStr"/>
      <c r="U542" s="4" t="inlineStr">
        <is>
          <t>0194738073</t>
        </is>
      </c>
      <c r="V542" s="4" t="b">
        <v>0</v>
      </c>
      <c r="W542" s="4" t="inlineStr">
        <is>
          <t>https://www.mudah.my/bungalow-lot-in-penang-golf-resort-115469152.htm</t>
        </is>
      </c>
      <c r="X542" s="4" t="inlineStr">
        <is>
          <t>08/08/2026</t>
        </is>
      </c>
      <c r="Y542" s="4" t="b">
        <v>0</v>
      </c>
    </row>
    <row r="543" ht="18" customHeight="1">
      <c r="A543" s="2" t="n">
        <v>542</v>
      </c>
      <c r="B543" s="2" t="inlineStr">
        <is>
          <t>Green Garden, Paya Terubong</t>
        </is>
      </c>
      <c r="C543" s="2" t="inlineStr"/>
      <c r="D543" s="2" t="inlineStr">
        <is>
          <t>Apartment For Sale</t>
        </is>
      </c>
      <c r="E543" s="2" t="inlineStr"/>
      <c r="F543" s="2" t="inlineStr">
        <is>
          <t>RM 250,000</t>
        </is>
      </c>
      <c r="G543" s="2" t="n">
        <v>250000</v>
      </c>
      <c r="H543" s="2" t="inlineStr">
        <is>
          <t>residential</t>
        </is>
      </c>
      <c r="I543" s="2" t="inlineStr">
        <is>
          <t>Apartment</t>
        </is>
      </c>
      <c r="J543" s="2" t="inlineStr">
        <is>
          <t>Paya Terubong</t>
        </is>
      </c>
      <c r="K543" s="2" t="inlineStr">
        <is>
          <t>Penang</t>
        </is>
      </c>
      <c r="L543" s="2" t="inlineStr">
        <is>
          <t>Freehold</t>
        </is>
      </c>
      <c r="M543" s="2" t="inlineStr"/>
      <c r="N543" s="2" t="inlineStr">
        <is>
          <t>2</t>
        </is>
      </c>
      <c r="O543" s="2" t="inlineStr">
        <is>
          <t>2</t>
        </is>
      </c>
      <c r="P543" s="2" t="inlineStr">
        <is>
          <t>550</t>
        </is>
      </c>
      <c r="Q543" s="2" t="inlineStr"/>
      <c r="R543" s="3" t="inlineStr"/>
      <c r="S543" s="2" t="inlineStr">
        <is>
          <t>QX Ong</t>
        </is>
      </c>
      <c r="T543" s="2" t="inlineStr"/>
      <c r="U543" s="2" t="inlineStr">
        <is>
          <t>0135238368</t>
        </is>
      </c>
      <c r="V543" s="2" t="b">
        <v>0</v>
      </c>
      <c r="W543" s="2" t="inlineStr">
        <is>
          <t>https://www.mudah.my/newly-renovated-furnished-114346870.htm</t>
        </is>
      </c>
      <c r="X543" s="2" t="inlineStr">
        <is>
          <t>11/07/2026</t>
        </is>
      </c>
      <c r="Y543" s="2" t="b">
        <v>0</v>
      </c>
    </row>
    <row r="544" ht="18" customHeight="1">
      <c r="A544" s="2" t="n">
        <v>543</v>
      </c>
      <c r="B544" s="2" t="inlineStr">
        <is>
          <t>Vertu Resort @ Aspen Vision City, Batu Kawan</t>
        </is>
      </c>
      <c r="C544" s="2" t="inlineStr"/>
      <c r="D544" s="2" t="inlineStr">
        <is>
          <t>Condominium For Sale</t>
        </is>
      </c>
      <c r="E544" s="2" t="inlineStr"/>
      <c r="F544" s="2" t="inlineStr">
        <is>
          <t>RM 600,000</t>
        </is>
      </c>
      <c r="G544" s="2" t="n">
        <v>600000</v>
      </c>
      <c r="H544" s="2" t="inlineStr">
        <is>
          <t>residential</t>
        </is>
      </c>
      <c r="I544" s="2" t="inlineStr">
        <is>
          <t>Condominium</t>
        </is>
      </c>
      <c r="J544" s="2" t="inlineStr">
        <is>
          <t>Batu Kawan</t>
        </is>
      </c>
      <c r="K544" s="2" t="inlineStr">
        <is>
          <t>Penang</t>
        </is>
      </c>
      <c r="L544" s="2" t="inlineStr">
        <is>
          <t>Freehold</t>
        </is>
      </c>
      <c r="M544" s="2" t="inlineStr"/>
      <c r="N544" s="2" t="inlineStr">
        <is>
          <t>4</t>
        </is>
      </c>
      <c r="O544" s="2" t="inlineStr">
        <is>
          <t>2</t>
        </is>
      </c>
      <c r="P544" s="2" t="inlineStr">
        <is>
          <t>1290</t>
        </is>
      </c>
      <c r="Q544" s="2" t="inlineStr"/>
      <c r="R544" s="3" t="inlineStr"/>
      <c r="S544" s="2" t="inlineStr">
        <is>
          <t>MY Lee</t>
        </is>
      </c>
      <c r="T544" s="2" t="inlineStr"/>
      <c r="U544" s="2" t="inlineStr">
        <is>
          <t>0125521881</t>
        </is>
      </c>
      <c r="V544" s="2" t="b">
        <v>0</v>
      </c>
      <c r="W544" s="2" t="inlineStr">
        <is>
          <t>https://www.mudah.my/newly-renovated-unit-for-sale-115977915.htm</t>
        </is>
      </c>
      <c r="X544" s="2" t="inlineStr">
        <is>
          <t>07/10/2026</t>
        </is>
      </c>
      <c r="Y544" s="2" t="b">
        <v>0</v>
      </c>
    </row>
    <row r="545" ht="18" customHeight="1">
      <c r="A545" s="2" t="n">
        <v>544</v>
      </c>
      <c r="B545" s="2" t="inlineStr">
        <is>
          <t>Sea View Tower @ Harbour Place, Butterworth</t>
        </is>
      </c>
      <c r="C545" s="2" t="inlineStr"/>
      <c r="D545" s="2" t="inlineStr">
        <is>
          <t>Condominium For Sale</t>
        </is>
      </c>
      <c r="E545" s="2" t="inlineStr"/>
      <c r="F545" s="2" t="inlineStr">
        <is>
          <t>RM 530,000</t>
        </is>
      </c>
      <c r="G545" s="2" t="n">
        <v>530000</v>
      </c>
      <c r="H545" s="2" t="inlineStr">
        <is>
          <t>residential</t>
        </is>
      </c>
      <c r="I545" s="2" t="inlineStr">
        <is>
          <t>Condominium</t>
        </is>
      </c>
      <c r="J545" s="2" t="inlineStr">
        <is>
          <t>Butterworth</t>
        </is>
      </c>
      <c r="K545" s="2" t="inlineStr">
        <is>
          <t>Penang</t>
        </is>
      </c>
      <c r="L545" s="2" t="inlineStr">
        <is>
          <t>Freehold</t>
        </is>
      </c>
      <c r="M545" s="2" t="inlineStr"/>
      <c r="N545" s="2" t="inlineStr">
        <is>
          <t>3</t>
        </is>
      </c>
      <c r="O545" s="2" t="inlineStr">
        <is>
          <t>3</t>
        </is>
      </c>
      <c r="P545" s="2" t="inlineStr">
        <is>
          <t>1785</t>
        </is>
      </c>
      <c r="Q545" s="2" t="inlineStr"/>
      <c r="R545" s="3" t="inlineStr"/>
      <c r="S545" s="2" t="inlineStr">
        <is>
          <t>Lau</t>
        </is>
      </c>
      <c r="T545" s="2" t="inlineStr"/>
      <c r="U545" s="2" t="inlineStr">
        <is>
          <t>0124280373</t>
        </is>
      </c>
      <c r="V545" s="2" t="b">
        <v>0</v>
      </c>
      <c r="W545" s="2" t="inlineStr">
        <is>
          <t>https://www.mudah.my/sea-view-tower-duplex-unit-115978055.htm</t>
        </is>
      </c>
      <c r="X545" s="2" t="inlineStr">
        <is>
          <t>07/10/2026</t>
        </is>
      </c>
      <c r="Y545" s="2" t="b">
        <v>0</v>
      </c>
    </row>
    <row r="546" ht="18" customHeight="1">
      <c r="A546" s="2" t="n">
        <v>545</v>
      </c>
      <c r="B546" s="2" t="inlineStr">
        <is>
          <t>Rumah Teres 2 Tingkat, Kepala Batas</t>
        </is>
      </c>
      <c r="C546" s="2" t="inlineStr"/>
      <c r="D546" s="2" t="inlineStr">
        <is>
          <t>Terraced House For Sale</t>
        </is>
      </c>
      <c r="E546" s="2" t="inlineStr"/>
      <c r="F546" s="2" t="inlineStr">
        <is>
          <t>RM 440,000</t>
        </is>
      </c>
      <c r="G546" s="2" t="n">
        <v>440000</v>
      </c>
      <c r="H546" s="2" t="inlineStr">
        <is>
          <t>residential</t>
        </is>
      </c>
      <c r="I546" s="2" t="inlineStr">
        <is>
          <t>Terraced House</t>
        </is>
      </c>
      <c r="J546" s="2" t="inlineStr">
        <is>
          <t>Kepala Batas</t>
        </is>
      </c>
      <c r="K546" s="2" t="inlineStr">
        <is>
          <t>Penang</t>
        </is>
      </c>
      <c r="L546" s="2" t="inlineStr">
        <is>
          <t>Freehold</t>
        </is>
      </c>
      <c r="M546" s="2" t="inlineStr"/>
      <c r="N546" s="2" t="inlineStr">
        <is>
          <t>4</t>
        </is>
      </c>
      <c r="O546" s="2" t="inlineStr">
        <is>
          <t>3</t>
        </is>
      </c>
      <c r="P546" s="2" t="inlineStr">
        <is>
          <t>111</t>
        </is>
      </c>
      <c r="Q546" s="2" t="inlineStr"/>
      <c r="R546" s="3" t="inlineStr"/>
      <c r="S546" s="2" t="inlineStr">
        <is>
          <t>Fuziah Jaafar</t>
        </is>
      </c>
      <c r="T546" s="2" t="inlineStr"/>
      <c r="U546" s="2" t="inlineStr">
        <is>
          <t>0175121041</t>
        </is>
      </c>
      <c r="V546" s="2" t="b">
        <v>0</v>
      </c>
      <c r="W546" s="2" t="inlineStr">
        <is>
          <t>https://www.mudah.my/rumah-teres-2-tingkat-115980130.htm</t>
        </is>
      </c>
      <c r="X546" s="2" t="inlineStr">
        <is>
          <t>08/10/2026</t>
        </is>
      </c>
      <c r="Y546" s="2" t="b">
        <v>0</v>
      </c>
    </row>
    <row r="547" ht="18" customHeight="1">
      <c r="A547" s="2" t="n">
        <v>546</v>
      </c>
      <c r="B547" s="2" t="inlineStr">
        <is>
          <t>N-Park Condominium, Gelugor</t>
        </is>
      </c>
      <c r="C547" s="2" t="inlineStr"/>
      <c r="D547" s="2" t="inlineStr">
        <is>
          <t>Condominium For Sale</t>
        </is>
      </c>
      <c r="E547" s="2" t="inlineStr"/>
      <c r="F547" s="2" t="inlineStr">
        <is>
          <t>RM 355,000</t>
        </is>
      </c>
      <c r="G547" s="2" t="n">
        <v>355000</v>
      </c>
      <c r="H547" s="2" t="inlineStr">
        <is>
          <t>residential</t>
        </is>
      </c>
      <c r="I547" s="2" t="inlineStr">
        <is>
          <t>Condominium</t>
        </is>
      </c>
      <c r="J547" s="2" t="inlineStr">
        <is>
          <t>Gelugor</t>
        </is>
      </c>
      <c r="K547" s="2" t="inlineStr">
        <is>
          <t>Penang</t>
        </is>
      </c>
      <c r="L547" s="2" t="inlineStr">
        <is>
          <t>Freehold</t>
        </is>
      </c>
      <c r="M547" s="2" t="inlineStr"/>
      <c r="N547" s="2" t="inlineStr">
        <is>
          <t>2</t>
        </is>
      </c>
      <c r="O547" s="2" t="inlineStr">
        <is>
          <t>3</t>
        </is>
      </c>
      <c r="P547" s="2" t="inlineStr">
        <is>
          <t>700</t>
        </is>
      </c>
      <c r="Q547" s="2" t="inlineStr"/>
      <c r="R547" s="3" t="inlineStr"/>
      <c r="S547" s="2" t="inlineStr">
        <is>
          <t>Lau CL</t>
        </is>
      </c>
      <c r="T547" s="2" t="inlineStr"/>
      <c r="U547" s="2" t="inlineStr">
        <is>
          <t>0124311850</t>
        </is>
      </c>
      <c r="V547" s="2" t="b">
        <v>0</v>
      </c>
      <c r="W547" s="2" t="inlineStr">
        <is>
          <t>https://www.mudah.my/n-park-condominium-batu-uban-for-sales-115983842.htm</t>
        </is>
      </c>
      <c r="X547" s="2" t="inlineStr">
        <is>
          <t>08/10/2026</t>
        </is>
      </c>
      <c r="Y547" s="2" t="b">
        <v>0</v>
      </c>
    </row>
    <row r="548" ht="18" customHeight="1">
      <c r="A548" s="2" t="n">
        <v>547</v>
      </c>
      <c r="B548" s="2" t="inlineStr">
        <is>
          <t>N-Park Condominium, Gelugor</t>
        </is>
      </c>
      <c r="C548" s="2" t="inlineStr"/>
      <c r="D548" s="2" t="inlineStr">
        <is>
          <t>Condominium For Sale</t>
        </is>
      </c>
      <c r="E548" s="2" t="inlineStr"/>
      <c r="F548" s="2" t="inlineStr">
        <is>
          <t>RM 330,000</t>
        </is>
      </c>
      <c r="G548" s="2" t="n">
        <v>330000</v>
      </c>
      <c r="H548" s="2" t="inlineStr">
        <is>
          <t>residential</t>
        </is>
      </c>
      <c r="I548" s="2" t="inlineStr">
        <is>
          <t>Condominium</t>
        </is>
      </c>
      <c r="J548" s="2" t="inlineStr">
        <is>
          <t>Gelugor</t>
        </is>
      </c>
      <c r="K548" s="2" t="inlineStr">
        <is>
          <t>Penang</t>
        </is>
      </c>
      <c r="L548" s="2" t="inlineStr">
        <is>
          <t>Freehold</t>
        </is>
      </c>
      <c r="M548" s="2" t="inlineStr"/>
      <c r="N548" s="2" t="inlineStr">
        <is>
          <t>3</t>
        </is>
      </c>
      <c r="O548" s="2" t="inlineStr">
        <is>
          <t>2</t>
        </is>
      </c>
      <c r="P548" s="2" t="inlineStr">
        <is>
          <t>700</t>
        </is>
      </c>
      <c r="Q548" s="2" t="inlineStr"/>
      <c r="R548" s="3" t="inlineStr"/>
      <c r="S548" s="2" t="inlineStr">
        <is>
          <t>Teh Hee Chen</t>
        </is>
      </c>
      <c r="T548" s="2" t="inlineStr"/>
      <c r="U548" s="2" t="inlineStr">
        <is>
          <t>0124936566</t>
        </is>
      </c>
      <c r="V548" s="2" t="b">
        <v>0</v>
      </c>
      <c r="W548" s="2" t="inlineStr">
        <is>
          <t>https://www.mudah.my/good-investment-115981160.htm</t>
        </is>
      </c>
      <c r="X548" s="2" t="inlineStr">
        <is>
          <t>08/10/2026</t>
        </is>
      </c>
      <c r="Y548" s="2" t="b">
        <v>0</v>
      </c>
    </row>
    <row r="549" ht="18" customHeight="1">
      <c r="A549" s="2" t="n">
        <v>548</v>
      </c>
      <c r="B549" s="2" t="inlineStr">
        <is>
          <t>Bungalow House for Sale at Balik Pulau (Fully Renovated), Balik Pulau</t>
        </is>
      </c>
      <c r="C549" s="2" t="inlineStr"/>
      <c r="D549" s="2" t="inlineStr">
        <is>
          <t>Bungalow House For Sale</t>
        </is>
      </c>
      <c r="E549" s="2" t="inlineStr"/>
      <c r="F549" s="2" t="inlineStr">
        <is>
          <t>RM 570,000</t>
        </is>
      </c>
      <c r="G549" s="2" t="n">
        <v>570000</v>
      </c>
      <c r="H549" s="2" t="inlineStr">
        <is>
          <t>residential</t>
        </is>
      </c>
      <c r="I549" s="2" t="inlineStr">
        <is>
          <t>Bungalow House</t>
        </is>
      </c>
      <c r="J549" s="2" t="inlineStr">
        <is>
          <t>Balik Pulau</t>
        </is>
      </c>
      <c r="K549" s="2" t="inlineStr">
        <is>
          <t>Penang</t>
        </is>
      </c>
      <c r="L549" s="2" t="inlineStr">
        <is>
          <t>Freehold</t>
        </is>
      </c>
      <c r="M549" s="2" t="inlineStr"/>
      <c r="N549" s="2" t="inlineStr">
        <is>
          <t>5</t>
        </is>
      </c>
      <c r="O549" s="2" t="inlineStr">
        <is>
          <t>2</t>
        </is>
      </c>
      <c r="P549" s="2" t="inlineStr">
        <is>
          <t>1600</t>
        </is>
      </c>
      <c r="Q549" s="2" t="inlineStr"/>
      <c r="R549" s="3" t="inlineStr"/>
      <c r="S549" s="2" t="inlineStr">
        <is>
          <t>Sherose Studio</t>
        </is>
      </c>
      <c r="T549" s="2" t="inlineStr"/>
      <c r="U549" s="2" t="inlineStr">
        <is>
          <t>0143004889</t>
        </is>
      </c>
      <c r="V549" s="2" t="b">
        <v>0</v>
      </c>
      <c r="W549" s="2" t="inlineStr">
        <is>
          <t>https://www.mudah.my/bungalow-house-for-sale-at-balik-pulau-fully-renovated-115978973.htm</t>
        </is>
      </c>
      <c r="X549" s="2" t="inlineStr">
        <is>
          <t>07/10/2026</t>
        </is>
      </c>
      <c r="Y549" s="2" t="b">
        <v>0</v>
      </c>
    </row>
    <row r="550" ht="18" customHeight="1">
      <c r="A550" s="2" t="n">
        <v>549</v>
      </c>
      <c r="B550" s="2" t="inlineStr">
        <is>
          <t>Impian Jaya 2 Storey House with Double Car Porch, Bukit Mertajam</t>
        </is>
      </c>
      <c r="C550" s="2" t="inlineStr"/>
      <c r="D550" s="2" t="inlineStr">
        <is>
          <t>2-storey Terraced House For Sale</t>
        </is>
      </c>
      <c r="E550" s="2" t="inlineStr"/>
      <c r="F550" s="2" t="inlineStr">
        <is>
          <t>RM 590,000</t>
        </is>
      </c>
      <c r="G550" s="2" t="n">
        <v>590000</v>
      </c>
      <c r="H550" s="2" t="inlineStr">
        <is>
          <t>residential</t>
        </is>
      </c>
      <c r="I550" s="2" t="inlineStr">
        <is>
          <t>2-storey Terraced House</t>
        </is>
      </c>
      <c r="J550" s="2" t="inlineStr">
        <is>
          <t>Bukit Mertajam</t>
        </is>
      </c>
      <c r="K550" s="2" t="inlineStr">
        <is>
          <t>Penang</t>
        </is>
      </c>
      <c r="L550" s="2" t="inlineStr">
        <is>
          <t>Freehold</t>
        </is>
      </c>
      <c r="M550" s="2" t="inlineStr"/>
      <c r="N550" s="2" t="inlineStr">
        <is>
          <t>4</t>
        </is>
      </c>
      <c r="O550" s="2" t="inlineStr">
        <is>
          <t>3</t>
        </is>
      </c>
      <c r="P550" s="2" t="inlineStr">
        <is>
          <t>1500</t>
        </is>
      </c>
      <c r="Q550" s="2" t="inlineStr"/>
      <c r="R550" s="3" t="inlineStr"/>
      <c r="S550" s="2" t="inlineStr">
        <is>
          <t>Thinagaran a/l Thyegarajan Thyegarajan</t>
        </is>
      </c>
      <c r="T550" s="2" t="inlineStr"/>
      <c r="U550" s="2" t="inlineStr">
        <is>
          <t>0194444993</t>
        </is>
      </c>
      <c r="V550" s="2" t="b">
        <v>0</v>
      </c>
      <c r="W550" s="2" t="inlineStr">
        <is>
          <t>https://www.mudah.my/impian-jaya-2-storey-house-with-double-car-porch-115977830.htm</t>
        </is>
      </c>
      <c r="X550" s="2" t="inlineStr">
        <is>
          <t>07/10/2026</t>
        </is>
      </c>
      <c r="Y550" s="2" t="b">
        <v>0</v>
      </c>
    </row>
    <row r="551" ht="18" customHeight="1">
      <c r="A551" s="2" t="n">
        <v>550</v>
      </c>
      <c r="B551" s="2" t="inlineStr">
        <is>
          <t>Krystal Court Townhouse CHEAP!!, Sungai Nibong</t>
        </is>
      </c>
      <c r="C551" s="2" t="inlineStr"/>
      <c r="D551" s="2" t="inlineStr">
        <is>
          <t>2.5-storey Terraced House For Sale</t>
        </is>
      </c>
      <c r="E551" s="2" t="inlineStr"/>
      <c r="F551" s="2" t="inlineStr">
        <is>
          <t>RM 760,000</t>
        </is>
      </c>
      <c r="G551" s="2" t="n">
        <v>760000</v>
      </c>
      <c r="H551" s="2" t="inlineStr">
        <is>
          <t>residential</t>
        </is>
      </c>
      <c r="I551" s="2" t="inlineStr">
        <is>
          <t>2.5-storey Terraced House</t>
        </is>
      </c>
      <c r="J551" s="2" t="inlineStr">
        <is>
          <t>Sungai Nibong</t>
        </is>
      </c>
      <c r="K551" s="2" t="inlineStr">
        <is>
          <t>Penang</t>
        </is>
      </c>
      <c r="L551" s="2" t="inlineStr">
        <is>
          <t>Freehold</t>
        </is>
      </c>
      <c r="M551" s="2" t="inlineStr"/>
      <c r="N551" s="2" t="inlineStr">
        <is>
          <t>4</t>
        </is>
      </c>
      <c r="O551" s="2" t="inlineStr">
        <is>
          <t>3</t>
        </is>
      </c>
      <c r="P551" s="2" t="inlineStr">
        <is>
          <t>1389</t>
        </is>
      </c>
      <c r="Q551" s="2" t="inlineStr"/>
      <c r="R551" s="3" t="inlineStr"/>
      <c r="S551" s="2" t="inlineStr">
        <is>
          <t>Lisa Lian</t>
        </is>
      </c>
      <c r="T551" s="2" t="inlineStr"/>
      <c r="U551" s="2" t="inlineStr">
        <is>
          <t>0174707311</t>
        </is>
      </c>
      <c r="V551" s="2" t="b">
        <v>0</v>
      </c>
      <c r="W551" s="2" t="inlineStr">
        <is>
          <t>https://www.mudah.my/krystal-court-townhouse-cheap-115978097.htm</t>
        </is>
      </c>
      <c r="X551" s="2" t="inlineStr">
        <is>
          <t>07/10/2026</t>
        </is>
      </c>
      <c r="Y551" s="2" t="b">
        <v>0</v>
      </c>
    </row>
    <row r="552" ht="18" customHeight="1">
      <c r="A552" s="2" t="n">
        <v>551</v>
      </c>
      <c r="B552" s="2" t="inlineStr">
        <is>
          <t>NO AGENT❌JuruJaya Double Storey Terrace House, Bukit Mertajam</t>
        </is>
      </c>
      <c r="C552" s="2" t="inlineStr"/>
      <c r="D552" s="2" t="inlineStr">
        <is>
          <t>2-storey Terraced House For Sale</t>
        </is>
      </c>
      <c r="E552" s="2" t="inlineStr"/>
      <c r="F552" s="2" t="inlineStr">
        <is>
          <t>RM 480,000</t>
        </is>
      </c>
      <c r="G552" s="2" t="n">
        <v>480000</v>
      </c>
      <c r="H552" s="2" t="inlineStr">
        <is>
          <t>residential</t>
        </is>
      </c>
      <c r="I552" s="2" t="inlineStr">
        <is>
          <t>2-storey Terraced House</t>
        </is>
      </c>
      <c r="J552" s="2" t="inlineStr">
        <is>
          <t>Bukit Mertajam</t>
        </is>
      </c>
      <c r="K552" s="2" t="inlineStr">
        <is>
          <t>Penang</t>
        </is>
      </c>
      <c r="L552" s="2" t="inlineStr">
        <is>
          <t>Freehold</t>
        </is>
      </c>
      <c r="M552" s="2" t="inlineStr"/>
      <c r="N552" s="2" t="inlineStr">
        <is>
          <t>4</t>
        </is>
      </c>
      <c r="O552" s="2" t="inlineStr">
        <is>
          <t>3</t>
        </is>
      </c>
      <c r="P552" s="2" t="inlineStr">
        <is>
          <t>1625</t>
        </is>
      </c>
      <c r="Q552" s="2" t="inlineStr"/>
      <c r="R552" s="3" t="inlineStr"/>
      <c r="S552" s="2" t="inlineStr">
        <is>
          <t>hpohyi</t>
        </is>
      </c>
      <c r="T552" s="2" t="inlineStr"/>
      <c r="U552" s="2" t="inlineStr">
        <is>
          <t>0174673084</t>
        </is>
      </c>
      <c r="V552" s="2" t="b">
        <v>0</v>
      </c>
      <c r="W552" s="2" t="inlineStr">
        <is>
          <t>https://www.mudah.my/no-agent-jurujaya-double-storey-terrace-house-115979000.htm</t>
        </is>
      </c>
      <c r="X552" s="2" t="inlineStr">
        <is>
          <t>07/10/2026</t>
        </is>
      </c>
      <c r="Y552" s="2" t="b">
        <v>0</v>
      </c>
    </row>
    <row r="553" ht="18" customHeight="1">
      <c r="A553" s="2" t="n">
        <v>552</v>
      </c>
      <c r="B553" s="2" t="inlineStr">
        <is>
          <t>Havana Beach Residences, Bayan Lepas</t>
        </is>
      </c>
      <c r="C553" s="2" t="inlineStr"/>
      <c r="D553" s="2" t="inlineStr">
        <is>
          <t>Condominium For Sale</t>
        </is>
      </c>
      <c r="E553" s="2" t="inlineStr"/>
      <c r="F553" s="2" t="inlineStr">
        <is>
          <t>RM 530,000</t>
        </is>
      </c>
      <c r="G553" s="2" t="n">
        <v>530000</v>
      </c>
      <c r="H553" s="2" t="inlineStr">
        <is>
          <t>residential</t>
        </is>
      </c>
      <c r="I553" s="2" t="inlineStr">
        <is>
          <t>Condominium</t>
        </is>
      </c>
      <c r="J553" s="2" t="inlineStr">
        <is>
          <t>Bayan Lepas</t>
        </is>
      </c>
      <c r="K553" s="2" t="inlineStr">
        <is>
          <t>Penang</t>
        </is>
      </c>
      <c r="L553" s="2" t="inlineStr">
        <is>
          <t>Freehold</t>
        </is>
      </c>
      <c r="M553" s="2" t="inlineStr"/>
      <c r="N553" s="2" t="inlineStr">
        <is>
          <t>3</t>
        </is>
      </c>
      <c r="O553" s="2" t="inlineStr">
        <is>
          <t>2</t>
        </is>
      </c>
      <c r="P553" s="2" t="inlineStr">
        <is>
          <t>900</t>
        </is>
      </c>
      <c r="Q553" s="2" t="inlineStr"/>
      <c r="R553" s="3" t="inlineStr"/>
      <c r="S553" s="2" t="inlineStr">
        <is>
          <t>Lam Yong Wun</t>
        </is>
      </c>
      <c r="T553" s="2" t="inlineStr"/>
      <c r="U553" s="2" t="inlineStr">
        <is>
          <t>0164817662</t>
        </is>
      </c>
      <c r="V553" s="2" t="b">
        <v>0</v>
      </c>
      <c r="W553" s="2" t="inlineStr">
        <is>
          <t>https://www.mudah.my/for-sale-high-floor-havana-residence-condominium-900-sq-ft-2-parking-bays-airport-view-115978986.htm</t>
        </is>
      </c>
      <c r="X553" s="2" t="inlineStr">
        <is>
          <t>07/10/2026</t>
        </is>
      </c>
      <c r="Y553" s="2" t="b">
        <v>0</v>
      </c>
    </row>
    <row r="554" ht="18" customHeight="1">
      <c r="A554" s="2" t="n">
        <v>553</v>
      </c>
      <c r="B554" s="2" t="inlineStr">
        <is>
          <t>Marina Bay Condominium, Tanjong Tokong</t>
        </is>
      </c>
      <c r="C554" s="2" t="inlineStr"/>
      <c r="D554" s="2" t="inlineStr">
        <is>
          <t>Condominium For Sale</t>
        </is>
      </c>
      <c r="E554" s="2" t="inlineStr"/>
      <c r="F554" s="2" t="inlineStr">
        <is>
          <t>RM 880,000</t>
        </is>
      </c>
      <c r="G554" s="2" t="n">
        <v>880000</v>
      </c>
      <c r="H554" s="2" t="inlineStr">
        <is>
          <t>residential</t>
        </is>
      </c>
      <c r="I554" s="2" t="inlineStr">
        <is>
          <t>Condominium</t>
        </is>
      </c>
      <c r="J554" s="2" t="inlineStr">
        <is>
          <t>Tanjong Tokong</t>
        </is>
      </c>
      <c r="K554" s="2" t="inlineStr">
        <is>
          <t>Penang</t>
        </is>
      </c>
      <c r="L554" s="2" t="inlineStr">
        <is>
          <t>Leasehold</t>
        </is>
      </c>
      <c r="M554" s="2" t="inlineStr"/>
      <c r="N554" s="2" t="inlineStr">
        <is>
          <t>3</t>
        </is>
      </c>
      <c r="O554" s="2" t="inlineStr">
        <is>
          <t>3</t>
        </is>
      </c>
      <c r="P554" s="2" t="inlineStr">
        <is>
          <t>1670</t>
        </is>
      </c>
      <c r="Q554" s="2" t="inlineStr"/>
      <c r="R554" s="3" t="inlineStr"/>
      <c r="S554" s="2" t="inlineStr">
        <is>
          <t>Avin Si</t>
        </is>
      </c>
      <c r="T554" s="2" t="inlineStr"/>
      <c r="U554" s="2" t="inlineStr">
        <is>
          <t>0165211408</t>
        </is>
      </c>
      <c r="V554" s="2" t="b">
        <v>0</v>
      </c>
      <c r="W554" s="2" t="inlineStr">
        <is>
          <t>https://www.mudah.my/marina-bay-condominium-tower-b-high-floor-in-tanjong-newly-renowted-114246462.htm</t>
        </is>
      </c>
      <c r="X554" s="2" t="inlineStr">
        <is>
          <t>11/07/2026</t>
        </is>
      </c>
      <c r="Y554" s="2" t="b">
        <v>0</v>
      </c>
    </row>
    <row r="555" ht="18" customHeight="1">
      <c r="A555" s="2" t="n">
        <v>554</v>
      </c>
      <c r="B555" s="2" t="inlineStr">
        <is>
          <t>Straits Garden Suite, Jelutong</t>
        </is>
      </c>
      <c r="C555" s="2" t="inlineStr"/>
      <c r="D555" s="2" t="inlineStr">
        <is>
          <t>Service Residence For Sale</t>
        </is>
      </c>
      <c r="E555" s="2" t="inlineStr"/>
      <c r="F555" s="2" t="inlineStr">
        <is>
          <t>RM 500,000</t>
        </is>
      </c>
      <c r="G555" s="2" t="n">
        <v>500000</v>
      </c>
      <c r="H555" s="2" t="inlineStr">
        <is>
          <t>residential</t>
        </is>
      </c>
      <c r="I555" s="2" t="inlineStr">
        <is>
          <t>Service Residence</t>
        </is>
      </c>
      <c r="J555" s="2" t="inlineStr">
        <is>
          <t>Jelutong</t>
        </is>
      </c>
      <c r="K555" s="2" t="inlineStr">
        <is>
          <t>Penang</t>
        </is>
      </c>
      <c r="L555" s="2" t="inlineStr">
        <is>
          <t>Freehold</t>
        </is>
      </c>
      <c r="M555" s="2" t="inlineStr"/>
      <c r="N555" s="2" t="inlineStr">
        <is>
          <t>2</t>
        </is>
      </c>
      <c r="O555" s="2" t="inlineStr">
        <is>
          <t>1</t>
        </is>
      </c>
      <c r="P555" s="2" t="inlineStr">
        <is>
          <t>612</t>
        </is>
      </c>
      <c r="Q555" s="2" t="inlineStr"/>
      <c r="R555" s="3" t="inlineStr"/>
      <c r="S555" s="2" t="inlineStr">
        <is>
          <t>Mandy Chew</t>
        </is>
      </c>
      <c r="T555" s="2" t="inlineStr"/>
      <c r="U555" s="2" t="inlineStr">
        <is>
          <t>0125688712</t>
        </is>
      </c>
      <c r="V555" s="2" t="b">
        <v>0</v>
      </c>
      <c r="W555" s="2" t="inlineStr">
        <is>
          <t>https://www.mudah.my/nice-strait-garden-suite-for-sales-115967872.htm</t>
        </is>
      </c>
      <c r="X555" s="2" t="inlineStr">
        <is>
          <t>06/10/2026</t>
        </is>
      </c>
      <c r="Y555" s="2" t="b">
        <v>0</v>
      </c>
    </row>
    <row r="556" ht="18" customHeight="1">
      <c r="A556" s="2" t="n">
        <v>555</v>
      </c>
      <c r="B556" s="2" t="inlineStr">
        <is>
          <t>Flat Taman Santuari, Bukit Mertajam, Bukit Mertajam</t>
        </is>
      </c>
      <c r="C556" s="2" t="inlineStr"/>
      <c r="D556" s="2" t="inlineStr">
        <is>
          <t>Flat For Sale</t>
        </is>
      </c>
      <c r="E556" s="2" t="inlineStr"/>
      <c r="F556" s="2" t="inlineStr">
        <is>
          <t>RM 185,000</t>
        </is>
      </c>
      <c r="G556" s="2" t="n">
        <v>185000</v>
      </c>
      <c r="H556" s="2" t="inlineStr">
        <is>
          <t>residential</t>
        </is>
      </c>
      <c r="I556" s="2" t="inlineStr">
        <is>
          <t>Flat</t>
        </is>
      </c>
      <c r="J556" s="2" t="inlineStr">
        <is>
          <t>Bukit Mertajam</t>
        </is>
      </c>
      <c r="K556" s="2" t="inlineStr">
        <is>
          <t>Penang</t>
        </is>
      </c>
      <c r="L556" s="2" t="inlineStr">
        <is>
          <t>Freehold</t>
        </is>
      </c>
      <c r="M556" s="2" t="inlineStr"/>
      <c r="N556" s="2" t="inlineStr">
        <is>
          <t>3</t>
        </is>
      </c>
      <c r="O556" s="2" t="inlineStr">
        <is>
          <t>2</t>
        </is>
      </c>
      <c r="P556" s="2" t="inlineStr">
        <is>
          <t>656</t>
        </is>
      </c>
      <c r="Q556" s="2" t="inlineStr"/>
      <c r="R556" s="3" t="inlineStr"/>
      <c r="S556" s="2" t="inlineStr">
        <is>
          <t>Badrol Hisham</t>
        </is>
      </c>
      <c r="T556" s="2" t="inlineStr"/>
      <c r="U556" s="2" t="inlineStr">
        <is>
          <t>0197413685</t>
        </is>
      </c>
      <c r="V556" s="2" t="b">
        <v>0</v>
      </c>
      <c r="W556" s="2" t="inlineStr">
        <is>
          <t>https://www.mudah.my/flat-taman-santuari-bukit-mertajam-115970611.htm</t>
        </is>
      </c>
      <c r="X556" s="2" t="inlineStr">
        <is>
          <t>07/10/2026</t>
        </is>
      </c>
      <c r="Y556" s="2" t="b">
        <v>0</v>
      </c>
    </row>
    <row r="557" ht="18" customHeight="1">
      <c r="A557" s="2" t="n">
        <v>556</v>
      </c>
      <c r="B557" s="2" t="inlineStr">
        <is>
          <t>Muze @ PICC, Bayan Lepas</t>
        </is>
      </c>
      <c r="C557" s="2" t="inlineStr"/>
      <c r="D557" s="2" t="inlineStr">
        <is>
          <t>Condominium For Sale</t>
        </is>
      </c>
      <c r="E557" s="2" t="inlineStr"/>
      <c r="F557" s="2" t="inlineStr">
        <is>
          <t>RM 1,280,000</t>
        </is>
      </c>
      <c r="G557" s="2" t="n">
        <v>1280000</v>
      </c>
      <c r="H557" s="2" t="inlineStr">
        <is>
          <t>residential</t>
        </is>
      </c>
      <c r="I557" s="2" t="inlineStr">
        <is>
          <t>Condominium</t>
        </is>
      </c>
      <c r="J557" s="2" t="inlineStr">
        <is>
          <t>Bayan Lepas</t>
        </is>
      </c>
      <c r="K557" s="2" t="inlineStr">
        <is>
          <t>Penang</t>
        </is>
      </c>
      <c r="L557" s="2" t="inlineStr">
        <is>
          <t>Freehold</t>
        </is>
      </c>
      <c r="M557" s="2" t="inlineStr"/>
      <c r="N557" s="2" t="inlineStr">
        <is>
          <t>3</t>
        </is>
      </c>
      <c r="O557" s="2" t="inlineStr">
        <is>
          <t>2</t>
        </is>
      </c>
      <c r="P557" s="2" t="inlineStr">
        <is>
          <t>1089</t>
        </is>
      </c>
      <c r="Q557" s="2" t="inlineStr"/>
      <c r="R557" s="3" t="inlineStr"/>
      <c r="S557" s="2" t="inlineStr">
        <is>
          <t>alicia_thean@hotmail.com</t>
        </is>
      </c>
      <c r="T557" s="2" t="inlineStr"/>
      <c r="U557" s="2" t="inlineStr">
        <is>
          <t>0124612357</t>
        </is>
      </c>
      <c r="V557" s="2" t="b">
        <v>0</v>
      </c>
      <c r="W557" s="2" t="inlineStr">
        <is>
          <t>https://www.mudah.my/penang-muze-condo-picc-115970752.htm</t>
        </is>
      </c>
      <c r="X557" s="2" t="inlineStr">
        <is>
          <t>07/10/2026</t>
        </is>
      </c>
      <c r="Y557" s="2" t="b">
        <v>0</v>
      </c>
    </row>
    <row r="558" ht="18" customHeight="1">
      <c r="A558" s="2" t="n">
        <v>557</v>
      </c>
      <c r="B558" s="2" t="inlineStr">
        <is>
          <t>Taman Terubong Indah (Majestic Heights), Ayer Itam</t>
        </is>
      </c>
      <c r="C558" s="2" t="inlineStr"/>
      <c r="D558" s="2" t="inlineStr">
        <is>
          <t>Flat For Sale</t>
        </is>
      </c>
      <c r="E558" s="2" t="inlineStr"/>
      <c r="F558" s="2" t="inlineStr">
        <is>
          <t>RM 218,000</t>
        </is>
      </c>
      <c r="G558" s="2" t="n">
        <v>218000</v>
      </c>
      <c r="H558" s="2" t="inlineStr">
        <is>
          <t>residential</t>
        </is>
      </c>
      <c r="I558" s="2" t="inlineStr">
        <is>
          <t>Flat</t>
        </is>
      </c>
      <c r="J558" s="2" t="inlineStr">
        <is>
          <t>Ayer Itam</t>
        </is>
      </c>
      <c r="K558" s="2" t="inlineStr">
        <is>
          <t>Penang</t>
        </is>
      </c>
      <c r="L558" s="2" t="inlineStr">
        <is>
          <t>Freehold</t>
        </is>
      </c>
      <c r="M558" s="2" t="inlineStr"/>
      <c r="N558" s="2" t="inlineStr">
        <is>
          <t>3</t>
        </is>
      </c>
      <c r="O558" s="2" t="inlineStr">
        <is>
          <t>2</t>
        </is>
      </c>
      <c r="P558" s="2" t="inlineStr">
        <is>
          <t>700</t>
        </is>
      </c>
      <c r="Q558" s="2" t="inlineStr"/>
      <c r="R558" s="3" t="inlineStr"/>
      <c r="S558" s="2" t="inlineStr">
        <is>
          <t>Ms Goh</t>
        </is>
      </c>
      <c r="T558" s="2" t="inlineStr"/>
      <c r="U558" s="2" t="inlineStr">
        <is>
          <t>01131956428</t>
        </is>
      </c>
      <c r="V558" s="2" t="b">
        <v>0</v>
      </c>
      <c r="W558" s="2" t="inlineStr">
        <is>
          <t>https://www.mudah.my/taman-terubong-indah-phase-2a-apartment-block-21c-for-sale-115917646.htm</t>
        </is>
      </c>
      <c r="X558" s="2" t="inlineStr">
        <is>
          <t>01/10/2026</t>
        </is>
      </c>
      <c r="Y558" s="2" t="b">
        <v>0</v>
      </c>
    </row>
    <row r="559" ht="18" customHeight="1">
      <c r="A559" s="2" t="n">
        <v>558</v>
      </c>
      <c r="B559" s="2" t="inlineStr">
        <is>
          <t>Taman Desa Genting, Balik Pulau</t>
        </is>
      </c>
      <c r="C559" s="2" t="inlineStr"/>
      <c r="D559" s="2" t="inlineStr">
        <is>
          <t>Flat For Sale</t>
        </is>
      </c>
      <c r="E559" s="2" t="inlineStr"/>
      <c r="F559" s="2" t="inlineStr">
        <is>
          <t>RM 160,000</t>
        </is>
      </c>
      <c r="G559" s="2" t="n">
        <v>160000</v>
      </c>
      <c r="H559" s="2" t="inlineStr">
        <is>
          <t>residential</t>
        </is>
      </c>
      <c r="I559" s="2" t="inlineStr">
        <is>
          <t>Flat</t>
        </is>
      </c>
      <c r="J559" s="2" t="inlineStr">
        <is>
          <t>Balik Pulau</t>
        </is>
      </c>
      <c r="K559" s="2" t="inlineStr">
        <is>
          <t>Penang</t>
        </is>
      </c>
      <c r="L559" s="2" t="inlineStr">
        <is>
          <t>Freehold</t>
        </is>
      </c>
      <c r="M559" s="2" t="inlineStr"/>
      <c r="N559" s="2" t="inlineStr">
        <is>
          <t>2</t>
        </is>
      </c>
      <c r="O559" s="2" t="inlineStr">
        <is>
          <t>1</t>
        </is>
      </c>
      <c r="P559" s="2" t="inlineStr">
        <is>
          <t>495</t>
        </is>
      </c>
      <c r="Q559" s="2" t="inlineStr"/>
      <c r="R559" s="3" t="inlineStr"/>
      <c r="S559" s="2" t="inlineStr">
        <is>
          <t>Muhamad Khairol Anuar Bin Omar</t>
        </is>
      </c>
      <c r="T559" s="2" t="inlineStr"/>
      <c r="U559" s="2" t="inlineStr">
        <is>
          <t>0134997068</t>
        </is>
      </c>
      <c r="V559" s="2" t="b">
        <v>0</v>
      </c>
      <c r="W559" s="2" t="inlineStr">
        <is>
          <t>https://www.mudah.my/rumah-untuk-dijual-115974311.htm</t>
        </is>
      </c>
      <c r="X559" s="2" t="inlineStr">
        <is>
          <t>07/10/2026</t>
        </is>
      </c>
      <c r="Y559" s="2" t="b">
        <v>0</v>
      </c>
    </row>
    <row r="560" ht="18" customHeight="1">
      <c r="A560" s="2" t="n">
        <v>559</v>
      </c>
      <c r="B560" s="2" t="inlineStr">
        <is>
          <t>Jade View, Gelugor</t>
        </is>
      </c>
      <c r="C560" s="2" t="inlineStr"/>
      <c r="D560" s="2" t="inlineStr">
        <is>
          <t>Condominium For Sale</t>
        </is>
      </c>
      <c r="E560" s="2" t="inlineStr"/>
      <c r="F560" s="2" t="inlineStr">
        <is>
          <t>RM 288,000</t>
        </is>
      </c>
      <c r="G560" s="2" t="n">
        <v>288000</v>
      </c>
      <c r="H560" s="2" t="inlineStr">
        <is>
          <t>residential</t>
        </is>
      </c>
      <c r="I560" s="2" t="inlineStr">
        <is>
          <t>Condominium</t>
        </is>
      </c>
      <c r="J560" s="2" t="inlineStr">
        <is>
          <t>Gelugor</t>
        </is>
      </c>
      <c r="K560" s="2" t="inlineStr">
        <is>
          <t>Penang</t>
        </is>
      </c>
      <c r="L560" s="2" t="inlineStr">
        <is>
          <t>Freehold</t>
        </is>
      </c>
      <c r="M560" s="2" t="inlineStr"/>
      <c r="N560" s="2" t="inlineStr">
        <is>
          <t>3</t>
        </is>
      </c>
      <c r="O560" s="2" t="inlineStr">
        <is>
          <t>2</t>
        </is>
      </c>
      <c r="P560" s="2" t="inlineStr">
        <is>
          <t>721</t>
        </is>
      </c>
      <c r="Q560" s="2" t="inlineStr"/>
      <c r="R560" s="3" t="inlineStr"/>
      <c r="S560" s="2" t="inlineStr">
        <is>
          <t>Lee</t>
        </is>
      </c>
      <c r="T560" s="2" t="inlineStr"/>
      <c r="U560" s="2" t="inlineStr">
        <is>
          <t>0182052929</t>
        </is>
      </c>
      <c r="V560" s="2" t="b">
        <v>0</v>
      </c>
      <c r="W560" s="2" t="inlineStr">
        <is>
          <t>https://www.mudah.my/direct-owner-jade-view-for-sale-115969802.htm</t>
        </is>
      </c>
      <c r="X560" s="2" t="inlineStr">
        <is>
          <t>07/10/2026</t>
        </is>
      </c>
      <c r="Y560" s="2" t="b">
        <v>0</v>
      </c>
    </row>
    <row r="561" ht="18" customHeight="1">
      <c r="A561" s="4" t="n">
        <v>560</v>
      </c>
      <c r="B561" s="4" t="inlineStr">
        <is>
          <t>Tanah untuk Dijual di Guar Jering, Kubang Semang</t>
        </is>
      </c>
      <c r="C561" s="4" t="inlineStr"/>
      <c r="D561" s="4" t="inlineStr">
        <is>
          <t>Residential Land For Sale</t>
        </is>
      </c>
      <c r="E561" s="4" t="inlineStr"/>
      <c r="F561" s="4" t="inlineStr">
        <is>
          <t>RM 235,000</t>
        </is>
      </c>
      <c r="G561" s="4" t="n">
        <v>235000</v>
      </c>
      <c r="H561" s="4" t="inlineStr">
        <is>
          <t>land</t>
        </is>
      </c>
      <c r="I561" s="4" t="inlineStr">
        <is>
          <t>Residential Land</t>
        </is>
      </c>
      <c r="J561" s="4" t="inlineStr">
        <is>
          <t>Kubang Semang</t>
        </is>
      </c>
      <c r="K561" s="4" t="inlineStr">
        <is>
          <t>Penang</t>
        </is>
      </c>
      <c r="L561" s="4" t="inlineStr">
        <is>
          <t>Freehold</t>
        </is>
      </c>
      <c r="M561" s="4" t="inlineStr"/>
      <c r="N561" s="4" t="inlineStr"/>
      <c r="O561" s="4" t="inlineStr"/>
      <c r="P561" s="4" t="inlineStr"/>
      <c r="Q561" s="4" t="inlineStr">
        <is>
          <t>0.23 Acres</t>
        </is>
      </c>
      <c r="R561" s="5" t="inlineStr"/>
      <c r="S561" s="4" t="inlineStr">
        <is>
          <t>badrol hisham</t>
        </is>
      </c>
      <c r="T561" s="4" t="inlineStr"/>
      <c r="U561" s="4" t="inlineStr">
        <is>
          <t>0197413685</t>
        </is>
      </c>
      <c r="V561" s="4" t="b">
        <v>0</v>
      </c>
      <c r="W561" s="4" t="inlineStr">
        <is>
          <t>https://www.mudah.my/tanah-untuk-dijual-di-guar-jering-115970745.htm</t>
        </is>
      </c>
      <c r="X561" s="4" t="inlineStr">
        <is>
          <t>07/10/2026</t>
        </is>
      </c>
      <c r="Y561" s="4" t="b">
        <v>0</v>
      </c>
    </row>
    <row r="562" ht="18" customHeight="1">
      <c r="A562" s="2" t="n">
        <v>561</v>
      </c>
      <c r="B562" s="2" t="inlineStr">
        <is>
          <t>Taman Paya Terubong, Paya Terubong</t>
        </is>
      </c>
      <c r="C562" s="2" t="inlineStr"/>
      <c r="D562" s="2" t="inlineStr">
        <is>
          <t>Apartment For Sale</t>
        </is>
      </c>
      <c r="E562" s="2" t="inlineStr"/>
      <c r="F562" s="2" t="inlineStr">
        <is>
          <t>RM 240,000</t>
        </is>
      </c>
      <c r="G562" s="2" t="n">
        <v>240000</v>
      </c>
      <c r="H562" s="2" t="inlineStr">
        <is>
          <t>residential</t>
        </is>
      </c>
      <c r="I562" s="2" t="inlineStr">
        <is>
          <t>Apartment</t>
        </is>
      </c>
      <c r="J562" s="2" t="inlineStr">
        <is>
          <t>Paya Terubong</t>
        </is>
      </c>
      <c r="K562" s="2" t="inlineStr">
        <is>
          <t>Penang</t>
        </is>
      </c>
      <c r="L562" s="2" t="inlineStr">
        <is>
          <t>Freehold</t>
        </is>
      </c>
      <c r="M562" s="2" t="inlineStr"/>
      <c r="N562" s="2" t="inlineStr">
        <is>
          <t>3</t>
        </is>
      </c>
      <c r="O562" s="2" t="inlineStr">
        <is>
          <t>2</t>
        </is>
      </c>
      <c r="P562" s="2" t="inlineStr">
        <is>
          <t>860</t>
        </is>
      </c>
      <c r="Q562" s="2" t="inlineStr"/>
      <c r="R562" s="3" t="inlineStr"/>
      <c r="S562" s="2" t="inlineStr">
        <is>
          <t>Loke Mun Fong</t>
        </is>
      </c>
      <c r="T562" s="2" t="inlineStr"/>
      <c r="U562" s="2" t="inlineStr">
        <is>
          <t>0194492558</t>
        </is>
      </c>
      <c r="V562" s="2" t="b">
        <v>0</v>
      </c>
      <c r="W562" s="2" t="inlineStr">
        <is>
          <t>https://www.mudah.my/taman-terubong-jaya-block-20-for-sale-115931334.htm</t>
        </is>
      </c>
      <c r="X562" s="2" t="inlineStr">
        <is>
          <t>01/10/2026</t>
        </is>
      </c>
      <c r="Y562" s="2" t="b">
        <v>0</v>
      </c>
    </row>
    <row r="563" ht="18" customHeight="1">
      <c r="A563" s="2" t="n">
        <v>562</v>
      </c>
      <c r="B563" s="2" t="inlineStr">
        <is>
          <t>Taman Sri Pinang, Georgetown</t>
        </is>
      </c>
      <c r="C563" s="2" t="inlineStr"/>
      <c r="D563" s="2" t="inlineStr">
        <is>
          <t>Apartment For Sale</t>
        </is>
      </c>
      <c r="E563" s="2" t="inlineStr"/>
      <c r="F563" s="2" t="inlineStr">
        <is>
          <t>RM 200,000</t>
        </is>
      </c>
      <c r="G563" s="2" t="n">
        <v>200000</v>
      </c>
      <c r="H563" s="2" t="inlineStr">
        <is>
          <t>residential</t>
        </is>
      </c>
      <c r="I563" s="2" t="inlineStr">
        <is>
          <t>Apartment</t>
        </is>
      </c>
      <c r="J563" s="2" t="inlineStr">
        <is>
          <t>Georgetown</t>
        </is>
      </c>
      <c r="K563" s="2" t="inlineStr">
        <is>
          <t>Penang</t>
        </is>
      </c>
      <c r="L563" s="2" t="inlineStr">
        <is>
          <t>Freehold</t>
        </is>
      </c>
      <c r="M563" s="2" t="inlineStr"/>
      <c r="N563" s="2" t="inlineStr">
        <is>
          <t>3</t>
        </is>
      </c>
      <c r="O563" s="2" t="inlineStr">
        <is>
          <t>1</t>
        </is>
      </c>
      <c r="P563" s="2" t="inlineStr">
        <is>
          <t>650</t>
        </is>
      </c>
      <c r="Q563" s="2" t="inlineStr"/>
      <c r="R563" s="3" t="inlineStr"/>
      <c r="S563" s="2" t="inlineStr">
        <is>
          <t>Kuna Raj</t>
        </is>
      </c>
      <c r="T563" s="2" t="inlineStr"/>
      <c r="U563" s="2" t="inlineStr">
        <is>
          <t>01123562871</t>
        </is>
      </c>
      <c r="V563" s="2" t="b">
        <v>0</v>
      </c>
      <c r="W563" s="2" t="inlineStr">
        <is>
          <t>https://www.mudah.my/taman-sri-pinang-flat-mpp-115974586.htm</t>
        </is>
      </c>
      <c r="X563" s="2" t="inlineStr">
        <is>
          <t>07/10/2026</t>
        </is>
      </c>
      <c r="Y563" s="2" t="b">
        <v>0</v>
      </c>
    </row>
    <row r="564" ht="18" customHeight="1">
      <c r="A564" s="2" t="n">
        <v>563</v>
      </c>
      <c r="B564" s="2" t="inlineStr">
        <is>
          <t>Taman Pauh Indah Flat, Permatang Pauh</t>
        </is>
      </c>
      <c r="C564" s="2" t="inlineStr"/>
      <c r="D564" s="2" t="inlineStr">
        <is>
          <t>Apartment For Sale</t>
        </is>
      </c>
      <c r="E564" s="2" t="inlineStr"/>
      <c r="F564" s="2" t="inlineStr">
        <is>
          <t>RM 230,000</t>
        </is>
      </c>
      <c r="G564" s="2" t="n">
        <v>230000</v>
      </c>
      <c r="H564" s="2" t="inlineStr">
        <is>
          <t>residential</t>
        </is>
      </c>
      <c r="I564" s="2" t="inlineStr">
        <is>
          <t>Apartment</t>
        </is>
      </c>
      <c r="J564" s="2" t="inlineStr">
        <is>
          <t>Permatang Pauh</t>
        </is>
      </c>
      <c r="K564" s="2" t="inlineStr">
        <is>
          <t>Penang</t>
        </is>
      </c>
      <c r="L564" s="2" t="inlineStr">
        <is>
          <t>Freehold</t>
        </is>
      </c>
      <c r="M564" s="2" t="inlineStr"/>
      <c r="N564" s="2" t="inlineStr">
        <is>
          <t>3</t>
        </is>
      </c>
      <c r="O564" s="2" t="inlineStr">
        <is>
          <t>2</t>
        </is>
      </c>
      <c r="P564" s="2" t="inlineStr">
        <is>
          <t>689</t>
        </is>
      </c>
      <c r="Q564" s="2" t="inlineStr"/>
      <c r="R564" s="3" t="inlineStr"/>
      <c r="S564" s="2" t="inlineStr">
        <is>
          <t>MUHAMMAD HAIKAL</t>
        </is>
      </c>
      <c r="T564" s="2" t="inlineStr"/>
      <c r="U564" s="2" t="inlineStr">
        <is>
          <t>0104277124</t>
        </is>
      </c>
      <c r="V564" s="2" t="b">
        <v>0</v>
      </c>
      <c r="W564" s="2" t="inlineStr">
        <is>
          <t>https://www.mudah.my/flat-apartment-taman-pauh-indah-115967700.htm</t>
        </is>
      </c>
      <c r="X564" s="2" t="inlineStr">
        <is>
          <t>06/10/2026</t>
        </is>
      </c>
      <c r="Y564" s="2" t="b">
        <v>0</v>
      </c>
    </row>
    <row r="565" ht="18" customHeight="1">
      <c r="A565" s="2" t="n">
        <v>564</v>
      </c>
      <c r="B565" s="2" t="inlineStr">
        <is>
          <t>The Oasis, Gelugor</t>
        </is>
      </c>
      <c r="C565" s="2" t="inlineStr"/>
      <c r="D565" s="2" t="inlineStr">
        <is>
          <t>Condominium For Sale</t>
        </is>
      </c>
      <c r="E565" s="2" t="inlineStr"/>
      <c r="F565" s="2" t="inlineStr">
        <is>
          <t>RM 540,000</t>
        </is>
      </c>
      <c r="G565" s="2" t="n">
        <v>540000</v>
      </c>
      <c r="H565" s="2" t="inlineStr">
        <is>
          <t>residential</t>
        </is>
      </c>
      <c r="I565" s="2" t="inlineStr">
        <is>
          <t>Condominium</t>
        </is>
      </c>
      <c r="J565" s="2" t="inlineStr">
        <is>
          <t>Gelugor</t>
        </is>
      </c>
      <c r="K565" s="2" t="inlineStr">
        <is>
          <t>Penang</t>
        </is>
      </c>
      <c r="L565" s="2" t="inlineStr">
        <is>
          <t>Leasehold</t>
        </is>
      </c>
      <c r="M565" s="2" t="inlineStr"/>
      <c r="N565" s="2" t="inlineStr">
        <is>
          <t>3</t>
        </is>
      </c>
      <c r="O565" s="2" t="inlineStr">
        <is>
          <t>2</t>
        </is>
      </c>
      <c r="P565" s="2" t="inlineStr">
        <is>
          <t>1069</t>
        </is>
      </c>
      <c r="Q565" s="2" t="inlineStr"/>
      <c r="R565" s="3" t="inlineStr"/>
      <c r="S565" s="2" t="inlineStr">
        <is>
          <t>jane ooi</t>
        </is>
      </c>
      <c r="T565" s="2" t="inlineStr"/>
      <c r="U565" s="2" t="inlineStr">
        <is>
          <t>0164115660</t>
        </is>
      </c>
      <c r="V565" s="2" t="b">
        <v>0</v>
      </c>
      <c r="W565" s="2" t="inlineStr">
        <is>
          <t>https://www.mudah.my/the-oasis-high-floor-fully-furnished-115972698.htm</t>
        </is>
      </c>
      <c r="X565" s="2" t="inlineStr">
        <is>
          <t>07/10/2026</t>
        </is>
      </c>
      <c r="Y565" s="2" t="b">
        <v>0</v>
      </c>
    </row>
    <row r="566" ht="18" customHeight="1">
      <c r="A566" s="4" t="n">
        <v>565</v>
      </c>
      <c r="B566" s="4" t="inlineStr">
        <is>
          <t>Tanah kubang semang untuk dijual, Kubang Semang</t>
        </is>
      </c>
      <c r="C566" s="4" t="inlineStr"/>
      <c r="D566" s="4" t="inlineStr">
        <is>
          <t>Agricultural Land For Sale</t>
        </is>
      </c>
      <c r="E566" s="4" t="inlineStr"/>
      <c r="F566" s="4" t="inlineStr">
        <is>
          <t>RM 105,000</t>
        </is>
      </c>
      <c r="G566" s="4" t="n">
        <v>105000</v>
      </c>
      <c r="H566" s="4" t="inlineStr">
        <is>
          <t>land</t>
        </is>
      </c>
      <c r="I566" s="4" t="inlineStr">
        <is>
          <t>Agricultural Land</t>
        </is>
      </c>
      <c r="J566" s="4" t="inlineStr">
        <is>
          <t>Kubang Semang</t>
        </is>
      </c>
      <c r="K566" s="4" t="inlineStr">
        <is>
          <t>Penang</t>
        </is>
      </c>
      <c r="L566" s="4" t="inlineStr">
        <is>
          <t>Freehold</t>
        </is>
      </c>
      <c r="M566" s="4" t="inlineStr"/>
      <c r="N566" s="4" t="inlineStr"/>
      <c r="O566" s="4" t="inlineStr"/>
      <c r="P566" s="4" t="inlineStr"/>
      <c r="Q566" s="4" t="inlineStr">
        <is>
          <t>0.16 Acres</t>
        </is>
      </c>
      <c r="R566" s="5" t="inlineStr"/>
      <c r="S566" s="4" t="inlineStr">
        <is>
          <t>Mohamad hadzerin</t>
        </is>
      </c>
      <c r="T566" s="4" t="inlineStr"/>
      <c r="U566" s="4" t="inlineStr">
        <is>
          <t>0184050769</t>
        </is>
      </c>
      <c r="V566" s="4" t="b">
        <v>0</v>
      </c>
      <c r="W566" s="4" t="inlineStr">
        <is>
          <t>https://www.mudah.my/tanah-kubang-semang-untuk-dijual-115474397.htm</t>
        </is>
      </c>
      <c r="X566" s="4" t="inlineStr">
        <is>
          <t>09/08/2026</t>
        </is>
      </c>
      <c r="Y566" s="4" t="b">
        <v>0</v>
      </c>
    </row>
    <row r="567" ht="18" customHeight="1">
      <c r="A567" s="2" t="n">
        <v>566</v>
      </c>
      <c r="B567" s="2" t="inlineStr">
        <is>
          <t>Single storey Semi D, Perai</t>
        </is>
      </c>
      <c r="C567" s="2" t="inlineStr"/>
      <c r="D567" s="2" t="inlineStr">
        <is>
          <t>Semi-Detached House For Sale</t>
        </is>
      </c>
      <c r="E567" s="2" t="inlineStr"/>
      <c r="F567" s="2" t="inlineStr">
        <is>
          <t>RM 650,000</t>
        </is>
      </c>
      <c r="G567" s="2" t="n">
        <v>650000</v>
      </c>
      <c r="H567" s="2" t="inlineStr">
        <is>
          <t>residential</t>
        </is>
      </c>
      <c r="I567" s="2" t="inlineStr">
        <is>
          <t>Semi-Detached House</t>
        </is>
      </c>
      <c r="J567" s="2" t="inlineStr">
        <is>
          <t>Perai</t>
        </is>
      </c>
      <c r="K567" s="2" t="inlineStr">
        <is>
          <t>Penang</t>
        </is>
      </c>
      <c r="L567" s="2" t="inlineStr">
        <is>
          <t>Freehold</t>
        </is>
      </c>
      <c r="M567" s="2" t="inlineStr"/>
      <c r="N567" s="2" t="inlineStr">
        <is>
          <t>3</t>
        </is>
      </c>
      <c r="O567" s="2" t="inlineStr">
        <is>
          <t>2</t>
        </is>
      </c>
      <c r="P567" s="2" t="inlineStr">
        <is>
          <t>2098</t>
        </is>
      </c>
      <c r="Q567" s="2" t="inlineStr"/>
      <c r="R567" s="3" t="inlineStr"/>
      <c r="S567" s="2" t="inlineStr">
        <is>
          <t>Narayanan Nara Nara</t>
        </is>
      </c>
      <c r="T567" s="2" t="inlineStr"/>
      <c r="U567" s="2" t="inlineStr">
        <is>
          <t>0174603548</t>
        </is>
      </c>
      <c r="V567" s="2" t="b">
        <v>0</v>
      </c>
      <c r="W567" s="2" t="inlineStr">
        <is>
          <t>https://www.mudah.my/single-storey-semi-d-115868304.htm</t>
        </is>
      </c>
      <c r="X567" s="2" t="inlineStr">
        <is>
          <t>28/09/2026</t>
        </is>
      </c>
      <c r="Y567" s="2" t="b">
        <v>0</v>
      </c>
    </row>
    <row r="568" ht="18" customHeight="1">
      <c r="A568" s="2" t="n">
        <v>567</v>
      </c>
      <c r="B568" s="2" t="inlineStr">
        <is>
          <t>Lakeside Tower, Bayan Lepas</t>
        </is>
      </c>
      <c r="C568" s="2" t="inlineStr"/>
      <c r="D568" s="2" t="inlineStr">
        <is>
          <t>Condominium For Sale</t>
        </is>
      </c>
      <c r="E568" s="2" t="inlineStr"/>
      <c r="F568" s="2" t="inlineStr">
        <is>
          <t>RM 380,000</t>
        </is>
      </c>
      <c r="G568" s="2" t="n">
        <v>380000</v>
      </c>
      <c r="H568" s="2" t="inlineStr">
        <is>
          <t>residential</t>
        </is>
      </c>
      <c r="I568" s="2" t="inlineStr">
        <is>
          <t>Condominium</t>
        </is>
      </c>
      <c r="J568" s="2" t="inlineStr">
        <is>
          <t>Bayan Lepas</t>
        </is>
      </c>
      <c r="K568" s="2" t="inlineStr">
        <is>
          <t>Penang</t>
        </is>
      </c>
      <c r="L568" s="2" t="inlineStr">
        <is>
          <t>Leasehold</t>
        </is>
      </c>
      <c r="M568" s="2" t="inlineStr"/>
      <c r="N568" s="2" t="inlineStr">
        <is>
          <t>3</t>
        </is>
      </c>
      <c r="O568" s="2" t="inlineStr">
        <is>
          <t>2</t>
        </is>
      </c>
      <c r="P568" s="2" t="inlineStr">
        <is>
          <t>1000</t>
        </is>
      </c>
      <c r="Q568" s="2" t="inlineStr"/>
      <c r="R568" s="3" t="inlineStr"/>
      <c r="S568" s="2" t="inlineStr">
        <is>
          <t>Alex Wong</t>
        </is>
      </c>
      <c r="T568" s="2" t="inlineStr"/>
      <c r="U568" s="2" t="inlineStr">
        <is>
          <t>0164225909</t>
        </is>
      </c>
      <c r="V568" s="2" t="b">
        <v>0</v>
      </c>
      <c r="W568" s="2" t="inlineStr">
        <is>
          <t>https://www.mudah.my/lakeside-tower-bukit-jambul-condo-for-sale-115197992.htm</t>
        </is>
      </c>
      <c r="X568" s="2" t="inlineStr">
        <is>
          <t>11/07/2026</t>
        </is>
      </c>
      <c r="Y568" s="2" t="b">
        <v>0</v>
      </c>
    </row>
    <row r="569" ht="18" customHeight="1">
      <c r="A569" s="2" t="n">
        <v>568</v>
      </c>
      <c r="B569" s="2" t="inlineStr">
        <is>
          <t>Rumah Teres Lot Tepi Untuk Dijual, Bayan Baru</t>
        </is>
      </c>
      <c r="C569" s="2" t="inlineStr"/>
      <c r="D569" s="2" t="inlineStr">
        <is>
          <t>1-storey Terraced House For Sale</t>
        </is>
      </c>
      <c r="E569" s="2" t="inlineStr"/>
      <c r="F569" s="2" t="inlineStr">
        <is>
          <t>RM 780,000</t>
        </is>
      </c>
      <c r="G569" s="2" t="n">
        <v>780000</v>
      </c>
      <c r="H569" s="2" t="inlineStr">
        <is>
          <t>residential</t>
        </is>
      </c>
      <c r="I569" s="2" t="inlineStr">
        <is>
          <t>1-storey Terraced House</t>
        </is>
      </c>
      <c r="J569" s="2" t="inlineStr">
        <is>
          <t>Bayan Baru</t>
        </is>
      </c>
      <c r="K569" s="2" t="inlineStr">
        <is>
          <t>Penang</t>
        </is>
      </c>
      <c r="L569" s="2" t="inlineStr">
        <is>
          <t>Leasehold</t>
        </is>
      </c>
      <c r="M569" s="2" t="inlineStr"/>
      <c r="N569" s="2" t="inlineStr">
        <is>
          <t>3</t>
        </is>
      </c>
      <c r="O569" s="2" t="inlineStr">
        <is>
          <t>1</t>
        </is>
      </c>
      <c r="P569" s="2" t="inlineStr">
        <is>
          <t>2440</t>
        </is>
      </c>
      <c r="Q569" s="2" t="inlineStr"/>
      <c r="R569" s="3" t="inlineStr"/>
      <c r="S569" s="2" t="inlineStr">
        <is>
          <t>Qam Ahmad</t>
        </is>
      </c>
      <c r="T569" s="2" t="inlineStr"/>
      <c r="U569" s="2" t="inlineStr">
        <is>
          <t>0194574332</t>
        </is>
      </c>
      <c r="V569" s="2" t="b">
        <v>0</v>
      </c>
      <c r="W569" s="2" t="inlineStr">
        <is>
          <t>https://www.mudah.my/rumah-teres-lot-tepi-untuk-dijual-115968522.htm</t>
        </is>
      </c>
      <c r="X569" s="2" t="inlineStr">
        <is>
          <t>06/10/2026</t>
        </is>
      </c>
      <c r="Y569" s="2" t="b">
        <v>0</v>
      </c>
    </row>
    <row r="570" ht="18" customHeight="1">
      <c r="A570" s="2" t="n">
        <v>569</v>
      </c>
      <c r="B570" s="2" t="inlineStr">
        <is>
          <t>The Pulse @ Gelugor, Gelugor</t>
        </is>
      </c>
      <c r="C570" s="2" t="inlineStr"/>
      <c r="D570" s="2" t="inlineStr">
        <is>
          <t>Apartment For Sale</t>
        </is>
      </c>
      <c r="E570" s="2" t="inlineStr"/>
      <c r="F570" s="2" t="inlineStr">
        <is>
          <t>RM 375,000</t>
        </is>
      </c>
      <c r="G570" s="2" t="n">
        <v>375000</v>
      </c>
      <c r="H570" s="2" t="inlineStr">
        <is>
          <t>residential</t>
        </is>
      </c>
      <c r="I570" s="2" t="inlineStr">
        <is>
          <t>Apartment</t>
        </is>
      </c>
      <c r="J570" s="2" t="inlineStr">
        <is>
          <t>Gelugor</t>
        </is>
      </c>
      <c r="K570" s="2" t="inlineStr">
        <is>
          <t>Penang</t>
        </is>
      </c>
      <c r="L570" s="2" t="inlineStr">
        <is>
          <t>Leasehold</t>
        </is>
      </c>
      <c r="M570" s="2" t="inlineStr"/>
      <c r="N570" s="2" t="inlineStr">
        <is>
          <t>3</t>
        </is>
      </c>
      <c r="O570" s="2" t="inlineStr">
        <is>
          <t>2</t>
        </is>
      </c>
      <c r="P570" s="2" t="inlineStr">
        <is>
          <t>887</t>
        </is>
      </c>
      <c r="Q570" s="2" t="inlineStr"/>
      <c r="R570" s="3" t="inlineStr"/>
      <c r="S570" s="2" t="inlineStr">
        <is>
          <t>mr.palani01234</t>
        </is>
      </c>
      <c r="T570" s="2" t="inlineStr"/>
      <c r="U570" s="2" t="inlineStr">
        <is>
          <t>0135130200</t>
        </is>
      </c>
      <c r="V570" s="2" t="b">
        <v>0</v>
      </c>
      <c r="W570" s="2" t="inlineStr">
        <is>
          <t>https://www.mudah.my/the-pulse-corner-unit-3bedrms-2bathrms-2-cparks-high-flr-sale-from-owner-115971135.htm</t>
        </is>
      </c>
      <c r="X570" s="2" t="inlineStr">
        <is>
          <t>07/10/2026</t>
        </is>
      </c>
      <c r="Y570" s="2" t="b">
        <v>0</v>
      </c>
    </row>
    <row r="571" ht="18" customHeight="1">
      <c r="A571" s="2" t="n">
        <v>570</v>
      </c>
      <c r="B571" s="2" t="inlineStr">
        <is>
          <t>Sri Wangsa 2, Jelutong</t>
        </is>
      </c>
      <c r="C571" s="2" t="inlineStr"/>
      <c r="D571" s="2" t="inlineStr">
        <is>
          <t>Apartment For Sale</t>
        </is>
      </c>
      <c r="E571" s="2" t="inlineStr"/>
      <c r="F571" s="2" t="inlineStr">
        <is>
          <t>RM 220,000</t>
        </is>
      </c>
      <c r="G571" s="2" t="n">
        <v>220000</v>
      </c>
      <c r="H571" s="2" t="inlineStr">
        <is>
          <t>residential</t>
        </is>
      </c>
      <c r="I571" s="2" t="inlineStr">
        <is>
          <t>Apartment</t>
        </is>
      </c>
      <c r="J571" s="2" t="inlineStr">
        <is>
          <t>Jelutong</t>
        </is>
      </c>
      <c r="K571" s="2" t="inlineStr">
        <is>
          <t>Penang</t>
        </is>
      </c>
      <c r="L571" s="2" t="inlineStr">
        <is>
          <t>Freehold</t>
        </is>
      </c>
      <c r="M571" s="2" t="inlineStr"/>
      <c r="N571" s="2" t="inlineStr">
        <is>
          <t>3</t>
        </is>
      </c>
      <c r="O571" s="2" t="inlineStr">
        <is>
          <t>2</t>
        </is>
      </c>
      <c r="P571" s="2" t="inlineStr">
        <is>
          <t>650</t>
        </is>
      </c>
      <c r="Q571" s="2" t="inlineStr"/>
      <c r="R571" s="3" t="inlineStr"/>
      <c r="S571" s="2" t="inlineStr">
        <is>
          <t>Jey TT</t>
        </is>
      </c>
      <c r="T571" s="2" t="inlineStr"/>
      <c r="U571" s="2" t="inlineStr">
        <is>
          <t>0174870913</t>
        </is>
      </c>
      <c r="V571" s="2" t="b">
        <v>0</v>
      </c>
      <c r="W571" s="2" t="inlineStr">
        <is>
          <t>https://www.mudah.my/first-floor-unit-115968351.htm</t>
        </is>
      </c>
      <c r="X571" s="2" t="inlineStr">
        <is>
          <t>06/10/2026</t>
        </is>
      </c>
      <c r="Y571" s="2" t="b">
        <v>0</v>
      </c>
    </row>
    <row r="572" ht="18" customHeight="1">
      <c r="A572" s="2" t="n">
        <v>571</v>
      </c>
      <c r="B572" s="2" t="inlineStr">
        <is>
          <t>BANGLO 2 Tingkat, TINGKAT SG GELUGOR, UNTUK DIJUAL, DIRECT OWNER, Gelugor</t>
        </is>
      </c>
      <c r="C572" s="2" t="inlineStr"/>
      <c r="D572" s="2" t="inlineStr">
        <is>
          <t>Bungalow House For Sale</t>
        </is>
      </c>
      <c r="E572" s="2" t="inlineStr"/>
      <c r="F572" s="2" t="inlineStr">
        <is>
          <t>RM 920,000</t>
        </is>
      </c>
      <c r="G572" s="2" t="n">
        <v>920000</v>
      </c>
      <c r="H572" s="2" t="inlineStr">
        <is>
          <t>residential</t>
        </is>
      </c>
      <c r="I572" s="2" t="inlineStr">
        <is>
          <t>Bungalow House</t>
        </is>
      </c>
      <c r="J572" s="2" t="inlineStr">
        <is>
          <t>Gelugor</t>
        </is>
      </c>
      <c r="K572" s="2" t="inlineStr">
        <is>
          <t>Penang</t>
        </is>
      </c>
      <c r="L572" s="2" t="inlineStr">
        <is>
          <t>Freehold</t>
        </is>
      </c>
      <c r="M572" s="2" t="inlineStr"/>
      <c r="N572" s="2" t="inlineStr">
        <is>
          <t>9</t>
        </is>
      </c>
      <c r="O572" s="2" t="inlineStr">
        <is>
          <t>5</t>
        </is>
      </c>
      <c r="P572" s="2" t="inlineStr">
        <is>
          <t>3477</t>
        </is>
      </c>
      <c r="Q572" s="2" t="inlineStr"/>
      <c r="R572" s="3" t="inlineStr"/>
      <c r="S572" s="2" t="inlineStr">
        <is>
          <t>Arif Azhan Anuar</t>
        </is>
      </c>
      <c r="T572" s="2" t="inlineStr"/>
      <c r="U572" s="2" t="inlineStr">
        <is>
          <t>0134213252</t>
        </is>
      </c>
      <c r="V572" s="2" t="b">
        <v>0</v>
      </c>
      <c r="W572" s="2" t="inlineStr">
        <is>
          <t>https://www.mudah.my/banglo-2-tingkat-tingkat-sg-gelugor-untuk-dijual-direct-owner-115175677.htm</t>
        </is>
      </c>
      <c r="X572" s="2" t="inlineStr">
        <is>
          <t>11/07/2026</t>
        </is>
      </c>
      <c r="Y572" s="2" t="b">
        <v>0</v>
      </c>
    </row>
    <row r="573" ht="18" customHeight="1">
      <c r="A573" s="2" t="n">
        <v>572</v>
      </c>
      <c r="B573" s="2" t="inlineStr">
        <is>
          <t>Ara Green Apartment For Sale, Sungai Ara</t>
        </is>
      </c>
      <c r="C573" s="2" t="inlineStr"/>
      <c r="D573" s="2" t="inlineStr">
        <is>
          <t>Apartment For Sale</t>
        </is>
      </c>
      <c r="E573" s="2" t="inlineStr"/>
      <c r="F573" s="2" t="inlineStr">
        <is>
          <t>RM 320,000</t>
        </is>
      </c>
      <c r="G573" s="2" t="n">
        <v>320000</v>
      </c>
      <c r="H573" s="2" t="inlineStr">
        <is>
          <t>residential</t>
        </is>
      </c>
      <c r="I573" s="2" t="inlineStr">
        <is>
          <t>Apartment</t>
        </is>
      </c>
      <c r="J573" s="2" t="inlineStr">
        <is>
          <t>Sungai Ara</t>
        </is>
      </c>
      <c r="K573" s="2" t="inlineStr">
        <is>
          <t>Penang</t>
        </is>
      </c>
      <c r="L573" s="2" t="inlineStr">
        <is>
          <t>Freehold</t>
        </is>
      </c>
      <c r="M573" s="2" t="inlineStr"/>
      <c r="N573" s="2" t="inlineStr">
        <is>
          <t>4</t>
        </is>
      </c>
      <c r="O573" s="2" t="inlineStr">
        <is>
          <t>2</t>
        </is>
      </c>
      <c r="P573" s="2" t="inlineStr">
        <is>
          <t>700</t>
        </is>
      </c>
      <c r="Q573" s="2" t="inlineStr"/>
      <c r="R573" s="3" t="inlineStr"/>
      <c r="S573" s="2" t="inlineStr">
        <is>
          <t>KANG AH</t>
        </is>
      </c>
      <c r="T573" s="2" t="inlineStr"/>
      <c r="U573" s="2" t="inlineStr">
        <is>
          <t>0124444279</t>
        </is>
      </c>
      <c r="V573" s="2" t="b">
        <v>0</v>
      </c>
      <c r="W573" s="2" t="inlineStr">
        <is>
          <t>https://www.mudah.my/ara-green-apartment-for-sale-115973244.htm</t>
        </is>
      </c>
      <c r="X573" s="2" t="inlineStr">
        <is>
          <t>07/10/2026</t>
        </is>
      </c>
      <c r="Y573" s="2" t="b">
        <v>0</v>
      </c>
    </row>
    <row r="574" ht="18" customHeight="1">
      <c r="A574" s="2" t="n">
        <v>573</v>
      </c>
      <c r="B574" s="2" t="inlineStr">
        <is>
          <t>Royale Infinity, Simpang Ampat</t>
        </is>
      </c>
      <c r="C574" s="2" t="inlineStr"/>
      <c r="D574" s="2" t="inlineStr">
        <is>
          <t>Condominium For Sale</t>
        </is>
      </c>
      <c r="E574" s="2" t="inlineStr"/>
      <c r="F574" s="2" t="inlineStr">
        <is>
          <t>RM 399,000</t>
        </is>
      </c>
      <c r="G574" s="2" t="n">
        <v>399000</v>
      </c>
      <c r="H574" s="2" t="inlineStr">
        <is>
          <t>residential</t>
        </is>
      </c>
      <c r="I574" s="2" t="inlineStr">
        <is>
          <t>Condominium</t>
        </is>
      </c>
      <c r="J574" s="2" t="inlineStr">
        <is>
          <t>Simpang Ampat</t>
        </is>
      </c>
      <c r="K574" s="2" t="inlineStr">
        <is>
          <t>Penang</t>
        </is>
      </c>
      <c r="L574" s="2" t="inlineStr">
        <is>
          <t>Freehold</t>
        </is>
      </c>
      <c r="M574" s="2" t="inlineStr"/>
      <c r="N574" s="2" t="inlineStr">
        <is>
          <t>4</t>
        </is>
      </c>
      <c r="O574" s="2" t="inlineStr">
        <is>
          <t>3</t>
        </is>
      </c>
      <c r="P574" s="2" t="inlineStr">
        <is>
          <t>1480</t>
        </is>
      </c>
      <c r="Q574" s="2" t="inlineStr"/>
      <c r="R574" s="3" t="inlineStr"/>
      <c r="S574" s="2" t="inlineStr">
        <is>
          <t>Eason Lim</t>
        </is>
      </c>
      <c r="T574" s="2" t="inlineStr"/>
      <c r="U574" s="2" t="inlineStr">
        <is>
          <t>0124909661</t>
        </is>
      </c>
      <c r="V574" s="2" t="b">
        <v>0</v>
      </c>
      <c r="W574" s="2" t="inlineStr">
        <is>
          <t>https://www.mudah.my/royale-infinity-simpang-ampat-1480sqft-block-b-floor-13-corner-unit-with-3-side-by-side-car-parks-115970737.htm</t>
        </is>
      </c>
      <c r="X574" s="2" t="inlineStr">
        <is>
          <t>07/10/2026</t>
        </is>
      </c>
      <c r="Y574" s="2" t="b">
        <v>0</v>
      </c>
    </row>
    <row r="575" ht="18" customHeight="1">
      <c r="A575" s="2" t="n">
        <v>574</v>
      </c>
      <c r="B575" s="2" t="inlineStr">
        <is>
          <t>One Foresta @ Bayan Lepas, Bayan Lepas</t>
        </is>
      </c>
      <c r="C575" s="2" t="inlineStr"/>
      <c r="D575" s="2" t="inlineStr">
        <is>
          <t>Condominium For Sale</t>
        </is>
      </c>
      <c r="E575" s="2" t="inlineStr"/>
      <c r="F575" s="2" t="inlineStr">
        <is>
          <t>RM 488,000</t>
        </is>
      </c>
      <c r="G575" s="2" t="n">
        <v>488000</v>
      </c>
      <c r="H575" s="2" t="inlineStr">
        <is>
          <t>residential</t>
        </is>
      </c>
      <c r="I575" s="2" t="inlineStr">
        <is>
          <t>Condominium</t>
        </is>
      </c>
      <c r="J575" s="2" t="inlineStr">
        <is>
          <t>Bayan Lepas</t>
        </is>
      </c>
      <c r="K575" s="2" t="inlineStr">
        <is>
          <t>Penang</t>
        </is>
      </c>
      <c r="L575" s="2" t="inlineStr">
        <is>
          <t>Freehold</t>
        </is>
      </c>
      <c r="M575" s="2" t="inlineStr"/>
      <c r="N575" s="2" t="inlineStr">
        <is>
          <t>3</t>
        </is>
      </c>
      <c r="O575" s="2" t="inlineStr">
        <is>
          <t>2</t>
        </is>
      </c>
      <c r="P575" s="2" t="inlineStr">
        <is>
          <t>900</t>
        </is>
      </c>
      <c r="Q575" s="2" t="inlineStr"/>
      <c r="R575" s="3" t="inlineStr"/>
      <c r="S575" s="2" t="inlineStr">
        <is>
          <t>chew</t>
        </is>
      </c>
      <c r="T575" s="2" t="inlineStr"/>
      <c r="U575" s="2" t="inlineStr">
        <is>
          <t>0124633191</t>
        </is>
      </c>
      <c r="V575" s="2" t="b">
        <v>0</v>
      </c>
      <c r="W575" s="2" t="inlineStr">
        <is>
          <t>https://www.mudah.my/rare-one-foresta-corner-unit-with-airport-view-side-by-side-parking-115429683.htm</t>
        </is>
      </c>
      <c r="X575" s="2" t="inlineStr">
        <is>
          <t>04/08/2026</t>
        </is>
      </c>
      <c r="Y575" s="2" t="b">
        <v>0</v>
      </c>
    </row>
    <row r="576" ht="18" customHeight="1">
      <c r="A576" s="2" t="n">
        <v>575</v>
      </c>
      <c r="B576" s="2" t="inlineStr">
        <is>
          <t>Platinum III @ Teluk Kumbar Heights, Bayan Lepas</t>
        </is>
      </c>
      <c r="C576" s="2" t="inlineStr"/>
      <c r="D576" s="2" t="inlineStr">
        <is>
          <t>Condominium For Sale</t>
        </is>
      </c>
      <c r="E576" s="2" t="inlineStr"/>
      <c r="F576" s="2" t="inlineStr">
        <is>
          <t>RM 470,000</t>
        </is>
      </c>
      <c r="G576" s="2" t="n">
        <v>470000</v>
      </c>
      <c r="H576" s="2" t="inlineStr">
        <is>
          <t>residential</t>
        </is>
      </c>
      <c r="I576" s="2" t="inlineStr">
        <is>
          <t>Condominium</t>
        </is>
      </c>
      <c r="J576" s="2" t="inlineStr">
        <is>
          <t>Bayan Lepas</t>
        </is>
      </c>
      <c r="K576" s="2" t="inlineStr">
        <is>
          <t>Penang</t>
        </is>
      </c>
      <c r="L576" s="2" t="inlineStr">
        <is>
          <t>Freehold</t>
        </is>
      </c>
      <c r="M576" s="2" t="inlineStr"/>
      <c r="N576" s="2" t="inlineStr">
        <is>
          <t>3</t>
        </is>
      </c>
      <c r="O576" s="2" t="inlineStr">
        <is>
          <t>2</t>
        </is>
      </c>
      <c r="P576" s="2" t="inlineStr">
        <is>
          <t>1330</t>
        </is>
      </c>
      <c r="Q576" s="2" t="inlineStr"/>
      <c r="R576" s="3" t="inlineStr"/>
      <c r="S576" s="2" t="inlineStr">
        <is>
          <t>Lim Choon Shen</t>
        </is>
      </c>
      <c r="T576" s="2" t="inlineStr"/>
      <c r="U576" s="2" t="inlineStr">
        <is>
          <t>0124040910</t>
        </is>
      </c>
      <c r="V576" s="2" t="b">
        <v>0</v>
      </c>
      <c r="W576" s="2" t="inlineStr">
        <is>
          <t>https://www.mudah.my/well-maintained-condo-excellent-parking-convenience-all-rooms-with-nice-view-good-facilities-115973589.htm</t>
        </is>
      </c>
      <c r="X576" s="2" t="inlineStr">
        <is>
          <t>07/10/2026</t>
        </is>
      </c>
      <c r="Y576" s="2" t="b">
        <v>0</v>
      </c>
    </row>
    <row r="577" ht="18" customHeight="1">
      <c r="A577" s="2" t="n">
        <v>576</v>
      </c>
      <c r="B577" s="2" t="inlineStr">
        <is>
          <t>Taman Paya Terubong, Paya Terubong</t>
        </is>
      </c>
      <c r="C577" s="2" t="inlineStr"/>
      <c r="D577" s="2" t="inlineStr">
        <is>
          <t>Apartment For Sale</t>
        </is>
      </c>
      <c r="E577" s="2" t="inlineStr"/>
      <c r="F577" s="2" t="inlineStr">
        <is>
          <t>RM 250,000</t>
        </is>
      </c>
      <c r="G577" s="2" t="n">
        <v>250000</v>
      </c>
      <c r="H577" s="2" t="inlineStr">
        <is>
          <t>residential</t>
        </is>
      </c>
      <c r="I577" s="2" t="inlineStr">
        <is>
          <t>Apartment</t>
        </is>
      </c>
      <c r="J577" s="2" t="inlineStr">
        <is>
          <t>Paya Terubong</t>
        </is>
      </c>
      <c r="K577" s="2" t="inlineStr">
        <is>
          <t>Penang</t>
        </is>
      </c>
      <c r="L577" s="2" t="inlineStr">
        <is>
          <t>Freehold</t>
        </is>
      </c>
      <c r="M577" s="2" t="inlineStr"/>
      <c r="N577" s="2" t="inlineStr">
        <is>
          <t>2</t>
        </is>
      </c>
      <c r="O577" s="2" t="inlineStr">
        <is>
          <t>1</t>
        </is>
      </c>
      <c r="P577" s="2" t="inlineStr">
        <is>
          <t>600</t>
        </is>
      </c>
      <c r="Q577" s="2" t="inlineStr"/>
      <c r="R577" s="3" t="inlineStr"/>
      <c r="S577" s="2" t="inlineStr">
        <is>
          <t>MS LEE</t>
        </is>
      </c>
      <c r="T577" s="2" t="inlineStr"/>
      <c r="U577" s="2" t="inlineStr">
        <is>
          <t>0165683377</t>
        </is>
      </c>
      <c r="V577" s="2" t="b">
        <v>0</v>
      </c>
      <c r="W577" s="2" t="inlineStr">
        <is>
          <t>https://www.mudah.my/ground-floor-unit-for-sale-direct-owner-115969273.htm</t>
        </is>
      </c>
      <c r="X577" s="2" t="inlineStr">
        <is>
          <t>07/10/2026</t>
        </is>
      </c>
      <c r="Y577" s="2" t="b">
        <v>0</v>
      </c>
    </row>
    <row r="578" ht="18" customHeight="1">
      <c r="A578" s="2" t="n">
        <v>577</v>
      </c>
      <c r="B578" s="2" t="inlineStr">
        <is>
          <t>Arena Residence @ The Arena, Bayan Baru</t>
        </is>
      </c>
      <c r="C578" s="2" t="inlineStr"/>
      <c r="D578" s="2" t="inlineStr">
        <is>
          <t>Condominium For Sale</t>
        </is>
      </c>
      <c r="E578" s="2" t="inlineStr"/>
      <c r="F578" s="2" t="inlineStr">
        <is>
          <t>RM 720,000</t>
        </is>
      </c>
      <c r="G578" s="2" t="n">
        <v>720000</v>
      </c>
      <c r="H578" s="2" t="inlineStr">
        <is>
          <t>residential</t>
        </is>
      </c>
      <c r="I578" s="2" t="inlineStr">
        <is>
          <t>Condominium</t>
        </is>
      </c>
      <c r="J578" s="2" t="inlineStr">
        <is>
          <t>Bayan Baru</t>
        </is>
      </c>
      <c r="K578" s="2" t="inlineStr">
        <is>
          <t>Penang</t>
        </is>
      </c>
      <c r="L578" s="2" t="inlineStr">
        <is>
          <t>Freehold</t>
        </is>
      </c>
      <c r="M578" s="2" t="inlineStr"/>
      <c r="N578" s="2" t="inlineStr">
        <is>
          <t>4</t>
        </is>
      </c>
      <c r="O578" s="2" t="inlineStr">
        <is>
          <t>2</t>
        </is>
      </c>
      <c r="P578" s="2" t="inlineStr">
        <is>
          <t>1200</t>
        </is>
      </c>
      <c r="Q578" s="2" t="inlineStr"/>
      <c r="R578" s="3" t="inlineStr"/>
      <c r="S578" s="2" t="inlineStr">
        <is>
          <t>Jim</t>
        </is>
      </c>
      <c r="T578" s="2" t="inlineStr"/>
      <c r="U578" s="2" t="inlineStr">
        <is>
          <t>0174003188</t>
        </is>
      </c>
      <c r="V578" s="2" t="b">
        <v>0</v>
      </c>
      <c r="W578" s="2" t="inlineStr">
        <is>
          <t>https://www.mudah.my/arena-residences-tower-a-unit-residential-title-for-sale-115974935.htm</t>
        </is>
      </c>
      <c r="X578" s="2" t="inlineStr">
        <is>
          <t>07/10/2026</t>
        </is>
      </c>
      <c r="Y578" s="2" t="b">
        <v>0</v>
      </c>
    </row>
    <row r="579" ht="18" customHeight="1">
      <c r="A579" s="2" t="n">
        <v>578</v>
      </c>
      <c r="B579" s="2" t="inlineStr">
        <is>
          <t>The Park @ Mak Mandin, Butterworth</t>
        </is>
      </c>
      <c r="C579" s="2" t="inlineStr"/>
      <c r="D579" s="2" t="inlineStr">
        <is>
          <t>Apartment For Sale</t>
        </is>
      </c>
      <c r="E579" s="2" t="inlineStr"/>
      <c r="F579" s="2" t="inlineStr">
        <is>
          <t>RM 310,000</t>
        </is>
      </c>
      <c r="G579" s="2" t="n">
        <v>310000</v>
      </c>
      <c r="H579" s="2" t="inlineStr">
        <is>
          <t>residential</t>
        </is>
      </c>
      <c r="I579" s="2" t="inlineStr">
        <is>
          <t>Apartment</t>
        </is>
      </c>
      <c r="J579" s="2" t="inlineStr">
        <is>
          <t>Butterworth</t>
        </is>
      </c>
      <c r="K579" s="2" t="inlineStr">
        <is>
          <t>Penang</t>
        </is>
      </c>
      <c r="L579" s="2" t="inlineStr">
        <is>
          <t>Leasehold</t>
        </is>
      </c>
      <c r="M579" s="2" t="inlineStr"/>
      <c r="N579" s="2" t="inlineStr">
        <is>
          <t>3</t>
        </is>
      </c>
      <c r="O579" s="2" t="inlineStr">
        <is>
          <t>2</t>
        </is>
      </c>
      <c r="P579" s="2" t="inlineStr">
        <is>
          <t>1002</t>
        </is>
      </c>
      <c r="Q579" s="2" t="inlineStr"/>
      <c r="R579" s="3" t="inlineStr"/>
      <c r="S579" s="2" t="inlineStr">
        <is>
          <t>Jennifer Tan</t>
        </is>
      </c>
      <c r="T579" s="2" t="inlineStr"/>
      <c r="U579" s="2" t="inlineStr">
        <is>
          <t>0165566098</t>
        </is>
      </c>
      <c r="V579" s="2" t="b">
        <v>0</v>
      </c>
      <c r="W579" s="2" t="inlineStr">
        <is>
          <t>https://www.mudah.my/the-park-mak-mandin-115968086.htm</t>
        </is>
      </c>
      <c r="X579" s="2" t="inlineStr">
        <is>
          <t>06/10/2026</t>
        </is>
      </c>
      <c r="Y579" s="2" t="b">
        <v>0</v>
      </c>
    </row>
    <row r="580" ht="18" customHeight="1">
      <c r="A580" s="2" t="n">
        <v>579</v>
      </c>
      <c r="B580" s="2" t="inlineStr">
        <is>
          <t>Simpang Ampat, Simpang Ampat</t>
        </is>
      </c>
      <c r="C580" s="2" t="inlineStr"/>
      <c r="D580" s="2" t="inlineStr">
        <is>
          <t>2-storey Terraced House For Sale</t>
        </is>
      </c>
      <c r="E580" s="2" t="inlineStr"/>
      <c r="F580" s="2" t="inlineStr">
        <is>
          <t>RM 580,000</t>
        </is>
      </c>
      <c r="G580" s="2" t="n">
        <v>580000</v>
      </c>
      <c r="H580" s="2" t="inlineStr">
        <is>
          <t>residential</t>
        </is>
      </c>
      <c r="I580" s="2" t="inlineStr">
        <is>
          <t>2-storey Terraced House</t>
        </is>
      </c>
      <c r="J580" s="2" t="inlineStr">
        <is>
          <t>Simpang Ampat</t>
        </is>
      </c>
      <c r="K580" s="2" t="inlineStr">
        <is>
          <t>Penang</t>
        </is>
      </c>
      <c r="L580" s="2" t="inlineStr">
        <is>
          <t>Freehold</t>
        </is>
      </c>
      <c r="M580" s="2" t="inlineStr"/>
      <c r="N580" s="2" t="inlineStr">
        <is>
          <t>4</t>
        </is>
      </c>
      <c r="O580" s="2" t="inlineStr">
        <is>
          <t>3</t>
        </is>
      </c>
      <c r="P580" s="2" t="inlineStr">
        <is>
          <t>1600</t>
        </is>
      </c>
      <c r="Q580" s="2" t="inlineStr"/>
      <c r="R580" s="3" t="inlineStr"/>
      <c r="S580" s="2" t="inlineStr">
        <is>
          <t>junxuan8568</t>
        </is>
      </c>
      <c r="T580" s="2" t="inlineStr"/>
      <c r="U580" s="2" t="inlineStr">
        <is>
          <t>0174100374</t>
        </is>
      </c>
      <c r="V580" s="2" t="b">
        <v>0</v>
      </c>
      <c r="W580" s="2" t="inlineStr">
        <is>
          <t>https://www.mudah.my/simpang-ampat-115968092.htm</t>
        </is>
      </c>
      <c r="X580" s="2" t="inlineStr">
        <is>
          <t>06/10/2026</t>
        </is>
      </c>
      <c r="Y580" s="2" t="b">
        <v>0</v>
      </c>
    </row>
    <row r="581" ht="18" customHeight="1">
      <c r="A581" s="2" t="n">
        <v>580</v>
      </c>
      <c r="B581" s="2" t="inlineStr">
        <is>
          <t>Quayside @ Clear Water Bay Butterworth, Butterworth</t>
        </is>
      </c>
      <c r="C581" s="2" t="inlineStr"/>
      <c r="D581" s="2" t="inlineStr">
        <is>
          <t>Condominium For Sale</t>
        </is>
      </c>
      <c r="E581" s="2" t="inlineStr"/>
      <c r="F581" s="2" t="inlineStr">
        <is>
          <t>RM 400,000</t>
        </is>
      </c>
      <c r="G581" s="2" t="n">
        <v>400000</v>
      </c>
      <c r="H581" s="2" t="inlineStr">
        <is>
          <t>residential</t>
        </is>
      </c>
      <c r="I581" s="2" t="inlineStr">
        <is>
          <t>Condominium</t>
        </is>
      </c>
      <c r="J581" s="2" t="inlineStr">
        <is>
          <t>Butterworth</t>
        </is>
      </c>
      <c r="K581" s="2" t="inlineStr">
        <is>
          <t>Penang</t>
        </is>
      </c>
      <c r="L581" s="2" t="inlineStr">
        <is>
          <t>Freehold</t>
        </is>
      </c>
      <c r="M581" s="2" t="inlineStr"/>
      <c r="N581" s="2" t="inlineStr">
        <is>
          <t>3</t>
        </is>
      </c>
      <c r="O581" s="2" t="inlineStr">
        <is>
          <t>2</t>
        </is>
      </c>
      <c r="P581" s="2" t="inlineStr">
        <is>
          <t>1328</t>
        </is>
      </c>
      <c r="Q581" s="2" t="inlineStr"/>
      <c r="R581" s="3" t="inlineStr"/>
      <c r="S581" s="2" t="inlineStr">
        <is>
          <t>Chu Ting Ning</t>
        </is>
      </c>
      <c r="T581" s="2" t="inlineStr"/>
      <c r="U581" s="2" t="inlineStr">
        <is>
          <t>01111995993</t>
        </is>
      </c>
      <c r="V581" s="2" t="b">
        <v>0</v>
      </c>
      <c r="W581" s="2" t="inlineStr">
        <is>
          <t>https://www.mudah.my/quayside-condominium-butterworth-low-unit-4-aircons-ready-move-in-115974224.htm</t>
        </is>
      </c>
      <c r="X581" s="2" t="inlineStr">
        <is>
          <t>07/10/2026</t>
        </is>
      </c>
      <c r="Y581" s="2" t="b">
        <v>0</v>
      </c>
    </row>
    <row r="582" ht="18" customHeight="1">
      <c r="A582" s="2" t="n">
        <v>581</v>
      </c>
      <c r="B582" s="2" t="inlineStr">
        <is>
          <t>For Sale: Fully Renovated Semi-Detached House in Penang, Greenlane</t>
        </is>
      </c>
      <c r="C582" s="2" t="inlineStr"/>
      <c r="D582" s="2" t="inlineStr">
        <is>
          <t>Semi-Detached House For Sale</t>
        </is>
      </c>
      <c r="E582" s="2" t="inlineStr"/>
      <c r="F582" s="2" t="inlineStr">
        <is>
          <t>RM 2,300,000</t>
        </is>
      </c>
      <c r="G582" s="2" t="n">
        <v>2300000</v>
      </c>
      <c r="H582" s="2" t="inlineStr">
        <is>
          <t>residential</t>
        </is>
      </c>
      <c r="I582" s="2" t="inlineStr">
        <is>
          <t>Semi-Detached House</t>
        </is>
      </c>
      <c r="J582" s="2" t="inlineStr">
        <is>
          <t>Greenlane</t>
        </is>
      </c>
      <c r="K582" s="2" t="inlineStr">
        <is>
          <t>Penang</t>
        </is>
      </c>
      <c r="L582" s="2" t="inlineStr">
        <is>
          <t>Freehold</t>
        </is>
      </c>
      <c r="M582" s="2" t="inlineStr"/>
      <c r="N582" s="2" t="inlineStr">
        <is>
          <t>3</t>
        </is>
      </c>
      <c r="O582" s="2" t="inlineStr">
        <is>
          <t>2</t>
        </is>
      </c>
      <c r="P582" s="2" t="inlineStr">
        <is>
          <t>4075</t>
        </is>
      </c>
      <c r="Q582" s="2" t="inlineStr"/>
      <c r="R582" s="3" t="inlineStr"/>
      <c r="S582" s="2" t="inlineStr">
        <is>
          <t>HOOI SAN OW YONG</t>
        </is>
      </c>
      <c r="T582" s="2" t="inlineStr"/>
      <c r="U582" s="2" t="inlineStr">
        <is>
          <t>0124947753</t>
        </is>
      </c>
      <c r="V582" s="2" t="b">
        <v>0</v>
      </c>
      <c r="W582" s="2" t="inlineStr">
        <is>
          <t>https://www.mudah.my/for-sale-fully-renovated-semi-detached-house-in-penang-115968222.htm</t>
        </is>
      </c>
      <c r="X582" s="2" t="inlineStr">
        <is>
          <t>06/10/2026</t>
        </is>
      </c>
      <c r="Y582" s="2" t="b">
        <v>0</v>
      </c>
    </row>
    <row r="583" ht="18" customHeight="1">
      <c r="A583" s="2" t="n">
        <v>582</v>
      </c>
      <c r="B583" s="2" t="inlineStr">
        <is>
          <t>House for sale / Rumah untuk dijual, Bukit Tengah</t>
        </is>
      </c>
      <c r="C583" s="2" t="inlineStr"/>
      <c r="D583" s="2" t="inlineStr">
        <is>
          <t>2-storey Terraced House For Sale</t>
        </is>
      </c>
      <c r="E583" s="2" t="inlineStr"/>
      <c r="F583" s="2" t="inlineStr">
        <is>
          <t>RM 1,000,000</t>
        </is>
      </c>
      <c r="G583" s="2" t="n">
        <v>1000000</v>
      </c>
      <c r="H583" s="2" t="inlineStr">
        <is>
          <t>residential</t>
        </is>
      </c>
      <c r="I583" s="2" t="inlineStr">
        <is>
          <t>2-storey Terraced House</t>
        </is>
      </c>
      <c r="J583" s="2" t="inlineStr">
        <is>
          <t>Bukit Tengah</t>
        </is>
      </c>
      <c r="K583" s="2" t="inlineStr">
        <is>
          <t>Penang</t>
        </is>
      </c>
      <c r="L583" s="2" t="inlineStr">
        <is>
          <t>Freehold</t>
        </is>
      </c>
      <c r="M583" s="2" t="inlineStr"/>
      <c r="N583" s="2" t="inlineStr">
        <is>
          <t>4</t>
        </is>
      </c>
      <c r="O583" s="2" t="inlineStr">
        <is>
          <t>3</t>
        </is>
      </c>
      <c r="P583" s="2" t="inlineStr">
        <is>
          <t>2993</t>
        </is>
      </c>
      <c r="Q583" s="2" t="inlineStr"/>
      <c r="R583" s="3" t="inlineStr"/>
      <c r="S583" s="2" t="inlineStr">
        <is>
          <t>Abida Khamaruddin</t>
        </is>
      </c>
      <c r="T583" s="2" t="inlineStr"/>
      <c r="U583" s="2" t="inlineStr">
        <is>
          <t>01155509700</t>
        </is>
      </c>
      <c r="V583" s="2" t="b">
        <v>0</v>
      </c>
      <c r="W583" s="2" t="inlineStr">
        <is>
          <t>https://www.mudah.my/house-for-sale-rumah-untuk-dijual-106519905.htm</t>
        </is>
      </c>
      <c r="X583" s="2" t="inlineStr">
        <is>
          <t>11/07/2026</t>
        </is>
      </c>
      <c r="Y583" s="2" t="b">
        <v>0</v>
      </c>
    </row>
    <row r="584" ht="18" customHeight="1">
      <c r="A584" s="2" t="n">
        <v>583</v>
      </c>
      <c r="B584" s="2" t="inlineStr">
        <is>
          <t>Taman Sri Puteri, Sungai Ara</t>
        </is>
      </c>
      <c r="C584" s="2" t="inlineStr"/>
      <c r="D584" s="2" t="inlineStr">
        <is>
          <t>Flat For Sale</t>
        </is>
      </c>
      <c r="E584" s="2" t="inlineStr"/>
      <c r="F584" s="2" t="inlineStr">
        <is>
          <t>RM 288,000</t>
        </is>
      </c>
      <c r="G584" s="2" t="n">
        <v>288000</v>
      </c>
      <c r="H584" s="2" t="inlineStr">
        <is>
          <t>residential</t>
        </is>
      </c>
      <c r="I584" s="2" t="inlineStr">
        <is>
          <t>Flat</t>
        </is>
      </c>
      <c r="J584" s="2" t="inlineStr">
        <is>
          <t>Sungai Ara</t>
        </is>
      </c>
      <c r="K584" s="2" t="inlineStr">
        <is>
          <t>Penang</t>
        </is>
      </c>
      <c r="L584" s="2" t="inlineStr">
        <is>
          <t>Freehold</t>
        </is>
      </c>
      <c r="M584" s="2" t="inlineStr"/>
      <c r="N584" s="2" t="inlineStr">
        <is>
          <t>2</t>
        </is>
      </c>
      <c r="O584" s="2" t="inlineStr">
        <is>
          <t>1</t>
        </is>
      </c>
      <c r="P584" s="2" t="inlineStr">
        <is>
          <t>675</t>
        </is>
      </c>
      <c r="Q584" s="2" t="inlineStr"/>
      <c r="R584" s="3" t="inlineStr"/>
      <c r="S584" s="2" t="inlineStr">
        <is>
          <t>Sally</t>
        </is>
      </c>
      <c r="T584" s="2" t="inlineStr"/>
      <c r="U584" s="2" t="inlineStr">
        <is>
          <t>0103750183</t>
        </is>
      </c>
      <c r="V584" s="2" t="b">
        <v>0</v>
      </c>
      <c r="W584" s="2" t="inlineStr">
        <is>
          <t>https://www.mudah.my/taman-sri-puteri-111790008.htm</t>
        </is>
      </c>
      <c r="X584" s="2" t="inlineStr">
        <is>
          <t>11/07/2026</t>
        </is>
      </c>
      <c r="Y584" s="2" t="b">
        <v>0</v>
      </c>
    </row>
    <row r="585" ht="18" customHeight="1">
      <c r="A585" s="6" t="n">
        <v>584</v>
      </c>
      <c r="B585" s="6" t="inlineStr">
        <is>
          <t>Penang , Nibong tebal , commercial property, Nibong Tebal</t>
        </is>
      </c>
      <c r="C585" s="6" t="inlineStr"/>
      <c r="D585" s="6" t="inlineStr">
        <is>
          <t>Shop lot For Sale</t>
        </is>
      </c>
      <c r="E585" s="6" t="inlineStr"/>
      <c r="F585" s="6" t="inlineStr">
        <is>
          <t>RM 1,600,000</t>
        </is>
      </c>
      <c r="G585" s="6" t="n">
        <v>1600000</v>
      </c>
      <c r="H585" s="6" t="inlineStr">
        <is>
          <t>commercial</t>
        </is>
      </c>
      <c r="I585" s="6" t="inlineStr">
        <is>
          <t>Shop lot</t>
        </is>
      </c>
      <c r="J585" s="6" t="inlineStr">
        <is>
          <t>Nibong Tebal</t>
        </is>
      </c>
      <c r="K585" s="6" t="inlineStr">
        <is>
          <t>Penang</t>
        </is>
      </c>
      <c r="L585" s="6" t="inlineStr">
        <is>
          <t>Freehold</t>
        </is>
      </c>
      <c r="M585" s="6" t="inlineStr"/>
      <c r="N585" s="6" t="inlineStr"/>
      <c r="O585" s="6" t="inlineStr"/>
      <c r="P585" s="6" t="inlineStr">
        <is>
          <t>5000</t>
        </is>
      </c>
      <c r="Q585" s="6" t="inlineStr"/>
      <c r="R585" s="7" t="inlineStr"/>
      <c r="S585" s="6" t="inlineStr">
        <is>
          <t>Alex</t>
        </is>
      </c>
      <c r="T585" s="6" t="inlineStr"/>
      <c r="U585" s="6" t="inlineStr">
        <is>
          <t>0124775067</t>
        </is>
      </c>
      <c r="V585" s="6" t="b">
        <v>0</v>
      </c>
      <c r="W585" s="6" t="inlineStr">
        <is>
          <t>https://www.mudah.my/penang-nibong-tebal-commercial-property-116002492.htm</t>
        </is>
      </c>
      <c r="X585" s="6" t="inlineStr">
        <is>
          <t>10/10/2026</t>
        </is>
      </c>
      <c r="Y585" s="6" t="b">
        <v>0</v>
      </c>
    </row>
    <row r="586" ht="18" customHeight="1">
      <c r="A586" s="2" t="n">
        <v>585</v>
      </c>
      <c r="B586" s="2" t="inlineStr">
        <is>
          <t>Single Storey Terrace 1400sq ft, Bukit Minyak</t>
        </is>
      </c>
      <c r="C586" s="2" t="inlineStr"/>
      <c r="D586" s="2" t="inlineStr">
        <is>
          <t>1-storey Terraced House For Sale</t>
        </is>
      </c>
      <c r="E586" s="2" t="inlineStr"/>
      <c r="F586" s="2" t="inlineStr">
        <is>
          <t>RM 425,000</t>
        </is>
      </c>
      <c r="G586" s="2" t="n">
        <v>425000</v>
      </c>
      <c r="H586" s="2" t="inlineStr">
        <is>
          <t>residential</t>
        </is>
      </c>
      <c r="I586" s="2" t="inlineStr">
        <is>
          <t>1-storey Terraced House</t>
        </is>
      </c>
      <c r="J586" s="2" t="inlineStr">
        <is>
          <t>Bukit Minyak</t>
        </is>
      </c>
      <c r="K586" s="2" t="inlineStr">
        <is>
          <t>Penang</t>
        </is>
      </c>
      <c r="L586" s="2" t="inlineStr">
        <is>
          <t>Freehold</t>
        </is>
      </c>
      <c r="M586" s="2" t="inlineStr"/>
      <c r="N586" s="2" t="inlineStr">
        <is>
          <t>3</t>
        </is>
      </c>
      <c r="O586" s="2" t="inlineStr">
        <is>
          <t>2</t>
        </is>
      </c>
      <c r="P586" s="2" t="inlineStr">
        <is>
          <t>1400</t>
        </is>
      </c>
      <c r="Q586" s="2" t="inlineStr"/>
      <c r="R586" s="3" t="inlineStr"/>
      <c r="S586" s="2" t="inlineStr">
        <is>
          <t>L Vijayaletchumi S Loganathan</t>
        </is>
      </c>
      <c r="T586" s="2" t="inlineStr"/>
      <c r="U586" s="2" t="inlineStr">
        <is>
          <t>0195435528</t>
        </is>
      </c>
      <c r="V586" s="2" t="b">
        <v>0</v>
      </c>
      <c r="W586" s="2" t="inlineStr">
        <is>
          <t>https://www.mudah.my/single-storey-terrace-1400sq-ft-116002328.htm</t>
        </is>
      </c>
      <c r="X586" s="2" t="inlineStr">
        <is>
          <t>10/10/2026</t>
        </is>
      </c>
      <c r="Y586" s="2" t="b">
        <v>0</v>
      </c>
    </row>
    <row r="587" ht="18" customHeight="1">
      <c r="A587" s="2" t="n">
        <v>586</v>
      </c>
      <c r="B587" s="2" t="inlineStr">
        <is>
          <t>Eden Fairway, Batu Ferringhi</t>
        </is>
      </c>
      <c r="C587" s="2" t="inlineStr"/>
      <c r="D587" s="2" t="inlineStr">
        <is>
          <t>Condominium For Sale</t>
        </is>
      </c>
      <c r="E587" s="2" t="inlineStr"/>
      <c r="F587" s="2" t="inlineStr">
        <is>
          <t>RM 390,000</t>
        </is>
      </c>
      <c r="G587" s="2" t="n">
        <v>390000</v>
      </c>
      <c r="H587" s="2" t="inlineStr">
        <is>
          <t>residential</t>
        </is>
      </c>
      <c r="I587" s="2" t="inlineStr">
        <is>
          <t>Condominium</t>
        </is>
      </c>
      <c r="J587" s="2" t="inlineStr">
        <is>
          <t>Batu Ferringhi</t>
        </is>
      </c>
      <c r="K587" s="2" t="inlineStr">
        <is>
          <t>Penang</t>
        </is>
      </c>
      <c r="L587" s="2" t="inlineStr">
        <is>
          <t>Freehold</t>
        </is>
      </c>
      <c r="M587" s="2" t="inlineStr"/>
      <c r="N587" s="2" t="inlineStr">
        <is>
          <t>3</t>
        </is>
      </c>
      <c r="O587" s="2" t="inlineStr">
        <is>
          <t>2</t>
        </is>
      </c>
      <c r="P587" s="2" t="inlineStr">
        <is>
          <t>950</t>
        </is>
      </c>
      <c r="Q587" s="2" t="inlineStr"/>
      <c r="R587" s="3" t="inlineStr"/>
      <c r="S587" s="2" t="inlineStr">
        <is>
          <t>Karen</t>
        </is>
      </c>
      <c r="T587" s="2" t="inlineStr"/>
      <c r="U587" s="2" t="inlineStr">
        <is>
          <t>0124873666</t>
        </is>
      </c>
      <c r="V587" s="2" t="b">
        <v>0</v>
      </c>
      <c r="W587" s="2" t="inlineStr">
        <is>
          <t>https://www.mudah.my/eden-fairway-condo-batu-ferringhi-penang-115962243.htm</t>
        </is>
      </c>
      <c r="X587" s="2" t="inlineStr">
        <is>
          <t>06/10/2026</t>
        </is>
      </c>
      <c r="Y587" s="2" t="b">
        <v>0</v>
      </c>
    </row>
    <row r="588" ht="18" customHeight="1">
      <c r="A588" s="2" t="n">
        <v>587</v>
      </c>
      <c r="B588" s="2" t="inlineStr">
        <is>
          <t>I-Santorini, Tanjong Tokong</t>
        </is>
      </c>
      <c r="C588" s="2" t="inlineStr"/>
      <c r="D588" s="2" t="inlineStr">
        <is>
          <t>Condominium For Sale</t>
        </is>
      </c>
      <c r="E588" s="2" t="inlineStr"/>
      <c r="F588" s="2" t="inlineStr">
        <is>
          <t>RM 600,000</t>
        </is>
      </c>
      <c r="G588" s="2" t="n">
        <v>600000</v>
      </c>
      <c r="H588" s="2" t="inlineStr">
        <is>
          <t>residential</t>
        </is>
      </c>
      <c r="I588" s="2" t="inlineStr">
        <is>
          <t>Condominium</t>
        </is>
      </c>
      <c r="J588" s="2" t="inlineStr">
        <is>
          <t>Tanjong Tokong</t>
        </is>
      </c>
      <c r="K588" s="2" t="inlineStr">
        <is>
          <t>Penang</t>
        </is>
      </c>
      <c r="L588" s="2" t="inlineStr">
        <is>
          <t>Leasehold</t>
        </is>
      </c>
      <c r="M588" s="2" t="inlineStr"/>
      <c r="N588" s="2" t="inlineStr">
        <is>
          <t>3</t>
        </is>
      </c>
      <c r="O588" s="2" t="inlineStr">
        <is>
          <t>2</t>
        </is>
      </c>
      <c r="P588" s="2" t="inlineStr">
        <is>
          <t>850</t>
        </is>
      </c>
      <c r="Q588" s="2" t="inlineStr"/>
      <c r="R588" s="3" t="inlineStr"/>
      <c r="S588" s="2" t="inlineStr">
        <is>
          <t>Mr Kee</t>
        </is>
      </c>
      <c r="T588" s="2" t="inlineStr"/>
      <c r="U588" s="2" t="inlineStr">
        <is>
          <t>0124518908</t>
        </is>
      </c>
      <c r="V588" s="2" t="b">
        <v>0</v>
      </c>
      <c r="W588" s="2" t="inlineStr">
        <is>
          <t>https://www.mudah.my/i-santorini-condominium-115962303.htm</t>
        </is>
      </c>
      <c r="X588" s="2" t="inlineStr">
        <is>
          <t>06/10/2026</t>
        </is>
      </c>
      <c r="Y588" s="2" t="b">
        <v>0</v>
      </c>
    </row>
    <row r="589" ht="18" customHeight="1">
      <c r="A589" s="2" t="n">
        <v>588</v>
      </c>
      <c r="B589" s="2" t="inlineStr">
        <is>
          <t>Taman Bendera (Relau), Relau</t>
        </is>
      </c>
      <c r="C589" s="2" t="inlineStr"/>
      <c r="D589" s="2" t="inlineStr">
        <is>
          <t>Flat For Sale</t>
        </is>
      </c>
      <c r="E589" s="2" t="inlineStr"/>
      <c r="F589" s="2" t="inlineStr">
        <is>
          <t>RM 228,000</t>
        </is>
      </c>
      <c r="G589" s="2" t="n">
        <v>228000</v>
      </c>
      <c r="H589" s="2" t="inlineStr">
        <is>
          <t>residential</t>
        </is>
      </c>
      <c r="I589" s="2" t="inlineStr">
        <is>
          <t>Flat</t>
        </is>
      </c>
      <c r="J589" s="2" t="inlineStr">
        <is>
          <t>Relau</t>
        </is>
      </c>
      <c r="K589" s="2" t="inlineStr">
        <is>
          <t>Penang</t>
        </is>
      </c>
      <c r="L589" s="2" t="inlineStr">
        <is>
          <t>Freehold</t>
        </is>
      </c>
      <c r="M589" s="2" t="inlineStr"/>
      <c r="N589" s="2" t="inlineStr">
        <is>
          <t>2</t>
        </is>
      </c>
      <c r="O589" s="2" t="inlineStr">
        <is>
          <t>2</t>
        </is>
      </c>
      <c r="P589" s="2" t="inlineStr">
        <is>
          <t>570</t>
        </is>
      </c>
      <c r="Q589" s="2" t="inlineStr"/>
      <c r="R589" s="3" t="inlineStr"/>
      <c r="S589" s="2" t="inlineStr">
        <is>
          <t>Edmund Chin</t>
        </is>
      </c>
      <c r="T589" s="2" t="inlineStr"/>
      <c r="U589" s="2" t="inlineStr">
        <is>
          <t>0124321839</t>
        </is>
      </c>
      <c r="V589" s="2" t="b">
        <v>0</v>
      </c>
      <c r="W589" s="2" t="inlineStr">
        <is>
          <t>https://www.mudah.my/taman-bendera-corner-lot-115769917.htm</t>
        </is>
      </c>
      <c r="X589" s="2" t="inlineStr">
        <is>
          <t>13/09/2026</t>
        </is>
      </c>
      <c r="Y589" s="2" t="b">
        <v>0</v>
      </c>
    </row>
    <row r="590" ht="18" customHeight="1">
      <c r="A590" s="2" t="n">
        <v>589</v>
      </c>
      <c r="B590" s="2" t="inlineStr">
        <is>
          <t>Prai Inai Condominium, Perai</t>
        </is>
      </c>
      <c r="C590" s="2" t="inlineStr"/>
      <c r="D590" s="2" t="inlineStr">
        <is>
          <t>Condominium For Sale</t>
        </is>
      </c>
      <c r="E590" s="2" t="inlineStr"/>
      <c r="F590" s="2" t="inlineStr">
        <is>
          <t>RM 310,000</t>
        </is>
      </c>
      <c r="G590" s="2" t="n">
        <v>310000</v>
      </c>
      <c r="H590" s="2" t="inlineStr">
        <is>
          <t>residential</t>
        </is>
      </c>
      <c r="I590" s="2" t="inlineStr">
        <is>
          <t>Condominium</t>
        </is>
      </c>
      <c r="J590" s="2" t="inlineStr">
        <is>
          <t>Perai</t>
        </is>
      </c>
      <c r="K590" s="2" t="inlineStr">
        <is>
          <t>Penang</t>
        </is>
      </c>
      <c r="L590" s="2" t="inlineStr">
        <is>
          <t>Freehold</t>
        </is>
      </c>
      <c r="M590" s="2" t="inlineStr"/>
      <c r="N590" s="2" t="inlineStr">
        <is>
          <t>3</t>
        </is>
      </c>
      <c r="O590" s="2" t="inlineStr">
        <is>
          <t>2</t>
        </is>
      </c>
      <c r="P590" s="2" t="inlineStr">
        <is>
          <t>860</t>
        </is>
      </c>
      <c r="Q590" s="2" t="inlineStr"/>
      <c r="R590" s="3" t="inlineStr"/>
      <c r="S590" s="2" t="inlineStr">
        <is>
          <t>wyson soo</t>
        </is>
      </c>
      <c r="T590" s="2" t="inlineStr"/>
      <c r="U590" s="2" t="inlineStr">
        <is>
          <t>0104551156</t>
        </is>
      </c>
      <c r="V590" s="2" t="b">
        <v>0</v>
      </c>
      <c r="W590" s="2" t="inlineStr">
        <is>
          <t>https://www.mudah.my/rare-unit-with-2-parking-lot-prai-inai-115193401.htm</t>
        </is>
      </c>
      <c r="X590" s="2" t="inlineStr">
        <is>
          <t>11/07/2026</t>
        </is>
      </c>
      <c r="Y590" s="2" t="b">
        <v>0</v>
      </c>
    </row>
    <row r="591" ht="18" customHeight="1">
      <c r="A591" s="2" t="n">
        <v>590</v>
      </c>
      <c r="B591" s="2" t="inlineStr">
        <is>
          <t>Green Garden, Paya Terubong</t>
        </is>
      </c>
      <c r="C591" s="2" t="inlineStr"/>
      <c r="D591" s="2" t="inlineStr">
        <is>
          <t>Flat For Sale</t>
        </is>
      </c>
      <c r="E591" s="2" t="inlineStr"/>
      <c r="F591" s="2" t="inlineStr">
        <is>
          <t>RM 168,000</t>
        </is>
      </c>
      <c r="G591" s="2" t="n">
        <v>168000</v>
      </c>
      <c r="H591" s="2" t="inlineStr">
        <is>
          <t>residential</t>
        </is>
      </c>
      <c r="I591" s="2" t="inlineStr">
        <is>
          <t>Flat</t>
        </is>
      </c>
      <c r="J591" s="2" t="inlineStr">
        <is>
          <t>Paya Terubong</t>
        </is>
      </c>
      <c r="K591" s="2" t="inlineStr">
        <is>
          <t>Penang</t>
        </is>
      </c>
      <c r="L591" s="2" t="inlineStr">
        <is>
          <t>Freehold</t>
        </is>
      </c>
      <c r="M591" s="2" t="inlineStr"/>
      <c r="N591" s="2" t="inlineStr">
        <is>
          <t>2</t>
        </is>
      </c>
      <c r="O591" s="2" t="inlineStr">
        <is>
          <t>2</t>
        </is>
      </c>
      <c r="P591" s="2" t="inlineStr">
        <is>
          <t>550</t>
        </is>
      </c>
      <c r="Q591" s="2" t="inlineStr"/>
      <c r="R591" s="3" t="inlineStr"/>
      <c r="S591" s="2" t="inlineStr">
        <is>
          <t>yen lee</t>
        </is>
      </c>
      <c r="T591" s="2" t="inlineStr"/>
      <c r="U591" s="2" t="inlineStr">
        <is>
          <t>0182052929</t>
        </is>
      </c>
      <c r="V591" s="2" t="b">
        <v>0</v>
      </c>
      <c r="W591" s="2" t="inlineStr">
        <is>
          <t>https://www.mudah.my/direct-owner-green-garden-for-sale-115964283.htm</t>
        </is>
      </c>
      <c r="X591" s="2" t="inlineStr">
        <is>
          <t>06/10/2026</t>
        </is>
      </c>
      <c r="Y591" s="2" t="b">
        <v>0</v>
      </c>
    </row>
    <row r="592" ht="18" customHeight="1">
      <c r="A592" s="2" t="n">
        <v>591</v>
      </c>
      <c r="B592" s="2" t="inlineStr">
        <is>
          <t>BL Garden, Ayer Itam</t>
        </is>
      </c>
      <c r="C592" s="2" t="inlineStr"/>
      <c r="D592" s="2" t="inlineStr">
        <is>
          <t>Apartment For Sale</t>
        </is>
      </c>
      <c r="E592" s="2" t="inlineStr"/>
      <c r="F592" s="2" t="inlineStr">
        <is>
          <t>RM 290,000</t>
        </is>
      </c>
      <c r="G592" s="2" t="n">
        <v>290000</v>
      </c>
      <c r="H592" s="2" t="inlineStr">
        <is>
          <t>residential</t>
        </is>
      </c>
      <c r="I592" s="2" t="inlineStr">
        <is>
          <t>Apartment</t>
        </is>
      </c>
      <c r="J592" s="2" t="inlineStr">
        <is>
          <t>Ayer Itam</t>
        </is>
      </c>
      <c r="K592" s="2" t="inlineStr">
        <is>
          <t>Penang</t>
        </is>
      </c>
      <c r="L592" s="2" t="inlineStr">
        <is>
          <t>Freehold</t>
        </is>
      </c>
      <c r="M592" s="2" t="inlineStr"/>
      <c r="N592" s="2" t="inlineStr">
        <is>
          <t>3</t>
        </is>
      </c>
      <c r="O592" s="2" t="inlineStr">
        <is>
          <t>2</t>
        </is>
      </c>
      <c r="P592" s="2" t="inlineStr">
        <is>
          <t>700</t>
        </is>
      </c>
      <c r="Q592" s="2" t="inlineStr"/>
      <c r="R592" s="3" t="inlineStr"/>
      <c r="S592" s="2" t="inlineStr">
        <is>
          <t>Adeline lau</t>
        </is>
      </c>
      <c r="T592" s="2" t="inlineStr"/>
      <c r="U592" s="2" t="inlineStr">
        <is>
          <t>0123448944</t>
        </is>
      </c>
      <c r="V592" s="2" t="b">
        <v>0</v>
      </c>
      <c r="W592" s="2" t="inlineStr">
        <is>
          <t>https://www.mudah.my/bl-garden-3-bedrooms-2-bathrooms-mountain-view-115715457.htm</t>
        </is>
      </c>
      <c r="X592" s="2" t="inlineStr">
        <is>
          <t>07/09/2026</t>
        </is>
      </c>
      <c r="Y592" s="2" t="b">
        <v>0</v>
      </c>
    </row>
    <row r="593" ht="18" customHeight="1">
      <c r="A593" s="6" t="n">
        <v>592</v>
      </c>
      <c r="B593" s="6" t="inlineStr">
        <is>
          <t>(Alma) 2 unit Double Storey Shoplot, Alma</t>
        </is>
      </c>
      <c r="C593" s="6" t="inlineStr"/>
      <c r="D593" s="6" t="inlineStr">
        <is>
          <t>Shop lot For Sale</t>
        </is>
      </c>
      <c r="E593" s="6" t="inlineStr"/>
      <c r="F593" s="6" t="inlineStr">
        <is>
          <t>RM 1,500,000</t>
        </is>
      </c>
      <c r="G593" s="6" t="n">
        <v>1500000</v>
      </c>
      <c r="H593" s="6" t="inlineStr">
        <is>
          <t>commercial</t>
        </is>
      </c>
      <c r="I593" s="6" t="inlineStr">
        <is>
          <t>Shop lot</t>
        </is>
      </c>
      <c r="J593" s="6" t="inlineStr">
        <is>
          <t>Alma</t>
        </is>
      </c>
      <c r="K593" s="6" t="inlineStr">
        <is>
          <t>Penang</t>
        </is>
      </c>
      <c r="L593" s="6" t="inlineStr">
        <is>
          <t>Freehold</t>
        </is>
      </c>
      <c r="M593" s="6" t="inlineStr"/>
      <c r="N593" s="6" t="inlineStr"/>
      <c r="O593" s="6" t="inlineStr"/>
      <c r="P593" s="6" t="inlineStr">
        <is>
          <t>2400</t>
        </is>
      </c>
      <c r="Q593" s="6" t="inlineStr"/>
      <c r="R593" s="7" t="inlineStr"/>
      <c r="S593" s="6" t="inlineStr">
        <is>
          <t>Mr Kee</t>
        </is>
      </c>
      <c r="T593" s="6" t="inlineStr"/>
      <c r="U593" s="6" t="inlineStr">
        <is>
          <t>0124518908</t>
        </is>
      </c>
      <c r="V593" s="6" t="b">
        <v>0</v>
      </c>
      <c r="W593" s="6" t="inlineStr">
        <is>
          <t>https://www.mudah.my/alma-2-unit-double-storey-shoplot-115962237.htm</t>
        </is>
      </c>
      <c r="X593" s="6" t="inlineStr">
        <is>
          <t>06/10/2026</t>
        </is>
      </c>
      <c r="Y593" s="6" t="b">
        <v>0</v>
      </c>
    </row>
    <row r="594" ht="18" customHeight="1">
      <c r="A594" s="2" t="n">
        <v>593</v>
      </c>
      <c r="B594" s="2" t="inlineStr">
        <is>
          <t>Taman Sungai Jawi - Double Terrace House for Sale, Sungai Jawi</t>
        </is>
      </c>
      <c r="C594" s="2" t="inlineStr"/>
      <c r="D594" s="2" t="inlineStr">
        <is>
          <t>2-storey Terraced House For Sale</t>
        </is>
      </c>
      <c r="E594" s="2" t="inlineStr"/>
      <c r="F594" s="2" t="inlineStr">
        <is>
          <t>RM 498,000</t>
        </is>
      </c>
      <c r="G594" s="2" t="n">
        <v>498000</v>
      </c>
      <c r="H594" s="2" t="inlineStr">
        <is>
          <t>residential</t>
        </is>
      </c>
      <c r="I594" s="2" t="inlineStr">
        <is>
          <t>2-storey Terraced House</t>
        </is>
      </c>
      <c r="J594" s="2" t="inlineStr">
        <is>
          <t>Sungai Jawi</t>
        </is>
      </c>
      <c r="K594" s="2" t="inlineStr">
        <is>
          <t>Penang</t>
        </is>
      </c>
      <c r="L594" s="2" t="inlineStr">
        <is>
          <t>Freehold</t>
        </is>
      </c>
      <c r="M594" s="2" t="inlineStr"/>
      <c r="N594" s="2" t="inlineStr">
        <is>
          <t>4</t>
        </is>
      </c>
      <c r="O594" s="2" t="inlineStr">
        <is>
          <t>3</t>
        </is>
      </c>
      <c r="P594" s="2" t="inlineStr">
        <is>
          <t>1100</t>
        </is>
      </c>
      <c r="Q594" s="2" t="inlineStr"/>
      <c r="R594" s="3" t="inlineStr"/>
      <c r="S594" s="2" t="inlineStr">
        <is>
          <t>Jill Ong</t>
        </is>
      </c>
      <c r="T594" s="2" t="inlineStr"/>
      <c r="U594" s="2" t="inlineStr">
        <is>
          <t>0134576726</t>
        </is>
      </c>
      <c r="V594" s="2" t="b">
        <v>0</v>
      </c>
      <c r="W594" s="2" t="inlineStr">
        <is>
          <t>https://www.mudah.my/taman-sungai-jawi-double-terrace-house-for-sale-115187928.htm</t>
        </is>
      </c>
      <c r="X594" s="2" t="inlineStr">
        <is>
          <t>11/07/2026</t>
        </is>
      </c>
      <c r="Y594" s="2" t="b">
        <v>0</v>
      </c>
    </row>
    <row r="595" ht="18" customHeight="1">
      <c r="A595" s="2" t="n">
        <v>594</v>
      </c>
      <c r="B595" s="2" t="inlineStr">
        <is>
          <t>Cassia Resort Condominium, Butterworth</t>
        </is>
      </c>
      <c r="C595" s="2" t="inlineStr"/>
      <c r="D595" s="2" t="inlineStr">
        <is>
          <t>Condominium For Sale</t>
        </is>
      </c>
      <c r="E595" s="2" t="inlineStr"/>
      <c r="F595" s="2" t="inlineStr">
        <is>
          <t>RM 512,000</t>
        </is>
      </c>
      <c r="G595" s="2" t="n">
        <v>512000</v>
      </c>
      <c r="H595" s="2" t="inlineStr">
        <is>
          <t>residential</t>
        </is>
      </c>
      <c r="I595" s="2" t="inlineStr">
        <is>
          <t>Condominium</t>
        </is>
      </c>
      <c r="J595" s="2" t="inlineStr">
        <is>
          <t>Butterworth</t>
        </is>
      </c>
      <c r="K595" s="2" t="inlineStr">
        <is>
          <t>Penang</t>
        </is>
      </c>
      <c r="L595" s="2" t="inlineStr">
        <is>
          <t>Freehold</t>
        </is>
      </c>
      <c r="M595" s="2" t="inlineStr"/>
      <c r="N595" s="2" t="inlineStr">
        <is>
          <t>4</t>
        </is>
      </c>
      <c r="O595" s="2" t="inlineStr">
        <is>
          <t>2</t>
        </is>
      </c>
      <c r="P595" s="2" t="inlineStr">
        <is>
          <t>1130</t>
        </is>
      </c>
      <c r="Q595" s="2" t="inlineStr"/>
      <c r="R595" s="3" t="inlineStr"/>
      <c r="S595" s="2" t="inlineStr">
        <is>
          <t>Deeparajan deepa</t>
        </is>
      </c>
      <c r="T595" s="2" t="inlineStr"/>
      <c r="U595" s="2" t="inlineStr">
        <is>
          <t>0125570632</t>
        </is>
      </c>
      <c r="V595" s="2" t="b">
        <v>0</v>
      </c>
      <c r="W595" s="2" t="inlineStr">
        <is>
          <t>https://www.mudah.my/condominium-cassia-for-sale-115861511.htm</t>
        </is>
      </c>
      <c r="X595" s="2" t="inlineStr">
        <is>
          <t>28/09/2026</t>
        </is>
      </c>
      <c r="Y595" s="2" t="b">
        <v>0</v>
      </c>
    </row>
    <row r="596" ht="18" customHeight="1">
      <c r="A596" s="2" t="n">
        <v>595</v>
      </c>
      <c r="B596" s="2" t="inlineStr">
        <is>
          <t>Ramah Pavilion, Bayan Lepas</t>
        </is>
      </c>
      <c r="C596" s="2" t="inlineStr"/>
      <c r="D596" s="2" t="inlineStr">
        <is>
          <t>Condominium For Sale</t>
        </is>
      </c>
      <c r="E596" s="2" t="inlineStr"/>
      <c r="F596" s="2" t="inlineStr">
        <is>
          <t>RM 420,000</t>
        </is>
      </c>
      <c r="G596" s="2" t="n">
        <v>420000</v>
      </c>
      <c r="H596" s="2" t="inlineStr">
        <is>
          <t>residential</t>
        </is>
      </c>
      <c r="I596" s="2" t="inlineStr">
        <is>
          <t>Condominium</t>
        </is>
      </c>
      <c r="J596" s="2" t="inlineStr">
        <is>
          <t>Bayan Lepas</t>
        </is>
      </c>
      <c r="K596" s="2" t="inlineStr">
        <is>
          <t>Penang</t>
        </is>
      </c>
      <c r="L596" s="2" t="inlineStr">
        <is>
          <t>Freehold</t>
        </is>
      </c>
      <c r="M596" s="2" t="inlineStr"/>
      <c r="N596" s="2" t="inlineStr">
        <is>
          <t>3</t>
        </is>
      </c>
      <c r="O596" s="2" t="inlineStr">
        <is>
          <t>2</t>
        </is>
      </c>
      <c r="P596" s="2" t="inlineStr">
        <is>
          <t>1350</t>
        </is>
      </c>
      <c r="Q596" s="2" t="inlineStr"/>
      <c r="R596" s="3" t="inlineStr"/>
      <c r="S596" s="2" t="inlineStr">
        <is>
          <t>cutypigeon</t>
        </is>
      </c>
      <c r="T596" s="2" t="inlineStr"/>
      <c r="U596" s="2" t="inlineStr">
        <is>
          <t>0164654917</t>
        </is>
      </c>
      <c r="V596" s="2" t="b">
        <v>0</v>
      </c>
      <c r="W596" s="2" t="inlineStr">
        <is>
          <t>https://www.mudah.my/ramah-pavilion-price-below-market-value-115958528.htm</t>
        </is>
      </c>
      <c r="X596" s="2" t="inlineStr">
        <is>
          <t>06/10/2026</t>
        </is>
      </c>
      <c r="Y596" s="2" t="b">
        <v>0</v>
      </c>
    </row>
    <row r="597" ht="18" customHeight="1">
      <c r="A597" s="2" t="n">
        <v>596</v>
      </c>
      <c r="B597" s="2" t="inlineStr">
        <is>
          <t>Teres 2 Tingkat Scientex Taman Tasek Gelugor Utama ( Direct owner), Tasek Gelugor</t>
        </is>
      </c>
      <c r="C597" s="2" t="inlineStr"/>
      <c r="D597" s="2" t="inlineStr">
        <is>
          <t>2-storey Terraced House For Sale</t>
        </is>
      </c>
      <c r="E597" s="2" t="inlineStr"/>
      <c r="F597" s="2" t="inlineStr">
        <is>
          <t>RM 365,000</t>
        </is>
      </c>
      <c r="G597" s="2" t="n">
        <v>365000</v>
      </c>
      <c r="H597" s="2" t="inlineStr">
        <is>
          <t>residential</t>
        </is>
      </c>
      <c r="I597" s="2" t="inlineStr">
        <is>
          <t>2-storey Terraced House</t>
        </is>
      </c>
      <c r="J597" s="2" t="inlineStr">
        <is>
          <t>Tasek Gelugor</t>
        </is>
      </c>
      <c r="K597" s="2" t="inlineStr">
        <is>
          <t>Penang</t>
        </is>
      </c>
      <c r="L597" s="2" t="inlineStr">
        <is>
          <t>Freehold</t>
        </is>
      </c>
      <c r="M597" s="2" t="inlineStr"/>
      <c r="N597" s="2" t="inlineStr">
        <is>
          <t>4</t>
        </is>
      </c>
      <c r="O597" s="2" t="inlineStr">
        <is>
          <t>3</t>
        </is>
      </c>
      <c r="P597" s="2" t="inlineStr">
        <is>
          <t>1080</t>
        </is>
      </c>
      <c r="Q597" s="2" t="inlineStr"/>
      <c r="R597" s="3" t="inlineStr"/>
      <c r="S597" s="2" t="inlineStr">
        <is>
          <t>NURAYUNI ABDUL HAMID</t>
        </is>
      </c>
      <c r="T597" s="2" t="inlineStr"/>
      <c r="U597" s="2" t="inlineStr">
        <is>
          <t>0184000433</t>
        </is>
      </c>
      <c r="V597" s="2" t="b">
        <v>0</v>
      </c>
      <c r="W597" s="2" t="inlineStr">
        <is>
          <t>https://www.mudah.my/teres-2-tingkat-scientex-taman-tasek-gelugor-utama-direct-owner-115959909.htm</t>
        </is>
      </c>
      <c r="X597" s="2" t="inlineStr">
        <is>
          <t>06/10/2026</t>
        </is>
      </c>
      <c r="Y597" s="2" t="b">
        <v>0</v>
      </c>
    </row>
    <row r="598" ht="18" customHeight="1">
      <c r="A598" s="2" t="n">
        <v>597</v>
      </c>
      <c r="B598" s="2" t="inlineStr">
        <is>
          <t>E Garden, Tanjong Tokong</t>
        </is>
      </c>
      <c r="C598" s="2" t="inlineStr"/>
      <c r="D598" s="2" t="inlineStr">
        <is>
          <t>Apartment For Sale</t>
        </is>
      </c>
      <c r="E598" s="2" t="inlineStr"/>
      <c r="F598" s="2" t="inlineStr">
        <is>
          <t>RM 338,000</t>
        </is>
      </c>
      <c r="G598" s="2" t="n">
        <v>338000</v>
      </c>
      <c r="H598" s="2" t="inlineStr">
        <is>
          <t>residential</t>
        </is>
      </c>
      <c r="I598" s="2" t="inlineStr">
        <is>
          <t>Apartment</t>
        </is>
      </c>
      <c r="J598" s="2" t="inlineStr">
        <is>
          <t>Tanjong Tokong</t>
        </is>
      </c>
      <c r="K598" s="2" t="inlineStr">
        <is>
          <t>Penang</t>
        </is>
      </c>
      <c r="L598" s="2" t="inlineStr">
        <is>
          <t>Freehold</t>
        </is>
      </c>
      <c r="M598" s="2" t="inlineStr"/>
      <c r="N598" s="2" t="inlineStr">
        <is>
          <t>3</t>
        </is>
      </c>
      <c r="O598" s="2" t="inlineStr">
        <is>
          <t>2</t>
        </is>
      </c>
      <c r="P598" s="2" t="inlineStr">
        <is>
          <t>760</t>
        </is>
      </c>
      <c r="Q598" s="2" t="inlineStr"/>
      <c r="R598" s="3" t="inlineStr"/>
      <c r="S598" s="2" t="inlineStr">
        <is>
          <t>ms ong</t>
        </is>
      </c>
      <c r="T598" s="2" t="inlineStr"/>
      <c r="U598" s="2" t="inlineStr">
        <is>
          <t>0164577273</t>
        </is>
      </c>
      <c r="V598" s="2" t="b">
        <v>0</v>
      </c>
      <c r="W598" s="2" t="inlineStr">
        <is>
          <t>https://www.mudah.my/e-garden-apartment-for-sale-115127752.htm</t>
        </is>
      </c>
      <c r="X598" s="2" t="inlineStr">
        <is>
          <t>11/07/2026</t>
        </is>
      </c>
      <c r="Y598" s="2" t="b">
        <v>0</v>
      </c>
    </row>
    <row r="599" ht="18" customHeight="1">
      <c r="A599" s="2" t="n">
        <v>598</v>
      </c>
      <c r="B599" s="2" t="inlineStr">
        <is>
          <t>Villa Tanjung (Tanjung Height), Butterworth</t>
        </is>
      </c>
      <c r="C599" s="2" t="inlineStr"/>
      <c r="D599" s="2" t="inlineStr">
        <is>
          <t>Condominium For Sale</t>
        </is>
      </c>
      <c r="E599" s="2" t="inlineStr"/>
      <c r="F599" s="2" t="inlineStr">
        <is>
          <t>RM 410,000</t>
        </is>
      </c>
      <c r="G599" s="2" t="n">
        <v>410000</v>
      </c>
      <c r="H599" s="2" t="inlineStr">
        <is>
          <t>residential</t>
        </is>
      </c>
      <c r="I599" s="2" t="inlineStr">
        <is>
          <t>Condominium</t>
        </is>
      </c>
      <c r="J599" s="2" t="inlineStr">
        <is>
          <t>Butterworth</t>
        </is>
      </c>
      <c r="K599" s="2" t="inlineStr">
        <is>
          <t>Penang</t>
        </is>
      </c>
      <c r="L599" s="2" t="inlineStr">
        <is>
          <t>Freehold</t>
        </is>
      </c>
      <c r="M599" s="2" t="inlineStr"/>
      <c r="N599" s="2" t="inlineStr">
        <is>
          <t>3</t>
        </is>
      </c>
      <c r="O599" s="2" t="inlineStr">
        <is>
          <t>2</t>
        </is>
      </c>
      <c r="P599" s="2" t="inlineStr">
        <is>
          <t>1313</t>
        </is>
      </c>
      <c r="Q599" s="2" t="inlineStr"/>
      <c r="R599" s="3" t="inlineStr"/>
      <c r="S599" s="2" t="inlineStr">
        <is>
          <t>bee villa</t>
        </is>
      </c>
      <c r="T599" s="2" t="inlineStr"/>
      <c r="U599" s="2" t="inlineStr">
        <is>
          <t>0124450609</t>
        </is>
      </c>
      <c r="V599" s="2" t="b">
        <v>0</v>
      </c>
      <c r="W599" s="2" t="inlineStr">
        <is>
          <t>https://www.mudah.my/villa-tanjung-price-negotiable-115957823.htm</t>
        </is>
      </c>
      <c r="X599" s="2" t="inlineStr">
        <is>
          <t>05/10/2026</t>
        </is>
      </c>
      <c r="Y599" s="2" t="b">
        <v>0</v>
      </c>
    </row>
    <row r="600" ht="18" customHeight="1">
      <c r="A600" s="2" t="n">
        <v>599</v>
      </c>
      <c r="B600" s="2" t="inlineStr">
        <is>
          <t>3 Residence, Jelutong</t>
        </is>
      </c>
      <c r="C600" s="2" t="inlineStr"/>
      <c r="D600" s="2" t="inlineStr">
        <is>
          <t>Condominium For Sale</t>
        </is>
      </c>
      <c r="E600" s="2" t="inlineStr"/>
      <c r="F600" s="2" t="inlineStr">
        <is>
          <t>RM 725,000</t>
        </is>
      </c>
      <c r="G600" s="2" t="n">
        <v>725000</v>
      </c>
      <c r="H600" s="2" t="inlineStr">
        <is>
          <t>residential</t>
        </is>
      </c>
      <c r="I600" s="2" t="inlineStr">
        <is>
          <t>Condominium</t>
        </is>
      </c>
      <c r="J600" s="2" t="inlineStr">
        <is>
          <t>Jelutong</t>
        </is>
      </c>
      <c r="K600" s="2" t="inlineStr">
        <is>
          <t>Penang</t>
        </is>
      </c>
      <c r="L600" s="2" t="inlineStr">
        <is>
          <t>Leasehold</t>
        </is>
      </c>
      <c r="M600" s="2" t="inlineStr"/>
      <c r="N600" s="2" t="inlineStr">
        <is>
          <t>3</t>
        </is>
      </c>
      <c r="O600" s="2" t="inlineStr">
        <is>
          <t>2</t>
        </is>
      </c>
      <c r="P600" s="2" t="inlineStr">
        <is>
          <t>854</t>
        </is>
      </c>
      <c r="Q600" s="2" t="inlineStr"/>
      <c r="R600" s="3" t="inlineStr"/>
      <c r="S600" s="2" t="inlineStr">
        <is>
          <t>Peter Lee</t>
        </is>
      </c>
      <c r="T600" s="2" t="inlineStr"/>
      <c r="U600" s="2" t="inlineStr">
        <is>
          <t>0124237219</t>
        </is>
      </c>
      <c r="V600" s="2" t="b">
        <v>0</v>
      </c>
      <c r="W600" s="2" t="inlineStr">
        <is>
          <t>https://www.mudah.my/3-residence-condo-for-rent-karpal-singh-drive-jelutong-115958323.htm</t>
        </is>
      </c>
      <c r="X600" s="2" t="inlineStr">
        <is>
          <t>06/10/2026</t>
        </is>
      </c>
      <c r="Y600" s="2" t="b">
        <v>0</v>
      </c>
    </row>
    <row r="601" ht="18" customHeight="1">
      <c r="A601" s="2" t="n">
        <v>600</v>
      </c>
      <c r="B601" s="2" t="inlineStr">
        <is>
          <t>3 Storey Semi - Detached , 7Rooms + 5 Bathroom s, Relau</t>
        </is>
      </c>
      <c r="C601" s="2" t="inlineStr"/>
      <c r="D601" s="2" t="inlineStr">
        <is>
          <t>Semi-Detached House For Sale</t>
        </is>
      </c>
      <c r="E601" s="2" t="inlineStr"/>
      <c r="F601" s="2" t="inlineStr">
        <is>
          <t>RM 2,500,000</t>
        </is>
      </c>
      <c r="G601" s="2" t="n">
        <v>2500000</v>
      </c>
      <c r="H601" s="2" t="inlineStr">
        <is>
          <t>residential</t>
        </is>
      </c>
      <c r="I601" s="2" t="inlineStr">
        <is>
          <t>Semi-Detached House</t>
        </is>
      </c>
      <c r="J601" s="2" t="inlineStr">
        <is>
          <t>Relau</t>
        </is>
      </c>
      <c r="K601" s="2" t="inlineStr">
        <is>
          <t>Penang</t>
        </is>
      </c>
      <c r="L601" s="2" t="inlineStr">
        <is>
          <t>Freehold</t>
        </is>
      </c>
      <c r="M601" s="2" t="inlineStr"/>
      <c r="N601" s="2" t="inlineStr">
        <is>
          <t>7</t>
        </is>
      </c>
      <c r="O601" s="2" t="inlineStr">
        <is>
          <t>5</t>
        </is>
      </c>
      <c r="P601" s="2" t="inlineStr">
        <is>
          <t>4600</t>
        </is>
      </c>
      <c r="Q601" s="2" t="inlineStr"/>
      <c r="R601" s="3" t="inlineStr"/>
      <c r="S601" s="2" t="inlineStr">
        <is>
          <t>Robert Robert</t>
        </is>
      </c>
      <c r="T601" s="2" t="inlineStr"/>
      <c r="U601" s="2" t="inlineStr">
        <is>
          <t>0124853663</t>
        </is>
      </c>
      <c r="V601" s="2" t="b">
        <v>0</v>
      </c>
      <c r="W601" s="2" t="inlineStr">
        <is>
          <t>https://www.mudah.my/3-storey-semi-detached-7rooms-5-bathroom-s-115958678.htm</t>
        </is>
      </c>
      <c r="X601" s="2" t="inlineStr">
        <is>
          <t>06/10/2026</t>
        </is>
      </c>
      <c r="Y601" s="2" t="b">
        <v>0</v>
      </c>
    </row>
    <row r="602" ht="18" customHeight="1">
      <c r="A602" s="2" t="n">
        <v>601</v>
      </c>
      <c r="B602" s="2" t="inlineStr">
        <is>
          <t>8mins to Batu Kawan Ind. Park/Ikea, Valdor</t>
        </is>
      </c>
      <c r="C602" s="2" t="inlineStr"/>
      <c r="D602" s="2" t="inlineStr">
        <is>
          <t>2-storey Terraced House For Sale</t>
        </is>
      </c>
      <c r="E602" s="2" t="inlineStr"/>
      <c r="F602" s="2" t="inlineStr">
        <is>
          <t>RM 528,000</t>
        </is>
      </c>
      <c r="G602" s="2" t="n">
        <v>528000</v>
      </c>
      <c r="H602" s="2" t="inlineStr">
        <is>
          <t>residential</t>
        </is>
      </c>
      <c r="I602" s="2" t="inlineStr">
        <is>
          <t>2-storey Terraced House</t>
        </is>
      </c>
      <c r="J602" s="2" t="inlineStr">
        <is>
          <t>Valdor</t>
        </is>
      </c>
      <c r="K602" s="2" t="inlineStr">
        <is>
          <t>Penang</t>
        </is>
      </c>
      <c r="L602" s="2" t="inlineStr">
        <is>
          <t>Freehold</t>
        </is>
      </c>
      <c r="M602" s="2" t="inlineStr"/>
      <c r="N602" s="2" t="inlineStr">
        <is>
          <t>4</t>
        </is>
      </c>
      <c r="O602" s="2" t="inlineStr">
        <is>
          <t>3</t>
        </is>
      </c>
      <c r="P602" s="2" t="inlineStr">
        <is>
          <t>1400</t>
        </is>
      </c>
      <c r="Q602" s="2" t="inlineStr"/>
      <c r="R602" s="3" t="inlineStr"/>
      <c r="S602" s="2" t="inlineStr">
        <is>
          <t>WEI CHYE LIM</t>
        </is>
      </c>
      <c r="T602" s="2" t="inlineStr"/>
      <c r="U602" s="2" t="inlineStr">
        <is>
          <t>0133975152</t>
        </is>
      </c>
      <c r="V602" s="2" t="b">
        <v>0</v>
      </c>
      <c r="W602" s="2" t="inlineStr">
        <is>
          <t>https://www.mudah.my/8mins-to-batu-kawan-ind-park-ikea-115959428.htm</t>
        </is>
      </c>
      <c r="X602" s="2" t="inlineStr">
        <is>
          <t>06/10/2026</t>
        </is>
      </c>
      <c r="Y602" s="2" t="b">
        <v>0</v>
      </c>
    </row>
    <row r="603" ht="18" customHeight="1">
      <c r="A603" s="2" t="n">
        <v>602</v>
      </c>
      <c r="B603" s="2" t="inlineStr">
        <is>
          <t>Casa Anggun, Bayan Lepas</t>
        </is>
      </c>
      <c r="C603" s="2" t="inlineStr"/>
      <c r="D603" s="2" t="inlineStr">
        <is>
          <t>Apartment For Sale</t>
        </is>
      </c>
      <c r="E603" s="2" t="inlineStr"/>
      <c r="F603" s="2" t="inlineStr">
        <is>
          <t>RM 518,000</t>
        </is>
      </c>
      <c r="G603" s="2" t="n">
        <v>518000</v>
      </c>
      <c r="H603" s="2" t="inlineStr">
        <is>
          <t>residential</t>
        </is>
      </c>
      <c r="I603" s="2" t="inlineStr">
        <is>
          <t>Apartment</t>
        </is>
      </c>
      <c r="J603" s="2" t="inlineStr">
        <is>
          <t>Bayan Lepas</t>
        </is>
      </c>
      <c r="K603" s="2" t="inlineStr">
        <is>
          <t>Penang</t>
        </is>
      </c>
      <c r="L603" s="2" t="inlineStr">
        <is>
          <t>Freehold</t>
        </is>
      </c>
      <c r="M603" s="2" t="inlineStr"/>
      <c r="N603" s="2" t="inlineStr">
        <is>
          <t>3</t>
        </is>
      </c>
      <c r="O603" s="2" t="inlineStr">
        <is>
          <t>2</t>
        </is>
      </c>
      <c r="P603" s="2" t="inlineStr">
        <is>
          <t>900</t>
        </is>
      </c>
      <c r="Q603" s="2" t="inlineStr"/>
      <c r="R603" s="3" t="inlineStr"/>
      <c r="S603" s="2" t="inlineStr">
        <is>
          <t>azli muhd</t>
        </is>
      </c>
      <c r="T603" s="2" t="inlineStr"/>
      <c r="U603" s="2" t="inlineStr">
        <is>
          <t>0124395893</t>
        </is>
      </c>
      <c r="V603" s="2" t="b">
        <v>0</v>
      </c>
      <c r="W603" s="2" t="inlineStr">
        <is>
          <t>https://www.mudah.my/casa-anggun-block-a-900-sq-ft-open-jerejak-view-115960446.htm</t>
        </is>
      </c>
      <c r="X603" s="2" t="inlineStr">
        <is>
          <t>06/10/2026</t>
        </is>
      </c>
      <c r="Y603" s="2" t="b">
        <v>0</v>
      </c>
    </row>
    <row r="604" ht="18" customHeight="1">
      <c r="A604" s="2" t="n">
        <v>603</v>
      </c>
      <c r="B604" s="2" t="inlineStr">
        <is>
          <t>Rumah Banglo Setingkat Di Bertam, Kepala Batas, Kepala Batas</t>
        </is>
      </c>
      <c r="C604" s="2" t="inlineStr"/>
      <c r="D604" s="2" t="inlineStr">
        <is>
          <t>Bungalow House For Sale</t>
        </is>
      </c>
      <c r="E604" s="2" t="inlineStr"/>
      <c r="F604" s="2" t="inlineStr">
        <is>
          <t>RM 1,200,000</t>
        </is>
      </c>
      <c r="G604" s="2" t="n">
        <v>1200000</v>
      </c>
      <c r="H604" s="2" t="inlineStr">
        <is>
          <t>residential</t>
        </is>
      </c>
      <c r="I604" s="2" t="inlineStr">
        <is>
          <t>Bungalow House</t>
        </is>
      </c>
      <c r="J604" s="2" t="inlineStr">
        <is>
          <t>Kepala Batas</t>
        </is>
      </c>
      <c r="K604" s="2" t="inlineStr">
        <is>
          <t>Penang</t>
        </is>
      </c>
      <c r="L604" s="2" t="inlineStr">
        <is>
          <t>Freehold</t>
        </is>
      </c>
      <c r="M604" s="2" t="inlineStr"/>
      <c r="N604" s="2" t="inlineStr">
        <is>
          <t>3</t>
        </is>
      </c>
      <c r="O604" s="2" t="inlineStr">
        <is>
          <t>3</t>
        </is>
      </c>
      <c r="P604" s="2" t="inlineStr">
        <is>
          <t>2450</t>
        </is>
      </c>
      <c r="Q604" s="2" t="inlineStr"/>
      <c r="R604" s="3" t="inlineStr"/>
      <c r="S604" s="2" t="inlineStr">
        <is>
          <t>Azarena</t>
        </is>
      </c>
      <c r="T604" s="2" t="inlineStr"/>
      <c r="U604" s="2" t="inlineStr">
        <is>
          <t>0164119151</t>
        </is>
      </c>
      <c r="V604" s="2" t="b">
        <v>0</v>
      </c>
      <c r="W604" s="2" t="inlineStr">
        <is>
          <t>https://www.mudah.my/rumah-banglo-setingkat-di-bertam-kepala-batas-115957400.htm</t>
        </is>
      </c>
      <c r="X604" s="2" t="inlineStr">
        <is>
          <t>05/10/2026</t>
        </is>
      </c>
      <c r="Y604" s="2" t="b">
        <v>0</v>
      </c>
    </row>
    <row r="605" ht="18" customHeight="1">
      <c r="A605" s="2" t="n">
        <v>604</v>
      </c>
      <c r="B605" s="2" t="inlineStr">
        <is>
          <t>SHINEVILLE PARK, PENANG — FOR SALEA spacious, renovated home with room, Ayer Itam</t>
        </is>
      </c>
      <c r="C605" s="2" t="inlineStr"/>
      <c r="D605" s="2" t="inlineStr">
        <is>
          <t>Others For Sale</t>
        </is>
      </c>
      <c r="E605" s="2" t="inlineStr"/>
      <c r="F605" s="2" t="inlineStr">
        <is>
          <t>RM 595,000</t>
        </is>
      </c>
      <c r="G605" s="2" t="n">
        <v>595000</v>
      </c>
      <c r="H605" s="2" t="inlineStr">
        <is>
          <t>residential</t>
        </is>
      </c>
      <c r="I605" s="2" t="inlineStr">
        <is>
          <t>Others</t>
        </is>
      </c>
      <c r="J605" s="2" t="inlineStr">
        <is>
          <t>Ayer Itam</t>
        </is>
      </c>
      <c r="K605" s="2" t="inlineStr">
        <is>
          <t>Penang</t>
        </is>
      </c>
      <c r="L605" s="2" t="inlineStr">
        <is>
          <t>Freehold</t>
        </is>
      </c>
      <c r="M605" s="2" t="inlineStr"/>
      <c r="N605" s="2" t="inlineStr">
        <is>
          <t>5</t>
        </is>
      </c>
      <c r="O605" s="2" t="inlineStr">
        <is>
          <t>2</t>
        </is>
      </c>
      <c r="P605" s="2" t="inlineStr">
        <is>
          <t>1650</t>
        </is>
      </c>
      <c r="Q605" s="2" t="inlineStr"/>
      <c r="R605" s="3" t="inlineStr"/>
      <c r="S605" s="2" t="inlineStr">
        <is>
          <t>Sarva Brenda</t>
        </is>
      </c>
      <c r="T605" s="2" t="inlineStr"/>
      <c r="U605" s="2" t="inlineStr">
        <is>
          <t>01136069599</t>
        </is>
      </c>
      <c r="V605" s="2" t="b">
        <v>0</v>
      </c>
      <c r="W605" s="2" t="inlineStr">
        <is>
          <t>https://www.mudah.my/shineville-park-penang-for-salea-spacious-renovated-home-with-room-115959357.htm</t>
        </is>
      </c>
      <c r="X605" s="2" t="inlineStr">
        <is>
          <t>06/10/2026</t>
        </is>
      </c>
      <c r="Y605" s="2" t="b">
        <v>0</v>
      </c>
    </row>
    <row r="606" ht="18" customHeight="1">
      <c r="A606" s="2" t="n">
        <v>605</v>
      </c>
      <c r="B606" s="2" t="inlineStr">
        <is>
          <t>Wellesley Residences, Butterworth</t>
        </is>
      </c>
      <c r="C606" s="2" t="inlineStr"/>
      <c r="D606" s="2" t="inlineStr">
        <is>
          <t>Condominium For Sale</t>
        </is>
      </c>
      <c r="E606" s="2" t="inlineStr"/>
      <c r="F606" s="2" t="inlineStr">
        <is>
          <t>RM 350,000</t>
        </is>
      </c>
      <c r="G606" s="2" t="n">
        <v>350000</v>
      </c>
      <c r="H606" s="2" t="inlineStr">
        <is>
          <t>residential</t>
        </is>
      </c>
      <c r="I606" s="2" t="inlineStr">
        <is>
          <t>Condominium</t>
        </is>
      </c>
      <c r="J606" s="2" t="inlineStr">
        <is>
          <t>Butterworth</t>
        </is>
      </c>
      <c r="K606" s="2" t="inlineStr">
        <is>
          <t>Penang</t>
        </is>
      </c>
      <c r="L606" s="2" t="inlineStr">
        <is>
          <t>Freehold</t>
        </is>
      </c>
      <c r="M606" s="2" t="inlineStr"/>
      <c r="N606" s="2" t="inlineStr">
        <is>
          <t>2</t>
        </is>
      </c>
      <c r="O606" s="2" t="inlineStr">
        <is>
          <t>2</t>
        </is>
      </c>
      <c r="P606" s="2" t="inlineStr">
        <is>
          <t>900</t>
        </is>
      </c>
      <c r="Q606" s="2" t="inlineStr"/>
      <c r="R606" s="3" t="inlineStr"/>
      <c r="S606" s="2" t="inlineStr">
        <is>
          <t>Loka S</t>
        </is>
      </c>
      <c r="T606" s="2" t="inlineStr"/>
      <c r="U606" s="2" t="inlineStr">
        <is>
          <t>0164672722</t>
        </is>
      </c>
      <c r="V606" s="2" t="b">
        <v>0</v>
      </c>
      <c r="W606" s="2" t="inlineStr">
        <is>
          <t>https://www.mudah.my/wellesley-condo-for-sale-115957728.htm</t>
        </is>
      </c>
      <c r="X606" s="2" t="inlineStr">
        <is>
          <t>05/10/2026</t>
        </is>
      </c>
      <c r="Y606" s="2" t="b">
        <v>0</v>
      </c>
    </row>
    <row r="607" ht="18" customHeight="1">
      <c r="A607" s="2" t="n">
        <v>606</v>
      </c>
      <c r="B607" s="2" t="inlineStr">
        <is>
          <t>Taman Pondok Upeh, Balik Pulau</t>
        </is>
      </c>
      <c r="C607" s="2" t="inlineStr"/>
      <c r="D607" s="2" t="inlineStr">
        <is>
          <t>Terraced House For Sale</t>
        </is>
      </c>
      <c r="E607" s="2" t="inlineStr"/>
      <c r="F607" s="2" t="inlineStr">
        <is>
          <t>RM 400,000</t>
        </is>
      </c>
      <c r="G607" s="2" t="n">
        <v>400000</v>
      </c>
      <c r="H607" s="2" t="inlineStr">
        <is>
          <t>residential</t>
        </is>
      </c>
      <c r="I607" s="2" t="inlineStr">
        <is>
          <t>Terraced House</t>
        </is>
      </c>
      <c r="J607" s="2" t="inlineStr">
        <is>
          <t>Balik Pulau</t>
        </is>
      </c>
      <c r="K607" s="2" t="inlineStr">
        <is>
          <t>Penang</t>
        </is>
      </c>
      <c r="L607" s="2" t="inlineStr">
        <is>
          <t>Freehold</t>
        </is>
      </c>
      <c r="M607" s="2" t="inlineStr"/>
      <c r="N607" s="2" t="inlineStr">
        <is>
          <t>3</t>
        </is>
      </c>
      <c r="O607" s="2" t="inlineStr">
        <is>
          <t>2</t>
        </is>
      </c>
      <c r="P607" s="2" t="inlineStr">
        <is>
          <t>1200</t>
        </is>
      </c>
      <c r="Q607" s="2" t="inlineStr"/>
      <c r="R607" s="3" t="inlineStr"/>
      <c r="S607" s="2" t="inlineStr">
        <is>
          <t>Nurulashikin Rodzi</t>
        </is>
      </c>
      <c r="T607" s="2" t="inlineStr"/>
      <c r="U607" s="2" t="inlineStr">
        <is>
          <t>0174325742</t>
        </is>
      </c>
      <c r="V607" s="2" t="b">
        <v>0</v>
      </c>
      <c r="W607" s="2" t="inlineStr">
        <is>
          <t>https://www.mudah.my/taman-pondok-upeh-115964786.htm</t>
        </is>
      </c>
      <c r="X607" s="2" t="inlineStr">
        <is>
          <t>06/10/2026</t>
        </is>
      </c>
      <c r="Y607" s="2" t="b">
        <v>0</v>
      </c>
    </row>
    <row r="608" ht="18" customHeight="1">
      <c r="A608" s="2" t="n">
        <v>607</v>
      </c>
      <c r="B608" s="2" t="inlineStr">
        <is>
          <t>Spacious 2-Storey Bungalow with 7 Bedrooms @ Taman Bukit Minyak Permai, Bukit Minyak</t>
        </is>
      </c>
      <c r="C608" s="2" t="inlineStr"/>
      <c r="D608" s="2" t="inlineStr">
        <is>
          <t>Bungalow House For Sale</t>
        </is>
      </c>
      <c r="E608" s="2" t="inlineStr"/>
      <c r="F608" s="2" t="inlineStr">
        <is>
          <t>RM 1,500,000</t>
        </is>
      </c>
      <c r="G608" s="2" t="n">
        <v>1500000</v>
      </c>
      <c r="H608" s="2" t="inlineStr">
        <is>
          <t>residential</t>
        </is>
      </c>
      <c r="I608" s="2" t="inlineStr">
        <is>
          <t>Bungalow House</t>
        </is>
      </c>
      <c r="J608" s="2" t="inlineStr">
        <is>
          <t>Bukit Minyak</t>
        </is>
      </c>
      <c r="K608" s="2" t="inlineStr">
        <is>
          <t>Penang</t>
        </is>
      </c>
      <c r="L608" s="2" t="inlineStr">
        <is>
          <t>Freehold</t>
        </is>
      </c>
      <c r="M608" s="2" t="inlineStr"/>
      <c r="N608" s="2" t="inlineStr">
        <is>
          <t>7</t>
        </is>
      </c>
      <c r="O608" s="2" t="inlineStr">
        <is>
          <t>6</t>
        </is>
      </c>
      <c r="P608" s="2" t="inlineStr">
        <is>
          <t>7000</t>
        </is>
      </c>
      <c r="Q608" s="2" t="inlineStr"/>
      <c r="R608" s="3" t="inlineStr"/>
      <c r="S608" s="2" t="inlineStr">
        <is>
          <t>LAY HOON LIOW</t>
        </is>
      </c>
      <c r="T608" s="2" t="inlineStr"/>
      <c r="U608" s="2" t="inlineStr">
        <is>
          <t>0124166315</t>
        </is>
      </c>
      <c r="V608" s="2" t="b">
        <v>0</v>
      </c>
      <c r="W608" s="2" t="inlineStr">
        <is>
          <t>https://www.mudah.my/spacious-2-storey-bungalow-with-7-bedrooms-taman-bukit-minyak-permai-115957918.htm</t>
        </is>
      </c>
      <c r="X608" s="2" t="inlineStr">
        <is>
          <t>05/10/2026</t>
        </is>
      </c>
      <c r="Y608" s="2" t="b">
        <v>0</v>
      </c>
    </row>
    <row r="609" ht="18" customHeight="1">
      <c r="A609" s="2" t="n">
        <v>608</v>
      </c>
      <c r="B609" s="2" t="inlineStr">
        <is>
          <t>Pangsapuri Pauh Damai, Seberang Jaya</t>
        </is>
      </c>
      <c r="C609" s="2" t="inlineStr"/>
      <c r="D609" s="2" t="inlineStr">
        <is>
          <t>Apartment For Sale</t>
        </is>
      </c>
      <c r="E609" s="2" t="inlineStr"/>
      <c r="F609" s="2" t="inlineStr">
        <is>
          <t>RM 230,000</t>
        </is>
      </c>
      <c r="G609" s="2" t="n">
        <v>230000</v>
      </c>
      <c r="H609" s="2" t="inlineStr">
        <is>
          <t>residential</t>
        </is>
      </c>
      <c r="I609" s="2" t="inlineStr">
        <is>
          <t>Apartment</t>
        </is>
      </c>
      <c r="J609" s="2" t="inlineStr">
        <is>
          <t>Seberang Jaya</t>
        </is>
      </c>
      <c r="K609" s="2" t="inlineStr">
        <is>
          <t>Penang</t>
        </is>
      </c>
      <c r="L609" s="2" t="inlineStr">
        <is>
          <t>Freehold</t>
        </is>
      </c>
      <c r="M609" s="2" t="inlineStr"/>
      <c r="N609" s="2" t="inlineStr">
        <is>
          <t>3</t>
        </is>
      </c>
      <c r="O609" s="2" t="inlineStr">
        <is>
          <t>2</t>
        </is>
      </c>
      <c r="P609" s="2" t="inlineStr">
        <is>
          <t>635</t>
        </is>
      </c>
      <c r="Q609" s="2" t="inlineStr"/>
      <c r="R609" s="3" t="inlineStr"/>
      <c r="S609" s="2" t="inlineStr">
        <is>
          <t>syahriahwork</t>
        </is>
      </c>
      <c r="T609" s="2" t="inlineStr"/>
      <c r="U609" s="2" t="inlineStr">
        <is>
          <t>0196071016</t>
        </is>
      </c>
      <c r="V609" s="2" t="b">
        <v>0</v>
      </c>
      <c r="W609" s="2" t="inlineStr">
        <is>
          <t>https://www.mudah.my/pangsapuri-hot-area-permatang-pauh-pulau-pinang-115961304.htm</t>
        </is>
      </c>
      <c r="X609" s="2" t="inlineStr">
        <is>
          <t>06/10/2026</t>
        </is>
      </c>
      <c r="Y609" s="2" t="b">
        <v>0</v>
      </c>
    </row>
    <row r="610" ht="18" customHeight="1">
      <c r="A610" s="2" t="n">
        <v>609</v>
      </c>
      <c r="B610" s="2" t="inlineStr">
        <is>
          <t>[Direct Owner] - End Lot ( Teres 1 Tingkat Amansara South, Bertam), Bertam</t>
        </is>
      </c>
      <c r="C610" s="2" t="inlineStr"/>
      <c r="D610" s="2" t="inlineStr">
        <is>
          <t>Terraced House For Sale</t>
        </is>
      </c>
      <c r="E610" s="2" t="inlineStr"/>
      <c r="F610" s="2" t="inlineStr">
        <is>
          <t>RM 539,000</t>
        </is>
      </c>
      <c r="G610" s="2" t="n">
        <v>539000</v>
      </c>
      <c r="H610" s="2" t="inlineStr">
        <is>
          <t>residential</t>
        </is>
      </c>
      <c r="I610" s="2" t="inlineStr">
        <is>
          <t>Terraced House</t>
        </is>
      </c>
      <c r="J610" s="2" t="inlineStr">
        <is>
          <t>Bertam</t>
        </is>
      </c>
      <c r="K610" s="2" t="inlineStr">
        <is>
          <t>Penang</t>
        </is>
      </c>
      <c r="L610" s="2" t="inlineStr">
        <is>
          <t>Freehold</t>
        </is>
      </c>
      <c r="M610" s="2" t="inlineStr"/>
      <c r="N610" s="2" t="inlineStr">
        <is>
          <t>3</t>
        </is>
      </c>
      <c r="O610" s="2" t="inlineStr">
        <is>
          <t>2</t>
        </is>
      </c>
      <c r="P610" s="2" t="inlineStr">
        <is>
          <t>2240</t>
        </is>
      </c>
      <c r="Q610" s="2" t="inlineStr"/>
      <c r="R610" s="3" t="inlineStr"/>
      <c r="S610" s="2" t="inlineStr">
        <is>
          <t>PS Lai</t>
        </is>
      </c>
      <c r="T610" s="2" t="inlineStr"/>
      <c r="U610" s="2" t="inlineStr">
        <is>
          <t>0194112283</t>
        </is>
      </c>
      <c r="V610" s="2" t="b">
        <v>0</v>
      </c>
      <c r="W610" s="2" t="inlineStr">
        <is>
          <t>https://www.mudah.my/direct-owner-end-lot-teres-1-tingkat-amansara-south-bertam-115187018.htm</t>
        </is>
      </c>
      <c r="X610" s="2" t="inlineStr">
        <is>
          <t>11/07/2026</t>
        </is>
      </c>
      <c r="Y610" s="2" t="b">
        <v>0</v>
      </c>
    </row>
    <row r="611" ht="18" customHeight="1">
      <c r="A611" s="2" t="n">
        <v>610</v>
      </c>
      <c r="B611" s="2" t="inlineStr">
        <is>
          <t>Taman Pandan Apartment, Butterworth</t>
        </is>
      </c>
      <c r="C611" s="2" t="inlineStr"/>
      <c r="D611" s="2" t="inlineStr">
        <is>
          <t>Apartment For Sale</t>
        </is>
      </c>
      <c r="E611" s="2" t="inlineStr"/>
      <c r="F611" s="2" t="inlineStr">
        <is>
          <t>RM 385,000</t>
        </is>
      </c>
      <c r="G611" s="2" t="n">
        <v>385000</v>
      </c>
      <c r="H611" s="2" t="inlineStr">
        <is>
          <t>residential</t>
        </is>
      </c>
      <c r="I611" s="2" t="inlineStr">
        <is>
          <t>Apartment</t>
        </is>
      </c>
      <c r="J611" s="2" t="inlineStr">
        <is>
          <t>Butterworth</t>
        </is>
      </c>
      <c r="K611" s="2" t="inlineStr">
        <is>
          <t>Penang</t>
        </is>
      </c>
      <c r="L611" s="2" t="inlineStr">
        <is>
          <t>Freehold</t>
        </is>
      </c>
      <c r="M611" s="2" t="inlineStr"/>
      <c r="N611" s="2" t="inlineStr">
        <is>
          <t>3</t>
        </is>
      </c>
      <c r="O611" s="2" t="inlineStr">
        <is>
          <t>2</t>
        </is>
      </c>
      <c r="P611" s="2" t="inlineStr">
        <is>
          <t>970</t>
        </is>
      </c>
      <c r="Q611" s="2" t="inlineStr"/>
      <c r="R611" s="3" t="inlineStr"/>
      <c r="S611" s="2" t="inlineStr">
        <is>
          <t>Enderew Andrew</t>
        </is>
      </c>
      <c r="T611" s="2" t="inlineStr"/>
      <c r="U611" s="2" t="inlineStr">
        <is>
          <t>0124881977</t>
        </is>
      </c>
      <c r="V611" s="2" t="b">
        <v>0</v>
      </c>
      <c r="W611" s="2" t="inlineStr">
        <is>
          <t>https://www.mudah.my/full-renovated-coner-unit-115188560.htm</t>
        </is>
      </c>
      <c r="X611" s="2" t="inlineStr">
        <is>
          <t>11/07/2026</t>
        </is>
      </c>
      <c r="Y611" s="2" t="b">
        <v>0</v>
      </c>
    </row>
    <row r="612" ht="18" customHeight="1">
      <c r="A612" s="2" t="n">
        <v>611</v>
      </c>
      <c r="B612" s="2" t="inlineStr">
        <is>
          <t>4-Bedroom Double-Storey Terraced House, Pulau Tikus</t>
        </is>
      </c>
      <c r="C612" s="2" t="inlineStr"/>
      <c r="D612" s="2" t="inlineStr">
        <is>
          <t>2-storey Terraced House For Sale</t>
        </is>
      </c>
      <c r="E612" s="2" t="inlineStr"/>
      <c r="F612" s="2" t="inlineStr">
        <is>
          <t>RM 1,300,000</t>
        </is>
      </c>
      <c r="G612" s="2" t="n">
        <v>1300000</v>
      </c>
      <c r="H612" s="2" t="inlineStr">
        <is>
          <t>residential</t>
        </is>
      </c>
      <c r="I612" s="2" t="inlineStr">
        <is>
          <t>2-storey Terraced House</t>
        </is>
      </c>
      <c r="J612" s="2" t="inlineStr">
        <is>
          <t>Pulau Tikus</t>
        </is>
      </c>
      <c r="K612" s="2" t="inlineStr">
        <is>
          <t>Penang</t>
        </is>
      </c>
      <c r="L612" s="2" t="inlineStr">
        <is>
          <t>Freehold</t>
        </is>
      </c>
      <c r="M612" s="2" t="inlineStr"/>
      <c r="N612" s="2" t="inlineStr">
        <is>
          <t>4</t>
        </is>
      </c>
      <c r="O612" s="2" t="inlineStr">
        <is>
          <t>2</t>
        </is>
      </c>
      <c r="P612" s="2" t="inlineStr">
        <is>
          <t>1462</t>
        </is>
      </c>
      <c r="Q612" s="2" t="inlineStr"/>
      <c r="R612" s="3" t="inlineStr"/>
      <c r="S612" s="2" t="inlineStr">
        <is>
          <t>TAN</t>
        </is>
      </c>
      <c r="T612" s="2" t="inlineStr"/>
      <c r="U612" s="2" t="inlineStr">
        <is>
          <t>0124120237</t>
        </is>
      </c>
      <c r="V612" s="2" t="b">
        <v>0</v>
      </c>
      <c r="W612" s="2" t="inlineStr">
        <is>
          <t>https://www.mudah.my/4-bedroom-double-storey-terraced-house-112731451.htm</t>
        </is>
      </c>
      <c r="X612" s="2" t="inlineStr">
        <is>
          <t>11/07/2026</t>
        </is>
      </c>
      <c r="Y612" s="2" t="b">
        <v>0</v>
      </c>
    </row>
    <row r="613" ht="18" customHeight="1">
      <c r="A613" s="2" t="n">
        <v>612</v>
      </c>
      <c r="B613" s="2" t="inlineStr">
        <is>
          <t>Begonia Villa 2 Storey Terrace House Fully Furnished Nice, Simpang Ampat</t>
        </is>
      </c>
      <c r="C613" s="2" t="inlineStr"/>
      <c r="D613" s="2" t="inlineStr">
        <is>
          <t>2-storey Terraced House For Sale</t>
        </is>
      </c>
      <c r="E613" s="2" t="inlineStr"/>
      <c r="F613" s="2" t="inlineStr">
        <is>
          <t>RM 640,000</t>
        </is>
      </c>
      <c r="G613" s="2" t="n">
        <v>640000</v>
      </c>
      <c r="H613" s="2" t="inlineStr">
        <is>
          <t>residential</t>
        </is>
      </c>
      <c r="I613" s="2" t="inlineStr">
        <is>
          <t>2-storey Terraced House</t>
        </is>
      </c>
      <c r="J613" s="2" t="inlineStr">
        <is>
          <t>Simpang Ampat</t>
        </is>
      </c>
      <c r="K613" s="2" t="inlineStr">
        <is>
          <t>Penang</t>
        </is>
      </c>
      <c r="L613" s="2" t="inlineStr">
        <is>
          <t>Freehold</t>
        </is>
      </c>
      <c r="M613" s="2" t="inlineStr"/>
      <c r="N613" s="2" t="inlineStr">
        <is>
          <t>4</t>
        </is>
      </c>
      <c r="O613" s="2" t="inlineStr">
        <is>
          <t>3</t>
        </is>
      </c>
      <c r="P613" s="2" t="inlineStr">
        <is>
          <t>1680</t>
        </is>
      </c>
      <c r="Q613" s="2" t="inlineStr"/>
      <c r="R613" s="3" t="inlineStr"/>
      <c r="S613" s="2" t="inlineStr">
        <is>
          <t>Hanie Lan</t>
        </is>
      </c>
      <c r="T613" s="2" t="inlineStr"/>
      <c r="U613" s="2" t="inlineStr">
        <is>
          <t>0124467775</t>
        </is>
      </c>
      <c r="V613" s="2" t="b">
        <v>0</v>
      </c>
      <c r="W613" s="2" t="inlineStr">
        <is>
          <t>https://www.mudah.my/begonia-villa-2-storey-terrace-house-fully-furnished-nice-113675478.htm</t>
        </is>
      </c>
      <c r="X613" s="2" t="inlineStr">
        <is>
          <t>11/07/2026</t>
        </is>
      </c>
      <c r="Y613" s="2" t="b">
        <v>0</v>
      </c>
    </row>
    <row r="614" ht="18" customHeight="1">
      <c r="A614" s="2" t="n">
        <v>613</v>
      </c>
      <c r="B614" s="2" t="inlineStr">
        <is>
          <t>Eco Bloom @ Eco Meadows, Simpang Ampat</t>
        </is>
      </c>
      <c r="C614" s="2" t="inlineStr"/>
      <c r="D614" s="2" t="inlineStr">
        <is>
          <t>Condominium For Sale</t>
        </is>
      </c>
      <c r="E614" s="2" t="inlineStr"/>
      <c r="F614" s="2" t="inlineStr">
        <is>
          <t>RM 463,000</t>
        </is>
      </c>
      <c r="G614" s="2" t="n">
        <v>463000</v>
      </c>
      <c r="H614" s="2" t="inlineStr">
        <is>
          <t>residential</t>
        </is>
      </c>
      <c r="I614" s="2" t="inlineStr">
        <is>
          <t>Condominium</t>
        </is>
      </c>
      <c r="J614" s="2" t="inlineStr">
        <is>
          <t>Simpang Ampat</t>
        </is>
      </c>
      <c r="K614" s="2" t="inlineStr">
        <is>
          <t>Penang</t>
        </is>
      </c>
      <c r="L614" s="2" t="inlineStr">
        <is>
          <t>Freehold</t>
        </is>
      </c>
      <c r="M614" s="2" t="inlineStr"/>
      <c r="N614" s="2" t="inlineStr">
        <is>
          <t>3</t>
        </is>
      </c>
      <c r="O614" s="2" t="inlineStr">
        <is>
          <t>2</t>
        </is>
      </c>
      <c r="P614" s="2" t="inlineStr">
        <is>
          <t>904</t>
        </is>
      </c>
      <c r="Q614" s="2" t="inlineStr"/>
      <c r="R614" s="3" t="inlineStr"/>
      <c r="S614" s="2" t="inlineStr">
        <is>
          <t>ky Pang</t>
        </is>
      </c>
      <c r="T614" s="2" t="inlineStr"/>
      <c r="U614" s="2" t="inlineStr">
        <is>
          <t>0166835931</t>
        </is>
      </c>
      <c r="V614" s="2" t="b">
        <v>0</v>
      </c>
      <c r="W614" s="2" t="inlineStr">
        <is>
          <t>https://www.mudah.my/eco-bloom-for-sale-l-simpang-ampat-l-direct-owner-full-loan-agent-welcome-110609303.htm</t>
        </is>
      </c>
      <c r="X614" s="2" t="inlineStr">
        <is>
          <t>11/07/2026</t>
        </is>
      </c>
      <c r="Y614" s="2" t="b">
        <v>0</v>
      </c>
    </row>
    <row r="615" ht="18" customHeight="1">
      <c r="A615" s="2" t="n">
        <v>614</v>
      </c>
      <c r="B615" s="2" t="inlineStr">
        <is>
          <t>2-storey Terraced House For Sale, Bukit Mertajam</t>
        </is>
      </c>
      <c r="C615" s="2" t="inlineStr"/>
      <c r="D615" s="2" t="inlineStr">
        <is>
          <t>Terraced House For Sale</t>
        </is>
      </c>
      <c r="E615" s="2" t="inlineStr"/>
      <c r="F615" s="2" t="inlineStr">
        <is>
          <t>RM 480,000</t>
        </is>
      </c>
      <c r="G615" s="2" t="n">
        <v>480000</v>
      </c>
      <c r="H615" s="2" t="inlineStr">
        <is>
          <t>residential</t>
        </is>
      </c>
      <c r="I615" s="2" t="inlineStr">
        <is>
          <t>Terraced House</t>
        </is>
      </c>
      <c r="J615" s="2" t="inlineStr">
        <is>
          <t>Bukit Mertajam</t>
        </is>
      </c>
      <c r="K615" s="2" t="inlineStr">
        <is>
          <t>Penang</t>
        </is>
      </c>
      <c r="L615" s="2" t="inlineStr">
        <is>
          <t>Freehold</t>
        </is>
      </c>
      <c r="M615" s="2" t="inlineStr"/>
      <c r="N615" s="2" t="inlineStr">
        <is>
          <t>4</t>
        </is>
      </c>
      <c r="O615" s="2" t="inlineStr">
        <is>
          <t>2</t>
        </is>
      </c>
      <c r="P615" s="2" t="inlineStr">
        <is>
          <t>1400</t>
        </is>
      </c>
      <c r="Q615" s="2" t="inlineStr"/>
      <c r="R615" s="3" t="inlineStr"/>
      <c r="S615" s="2" t="inlineStr">
        <is>
          <t>GL Khoo</t>
        </is>
      </c>
      <c r="T615" s="2" t="inlineStr"/>
      <c r="U615" s="2" t="inlineStr">
        <is>
          <t>0125787998</t>
        </is>
      </c>
      <c r="V615" s="2" t="b">
        <v>0</v>
      </c>
      <c r="W615" s="2" t="inlineStr">
        <is>
          <t>https://www.mudah.my/2-storey-terraced-house-for-sale-115954292.htm</t>
        </is>
      </c>
      <c r="X615" s="2" t="inlineStr">
        <is>
          <t>05/10/2026</t>
        </is>
      </c>
      <c r="Y615" s="2" t="b">
        <v>0</v>
      </c>
    </row>
    <row r="616" ht="18" customHeight="1">
      <c r="A616" s="2" t="n">
        <v>615</v>
      </c>
      <c r="B616" s="2" t="inlineStr">
        <is>
          <t>Sri York, Georgetown</t>
        </is>
      </c>
      <c r="C616" s="2" t="inlineStr"/>
      <c r="D616" s="2" t="inlineStr">
        <is>
          <t>Condominium For Sale</t>
        </is>
      </c>
      <c r="E616" s="2" t="inlineStr"/>
      <c r="F616" s="2" t="inlineStr">
        <is>
          <t>RM 1,100,000</t>
        </is>
      </c>
      <c r="G616" s="2" t="n">
        <v>1100000</v>
      </c>
      <c r="H616" s="2" t="inlineStr">
        <is>
          <t>residential</t>
        </is>
      </c>
      <c r="I616" s="2" t="inlineStr">
        <is>
          <t>Condominium</t>
        </is>
      </c>
      <c r="J616" s="2" t="inlineStr">
        <is>
          <t>Georgetown</t>
        </is>
      </c>
      <c r="K616" s="2" t="inlineStr">
        <is>
          <t>Penang</t>
        </is>
      </c>
      <c r="L616" s="2" t="inlineStr">
        <is>
          <t>Freehold</t>
        </is>
      </c>
      <c r="M616" s="2" t="inlineStr"/>
      <c r="N616" s="2" t="inlineStr">
        <is>
          <t>3</t>
        </is>
      </c>
      <c r="O616" s="2" t="inlineStr">
        <is>
          <t>4</t>
        </is>
      </c>
      <c r="P616" s="2" t="inlineStr">
        <is>
          <t>2100</t>
        </is>
      </c>
      <c r="Q616" s="2" t="inlineStr"/>
      <c r="R616" s="3" t="inlineStr"/>
      <c r="S616" s="2" t="inlineStr">
        <is>
          <t>Irfhan Ali</t>
        </is>
      </c>
      <c r="T616" s="2" t="inlineStr"/>
      <c r="U616" s="2" t="inlineStr">
        <is>
          <t>0134350689</t>
        </is>
      </c>
      <c r="V616" s="2" t="b">
        <v>0</v>
      </c>
      <c r="W616" s="2" t="inlineStr">
        <is>
          <t>https://www.mudah.my/sri-york-duplex-unit-115180935.htm</t>
        </is>
      </c>
      <c r="X616" s="2" t="inlineStr">
        <is>
          <t>11/07/2026</t>
        </is>
      </c>
      <c r="Y616" s="2" t="b">
        <v>0</v>
      </c>
    </row>
    <row r="617" ht="18" customHeight="1">
      <c r="A617" s="2" t="n">
        <v>616</v>
      </c>
      <c r="B617" s="2" t="inlineStr">
        <is>
          <t>Rumah Kluster 2 Tingkat, Bertam Putra, Kepala Batas, Bertam</t>
        </is>
      </c>
      <c r="C617" s="2" t="inlineStr"/>
      <c r="D617" s="2" t="inlineStr">
        <is>
          <t>Cluster House For Sale</t>
        </is>
      </c>
      <c r="E617" s="2" t="inlineStr"/>
      <c r="F617" s="2" t="inlineStr">
        <is>
          <t>RM 278,000</t>
        </is>
      </c>
      <c r="G617" s="2" t="n">
        <v>278000</v>
      </c>
      <c r="H617" s="2" t="inlineStr">
        <is>
          <t>residential</t>
        </is>
      </c>
      <c r="I617" s="2" t="inlineStr">
        <is>
          <t>Cluster House</t>
        </is>
      </c>
      <c r="J617" s="2" t="inlineStr">
        <is>
          <t>Bertam</t>
        </is>
      </c>
      <c r="K617" s="2" t="inlineStr">
        <is>
          <t>Penang</t>
        </is>
      </c>
      <c r="L617" s="2" t="inlineStr">
        <is>
          <t>Freehold</t>
        </is>
      </c>
      <c r="M617" s="2" t="inlineStr"/>
      <c r="N617" s="2" t="inlineStr">
        <is>
          <t>3</t>
        </is>
      </c>
      <c r="O617" s="2" t="inlineStr">
        <is>
          <t>2</t>
        </is>
      </c>
      <c r="P617" s="2" t="inlineStr">
        <is>
          <t>818</t>
        </is>
      </c>
      <c r="Q617" s="2" t="inlineStr"/>
      <c r="R617" s="3" t="inlineStr"/>
      <c r="S617" s="2" t="inlineStr">
        <is>
          <t>Zuraini Mad Zin</t>
        </is>
      </c>
      <c r="T617" s="2" t="inlineStr"/>
      <c r="U617" s="2" t="inlineStr">
        <is>
          <t>0174635322</t>
        </is>
      </c>
      <c r="V617" s="2" t="b">
        <v>0</v>
      </c>
      <c r="W617" s="2" t="inlineStr">
        <is>
          <t>https://www.mudah.my/rumah-kluster-2-tingkat-bertam-putra-kepala-batas-115954717.htm</t>
        </is>
      </c>
      <c r="X617" s="2" t="inlineStr">
        <is>
          <t>05/10/2026</t>
        </is>
      </c>
      <c r="Y617" s="2" t="b">
        <v>0</v>
      </c>
    </row>
    <row r="618" ht="18" customHeight="1">
      <c r="A618" s="2" t="n">
        <v>617</v>
      </c>
      <c r="B618" s="2" t="inlineStr">
        <is>
          <t>Taman Desa Relau 2, Relau</t>
        </is>
      </c>
      <c r="C618" s="2" t="inlineStr"/>
      <c r="D618" s="2" t="inlineStr">
        <is>
          <t>Apartment For Sale</t>
        </is>
      </c>
      <c r="E618" s="2" t="inlineStr"/>
      <c r="F618" s="2" t="inlineStr">
        <is>
          <t>RM 300,000</t>
        </is>
      </c>
      <c r="G618" s="2" t="n">
        <v>300000</v>
      </c>
      <c r="H618" s="2" t="inlineStr">
        <is>
          <t>residential</t>
        </is>
      </c>
      <c r="I618" s="2" t="inlineStr">
        <is>
          <t>Apartment</t>
        </is>
      </c>
      <c r="J618" s="2" t="inlineStr">
        <is>
          <t>Relau</t>
        </is>
      </c>
      <c r="K618" s="2" t="inlineStr">
        <is>
          <t>Penang</t>
        </is>
      </c>
      <c r="L618" s="2" t="inlineStr">
        <is>
          <t>Freehold</t>
        </is>
      </c>
      <c r="M618" s="2" t="inlineStr"/>
      <c r="N618" s="2" t="inlineStr">
        <is>
          <t>3</t>
        </is>
      </c>
      <c r="O618" s="2" t="inlineStr">
        <is>
          <t>2</t>
        </is>
      </c>
      <c r="P618" s="2" t="inlineStr">
        <is>
          <t>700</t>
        </is>
      </c>
      <c r="Q618" s="2" t="inlineStr"/>
      <c r="R618" s="3" t="inlineStr"/>
      <c r="S618" s="2" t="inlineStr">
        <is>
          <t>Alex</t>
        </is>
      </c>
      <c r="T618" s="2" t="inlineStr"/>
      <c r="U618" s="2" t="inlineStr">
        <is>
          <t>0125608960</t>
        </is>
      </c>
      <c r="V618" s="2" t="b">
        <v>0</v>
      </c>
      <c r="W618" s="2" t="inlineStr">
        <is>
          <t>https://www.mudah.my/tmn-desa-relau-2-desa-medura-blok-n-high-floor-1-carpark-115951979.htm</t>
        </is>
      </c>
      <c r="X618" s="2" t="inlineStr">
        <is>
          <t>05/10/2026</t>
        </is>
      </c>
      <c r="Y618" s="2" t="b">
        <v>0</v>
      </c>
    </row>
    <row r="619" ht="18" customHeight="1">
      <c r="A619" s="2" t="n">
        <v>618</v>
      </c>
      <c r="B619" s="2" t="inlineStr">
        <is>
          <t>Alila Horizon, Tanjung Bungah</t>
        </is>
      </c>
      <c r="C619" s="2" t="inlineStr"/>
      <c r="D619" s="2" t="inlineStr">
        <is>
          <t>Condominium For Sale</t>
        </is>
      </c>
      <c r="E619" s="2" t="inlineStr"/>
      <c r="F619" s="2" t="inlineStr">
        <is>
          <t>RM 860,000</t>
        </is>
      </c>
      <c r="G619" s="2" t="n">
        <v>860000</v>
      </c>
      <c r="H619" s="2" t="inlineStr">
        <is>
          <t>residential</t>
        </is>
      </c>
      <c r="I619" s="2" t="inlineStr">
        <is>
          <t>Condominium</t>
        </is>
      </c>
      <c r="J619" s="2" t="inlineStr">
        <is>
          <t>Tanjung Bungah</t>
        </is>
      </c>
      <c r="K619" s="2" t="inlineStr">
        <is>
          <t>Penang</t>
        </is>
      </c>
      <c r="L619" s="2" t="inlineStr">
        <is>
          <t>Freehold</t>
        </is>
      </c>
      <c r="M619" s="2" t="inlineStr"/>
      <c r="N619" s="2" t="inlineStr">
        <is>
          <t>3</t>
        </is>
      </c>
      <c r="O619" s="2" t="inlineStr">
        <is>
          <t>2</t>
        </is>
      </c>
      <c r="P619" s="2" t="inlineStr">
        <is>
          <t>1388</t>
        </is>
      </c>
      <c r="Q619" s="2" t="inlineStr"/>
      <c r="R619" s="3" t="inlineStr"/>
      <c r="S619" s="2" t="inlineStr">
        <is>
          <t>Alfred Tan</t>
        </is>
      </c>
      <c r="T619" s="2" t="inlineStr"/>
      <c r="U619" s="2" t="inlineStr">
        <is>
          <t>0194133818</t>
        </is>
      </c>
      <c r="V619" s="2" t="b">
        <v>0</v>
      </c>
      <c r="W619" s="2" t="inlineStr">
        <is>
          <t>https://www.mudah.my/alila-horizon-condo-tanjung-bungah-penang-to-sell-115954130.htm</t>
        </is>
      </c>
      <c r="X619" s="2" t="inlineStr">
        <is>
          <t>05/10/2026</t>
        </is>
      </c>
      <c r="Y619" s="2" t="b">
        <v>0</v>
      </c>
    </row>
    <row r="620" ht="18" customHeight="1">
      <c r="A620" s="2" t="n">
        <v>619</v>
      </c>
      <c r="B620" s="2" t="inlineStr">
        <is>
          <t>TreeO, Sungai Ara</t>
        </is>
      </c>
      <c r="C620" s="2" t="inlineStr"/>
      <c r="D620" s="2" t="inlineStr">
        <is>
          <t>Condominium For Sale</t>
        </is>
      </c>
      <c r="E620" s="2" t="inlineStr"/>
      <c r="F620" s="2" t="inlineStr">
        <is>
          <t>RM 520,000</t>
        </is>
      </c>
      <c r="G620" s="2" t="n">
        <v>520000</v>
      </c>
      <c r="H620" s="2" t="inlineStr">
        <is>
          <t>residential</t>
        </is>
      </c>
      <c r="I620" s="2" t="inlineStr">
        <is>
          <t>Condominium</t>
        </is>
      </c>
      <c r="J620" s="2" t="inlineStr">
        <is>
          <t>Sungai Ara</t>
        </is>
      </c>
      <c r="K620" s="2" t="inlineStr">
        <is>
          <t>Penang</t>
        </is>
      </c>
      <c r="L620" s="2" t="inlineStr">
        <is>
          <t>Freehold</t>
        </is>
      </c>
      <c r="M620" s="2" t="inlineStr"/>
      <c r="N620" s="2" t="inlineStr">
        <is>
          <t>3</t>
        </is>
      </c>
      <c r="O620" s="2" t="inlineStr">
        <is>
          <t>2</t>
        </is>
      </c>
      <c r="P620" s="2" t="inlineStr">
        <is>
          <t>900</t>
        </is>
      </c>
      <c r="Q620" s="2" t="inlineStr"/>
      <c r="R620" s="3" t="inlineStr"/>
      <c r="S620" s="2" t="inlineStr">
        <is>
          <t>Fabreeze Lee Jun</t>
        </is>
      </c>
      <c r="T620" s="2" t="inlineStr"/>
      <c r="U620" s="2" t="inlineStr">
        <is>
          <t>0164007849</t>
        </is>
      </c>
      <c r="V620" s="2" t="b">
        <v>0</v>
      </c>
      <c r="W620" s="2" t="inlineStr">
        <is>
          <t>https://www.mudah.my/treeo-fully-furnished-high-floor-hill-view-115953081.htm</t>
        </is>
      </c>
      <c r="X620" s="2" t="inlineStr">
        <is>
          <t>05/10/2026</t>
        </is>
      </c>
      <c r="Y620" s="2" t="b">
        <v>0</v>
      </c>
    </row>
    <row r="621" ht="18" customHeight="1">
      <c r="A621" s="2" t="n">
        <v>620</v>
      </c>
      <c r="B621" s="2" t="inlineStr">
        <is>
          <t>2-Storey Terraced House in Alma, Bukit Mertajam, Penang, Bukit Mertajam</t>
        </is>
      </c>
      <c r="C621" s="2" t="inlineStr"/>
      <c r="D621" s="2" t="inlineStr">
        <is>
          <t>2-storey Terraced House For Sale</t>
        </is>
      </c>
      <c r="E621" s="2" t="inlineStr"/>
      <c r="F621" s="2" t="inlineStr">
        <is>
          <t>RM 540,000</t>
        </is>
      </c>
      <c r="G621" s="2" t="n">
        <v>540000</v>
      </c>
      <c r="H621" s="2" t="inlineStr">
        <is>
          <t>residential</t>
        </is>
      </c>
      <c r="I621" s="2" t="inlineStr">
        <is>
          <t>2-storey Terraced House</t>
        </is>
      </c>
      <c r="J621" s="2" t="inlineStr">
        <is>
          <t>Bukit Mertajam</t>
        </is>
      </c>
      <c r="K621" s="2" t="inlineStr">
        <is>
          <t>Penang</t>
        </is>
      </c>
      <c r="L621" s="2" t="inlineStr">
        <is>
          <t>Freehold</t>
        </is>
      </c>
      <c r="M621" s="2" t="inlineStr"/>
      <c r="N621" s="2" t="inlineStr">
        <is>
          <t>4</t>
        </is>
      </c>
      <c r="O621" s="2" t="inlineStr">
        <is>
          <t>3</t>
        </is>
      </c>
      <c r="P621" s="2" t="inlineStr">
        <is>
          <t>1400</t>
        </is>
      </c>
      <c r="Q621" s="2" t="inlineStr"/>
      <c r="R621" s="3" t="inlineStr"/>
      <c r="S621" s="2" t="inlineStr">
        <is>
          <t>CHONG WEI CHOON</t>
        </is>
      </c>
      <c r="T621" s="2" t="inlineStr"/>
      <c r="U621" s="2" t="inlineStr">
        <is>
          <t>0174874497</t>
        </is>
      </c>
      <c r="V621" s="2" t="b">
        <v>0</v>
      </c>
      <c r="W621" s="2" t="inlineStr">
        <is>
          <t>https://www.mudah.my/2-storey-terraced-house-in-alma-bukit-mertajam-penang-115954595.htm</t>
        </is>
      </c>
      <c r="X621" s="2" t="inlineStr">
        <is>
          <t>05/10/2026</t>
        </is>
      </c>
      <c r="Y621" s="2" t="b">
        <v>0</v>
      </c>
    </row>
    <row r="622" ht="18" customHeight="1">
      <c r="A622" s="2" t="n">
        <v>621</v>
      </c>
      <c r="B622" s="2" t="inlineStr">
        <is>
          <t>Desa Prominence Apartment , Bandar Perda</t>
        </is>
      </c>
      <c r="C622" s="2" t="inlineStr"/>
      <c r="D622" s="2" t="inlineStr">
        <is>
          <t>Apartment For Sale</t>
        </is>
      </c>
      <c r="E622" s="2" t="inlineStr"/>
      <c r="F622" s="2" t="inlineStr">
        <is>
          <t>RM 230,000</t>
        </is>
      </c>
      <c r="G622" s="2" t="n">
        <v>230000</v>
      </c>
      <c r="H622" s="2" t="inlineStr">
        <is>
          <t>residential</t>
        </is>
      </c>
      <c r="I622" s="2" t="inlineStr">
        <is>
          <t>Apartment</t>
        </is>
      </c>
      <c r="J622" s="2" t="inlineStr">
        <is>
          <t>Bandar Perda</t>
        </is>
      </c>
      <c r="K622" s="2" t="inlineStr">
        <is>
          <t>Penang</t>
        </is>
      </c>
      <c r="L622" s="2" t="inlineStr">
        <is>
          <t>Freehold</t>
        </is>
      </c>
      <c r="M622" s="2" t="inlineStr"/>
      <c r="N622" s="2" t="inlineStr">
        <is>
          <t>3</t>
        </is>
      </c>
      <c r="O622" s="2" t="inlineStr">
        <is>
          <t>2</t>
        </is>
      </c>
      <c r="P622" s="2" t="inlineStr">
        <is>
          <t>650</t>
        </is>
      </c>
      <c r="Q622" s="2" t="inlineStr"/>
      <c r="R622" s="3" t="inlineStr"/>
      <c r="S622" s="2" t="inlineStr">
        <is>
          <t>Chung Kok Wai</t>
        </is>
      </c>
      <c r="T622" s="2" t="inlineStr"/>
      <c r="U622" s="2" t="inlineStr">
        <is>
          <t>0124843931</t>
        </is>
      </c>
      <c r="V622" s="2" t="b">
        <v>0</v>
      </c>
      <c r="W622" s="2" t="inlineStr">
        <is>
          <t>https://www.mudah.my/desa-prominence-apartment-115951948.htm</t>
        </is>
      </c>
      <c r="X622" s="2" t="inlineStr">
        <is>
          <t>05/10/2026</t>
        </is>
      </c>
      <c r="Y622" s="2" t="b">
        <v>0</v>
      </c>
    </row>
    <row r="623" ht="18" customHeight="1">
      <c r="A623" s="2" t="n">
        <v>622</v>
      </c>
      <c r="B623" s="2" t="inlineStr">
        <is>
          <t>Halaman Kenanga, Gelugor</t>
        </is>
      </c>
      <c r="C623" s="2" t="inlineStr"/>
      <c r="D623" s="2" t="inlineStr">
        <is>
          <t>Apartment For Sale</t>
        </is>
      </c>
      <c r="E623" s="2" t="inlineStr"/>
      <c r="F623" s="2" t="inlineStr">
        <is>
          <t>RM 250,000</t>
        </is>
      </c>
      <c r="G623" s="2" t="n">
        <v>250000</v>
      </c>
      <c r="H623" s="2" t="inlineStr">
        <is>
          <t>residential</t>
        </is>
      </c>
      <c r="I623" s="2" t="inlineStr">
        <is>
          <t>Apartment</t>
        </is>
      </c>
      <c r="J623" s="2" t="inlineStr">
        <is>
          <t>Gelugor</t>
        </is>
      </c>
      <c r="K623" s="2" t="inlineStr">
        <is>
          <t>Penang</t>
        </is>
      </c>
      <c r="L623" s="2" t="inlineStr">
        <is>
          <t>Leasehold</t>
        </is>
      </c>
      <c r="M623" s="2" t="inlineStr"/>
      <c r="N623" s="2" t="inlineStr">
        <is>
          <t>3</t>
        </is>
      </c>
      <c r="O623" s="2" t="inlineStr">
        <is>
          <t>2</t>
        </is>
      </c>
      <c r="P623" s="2" t="inlineStr">
        <is>
          <t>682</t>
        </is>
      </c>
      <c r="Q623" s="2" t="inlineStr"/>
      <c r="R623" s="3" t="inlineStr"/>
      <c r="S623" s="2" t="inlineStr">
        <is>
          <t>Mohd Amirul Ismail</t>
        </is>
      </c>
      <c r="T623" s="2" t="inlineStr"/>
      <c r="U623" s="2" t="inlineStr">
        <is>
          <t>0124640260</t>
        </is>
      </c>
      <c r="V623" s="2" t="b">
        <v>0</v>
      </c>
      <c r="W623" s="2" t="inlineStr">
        <is>
          <t>https://www.mudah.my/for-sale-halaman-kenanga-sungai-dua-gelugor-pulau-pinang-115953145.htm</t>
        </is>
      </c>
      <c r="X623" s="2" t="inlineStr">
        <is>
          <t>05/10/2026</t>
        </is>
      </c>
      <c r="Y623" s="2" t="b">
        <v>0</v>
      </c>
    </row>
    <row r="624" ht="18" customHeight="1">
      <c r="A624" s="2" t="n">
        <v>623</v>
      </c>
      <c r="B624" s="2" t="inlineStr">
        <is>
          <t>Kepala Batas (Bertam) Single Storey Semi-Detached For Sale, Bertam</t>
        </is>
      </c>
      <c r="C624" s="2" t="inlineStr"/>
      <c r="D624" s="2" t="inlineStr">
        <is>
          <t>Semi-Detached House For Sale</t>
        </is>
      </c>
      <c r="E624" s="2" t="inlineStr"/>
      <c r="F624" s="2" t="inlineStr">
        <is>
          <t>RM 550,000</t>
        </is>
      </c>
      <c r="G624" s="2" t="n">
        <v>550000</v>
      </c>
      <c r="H624" s="2" t="inlineStr">
        <is>
          <t>residential</t>
        </is>
      </c>
      <c r="I624" s="2" t="inlineStr">
        <is>
          <t>Semi-Detached House</t>
        </is>
      </c>
      <c r="J624" s="2" t="inlineStr">
        <is>
          <t>Bertam</t>
        </is>
      </c>
      <c r="K624" s="2" t="inlineStr">
        <is>
          <t>Penang</t>
        </is>
      </c>
      <c r="L624" s="2" t="inlineStr">
        <is>
          <t>Freehold</t>
        </is>
      </c>
      <c r="M624" s="2" t="inlineStr"/>
      <c r="N624" s="2" t="inlineStr">
        <is>
          <t>3</t>
        </is>
      </c>
      <c r="O624" s="2" t="inlineStr">
        <is>
          <t>2</t>
        </is>
      </c>
      <c r="P624" s="2" t="inlineStr">
        <is>
          <t>1381</t>
        </is>
      </c>
      <c r="Q624" s="2" t="inlineStr"/>
      <c r="R624" s="3" t="inlineStr"/>
      <c r="S624" s="2" t="inlineStr">
        <is>
          <t>Quik Yu</t>
        </is>
      </c>
      <c r="T624" s="2" t="inlineStr"/>
      <c r="U624" s="2" t="inlineStr">
        <is>
          <t>0105514949</t>
        </is>
      </c>
      <c r="V624" s="2" t="b">
        <v>0</v>
      </c>
      <c r="W624" s="2" t="inlineStr">
        <is>
          <t>https://www.mudah.my/kepala-batas-bertam-single-storey-semi-detached-for-sale-115904961.htm</t>
        </is>
      </c>
      <c r="X624" s="2" t="inlineStr">
        <is>
          <t>29/09/2026</t>
        </is>
      </c>
      <c r="Y624" s="2" t="b">
        <v>0</v>
      </c>
    </row>
    <row r="625" ht="18" customHeight="1">
      <c r="A625" s="2" t="n">
        <v>624</v>
      </c>
      <c r="B625" s="2" t="inlineStr">
        <is>
          <t>Ramah Pavilion, Bayan Lepas</t>
        </is>
      </c>
      <c r="C625" s="2" t="inlineStr"/>
      <c r="D625" s="2" t="inlineStr">
        <is>
          <t>Condominium For Sale</t>
        </is>
      </c>
      <c r="E625" s="2" t="inlineStr"/>
      <c r="F625" s="2" t="inlineStr">
        <is>
          <t>RM 430,000</t>
        </is>
      </c>
      <c r="G625" s="2" t="n">
        <v>430000</v>
      </c>
      <c r="H625" s="2" t="inlineStr">
        <is>
          <t>residential</t>
        </is>
      </c>
      <c r="I625" s="2" t="inlineStr">
        <is>
          <t>Condominium</t>
        </is>
      </c>
      <c r="J625" s="2" t="inlineStr">
        <is>
          <t>Bayan Lepas</t>
        </is>
      </c>
      <c r="K625" s="2" t="inlineStr">
        <is>
          <t>Penang</t>
        </is>
      </c>
      <c r="L625" s="2" t="inlineStr">
        <is>
          <t>Freehold</t>
        </is>
      </c>
      <c r="M625" s="2" t="inlineStr"/>
      <c r="N625" s="2" t="inlineStr">
        <is>
          <t>3</t>
        </is>
      </c>
      <c r="O625" s="2" t="inlineStr">
        <is>
          <t>2</t>
        </is>
      </c>
      <c r="P625" s="2" t="inlineStr">
        <is>
          <t>1250</t>
        </is>
      </c>
      <c r="Q625" s="2" t="inlineStr"/>
      <c r="R625" s="3" t="inlineStr"/>
      <c r="S625" s="2" t="inlineStr">
        <is>
          <t>Beng Tat Loh</t>
        </is>
      </c>
      <c r="T625" s="2" t="inlineStr"/>
      <c r="U625" s="2" t="inlineStr">
        <is>
          <t>0164041617</t>
        </is>
      </c>
      <c r="V625" s="2" t="b">
        <v>0</v>
      </c>
      <c r="W625" s="2" t="inlineStr">
        <is>
          <t>https://www.mudah.my/ramah-pavilion-1250sqft-upgraded-unit-unfurnished-2-carparks-115952027.htm</t>
        </is>
      </c>
      <c r="X625" s="2" t="inlineStr">
        <is>
          <t>05/10/2026</t>
        </is>
      </c>
      <c r="Y625" s="2" t="b">
        <v>0</v>
      </c>
    </row>
    <row r="626" ht="18" customHeight="1">
      <c r="A626" s="2" t="n">
        <v>625</v>
      </c>
      <c r="B626" s="2" t="inlineStr">
        <is>
          <t>Reflections Condominium, Bayan Lepas</t>
        </is>
      </c>
      <c r="C626" s="2" t="inlineStr"/>
      <c r="D626" s="2" t="inlineStr">
        <is>
          <t>Condominium For Sale</t>
        </is>
      </c>
      <c r="E626" s="2" t="inlineStr"/>
      <c r="F626" s="2" t="inlineStr">
        <is>
          <t>RM 799,000</t>
        </is>
      </c>
      <c r="G626" s="2" t="n">
        <v>799000</v>
      </c>
      <c r="H626" s="2" t="inlineStr">
        <is>
          <t>residential</t>
        </is>
      </c>
      <c r="I626" s="2" t="inlineStr">
        <is>
          <t>Condominium</t>
        </is>
      </c>
      <c r="J626" s="2" t="inlineStr">
        <is>
          <t>Bayan Lepas</t>
        </is>
      </c>
      <c r="K626" s="2" t="inlineStr">
        <is>
          <t>Penang</t>
        </is>
      </c>
      <c r="L626" s="2" t="inlineStr">
        <is>
          <t>Freehold</t>
        </is>
      </c>
      <c r="M626" s="2" t="inlineStr"/>
      <c r="N626" s="2" t="inlineStr">
        <is>
          <t>4</t>
        </is>
      </c>
      <c r="O626" s="2" t="inlineStr">
        <is>
          <t>3</t>
        </is>
      </c>
      <c r="P626" s="2" t="inlineStr">
        <is>
          <t>1449</t>
        </is>
      </c>
      <c r="Q626" s="2" t="inlineStr"/>
      <c r="R626" s="3" t="inlineStr"/>
      <c r="S626" s="2" t="inlineStr">
        <is>
          <t>Jimmy W</t>
        </is>
      </c>
      <c r="T626" s="2" t="inlineStr"/>
      <c r="U626" s="2" t="inlineStr">
        <is>
          <t>01110796889</t>
        </is>
      </c>
      <c r="V626" s="2" t="b">
        <v>0</v>
      </c>
      <c r="W626" s="2" t="inlineStr">
        <is>
          <t>https://www.mudah.my/reflections-condominium-corner-unit-sea-view-115953165.htm</t>
        </is>
      </c>
      <c r="X626" s="2" t="inlineStr">
        <is>
          <t>05/10/2026</t>
        </is>
      </c>
      <c r="Y626" s="2" t="b">
        <v>0</v>
      </c>
    </row>
    <row r="627" ht="18" customHeight="1">
      <c r="A627" s="2" t="n">
        <v>626</v>
      </c>
      <c r="B627" s="2" t="inlineStr">
        <is>
          <t>Mutiara Perdana 2, Sungai Ara</t>
        </is>
      </c>
      <c r="C627" s="2" t="inlineStr"/>
      <c r="D627" s="2" t="inlineStr">
        <is>
          <t>Apartment For Sale</t>
        </is>
      </c>
      <c r="E627" s="2" t="inlineStr"/>
      <c r="F627" s="2" t="inlineStr">
        <is>
          <t>RM 185,000</t>
        </is>
      </c>
      <c r="G627" s="2" t="n">
        <v>185000</v>
      </c>
      <c r="H627" s="2" t="inlineStr">
        <is>
          <t>residential</t>
        </is>
      </c>
      <c r="I627" s="2" t="inlineStr">
        <is>
          <t>Apartment</t>
        </is>
      </c>
      <c r="J627" s="2" t="inlineStr">
        <is>
          <t>Sungai Ara</t>
        </is>
      </c>
      <c r="K627" s="2" t="inlineStr">
        <is>
          <t>Penang</t>
        </is>
      </c>
      <c r="L627" s="2" t="inlineStr">
        <is>
          <t>Freehold</t>
        </is>
      </c>
      <c r="M627" s="2" t="inlineStr"/>
      <c r="N627" s="2" t="inlineStr">
        <is>
          <t>3</t>
        </is>
      </c>
      <c r="O627" s="2" t="inlineStr">
        <is>
          <t>2</t>
        </is>
      </c>
      <c r="P627" s="2" t="inlineStr">
        <is>
          <t>1235</t>
        </is>
      </c>
      <c r="Q627" s="2" t="inlineStr"/>
      <c r="R627" s="3" t="inlineStr"/>
      <c r="S627" s="2" t="inlineStr">
        <is>
          <t>Nurul Natasya</t>
        </is>
      </c>
      <c r="T627" s="2" t="inlineStr"/>
      <c r="U627" s="2" t="inlineStr">
        <is>
          <t>0134842513</t>
        </is>
      </c>
      <c r="V627" s="2" t="b">
        <v>0</v>
      </c>
      <c r="W627" s="2" t="inlineStr">
        <is>
          <t>https://www.mudah.my/rumah-for-letgo-direct-owner-115951960.htm</t>
        </is>
      </c>
      <c r="X627" s="2" t="inlineStr">
        <is>
          <t>05/10/2026</t>
        </is>
      </c>
      <c r="Y627" s="2" t="b">
        <v>0</v>
      </c>
    </row>
    <row r="628" ht="18" customHeight="1">
      <c r="A628" s="2" t="n">
        <v>627</v>
      </c>
      <c r="B628" s="2" t="inlineStr">
        <is>
          <t>First direct owner, gated landed,fully furnished and fully renovated , Simpang Ampat</t>
        </is>
      </c>
      <c r="C628" s="2" t="inlineStr"/>
      <c r="D628" s="2" t="inlineStr">
        <is>
          <t>2.5-storey Terraced House For Sale</t>
        </is>
      </c>
      <c r="E628" s="2" t="inlineStr"/>
      <c r="F628" s="2" t="inlineStr">
        <is>
          <t>RM 575,000</t>
        </is>
      </c>
      <c r="G628" s="2" t="n">
        <v>575000</v>
      </c>
      <c r="H628" s="2" t="inlineStr">
        <is>
          <t>residential</t>
        </is>
      </c>
      <c r="I628" s="2" t="inlineStr">
        <is>
          <t>2.5-storey Terraced House</t>
        </is>
      </c>
      <c r="J628" s="2" t="inlineStr">
        <is>
          <t>Simpang Ampat</t>
        </is>
      </c>
      <c r="K628" s="2" t="inlineStr">
        <is>
          <t>Penang</t>
        </is>
      </c>
      <c r="L628" s="2" t="inlineStr">
        <is>
          <t>Freehold</t>
        </is>
      </c>
      <c r="M628" s="2" t="inlineStr"/>
      <c r="N628" s="2" t="inlineStr">
        <is>
          <t>4</t>
        </is>
      </c>
      <c r="O628" s="2" t="inlineStr">
        <is>
          <t>3</t>
        </is>
      </c>
      <c r="P628" s="2" t="inlineStr">
        <is>
          <t>1500</t>
        </is>
      </c>
      <c r="Q628" s="2" t="inlineStr"/>
      <c r="R628" s="3" t="inlineStr"/>
      <c r="S628" s="2" t="inlineStr">
        <is>
          <t xml:space="preserve">Dr  Chiang Tit Yean </t>
        </is>
      </c>
      <c r="T628" s="2" t="inlineStr"/>
      <c r="U628" s="2" t="inlineStr">
        <is>
          <t>0194631525</t>
        </is>
      </c>
      <c r="V628" s="2" t="b">
        <v>0</v>
      </c>
      <c r="W628" s="2" t="inlineStr">
        <is>
          <t>https://www.mudah.my/first-direct-owner-gated-landed-fully-furnished-and-fully-renovated-115952219.htm</t>
        </is>
      </c>
      <c r="X628" s="2" t="inlineStr">
        <is>
          <t>05/10/2026</t>
        </is>
      </c>
      <c r="Y628" s="2" t="b">
        <v>0</v>
      </c>
    </row>
    <row r="629" ht="18" customHeight="1">
      <c r="A629" s="2" t="n">
        <v>628</v>
      </c>
      <c r="B629" s="2" t="inlineStr">
        <is>
          <t>Meritus Residensi, Perai</t>
        </is>
      </c>
      <c r="C629" s="2" t="inlineStr"/>
      <c r="D629" s="2" t="inlineStr">
        <is>
          <t>Service Residence For Sale</t>
        </is>
      </c>
      <c r="E629" s="2" t="inlineStr"/>
      <c r="F629" s="2" t="inlineStr">
        <is>
          <t>RM 710,000</t>
        </is>
      </c>
      <c r="G629" s="2" t="n">
        <v>710000</v>
      </c>
      <c r="H629" s="2" t="inlineStr">
        <is>
          <t>residential</t>
        </is>
      </c>
      <c r="I629" s="2" t="inlineStr">
        <is>
          <t>Service Residence</t>
        </is>
      </c>
      <c r="J629" s="2" t="inlineStr">
        <is>
          <t>Perai</t>
        </is>
      </c>
      <c r="K629" s="2" t="inlineStr">
        <is>
          <t>Penang</t>
        </is>
      </c>
      <c r="L629" s="2" t="inlineStr">
        <is>
          <t>Freehold</t>
        </is>
      </c>
      <c r="M629" s="2" t="inlineStr"/>
      <c r="N629" s="2" t="inlineStr">
        <is>
          <t>2</t>
        </is>
      </c>
      <c r="O629" s="2" t="inlineStr">
        <is>
          <t>3</t>
        </is>
      </c>
      <c r="P629" s="2" t="inlineStr">
        <is>
          <t>1421</t>
        </is>
      </c>
      <c r="Q629" s="2" t="inlineStr"/>
      <c r="R629" s="3" t="inlineStr"/>
      <c r="S629" s="2" t="inlineStr">
        <is>
          <t>LIM MING CHUN</t>
        </is>
      </c>
      <c r="T629" s="2" t="inlineStr"/>
      <c r="U629" s="2" t="inlineStr">
        <is>
          <t>01126612614</t>
        </is>
      </c>
      <c r="V629" s="2" t="b">
        <v>0</v>
      </c>
      <c r="W629" s="2" t="inlineStr">
        <is>
          <t>https://www.mudah.my/fully-furnished-fully-renovated-move-in-ready-115952017.htm</t>
        </is>
      </c>
      <c r="X629" s="2" t="inlineStr">
        <is>
          <t>05/10/2026</t>
        </is>
      </c>
      <c r="Y629" s="2" t="b">
        <v>0</v>
      </c>
    </row>
    <row r="630" ht="18" customHeight="1">
      <c r="A630" s="4" t="n">
        <v>629</v>
      </c>
      <c r="B630" s="4" t="inlineStr">
        <is>
          <t>Land for Sale at Simpang Ampat, Simpang Ampat</t>
        </is>
      </c>
      <c r="C630" s="4" t="inlineStr"/>
      <c r="D630" s="4" t="inlineStr">
        <is>
          <t>Agricultural Land For Sale</t>
        </is>
      </c>
      <c r="E630" s="4" t="inlineStr"/>
      <c r="F630" s="4" t="inlineStr">
        <is>
          <t>RM 130</t>
        </is>
      </c>
      <c r="G630" s="4" t="n">
        <v>130</v>
      </c>
      <c r="H630" s="4" t="inlineStr">
        <is>
          <t>land</t>
        </is>
      </c>
      <c r="I630" s="4" t="inlineStr">
        <is>
          <t>Agricultural Land</t>
        </is>
      </c>
      <c r="J630" s="4" t="inlineStr">
        <is>
          <t>Simpang Ampat</t>
        </is>
      </c>
      <c r="K630" s="4" t="inlineStr">
        <is>
          <t>Penang</t>
        </is>
      </c>
      <c r="L630" s="4" t="inlineStr">
        <is>
          <t>Freehold</t>
        </is>
      </c>
      <c r="M630" s="4" t="inlineStr"/>
      <c r="N630" s="4" t="inlineStr"/>
      <c r="O630" s="4" t="inlineStr"/>
      <c r="P630" s="4" t="inlineStr"/>
      <c r="Q630" s="4" t="inlineStr">
        <is>
          <t>2.34 Acres</t>
        </is>
      </c>
      <c r="R630" s="5" t="inlineStr"/>
      <c r="S630" s="4" t="inlineStr">
        <is>
          <t>Ang KM</t>
        </is>
      </c>
      <c r="T630" s="4" t="inlineStr"/>
      <c r="U630" s="4" t="inlineStr">
        <is>
          <t>0178788431</t>
        </is>
      </c>
      <c r="V630" s="4" t="b">
        <v>0</v>
      </c>
      <c r="W630" s="4" t="inlineStr">
        <is>
          <t>https://www.mudah.my/land-for-sale-at-simpang-ampat-115953673.htm</t>
        </is>
      </c>
      <c r="X630" s="4" t="inlineStr">
        <is>
          <t>05/10/2026</t>
        </is>
      </c>
      <c r="Y630" s="4" t="b">
        <v>0</v>
      </c>
    </row>
    <row r="631" ht="18" customHeight="1">
      <c r="A631" s="2" t="n">
        <v>630</v>
      </c>
      <c r="B631" s="2" t="inlineStr">
        <is>
          <t>Triuni Residences @ The Sanctuary, Gelugor</t>
        </is>
      </c>
      <c r="C631" s="2" t="inlineStr"/>
      <c r="D631" s="2" t="inlineStr">
        <is>
          <t>Condominium For Sale</t>
        </is>
      </c>
      <c r="E631" s="2" t="inlineStr"/>
      <c r="F631" s="2" t="inlineStr">
        <is>
          <t>RM 1,590,000</t>
        </is>
      </c>
      <c r="G631" s="2" t="n">
        <v>1590000</v>
      </c>
      <c r="H631" s="2" t="inlineStr">
        <is>
          <t>residential</t>
        </is>
      </c>
      <c r="I631" s="2" t="inlineStr">
        <is>
          <t>Condominium</t>
        </is>
      </c>
      <c r="J631" s="2" t="inlineStr">
        <is>
          <t>Gelugor</t>
        </is>
      </c>
      <c r="K631" s="2" t="inlineStr">
        <is>
          <t>Penang</t>
        </is>
      </c>
      <c r="L631" s="2" t="inlineStr">
        <is>
          <t>Freehold</t>
        </is>
      </c>
      <c r="M631" s="2" t="inlineStr"/>
      <c r="N631" s="2" t="inlineStr">
        <is>
          <t>5</t>
        </is>
      </c>
      <c r="O631" s="2" t="inlineStr">
        <is>
          <t>5</t>
        </is>
      </c>
      <c r="P631" s="2" t="inlineStr">
        <is>
          <t>1916</t>
        </is>
      </c>
      <c r="Q631" s="2" t="inlineStr"/>
      <c r="R631" s="3" t="inlineStr"/>
      <c r="S631" s="2" t="inlineStr">
        <is>
          <t>Chee Heong Lee</t>
        </is>
      </c>
      <c r="T631" s="2" t="inlineStr"/>
      <c r="U631" s="2" t="inlineStr">
        <is>
          <t>0182013876</t>
        </is>
      </c>
      <c r="V631" s="2" t="b">
        <v>0</v>
      </c>
      <c r="W631" s="2" t="inlineStr">
        <is>
          <t>https://www.mudah.my/sell-triuni-resistance-115951320.htm</t>
        </is>
      </c>
      <c r="X631" s="2" t="inlineStr">
        <is>
          <t>04/10/2026</t>
        </is>
      </c>
      <c r="Y631" s="2" t="b">
        <v>0</v>
      </c>
    </row>
    <row r="632" ht="18" customHeight="1">
      <c r="A632" s="2" t="n">
        <v>631</v>
      </c>
      <c r="B632" s="2" t="inlineStr">
        <is>
          <t>Two Story Terrace @ Taman Tunas Muda, Bayan Baru</t>
        </is>
      </c>
      <c r="C632" s="2" t="inlineStr"/>
      <c r="D632" s="2" t="inlineStr">
        <is>
          <t>2-storey Terraced House For Sale</t>
        </is>
      </c>
      <c r="E632" s="2" t="inlineStr"/>
      <c r="F632" s="2" t="inlineStr">
        <is>
          <t>RM 850,000</t>
        </is>
      </c>
      <c r="G632" s="2" t="n">
        <v>850000</v>
      </c>
      <c r="H632" s="2" t="inlineStr">
        <is>
          <t>residential</t>
        </is>
      </c>
      <c r="I632" s="2" t="inlineStr">
        <is>
          <t>2-storey Terraced House</t>
        </is>
      </c>
      <c r="J632" s="2" t="inlineStr">
        <is>
          <t>Bayan Baru</t>
        </is>
      </c>
      <c r="K632" s="2" t="inlineStr">
        <is>
          <t>Penang</t>
        </is>
      </c>
      <c r="L632" s="2" t="inlineStr">
        <is>
          <t>Freehold</t>
        </is>
      </c>
      <c r="M632" s="2" t="inlineStr"/>
      <c r="N632" s="2" t="inlineStr">
        <is>
          <t>3</t>
        </is>
      </c>
      <c r="O632" s="2" t="inlineStr">
        <is>
          <t>3</t>
        </is>
      </c>
      <c r="P632" s="2" t="inlineStr">
        <is>
          <t>2000</t>
        </is>
      </c>
      <c r="Q632" s="2" t="inlineStr"/>
      <c r="R632" s="3" t="inlineStr"/>
      <c r="S632" s="2" t="inlineStr">
        <is>
          <t>Nathanael Kuan</t>
        </is>
      </c>
      <c r="T632" s="2" t="inlineStr"/>
      <c r="U632" s="2" t="inlineStr">
        <is>
          <t>0165510460</t>
        </is>
      </c>
      <c r="V632" s="2" t="b">
        <v>0</v>
      </c>
      <c r="W632" s="2" t="inlineStr">
        <is>
          <t>https://www.mudah.my/two-story-terrace-taman-tunas-muda-115840343.htm</t>
        </is>
      </c>
      <c r="X632" s="2" t="inlineStr">
        <is>
          <t>22/09/2026</t>
        </is>
      </c>
      <c r="Y632" s="2" t="b">
        <v>0</v>
      </c>
    </row>
    <row r="633" ht="18" customHeight="1">
      <c r="A633" s="2" t="n">
        <v>632</v>
      </c>
      <c r="B633" s="2" t="inlineStr">
        <is>
          <t>Vistaria Condominium, Sungai Ara</t>
        </is>
      </c>
      <c r="C633" s="2" t="inlineStr"/>
      <c r="D633" s="2" t="inlineStr">
        <is>
          <t>Condominium For Sale</t>
        </is>
      </c>
      <c r="E633" s="2" t="inlineStr"/>
      <c r="F633" s="2" t="inlineStr">
        <is>
          <t>RM 410,000</t>
        </is>
      </c>
      <c r="G633" s="2" t="n">
        <v>410000</v>
      </c>
      <c r="H633" s="2" t="inlineStr">
        <is>
          <t>residential</t>
        </is>
      </c>
      <c r="I633" s="2" t="inlineStr">
        <is>
          <t>Condominium</t>
        </is>
      </c>
      <c r="J633" s="2" t="inlineStr">
        <is>
          <t>Sungai Ara</t>
        </is>
      </c>
      <c r="K633" s="2" t="inlineStr">
        <is>
          <t>Penang</t>
        </is>
      </c>
      <c r="L633" s="2" t="inlineStr">
        <is>
          <t>Freehold</t>
        </is>
      </c>
      <c r="M633" s="2" t="inlineStr"/>
      <c r="N633" s="2" t="inlineStr">
        <is>
          <t>3</t>
        </is>
      </c>
      <c r="O633" s="2" t="inlineStr">
        <is>
          <t>2</t>
        </is>
      </c>
      <c r="P633" s="2" t="inlineStr">
        <is>
          <t>1100</t>
        </is>
      </c>
      <c r="Q633" s="2" t="inlineStr"/>
      <c r="R633" s="3" t="inlineStr"/>
      <c r="S633" s="2" t="inlineStr">
        <is>
          <t>HENG</t>
        </is>
      </c>
      <c r="T633" s="2" t="inlineStr"/>
      <c r="U633" s="2" t="inlineStr">
        <is>
          <t>0164131098</t>
        </is>
      </c>
      <c r="V633" s="2" t="b">
        <v>0</v>
      </c>
      <c r="W633" s="2" t="inlineStr">
        <is>
          <t>https://www.mudah.my/vistaria-condominium-sungai-ara-top-floor-corner-lot-renovated-115947504.htm</t>
        </is>
      </c>
      <c r="X633" s="2" t="inlineStr">
        <is>
          <t>04/10/2026</t>
        </is>
      </c>
      <c r="Y633" s="2" t="b">
        <v>0</v>
      </c>
    </row>
    <row r="634" ht="18" customHeight="1">
      <c r="A634" s="4" t="n">
        <v>633</v>
      </c>
      <c r="B634" s="4" t="inlineStr">
        <is>
          <t>Tanah kawasan Bukit Mertajam utk dijual, Bukit Mertajam</t>
        </is>
      </c>
      <c r="C634" s="4" t="inlineStr"/>
      <c r="D634" s="4" t="inlineStr">
        <is>
          <t>Land For Sale</t>
        </is>
      </c>
      <c r="E634" s="4" t="inlineStr"/>
      <c r="F634" s="4" t="inlineStr">
        <is>
          <t>RM 15</t>
        </is>
      </c>
      <c r="G634" s="4" t="n">
        <v>15</v>
      </c>
      <c r="H634" s="4" t="inlineStr">
        <is>
          <t>land</t>
        </is>
      </c>
      <c r="I634" s="4" t="inlineStr">
        <is>
          <t>Land</t>
        </is>
      </c>
      <c r="J634" s="4" t="inlineStr">
        <is>
          <t>Bukit Mertajam</t>
        </is>
      </c>
      <c r="K634" s="4" t="inlineStr">
        <is>
          <t>Penang</t>
        </is>
      </c>
      <c r="L634" s="4" t="inlineStr">
        <is>
          <t>Freehold</t>
        </is>
      </c>
      <c r="M634" s="4" t="inlineStr"/>
      <c r="N634" s="4" t="inlineStr"/>
      <c r="O634" s="4" t="inlineStr"/>
      <c r="P634" s="4" t="inlineStr"/>
      <c r="Q634" s="4" t="inlineStr">
        <is>
          <t>3.38 Acres</t>
        </is>
      </c>
      <c r="R634" s="5" t="inlineStr"/>
      <c r="S634" s="4" t="inlineStr">
        <is>
          <t>Mrhafidz Yahya</t>
        </is>
      </c>
      <c r="T634" s="4" t="inlineStr"/>
      <c r="U634" s="4" t="inlineStr">
        <is>
          <t>0189495758</t>
        </is>
      </c>
      <c r="V634" s="4" t="b">
        <v>0</v>
      </c>
      <c r="W634" s="4" t="inlineStr">
        <is>
          <t>https://www.mudah.my/tanah-kawasan-bukit-mertajam-utk-dijual-115944158.htm</t>
        </is>
      </c>
      <c r="X634" s="4" t="inlineStr">
        <is>
          <t>03/10/2026</t>
        </is>
      </c>
      <c r="Y634" s="4" t="b">
        <v>0</v>
      </c>
    </row>
    <row r="635" ht="18" customHeight="1">
      <c r="A635" s="2" t="n">
        <v>634</v>
      </c>
      <c r="B635" s="2" t="inlineStr">
        <is>
          <t>Sri Permai Apartment, Jelutong</t>
        </is>
      </c>
      <c r="C635" s="2" t="inlineStr"/>
      <c r="D635" s="2" t="inlineStr">
        <is>
          <t>Apartment For Sale</t>
        </is>
      </c>
      <c r="E635" s="2" t="inlineStr"/>
      <c r="F635" s="2" t="inlineStr">
        <is>
          <t>RM 430,000</t>
        </is>
      </c>
      <c r="G635" s="2" t="n">
        <v>430000</v>
      </c>
      <c r="H635" s="2" t="inlineStr">
        <is>
          <t>residential</t>
        </is>
      </c>
      <c r="I635" s="2" t="inlineStr">
        <is>
          <t>Apartment</t>
        </is>
      </c>
      <c r="J635" s="2" t="inlineStr">
        <is>
          <t>Jelutong</t>
        </is>
      </c>
      <c r="K635" s="2" t="inlineStr">
        <is>
          <t>Penang</t>
        </is>
      </c>
      <c r="L635" s="2" t="inlineStr">
        <is>
          <t>Freehold</t>
        </is>
      </c>
      <c r="M635" s="2" t="inlineStr"/>
      <c r="N635" s="2" t="inlineStr">
        <is>
          <t>3</t>
        </is>
      </c>
      <c r="O635" s="2" t="inlineStr">
        <is>
          <t>2</t>
        </is>
      </c>
      <c r="P635" s="2" t="inlineStr">
        <is>
          <t>962</t>
        </is>
      </c>
      <c r="Q635" s="2" t="inlineStr"/>
      <c r="R635" s="3" t="inlineStr"/>
      <c r="S635" s="2" t="inlineStr">
        <is>
          <t>PK Yeoh</t>
        </is>
      </c>
      <c r="T635" s="2" t="inlineStr"/>
      <c r="U635" s="2" t="inlineStr">
        <is>
          <t>0105617301</t>
        </is>
      </c>
      <c r="V635" s="2" t="b">
        <v>0</v>
      </c>
      <c r="W635" s="2" t="inlineStr">
        <is>
          <t>https://www.mudah.my/sri-permai-apartment-962-sqft-115945863.htm</t>
        </is>
      </c>
      <c r="X635" s="2" t="inlineStr">
        <is>
          <t>04/10/2026</t>
        </is>
      </c>
      <c r="Y635" s="2" t="b">
        <v>0</v>
      </c>
    </row>
    <row r="636" ht="18" customHeight="1">
      <c r="A636" s="2" t="n">
        <v>635</v>
      </c>
      <c r="B636" s="2" t="inlineStr">
        <is>
          <t>Orange 3 Condo, Bagan Ajam, Butterworth</t>
        </is>
      </c>
      <c r="C636" s="2" t="inlineStr"/>
      <c r="D636" s="2" t="inlineStr">
        <is>
          <t>Condominium For Sale</t>
        </is>
      </c>
      <c r="E636" s="2" t="inlineStr"/>
      <c r="F636" s="2" t="inlineStr">
        <is>
          <t>RM 499,900</t>
        </is>
      </c>
      <c r="G636" s="2" t="n">
        <v>499900</v>
      </c>
      <c r="H636" s="2" t="inlineStr">
        <is>
          <t>residential</t>
        </is>
      </c>
      <c r="I636" s="2" t="inlineStr">
        <is>
          <t>Condominium</t>
        </is>
      </c>
      <c r="J636" s="2" t="inlineStr">
        <is>
          <t>Butterworth</t>
        </is>
      </c>
      <c r="K636" s="2" t="inlineStr">
        <is>
          <t>Penang</t>
        </is>
      </c>
      <c r="L636" s="2" t="inlineStr">
        <is>
          <t>Freehold</t>
        </is>
      </c>
      <c r="M636" s="2" t="inlineStr"/>
      <c r="N636" s="2" t="inlineStr">
        <is>
          <t>4</t>
        </is>
      </c>
      <c r="O636" s="2" t="inlineStr">
        <is>
          <t>2</t>
        </is>
      </c>
      <c r="P636" s="2" t="inlineStr">
        <is>
          <t>1700</t>
        </is>
      </c>
      <c r="Q636" s="2" t="inlineStr"/>
      <c r="R636" s="3" t="inlineStr"/>
      <c r="S636" s="2" t="inlineStr">
        <is>
          <t>BK</t>
        </is>
      </c>
      <c r="T636" s="2" t="inlineStr"/>
      <c r="U636" s="2" t="inlineStr">
        <is>
          <t>0164404663</t>
        </is>
      </c>
      <c r="V636" s="2" t="b">
        <v>0</v>
      </c>
      <c r="W636" s="2" t="inlineStr">
        <is>
          <t>https://www.mudah.my/oren-3-condominium-115945482.htm</t>
        </is>
      </c>
      <c r="X636" s="2" t="inlineStr">
        <is>
          <t>04/10/2026</t>
        </is>
      </c>
      <c r="Y636" s="2" t="b">
        <v>0</v>
      </c>
    </row>
    <row r="637" ht="18" customHeight="1">
      <c r="A637" s="2" t="n">
        <v>636</v>
      </c>
      <c r="B637" s="2" t="inlineStr">
        <is>
          <t>Double Storey Semi Detach 4100 sf Medan Tembaga Island Park Greenlane , Greenlane</t>
        </is>
      </c>
      <c r="C637" s="2" t="inlineStr"/>
      <c r="D637" s="2" t="inlineStr">
        <is>
          <t>Semi-Detached House For Sale</t>
        </is>
      </c>
      <c r="E637" s="2" t="inlineStr"/>
      <c r="F637" s="2" t="inlineStr">
        <is>
          <t>RM 1,900,000</t>
        </is>
      </c>
      <c r="G637" s="2" t="n">
        <v>1900000</v>
      </c>
      <c r="H637" s="2" t="inlineStr">
        <is>
          <t>residential</t>
        </is>
      </c>
      <c r="I637" s="2" t="inlineStr">
        <is>
          <t>Semi-Detached House</t>
        </is>
      </c>
      <c r="J637" s="2" t="inlineStr">
        <is>
          <t>Greenlane</t>
        </is>
      </c>
      <c r="K637" s="2" t="inlineStr">
        <is>
          <t>Penang</t>
        </is>
      </c>
      <c r="L637" s="2" t="inlineStr">
        <is>
          <t>Freehold</t>
        </is>
      </c>
      <c r="M637" s="2" t="inlineStr"/>
      <c r="N637" s="2" t="inlineStr">
        <is>
          <t>4</t>
        </is>
      </c>
      <c r="O637" s="2" t="inlineStr">
        <is>
          <t>3</t>
        </is>
      </c>
      <c r="P637" s="2" t="inlineStr">
        <is>
          <t>4100</t>
        </is>
      </c>
      <c r="Q637" s="2" t="inlineStr"/>
      <c r="R637" s="3" t="inlineStr"/>
      <c r="S637" s="2" t="inlineStr">
        <is>
          <t>Lim peng hooi</t>
        </is>
      </c>
      <c r="T637" s="2" t="inlineStr"/>
      <c r="U637" s="2" t="inlineStr">
        <is>
          <t>0107936493</t>
        </is>
      </c>
      <c r="V637" s="2" t="b">
        <v>0</v>
      </c>
      <c r="W637" s="2" t="inlineStr">
        <is>
          <t>https://www.mudah.my/double-storey-semi-detach-4100-sf-medan-tembaga-island-park-greenlane-115946730.htm</t>
        </is>
      </c>
      <c r="X637" s="2" t="inlineStr">
        <is>
          <t>04/10/2026</t>
        </is>
      </c>
      <c r="Y637" s="2" t="b">
        <v>0</v>
      </c>
    </row>
    <row r="638" ht="18" customHeight="1">
      <c r="A638" s="2" t="n">
        <v>637</v>
      </c>
      <c r="B638" s="2" t="inlineStr">
        <is>
          <t>Elit Heights @ Bayan City, Bayan Lepas</t>
        </is>
      </c>
      <c r="C638" s="2" t="inlineStr"/>
      <c r="D638" s="2" t="inlineStr">
        <is>
          <t>Condominium For Sale</t>
        </is>
      </c>
      <c r="E638" s="2" t="inlineStr"/>
      <c r="F638" s="2" t="inlineStr">
        <is>
          <t>RM 1,100,000</t>
        </is>
      </c>
      <c r="G638" s="2" t="n">
        <v>1100000</v>
      </c>
      <c r="H638" s="2" t="inlineStr">
        <is>
          <t>residential</t>
        </is>
      </c>
      <c r="I638" s="2" t="inlineStr">
        <is>
          <t>Condominium</t>
        </is>
      </c>
      <c r="J638" s="2" t="inlineStr">
        <is>
          <t>Bayan Lepas</t>
        </is>
      </c>
      <c r="K638" s="2" t="inlineStr">
        <is>
          <t>Penang</t>
        </is>
      </c>
      <c r="L638" s="2" t="inlineStr">
        <is>
          <t>Freehold</t>
        </is>
      </c>
      <c r="M638" s="2" t="inlineStr"/>
      <c r="N638" s="2" t="inlineStr">
        <is>
          <t>5</t>
        </is>
      </c>
      <c r="O638" s="2" t="inlineStr">
        <is>
          <t>4</t>
        </is>
      </c>
      <c r="P638" s="2" t="inlineStr">
        <is>
          <t>2455</t>
        </is>
      </c>
      <c r="Q638" s="2" t="inlineStr"/>
      <c r="R638" s="3" t="inlineStr"/>
      <c r="S638" s="2" t="inlineStr">
        <is>
          <t>FOONG FOONG TOO</t>
        </is>
      </c>
      <c r="T638" s="2" t="inlineStr"/>
      <c r="U638" s="2" t="inlineStr">
        <is>
          <t>01112216619</t>
        </is>
      </c>
      <c r="V638" s="2" t="b">
        <v>0</v>
      </c>
      <c r="W638" s="2" t="inlineStr">
        <is>
          <t>https://www.mudah.my/elit-heights-bayan-lepas-top-floor-apartment-for-sale-115946619.htm</t>
        </is>
      </c>
      <c r="X638" s="2" t="inlineStr">
        <is>
          <t>04/10/2026</t>
        </is>
      </c>
      <c r="Y638" s="2" t="b">
        <v>0</v>
      </c>
    </row>
    <row r="639" ht="18" customHeight="1">
      <c r="A639" s="2" t="n">
        <v>638</v>
      </c>
      <c r="B639" s="2" t="inlineStr">
        <is>
          <t>2-StoreyTerrace House For Sale|4Rooms|3Bathrooms|Strategic Location, Tasek Gelugor</t>
        </is>
      </c>
      <c r="C639" s="2" t="inlineStr"/>
      <c r="D639" s="2" t="inlineStr">
        <is>
          <t>2-storey Terraced House For Sale</t>
        </is>
      </c>
      <c r="E639" s="2" t="inlineStr"/>
      <c r="F639" s="2" t="inlineStr">
        <is>
          <t>RM 358,000</t>
        </is>
      </c>
      <c r="G639" s="2" t="n">
        <v>358000</v>
      </c>
      <c r="H639" s="2" t="inlineStr">
        <is>
          <t>residential</t>
        </is>
      </c>
      <c r="I639" s="2" t="inlineStr">
        <is>
          <t>2-storey Terraced House</t>
        </is>
      </c>
      <c r="J639" s="2" t="inlineStr">
        <is>
          <t>Tasek Gelugor</t>
        </is>
      </c>
      <c r="K639" s="2" t="inlineStr">
        <is>
          <t>Penang</t>
        </is>
      </c>
      <c r="L639" s="2" t="inlineStr">
        <is>
          <t>Freehold</t>
        </is>
      </c>
      <c r="M639" s="2" t="inlineStr"/>
      <c r="N639" s="2" t="inlineStr">
        <is>
          <t>4</t>
        </is>
      </c>
      <c r="O639" s="2" t="inlineStr">
        <is>
          <t>3</t>
        </is>
      </c>
      <c r="P639" s="2" t="inlineStr">
        <is>
          <t>1364</t>
        </is>
      </c>
      <c r="Q639" s="2" t="inlineStr"/>
      <c r="R639" s="3" t="inlineStr"/>
      <c r="S639" s="2" t="inlineStr">
        <is>
          <t>Christine Hng</t>
        </is>
      </c>
      <c r="T639" s="2" t="inlineStr"/>
      <c r="U639" s="2" t="inlineStr">
        <is>
          <t>0165269543</t>
        </is>
      </c>
      <c r="V639" s="2" t="b">
        <v>0</v>
      </c>
      <c r="W639" s="2" t="inlineStr">
        <is>
          <t>https://www.mudah.my/2-storeyterrace-house-for-sale-4rooms-3bathrooms-strategic-location-115944202.htm</t>
        </is>
      </c>
      <c r="X639" s="2" t="inlineStr">
        <is>
          <t>04/10/2026</t>
        </is>
      </c>
      <c r="Y639" s="2" t="b">
        <v>0</v>
      </c>
    </row>
    <row r="640" ht="18" customHeight="1">
      <c r="A640" s="2" t="n">
        <v>639</v>
      </c>
      <c r="B640" s="2" t="inlineStr">
        <is>
          <t>Sri Wangsa 2, Jelutong</t>
        </is>
      </c>
      <c r="C640" s="2" t="inlineStr"/>
      <c r="D640" s="2" t="inlineStr">
        <is>
          <t>Apartment For Sale</t>
        </is>
      </c>
      <c r="E640" s="2" t="inlineStr"/>
      <c r="F640" s="2" t="inlineStr">
        <is>
          <t>RM 268,888</t>
        </is>
      </c>
      <c r="G640" s="2" t="n">
        <v>268888</v>
      </c>
      <c r="H640" s="2" t="inlineStr">
        <is>
          <t>residential</t>
        </is>
      </c>
      <c r="I640" s="2" t="inlineStr">
        <is>
          <t>Apartment</t>
        </is>
      </c>
      <c r="J640" s="2" t="inlineStr">
        <is>
          <t>Jelutong</t>
        </is>
      </c>
      <c r="K640" s="2" t="inlineStr">
        <is>
          <t>Penang</t>
        </is>
      </c>
      <c r="L640" s="2" t="inlineStr">
        <is>
          <t>Freehold</t>
        </is>
      </c>
      <c r="M640" s="2" t="inlineStr"/>
      <c r="N640" s="2" t="inlineStr">
        <is>
          <t>3</t>
        </is>
      </c>
      <c r="O640" s="2" t="inlineStr">
        <is>
          <t>2</t>
        </is>
      </c>
      <c r="P640" s="2" t="inlineStr">
        <is>
          <t>680</t>
        </is>
      </c>
      <c r="Q640" s="2" t="inlineStr"/>
      <c r="R640" s="3" t="inlineStr"/>
      <c r="S640" s="2" t="inlineStr">
        <is>
          <t>vivienkoayh@gmail.com</t>
        </is>
      </c>
      <c r="T640" s="2" t="inlineStr"/>
      <c r="U640" s="2" t="inlineStr">
        <is>
          <t>01164454129</t>
        </is>
      </c>
      <c r="V640" s="2" t="b">
        <v>0</v>
      </c>
      <c r="W640" s="2" t="inlineStr">
        <is>
          <t>https://www.mudah.my/price-reduced-sri-wangsa-2-3-bedrooms-car-park-115944102.htm</t>
        </is>
      </c>
      <c r="X640" s="2" t="inlineStr">
        <is>
          <t>03/10/2026</t>
        </is>
      </c>
      <c r="Y640" s="2" t="b">
        <v>0</v>
      </c>
    </row>
    <row r="641" ht="18" customHeight="1">
      <c r="A641" s="2" t="n">
        <v>640</v>
      </c>
      <c r="B641" s="2" t="inlineStr">
        <is>
          <t>Zen 6, Gelugor</t>
        </is>
      </c>
      <c r="C641" s="2" t="inlineStr"/>
      <c r="D641" s="2" t="inlineStr">
        <is>
          <t>Condominium For Sale</t>
        </is>
      </c>
      <c r="E641" s="2" t="inlineStr"/>
      <c r="F641" s="2" t="inlineStr">
        <is>
          <t>RM 565,000</t>
        </is>
      </c>
      <c r="G641" s="2" t="n">
        <v>565000</v>
      </c>
      <c r="H641" s="2" t="inlineStr">
        <is>
          <t>residential</t>
        </is>
      </c>
      <c r="I641" s="2" t="inlineStr">
        <is>
          <t>Condominium</t>
        </is>
      </c>
      <c r="J641" s="2" t="inlineStr">
        <is>
          <t>Gelugor</t>
        </is>
      </c>
      <c r="K641" s="2" t="inlineStr">
        <is>
          <t>Penang</t>
        </is>
      </c>
      <c r="L641" s="2" t="inlineStr">
        <is>
          <t>Freehold</t>
        </is>
      </c>
      <c r="M641" s="2" t="inlineStr"/>
      <c r="N641" s="2" t="inlineStr">
        <is>
          <t>3</t>
        </is>
      </c>
      <c r="O641" s="2" t="inlineStr">
        <is>
          <t>2</t>
        </is>
      </c>
      <c r="P641" s="2" t="inlineStr">
        <is>
          <t>1050</t>
        </is>
      </c>
      <c r="Q641" s="2" t="inlineStr"/>
      <c r="R641" s="3" t="inlineStr"/>
      <c r="S641" s="2" t="inlineStr">
        <is>
          <t>Keet</t>
        </is>
      </c>
      <c r="T641" s="2" t="inlineStr"/>
      <c r="U641" s="2" t="inlineStr">
        <is>
          <t>0125619011</t>
        </is>
      </c>
      <c r="V641" s="2" t="b">
        <v>0</v>
      </c>
      <c r="W641" s="2" t="inlineStr">
        <is>
          <t>https://www.mudah.my/zen-6-condominium-near-queensbay-high-floor-nice-hillview-115944590.htm</t>
        </is>
      </c>
      <c r="X641" s="2" t="inlineStr">
        <is>
          <t>04/10/2026</t>
        </is>
      </c>
      <c r="Y641" s="2" t="b">
        <v>0</v>
      </c>
    </row>
    <row r="642" ht="18" customHeight="1">
      <c r="A642" s="2" t="n">
        <v>641</v>
      </c>
      <c r="B642" s="2" t="inlineStr">
        <is>
          <t>Sinaran Residences @ Utropolis, Batu Kawan</t>
        </is>
      </c>
      <c r="C642" s="2" t="inlineStr"/>
      <c r="D642" s="2" t="inlineStr">
        <is>
          <t>Service Residence For Sale</t>
        </is>
      </c>
      <c r="E642" s="2" t="inlineStr"/>
      <c r="F642" s="2" t="inlineStr">
        <is>
          <t>RM 520,000</t>
        </is>
      </c>
      <c r="G642" s="2" t="n">
        <v>520000</v>
      </c>
      <c r="H642" s="2" t="inlineStr">
        <is>
          <t>residential</t>
        </is>
      </c>
      <c r="I642" s="2" t="inlineStr">
        <is>
          <t>Service Residence</t>
        </is>
      </c>
      <c r="J642" s="2" t="inlineStr">
        <is>
          <t>Batu Kawan</t>
        </is>
      </c>
      <c r="K642" s="2" t="inlineStr">
        <is>
          <t>Penang</t>
        </is>
      </c>
      <c r="L642" s="2" t="inlineStr">
        <is>
          <t>Freehold</t>
        </is>
      </c>
      <c r="M642" s="2" t="inlineStr"/>
      <c r="N642" s="2" t="inlineStr">
        <is>
          <t>3</t>
        </is>
      </c>
      <c r="O642" s="2" t="inlineStr">
        <is>
          <t>3</t>
        </is>
      </c>
      <c r="P642" s="2" t="inlineStr">
        <is>
          <t>883</t>
        </is>
      </c>
      <c r="Q642" s="2" t="inlineStr"/>
      <c r="R642" s="3" t="inlineStr"/>
      <c r="S642" s="2" t="inlineStr">
        <is>
          <t>KOK SHIN FATT</t>
        </is>
      </c>
      <c r="T642" s="2" t="inlineStr"/>
      <c r="U642" s="2" t="inlineStr">
        <is>
          <t>0194300855</t>
        </is>
      </c>
      <c r="V642" s="2" t="b">
        <v>0</v>
      </c>
      <c r="W642" s="2" t="inlineStr">
        <is>
          <t>https://www.mudah.my/dual-keys-115944101.htm</t>
        </is>
      </c>
      <c r="X642" s="2" t="inlineStr">
        <is>
          <t>03/10/2026</t>
        </is>
      </c>
      <c r="Y642" s="2" t="b">
        <v>0</v>
      </c>
    </row>
    <row r="643" ht="18" customHeight="1">
      <c r="A643" s="2" t="n">
        <v>642</v>
      </c>
      <c r="B643" s="2" t="inlineStr">
        <is>
          <t>Asia Heights, Ayer Itam</t>
        </is>
      </c>
      <c r="C643" s="2" t="inlineStr"/>
      <c r="D643" s="2" t="inlineStr">
        <is>
          <t>Condominium For Sale</t>
        </is>
      </c>
      <c r="E643" s="2" t="inlineStr"/>
      <c r="F643" s="2" t="inlineStr">
        <is>
          <t>RM 450,000</t>
        </is>
      </c>
      <c r="G643" s="2" t="n">
        <v>450000</v>
      </c>
      <c r="H643" s="2" t="inlineStr">
        <is>
          <t>residential</t>
        </is>
      </c>
      <c r="I643" s="2" t="inlineStr">
        <is>
          <t>Condominium</t>
        </is>
      </c>
      <c r="J643" s="2" t="inlineStr">
        <is>
          <t>Ayer Itam</t>
        </is>
      </c>
      <c r="K643" s="2" t="inlineStr">
        <is>
          <t>Penang</t>
        </is>
      </c>
      <c r="L643" s="2" t="inlineStr">
        <is>
          <t>Freehold</t>
        </is>
      </c>
      <c r="M643" s="2" t="inlineStr"/>
      <c r="N643" s="2" t="inlineStr">
        <is>
          <t>3</t>
        </is>
      </c>
      <c r="O643" s="2" t="inlineStr">
        <is>
          <t>2</t>
        </is>
      </c>
      <c r="P643" s="2" t="inlineStr">
        <is>
          <t>838</t>
        </is>
      </c>
      <c r="Q643" s="2" t="inlineStr"/>
      <c r="R643" s="3" t="inlineStr"/>
      <c r="S643" s="2" t="inlineStr">
        <is>
          <t>Bhuvaneswaran Vellasamy</t>
        </is>
      </c>
      <c r="T643" s="2" t="inlineStr"/>
      <c r="U643" s="2" t="inlineStr">
        <is>
          <t>0195906211</t>
        </is>
      </c>
      <c r="V643" s="2" t="b">
        <v>0</v>
      </c>
      <c r="W643" s="2" t="inlineStr">
        <is>
          <t>https://www.mudah.my/modern-family-home-with-stylish-interiors-in-ayer-itam-115946108.htm</t>
        </is>
      </c>
      <c r="X643" s="2" t="inlineStr">
        <is>
          <t>04/10/2026</t>
        </is>
      </c>
      <c r="Y643" s="2" t="b">
        <v>0</v>
      </c>
    </row>
    <row r="644" ht="18" customHeight="1">
      <c r="A644" s="2" t="n">
        <v>643</v>
      </c>
      <c r="B644" s="2" t="inlineStr">
        <is>
          <t>AraGreens, Sungai Ara</t>
        </is>
      </c>
      <c r="C644" s="2" t="inlineStr"/>
      <c r="D644" s="2" t="inlineStr">
        <is>
          <t>Apartment For Sale</t>
        </is>
      </c>
      <c r="E644" s="2" t="inlineStr"/>
      <c r="F644" s="2" t="inlineStr">
        <is>
          <t>RM 260,000</t>
        </is>
      </c>
      <c r="G644" s="2" t="n">
        <v>260000</v>
      </c>
      <c r="H644" s="2" t="inlineStr">
        <is>
          <t>residential</t>
        </is>
      </c>
      <c r="I644" s="2" t="inlineStr">
        <is>
          <t>Apartment</t>
        </is>
      </c>
      <c r="J644" s="2" t="inlineStr">
        <is>
          <t>Sungai Ara</t>
        </is>
      </c>
      <c r="K644" s="2" t="inlineStr">
        <is>
          <t>Penang</t>
        </is>
      </c>
      <c r="L644" s="2" t="inlineStr">
        <is>
          <t>Freehold</t>
        </is>
      </c>
      <c r="M644" s="2" t="inlineStr"/>
      <c r="N644" s="2" t="inlineStr">
        <is>
          <t>3</t>
        </is>
      </c>
      <c r="O644" s="2" t="inlineStr">
        <is>
          <t>2</t>
        </is>
      </c>
      <c r="P644" s="2" t="inlineStr">
        <is>
          <t>650</t>
        </is>
      </c>
      <c r="Q644" s="2" t="inlineStr"/>
      <c r="R644" s="3" t="inlineStr"/>
      <c r="S644" s="2" t="inlineStr">
        <is>
          <t>Mr Tan</t>
        </is>
      </c>
      <c r="T644" s="2" t="inlineStr"/>
      <c r="U644" s="2" t="inlineStr">
        <is>
          <t>0182323126</t>
        </is>
      </c>
      <c r="V644" s="2" t="b">
        <v>0</v>
      </c>
      <c r="W644" s="2" t="inlineStr">
        <is>
          <t>https://www.mudah.my/aragreens-for-sale-115945958.htm</t>
        </is>
      </c>
      <c r="X644" s="2" t="inlineStr">
        <is>
          <t>04/10/2026</t>
        </is>
      </c>
      <c r="Y644" s="2" t="b">
        <v>0</v>
      </c>
    </row>
    <row r="645" ht="18" customHeight="1">
      <c r="A645" s="2" t="n">
        <v>644</v>
      </c>
      <c r="B645" s="2" t="inlineStr">
        <is>
          <t>The Spring, Jelutong</t>
        </is>
      </c>
      <c r="C645" s="2" t="inlineStr"/>
      <c r="D645" s="2" t="inlineStr">
        <is>
          <t>Condominium For Sale</t>
        </is>
      </c>
      <c r="E645" s="2" t="inlineStr"/>
      <c r="F645" s="2" t="inlineStr">
        <is>
          <t>RM 588,000</t>
        </is>
      </c>
      <c r="G645" s="2" t="n">
        <v>588000</v>
      </c>
      <c r="H645" s="2" t="inlineStr">
        <is>
          <t>residential</t>
        </is>
      </c>
      <c r="I645" s="2" t="inlineStr">
        <is>
          <t>Condominium</t>
        </is>
      </c>
      <c r="J645" s="2" t="inlineStr">
        <is>
          <t>Jelutong</t>
        </is>
      </c>
      <c r="K645" s="2" t="inlineStr">
        <is>
          <t>Penang</t>
        </is>
      </c>
      <c r="L645" s="2" t="inlineStr">
        <is>
          <t>Leasehold</t>
        </is>
      </c>
      <c r="M645" s="2" t="inlineStr"/>
      <c r="N645" s="2" t="inlineStr">
        <is>
          <t>3</t>
        </is>
      </c>
      <c r="O645" s="2" t="inlineStr">
        <is>
          <t>2</t>
        </is>
      </c>
      <c r="P645" s="2" t="inlineStr">
        <is>
          <t>936</t>
        </is>
      </c>
      <c r="Q645" s="2" t="inlineStr"/>
      <c r="R645" s="3" t="inlineStr"/>
      <c r="S645" s="2" t="inlineStr">
        <is>
          <t>weijian1726</t>
        </is>
      </c>
      <c r="T645" s="2" t="inlineStr"/>
      <c r="U645" s="2" t="inlineStr">
        <is>
          <t>0188711178</t>
        </is>
      </c>
      <c r="V645" s="2" t="b">
        <v>0</v>
      </c>
      <c r="W645" s="2" t="inlineStr">
        <is>
          <t>https://www.mudah.my/direct-owner-nice-sea-view-high-floor-condo-for-sell-115665012.htm</t>
        </is>
      </c>
      <c r="X645" s="2" t="inlineStr">
        <is>
          <t>01/09/2026</t>
        </is>
      </c>
      <c r="Y645" s="2" t="b">
        <v>0</v>
      </c>
    </row>
    <row r="646" ht="18" customHeight="1">
      <c r="A646" s="2" t="n">
        <v>645</v>
      </c>
      <c r="B646" s="2" t="inlineStr">
        <is>
          <t>Kelisa Residence, Seberang Perai</t>
        </is>
      </c>
      <c r="C646" s="2" t="inlineStr"/>
      <c r="D646" s="2" t="inlineStr">
        <is>
          <t>Condominium For Sale</t>
        </is>
      </c>
      <c r="E646" s="2" t="inlineStr"/>
      <c r="F646" s="2" t="inlineStr">
        <is>
          <t>RM 430,000</t>
        </is>
      </c>
      <c r="G646" s="2" t="n">
        <v>430000</v>
      </c>
      <c r="H646" s="2" t="inlineStr">
        <is>
          <t>residential</t>
        </is>
      </c>
      <c r="I646" s="2" t="inlineStr">
        <is>
          <t>Condominium</t>
        </is>
      </c>
      <c r="J646" s="2" t="inlineStr">
        <is>
          <t>Seberang Perai</t>
        </is>
      </c>
      <c r="K646" s="2" t="inlineStr">
        <is>
          <t>Penang</t>
        </is>
      </c>
      <c r="L646" s="2" t="inlineStr">
        <is>
          <t>Freehold</t>
        </is>
      </c>
      <c r="M646" s="2" t="inlineStr"/>
      <c r="N646" s="2" t="inlineStr">
        <is>
          <t>4</t>
        </is>
      </c>
      <c r="O646" s="2" t="inlineStr">
        <is>
          <t>2</t>
        </is>
      </c>
      <c r="P646" s="2" t="inlineStr">
        <is>
          <t>1549</t>
        </is>
      </c>
      <c r="Q646" s="2" t="inlineStr"/>
      <c r="R646" s="3" t="inlineStr"/>
      <c r="S646" s="2" t="inlineStr">
        <is>
          <t>Thayanand Suppayah</t>
        </is>
      </c>
      <c r="T646" s="2" t="inlineStr"/>
      <c r="U646" s="2" t="inlineStr">
        <is>
          <t>0122495770</t>
        </is>
      </c>
      <c r="V646" s="2" t="b">
        <v>0</v>
      </c>
      <c r="W646" s="2" t="inlineStr">
        <is>
          <t>https://www.mudah.my/wts-kelisa-residensi-seberang-perai-115945610.htm</t>
        </is>
      </c>
      <c r="X646" s="2" t="inlineStr">
        <is>
          <t>04/10/2026</t>
        </is>
      </c>
      <c r="Y646" s="2" t="b">
        <v>0</v>
      </c>
    </row>
    <row r="647" ht="18" customHeight="1">
      <c r="A647" s="2" t="n">
        <v>646</v>
      </c>
      <c r="B647" s="2" t="inlineStr">
        <is>
          <t>Ferringhi Residence, Batu Ferringhi</t>
        </is>
      </c>
      <c r="C647" s="2" t="inlineStr"/>
      <c r="D647" s="2" t="inlineStr">
        <is>
          <t>Condominium For Sale</t>
        </is>
      </c>
      <c r="E647" s="2" t="inlineStr"/>
      <c r="F647" s="2" t="inlineStr">
        <is>
          <t>RM 1,200,000</t>
        </is>
      </c>
      <c r="G647" s="2" t="n">
        <v>1200000</v>
      </c>
      <c r="H647" s="2" t="inlineStr">
        <is>
          <t>residential</t>
        </is>
      </c>
      <c r="I647" s="2" t="inlineStr">
        <is>
          <t>Condominium</t>
        </is>
      </c>
      <c r="J647" s="2" t="inlineStr">
        <is>
          <t>Batu Ferringhi</t>
        </is>
      </c>
      <c r="K647" s="2" t="inlineStr">
        <is>
          <t>Penang</t>
        </is>
      </c>
      <c r="L647" s="2" t="inlineStr">
        <is>
          <t>Freehold</t>
        </is>
      </c>
      <c r="M647" s="2" t="inlineStr"/>
      <c r="N647" s="2" t="inlineStr">
        <is>
          <t>4</t>
        </is>
      </c>
      <c r="O647" s="2" t="inlineStr">
        <is>
          <t>4</t>
        </is>
      </c>
      <c r="P647" s="2" t="inlineStr">
        <is>
          <t>1750</t>
        </is>
      </c>
      <c r="Q647" s="2" t="inlineStr"/>
      <c r="R647" s="3" t="inlineStr"/>
      <c r="S647" s="2" t="inlineStr">
        <is>
          <t>Looi Gary</t>
        </is>
      </c>
      <c r="T647" s="2" t="inlineStr"/>
      <c r="U647" s="2" t="inlineStr">
        <is>
          <t>0174227852</t>
        </is>
      </c>
      <c r="V647" s="2" t="b">
        <v>0</v>
      </c>
      <c r="W647" s="2" t="inlineStr">
        <is>
          <t>https://www.mudah.my/move-in-condo-sale-115945142.htm</t>
        </is>
      </c>
      <c r="X647" s="2" t="inlineStr">
        <is>
          <t>04/10/2026</t>
        </is>
      </c>
      <c r="Y647" s="2" t="b">
        <v>0</v>
      </c>
    </row>
    <row r="648" ht="18" customHeight="1">
      <c r="A648" s="2" t="n">
        <v>647</v>
      </c>
      <c r="B648" s="2" t="inlineStr">
        <is>
          <t>Taman Perkasa (Butterworth), Butterworth</t>
        </is>
      </c>
      <c r="C648" s="2" t="inlineStr"/>
      <c r="D648" s="2" t="inlineStr">
        <is>
          <t>Flat For Sale</t>
        </is>
      </c>
      <c r="E648" s="2" t="inlineStr"/>
      <c r="F648" s="2" t="inlineStr">
        <is>
          <t>RM 180,000</t>
        </is>
      </c>
      <c r="G648" s="2" t="n">
        <v>180000</v>
      </c>
      <c r="H648" s="2" t="inlineStr">
        <is>
          <t>residential</t>
        </is>
      </c>
      <c r="I648" s="2" t="inlineStr">
        <is>
          <t>Flat</t>
        </is>
      </c>
      <c r="J648" s="2" t="inlineStr">
        <is>
          <t>Butterworth</t>
        </is>
      </c>
      <c r="K648" s="2" t="inlineStr">
        <is>
          <t>Penang</t>
        </is>
      </c>
      <c r="L648" s="2" t="inlineStr">
        <is>
          <t>Freehold</t>
        </is>
      </c>
      <c r="M648" s="2" t="inlineStr"/>
      <c r="N648" s="2" t="inlineStr">
        <is>
          <t>2</t>
        </is>
      </c>
      <c r="O648" s="2" t="inlineStr">
        <is>
          <t>1</t>
        </is>
      </c>
      <c r="P648" s="2" t="inlineStr">
        <is>
          <t>550</t>
        </is>
      </c>
      <c r="Q648" s="2" t="inlineStr"/>
      <c r="R648" s="3" t="inlineStr"/>
      <c r="S648" s="2" t="inlineStr">
        <is>
          <t>Kelvin Teoh</t>
        </is>
      </c>
      <c r="T648" s="2" t="inlineStr"/>
      <c r="U648" s="2" t="inlineStr">
        <is>
          <t>01169399932</t>
        </is>
      </c>
      <c r="V648" s="2" t="b">
        <v>0</v>
      </c>
      <c r="W648" s="2" t="inlineStr">
        <is>
          <t>https://www.mudah.my/ground-floor-115944304.htm</t>
        </is>
      </c>
      <c r="X648" s="2" t="inlineStr">
        <is>
          <t>04/10/2026</t>
        </is>
      </c>
      <c r="Y648" s="2" t="b">
        <v>0</v>
      </c>
    </row>
    <row r="649" ht="18" customHeight="1">
      <c r="A649" s="2" t="n">
        <v>648</v>
      </c>
      <c r="B649" s="2" t="inlineStr">
        <is>
          <t>Mutiara Jaya Flat (Simpang Ampat), Simpang Ampat</t>
        </is>
      </c>
      <c r="C649" s="2" t="inlineStr"/>
      <c r="D649" s="2" t="inlineStr">
        <is>
          <t>New Flat For Sale</t>
        </is>
      </c>
      <c r="E649" s="2" t="inlineStr"/>
      <c r="F649" s="2" t="inlineStr">
        <is>
          <t>RM 125,000</t>
        </is>
      </c>
      <c r="G649" s="2" t="n">
        <v>125000</v>
      </c>
      <c r="H649" s="2" t="inlineStr">
        <is>
          <t>residential</t>
        </is>
      </c>
      <c r="I649" s="2" t="inlineStr">
        <is>
          <t>New Flat</t>
        </is>
      </c>
      <c r="J649" s="2" t="inlineStr">
        <is>
          <t>Simpang Ampat</t>
        </is>
      </c>
      <c r="K649" s="2" t="inlineStr">
        <is>
          <t>Penang</t>
        </is>
      </c>
      <c r="L649" s="2" t="inlineStr">
        <is>
          <t>Freehold</t>
        </is>
      </c>
      <c r="M649" s="2" t="inlineStr"/>
      <c r="N649" s="2" t="inlineStr">
        <is>
          <t>2</t>
        </is>
      </c>
      <c r="O649" s="2" t="inlineStr">
        <is>
          <t>1</t>
        </is>
      </c>
      <c r="P649" s="2" t="inlineStr">
        <is>
          <t>538</t>
        </is>
      </c>
      <c r="Q649" s="2" t="inlineStr"/>
      <c r="R649" s="3" t="inlineStr"/>
      <c r="S649" s="2" t="inlineStr">
        <is>
          <t>subramaniam maniam</t>
        </is>
      </c>
      <c r="T649" s="2" t="inlineStr"/>
      <c r="U649" s="2" t="inlineStr">
        <is>
          <t>0194027786</t>
        </is>
      </c>
      <c r="V649" s="2" t="b">
        <v>0</v>
      </c>
      <c r="W649" s="2" t="inlineStr">
        <is>
          <t>https://www.mudah.my/free-hold-very-near-to-simpang-ampat-town-115979882.htm</t>
        </is>
      </c>
      <c r="X649" s="2" t="inlineStr">
        <is>
          <t>08/10/2026</t>
        </is>
      </c>
      <c r="Y649" s="2" t="b">
        <v>0</v>
      </c>
    </row>
    <row r="650" ht="18" customHeight="1">
      <c r="A650" s="2" t="n">
        <v>649</v>
      </c>
      <c r="B650" s="2" t="inlineStr">
        <is>
          <t>Semi-Detached House for Sale, 3 Bedrooms @ Bukit Minyak, Bukit Minyak</t>
        </is>
      </c>
      <c r="C650" s="2" t="inlineStr"/>
      <c r="D650" s="2" t="inlineStr">
        <is>
          <t>Semi-Detached House For Sale</t>
        </is>
      </c>
      <c r="E650" s="2" t="inlineStr"/>
      <c r="F650" s="2" t="inlineStr">
        <is>
          <t>RM 430,000</t>
        </is>
      </c>
      <c r="G650" s="2" t="n">
        <v>430000</v>
      </c>
      <c r="H650" s="2" t="inlineStr">
        <is>
          <t>residential</t>
        </is>
      </c>
      <c r="I650" s="2" t="inlineStr">
        <is>
          <t>Semi-Detached House</t>
        </is>
      </c>
      <c r="J650" s="2" t="inlineStr">
        <is>
          <t>Bukit Minyak</t>
        </is>
      </c>
      <c r="K650" s="2" t="inlineStr">
        <is>
          <t>Penang</t>
        </is>
      </c>
      <c r="L650" s="2" t="inlineStr">
        <is>
          <t>Freehold</t>
        </is>
      </c>
      <c r="M650" s="2" t="inlineStr"/>
      <c r="N650" s="2" t="inlineStr">
        <is>
          <t>3</t>
        </is>
      </c>
      <c r="O650" s="2" t="inlineStr">
        <is>
          <t>2</t>
        </is>
      </c>
      <c r="P650" s="2" t="inlineStr">
        <is>
          <t>1830</t>
        </is>
      </c>
      <c r="Q650" s="2" t="inlineStr"/>
      <c r="R650" s="3" t="inlineStr"/>
      <c r="S650" s="2" t="inlineStr">
        <is>
          <t>Fabian Tan</t>
        </is>
      </c>
      <c r="T650" s="2" t="inlineStr"/>
      <c r="U650" s="2" t="inlineStr">
        <is>
          <t>0124316430</t>
        </is>
      </c>
      <c r="V650" s="2" t="b">
        <v>0</v>
      </c>
      <c r="W650" s="2" t="inlineStr">
        <is>
          <t>https://www.mudah.my/semi-detached-house-for-sale-3-bedrooms-bukit-minyak-111165649.htm</t>
        </is>
      </c>
      <c r="X650" s="2" t="inlineStr">
        <is>
          <t>11/07/2026</t>
        </is>
      </c>
      <c r="Y650" s="2" t="b">
        <v>0</v>
      </c>
    </row>
    <row r="651" ht="18" customHeight="1">
      <c r="A651" s="2" t="n">
        <v>650</v>
      </c>
      <c r="B651" s="2" t="inlineStr">
        <is>
          <t>Gated Simpang Ampat Fully Furnised 2 Storey House For Sale, Simpang Ampat</t>
        </is>
      </c>
      <c r="C651" s="2" t="inlineStr"/>
      <c r="D651" s="2" t="inlineStr">
        <is>
          <t>2-storey Terraced House For Sale</t>
        </is>
      </c>
      <c r="E651" s="2" t="inlineStr"/>
      <c r="F651" s="2" t="inlineStr">
        <is>
          <t>RM 590,000</t>
        </is>
      </c>
      <c r="G651" s="2" t="n">
        <v>590000</v>
      </c>
      <c r="H651" s="2" t="inlineStr">
        <is>
          <t>residential</t>
        </is>
      </c>
      <c r="I651" s="2" t="inlineStr">
        <is>
          <t>2-storey Terraced House</t>
        </is>
      </c>
      <c r="J651" s="2" t="inlineStr">
        <is>
          <t>Simpang Ampat</t>
        </is>
      </c>
      <c r="K651" s="2" t="inlineStr">
        <is>
          <t>Penang</t>
        </is>
      </c>
      <c r="L651" s="2" t="inlineStr">
        <is>
          <t>Freehold</t>
        </is>
      </c>
      <c r="M651" s="2" t="inlineStr"/>
      <c r="N651" s="2" t="inlineStr">
        <is>
          <t>4</t>
        </is>
      </c>
      <c r="O651" s="2" t="inlineStr">
        <is>
          <t>3</t>
        </is>
      </c>
      <c r="P651" s="2" t="inlineStr">
        <is>
          <t>2600</t>
        </is>
      </c>
      <c r="Q651" s="2" t="inlineStr"/>
      <c r="R651" s="3" t="inlineStr"/>
      <c r="S651" s="2" t="inlineStr">
        <is>
          <t>Mrs Heng</t>
        </is>
      </c>
      <c r="T651" s="2" t="inlineStr"/>
      <c r="U651" s="2" t="inlineStr">
        <is>
          <t>0163559649</t>
        </is>
      </c>
      <c r="V651" s="2" t="b">
        <v>0</v>
      </c>
      <c r="W651" s="2" t="inlineStr">
        <is>
          <t>https://www.mudah.my/gated-simpang-ampat-fully-furnised-2-storey-house-for-sale-115939167.htm</t>
        </is>
      </c>
      <c r="X651" s="2" t="inlineStr">
        <is>
          <t>03/10/2026</t>
        </is>
      </c>
      <c r="Y651" s="2" t="b">
        <v>0</v>
      </c>
    </row>
    <row r="652" ht="18" customHeight="1">
      <c r="A652" s="2" t="n">
        <v>651</v>
      </c>
      <c r="B652" s="2" t="inlineStr">
        <is>
          <t>Ferringhi Delima Condominium, Batu Ferringhi</t>
        </is>
      </c>
      <c r="C652" s="2" t="inlineStr"/>
      <c r="D652" s="2" t="inlineStr">
        <is>
          <t>Condominium For Sale</t>
        </is>
      </c>
      <c r="E652" s="2" t="inlineStr"/>
      <c r="F652" s="2" t="inlineStr">
        <is>
          <t>RM 310,000</t>
        </is>
      </c>
      <c r="G652" s="2" t="n">
        <v>310000</v>
      </c>
      <c r="H652" s="2" t="inlineStr">
        <is>
          <t>residential</t>
        </is>
      </c>
      <c r="I652" s="2" t="inlineStr">
        <is>
          <t>Condominium</t>
        </is>
      </c>
      <c r="J652" s="2" t="inlineStr">
        <is>
          <t>Batu Ferringhi</t>
        </is>
      </c>
      <c r="K652" s="2" t="inlineStr">
        <is>
          <t>Penang</t>
        </is>
      </c>
      <c r="L652" s="2" t="inlineStr">
        <is>
          <t>Freehold</t>
        </is>
      </c>
      <c r="M652" s="2" t="inlineStr"/>
      <c r="N652" s="2" t="inlineStr">
        <is>
          <t>3</t>
        </is>
      </c>
      <c r="O652" s="2" t="inlineStr">
        <is>
          <t>2</t>
        </is>
      </c>
      <c r="P652" s="2" t="inlineStr">
        <is>
          <t>721</t>
        </is>
      </c>
      <c r="Q652" s="2" t="inlineStr"/>
      <c r="R652" s="3" t="inlineStr"/>
      <c r="S652" s="2" t="inlineStr">
        <is>
          <t>Mr Thina Property</t>
        </is>
      </c>
      <c r="T652" s="2" t="inlineStr"/>
      <c r="U652" s="2" t="inlineStr">
        <is>
          <t>0183124066</t>
        </is>
      </c>
      <c r="V652" s="2" t="b">
        <v>0</v>
      </c>
      <c r="W652" s="2" t="inlineStr">
        <is>
          <t>https://www.mudah.my/ferringhi-delima-for-sale-nego-115939546.htm</t>
        </is>
      </c>
      <c r="X652" s="2" t="inlineStr">
        <is>
          <t>03/10/2026</t>
        </is>
      </c>
      <c r="Y652" s="2" t="b">
        <v>0</v>
      </c>
    </row>
    <row r="653" ht="18" customHeight="1">
      <c r="A653" s="2" t="n">
        <v>652</v>
      </c>
      <c r="B653" s="2" t="inlineStr">
        <is>
          <t>Sri York, Georgetown</t>
        </is>
      </c>
      <c r="C653" s="2" t="inlineStr"/>
      <c r="D653" s="2" t="inlineStr">
        <is>
          <t>Condominium For Sale</t>
        </is>
      </c>
      <c r="E653" s="2" t="inlineStr"/>
      <c r="F653" s="2" t="inlineStr">
        <is>
          <t>RM 720,000</t>
        </is>
      </c>
      <c r="G653" s="2" t="n">
        <v>720000</v>
      </c>
      <c r="H653" s="2" t="inlineStr">
        <is>
          <t>residential</t>
        </is>
      </c>
      <c r="I653" s="2" t="inlineStr">
        <is>
          <t>Condominium</t>
        </is>
      </c>
      <c r="J653" s="2" t="inlineStr">
        <is>
          <t>Georgetown</t>
        </is>
      </c>
      <c r="K653" s="2" t="inlineStr">
        <is>
          <t>Penang</t>
        </is>
      </c>
      <c r="L653" s="2" t="inlineStr">
        <is>
          <t>Freehold</t>
        </is>
      </c>
      <c r="M653" s="2" t="inlineStr"/>
      <c r="N653" s="2" t="inlineStr">
        <is>
          <t>3</t>
        </is>
      </c>
      <c r="O653" s="2" t="inlineStr">
        <is>
          <t>2</t>
        </is>
      </c>
      <c r="P653" s="2" t="inlineStr">
        <is>
          <t>1000</t>
        </is>
      </c>
      <c r="Q653" s="2" t="inlineStr"/>
      <c r="R653" s="3" t="inlineStr"/>
      <c r="S653" s="2" t="inlineStr">
        <is>
          <t>BS Koay</t>
        </is>
      </c>
      <c r="T653" s="2" t="inlineStr"/>
      <c r="U653" s="2" t="inlineStr">
        <is>
          <t>0164883409</t>
        </is>
      </c>
      <c r="V653" s="2" t="b">
        <v>0</v>
      </c>
      <c r="W653" s="2" t="inlineStr">
        <is>
          <t>https://www.mudah.my/sri-york-condominium-georgetown-penang-for-sale-115939439.htm</t>
        </is>
      </c>
      <c r="X653" s="2" t="inlineStr">
        <is>
          <t>03/10/2026</t>
        </is>
      </c>
      <c r="Y653" s="2" t="b">
        <v>0</v>
      </c>
    </row>
    <row r="654" ht="18" customHeight="1">
      <c r="A654" s="2" t="n">
        <v>653</v>
      </c>
      <c r="B654" s="2" t="inlineStr">
        <is>
          <t>Sri Wangsa 1, Jelutong</t>
        </is>
      </c>
      <c r="C654" s="2" t="inlineStr"/>
      <c r="D654" s="2" t="inlineStr">
        <is>
          <t>Flat For Sale</t>
        </is>
      </c>
      <c r="E654" s="2" t="inlineStr"/>
      <c r="F654" s="2" t="inlineStr">
        <is>
          <t>RM 248,000</t>
        </is>
      </c>
      <c r="G654" s="2" t="n">
        <v>248000</v>
      </c>
      <c r="H654" s="2" t="inlineStr">
        <is>
          <t>residential</t>
        </is>
      </c>
      <c r="I654" s="2" t="inlineStr">
        <is>
          <t>Flat</t>
        </is>
      </c>
      <c r="J654" s="2" t="inlineStr">
        <is>
          <t>Jelutong</t>
        </is>
      </c>
      <c r="K654" s="2" t="inlineStr">
        <is>
          <t>Penang</t>
        </is>
      </c>
      <c r="L654" s="2" t="inlineStr">
        <is>
          <t>Freehold</t>
        </is>
      </c>
      <c r="M654" s="2" t="inlineStr"/>
      <c r="N654" s="2" t="inlineStr">
        <is>
          <t>3</t>
        </is>
      </c>
      <c r="O654" s="2" t="inlineStr">
        <is>
          <t>2</t>
        </is>
      </c>
      <c r="P654" s="2" t="inlineStr">
        <is>
          <t>700</t>
        </is>
      </c>
      <c r="Q654" s="2" t="inlineStr"/>
      <c r="R654" s="3" t="inlineStr"/>
      <c r="S654" s="2" t="inlineStr">
        <is>
          <t>Sharon</t>
        </is>
      </c>
      <c r="T654" s="2" t="inlineStr"/>
      <c r="U654" s="2" t="inlineStr">
        <is>
          <t>0123819440</t>
        </is>
      </c>
      <c r="V654" s="2" t="b">
        <v>0</v>
      </c>
      <c r="W654" s="2" t="inlineStr">
        <is>
          <t>https://www.mudah.my/sri-wangsa-jelutong-penang-for-sales-115749200.htm</t>
        </is>
      </c>
      <c r="X654" s="2" t="inlineStr">
        <is>
          <t>11/09/2026</t>
        </is>
      </c>
      <c r="Y654" s="2" t="b">
        <v>0</v>
      </c>
    </row>
    <row r="655" ht="18" customHeight="1">
      <c r="A655" s="2" t="n">
        <v>654</v>
      </c>
      <c r="B655" s="2" t="inlineStr">
        <is>
          <t>Terrace House 3-Storey, Butterworth</t>
        </is>
      </c>
      <c r="C655" s="2" t="inlineStr"/>
      <c r="D655" s="2" t="inlineStr">
        <is>
          <t>3-storey Terraced House For Sale</t>
        </is>
      </c>
      <c r="E655" s="2" t="inlineStr"/>
      <c r="F655" s="2" t="inlineStr">
        <is>
          <t>RM 990,000</t>
        </is>
      </c>
      <c r="G655" s="2" t="n">
        <v>990000</v>
      </c>
      <c r="H655" s="2" t="inlineStr">
        <is>
          <t>residential</t>
        </is>
      </c>
      <c r="I655" s="2" t="inlineStr">
        <is>
          <t>3-storey Terraced House</t>
        </is>
      </c>
      <c r="J655" s="2" t="inlineStr">
        <is>
          <t>Butterworth</t>
        </is>
      </c>
      <c r="K655" s="2" t="inlineStr">
        <is>
          <t>Penang</t>
        </is>
      </c>
      <c r="L655" s="2" t="inlineStr">
        <is>
          <t>Freehold</t>
        </is>
      </c>
      <c r="M655" s="2" t="inlineStr"/>
      <c r="N655" s="2" t="inlineStr">
        <is>
          <t>5</t>
        </is>
      </c>
      <c r="O655" s="2" t="inlineStr">
        <is>
          <t>4</t>
        </is>
      </c>
      <c r="P655" s="2" t="inlineStr">
        <is>
          <t>2600</t>
        </is>
      </c>
      <c r="Q655" s="2" t="inlineStr"/>
      <c r="R655" s="3" t="inlineStr"/>
      <c r="S655" s="2" t="inlineStr">
        <is>
          <t>Sherose Studio</t>
        </is>
      </c>
      <c r="T655" s="2" t="inlineStr"/>
      <c r="U655" s="2" t="inlineStr">
        <is>
          <t>0143004889</t>
        </is>
      </c>
      <c r="V655" s="2" t="b">
        <v>0</v>
      </c>
      <c r="W655" s="2" t="inlineStr">
        <is>
          <t>https://www.mudah.my/terrace-house-3-storey-115621103.htm</t>
        </is>
      </c>
      <c r="X655" s="2" t="inlineStr">
        <is>
          <t>26/08/2026</t>
        </is>
      </c>
      <c r="Y655" s="2" t="b">
        <v>0</v>
      </c>
    </row>
    <row r="656" ht="18" customHeight="1">
      <c r="A656" s="2" t="n">
        <v>655</v>
      </c>
      <c r="B656" s="2" t="inlineStr">
        <is>
          <t>Royale Infinity, Simpang Ampat</t>
        </is>
      </c>
      <c r="C656" s="2" t="inlineStr"/>
      <c r="D656" s="2" t="inlineStr">
        <is>
          <t>Condominium For Sale</t>
        </is>
      </c>
      <c r="E656" s="2" t="inlineStr"/>
      <c r="F656" s="2" t="inlineStr">
        <is>
          <t>RM 268,000</t>
        </is>
      </c>
      <c r="G656" s="2" t="n">
        <v>268000</v>
      </c>
      <c r="H656" s="2" t="inlineStr">
        <is>
          <t>residential</t>
        </is>
      </c>
      <c r="I656" s="2" t="inlineStr">
        <is>
          <t>Condominium</t>
        </is>
      </c>
      <c r="J656" s="2" t="inlineStr">
        <is>
          <t>Simpang Ampat</t>
        </is>
      </c>
      <c r="K656" s="2" t="inlineStr">
        <is>
          <t>Penang</t>
        </is>
      </c>
      <c r="L656" s="2" t="inlineStr">
        <is>
          <t>Freehold</t>
        </is>
      </c>
      <c r="M656" s="2" t="inlineStr"/>
      <c r="N656" s="2" t="inlineStr">
        <is>
          <t>1</t>
        </is>
      </c>
      <c r="O656" s="2" t="inlineStr">
        <is>
          <t>1</t>
        </is>
      </c>
      <c r="P656" s="2" t="inlineStr">
        <is>
          <t>702</t>
        </is>
      </c>
      <c r="Q656" s="2" t="inlineStr"/>
      <c r="R656" s="3" t="inlineStr"/>
      <c r="S656" s="2" t="inlineStr">
        <is>
          <t>tt david</t>
        </is>
      </c>
      <c r="T656" s="2" t="inlineStr"/>
      <c r="U656" s="2" t="inlineStr">
        <is>
          <t>0124670385</t>
        </is>
      </c>
      <c r="V656" s="2" t="b">
        <v>0</v>
      </c>
      <c r="W656" s="2" t="inlineStr">
        <is>
          <t>https://www.mudah.my/kondonimium-mewah-di-bukit-minyak-batu-kawan-115939893.htm</t>
        </is>
      </c>
      <c r="X656" s="2" t="inlineStr">
        <is>
          <t>03/10/2026</t>
        </is>
      </c>
      <c r="Y656" s="2" t="b">
        <v>0</v>
      </c>
    </row>
    <row r="657" ht="18" customHeight="1">
      <c r="A657" s="2" t="n">
        <v>656</v>
      </c>
      <c r="B657" s="2" t="inlineStr">
        <is>
          <t>Beacon Executive Suites, Georgetown</t>
        </is>
      </c>
      <c r="C657" s="2" t="inlineStr"/>
      <c r="D657" s="2" t="inlineStr">
        <is>
          <t>Service Residence For Sale</t>
        </is>
      </c>
      <c r="E657" s="2" t="inlineStr"/>
      <c r="F657" s="2" t="inlineStr">
        <is>
          <t>RM 760,000</t>
        </is>
      </c>
      <c r="G657" s="2" t="n">
        <v>760000</v>
      </c>
      <c r="H657" s="2" t="inlineStr">
        <is>
          <t>residential</t>
        </is>
      </c>
      <c r="I657" s="2" t="inlineStr">
        <is>
          <t>Service Residence</t>
        </is>
      </c>
      <c r="J657" s="2" t="inlineStr">
        <is>
          <t>Georgetown</t>
        </is>
      </c>
      <c r="K657" s="2" t="inlineStr">
        <is>
          <t>Penang</t>
        </is>
      </c>
      <c r="L657" s="2" t="inlineStr">
        <is>
          <t>Freehold</t>
        </is>
      </c>
      <c r="M657" s="2" t="inlineStr"/>
      <c r="N657" s="2" t="inlineStr">
        <is>
          <t>2</t>
        </is>
      </c>
      <c r="O657" s="2" t="inlineStr">
        <is>
          <t>2</t>
        </is>
      </c>
      <c r="P657" s="2" t="inlineStr">
        <is>
          <t>980</t>
        </is>
      </c>
      <c r="Q657" s="2" t="inlineStr"/>
      <c r="R657" s="3" t="inlineStr"/>
      <c r="S657" s="2" t="inlineStr">
        <is>
          <t>kang ze fung</t>
        </is>
      </c>
      <c r="T657" s="2" t="inlineStr"/>
      <c r="U657" s="2" t="inlineStr">
        <is>
          <t>0143429299</t>
        </is>
      </c>
      <c r="V657" s="2" t="b">
        <v>0</v>
      </c>
      <c r="W657" s="2" t="inlineStr">
        <is>
          <t>https://www.mudah.my/owner-homestay-115934237.htm</t>
        </is>
      </c>
      <c r="X657" s="2" t="inlineStr">
        <is>
          <t>02/10/2026</t>
        </is>
      </c>
      <c r="Y657" s="2" t="b">
        <v>0</v>
      </c>
    </row>
    <row r="658" ht="18" customHeight="1">
      <c r="A658" s="2" t="n">
        <v>657</v>
      </c>
      <c r="B658" s="2" t="inlineStr">
        <is>
          <t>A corner double-storey terrace house, Balik Pulau</t>
        </is>
      </c>
      <c r="C658" s="2" t="inlineStr"/>
      <c r="D658" s="2" t="inlineStr">
        <is>
          <t>2-storey Terraced House For Sale</t>
        </is>
      </c>
      <c r="E658" s="2" t="inlineStr"/>
      <c r="F658" s="2" t="inlineStr">
        <is>
          <t>RM 950,000</t>
        </is>
      </c>
      <c r="G658" s="2" t="n">
        <v>950000</v>
      </c>
      <c r="H658" s="2" t="inlineStr">
        <is>
          <t>residential</t>
        </is>
      </c>
      <c r="I658" s="2" t="inlineStr">
        <is>
          <t>2-storey Terraced House</t>
        </is>
      </c>
      <c r="J658" s="2" t="inlineStr">
        <is>
          <t>Balik Pulau</t>
        </is>
      </c>
      <c r="K658" s="2" t="inlineStr">
        <is>
          <t>Penang</t>
        </is>
      </c>
      <c r="L658" s="2" t="inlineStr">
        <is>
          <t>Freehold</t>
        </is>
      </c>
      <c r="M658" s="2" t="inlineStr"/>
      <c r="N658" s="2" t="inlineStr">
        <is>
          <t>4</t>
        </is>
      </c>
      <c r="O658" s="2" t="inlineStr">
        <is>
          <t>3</t>
        </is>
      </c>
      <c r="P658" s="2" t="inlineStr">
        <is>
          <t>351</t>
        </is>
      </c>
      <c r="Q658" s="2" t="inlineStr"/>
      <c r="R658" s="3" t="inlineStr"/>
      <c r="S658" s="2" t="inlineStr">
        <is>
          <t>LOGANATHAN ARUMUGAM</t>
        </is>
      </c>
      <c r="T658" s="2" t="inlineStr"/>
      <c r="U658" s="2" t="inlineStr">
        <is>
          <t>0125226004</t>
        </is>
      </c>
      <c r="V658" s="2" t="b">
        <v>0</v>
      </c>
      <c r="W658" s="2" t="inlineStr">
        <is>
          <t>https://www.mudah.my/a-corner-double-storey-terrace-house-115935296.htm</t>
        </is>
      </c>
      <c r="X658" s="2" t="inlineStr">
        <is>
          <t>03/10/2026</t>
        </is>
      </c>
      <c r="Y658" s="2" t="b">
        <v>0</v>
      </c>
    </row>
    <row r="659" ht="18" customHeight="1">
      <c r="A659" s="2" t="n">
        <v>658</v>
      </c>
      <c r="B659" s="2" t="inlineStr">
        <is>
          <t>Rumah Untuk diJual, Bayan Baru</t>
        </is>
      </c>
      <c r="C659" s="2" t="inlineStr"/>
      <c r="D659" s="2" t="inlineStr">
        <is>
          <t>Cluster House For Sale</t>
        </is>
      </c>
      <c r="E659" s="2" t="inlineStr"/>
      <c r="F659" s="2" t="inlineStr">
        <is>
          <t>RM 320,000</t>
        </is>
      </c>
      <c r="G659" s="2" t="n">
        <v>320000</v>
      </c>
      <c r="H659" s="2" t="inlineStr">
        <is>
          <t>residential</t>
        </is>
      </c>
      <c r="I659" s="2" t="inlineStr">
        <is>
          <t>Cluster House</t>
        </is>
      </c>
      <c r="J659" s="2" t="inlineStr">
        <is>
          <t>Bayan Baru</t>
        </is>
      </c>
      <c r="K659" s="2" t="inlineStr">
        <is>
          <t>Penang</t>
        </is>
      </c>
      <c r="L659" s="2" t="inlineStr">
        <is>
          <t>Leasehold</t>
        </is>
      </c>
      <c r="M659" s="2" t="inlineStr"/>
      <c r="N659" s="2" t="inlineStr">
        <is>
          <t>2</t>
        </is>
      </c>
      <c r="O659" s="2" t="inlineStr">
        <is>
          <t>1</t>
        </is>
      </c>
      <c r="P659" s="2" t="inlineStr">
        <is>
          <t>700</t>
        </is>
      </c>
      <c r="Q659" s="2" t="inlineStr"/>
      <c r="R659" s="3" t="inlineStr"/>
      <c r="S659" s="2" t="inlineStr">
        <is>
          <t>Nurrul Hasyda Mohd Hasim</t>
        </is>
      </c>
      <c r="T659" s="2" t="inlineStr"/>
      <c r="U659" s="2" t="inlineStr">
        <is>
          <t>0134838268</t>
        </is>
      </c>
      <c r="V659" s="2" t="b">
        <v>0</v>
      </c>
      <c r="W659" s="2" t="inlineStr">
        <is>
          <t>https://www.mudah.my/rumah-untuk-dijual-115936999.htm</t>
        </is>
      </c>
      <c r="X659" s="2" t="inlineStr">
        <is>
          <t>03/10/2026</t>
        </is>
      </c>
      <c r="Y659" s="2" t="b">
        <v>0</v>
      </c>
    </row>
    <row r="660" ht="18" customHeight="1">
      <c r="A660" s="2" t="n">
        <v>659</v>
      </c>
      <c r="B660" s="2" t="inlineStr">
        <is>
          <t>Vista Gambier condominium for sale, Others</t>
        </is>
      </c>
      <c r="C660" s="2" t="inlineStr"/>
      <c r="D660" s="2" t="inlineStr">
        <is>
          <t>Others For Sale</t>
        </is>
      </c>
      <c r="E660" s="2" t="inlineStr"/>
      <c r="F660" s="2" t="inlineStr">
        <is>
          <t>RM 630,000</t>
        </is>
      </c>
      <c r="G660" s="2" t="n">
        <v>630000</v>
      </c>
      <c r="H660" s="2" t="inlineStr">
        <is>
          <t>residential</t>
        </is>
      </c>
      <c r="I660" s="2" t="inlineStr">
        <is>
          <t>Others</t>
        </is>
      </c>
      <c r="J660" s="2" t="inlineStr">
        <is>
          <t>Others</t>
        </is>
      </c>
      <c r="K660" s="2" t="inlineStr">
        <is>
          <t>Penang</t>
        </is>
      </c>
      <c r="L660" s="2" t="inlineStr">
        <is>
          <t>Freehold</t>
        </is>
      </c>
      <c r="M660" s="2" t="inlineStr"/>
      <c r="N660" s="2" t="inlineStr">
        <is>
          <t>4</t>
        </is>
      </c>
      <c r="O660" s="2" t="inlineStr">
        <is>
          <t>2</t>
        </is>
      </c>
      <c r="P660" s="2" t="inlineStr">
        <is>
          <t>1360</t>
        </is>
      </c>
      <c r="Q660" s="2" t="inlineStr"/>
      <c r="R660" s="3" t="inlineStr"/>
      <c r="S660" s="2" t="inlineStr">
        <is>
          <t>Kaathan Thiagarajan</t>
        </is>
      </c>
      <c r="T660" s="2" t="inlineStr"/>
      <c r="U660" s="2" t="inlineStr">
        <is>
          <t>0102224720</t>
        </is>
      </c>
      <c r="V660" s="2" t="b">
        <v>0</v>
      </c>
      <c r="W660" s="2" t="inlineStr">
        <is>
          <t>https://www.mudah.my/vista-gambier-condominium-for-sale-115598816.htm</t>
        </is>
      </c>
      <c r="X660" s="2" t="inlineStr">
        <is>
          <t>23/08/2026</t>
        </is>
      </c>
      <c r="Y660" s="2" t="b">
        <v>0</v>
      </c>
    </row>
    <row r="661" ht="18" customHeight="1">
      <c r="A661" s="4" t="n">
        <v>660</v>
      </c>
      <c r="B661" s="4" t="inlineStr">
        <is>
          <t>Penang Land for sale, Tanjung Bungah</t>
        </is>
      </c>
      <c r="C661" s="4" t="inlineStr"/>
      <c r="D661" s="4" t="inlineStr">
        <is>
          <t>Residential Land For Sale</t>
        </is>
      </c>
      <c r="E661" s="4" t="inlineStr"/>
      <c r="F661" s="4" t="inlineStr">
        <is>
          <t>RM 21,000,000</t>
        </is>
      </c>
      <c r="G661" s="4" t="n">
        <v>21000000</v>
      </c>
      <c r="H661" s="4" t="inlineStr">
        <is>
          <t>land</t>
        </is>
      </c>
      <c r="I661" s="4" t="inlineStr">
        <is>
          <t>Residential Land</t>
        </is>
      </c>
      <c r="J661" s="4" t="inlineStr">
        <is>
          <t>Tanjung Bungah</t>
        </is>
      </c>
      <c r="K661" s="4" t="inlineStr">
        <is>
          <t>Penang</t>
        </is>
      </c>
      <c r="L661" s="4" t="inlineStr">
        <is>
          <t>Freehold</t>
        </is>
      </c>
      <c r="M661" s="4" t="inlineStr"/>
      <c r="N661" s="4" t="inlineStr"/>
      <c r="O661" s="4" t="inlineStr"/>
      <c r="P661" s="4" t="inlineStr"/>
      <c r="Q661" s="4" t="inlineStr">
        <is>
          <t>4.63 Acres</t>
        </is>
      </c>
      <c r="R661" s="5" t="inlineStr"/>
      <c r="S661" s="4" t="inlineStr">
        <is>
          <t>Tan Tzyy Zhou</t>
        </is>
      </c>
      <c r="T661" s="4" t="inlineStr"/>
      <c r="U661" s="4" t="inlineStr">
        <is>
          <t>0164448589</t>
        </is>
      </c>
      <c r="V661" s="4" t="b">
        <v>0</v>
      </c>
      <c r="W661" s="4" t="inlineStr">
        <is>
          <t>https://www.mudah.my/penang-land-for-sale-115939517.htm</t>
        </is>
      </c>
      <c r="X661" s="4" t="inlineStr">
        <is>
          <t>03/10/2026</t>
        </is>
      </c>
      <c r="Y661" s="4" t="b">
        <v>0</v>
      </c>
    </row>
    <row r="662" ht="18" customHeight="1">
      <c r="A662" s="2" t="n">
        <v>661</v>
      </c>
      <c r="B662" s="2" t="inlineStr">
        <is>
          <t>Villa Kejora, Bayan Lepas</t>
        </is>
      </c>
      <c r="C662" s="2" t="inlineStr"/>
      <c r="D662" s="2" t="inlineStr">
        <is>
          <t>Apartment For Sale</t>
        </is>
      </c>
      <c r="E662" s="2" t="inlineStr"/>
      <c r="F662" s="2" t="inlineStr">
        <is>
          <t>RM 295,000</t>
        </is>
      </c>
      <c r="G662" s="2" t="n">
        <v>295000</v>
      </c>
      <c r="H662" s="2" t="inlineStr">
        <is>
          <t>residential</t>
        </is>
      </c>
      <c r="I662" s="2" t="inlineStr">
        <is>
          <t>Apartment</t>
        </is>
      </c>
      <c r="J662" s="2" t="inlineStr">
        <is>
          <t>Bayan Lepas</t>
        </is>
      </c>
      <c r="K662" s="2" t="inlineStr">
        <is>
          <t>Penang</t>
        </is>
      </c>
      <c r="L662" s="2" t="inlineStr">
        <is>
          <t>Freehold</t>
        </is>
      </c>
      <c r="M662" s="2" t="inlineStr"/>
      <c r="N662" s="2" t="inlineStr">
        <is>
          <t>3</t>
        </is>
      </c>
      <c r="O662" s="2" t="inlineStr">
        <is>
          <t>2</t>
        </is>
      </c>
      <c r="P662" s="2" t="inlineStr">
        <is>
          <t>750</t>
        </is>
      </c>
      <c r="Q662" s="2" t="inlineStr"/>
      <c r="R662" s="3" t="inlineStr"/>
      <c r="S662" s="2" t="inlineStr">
        <is>
          <t>Andrew Thor</t>
        </is>
      </c>
      <c r="T662" s="2" t="inlineStr"/>
      <c r="U662" s="2" t="inlineStr">
        <is>
          <t>0126744898</t>
        </is>
      </c>
      <c r="V662" s="2" t="b">
        <v>0</v>
      </c>
      <c r="W662" s="2" t="inlineStr">
        <is>
          <t>https://www.mudah.my/fully-furnished-villa-kejora-for-sales-115934011.htm</t>
        </is>
      </c>
      <c r="X662" s="2" t="inlineStr">
        <is>
          <t>02/10/2026</t>
        </is>
      </c>
      <c r="Y662" s="2" t="b">
        <v>0</v>
      </c>
    </row>
    <row r="663" ht="18" customHeight="1">
      <c r="A663" s="2" t="n">
        <v>662</v>
      </c>
      <c r="B663" s="2" t="inlineStr">
        <is>
          <t>Eden Seaview, Batu Ferringhi</t>
        </is>
      </c>
      <c r="C663" s="2" t="inlineStr"/>
      <c r="D663" s="2" t="inlineStr">
        <is>
          <t>Condominium For Sale</t>
        </is>
      </c>
      <c r="E663" s="2" t="inlineStr"/>
      <c r="F663" s="2" t="inlineStr">
        <is>
          <t>RM 310,000</t>
        </is>
      </c>
      <c r="G663" s="2" t="n">
        <v>310000</v>
      </c>
      <c r="H663" s="2" t="inlineStr">
        <is>
          <t>residential</t>
        </is>
      </c>
      <c r="I663" s="2" t="inlineStr">
        <is>
          <t>Condominium</t>
        </is>
      </c>
      <c r="J663" s="2" t="inlineStr">
        <is>
          <t>Batu Ferringhi</t>
        </is>
      </c>
      <c r="K663" s="2" t="inlineStr">
        <is>
          <t>Penang</t>
        </is>
      </c>
      <c r="L663" s="2" t="inlineStr">
        <is>
          <t>Freehold</t>
        </is>
      </c>
      <c r="M663" s="2" t="inlineStr"/>
      <c r="N663" s="2" t="inlineStr">
        <is>
          <t>3</t>
        </is>
      </c>
      <c r="O663" s="2" t="inlineStr">
        <is>
          <t>2</t>
        </is>
      </c>
      <c r="P663" s="2" t="inlineStr">
        <is>
          <t>1056</t>
        </is>
      </c>
      <c r="Q663" s="2" t="inlineStr"/>
      <c r="R663" s="3" t="inlineStr"/>
      <c r="S663" s="2" t="inlineStr">
        <is>
          <t>Wan Amirul</t>
        </is>
      </c>
      <c r="T663" s="2" t="inlineStr"/>
      <c r="U663" s="2" t="inlineStr">
        <is>
          <t>01126019015</t>
        </is>
      </c>
      <c r="V663" s="2" t="b">
        <v>0</v>
      </c>
      <c r="W663" s="2" t="inlineStr">
        <is>
          <t>https://www.mudah.my/eden-seaview-condo-for-sale-115934511.htm</t>
        </is>
      </c>
      <c r="X663" s="2" t="inlineStr">
        <is>
          <t>02/10/2026</t>
        </is>
      </c>
      <c r="Y663" s="2" t="b">
        <v>0</v>
      </c>
    </row>
    <row r="664" ht="18" customHeight="1">
      <c r="A664" s="2" t="n">
        <v>663</v>
      </c>
      <c r="B664" s="2" t="inlineStr">
        <is>
          <t>Metropol, Bukit Mertajam</t>
        </is>
      </c>
      <c r="C664" s="2" t="inlineStr"/>
      <c r="D664" s="2" t="inlineStr">
        <is>
          <t>Condominium For Sale</t>
        </is>
      </c>
      <c r="E664" s="2" t="inlineStr"/>
      <c r="F664" s="2" t="inlineStr">
        <is>
          <t>RM 385,000</t>
        </is>
      </c>
      <c r="G664" s="2" t="n">
        <v>385000</v>
      </c>
      <c r="H664" s="2" t="inlineStr">
        <is>
          <t>residential</t>
        </is>
      </c>
      <c r="I664" s="2" t="inlineStr">
        <is>
          <t>Condominium</t>
        </is>
      </c>
      <c r="J664" s="2" t="inlineStr">
        <is>
          <t>Bukit Mertajam</t>
        </is>
      </c>
      <c r="K664" s="2" t="inlineStr">
        <is>
          <t>Penang</t>
        </is>
      </c>
      <c r="L664" s="2" t="inlineStr">
        <is>
          <t>Freehold</t>
        </is>
      </c>
      <c r="M664" s="2" t="inlineStr"/>
      <c r="N664" s="2" t="inlineStr">
        <is>
          <t>3</t>
        </is>
      </c>
      <c r="O664" s="2" t="inlineStr">
        <is>
          <t>2</t>
        </is>
      </c>
      <c r="P664" s="2" t="inlineStr">
        <is>
          <t>1083</t>
        </is>
      </c>
      <c r="Q664" s="2" t="inlineStr"/>
      <c r="R664" s="3" t="inlineStr"/>
      <c r="S664" s="2" t="inlineStr">
        <is>
          <t>Puan Mi</t>
        </is>
      </c>
      <c r="T664" s="2" t="inlineStr"/>
      <c r="U664" s="2" t="inlineStr">
        <is>
          <t>0164411621</t>
        </is>
      </c>
      <c r="V664" s="2" t="b">
        <v>0</v>
      </c>
      <c r="W664" s="2" t="inlineStr">
        <is>
          <t>https://www.mudah.my/no-agent-fee-owner-sale-negotiable-bm-metropol-1100sqft-3b2b2cp-115605410.htm</t>
        </is>
      </c>
      <c r="X664" s="2" t="inlineStr">
        <is>
          <t>24/08/2026</t>
        </is>
      </c>
      <c r="Y664" s="2" t="b">
        <v>0</v>
      </c>
    </row>
    <row r="665" ht="18" customHeight="1">
      <c r="A665" s="2" t="n">
        <v>664</v>
      </c>
      <c r="B665" s="2" t="inlineStr">
        <is>
          <t>BM Residence, Bukit Mertajam</t>
        </is>
      </c>
      <c r="C665" s="2" t="inlineStr"/>
      <c r="D665" s="2" t="inlineStr">
        <is>
          <t>Condominium For Sale</t>
        </is>
      </c>
      <c r="E665" s="2" t="inlineStr"/>
      <c r="F665" s="2" t="inlineStr">
        <is>
          <t>RM 475,000</t>
        </is>
      </c>
      <c r="G665" s="2" t="n">
        <v>475000</v>
      </c>
      <c r="H665" s="2" t="inlineStr">
        <is>
          <t>residential</t>
        </is>
      </c>
      <c r="I665" s="2" t="inlineStr">
        <is>
          <t>Condominium</t>
        </is>
      </c>
      <c r="J665" s="2" t="inlineStr">
        <is>
          <t>Bukit Mertajam</t>
        </is>
      </c>
      <c r="K665" s="2" t="inlineStr">
        <is>
          <t>Penang</t>
        </is>
      </c>
      <c r="L665" s="2" t="inlineStr">
        <is>
          <t>Freehold</t>
        </is>
      </c>
      <c r="M665" s="2" t="inlineStr"/>
      <c r="N665" s="2" t="inlineStr">
        <is>
          <t>4</t>
        </is>
      </c>
      <c r="O665" s="2" t="inlineStr">
        <is>
          <t>2</t>
        </is>
      </c>
      <c r="P665" s="2" t="inlineStr">
        <is>
          <t>1420</t>
        </is>
      </c>
      <c r="Q665" s="2" t="inlineStr"/>
      <c r="R665" s="3" t="inlineStr"/>
      <c r="S665" s="2" t="inlineStr">
        <is>
          <t>Suarez Leo</t>
        </is>
      </c>
      <c r="T665" s="2" t="inlineStr"/>
      <c r="U665" s="2" t="inlineStr">
        <is>
          <t>0189577786</t>
        </is>
      </c>
      <c r="V665" s="2" t="b">
        <v>0</v>
      </c>
      <c r="W665" s="2" t="inlineStr">
        <is>
          <t>https://www.mudah.my/must-buy-corner-unit-for-sale-bm-residence-condo-bukit-mertajam-115056935.htm</t>
        </is>
      </c>
      <c r="X665" s="2" t="inlineStr">
        <is>
          <t>11/07/2026</t>
        </is>
      </c>
      <c r="Y665" s="2" t="b">
        <v>0</v>
      </c>
    </row>
    <row r="666" ht="18" customHeight="1">
      <c r="A666" s="2" t="n">
        <v>665</v>
      </c>
      <c r="B666" s="2" t="inlineStr">
        <is>
          <t>Taman Lone Pine, Ayer Itam</t>
        </is>
      </c>
      <c r="C666" s="2" t="inlineStr"/>
      <c r="D666" s="2" t="inlineStr">
        <is>
          <t>Condominium For Sale</t>
        </is>
      </c>
      <c r="E666" s="2" t="inlineStr"/>
      <c r="F666" s="2" t="inlineStr">
        <is>
          <t>RM 379,000</t>
        </is>
      </c>
      <c r="G666" s="2" t="n">
        <v>379000</v>
      </c>
      <c r="H666" s="2" t="inlineStr">
        <is>
          <t>residential</t>
        </is>
      </c>
      <c r="I666" s="2" t="inlineStr">
        <is>
          <t>Condominium</t>
        </is>
      </c>
      <c r="J666" s="2" t="inlineStr">
        <is>
          <t>Ayer Itam</t>
        </is>
      </c>
      <c r="K666" s="2" t="inlineStr">
        <is>
          <t>Penang</t>
        </is>
      </c>
      <c r="L666" s="2" t="inlineStr">
        <is>
          <t>Freehold</t>
        </is>
      </c>
      <c r="M666" s="2" t="inlineStr"/>
      <c r="N666" s="2" t="inlineStr">
        <is>
          <t>3</t>
        </is>
      </c>
      <c r="O666" s="2" t="inlineStr">
        <is>
          <t>2</t>
        </is>
      </c>
      <c r="P666" s="2" t="inlineStr">
        <is>
          <t>850</t>
        </is>
      </c>
      <c r="Q666" s="2" t="inlineStr"/>
      <c r="R666" s="3" t="inlineStr"/>
      <c r="S666" s="2" t="inlineStr">
        <is>
          <t>Tang</t>
        </is>
      </c>
      <c r="T666" s="2" t="inlineStr"/>
      <c r="U666" s="2" t="inlineStr">
        <is>
          <t>01154093960</t>
        </is>
      </c>
      <c r="V666" s="2" t="b">
        <v>0</v>
      </c>
      <c r="W666" s="2" t="inlineStr">
        <is>
          <t>https://www.mudah.my/taman-lone-pine-resort-condo-air-itam-farlim-3-rooms-850-sqft-111733309.htm</t>
        </is>
      </c>
      <c r="X666" s="2" t="inlineStr">
        <is>
          <t>11/07/2026</t>
        </is>
      </c>
      <c r="Y666" s="2" t="b">
        <v>0</v>
      </c>
    </row>
    <row r="667" ht="18" customHeight="1">
      <c r="A667" s="2" t="n">
        <v>666</v>
      </c>
      <c r="B667" s="2" t="inlineStr">
        <is>
          <t>Taman Riang Butterworth Double Storey House For Sale, Butterworth</t>
        </is>
      </c>
      <c r="C667" s="2" t="inlineStr"/>
      <c r="D667" s="2" t="inlineStr">
        <is>
          <t>2-storey Terraced House For Sale</t>
        </is>
      </c>
      <c r="E667" s="2" t="inlineStr"/>
      <c r="F667" s="2" t="inlineStr">
        <is>
          <t>RM 690,000</t>
        </is>
      </c>
      <c r="G667" s="2" t="n">
        <v>690000</v>
      </c>
      <c r="H667" s="2" t="inlineStr">
        <is>
          <t>residential</t>
        </is>
      </c>
      <c r="I667" s="2" t="inlineStr">
        <is>
          <t>2-storey Terraced House</t>
        </is>
      </c>
      <c r="J667" s="2" t="inlineStr">
        <is>
          <t>Butterworth</t>
        </is>
      </c>
      <c r="K667" s="2" t="inlineStr">
        <is>
          <t>Penang</t>
        </is>
      </c>
      <c r="L667" s="2" t="inlineStr">
        <is>
          <t>Freehold</t>
        </is>
      </c>
      <c r="M667" s="2" t="inlineStr"/>
      <c r="N667" s="2" t="inlineStr">
        <is>
          <t>4</t>
        </is>
      </c>
      <c r="O667" s="2" t="inlineStr">
        <is>
          <t>3</t>
        </is>
      </c>
      <c r="P667" s="2" t="inlineStr">
        <is>
          <t>1550</t>
        </is>
      </c>
      <c r="Q667" s="2" t="inlineStr"/>
      <c r="R667" s="3" t="inlineStr"/>
      <c r="S667" s="2" t="inlineStr">
        <is>
          <t>sindrasivier</t>
        </is>
      </c>
      <c r="T667" s="2" t="inlineStr"/>
      <c r="U667" s="2" t="inlineStr">
        <is>
          <t>0125518246</t>
        </is>
      </c>
      <c r="V667" s="2" t="b">
        <v>0</v>
      </c>
      <c r="W667" s="2" t="inlineStr">
        <is>
          <t>https://www.mudah.my/taman-riang-butterworth-double-storey-house-for-sale-115930305.htm</t>
        </is>
      </c>
      <c r="X667" s="2" t="inlineStr">
        <is>
          <t>01/10/2026</t>
        </is>
      </c>
      <c r="Y667" s="2" t="b">
        <v>0</v>
      </c>
    </row>
    <row r="668" ht="18" customHeight="1">
      <c r="A668" s="2" t="n">
        <v>667</v>
      </c>
      <c r="B668" s="2" t="inlineStr">
        <is>
          <t>Apartment Permata (Bandar Perda), Bukit Mertajam</t>
        </is>
      </c>
      <c r="C668" s="2" t="inlineStr"/>
      <c r="D668" s="2" t="inlineStr">
        <is>
          <t>Apartment For Sale</t>
        </is>
      </c>
      <c r="E668" s="2" t="inlineStr"/>
      <c r="F668" s="2" t="inlineStr">
        <is>
          <t>RM 220,000</t>
        </is>
      </c>
      <c r="G668" s="2" t="n">
        <v>220000</v>
      </c>
      <c r="H668" s="2" t="inlineStr">
        <is>
          <t>residential</t>
        </is>
      </c>
      <c r="I668" s="2" t="inlineStr">
        <is>
          <t>Apartment</t>
        </is>
      </c>
      <c r="J668" s="2" t="inlineStr">
        <is>
          <t>Bukit Mertajam</t>
        </is>
      </c>
      <c r="K668" s="2" t="inlineStr">
        <is>
          <t>Penang</t>
        </is>
      </c>
      <c r="L668" s="2" t="inlineStr">
        <is>
          <t>Freehold</t>
        </is>
      </c>
      <c r="M668" s="2" t="inlineStr"/>
      <c r="N668" s="2" t="inlineStr">
        <is>
          <t>3</t>
        </is>
      </c>
      <c r="O668" s="2" t="inlineStr">
        <is>
          <t>1</t>
        </is>
      </c>
      <c r="P668" s="2" t="inlineStr">
        <is>
          <t>624</t>
        </is>
      </c>
      <c r="Q668" s="2" t="inlineStr"/>
      <c r="R668" s="3" t="inlineStr"/>
      <c r="S668" s="2" t="inlineStr">
        <is>
          <t>syifulerman80</t>
        </is>
      </c>
      <c r="T668" s="2" t="inlineStr"/>
      <c r="U668" s="2" t="inlineStr">
        <is>
          <t>0194803751</t>
        </is>
      </c>
      <c r="V668" s="2" t="b">
        <v>0</v>
      </c>
      <c r="W668" s="2" t="inlineStr">
        <is>
          <t>https://www.mudah.my/apartment-mampu-milik-untuk-dijual-115928601.htm</t>
        </is>
      </c>
      <c r="X668" s="2" t="inlineStr">
        <is>
          <t>01/10/2026</t>
        </is>
      </c>
      <c r="Y668" s="2" t="b">
        <v>0</v>
      </c>
    </row>
    <row r="669" ht="18" customHeight="1">
      <c r="A669" s="2" t="n">
        <v>668</v>
      </c>
      <c r="B669" s="2" t="inlineStr">
        <is>
          <t>Setia Fontaines Nusacinta Semi D for sale, Bertam</t>
        </is>
      </c>
      <c r="C669" s="2" t="inlineStr"/>
      <c r="D669" s="2" t="inlineStr">
        <is>
          <t>Link Bungalow For Sale</t>
        </is>
      </c>
      <c r="E669" s="2" t="inlineStr"/>
      <c r="F669" s="2" t="inlineStr">
        <is>
          <t>RM 560,000</t>
        </is>
      </c>
      <c r="G669" s="2" t="n">
        <v>560000</v>
      </c>
      <c r="H669" s="2" t="inlineStr">
        <is>
          <t>residential</t>
        </is>
      </c>
      <c r="I669" s="2" t="inlineStr">
        <is>
          <t>Link Bungalow</t>
        </is>
      </c>
      <c r="J669" s="2" t="inlineStr">
        <is>
          <t>Bertam</t>
        </is>
      </c>
      <c r="K669" s="2" t="inlineStr">
        <is>
          <t>Penang</t>
        </is>
      </c>
      <c r="L669" s="2" t="inlineStr">
        <is>
          <t>Freehold</t>
        </is>
      </c>
      <c r="M669" s="2" t="inlineStr"/>
      <c r="N669" s="2" t="inlineStr">
        <is>
          <t>3</t>
        </is>
      </c>
      <c r="O669" s="2" t="inlineStr">
        <is>
          <t>2</t>
        </is>
      </c>
      <c r="P669" s="2" t="inlineStr">
        <is>
          <t>1657</t>
        </is>
      </c>
      <c r="Q669" s="2" t="inlineStr"/>
      <c r="R669" s="3" t="inlineStr"/>
      <c r="S669" s="2" t="inlineStr">
        <is>
          <t>WOG World Of Goods</t>
        </is>
      </c>
      <c r="T669" s="2" t="inlineStr"/>
      <c r="U669" s="2" t="inlineStr">
        <is>
          <t>0194008828</t>
        </is>
      </c>
      <c r="V669" s="2" t="b">
        <v>0</v>
      </c>
      <c r="W669" s="2" t="inlineStr">
        <is>
          <t>https://www.mudah.my/setia-fontaines-nusacinta-semi-d-for-sale-115670854.htm</t>
        </is>
      </c>
      <c r="X669" s="2" t="inlineStr">
        <is>
          <t>01/09/2026</t>
        </is>
      </c>
      <c r="Y669" s="2" t="b">
        <v>0</v>
      </c>
    </row>
    <row r="670" ht="18" customHeight="1">
      <c r="A670" s="2" t="n">
        <v>669</v>
      </c>
      <c r="B670" s="2" t="inlineStr">
        <is>
          <t>One Foresta @ Bayan Lepas, Bayan Lepas</t>
        </is>
      </c>
      <c r="C670" s="2" t="inlineStr"/>
      <c r="D670" s="2" t="inlineStr">
        <is>
          <t>Condominium For Sale</t>
        </is>
      </c>
      <c r="E670" s="2" t="inlineStr"/>
      <c r="F670" s="2" t="inlineStr">
        <is>
          <t>RM 370,000</t>
        </is>
      </c>
      <c r="G670" s="2" t="n">
        <v>370000</v>
      </c>
      <c r="H670" s="2" t="inlineStr">
        <is>
          <t>residential</t>
        </is>
      </c>
      <c r="I670" s="2" t="inlineStr">
        <is>
          <t>Condominium</t>
        </is>
      </c>
      <c r="J670" s="2" t="inlineStr">
        <is>
          <t>Bayan Lepas</t>
        </is>
      </c>
      <c r="K670" s="2" t="inlineStr">
        <is>
          <t>Penang</t>
        </is>
      </c>
      <c r="L670" s="2" t="inlineStr">
        <is>
          <t>Freehold</t>
        </is>
      </c>
      <c r="M670" s="2" t="inlineStr"/>
      <c r="N670" s="2" t="inlineStr">
        <is>
          <t>3</t>
        </is>
      </c>
      <c r="O670" s="2" t="inlineStr">
        <is>
          <t>2</t>
        </is>
      </c>
      <c r="P670" s="2" t="inlineStr">
        <is>
          <t>900</t>
        </is>
      </c>
      <c r="Q670" s="2" t="inlineStr"/>
      <c r="R670" s="3" t="inlineStr"/>
      <c r="S670" s="2" t="inlineStr">
        <is>
          <t>Jennie Soon</t>
        </is>
      </c>
      <c r="T670" s="2" t="inlineStr"/>
      <c r="U670" s="2" t="inlineStr">
        <is>
          <t>0194003838</t>
        </is>
      </c>
      <c r="V670" s="2" t="b">
        <v>0</v>
      </c>
      <c r="W670" s="2" t="inlineStr">
        <is>
          <t>https://www.mudah.my/for-sale-below-market-value-115926583.htm</t>
        </is>
      </c>
      <c r="X670" s="2" t="inlineStr">
        <is>
          <t>01/10/2026</t>
        </is>
      </c>
      <c r="Y670" s="2" t="b">
        <v>0</v>
      </c>
    </row>
    <row r="671" ht="18" customHeight="1">
      <c r="A671" s="2" t="n">
        <v>670</v>
      </c>
      <c r="B671" s="2" t="inlineStr">
        <is>
          <t>Gat Lebuh Macallum, Georgetown</t>
        </is>
      </c>
      <c r="C671" s="2" t="inlineStr"/>
      <c r="D671" s="2" t="inlineStr">
        <is>
          <t>Apartment For Sale</t>
        </is>
      </c>
      <c r="E671" s="2" t="inlineStr"/>
      <c r="F671" s="2" t="inlineStr">
        <is>
          <t>RM 220,000</t>
        </is>
      </c>
      <c r="G671" s="2" t="n">
        <v>220000</v>
      </c>
      <c r="H671" s="2" t="inlineStr">
        <is>
          <t>residential</t>
        </is>
      </c>
      <c r="I671" s="2" t="inlineStr">
        <is>
          <t>Apartment</t>
        </is>
      </c>
      <c r="J671" s="2" t="inlineStr">
        <is>
          <t>Georgetown</t>
        </is>
      </c>
      <c r="K671" s="2" t="inlineStr">
        <is>
          <t>Penang</t>
        </is>
      </c>
      <c r="L671" s="2" t="inlineStr">
        <is>
          <t>Leasehold</t>
        </is>
      </c>
      <c r="M671" s="2" t="inlineStr"/>
      <c r="N671" s="2" t="inlineStr">
        <is>
          <t>2</t>
        </is>
      </c>
      <c r="O671" s="2" t="inlineStr">
        <is>
          <t>1</t>
        </is>
      </c>
      <c r="P671" s="2" t="inlineStr">
        <is>
          <t>550</t>
        </is>
      </c>
      <c r="Q671" s="2" t="inlineStr"/>
      <c r="R671" s="3" t="inlineStr"/>
      <c r="S671" s="2" t="inlineStr">
        <is>
          <t>Maggie Lim hong</t>
        </is>
      </c>
      <c r="T671" s="2" t="inlineStr"/>
      <c r="U671" s="2" t="inlineStr">
        <is>
          <t>0164806588</t>
        </is>
      </c>
      <c r="V671" s="2" t="b">
        <v>0</v>
      </c>
      <c r="W671" s="2" t="inlineStr">
        <is>
          <t>https://www.mudah.my/blok358-115924620.htm</t>
        </is>
      </c>
      <c r="X671" s="2" t="inlineStr">
        <is>
          <t>01/10/2026</t>
        </is>
      </c>
      <c r="Y671" s="2" t="b">
        <v>0</v>
      </c>
    </row>
    <row r="672" ht="18" customHeight="1">
      <c r="A672" s="2" t="n">
        <v>671</v>
      </c>
      <c r="B672" s="2" t="inlineStr">
        <is>
          <t>2-storey Terraced House, Air Tawar</t>
        </is>
      </c>
      <c r="C672" s="2" t="inlineStr"/>
      <c r="D672" s="2" t="inlineStr">
        <is>
          <t>2-storey Terraced House For Sale</t>
        </is>
      </c>
      <c r="E672" s="2" t="inlineStr"/>
      <c r="F672" s="2" t="inlineStr">
        <is>
          <t>RM 650,000</t>
        </is>
      </c>
      <c r="G672" s="2" t="n">
        <v>650000</v>
      </c>
      <c r="H672" s="2" t="inlineStr">
        <is>
          <t>residential</t>
        </is>
      </c>
      <c r="I672" s="2" t="inlineStr">
        <is>
          <t>2-storey Terraced House</t>
        </is>
      </c>
      <c r="J672" s="2" t="inlineStr">
        <is>
          <t>Air Tawar</t>
        </is>
      </c>
      <c r="K672" s="2" t="inlineStr">
        <is>
          <t>Penang</t>
        </is>
      </c>
      <c r="L672" s="2" t="inlineStr">
        <is>
          <t>Freehold</t>
        </is>
      </c>
      <c r="M672" s="2" t="inlineStr"/>
      <c r="N672" s="2" t="inlineStr">
        <is>
          <t>4</t>
        </is>
      </c>
      <c r="O672" s="2" t="inlineStr">
        <is>
          <t>3</t>
        </is>
      </c>
      <c r="P672" s="2" t="inlineStr">
        <is>
          <t>2077</t>
        </is>
      </c>
      <c r="Q672" s="2" t="inlineStr"/>
      <c r="R672" s="3" t="inlineStr"/>
      <c r="S672" s="2" t="inlineStr">
        <is>
          <t>syifulerman80</t>
        </is>
      </c>
      <c r="T672" s="2" t="inlineStr"/>
      <c r="U672" s="2" t="inlineStr">
        <is>
          <t>0194803751</t>
        </is>
      </c>
      <c r="V672" s="2" t="b">
        <v>0</v>
      </c>
      <c r="W672" s="2" t="inlineStr">
        <is>
          <t>https://www.mudah.my/2-storey-terraced-house-115928812.htm</t>
        </is>
      </c>
      <c r="X672" s="2" t="inlineStr">
        <is>
          <t>01/10/2026</t>
        </is>
      </c>
      <c r="Y672" s="2" t="b">
        <v>0</v>
      </c>
    </row>
    <row r="673" ht="18" customHeight="1">
      <c r="A673" s="2" t="n">
        <v>672</v>
      </c>
      <c r="B673" s="2" t="inlineStr">
        <is>
          <t>The Clovers, Sungai Ara</t>
        </is>
      </c>
      <c r="C673" s="2" t="inlineStr"/>
      <c r="D673" s="2" t="inlineStr">
        <is>
          <t>Condominium For Sale</t>
        </is>
      </c>
      <c r="E673" s="2" t="inlineStr"/>
      <c r="F673" s="2" t="inlineStr">
        <is>
          <t>RM 610,000</t>
        </is>
      </c>
      <c r="G673" s="2" t="n">
        <v>610000</v>
      </c>
      <c r="H673" s="2" t="inlineStr">
        <is>
          <t>residential</t>
        </is>
      </c>
      <c r="I673" s="2" t="inlineStr">
        <is>
          <t>Condominium</t>
        </is>
      </c>
      <c r="J673" s="2" t="inlineStr">
        <is>
          <t>Sungai Ara</t>
        </is>
      </c>
      <c r="K673" s="2" t="inlineStr">
        <is>
          <t>Penang</t>
        </is>
      </c>
      <c r="L673" s="2" t="inlineStr">
        <is>
          <t>Freehold</t>
        </is>
      </c>
      <c r="M673" s="2" t="inlineStr"/>
      <c r="N673" s="2" t="inlineStr">
        <is>
          <t>3</t>
        </is>
      </c>
      <c r="O673" s="2" t="inlineStr">
        <is>
          <t>3</t>
        </is>
      </c>
      <c r="P673" s="2" t="inlineStr">
        <is>
          <t>1598</t>
        </is>
      </c>
      <c r="Q673" s="2" t="inlineStr"/>
      <c r="R673" s="3" t="inlineStr"/>
      <c r="S673" s="2" t="inlineStr">
        <is>
          <t>Chew Aun Tan</t>
        </is>
      </c>
      <c r="T673" s="2" t="inlineStr"/>
      <c r="U673" s="2" t="inlineStr">
        <is>
          <t>0174139583</t>
        </is>
      </c>
      <c r="V673" s="2" t="b">
        <v>0</v>
      </c>
      <c r="W673" s="2" t="inlineStr">
        <is>
          <t>https://www.mudah.my/the-clovers-sungai-ara-near-penang-airpoirt-115930266.htm</t>
        </is>
      </c>
      <c r="X673" s="2" t="inlineStr">
        <is>
          <t>01/10/2026</t>
        </is>
      </c>
      <c r="Y673" s="2" t="b">
        <v>0</v>
      </c>
    </row>
    <row r="674" ht="18" customHeight="1">
      <c r="A674" s="2" t="n">
        <v>673</v>
      </c>
      <c r="B674" s="2" t="inlineStr">
        <is>
          <t>Double Storey Terace House (corner unit), Butterworth</t>
        </is>
      </c>
      <c r="C674" s="2" t="inlineStr"/>
      <c r="D674" s="2" t="inlineStr">
        <is>
          <t>2-storey Terraced House For Sale</t>
        </is>
      </c>
      <c r="E674" s="2" t="inlineStr"/>
      <c r="F674" s="2" t="inlineStr">
        <is>
          <t>RM 660,000</t>
        </is>
      </c>
      <c r="G674" s="2" t="n">
        <v>660000</v>
      </c>
      <c r="H674" s="2" t="inlineStr">
        <is>
          <t>residential</t>
        </is>
      </c>
      <c r="I674" s="2" t="inlineStr">
        <is>
          <t>2-storey Terraced House</t>
        </is>
      </c>
      <c r="J674" s="2" t="inlineStr">
        <is>
          <t>Butterworth</t>
        </is>
      </c>
      <c r="K674" s="2" t="inlineStr">
        <is>
          <t>Penang</t>
        </is>
      </c>
      <c r="L674" s="2" t="inlineStr">
        <is>
          <t>Freehold</t>
        </is>
      </c>
      <c r="M674" s="2" t="inlineStr"/>
      <c r="N674" s="2" t="inlineStr">
        <is>
          <t>4</t>
        </is>
      </c>
      <c r="O674" s="2" t="inlineStr">
        <is>
          <t>3</t>
        </is>
      </c>
      <c r="P674" s="2" t="inlineStr">
        <is>
          <t>2200</t>
        </is>
      </c>
      <c r="Q674" s="2" t="inlineStr"/>
      <c r="R674" s="3" t="inlineStr"/>
      <c r="S674" s="2" t="inlineStr">
        <is>
          <t>Mr Yu</t>
        </is>
      </c>
      <c r="T674" s="2" t="inlineStr"/>
      <c r="U674" s="2" t="inlineStr">
        <is>
          <t>0164628165</t>
        </is>
      </c>
      <c r="V674" s="2" t="b">
        <v>0</v>
      </c>
      <c r="W674" s="2" t="inlineStr">
        <is>
          <t>https://www.mudah.my/double-storey-terace-house-corner-unit-115157397.htm</t>
        </is>
      </c>
      <c r="X674" s="2" t="inlineStr">
        <is>
          <t>11/07/2026</t>
        </is>
      </c>
      <c r="Y674" s="2" t="b">
        <v>0</v>
      </c>
    </row>
    <row r="675" ht="18" customHeight="1">
      <c r="A675" s="2" t="n">
        <v>674</v>
      </c>
      <c r="B675" s="2" t="inlineStr">
        <is>
          <t>Jelutong Park, Jelutong</t>
        </is>
      </c>
      <c r="C675" s="2" t="inlineStr"/>
      <c r="D675" s="2" t="inlineStr">
        <is>
          <t>Apartment For Sale</t>
        </is>
      </c>
      <c r="E675" s="2" t="inlineStr"/>
      <c r="F675" s="2" t="inlineStr">
        <is>
          <t>RM 317,000</t>
        </is>
      </c>
      <c r="G675" s="2" t="n">
        <v>317000</v>
      </c>
      <c r="H675" s="2" t="inlineStr">
        <is>
          <t>residential</t>
        </is>
      </c>
      <c r="I675" s="2" t="inlineStr">
        <is>
          <t>Apartment</t>
        </is>
      </c>
      <c r="J675" s="2" t="inlineStr">
        <is>
          <t>Jelutong</t>
        </is>
      </c>
      <c r="K675" s="2" t="inlineStr">
        <is>
          <t>Penang</t>
        </is>
      </c>
      <c r="L675" s="2" t="inlineStr">
        <is>
          <t>Freehold</t>
        </is>
      </c>
      <c r="M675" s="2" t="inlineStr"/>
      <c r="N675" s="2" t="inlineStr">
        <is>
          <t>3</t>
        </is>
      </c>
      <c r="O675" s="2" t="inlineStr">
        <is>
          <t>1</t>
        </is>
      </c>
      <c r="P675" s="2" t="inlineStr">
        <is>
          <t>660</t>
        </is>
      </c>
      <c r="Q675" s="2" t="inlineStr"/>
      <c r="R675" s="3" t="inlineStr"/>
      <c r="S675" s="2" t="inlineStr">
        <is>
          <t>Zubaydah Zamri</t>
        </is>
      </c>
      <c r="T675" s="2" t="inlineStr"/>
      <c r="U675" s="2" t="inlineStr">
        <is>
          <t>0143006174</t>
        </is>
      </c>
      <c r="V675" s="2" t="b">
        <v>0</v>
      </c>
      <c r="W675" s="2" t="inlineStr">
        <is>
          <t>https://www.mudah.my/strategic-location-and-the-apartment-at-level-16-115924472.htm</t>
        </is>
      </c>
      <c r="X675" s="2" t="inlineStr">
        <is>
          <t>01/10/2026</t>
        </is>
      </c>
      <c r="Y675" s="2" t="b">
        <v>0</v>
      </c>
    </row>
    <row r="676" ht="18" customHeight="1">
      <c r="A676" s="2" t="n">
        <v>675</v>
      </c>
      <c r="B676" s="2" t="inlineStr">
        <is>
          <t>The Park @ Mak Mandin, Butterworth</t>
        </is>
      </c>
      <c r="C676" s="2" t="inlineStr"/>
      <c r="D676" s="2" t="inlineStr">
        <is>
          <t>Apartment For Sale</t>
        </is>
      </c>
      <c r="E676" s="2" t="inlineStr"/>
      <c r="F676" s="2" t="inlineStr">
        <is>
          <t>RM 310,000</t>
        </is>
      </c>
      <c r="G676" s="2" t="n">
        <v>310000</v>
      </c>
      <c r="H676" s="2" t="inlineStr">
        <is>
          <t>residential</t>
        </is>
      </c>
      <c r="I676" s="2" t="inlineStr">
        <is>
          <t>Apartment</t>
        </is>
      </c>
      <c r="J676" s="2" t="inlineStr">
        <is>
          <t>Butterworth</t>
        </is>
      </c>
      <c r="K676" s="2" t="inlineStr">
        <is>
          <t>Penang</t>
        </is>
      </c>
      <c r="L676" s="2" t="inlineStr">
        <is>
          <t>Freehold</t>
        </is>
      </c>
      <c r="M676" s="2" t="inlineStr"/>
      <c r="N676" s="2" t="inlineStr">
        <is>
          <t>3</t>
        </is>
      </c>
      <c r="O676" s="2" t="inlineStr">
        <is>
          <t>2</t>
        </is>
      </c>
      <c r="P676" s="2" t="inlineStr">
        <is>
          <t>1002</t>
        </is>
      </c>
      <c r="Q676" s="2" t="inlineStr"/>
      <c r="R676" s="3" t="inlineStr"/>
      <c r="S676" s="2" t="inlineStr">
        <is>
          <t>Jennifer Tan</t>
        </is>
      </c>
      <c r="T676" s="2" t="inlineStr"/>
      <c r="U676" s="2" t="inlineStr">
        <is>
          <t>0165566098</t>
        </is>
      </c>
      <c r="V676" s="2" t="b">
        <v>0</v>
      </c>
      <c r="W676" s="2" t="inlineStr">
        <is>
          <t>https://www.mudah.my/the-park-mak-mandin-115923903.htm</t>
        </is>
      </c>
      <c r="X676" s="2" t="inlineStr">
        <is>
          <t>01/10/2026</t>
        </is>
      </c>
      <c r="Y676" s="2" t="b">
        <v>0</v>
      </c>
    </row>
    <row r="677" ht="18" customHeight="1">
      <c r="A677" s="2" t="n">
        <v>676</v>
      </c>
      <c r="B677" s="2" t="inlineStr">
        <is>
          <t>Taman Sembilang｜Seberang Jaya ｜ 2 Storey Cluster House ., Seberang Jaya</t>
        </is>
      </c>
      <c r="C677" s="2" t="inlineStr"/>
      <c r="D677" s="2" t="inlineStr">
        <is>
          <t>Cluster House For Sale</t>
        </is>
      </c>
      <c r="E677" s="2" t="inlineStr"/>
      <c r="F677" s="2" t="inlineStr">
        <is>
          <t>RM 180,000</t>
        </is>
      </c>
      <c r="G677" s="2" t="n">
        <v>180000</v>
      </c>
      <c r="H677" s="2" t="inlineStr">
        <is>
          <t>residential</t>
        </is>
      </c>
      <c r="I677" s="2" t="inlineStr">
        <is>
          <t>Cluster House</t>
        </is>
      </c>
      <c r="J677" s="2" t="inlineStr">
        <is>
          <t>Seberang Jaya</t>
        </is>
      </c>
      <c r="K677" s="2" t="inlineStr">
        <is>
          <t>Penang</t>
        </is>
      </c>
      <c r="L677" s="2" t="inlineStr">
        <is>
          <t>Leasehold</t>
        </is>
      </c>
      <c r="M677" s="2" t="inlineStr"/>
      <c r="N677" s="2" t="inlineStr">
        <is>
          <t>3</t>
        </is>
      </c>
      <c r="O677" s="2" t="inlineStr">
        <is>
          <t>2</t>
        </is>
      </c>
      <c r="P677" s="2" t="inlineStr">
        <is>
          <t>581</t>
        </is>
      </c>
      <c r="Q677" s="2" t="inlineStr"/>
      <c r="R677" s="3" t="inlineStr"/>
      <c r="S677" s="2" t="inlineStr">
        <is>
          <t>Lee Ms</t>
        </is>
      </c>
      <c r="T677" s="2" t="inlineStr"/>
      <c r="U677" s="2" t="inlineStr">
        <is>
          <t>0176481224</t>
        </is>
      </c>
      <c r="V677" s="2" t="b">
        <v>0</v>
      </c>
      <c r="W677" s="2" t="inlineStr">
        <is>
          <t>https://www.mudah.my/taman-sembilang-seberang-jaya-2-storey-cluster-house-115924869.htm</t>
        </is>
      </c>
      <c r="X677" s="2" t="inlineStr">
        <is>
          <t>01/10/2026</t>
        </is>
      </c>
      <c r="Y677" s="2" t="b">
        <v>0</v>
      </c>
    </row>
    <row r="678" ht="18" customHeight="1">
      <c r="A678" s="2" t="n">
        <v>677</v>
      </c>
      <c r="B678" s="2" t="inlineStr">
        <is>
          <t>End lot Double Storey Terraced House TK Residence , Teluk Kumbar</t>
        </is>
      </c>
      <c r="C678" s="2" t="inlineStr"/>
      <c r="D678" s="2" t="inlineStr">
        <is>
          <t>2-storey Terraced House For Sale</t>
        </is>
      </c>
      <c r="E678" s="2" t="inlineStr"/>
      <c r="F678" s="2" t="inlineStr">
        <is>
          <t>RM 1,200,000</t>
        </is>
      </c>
      <c r="G678" s="2" t="n">
        <v>1200000</v>
      </c>
      <c r="H678" s="2" t="inlineStr">
        <is>
          <t>residential</t>
        </is>
      </c>
      <c r="I678" s="2" t="inlineStr">
        <is>
          <t>2-storey Terraced House</t>
        </is>
      </c>
      <c r="J678" s="2" t="inlineStr">
        <is>
          <t>Teluk Kumbar</t>
        </is>
      </c>
      <c r="K678" s="2" t="inlineStr">
        <is>
          <t>Penang</t>
        </is>
      </c>
      <c r="L678" s="2" t="inlineStr">
        <is>
          <t>Freehold</t>
        </is>
      </c>
      <c r="M678" s="2" t="inlineStr"/>
      <c r="N678" s="2" t="inlineStr">
        <is>
          <t>4</t>
        </is>
      </c>
      <c r="O678" s="2" t="inlineStr">
        <is>
          <t>3</t>
        </is>
      </c>
      <c r="P678" s="2" t="inlineStr">
        <is>
          <t>2713</t>
        </is>
      </c>
      <c r="Q678" s="2" t="inlineStr"/>
      <c r="R678" s="3" t="inlineStr"/>
      <c r="S678" s="2" t="inlineStr">
        <is>
          <t>ooi LF</t>
        </is>
      </c>
      <c r="T678" s="2" t="inlineStr"/>
      <c r="U678" s="2" t="inlineStr">
        <is>
          <t>0124553350</t>
        </is>
      </c>
      <c r="V678" s="2" t="b">
        <v>0</v>
      </c>
      <c r="W678" s="2" t="inlineStr">
        <is>
          <t>https://www.mudah.my/end-lot-double-storey-terraced-house-tk-residence-115923952.htm</t>
        </is>
      </c>
      <c r="X678" s="2" t="inlineStr">
        <is>
          <t>01/10/2026</t>
        </is>
      </c>
      <c r="Y678" s="2" t="b">
        <v>0</v>
      </c>
    </row>
    <row r="679" ht="18" customHeight="1">
      <c r="A679" s="2" t="n">
        <v>678</v>
      </c>
      <c r="B679" s="2" t="inlineStr">
        <is>
          <t>Tri Pinnacle, Tanjong Tokong</t>
        </is>
      </c>
      <c r="C679" s="2" t="inlineStr"/>
      <c r="D679" s="2" t="inlineStr">
        <is>
          <t>Apartment For Sale</t>
        </is>
      </c>
      <c r="E679" s="2" t="inlineStr"/>
      <c r="F679" s="2" t="inlineStr">
        <is>
          <t>RM 328,000</t>
        </is>
      </c>
      <c r="G679" s="2" t="n">
        <v>328000</v>
      </c>
      <c r="H679" s="2" t="inlineStr">
        <is>
          <t>residential</t>
        </is>
      </c>
      <c r="I679" s="2" t="inlineStr">
        <is>
          <t>Apartment</t>
        </is>
      </c>
      <c r="J679" s="2" t="inlineStr">
        <is>
          <t>Tanjong Tokong</t>
        </is>
      </c>
      <c r="K679" s="2" t="inlineStr">
        <is>
          <t>Penang</t>
        </is>
      </c>
      <c r="L679" s="2" t="inlineStr">
        <is>
          <t>Freehold</t>
        </is>
      </c>
      <c r="M679" s="2" t="inlineStr"/>
      <c r="N679" s="2" t="inlineStr">
        <is>
          <t>3</t>
        </is>
      </c>
      <c r="O679" s="2" t="inlineStr">
        <is>
          <t>2</t>
        </is>
      </c>
      <c r="P679" s="2" t="inlineStr">
        <is>
          <t>650</t>
        </is>
      </c>
      <c r="Q679" s="2" t="inlineStr"/>
      <c r="R679" s="3" t="inlineStr"/>
      <c r="S679" s="2" t="inlineStr">
        <is>
          <t>Danny Ho</t>
        </is>
      </c>
      <c r="T679" s="2" t="inlineStr"/>
      <c r="U679" s="2" t="inlineStr">
        <is>
          <t>0174735228</t>
        </is>
      </c>
      <c r="V679" s="2" t="b">
        <v>0</v>
      </c>
      <c r="W679" s="2" t="inlineStr">
        <is>
          <t>https://www.mudah.my/below-market-value-for-good-investment-in-island-115930195.htm</t>
        </is>
      </c>
      <c r="X679" s="2" t="inlineStr">
        <is>
          <t>01/10/2026</t>
        </is>
      </c>
      <c r="Y679" s="2" t="b">
        <v>0</v>
      </c>
    </row>
    <row r="680" ht="18" customHeight="1">
      <c r="A680" s="2" t="n">
        <v>679</v>
      </c>
      <c r="B680" s="2" t="inlineStr">
        <is>
          <t>ForestVille, Bayan Lepas</t>
        </is>
      </c>
      <c r="C680" s="2" t="inlineStr"/>
      <c r="D680" s="2" t="inlineStr">
        <is>
          <t>Condominium For Sale</t>
        </is>
      </c>
      <c r="E680" s="2" t="inlineStr"/>
      <c r="F680" s="2" t="inlineStr">
        <is>
          <t>RM 605,000</t>
        </is>
      </c>
      <c r="G680" s="2" t="n">
        <v>605000</v>
      </c>
      <c r="H680" s="2" t="inlineStr">
        <is>
          <t>residential</t>
        </is>
      </c>
      <c r="I680" s="2" t="inlineStr">
        <is>
          <t>Condominium</t>
        </is>
      </c>
      <c r="J680" s="2" t="inlineStr">
        <is>
          <t>Bayan Lepas</t>
        </is>
      </c>
      <c r="K680" s="2" t="inlineStr">
        <is>
          <t>Penang</t>
        </is>
      </c>
      <c r="L680" s="2" t="inlineStr">
        <is>
          <t>Freehold</t>
        </is>
      </c>
      <c r="M680" s="2" t="inlineStr"/>
      <c r="N680" s="2" t="inlineStr">
        <is>
          <t>3</t>
        </is>
      </c>
      <c r="O680" s="2" t="inlineStr">
        <is>
          <t>2</t>
        </is>
      </c>
      <c r="P680" s="2" t="inlineStr">
        <is>
          <t>1000</t>
        </is>
      </c>
      <c r="Q680" s="2" t="inlineStr"/>
      <c r="R680" s="3" t="inlineStr"/>
      <c r="S680" s="2" t="inlineStr">
        <is>
          <t>Lin M</t>
        </is>
      </c>
      <c r="T680" s="2" t="inlineStr"/>
      <c r="U680" s="2" t="inlineStr">
        <is>
          <t>01143077669</t>
        </is>
      </c>
      <c r="V680" s="2" t="b">
        <v>0</v>
      </c>
      <c r="W680" s="2" t="inlineStr">
        <is>
          <t>https://www.mudah.my/direct-owner-for-sale-forestville-bayan-lepas-115924414.htm</t>
        </is>
      </c>
      <c r="X680" s="2" t="inlineStr">
        <is>
          <t>01/10/2026</t>
        </is>
      </c>
      <c r="Y680" s="2" t="b">
        <v>0</v>
      </c>
    </row>
    <row r="681" ht="18" customHeight="1">
      <c r="A681" s="2" t="n">
        <v>680</v>
      </c>
      <c r="B681" s="2" t="inlineStr">
        <is>
          <t>Arte S, Gelugor</t>
        </is>
      </c>
      <c r="C681" s="2" t="inlineStr"/>
      <c r="D681" s="2" t="inlineStr">
        <is>
          <t>Service Residence For Sale</t>
        </is>
      </c>
      <c r="E681" s="2" t="inlineStr"/>
      <c r="F681" s="2" t="inlineStr">
        <is>
          <t>RM 728,000</t>
        </is>
      </c>
      <c r="G681" s="2" t="n">
        <v>728000</v>
      </c>
      <c r="H681" s="2" t="inlineStr">
        <is>
          <t>residential</t>
        </is>
      </c>
      <c r="I681" s="2" t="inlineStr">
        <is>
          <t>Service Residence</t>
        </is>
      </c>
      <c r="J681" s="2" t="inlineStr">
        <is>
          <t>Gelugor</t>
        </is>
      </c>
      <c r="K681" s="2" t="inlineStr">
        <is>
          <t>Penang</t>
        </is>
      </c>
      <c r="L681" s="2" t="inlineStr">
        <is>
          <t>Freehold</t>
        </is>
      </c>
      <c r="M681" s="2" t="inlineStr"/>
      <c r="N681" s="2" t="inlineStr">
        <is>
          <t>3</t>
        </is>
      </c>
      <c r="O681" s="2" t="inlineStr">
        <is>
          <t>2</t>
        </is>
      </c>
      <c r="P681" s="2" t="inlineStr">
        <is>
          <t>1450</t>
        </is>
      </c>
      <c r="Q681" s="2" t="inlineStr"/>
      <c r="R681" s="3" t="inlineStr"/>
      <c r="S681" s="2" t="inlineStr">
        <is>
          <t>Kelvin Tan</t>
        </is>
      </c>
      <c r="T681" s="2" t="inlineStr"/>
      <c r="U681" s="2" t="inlineStr">
        <is>
          <t>0149479121</t>
        </is>
      </c>
      <c r="V681" s="2" t="b">
        <v>0</v>
      </c>
      <c r="W681" s="2" t="inlineStr">
        <is>
          <t>https://www.mudah.my/for-sale-arte-s-bukit-gambir-115930117.htm</t>
        </is>
      </c>
      <c r="X681" s="2" t="inlineStr">
        <is>
          <t>01/10/2026</t>
        </is>
      </c>
      <c r="Y681" s="2" t="b">
        <v>0</v>
      </c>
    </row>
    <row r="682" ht="18" customHeight="1">
      <c r="A682" s="2" t="n">
        <v>681</v>
      </c>
      <c r="B682" s="2" t="inlineStr">
        <is>
          <t>Eco Bloom @ Eco Meadows, Simpang Ampat</t>
        </is>
      </c>
      <c r="C682" s="2" t="inlineStr"/>
      <c r="D682" s="2" t="inlineStr">
        <is>
          <t>Condominium For Sale</t>
        </is>
      </c>
      <c r="E682" s="2" t="inlineStr"/>
      <c r="F682" s="2" t="inlineStr">
        <is>
          <t>RM 590,000</t>
        </is>
      </c>
      <c r="G682" s="2" t="n">
        <v>590000</v>
      </c>
      <c r="H682" s="2" t="inlineStr">
        <is>
          <t>residential</t>
        </is>
      </c>
      <c r="I682" s="2" t="inlineStr">
        <is>
          <t>Condominium</t>
        </is>
      </c>
      <c r="J682" s="2" t="inlineStr">
        <is>
          <t>Simpang Ampat</t>
        </is>
      </c>
      <c r="K682" s="2" t="inlineStr">
        <is>
          <t>Penang</t>
        </is>
      </c>
      <c r="L682" s="2" t="inlineStr">
        <is>
          <t>Freehold</t>
        </is>
      </c>
      <c r="M682" s="2" t="inlineStr"/>
      <c r="N682" s="2" t="inlineStr">
        <is>
          <t>3</t>
        </is>
      </c>
      <c r="O682" s="2" t="inlineStr">
        <is>
          <t>2</t>
        </is>
      </c>
      <c r="P682" s="2" t="inlineStr">
        <is>
          <t>1101</t>
        </is>
      </c>
      <c r="Q682" s="2" t="inlineStr"/>
      <c r="R682" s="3" t="inlineStr"/>
      <c r="S682" s="2" t="inlineStr">
        <is>
          <t>Arvin Raj</t>
        </is>
      </c>
      <c r="T682" s="2" t="inlineStr"/>
      <c r="U682" s="2" t="inlineStr">
        <is>
          <t>0174213317</t>
        </is>
      </c>
      <c r="V682" s="2" t="b">
        <v>0</v>
      </c>
      <c r="W682" s="2" t="inlineStr">
        <is>
          <t>https://www.mudah.my/fully-furnished-eco-bloom-ready-to-move-in-corner-unit-115598637.htm</t>
        </is>
      </c>
      <c r="X682" s="2" t="inlineStr">
        <is>
          <t>23/08/2026</t>
        </is>
      </c>
      <c r="Y682" s="2" t="b">
        <v>0</v>
      </c>
    </row>
    <row r="683" ht="18" customHeight="1">
      <c r="A683" s="4" t="n">
        <v>682</v>
      </c>
      <c r="B683" s="4" t="inlineStr">
        <is>
          <t>Commercial land for sale (beside Econsave), Butterworth</t>
        </is>
      </c>
      <c r="C683" s="4" t="inlineStr"/>
      <c r="D683" s="4" t="inlineStr">
        <is>
          <t>Commercial Land For Sale</t>
        </is>
      </c>
      <c r="E683" s="4" t="inlineStr"/>
      <c r="F683" s="4" t="inlineStr">
        <is>
          <t>RM 600,000</t>
        </is>
      </c>
      <c r="G683" s="4" t="n">
        <v>600000</v>
      </c>
      <c r="H683" s="4" t="inlineStr">
        <is>
          <t>land</t>
        </is>
      </c>
      <c r="I683" s="4" t="inlineStr">
        <is>
          <t>Commercial Land</t>
        </is>
      </c>
      <c r="J683" s="4" t="inlineStr">
        <is>
          <t>Butterworth</t>
        </is>
      </c>
      <c r="K683" s="4" t="inlineStr">
        <is>
          <t>Penang</t>
        </is>
      </c>
      <c r="L683" s="4" t="inlineStr">
        <is>
          <t>Freehold</t>
        </is>
      </c>
      <c r="M683" s="4" t="inlineStr"/>
      <c r="N683" s="4" t="inlineStr"/>
      <c r="O683" s="4" t="inlineStr"/>
      <c r="P683" s="4" t="inlineStr"/>
      <c r="Q683" s="4" t="inlineStr">
        <is>
          <t>0.05 Acres</t>
        </is>
      </c>
      <c r="R683" s="5" t="inlineStr"/>
      <c r="S683" s="4" t="inlineStr">
        <is>
          <t>Vimalan V</t>
        </is>
      </c>
      <c r="T683" s="4" t="inlineStr"/>
      <c r="U683" s="4" t="inlineStr">
        <is>
          <t>0167026121</t>
        </is>
      </c>
      <c r="V683" s="4" t="b">
        <v>0</v>
      </c>
      <c r="W683" s="4" t="inlineStr">
        <is>
          <t>https://www.mudah.my/commercial-land-for-sale-beside-econsave-115925114.htm</t>
        </is>
      </c>
      <c r="X683" s="4" t="inlineStr">
        <is>
          <t>01/10/2026</t>
        </is>
      </c>
      <c r="Y683" s="4" t="b">
        <v>0</v>
      </c>
    </row>
    <row r="684" ht="18" customHeight="1">
      <c r="A684" s="2" t="n">
        <v>683</v>
      </c>
      <c r="B684" s="2" t="inlineStr">
        <is>
          <t>Royale Infinity, Simpang Ampat</t>
        </is>
      </c>
      <c r="C684" s="2" t="inlineStr"/>
      <c r="D684" s="2" t="inlineStr">
        <is>
          <t>Condominium For Sale</t>
        </is>
      </c>
      <c r="E684" s="2" t="inlineStr"/>
      <c r="F684" s="2" t="inlineStr">
        <is>
          <t>RM 480,000</t>
        </is>
      </c>
      <c r="G684" s="2" t="n">
        <v>480000</v>
      </c>
      <c r="H684" s="2" t="inlineStr">
        <is>
          <t>residential</t>
        </is>
      </c>
      <c r="I684" s="2" t="inlineStr">
        <is>
          <t>Condominium</t>
        </is>
      </c>
      <c r="J684" s="2" t="inlineStr">
        <is>
          <t>Simpang Ampat</t>
        </is>
      </c>
      <c r="K684" s="2" t="inlineStr">
        <is>
          <t>Penang</t>
        </is>
      </c>
      <c r="L684" s="2" t="inlineStr">
        <is>
          <t>Freehold</t>
        </is>
      </c>
      <c r="M684" s="2" t="inlineStr"/>
      <c r="N684" s="2" t="inlineStr">
        <is>
          <t>3</t>
        </is>
      </c>
      <c r="O684" s="2" t="inlineStr">
        <is>
          <t>2</t>
        </is>
      </c>
      <c r="P684" s="2" t="inlineStr">
        <is>
          <t>1200</t>
        </is>
      </c>
      <c r="Q684" s="2" t="inlineStr"/>
      <c r="R684" s="3" t="inlineStr"/>
      <c r="S684" s="2" t="inlineStr">
        <is>
          <t>NOOR MS</t>
        </is>
      </c>
      <c r="T684" s="2" t="inlineStr"/>
      <c r="U684" s="2" t="inlineStr">
        <is>
          <t>0167154566</t>
        </is>
      </c>
      <c r="V684" s="2" t="b">
        <v>0</v>
      </c>
      <c r="W684" s="2" t="inlineStr">
        <is>
          <t>https://www.mudah.my/royale-infinity-condominium-for-sale-115790654.htm</t>
        </is>
      </c>
      <c r="X684" s="2" t="inlineStr">
        <is>
          <t>16/09/2026</t>
        </is>
      </c>
      <c r="Y684" s="2" t="b">
        <v>0</v>
      </c>
    </row>
    <row r="685" ht="18" customHeight="1">
      <c r="A685" s="2" t="n">
        <v>684</v>
      </c>
      <c r="B685" s="2" t="inlineStr">
        <is>
          <t>Nipah Emas Block 60, Sungai Nibong</t>
        </is>
      </c>
      <c r="C685" s="2" t="inlineStr"/>
      <c r="D685" s="2" t="inlineStr">
        <is>
          <t>Apartment For Sale</t>
        </is>
      </c>
      <c r="E685" s="2" t="inlineStr"/>
      <c r="F685" s="2" t="inlineStr">
        <is>
          <t>RM 305,000</t>
        </is>
      </c>
      <c r="G685" s="2" t="n">
        <v>305000</v>
      </c>
      <c r="H685" s="2" t="inlineStr">
        <is>
          <t>residential</t>
        </is>
      </c>
      <c r="I685" s="2" t="inlineStr">
        <is>
          <t>Apartment</t>
        </is>
      </c>
      <c r="J685" s="2" t="inlineStr">
        <is>
          <t>Sungai Nibong</t>
        </is>
      </c>
      <c r="K685" s="2" t="inlineStr">
        <is>
          <t>Penang</t>
        </is>
      </c>
      <c r="L685" s="2" t="inlineStr">
        <is>
          <t>Freehold</t>
        </is>
      </c>
      <c r="M685" s="2" t="inlineStr"/>
      <c r="N685" s="2" t="inlineStr">
        <is>
          <t>3</t>
        </is>
      </c>
      <c r="O685" s="2" t="inlineStr">
        <is>
          <t>2</t>
        </is>
      </c>
      <c r="P685" s="2" t="inlineStr">
        <is>
          <t>700</t>
        </is>
      </c>
      <c r="Q685" s="2" t="inlineStr"/>
      <c r="R685" s="3" t="inlineStr"/>
      <c r="S685" s="2" t="inlineStr">
        <is>
          <t>Tee K</t>
        </is>
      </c>
      <c r="T685" s="2" t="inlineStr"/>
      <c r="U685" s="2" t="inlineStr">
        <is>
          <t>01110951079</t>
        </is>
      </c>
      <c r="V685" s="2" t="b">
        <v>0</v>
      </c>
      <c r="W685" s="2" t="inlineStr">
        <is>
          <t>https://www.mudah.my/nipah-emas-700qsft-freehold-negotiable-115153541.htm</t>
        </is>
      </c>
      <c r="X685" s="2" t="inlineStr">
        <is>
          <t>11/07/2026</t>
        </is>
      </c>
      <c r="Y685" s="2" t="b">
        <v>0</v>
      </c>
    </row>
    <row r="686" ht="18" customHeight="1">
      <c r="A686" s="2" t="n">
        <v>685</v>
      </c>
      <c r="B686" s="2" t="inlineStr">
        <is>
          <t>terrace house for sell, Simpang Ampat</t>
        </is>
      </c>
      <c r="C686" s="2" t="inlineStr"/>
      <c r="D686" s="2" t="inlineStr">
        <is>
          <t>Terraced House For Sale</t>
        </is>
      </c>
      <c r="E686" s="2" t="inlineStr"/>
      <c r="F686" s="2" t="inlineStr">
        <is>
          <t>RM 380,000</t>
        </is>
      </c>
      <c r="G686" s="2" t="n">
        <v>380000</v>
      </c>
      <c r="H686" s="2" t="inlineStr">
        <is>
          <t>residential</t>
        </is>
      </c>
      <c r="I686" s="2" t="inlineStr">
        <is>
          <t>Terraced House</t>
        </is>
      </c>
      <c r="J686" s="2" t="inlineStr">
        <is>
          <t>Simpang Ampat</t>
        </is>
      </c>
      <c r="K686" s="2" t="inlineStr">
        <is>
          <t>Penang</t>
        </is>
      </c>
      <c r="L686" s="2" t="inlineStr">
        <is>
          <t>Freehold</t>
        </is>
      </c>
      <c r="M686" s="2" t="inlineStr"/>
      <c r="N686" s="2" t="inlineStr">
        <is>
          <t>3</t>
        </is>
      </c>
      <c r="O686" s="2" t="inlineStr">
        <is>
          <t>1</t>
        </is>
      </c>
      <c r="P686" s="2" t="inlineStr">
        <is>
          <t>1097</t>
        </is>
      </c>
      <c r="Q686" s="2" t="inlineStr"/>
      <c r="R686" s="3" t="inlineStr"/>
      <c r="S686" s="2" t="inlineStr">
        <is>
          <t>menaga munusamy</t>
        </is>
      </c>
      <c r="T686" s="2" t="inlineStr"/>
      <c r="U686" s="2" t="inlineStr">
        <is>
          <t>01136109006</t>
        </is>
      </c>
      <c r="V686" s="2" t="b">
        <v>0</v>
      </c>
      <c r="W686" s="2" t="inlineStr">
        <is>
          <t>https://www.mudah.my/terrace-house-for-sell-115155167.htm</t>
        </is>
      </c>
      <c r="X686" s="2" t="inlineStr">
        <is>
          <t>11/07/2026</t>
        </is>
      </c>
      <c r="Y686" s="2" t="b">
        <v>0</v>
      </c>
    </row>
    <row r="687" ht="18" customHeight="1">
      <c r="A687" s="2" t="n">
        <v>686</v>
      </c>
      <c r="B687" s="2" t="inlineStr">
        <is>
          <t>Starhill Luxury Residences, Gelugor</t>
        </is>
      </c>
      <c r="C687" s="2" t="inlineStr"/>
      <c r="D687" s="2" t="inlineStr">
        <is>
          <t>Condominium For Sale</t>
        </is>
      </c>
      <c r="E687" s="2" t="inlineStr"/>
      <c r="F687" s="2" t="inlineStr">
        <is>
          <t>RM 705,000</t>
        </is>
      </c>
      <c r="G687" s="2" t="n">
        <v>705000</v>
      </c>
      <c r="H687" s="2" t="inlineStr">
        <is>
          <t>residential</t>
        </is>
      </c>
      <c r="I687" s="2" t="inlineStr">
        <is>
          <t>Condominium</t>
        </is>
      </c>
      <c r="J687" s="2" t="inlineStr">
        <is>
          <t>Gelugor</t>
        </is>
      </c>
      <c r="K687" s="2" t="inlineStr">
        <is>
          <t>Penang</t>
        </is>
      </c>
      <c r="L687" s="2" t="inlineStr">
        <is>
          <t>Freehold</t>
        </is>
      </c>
      <c r="M687" s="2" t="inlineStr"/>
      <c r="N687" s="2" t="inlineStr">
        <is>
          <t>3</t>
        </is>
      </c>
      <c r="O687" s="2" t="inlineStr">
        <is>
          <t>2</t>
        </is>
      </c>
      <c r="P687" s="2" t="inlineStr">
        <is>
          <t>1281</t>
        </is>
      </c>
      <c r="Q687" s="2" t="inlineStr"/>
      <c r="R687" s="3" t="inlineStr"/>
      <c r="S687" s="2" t="inlineStr">
        <is>
          <t>Yun Yen Chuah</t>
        </is>
      </c>
      <c r="T687" s="2" t="inlineStr"/>
      <c r="U687" s="2" t="inlineStr">
        <is>
          <t>0175783632</t>
        </is>
      </c>
      <c r="V687" s="2" t="b">
        <v>0</v>
      </c>
      <c r="W687" s="2" t="inlineStr">
        <is>
          <t>https://www.mudah.my/for-sale-id-reno-starhill-condo-bukit-gambir-gelugor-penang-115148802.htm</t>
        </is>
      </c>
      <c r="X687" s="2" t="inlineStr">
        <is>
          <t>11/07/2026</t>
        </is>
      </c>
      <c r="Y687" s="2" t="b">
        <v>0</v>
      </c>
    </row>
    <row r="688" ht="18" customHeight="1">
      <c r="A688" s="2" t="n">
        <v>687</v>
      </c>
      <c r="B688" s="2" t="inlineStr">
        <is>
          <t>Single Storey Terrace at TAMAN SUKUN For SALE, Alma</t>
        </is>
      </c>
      <c r="C688" s="2" t="inlineStr"/>
      <c r="D688" s="2" t="inlineStr">
        <is>
          <t>1-storey Terraced House For Sale</t>
        </is>
      </c>
      <c r="E688" s="2" t="inlineStr"/>
      <c r="F688" s="2" t="inlineStr">
        <is>
          <t>RM 288,000</t>
        </is>
      </c>
      <c r="G688" s="2" t="n">
        <v>288000</v>
      </c>
      <c r="H688" s="2" t="inlineStr">
        <is>
          <t>residential</t>
        </is>
      </c>
      <c r="I688" s="2" t="inlineStr">
        <is>
          <t>1-storey Terraced House</t>
        </is>
      </c>
      <c r="J688" s="2" t="inlineStr">
        <is>
          <t>Alma</t>
        </is>
      </c>
      <c r="K688" s="2" t="inlineStr">
        <is>
          <t>Penang</t>
        </is>
      </c>
      <c r="L688" s="2" t="inlineStr">
        <is>
          <t>Freehold</t>
        </is>
      </c>
      <c r="M688" s="2" t="inlineStr"/>
      <c r="N688" s="2" t="inlineStr">
        <is>
          <t>3</t>
        </is>
      </c>
      <c r="O688" s="2" t="inlineStr">
        <is>
          <t>1</t>
        </is>
      </c>
      <c r="P688" s="2" t="inlineStr">
        <is>
          <t>1100</t>
        </is>
      </c>
      <c r="Q688" s="2" t="inlineStr"/>
      <c r="R688" s="3" t="inlineStr"/>
      <c r="S688" s="2" t="inlineStr">
        <is>
          <t>Ah Boon</t>
        </is>
      </c>
      <c r="T688" s="2" t="inlineStr"/>
      <c r="U688" s="2" t="inlineStr">
        <is>
          <t>0124583149</t>
        </is>
      </c>
      <c r="V688" s="2" t="b">
        <v>0</v>
      </c>
      <c r="W688" s="2" t="inlineStr">
        <is>
          <t>https://www.mudah.my/single-storey-terrace-at-taman-sukun-for-sale-113577102.htm</t>
        </is>
      </c>
      <c r="X688" s="2" t="inlineStr">
        <is>
          <t>11/07/2026</t>
        </is>
      </c>
      <c r="Y688" s="2" t="b">
        <v>0</v>
      </c>
    </row>
    <row r="689" ht="18" customHeight="1">
      <c r="A689" s="2" t="n">
        <v>688</v>
      </c>
      <c r="B689" s="2" t="inlineStr">
        <is>
          <t>Fortune Court (Ayer Itam), Ayer Itam</t>
        </is>
      </c>
      <c r="C689" s="2" t="inlineStr"/>
      <c r="D689" s="2" t="inlineStr">
        <is>
          <t>Condominium For Sale</t>
        </is>
      </c>
      <c r="E689" s="2" t="inlineStr"/>
      <c r="F689" s="2" t="inlineStr">
        <is>
          <t>RM 375,000</t>
        </is>
      </c>
      <c r="G689" s="2" t="n">
        <v>375000</v>
      </c>
      <c r="H689" s="2" t="inlineStr">
        <is>
          <t>residential</t>
        </is>
      </c>
      <c r="I689" s="2" t="inlineStr">
        <is>
          <t>Condominium</t>
        </is>
      </c>
      <c r="J689" s="2" t="inlineStr">
        <is>
          <t>Ayer Itam</t>
        </is>
      </c>
      <c r="K689" s="2" t="inlineStr">
        <is>
          <t>Penang</t>
        </is>
      </c>
      <c r="L689" s="2" t="inlineStr">
        <is>
          <t>Leasehold</t>
        </is>
      </c>
      <c r="M689" s="2" t="inlineStr"/>
      <c r="N689" s="2" t="inlineStr">
        <is>
          <t>3</t>
        </is>
      </c>
      <c r="O689" s="2" t="inlineStr">
        <is>
          <t>2</t>
        </is>
      </c>
      <c r="P689" s="2" t="inlineStr">
        <is>
          <t>1050</t>
        </is>
      </c>
      <c r="Q689" s="2" t="inlineStr"/>
      <c r="R689" s="3" t="inlineStr"/>
      <c r="S689" s="2" t="inlineStr">
        <is>
          <t>Mr. Leong Beng Siew</t>
        </is>
      </c>
      <c r="T689" s="2" t="inlineStr"/>
      <c r="U689" s="2" t="inlineStr">
        <is>
          <t>0134022534</t>
        </is>
      </c>
      <c r="V689" s="2" t="b">
        <v>0</v>
      </c>
      <c r="W689" s="2" t="inlineStr">
        <is>
          <t>https://www.mudah.my/located-next-to-sunshine-central-megamall-113627048.htm</t>
        </is>
      </c>
      <c r="X689" s="2" t="inlineStr">
        <is>
          <t>11/07/2026</t>
        </is>
      </c>
      <c r="Y689" s="2" t="b">
        <v>0</v>
      </c>
    </row>
    <row r="690" ht="18" customHeight="1">
      <c r="A690" s="2" t="n">
        <v>689</v>
      </c>
      <c r="B690" s="2" t="inlineStr">
        <is>
          <t>Halaman Murni Apartment, Bayan Lepas</t>
        </is>
      </c>
      <c r="C690" s="2" t="inlineStr"/>
      <c r="D690" s="2" t="inlineStr">
        <is>
          <t>Apartment For Sale</t>
        </is>
      </c>
      <c r="E690" s="2" t="inlineStr"/>
      <c r="F690" s="2" t="inlineStr">
        <is>
          <t>RM 256,000</t>
        </is>
      </c>
      <c r="G690" s="2" t="n">
        <v>256000</v>
      </c>
      <c r="H690" s="2" t="inlineStr">
        <is>
          <t>residential</t>
        </is>
      </c>
      <c r="I690" s="2" t="inlineStr">
        <is>
          <t>Apartment</t>
        </is>
      </c>
      <c r="J690" s="2" t="inlineStr">
        <is>
          <t>Bayan Lepas</t>
        </is>
      </c>
      <c r="K690" s="2" t="inlineStr">
        <is>
          <t>Penang</t>
        </is>
      </c>
      <c r="L690" s="2" t="inlineStr">
        <is>
          <t>Freehold</t>
        </is>
      </c>
      <c r="M690" s="2" t="inlineStr"/>
      <c r="N690" s="2" t="inlineStr">
        <is>
          <t>3</t>
        </is>
      </c>
      <c r="O690" s="2" t="inlineStr">
        <is>
          <t>2</t>
        </is>
      </c>
      <c r="P690" s="2" t="inlineStr">
        <is>
          <t>700</t>
        </is>
      </c>
      <c r="Q690" s="2" t="inlineStr"/>
      <c r="R690" s="3" t="inlineStr"/>
      <c r="S690" s="2" t="inlineStr">
        <is>
          <t>ching yong teoh</t>
        </is>
      </c>
      <c r="T690" s="2" t="inlineStr"/>
      <c r="U690" s="2" t="inlineStr">
        <is>
          <t>0128889394</t>
        </is>
      </c>
      <c r="V690" s="2" t="b">
        <v>0</v>
      </c>
      <c r="W690" s="2" t="inlineStr">
        <is>
          <t>https://www.mudah.my/halaman-murni-bayan-lepas-lrt-24hours-gated-guarded-cctv-107053139.htm</t>
        </is>
      </c>
      <c r="X690" s="2" t="inlineStr">
        <is>
          <t>11/07/2026</t>
        </is>
      </c>
      <c r="Y690" s="2" t="b">
        <v>0</v>
      </c>
    </row>
    <row r="691" ht="18" customHeight="1">
      <c r="A691" s="2" t="n">
        <v>690</v>
      </c>
      <c r="B691" s="2" t="inlineStr">
        <is>
          <t>Taman Merak # Direct Owner, Simpang Ampat</t>
        </is>
      </c>
      <c r="C691" s="2" t="inlineStr"/>
      <c r="D691" s="2" t="inlineStr">
        <is>
          <t>1-storey Terraced House For Sale</t>
        </is>
      </c>
      <c r="E691" s="2" t="inlineStr"/>
      <c r="F691" s="2" t="inlineStr">
        <is>
          <t>RM 350,000</t>
        </is>
      </c>
      <c r="G691" s="2" t="n">
        <v>350000</v>
      </c>
      <c r="H691" s="2" t="inlineStr">
        <is>
          <t>residential</t>
        </is>
      </c>
      <c r="I691" s="2" t="inlineStr">
        <is>
          <t>1-storey Terraced House</t>
        </is>
      </c>
      <c r="J691" s="2" t="inlineStr">
        <is>
          <t>Simpang Ampat</t>
        </is>
      </c>
      <c r="K691" s="2" t="inlineStr">
        <is>
          <t>Penang</t>
        </is>
      </c>
      <c r="L691" s="2" t="inlineStr">
        <is>
          <t>Freehold</t>
        </is>
      </c>
      <c r="M691" s="2" t="inlineStr"/>
      <c r="N691" s="2" t="inlineStr">
        <is>
          <t>3</t>
        </is>
      </c>
      <c r="O691" s="2" t="inlineStr">
        <is>
          <t>2</t>
        </is>
      </c>
      <c r="P691" s="2" t="inlineStr">
        <is>
          <t>1000</t>
        </is>
      </c>
      <c r="Q691" s="2" t="inlineStr"/>
      <c r="R691" s="3" t="inlineStr"/>
      <c r="S691" s="2" t="inlineStr">
        <is>
          <t>Miss Stefanie</t>
        </is>
      </c>
      <c r="T691" s="2" t="inlineStr"/>
      <c r="U691" s="2" t="inlineStr">
        <is>
          <t>0134119413</t>
        </is>
      </c>
      <c r="V691" s="2" t="b">
        <v>0</v>
      </c>
      <c r="W691" s="2" t="inlineStr">
        <is>
          <t>https://www.mudah.my/taman-merak-direct-owner-111746861.htm</t>
        </is>
      </c>
      <c r="X691" s="2" t="inlineStr">
        <is>
          <t>11/07/2026</t>
        </is>
      </c>
      <c r="Y691" s="2" t="b">
        <v>0</v>
      </c>
    </row>
    <row r="692" ht="18" customHeight="1">
      <c r="A692" s="2" t="n">
        <v>691</v>
      </c>
      <c r="B692" s="2" t="inlineStr">
        <is>
          <t>Desa Intan, Ayer Itam</t>
        </is>
      </c>
      <c r="C692" s="2" t="inlineStr"/>
      <c r="D692" s="2" t="inlineStr">
        <is>
          <t>Apartment For Sale</t>
        </is>
      </c>
      <c r="E692" s="2" t="inlineStr"/>
      <c r="F692" s="2" t="inlineStr">
        <is>
          <t>RM 139,900</t>
        </is>
      </c>
      <c r="G692" s="2" t="n">
        <v>139900</v>
      </c>
      <c r="H692" s="2" t="inlineStr">
        <is>
          <t>residential</t>
        </is>
      </c>
      <c r="I692" s="2" t="inlineStr">
        <is>
          <t>Apartment</t>
        </is>
      </c>
      <c r="J692" s="2" t="inlineStr">
        <is>
          <t>Ayer Itam</t>
        </is>
      </c>
      <c r="K692" s="2" t="inlineStr">
        <is>
          <t>Penang</t>
        </is>
      </c>
      <c r="L692" s="2" t="inlineStr">
        <is>
          <t>Leasehold</t>
        </is>
      </c>
      <c r="M692" s="2" t="inlineStr"/>
      <c r="N692" s="2" t="inlineStr">
        <is>
          <t>2</t>
        </is>
      </c>
      <c r="O692" s="2" t="inlineStr">
        <is>
          <t>2</t>
        </is>
      </c>
      <c r="P692" s="2" t="inlineStr">
        <is>
          <t>521</t>
        </is>
      </c>
      <c r="Q692" s="2" t="inlineStr"/>
      <c r="R692" s="3" t="inlineStr"/>
      <c r="S692" s="2" t="inlineStr">
        <is>
          <t>David _</t>
        </is>
      </c>
      <c r="T692" s="2" t="inlineStr"/>
      <c r="U692" s="2" t="inlineStr">
        <is>
          <t>0164390923</t>
        </is>
      </c>
      <c r="V692" s="2" t="b">
        <v>0</v>
      </c>
      <c r="W692" s="2" t="inlineStr">
        <is>
          <t>https://www.mudah.my/desa-intan-apartment-114363142.htm</t>
        </is>
      </c>
      <c r="X692" s="2" t="inlineStr">
        <is>
          <t>11/07/2026</t>
        </is>
      </c>
      <c r="Y692" s="2" t="b">
        <v>0</v>
      </c>
    </row>
    <row r="693" ht="18" customHeight="1">
      <c r="A693" s="2" t="n">
        <v>692</v>
      </c>
      <c r="B693" s="2" t="inlineStr">
        <is>
          <t>(Rare) Well Maintained Fully furnished double storey Terrace house, Simpang Ampat</t>
        </is>
      </c>
      <c r="C693" s="2" t="inlineStr"/>
      <c r="D693" s="2" t="inlineStr">
        <is>
          <t>Terraced House For Sale</t>
        </is>
      </c>
      <c r="E693" s="2" t="inlineStr"/>
      <c r="F693" s="2" t="inlineStr">
        <is>
          <t>RM 600,000</t>
        </is>
      </c>
      <c r="G693" s="2" t="n">
        <v>600000</v>
      </c>
      <c r="H693" s="2" t="inlineStr">
        <is>
          <t>residential</t>
        </is>
      </c>
      <c r="I693" s="2" t="inlineStr">
        <is>
          <t>Terraced House</t>
        </is>
      </c>
      <c r="J693" s="2" t="inlineStr">
        <is>
          <t>Simpang Ampat</t>
        </is>
      </c>
      <c r="K693" s="2" t="inlineStr">
        <is>
          <t>Penang</t>
        </is>
      </c>
      <c r="L693" s="2" t="inlineStr">
        <is>
          <t>Freehold</t>
        </is>
      </c>
      <c r="M693" s="2" t="inlineStr"/>
      <c r="N693" s="2" t="inlineStr">
        <is>
          <t>4</t>
        </is>
      </c>
      <c r="O693" s="2" t="inlineStr">
        <is>
          <t>3</t>
        </is>
      </c>
      <c r="P693" s="2" t="inlineStr">
        <is>
          <t>1760</t>
        </is>
      </c>
      <c r="Q693" s="2" t="inlineStr"/>
      <c r="R693" s="3" t="inlineStr"/>
      <c r="S693" s="2" t="inlineStr">
        <is>
          <t>jim wong</t>
        </is>
      </c>
      <c r="T693" s="2" t="inlineStr"/>
      <c r="U693" s="2" t="inlineStr">
        <is>
          <t>01157116097</t>
        </is>
      </c>
      <c r="V693" s="2" t="b">
        <v>0</v>
      </c>
      <c r="W693" s="2" t="inlineStr">
        <is>
          <t>https://www.mudah.my/rare-well-maintained-fully-furnished-double-storey-terrace-house-115914831.htm</t>
        </is>
      </c>
      <c r="X693" s="2" t="inlineStr">
        <is>
          <t>30/09/2026</t>
        </is>
      </c>
      <c r="Y693" s="2" t="b">
        <v>0</v>
      </c>
    </row>
    <row r="694" ht="18" customHeight="1">
      <c r="A694" s="6" t="n">
        <v>693</v>
      </c>
      <c r="B694" s="6" t="inlineStr">
        <is>
          <t>PRIMA TANJUNG - 500 sq ft Office Space with attached toilet for SALE, Tanjong Tokong</t>
        </is>
      </c>
      <c r="C694" s="6" t="inlineStr"/>
      <c r="D694" s="6" t="inlineStr">
        <is>
          <t>Office space For Sale</t>
        </is>
      </c>
      <c r="E694" s="6" t="inlineStr"/>
      <c r="F694" s="6" t="inlineStr">
        <is>
          <t>RM 300,000</t>
        </is>
      </c>
      <c r="G694" s="6" t="n">
        <v>300000</v>
      </c>
      <c r="H694" s="6" t="inlineStr">
        <is>
          <t>commercial</t>
        </is>
      </c>
      <c r="I694" s="6" t="inlineStr">
        <is>
          <t>Office space</t>
        </is>
      </c>
      <c r="J694" s="6" t="inlineStr">
        <is>
          <t>Tanjong Tokong</t>
        </is>
      </c>
      <c r="K694" s="6" t="inlineStr">
        <is>
          <t>Penang</t>
        </is>
      </c>
      <c r="L694" s="6" t="inlineStr">
        <is>
          <t>Freehold</t>
        </is>
      </c>
      <c r="M694" s="6" t="inlineStr"/>
      <c r="N694" s="6" t="inlineStr"/>
      <c r="O694" s="6" t="inlineStr"/>
      <c r="P694" s="6" t="inlineStr">
        <is>
          <t>500</t>
        </is>
      </c>
      <c r="Q694" s="6" t="inlineStr"/>
      <c r="R694" s="7" t="inlineStr"/>
      <c r="S694" s="6" t="inlineStr">
        <is>
          <t>SHA CHAIM CHUAN</t>
        </is>
      </c>
      <c r="T694" s="6" t="inlineStr"/>
      <c r="U694" s="6" t="inlineStr">
        <is>
          <t>0124289130</t>
        </is>
      </c>
      <c r="V694" s="6" t="b">
        <v>0</v>
      </c>
      <c r="W694" s="6" t="inlineStr">
        <is>
          <t>https://www.mudah.my/prima-tanjung-500-sq-ft-office-space-with-attached-toilet-for-sale-115919109.htm</t>
        </is>
      </c>
      <c r="X694" s="6" t="inlineStr">
        <is>
          <t>01/10/2026</t>
        </is>
      </c>
      <c r="Y694" s="6" t="b">
        <v>0</v>
      </c>
    </row>
    <row r="695" ht="18" customHeight="1">
      <c r="A695" s="2" t="n">
        <v>694</v>
      </c>
      <c r="B695" s="2" t="inlineStr">
        <is>
          <t>Penang Balik Pulau Freehold Semi-Detached House For Sale, Balik Pulau</t>
        </is>
      </c>
      <c r="C695" s="2" t="inlineStr"/>
      <c r="D695" s="2" t="inlineStr">
        <is>
          <t>Semi-Detached House For Sale</t>
        </is>
      </c>
      <c r="E695" s="2" t="inlineStr"/>
      <c r="F695" s="2" t="inlineStr">
        <is>
          <t>RM 730,000</t>
        </is>
      </c>
      <c r="G695" s="2" t="n">
        <v>730000</v>
      </c>
      <c r="H695" s="2" t="inlineStr">
        <is>
          <t>residential</t>
        </is>
      </c>
      <c r="I695" s="2" t="inlineStr">
        <is>
          <t>Semi-Detached House</t>
        </is>
      </c>
      <c r="J695" s="2" t="inlineStr">
        <is>
          <t>Balik Pulau</t>
        </is>
      </c>
      <c r="K695" s="2" t="inlineStr">
        <is>
          <t>Penang</t>
        </is>
      </c>
      <c r="L695" s="2" t="inlineStr">
        <is>
          <t>Freehold</t>
        </is>
      </c>
      <c r="M695" s="2" t="inlineStr"/>
      <c r="N695" s="2" t="inlineStr">
        <is>
          <t>4</t>
        </is>
      </c>
      <c r="O695" s="2" t="inlineStr">
        <is>
          <t>3</t>
        </is>
      </c>
      <c r="P695" s="2" t="inlineStr">
        <is>
          <t>2312</t>
        </is>
      </c>
      <c r="Q695" s="2" t="inlineStr"/>
      <c r="R695" s="3" t="inlineStr"/>
      <c r="S695" s="2" t="inlineStr">
        <is>
          <t>edward chuah</t>
        </is>
      </c>
      <c r="T695" s="2" t="inlineStr"/>
      <c r="U695" s="2" t="inlineStr">
        <is>
          <t>0124253331</t>
        </is>
      </c>
      <c r="V695" s="2" t="b">
        <v>0</v>
      </c>
      <c r="W695" s="2" t="inlineStr">
        <is>
          <t>https://www.mudah.my/penang-balik-pulau-freehold-semi-detached-house-for-sale-115718385.htm</t>
        </is>
      </c>
      <c r="X695" s="2" t="inlineStr">
        <is>
          <t>08/09/2026</t>
        </is>
      </c>
      <c r="Y695" s="2" t="b">
        <v>0</v>
      </c>
    </row>
    <row r="696" ht="18" customHeight="1">
      <c r="A696" s="2" t="n">
        <v>695</v>
      </c>
      <c r="B696" s="2" t="inlineStr">
        <is>
          <t>Delima Emas Condominium, Juru</t>
        </is>
      </c>
      <c r="C696" s="2" t="inlineStr"/>
      <c r="D696" s="2" t="inlineStr">
        <is>
          <t>Condominium For Sale</t>
        </is>
      </c>
      <c r="E696" s="2" t="inlineStr"/>
      <c r="F696" s="2" t="inlineStr">
        <is>
          <t>RM 365,000</t>
        </is>
      </c>
      <c r="G696" s="2" t="n">
        <v>365000</v>
      </c>
      <c r="H696" s="2" t="inlineStr">
        <is>
          <t>residential</t>
        </is>
      </c>
      <c r="I696" s="2" t="inlineStr">
        <is>
          <t>Condominium</t>
        </is>
      </c>
      <c r="J696" s="2" t="inlineStr">
        <is>
          <t>Juru</t>
        </is>
      </c>
      <c r="K696" s="2" t="inlineStr">
        <is>
          <t>Penang</t>
        </is>
      </c>
      <c r="L696" s="2" t="inlineStr">
        <is>
          <t>Freehold</t>
        </is>
      </c>
      <c r="M696" s="2" t="inlineStr"/>
      <c r="N696" s="2" t="inlineStr">
        <is>
          <t>3</t>
        </is>
      </c>
      <c r="O696" s="2" t="inlineStr">
        <is>
          <t>2</t>
        </is>
      </c>
      <c r="P696" s="2" t="inlineStr">
        <is>
          <t>1171</t>
        </is>
      </c>
      <c r="Q696" s="2" t="inlineStr"/>
      <c r="R696" s="3" t="inlineStr"/>
      <c r="S696" s="2" t="inlineStr">
        <is>
          <t>PRASAD Wnn</t>
        </is>
      </c>
      <c r="T696" s="2" t="inlineStr"/>
      <c r="U696" s="2" t="inlineStr">
        <is>
          <t>0123234997</t>
        </is>
      </c>
      <c r="V696" s="2" t="b">
        <v>0</v>
      </c>
      <c r="W696" s="2" t="inlineStr">
        <is>
          <t>https://www.mudah.my/property-delima-emas-for-sale-115918261.htm</t>
        </is>
      </c>
      <c r="X696" s="2" t="inlineStr">
        <is>
          <t>01/10/2026</t>
        </is>
      </c>
      <c r="Y696" s="2" t="b">
        <v>0</v>
      </c>
    </row>
    <row r="697" ht="18" customHeight="1">
      <c r="A697" s="2" t="n">
        <v>696</v>
      </c>
      <c r="B697" s="2" t="inlineStr">
        <is>
          <t>(OWNER) TAMAN INTAN DELIMA SINGLE STOREY TERRACE @ BATU KAWAN,Freehold, Batu Kawan</t>
        </is>
      </c>
      <c r="C697" s="2" t="inlineStr"/>
      <c r="D697" s="2" t="inlineStr">
        <is>
          <t>1-storey Terraced House For Sale</t>
        </is>
      </c>
      <c r="E697" s="2" t="inlineStr"/>
      <c r="F697" s="2" t="inlineStr">
        <is>
          <t>RM 398,000</t>
        </is>
      </c>
      <c r="G697" s="2" t="n">
        <v>398000</v>
      </c>
      <c r="H697" s="2" t="inlineStr">
        <is>
          <t>residential</t>
        </is>
      </c>
      <c r="I697" s="2" t="inlineStr">
        <is>
          <t>1-storey Terraced House</t>
        </is>
      </c>
      <c r="J697" s="2" t="inlineStr">
        <is>
          <t>Batu Kawan</t>
        </is>
      </c>
      <c r="K697" s="2" t="inlineStr">
        <is>
          <t>Penang</t>
        </is>
      </c>
      <c r="L697" s="2" t="inlineStr">
        <is>
          <t>Freehold</t>
        </is>
      </c>
      <c r="M697" s="2" t="inlineStr"/>
      <c r="N697" s="2" t="inlineStr">
        <is>
          <t>3</t>
        </is>
      </c>
      <c r="O697" s="2" t="inlineStr">
        <is>
          <t>2</t>
        </is>
      </c>
      <c r="P697" s="2" t="inlineStr">
        <is>
          <t>1000</t>
        </is>
      </c>
      <c r="Q697" s="2" t="inlineStr"/>
      <c r="R697" s="3" t="inlineStr"/>
      <c r="S697" s="2" t="inlineStr">
        <is>
          <t>Hazrul Abdul Halim</t>
        </is>
      </c>
      <c r="T697" s="2" t="inlineStr"/>
      <c r="U697" s="2" t="inlineStr">
        <is>
          <t>0124161997</t>
        </is>
      </c>
      <c r="V697" s="2" t="b">
        <v>0</v>
      </c>
      <c r="W697" s="2" t="inlineStr">
        <is>
          <t>https://www.mudah.my/owner-taman-intan-delima-single-storey-terrace-batu-kawan-freehold-115915538.htm</t>
        </is>
      </c>
      <c r="X697" s="2" t="inlineStr">
        <is>
          <t>01/10/2026</t>
        </is>
      </c>
      <c r="Y697" s="2" t="b">
        <v>0</v>
      </c>
    </row>
    <row r="698" ht="18" customHeight="1">
      <c r="A698" s="2" t="n">
        <v>697</v>
      </c>
      <c r="B698" s="2" t="inlineStr">
        <is>
          <t>Royale Infinity, Simpang Ampat</t>
        </is>
      </c>
      <c r="C698" s="2" t="inlineStr"/>
      <c r="D698" s="2" t="inlineStr">
        <is>
          <t>Condominium For Sale</t>
        </is>
      </c>
      <c r="E698" s="2" t="inlineStr"/>
      <c r="F698" s="2" t="inlineStr">
        <is>
          <t>RM 420,000</t>
        </is>
      </c>
      <c r="G698" s="2" t="n">
        <v>420000</v>
      </c>
      <c r="H698" s="2" t="inlineStr">
        <is>
          <t>residential</t>
        </is>
      </c>
      <c r="I698" s="2" t="inlineStr">
        <is>
          <t>Condominium</t>
        </is>
      </c>
      <c r="J698" s="2" t="inlineStr">
        <is>
          <t>Simpang Ampat</t>
        </is>
      </c>
      <c r="K698" s="2" t="inlineStr">
        <is>
          <t>Penang</t>
        </is>
      </c>
      <c r="L698" s="2" t="inlineStr">
        <is>
          <t>Freehold</t>
        </is>
      </c>
      <c r="M698" s="2" t="inlineStr"/>
      <c r="N698" s="2" t="inlineStr">
        <is>
          <t>3</t>
        </is>
      </c>
      <c r="O698" s="2" t="inlineStr">
        <is>
          <t>2</t>
        </is>
      </c>
      <c r="P698" s="2" t="inlineStr">
        <is>
          <t>1140</t>
        </is>
      </c>
      <c r="Q698" s="2" t="inlineStr"/>
      <c r="R698" s="3" t="inlineStr"/>
      <c r="S698" s="2" t="inlineStr">
        <is>
          <t>zhen wei ung</t>
        </is>
      </c>
      <c r="T698" s="2" t="inlineStr"/>
      <c r="U698" s="2" t="inlineStr">
        <is>
          <t>0189763888</t>
        </is>
      </c>
      <c r="V698" s="2" t="b">
        <v>0</v>
      </c>
      <c r="W698" s="2" t="inlineStr">
        <is>
          <t>https://www.mudah.my/royale-infinity-condominium-high-floor-with-nice-view-115917850.htm</t>
        </is>
      </c>
      <c r="X698" s="2" t="inlineStr">
        <is>
          <t>01/10/2026</t>
        </is>
      </c>
      <c r="Y698" s="2" t="b">
        <v>0</v>
      </c>
    </row>
    <row r="699" ht="18" customHeight="1">
      <c r="A699" s="6" t="n">
        <v>698</v>
      </c>
      <c r="B699" s="6" t="inlineStr">
        <is>
          <t>Double Storey Shoplot @ Karpal Singh Seaview – Rare in Market, Sungai Pinang</t>
        </is>
      </c>
      <c r="C699" s="6" t="inlineStr"/>
      <c r="D699" s="6" t="inlineStr">
        <is>
          <t>Shop lot For Sale</t>
        </is>
      </c>
      <c r="E699" s="6" t="inlineStr"/>
      <c r="F699" s="6" t="inlineStr">
        <is>
          <t>RM 4,000,000</t>
        </is>
      </c>
      <c r="G699" s="6" t="n">
        <v>4000000</v>
      </c>
      <c r="H699" s="6" t="inlineStr">
        <is>
          <t>commercial</t>
        </is>
      </c>
      <c r="I699" s="6" t="inlineStr">
        <is>
          <t>Shop lot</t>
        </is>
      </c>
      <c r="J699" s="6" t="inlineStr">
        <is>
          <t>Sungai Pinang</t>
        </is>
      </c>
      <c r="K699" s="6" t="inlineStr">
        <is>
          <t>Penang</t>
        </is>
      </c>
      <c r="L699" s="6" t="inlineStr">
        <is>
          <t>Leasehold</t>
        </is>
      </c>
      <c r="M699" s="6" t="inlineStr"/>
      <c r="N699" s="6" t="inlineStr"/>
      <c r="O699" s="6" t="inlineStr"/>
      <c r="P699" s="6" t="inlineStr">
        <is>
          <t>2760</t>
        </is>
      </c>
      <c r="Q699" s="6" t="inlineStr"/>
      <c r="R699" s="7" t="inlineStr"/>
      <c r="S699" s="6" t="inlineStr">
        <is>
          <t>Mandy Koh</t>
        </is>
      </c>
      <c r="T699" s="6" t="inlineStr"/>
      <c r="U699" s="6" t="inlineStr">
        <is>
          <t>0139309557</t>
        </is>
      </c>
      <c r="V699" s="6" t="b">
        <v>0</v>
      </c>
      <c r="W699" s="6" t="inlineStr">
        <is>
          <t>https://www.mudah.my/double-storey-shoplot-karpal-singh-seaview-rare-in-market-115915083.htm</t>
        </is>
      </c>
      <c r="X699" s="6" t="inlineStr">
        <is>
          <t>30/09/2026</t>
        </is>
      </c>
      <c r="Y699" s="6" t="b">
        <v>0</v>
      </c>
    </row>
    <row r="700" ht="18" customHeight="1">
      <c r="A700" s="2" t="n">
        <v>699</v>
      </c>
      <c r="B700" s="2" t="inlineStr">
        <is>
          <t>Taman Jelutong, Jelutong</t>
        </is>
      </c>
      <c r="C700" s="2" t="inlineStr"/>
      <c r="D700" s="2" t="inlineStr">
        <is>
          <t>Apartment For Sale</t>
        </is>
      </c>
      <c r="E700" s="2" t="inlineStr"/>
      <c r="F700" s="2" t="inlineStr">
        <is>
          <t>RM 435,000</t>
        </is>
      </c>
      <c r="G700" s="2" t="n">
        <v>435000</v>
      </c>
      <c r="H700" s="2" t="inlineStr">
        <is>
          <t>residential</t>
        </is>
      </c>
      <c r="I700" s="2" t="inlineStr">
        <is>
          <t>Apartment</t>
        </is>
      </c>
      <c r="J700" s="2" t="inlineStr">
        <is>
          <t>Jelutong</t>
        </is>
      </c>
      <c r="K700" s="2" t="inlineStr">
        <is>
          <t>Penang</t>
        </is>
      </c>
      <c r="L700" s="2" t="inlineStr">
        <is>
          <t>Freehold</t>
        </is>
      </c>
      <c r="M700" s="2" t="inlineStr"/>
      <c r="N700" s="2" t="inlineStr">
        <is>
          <t>3</t>
        </is>
      </c>
      <c r="O700" s="2" t="inlineStr">
        <is>
          <t>2</t>
        </is>
      </c>
      <c r="P700" s="2" t="inlineStr">
        <is>
          <t>750</t>
        </is>
      </c>
      <c r="Q700" s="2" t="inlineStr"/>
      <c r="R700" s="3" t="inlineStr"/>
      <c r="S700" s="2" t="inlineStr">
        <is>
          <t>Deon Ang</t>
        </is>
      </c>
      <c r="T700" s="2" t="inlineStr"/>
      <c r="U700" s="2" t="inlineStr">
        <is>
          <t>0124737920</t>
        </is>
      </c>
      <c r="V700" s="2" t="b">
        <v>0</v>
      </c>
      <c r="W700" s="2" t="inlineStr">
        <is>
          <t>https://www.mudah.my/freehold-taman-jelutong-apartment-115915220.htm</t>
        </is>
      </c>
      <c r="X700" s="2" t="inlineStr">
        <is>
          <t>30/09/2026</t>
        </is>
      </c>
      <c r="Y700" s="2" t="b">
        <v>0</v>
      </c>
    </row>
    <row r="701" ht="18" customHeight="1">
      <c r="A701" s="2" t="n">
        <v>700</v>
      </c>
      <c r="B701" s="2" t="inlineStr">
        <is>
          <t>Dual-Unit Bundle 8 En-suite Beds @ Georgetown, Chulia Street, Penang, Georgetown</t>
        </is>
      </c>
      <c r="C701" s="2" t="inlineStr"/>
      <c r="D701" s="2" t="inlineStr">
        <is>
          <t>Others For Sale</t>
        </is>
      </c>
      <c r="E701" s="2" t="inlineStr"/>
      <c r="F701" s="2" t="inlineStr">
        <is>
          <t>RM 4,088,888</t>
        </is>
      </c>
      <c r="G701" s="2" t="n">
        <v>4088888</v>
      </c>
      <c r="H701" s="2" t="inlineStr">
        <is>
          <t>residential</t>
        </is>
      </c>
      <c r="I701" s="2" t="inlineStr">
        <is>
          <t>Others</t>
        </is>
      </c>
      <c r="J701" s="2" t="inlineStr">
        <is>
          <t>Georgetown</t>
        </is>
      </c>
      <c r="K701" s="2" t="inlineStr">
        <is>
          <t>Penang</t>
        </is>
      </c>
      <c r="L701" s="2" t="inlineStr">
        <is>
          <t>Freehold</t>
        </is>
      </c>
      <c r="M701" s="2" t="inlineStr"/>
      <c r="N701" s="2" t="inlineStr">
        <is>
          <t>8</t>
        </is>
      </c>
      <c r="O701" s="2" t="inlineStr">
        <is>
          <t>8</t>
        </is>
      </c>
      <c r="P701" s="2" t="inlineStr">
        <is>
          <t>2000</t>
        </is>
      </c>
      <c r="Q701" s="2" t="inlineStr"/>
      <c r="R701" s="3" t="inlineStr"/>
      <c r="S701" s="2" t="inlineStr">
        <is>
          <t>Gashon Goh</t>
        </is>
      </c>
      <c r="T701" s="2" t="inlineStr"/>
      <c r="U701" s="2" t="inlineStr">
        <is>
          <t>0124782776</t>
        </is>
      </c>
      <c r="V701" s="2" t="b">
        <v>0</v>
      </c>
      <c r="W701" s="2" t="inlineStr">
        <is>
          <t>https://www.mudah.my/dual-unit-bundle-8-en-suite-beds-georgetown-chulia-street-penang-115733813.htm</t>
        </is>
      </c>
      <c r="X701" s="2" t="inlineStr">
        <is>
          <t>09/09/2026</t>
        </is>
      </c>
      <c r="Y701" s="2" t="b">
        <v>0</v>
      </c>
    </row>
    <row r="702" ht="18" customHeight="1">
      <c r="A702" s="2" t="n">
        <v>701</v>
      </c>
      <c r="B702" s="2" t="inlineStr">
        <is>
          <t>Tree Sparina @ Ideal Vision Park, Bayan Lepas</t>
        </is>
      </c>
      <c r="C702" s="2" t="inlineStr"/>
      <c r="D702" s="2" t="inlineStr">
        <is>
          <t>Condominium For Sale</t>
        </is>
      </c>
      <c r="E702" s="2" t="inlineStr"/>
      <c r="F702" s="2" t="inlineStr">
        <is>
          <t>RM 580,000</t>
        </is>
      </c>
      <c r="G702" s="2" t="n">
        <v>580000</v>
      </c>
      <c r="H702" s="2" t="inlineStr">
        <is>
          <t>residential</t>
        </is>
      </c>
      <c r="I702" s="2" t="inlineStr">
        <is>
          <t>Condominium</t>
        </is>
      </c>
      <c r="J702" s="2" t="inlineStr">
        <is>
          <t>Bayan Lepas</t>
        </is>
      </c>
      <c r="K702" s="2" t="inlineStr">
        <is>
          <t>Penang</t>
        </is>
      </c>
      <c r="L702" s="2" t="inlineStr">
        <is>
          <t>Freehold</t>
        </is>
      </c>
      <c r="M702" s="2" t="inlineStr"/>
      <c r="N702" s="2" t="inlineStr">
        <is>
          <t>3</t>
        </is>
      </c>
      <c r="O702" s="2" t="inlineStr">
        <is>
          <t>2</t>
        </is>
      </c>
      <c r="P702" s="2" t="inlineStr">
        <is>
          <t>1300</t>
        </is>
      </c>
      <c r="Q702" s="2" t="inlineStr"/>
      <c r="R702" s="3" t="inlineStr"/>
      <c r="S702" s="2" t="inlineStr">
        <is>
          <t>Finie</t>
        </is>
      </c>
      <c r="T702" s="2" t="inlineStr"/>
      <c r="U702" s="2" t="inlineStr">
        <is>
          <t>0175317611</t>
        </is>
      </c>
      <c r="V702" s="2" t="b">
        <v>0</v>
      </c>
      <c r="W702" s="2" t="inlineStr">
        <is>
          <t>https://www.mudah.my/for-sale-tree-sparina-bayan-lepas-penang-115916243.htm</t>
        </is>
      </c>
      <c r="X702" s="2" t="inlineStr">
        <is>
          <t>01/10/2026</t>
        </is>
      </c>
      <c r="Y702" s="2" t="b">
        <v>0</v>
      </c>
    </row>
    <row r="703" ht="18" customHeight="1">
      <c r="A703" s="2" t="n">
        <v>702</v>
      </c>
      <c r="B703" s="2" t="inlineStr">
        <is>
          <t>Miami Green, Batu Ferringhi</t>
        </is>
      </c>
      <c r="C703" s="2" t="inlineStr"/>
      <c r="D703" s="2" t="inlineStr">
        <is>
          <t>Condominium For Sale</t>
        </is>
      </c>
      <c r="E703" s="2" t="inlineStr"/>
      <c r="F703" s="2" t="inlineStr">
        <is>
          <t>RM 888,000</t>
        </is>
      </c>
      <c r="G703" s="2" t="n">
        <v>888000</v>
      </c>
      <c r="H703" s="2" t="inlineStr">
        <is>
          <t>residential</t>
        </is>
      </c>
      <c r="I703" s="2" t="inlineStr">
        <is>
          <t>Condominium</t>
        </is>
      </c>
      <c r="J703" s="2" t="inlineStr">
        <is>
          <t>Batu Ferringhi</t>
        </is>
      </c>
      <c r="K703" s="2" t="inlineStr">
        <is>
          <t>Penang</t>
        </is>
      </c>
      <c r="L703" s="2" t="inlineStr">
        <is>
          <t>Freehold</t>
        </is>
      </c>
      <c r="M703" s="2" t="inlineStr"/>
      <c r="N703" s="2" t="inlineStr">
        <is>
          <t>4</t>
        </is>
      </c>
      <c r="O703" s="2" t="inlineStr">
        <is>
          <t>4</t>
        </is>
      </c>
      <c r="P703" s="2" t="inlineStr">
        <is>
          <t>2465</t>
        </is>
      </c>
      <c r="Q703" s="2" t="inlineStr"/>
      <c r="R703" s="3" t="inlineStr"/>
      <c r="S703" s="2" t="inlineStr">
        <is>
          <t>Ferlena Leong</t>
        </is>
      </c>
      <c r="T703" s="2" t="inlineStr"/>
      <c r="U703" s="2" t="inlineStr">
        <is>
          <t>0164520580</t>
        </is>
      </c>
      <c r="V703" s="2" t="b">
        <v>0</v>
      </c>
      <c r="W703" s="2" t="inlineStr">
        <is>
          <t>https://www.mudah.my/for-sale-miami-green-penthouse-duplex-115139580.htm</t>
        </is>
      </c>
      <c r="X703" s="2" t="inlineStr">
        <is>
          <t>11/07/2026</t>
        </is>
      </c>
      <c r="Y703" s="2" t="b">
        <v>0</v>
      </c>
    </row>
    <row r="704" ht="18" customHeight="1">
      <c r="A704" s="2" t="n">
        <v>703</v>
      </c>
      <c r="B704" s="2" t="inlineStr">
        <is>
          <t>Tropicana Bay Residences @ PWC, Bayan Lepas</t>
        </is>
      </c>
      <c r="C704" s="2" t="inlineStr"/>
      <c r="D704" s="2" t="inlineStr">
        <is>
          <t>Condominium For Sale</t>
        </is>
      </c>
      <c r="E704" s="2" t="inlineStr"/>
      <c r="F704" s="2" t="inlineStr">
        <is>
          <t>RM 650,000</t>
        </is>
      </c>
      <c r="G704" s="2" t="n">
        <v>650000</v>
      </c>
      <c r="H704" s="2" t="inlineStr">
        <is>
          <t>residential</t>
        </is>
      </c>
      <c r="I704" s="2" t="inlineStr">
        <is>
          <t>Condominium</t>
        </is>
      </c>
      <c r="J704" s="2" t="inlineStr">
        <is>
          <t>Bayan Lepas</t>
        </is>
      </c>
      <c r="K704" s="2" t="inlineStr">
        <is>
          <t>Penang</t>
        </is>
      </c>
      <c r="L704" s="2" t="inlineStr">
        <is>
          <t>Freehold</t>
        </is>
      </c>
      <c r="M704" s="2" t="inlineStr"/>
      <c r="N704" s="2" t="inlineStr">
        <is>
          <t>3</t>
        </is>
      </c>
      <c r="O704" s="2" t="inlineStr">
        <is>
          <t>2</t>
        </is>
      </c>
      <c r="P704" s="2" t="inlineStr">
        <is>
          <t>1050</t>
        </is>
      </c>
      <c r="Q704" s="2" t="inlineStr"/>
      <c r="R704" s="3" t="inlineStr"/>
      <c r="S704" s="2" t="inlineStr">
        <is>
          <t>KH</t>
        </is>
      </c>
      <c r="T704" s="2" t="inlineStr"/>
      <c r="U704" s="2" t="inlineStr">
        <is>
          <t>0124788501</t>
        </is>
      </c>
      <c r="V704" s="2" t="b">
        <v>0</v>
      </c>
      <c r="W704" s="2" t="inlineStr">
        <is>
          <t>https://www.mudah.my/1st-hand-condominium-115919075.htm</t>
        </is>
      </c>
      <c r="X704" s="2" t="inlineStr">
        <is>
          <t>01/10/2026</t>
        </is>
      </c>
      <c r="Y704" s="2" t="b">
        <v>0</v>
      </c>
    </row>
    <row r="705" ht="18" customHeight="1">
      <c r="A705" s="2" t="n">
        <v>704</v>
      </c>
      <c r="B705" s="2" t="inlineStr">
        <is>
          <t>The Stone (Ayer Itam), Ayer Itam</t>
        </is>
      </c>
      <c r="C705" s="2" t="inlineStr"/>
      <c r="D705" s="2" t="inlineStr">
        <is>
          <t>Service Residence For Sale</t>
        </is>
      </c>
      <c r="E705" s="2" t="inlineStr"/>
      <c r="F705" s="2" t="inlineStr">
        <is>
          <t>RM 420,000</t>
        </is>
      </c>
      <c r="G705" s="2" t="n">
        <v>420000</v>
      </c>
      <c r="H705" s="2" t="inlineStr">
        <is>
          <t>residential</t>
        </is>
      </c>
      <c r="I705" s="2" t="inlineStr">
        <is>
          <t>Service Residence</t>
        </is>
      </c>
      <c r="J705" s="2" t="inlineStr">
        <is>
          <t>Ayer Itam</t>
        </is>
      </c>
      <c r="K705" s="2" t="inlineStr">
        <is>
          <t>Penang</t>
        </is>
      </c>
      <c r="L705" s="2" t="inlineStr">
        <is>
          <t>Freehold</t>
        </is>
      </c>
      <c r="M705" s="2" t="inlineStr"/>
      <c r="N705" s="2" t="inlineStr">
        <is>
          <t>3</t>
        </is>
      </c>
      <c r="O705" s="2" t="inlineStr">
        <is>
          <t>2</t>
        </is>
      </c>
      <c r="P705" s="2" t="inlineStr">
        <is>
          <t>1000</t>
        </is>
      </c>
      <c r="Q705" s="2" t="inlineStr"/>
      <c r="R705" s="3" t="inlineStr"/>
      <c r="S705" s="2" t="inlineStr">
        <is>
          <t>Mehgean Raaj</t>
        </is>
      </c>
      <c r="T705" s="2" t="inlineStr"/>
      <c r="U705" s="2" t="inlineStr">
        <is>
          <t>0164577557</t>
        </is>
      </c>
      <c r="V705" s="2" t="b">
        <v>0</v>
      </c>
      <c r="W705" s="2" t="inlineStr">
        <is>
          <t>https://www.mudah.my/the-stone-condominium-paya-terubong-penang-115919217.htm</t>
        </is>
      </c>
      <c r="X705" s="2" t="inlineStr">
        <is>
          <t>01/10/2026</t>
        </is>
      </c>
      <c r="Y705" s="2" t="b">
        <v>0</v>
      </c>
    </row>
    <row r="706" ht="18" customHeight="1">
      <c r="A706" s="2" t="n">
        <v>705</v>
      </c>
      <c r="B706" s="2" t="inlineStr">
        <is>
          <t>Suasana @ Utropolis, Batu Kawan</t>
        </is>
      </c>
      <c r="C706" s="2" t="inlineStr"/>
      <c r="D706" s="2" t="inlineStr">
        <is>
          <t>Service Residence For Sale</t>
        </is>
      </c>
      <c r="E706" s="2" t="inlineStr"/>
      <c r="F706" s="2" t="inlineStr">
        <is>
          <t>RM 585,000</t>
        </is>
      </c>
      <c r="G706" s="2" t="n">
        <v>585000</v>
      </c>
      <c r="H706" s="2" t="inlineStr">
        <is>
          <t>residential</t>
        </is>
      </c>
      <c r="I706" s="2" t="inlineStr">
        <is>
          <t>Service Residence</t>
        </is>
      </c>
      <c r="J706" s="2" t="inlineStr">
        <is>
          <t>Batu Kawan</t>
        </is>
      </c>
      <c r="K706" s="2" t="inlineStr">
        <is>
          <t>Penang</t>
        </is>
      </c>
      <c r="L706" s="2" t="inlineStr">
        <is>
          <t>Freehold</t>
        </is>
      </c>
      <c r="M706" s="2" t="inlineStr"/>
      <c r="N706" s="2" t="inlineStr">
        <is>
          <t>2</t>
        </is>
      </c>
      <c r="O706" s="2" t="inlineStr">
        <is>
          <t>2</t>
        </is>
      </c>
      <c r="P706" s="2" t="inlineStr">
        <is>
          <t>926</t>
        </is>
      </c>
      <c r="Q706" s="2" t="inlineStr"/>
      <c r="R706" s="3" t="inlineStr"/>
      <c r="S706" s="2" t="inlineStr">
        <is>
          <t>hanleng5592</t>
        </is>
      </c>
      <c r="T706" s="2" t="inlineStr"/>
      <c r="U706" s="2" t="inlineStr">
        <is>
          <t>0124503906</t>
        </is>
      </c>
      <c r="V706" s="2" t="b">
        <v>0</v>
      </c>
      <c r="W706" s="2" t="inlineStr">
        <is>
          <t>https://www.mudah.my/near-kdu-and-design-village-115919539.htm</t>
        </is>
      </c>
      <c r="X706" s="2" t="inlineStr">
        <is>
          <t>01/10/2026</t>
        </is>
      </c>
      <c r="Y706" s="2" t="b">
        <v>0</v>
      </c>
    </row>
    <row r="707" ht="18" customHeight="1">
      <c r="A707" s="2" t="n">
        <v>706</v>
      </c>
      <c r="B707" s="2" t="inlineStr">
        <is>
          <t>2.5 story Bangolow with Swimming Pool, Balik Pulau</t>
        </is>
      </c>
      <c r="C707" s="2" t="inlineStr"/>
      <c r="D707" s="2" t="inlineStr">
        <is>
          <t>Bungalow House For Sale</t>
        </is>
      </c>
      <c r="E707" s="2" t="inlineStr"/>
      <c r="F707" s="2" t="inlineStr">
        <is>
          <t>RM 1,800,000</t>
        </is>
      </c>
      <c r="G707" s="2" t="n">
        <v>1800000</v>
      </c>
      <c r="H707" s="2" t="inlineStr">
        <is>
          <t>residential</t>
        </is>
      </c>
      <c r="I707" s="2" t="inlineStr">
        <is>
          <t>Bungalow House</t>
        </is>
      </c>
      <c r="J707" s="2" t="inlineStr">
        <is>
          <t>Balik Pulau</t>
        </is>
      </c>
      <c r="K707" s="2" t="inlineStr">
        <is>
          <t>Penang</t>
        </is>
      </c>
      <c r="L707" s="2" t="inlineStr">
        <is>
          <t>Freehold</t>
        </is>
      </c>
      <c r="M707" s="2" t="inlineStr"/>
      <c r="N707" s="2" t="inlineStr">
        <is>
          <t>5</t>
        </is>
      </c>
      <c r="O707" s="2" t="inlineStr">
        <is>
          <t>6</t>
        </is>
      </c>
      <c r="P707" s="2" t="inlineStr">
        <is>
          <t>4660</t>
        </is>
      </c>
      <c r="Q707" s="2" t="inlineStr"/>
      <c r="R707" s="3" t="inlineStr"/>
      <c r="S707" s="2" t="inlineStr">
        <is>
          <t>Chng poh hwa</t>
        </is>
      </c>
      <c r="T707" s="2" t="inlineStr"/>
      <c r="U707" s="2" t="inlineStr">
        <is>
          <t>0165570999</t>
        </is>
      </c>
      <c r="V707" s="2" t="b">
        <v>0</v>
      </c>
      <c r="W707" s="2" t="inlineStr">
        <is>
          <t>https://www.mudah.my/2-5-story-bangolow-with-swimming-pool-115916264.htm</t>
        </is>
      </c>
      <c r="X707" s="2" t="inlineStr">
        <is>
          <t>01/10/2026</t>
        </is>
      </c>
      <c r="Y707" s="2" t="b">
        <v>0</v>
      </c>
    </row>
    <row r="708" ht="18" customHeight="1">
      <c r="A708" s="2" t="n">
        <v>707</v>
      </c>
      <c r="B708" s="2" t="inlineStr">
        <is>
          <t>Mahsuri Flat, Bayan Baru</t>
        </is>
      </c>
      <c r="C708" s="2" t="inlineStr"/>
      <c r="D708" s="2" t="inlineStr">
        <is>
          <t>Flat For Sale</t>
        </is>
      </c>
      <c r="E708" s="2" t="inlineStr"/>
      <c r="F708" s="2" t="inlineStr">
        <is>
          <t>RM 230,000</t>
        </is>
      </c>
      <c r="G708" s="2" t="n">
        <v>230000</v>
      </c>
      <c r="H708" s="2" t="inlineStr">
        <is>
          <t>residential</t>
        </is>
      </c>
      <c r="I708" s="2" t="inlineStr">
        <is>
          <t>Flat</t>
        </is>
      </c>
      <c r="J708" s="2" t="inlineStr">
        <is>
          <t>Bayan Baru</t>
        </is>
      </c>
      <c r="K708" s="2" t="inlineStr">
        <is>
          <t>Penang</t>
        </is>
      </c>
      <c r="L708" s="2" t="inlineStr">
        <is>
          <t>Leasehold</t>
        </is>
      </c>
      <c r="M708" s="2" t="inlineStr"/>
      <c r="N708" s="2" t="inlineStr">
        <is>
          <t>2</t>
        </is>
      </c>
      <c r="O708" s="2" t="inlineStr">
        <is>
          <t>1</t>
        </is>
      </c>
      <c r="P708" s="2" t="inlineStr">
        <is>
          <t>550</t>
        </is>
      </c>
      <c r="Q708" s="2" t="inlineStr"/>
      <c r="R708" s="3" t="inlineStr"/>
      <c r="S708" s="2" t="inlineStr">
        <is>
          <t>Noorhisham Ishak</t>
        </is>
      </c>
      <c r="T708" s="2" t="inlineStr"/>
      <c r="U708" s="2" t="inlineStr">
        <is>
          <t>0124884838</t>
        </is>
      </c>
      <c r="V708" s="2" t="b">
        <v>0</v>
      </c>
      <c r="W708" s="2" t="inlineStr">
        <is>
          <t>https://www.mudah.my/fully-renovated-house-for-sale-115917645.htm</t>
        </is>
      </c>
      <c r="X708" s="2" t="inlineStr">
        <is>
          <t>01/10/2026</t>
        </is>
      </c>
      <c r="Y708" s="2" t="b">
        <v>0</v>
      </c>
    </row>
    <row r="709" ht="18" customHeight="1">
      <c r="A709" s="2" t="n">
        <v>708</v>
      </c>
      <c r="B709" s="2" t="inlineStr">
        <is>
          <t>E-Park Condominium, Gelugor</t>
        </is>
      </c>
      <c r="C709" s="2" t="inlineStr"/>
      <c r="D709" s="2" t="inlineStr">
        <is>
          <t>Condominium For Sale</t>
        </is>
      </c>
      <c r="E709" s="2" t="inlineStr"/>
      <c r="F709" s="2" t="inlineStr">
        <is>
          <t>RM 385,000</t>
        </is>
      </c>
      <c r="G709" s="2" t="n">
        <v>385000</v>
      </c>
      <c r="H709" s="2" t="inlineStr">
        <is>
          <t>residential</t>
        </is>
      </c>
      <c r="I709" s="2" t="inlineStr">
        <is>
          <t>Condominium</t>
        </is>
      </c>
      <c r="J709" s="2" t="inlineStr">
        <is>
          <t>Gelugor</t>
        </is>
      </c>
      <c r="K709" s="2" t="inlineStr">
        <is>
          <t>Penang</t>
        </is>
      </c>
      <c r="L709" s="2" t="inlineStr">
        <is>
          <t>Freehold</t>
        </is>
      </c>
      <c r="M709" s="2" t="inlineStr"/>
      <c r="N709" s="2" t="inlineStr">
        <is>
          <t>3</t>
        </is>
      </c>
      <c r="O709" s="2" t="inlineStr">
        <is>
          <t>2</t>
        </is>
      </c>
      <c r="P709" s="2" t="inlineStr">
        <is>
          <t>900</t>
        </is>
      </c>
      <c r="Q709" s="2" t="inlineStr"/>
      <c r="R709" s="3" t="inlineStr"/>
      <c r="S709" s="2" t="inlineStr">
        <is>
          <t>Teh</t>
        </is>
      </c>
      <c r="T709" s="2" t="inlineStr"/>
      <c r="U709" s="2" t="inlineStr">
        <is>
          <t>0124177270</t>
        </is>
      </c>
      <c r="V709" s="2" t="b">
        <v>0</v>
      </c>
      <c r="W709" s="2" t="inlineStr">
        <is>
          <t>https://www.mudah.my/penang-e-park-115920989.htm</t>
        </is>
      </c>
      <c r="X709" s="2" t="inlineStr">
        <is>
          <t>01/10/2026</t>
        </is>
      </c>
      <c r="Y709" s="2" t="b">
        <v>0</v>
      </c>
    </row>
    <row r="710" ht="18" customHeight="1">
      <c r="A710" s="2" t="n">
        <v>709</v>
      </c>
      <c r="B710" s="2" t="inlineStr">
        <is>
          <t>Halaman Kristal, Jelutong</t>
        </is>
      </c>
      <c r="C710" s="2" t="inlineStr"/>
      <c r="D710" s="2" t="inlineStr">
        <is>
          <t>Apartment For Sale</t>
        </is>
      </c>
      <c r="E710" s="2" t="inlineStr"/>
      <c r="F710" s="2" t="inlineStr">
        <is>
          <t>RM 428,000</t>
        </is>
      </c>
      <c r="G710" s="2" t="n">
        <v>428000</v>
      </c>
      <c r="H710" s="2" t="inlineStr">
        <is>
          <t>residential</t>
        </is>
      </c>
      <c r="I710" s="2" t="inlineStr">
        <is>
          <t>Apartment</t>
        </is>
      </c>
      <c r="J710" s="2" t="inlineStr">
        <is>
          <t>Jelutong</t>
        </is>
      </c>
      <c r="K710" s="2" t="inlineStr">
        <is>
          <t>Penang</t>
        </is>
      </c>
      <c r="L710" s="2" t="inlineStr">
        <is>
          <t>Freehold</t>
        </is>
      </c>
      <c r="M710" s="2" t="inlineStr"/>
      <c r="N710" s="2" t="inlineStr">
        <is>
          <t>3</t>
        </is>
      </c>
      <c r="O710" s="2" t="inlineStr">
        <is>
          <t>2</t>
        </is>
      </c>
      <c r="P710" s="2" t="inlineStr">
        <is>
          <t>700</t>
        </is>
      </c>
      <c r="Q710" s="2" t="inlineStr"/>
      <c r="R710" s="3" t="inlineStr"/>
      <c r="S710" s="2" t="inlineStr">
        <is>
          <t>Narin Leonhart</t>
        </is>
      </c>
      <c r="T710" s="2" t="inlineStr"/>
      <c r="U710" s="2" t="inlineStr">
        <is>
          <t>0168313925</t>
        </is>
      </c>
      <c r="V710" s="2" t="b">
        <v>0</v>
      </c>
      <c r="W710" s="2" t="inlineStr">
        <is>
          <t>https://www.mudah.my/fully-renovated-3r2b-move-in-ready-700-sqft-2-car-parks-115146233.htm</t>
        </is>
      </c>
      <c r="X710" s="2" t="inlineStr">
        <is>
          <t>11/07/2026</t>
        </is>
      </c>
      <c r="Y710" s="2" t="b">
        <v>0</v>
      </c>
    </row>
    <row r="711" ht="18" customHeight="1">
      <c r="A711" s="4" t="n">
        <v>710</v>
      </c>
      <c r="B711" s="4" t="inlineStr">
        <is>
          <t>First Grade land , Bandar Perda</t>
        </is>
      </c>
      <c r="C711" s="4" t="inlineStr"/>
      <c r="D711" s="4" t="inlineStr">
        <is>
          <t>Mixed Development Land For Sale</t>
        </is>
      </c>
      <c r="E711" s="4" t="inlineStr"/>
      <c r="F711" s="4" t="inlineStr">
        <is>
          <t>RM 585,000</t>
        </is>
      </c>
      <c r="G711" s="4" t="n">
        <v>585000</v>
      </c>
      <c r="H711" s="4" t="inlineStr">
        <is>
          <t>land</t>
        </is>
      </c>
      <c r="I711" s="4" t="inlineStr">
        <is>
          <t>Mixed Development Land</t>
        </is>
      </c>
      <c r="J711" s="4" t="inlineStr">
        <is>
          <t>Bandar Perda</t>
        </is>
      </c>
      <c r="K711" s="4" t="inlineStr">
        <is>
          <t>Penang</t>
        </is>
      </c>
      <c r="L711" s="4" t="inlineStr">
        <is>
          <t>Freehold</t>
        </is>
      </c>
      <c r="M711" s="4" t="inlineStr"/>
      <c r="N711" s="4" t="inlineStr"/>
      <c r="O711" s="4" t="inlineStr"/>
      <c r="P711" s="4" t="inlineStr"/>
      <c r="Q711" s="4" t="inlineStr">
        <is>
          <t>1.46 Acres</t>
        </is>
      </c>
      <c r="R711" s="5" t="inlineStr"/>
      <c r="S711" s="4" t="inlineStr">
        <is>
          <t>Yahya Yahya</t>
        </is>
      </c>
      <c r="T711" s="4" t="inlineStr"/>
      <c r="U711" s="4" t="inlineStr">
        <is>
          <t>0122029737</t>
        </is>
      </c>
      <c r="V711" s="4" t="b">
        <v>0</v>
      </c>
      <c r="W711" s="4" t="inlineStr">
        <is>
          <t>https://www.mudah.my/first-grade-land-115916307.htm</t>
        </is>
      </c>
      <c r="X711" s="4" t="inlineStr">
        <is>
          <t>01/10/2026</t>
        </is>
      </c>
      <c r="Y711" s="4" t="b">
        <v>0</v>
      </c>
    </row>
    <row r="712" ht="18" customHeight="1">
      <c r="A712" s="2" t="n">
        <v>711</v>
      </c>
      <c r="B712" s="2" t="inlineStr">
        <is>
          <t>Emerald Residence, Bayan Lepas</t>
        </is>
      </c>
      <c r="C712" s="2" t="inlineStr"/>
      <c r="D712" s="2" t="inlineStr">
        <is>
          <t>Condominium For Sale</t>
        </is>
      </c>
      <c r="E712" s="2" t="inlineStr"/>
      <c r="F712" s="2" t="inlineStr">
        <is>
          <t>RM 560,000</t>
        </is>
      </c>
      <c r="G712" s="2" t="n">
        <v>560000</v>
      </c>
      <c r="H712" s="2" t="inlineStr">
        <is>
          <t>residential</t>
        </is>
      </c>
      <c r="I712" s="2" t="inlineStr">
        <is>
          <t>Condominium</t>
        </is>
      </c>
      <c r="J712" s="2" t="inlineStr">
        <is>
          <t>Bayan Lepas</t>
        </is>
      </c>
      <c r="K712" s="2" t="inlineStr">
        <is>
          <t>Penang</t>
        </is>
      </c>
      <c r="L712" s="2" t="inlineStr">
        <is>
          <t>Freehold</t>
        </is>
      </c>
      <c r="M712" s="2" t="inlineStr"/>
      <c r="N712" s="2" t="inlineStr">
        <is>
          <t>3</t>
        </is>
      </c>
      <c r="O712" s="2" t="inlineStr">
        <is>
          <t>2</t>
        </is>
      </c>
      <c r="P712" s="2" t="inlineStr">
        <is>
          <t>1184</t>
        </is>
      </c>
      <c r="Q712" s="2" t="inlineStr"/>
      <c r="R712" s="3" t="inlineStr"/>
      <c r="S712" s="2" t="inlineStr">
        <is>
          <t>Nithiaprathap KPaneerselvam</t>
        </is>
      </c>
      <c r="T712" s="2" t="inlineStr"/>
      <c r="U712" s="2" t="inlineStr">
        <is>
          <t>0164094796</t>
        </is>
      </c>
      <c r="V712" s="2" t="b">
        <v>0</v>
      </c>
      <c r="W712" s="2" t="inlineStr">
        <is>
          <t>https://www.mudah.my/penang-bayan-lepas-freehold-emerald-residence-condominium-for-sale-115809464.htm</t>
        </is>
      </c>
      <c r="X712" s="2" t="inlineStr">
        <is>
          <t>18/09/2026</t>
        </is>
      </c>
      <c r="Y712" s="2" t="b">
        <v>0</v>
      </c>
    </row>
    <row r="713" ht="18" customHeight="1">
      <c r="A713" s="2" t="n">
        <v>712</v>
      </c>
      <c r="B713" s="2" t="inlineStr">
        <is>
          <t>House for Sale, Bukit Mertajam</t>
        </is>
      </c>
      <c r="C713" s="2" t="inlineStr"/>
      <c r="D713" s="2" t="inlineStr">
        <is>
          <t>Bungalow House For Sale</t>
        </is>
      </c>
      <c r="E713" s="2" t="inlineStr"/>
      <c r="F713" s="2" t="inlineStr">
        <is>
          <t>RM 1,100,000</t>
        </is>
      </c>
      <c r="G713" s="2" t="n">
        <v>1100000</v>
      </c>
      <c r="H713" s="2" t="inlineStr">
        <is>
          <t>residential</t>
        </is>
      </c>
      <c r="I713" s="2" t="inlineStr">
        <is>
          <t>Bungalow House</t>
        </is>
      </c>
      <c r="J713" s="2" t="inlineStr">
        <is>
          <t>Bukit Mertajam</t>
        </is>
      </c>
      <c r="K713" s="2" t="inlineStr">
        <is>
          <t>Penang</t>
        </is>
      </c>
      <c r="L713" s="2" t="inlineStr">
        <is>
          <t>Freehold</t>
        </is>
      </c>
      <c r="M713" s="2" t="inlineStr"/>
      <c r="N713" s="2" t="inlineStr">
        <is>
          <t>5</t>
        </is>
      </c>
      <c r="O713" s="2" t="inlineStr">
        <is>
          <t>4</t>
        </is>
      </c>
      <c r="P713" s="2" t="inlineStr">
        <is>
          <t>6093</t>
        </is>
      </c>
      <c r="Q713" s="2" t="inlineStr"/>
      <c r="R713" s="3" t="inlineStr"/>
      <c r="S713" s="2" t="inlineStr">
        <is>
          <t>logisnyk233</t>
        </is>
      </c>
      <c r="T713" s="2" t="inlineStr"/>
      <c r="U713" s="2" t="inlineStr">
        <is>
          <t>0124869622</t>
        </is>
      </c>
      <c r="V713" s="2" t="b">
        <v>0</v>
      </c>
      <c r="W713" s="2" t="inlineStr">
        <is>
          <t>https://www.mudah.my/house-for-sale-115917533.htm</t>
        </is>
      </c>
      <c r="X713" s="2" t="inlineStr">
        <is>
          <t>01/10/2026</t>
        </is>
      </c>
      <c r="Y713" s="2" t="b">
        <v>0</v>
      </c>
    </row>
    <row r="714" ht="18" customHeight="1">
      <c r="A714" s="6" t="n">
        <v>713</v>
      </c>
      <c r="B714" s="6" t="inlineStr">
        <is>
          <t>Prestigious Menara Gurney Office, Georgetown</t>
        </is>
      </c>
      <c r="C714" s="6" t="inlineStr"/>
      <c r="D714" s="6" t="inlineStr">
        <is>
          <t>Office space For Sale</t>
        </is>
      </c>
      <c r="E714" s="6" t="inlineStr"/>
      <c r="F714" s="6" t="inlineStr">
        <is>
          <t>RM 580,000</t>
        </is>
      </c>
      <c r="G714" s="6" t="n">
        <v>580000</v>
      </c>
      <c r="H714" s="6" t="inlineStr">
        <is>
          <t>commercial</t>
        </is>
      </c>
      <c r="I714" s="6" t="inlineStr">
        <is>
          <t>Office space</t>
        </is>
      </c>
      <c r="J714" s="6" t="inlineStr">
        <is>
          <t>Georgetown</t>
        </is>
      </c>
      <c r="K714" s="6" t="inlineStr">
        <is>
          <t>Penang</t>
        </is>
      </c>
      <c r="L714" s="6" t="inlineStr">
        <is>
          <t>Freehold</t>
        </is>
      </c>
      <c r="M714" s="6" t="inlineStr"/>
      <c r="N714" s="6" t="inlineStr"/>
      <c r="O714" s="6" t="inlineStr"/>
      <c r="P714" s="6" t="inlineStr">
        <is>
          <t>650</t>
        </is>
      </c>
      <c r="Q714" s="6" t="inlineStr"/>
      <c r="R714" s="7" t="inlineStr"/>
      <c r="S714" s="6" t="inlineStr">
        <is>
          <t>Ken Ong</t>
        </is>
      </c>
      <c r="T714" s="6" t="inlineStr"/>
      <c r="U714" s="6" t="inlineStr">
        <is>
          <t>01170168642</t>
        </is>
      </c>
      <c r="V714" s="6" t="b">
        <v>0</v>
      </c>
      <c r="W714" s="6" t="inlineStr">
        <is>
          <t>https://www.mudah.my/prestigious-menara-gurney-office-115920538.htm</t>
        </is>
      </c>
      <c r="X714" s="6" t="inlineStr">
        <is>
          <t>01/10/2026</t>
        </is>
      </c>
      <c r="Y714" s="6" t="b">
        <v>0</v>
      </c>
    </row>
    <row r="715" ht="18" customHeight="1">
      <c r="A715" s="2" t="n">
        <v>714</v>
      </c>
      <c r="B715" s="2" t="inlineStr">
        <is>
          <t>DIRECT OWNER-Maritime SUITE BLOCK B FOR SALE, Georgetown</t>
        </is>
      </c>
      <c r="C715" s="2" t="inlineStr"/>
      <c r="D715" s="2" t="inlineStr">
        <is>
          <t>Soho For Sale</t>
        </is>
      </c>
      <c r="E715" s="2" t="inlineStr"/>
      <c r="F715" s="2" t="inlineStr">
        <is>
          <t>RM 800,000</t>
        </is>
      </c>
      <c r="G715" s="2" t="n">
        <v>800000</v>
      </c>
      <c r="H715" s="2" t="inlineStr">
        <is>
          <t>residential</t>
        </is>
      </c>
      <c r="I715" s="2" t="inlineStr">
        <is>
          <t>Soho</t>
        </is>
      </c>
      <c r="J715" s="2" t="inlineStr">
        <is>
          <t>Georgetown</t>
        </is>
      </c>
      <c r="K715" s="2" t="inlineStr">
        <is>
          <t>Penang</t>
        </is>
      </c>
      <c r="L715" s="2" t="inlineStr">
        <is>
          <t>Leasehold</t>
        </is>
      </c>
      <c r="M715" s="2" t="inlineStr"/>
      <c r="N715" s="2" t="inlineStr"/>
      <c r="O715" s="2" t="inlineStr"/>
      <c r="P715" s="2" t="inlineStr">
        <is>
          <t>958</t>
        </is>
      </c>
      <c r="Q715" s="2" t="inlineStr"/>
      <c r="R715" s="3" t="inlineStr"/>
      <c r="S715" s="2" t="inlineStr">
        <is>
          <t>EFAH EFA</t>
        </is>
      </c>
      <c r="T715" s="2" t="inlineStr"/>
      <c r="U715" s="2" t="inlineStr">
        <is>
          <t>0184011209</t>
        </is>
      </c>
      <c r="V715" s="2" t="b">
        <v>0</v>
      </c>
      <c r="W715" s="2" t="inlineStr">
        <is>
          <t>https://www.mudah.my/direct-owner-maritime-suite-block-b-for-sale-115825375.htm</t>
        </is>
      </c>
      <c r="X715" s="2" t="inlineStr">
        <is>
          <t>20/09/2026</t>
        </is>
      </c>
      <c r="Y715" s="2" t="b">
        <v>0</v>
      </c>
    </row>
    <row r="716" ht="18" customHeight="1">
      <c r="A716" s="2" t="n">
        <v>715</v>
      </c>
      <c r="B716" s="2" t="inlineStr">
        <is>
          <t>DIRECT OWNER - HOUSE FOR SALE: Bertam Perdana 3 - Bentara, Bertam</t>
        </is>
      </c>
      <c r="C716" s="2" t="inlineStr"/>
      <c r="D716" s="2" t="inlineStr">
        <is>
          <t>1-storey Terraced House For Sale</t>
        </is>
      </c>
      <c r="E716" s="2" t="inlineStr"/>
      <c r="F716" s="2" t="inlineStr">
        <is>
          <t>RM 398,000</t>
        </is>
      </c>
      <c r="G716" s="2" t="n">
        <v>398000</v>
      </c>
      <c r="H716" s="2" t="inlineStr">
        <is>
          <t>residential</t>
        </is>
      </c>
      <c r="I716" s="2" t="inlineStr">
        <is>
          <t>1-storey Terraced House</t>
        </is>
      </c>
      <c r="J716" s="2" t="inlineStr">
        <is>
          <t>Bertam</t>
        </is>
      </c>
      <c r="K716" s="2" t="inlineStr">
        <is>
          <t>Penang</t>
        </is>
      </c>
      <c r="L716" s="2" t="inlineStr">
        <is>
          <t>Freehold</t>
        </is>
      </c>
      <c r="M716" s="2" t="inlineStr"/>
      <c r="N716" s="2" t="inlineStr">
        <is>
          <t>3</t>
        </is>
      </c>
      <c r="O716" s="2" t="inlineStr">
        <is>
          <t>2</t>
        </is>
      </c>
      <c r="P716" s="2" t="inlineStr">
        <is>
          <t>1540</t>
        </is>
      </c>
      <c r="Q716" s="2" t="inlineStr"/>
      <c r="R716" s="3" t="inlineStr"/>
      <c r="S716" s="2" t="inlineStr">
        <is>
          <t>Lin M</t>
        </is>
      </c>
      <c r="T716" s="2" t="inlineStr"/>
      <c r="U716" s="2" t="inlineStr">
        <is>
          <t>01143077669</t>
        </is>
      </c>
      <c r="V716" s="2" t="b">
        <v>0</v>
      </c>
      <c r="W716" s="2" t="inlineStr">
        <is>
          <t>https://www.mudah.my/direct-owner-house-for-sale-bertam-perdana-3-bentara-115915492.htm</t>
        </is>
      </c>
      <c r="X716" s="2" t="inlineStr">
        <is>
          <t>30/09/2026</t>
        </is>
      </c>
      <c r="Y716" s="2" t="b">
        <v>0</v>
      </c>
    </row>
    <row r="717" ht="18" customHeight="1">
      <c r="A717" s="4" t="n">
        <v>716</v>
      </c>
      <c r="B717" s="4" t="inlineStr">
        <is>
          <t>Land For Sale Jelutong Penang, Jelutong</t>
        </is>
      </c>
      <c r="C717" s="4" t="inlineStr"/>
      <c r="D717" s="4" t="inlineStr">
        <is>
          <t>Mixed Development Land For Sale</t>
        </is>
      </c>
      <c r="E717" s="4" t="inlineStr"/>
      <c r="F717" s="4" t="inlineStr">
        <is>
          <t>RM 700</t>
        </is>
      </c>
      <c r="G717" s="4" t="n">
        <v>700</v>
      </c>
      <c r="H717" s="4" t="inlineStr">
        <is>
          <t>land</t>
        </is>
      </c>
      <c r="I717" s="4" t="inlineStr">
        <is>
          <t>Mixed Development Land</t>
        </is>
      </c>
      <c r="J717" s="4" t="inlineStr">
        <is>
          <t>Jelutong</t>
        </is>
      </c>
      <c r="K717" s="4" t="inlineStr">
        <is>
          <t>Penang</t>
        </is>
      </c>
      <c r="L717" s="4" t="inlineStr">
        <is>
          <t>Freehold</t>
        </is>
      </c>
      <c r="M717" s="4" t="inlineStr"/>
      <c r="N717" s="4" t="inlineStr"/>
      <c r="O717" s="4" t="inlineStr"/>
      <c r="P717" s="4" t="inlineStr"/>
      <c r="Q717" s="4" t="inlineStr">
        <is>
          <t>44758 Acres</t>
        </is>
      </c>
      <c r="R717" s="5" t="inlineStr"/>
      <c r="S717" s="4" t="inlineStr">
        <is>
          <t>syedila8892</t>
        </is>
      </c>
      <c r="T717" s="4" t="inlineStr"/>
      <c r="U717" s="4" t="inlineStr">
        <is>
          <t>0184675014</t>
        </is>
      </c>
      <c r="V717" s="4" t="b">
        <v>0</v>
      </c>
      <c r="W717" s="4" t="inlineStr">
        <is>
          <t>https://www.mudah.my/land-for-sale-jelutong-penang-115914785.htm</t>
        </is>
      </c>
      <c r="X717" s="4" t="inlineStr">
        <is>
          <t>30/09/2026</t>
        </is>
      </c>
      <c r="Y717" s="4" t="b">
        <v>0</v>
      </c>
    </row>
    <row r="718" ht="18" customHeight="1">
      <c r="A718" s="2" t="n">
        <v>717</v>
      </c>
      <c r="B718" s="2" t="inlineStr">
        <is>
          <t>Taman Pelangi Indah Apartment, Jelutong</t>
        </is>
      </c>
      <c r="C718" s="2" t="inlineStr"/>
      <c r="D718" s="2" t="inlineStr">
        <is>
          <t>Apartment For Sale</t>
        </is>
      </c>
      <c r="E718" s="2" t="inlineStr"/>
      <c r="F718" s="2" t="inlineStr">
        <is>
          <t>RM 350,000</t>
        </is>
      </c>
      <c r="G718" s="2" t="n">
        <v>350000</v>
      </c>
      <c r="H718" s="2" t="inlineStr">
        <is>
          <t>residential</t>
        </is>
      </c>
      <c r="I718" s="2" t="inlineStr">
        <is>
          <t>Apartment</t>
        </is>
      </c>
      <c r="J718" s="2" t="inlineStr">
        <is>
          <t>Jelutong</t>
        </is>
      </c>
      <c r="K718" s="2" t="inlineStr">
        <is>
          <t>Penang</t>
        </is>
      </c>
      <c r="L718" s="2" t="inlineStr">
        <is>
          <t>Freehold</t>
        </is>
      </c>
      <c r="M718" s="2" t="inlineStr"/>
      <c r="N718" s="2" t="inlineStr">
        <is>
          <t>3</t>
        </is>
      </c>
      <c r="O718" s="2" t="inlineStr">
        <is>
          <t>2</t>
        </is>
      </c>
      <c r="P718" s="2" t="inlineStr">
        <is>
          <t>700</t>
        </is>
      </c>
      <c r="Q718" s="2" t="inlineStr"/>
      <c r="R718" s="3" t="inlineStr"/>
      <c r="S718" s="2" t="inlineStr">
        <is>
          <t>Stephanie Tan</t>
        </is>
      </c>
      <c r="T718" s="2" t="inlineStr"/>
      <c r="U718" s="2" t="inlineStr">
        <is>
          <t>0125520366</t>
        </is>
      </c>
      <c r="V718" s="2" t="b">
        <v>0</v>
      </c>
      <c r="W718" s="2" t="inlineStr">
        <is>
          <t>https://www.mudah.my/taman-pelangi-indah-block-98-jelutong-115915180.htm</t>
        </is>
      </c>
      <c r="X718" s="2" t="inlineStr">
        <is>
          <t>30/09/2026</t>
        </is>
      </c>
      <c r="Y718" s="2" t="b">
        <v>0</v>
      </c>
    </row>
    <row r="719" ht="18" customHeight="1">
      <c r="A719" s="2" t="n">
        <v>718</v>
      </c>
      <c r="B719" s="2" t="inlineStr">
        <is>
          <t>Double Storey Semi-D, Bayan Baru</t>
        </is>
      </c>
      <c r="C719" s="2" t="inlineStr"/>
      <c r="D719" s="2" t="inlineStr">
        <is>
          <t>Semi-Detached House For Sale</t>
        </is>
      </c>
      <c r="E719" s="2" t="inlineStr"/>
      <c r="F719" s="2" t="inlineStr">
        <is>
          <t>RM 900,000</t>
        </is>
      </c>
      <c r="G719" s="2" t="n">
        <v>900000</v>
      </c>
      <c r="H719" s="2" t="inlineStr">
        <is>
          <t>residential</t>
        </is>
      </c>
      <c r="I719" s="2" t="inlineStr">
        <is>
          <t>Semi-Detached House</t>
        </is>
      </c>
      <c r="J719" s="2" t="inlineStr">
        <is>
          <t>Bayan Baru</t>
        </is>
      </c>
      <c r="K719" s="2" t="inlineStr">
        <is>
          <t>Penang</t>
        </is>
      </c>
      <c r="L719" s="2" t="inlineStr">
        <is>
          <t>Leasehold</t>
        </is>
      </c>
      <c r="M719" s="2" t="inlineStr"/>
      <c r="N719" s="2" t="inlineStr">
        <is>
          <t>5</t>
        </is>
      </c>
      <c r="O719" s="2" t="inlineStr">
        <is>
          <t>3</t>
        </is>
      </c>
      <c r="P719" s="2" t="inlineStr">
        <is>
          <t>3642</t>
        </is>
      </c>
      <c r="Q719" s="2" t="inlineStr"/>
      <c r="R719" s="3" t="inlineStr"/>
      <c r="S719" s="2" t="inlineStr">
        <is>
          <t>Tan Nan Yen</t>
        </is>
      </c>
      <c r="T719" s="2" t="inlineStr"/>
      <c r="U719" s="2" t="inlineStr">
        <is>
          <t>0125991617</t>
        </is>
      </c>
      <c r="V719" s="2" t="b">
        <v>0</v>
      </c>
      <c r="W719" s="2" t="inlineStr">
        <is>
          <t>https://www.mudah.my/double-storey-semi-d-111730663.htm</t>
        </is>
      </c>
      <c r="X719" s="2" t="inlineStr">
        <is>
          <t>11/07/2026</t>
        </is>
      </c>
      <c r="Y719" s="2" t="b">
        <v>0</v>
      </c>
    </row>
    <row r="720" ht="18" customHeight="1">
      <c r="A720" s="2" t="n">
        <v>719</v>
      </c>
      <c r="B720" s="2" t="inlineStr">
        <is>
          <t>Pearl Indah 3 - Double Storey Semi-D Corner Unit, Simpang Ampat</t>
        </is>
      </c>
      <c r="C720" s="2" t="inlineStr"/>
      <c r="D720" s="2" t="inlineStr">
        <is>
          <t>Semi-Detached House For Sale</t>
        </is>
      </c>
      <c r="E720" s="2" t="inlineStr"/>
      <c r="F720" s="2" t="inlineStr">
        <is>
          <t>RM 850,000</t>
        </is>
      </c>
      <c r="G720" s="2" t="n">
        <v>850000</v>
      </c>
      <c r="H720" s="2" t="inlineStr">
        <is>
          <t>residential</t>
        </is>
      </c>
      <c r="I720" s="2" t="inlineStr">
        <is>
          <t>Semi-Detached House</t>
        </is>
      </c>
      <c r="J720" s="2" t="inlineStr">
        <is>
          <t>Simpang Ampat</t>
        </is>
      </c>
      <c r="K720" s="2" t="inlineStr">
        <is>
          <t>Penang</t>
        </is>
      </c>
      <c r="L720" s="2" t="inlineStr">
        <is>
          <t>Freehold</t>
        </is>
      </c>
      <c r="M720" s="2" t="inlineStr"/>
      <c r="N720" s="2" t="inlineStr">
        <is>
          <t>4</t>
        </is>
      </c>
      <c r="O720" s="2" t="inlineStr">
        <is>
          <t>3</t>
        </is>
      </c>
      <c r="P720" s="2" t="inlineStr">
        <is>
          <t>3178</t>
        </is>
      </c>
      <c r="Q720" s="2" t="inlineStr"/>
      <c r="R720" s="3" t="inlineStr"/>
      <c r="S720" s="2" t="inlineStr">
        <is>
          <t>Neoh Chooi See</t>
        </is>
      </c>
      <c r="T720" s="2" t="inlineStr"/>
      <c r="U720" s="2" t="inlineStr">
        <is>
          <t>0124380457</t>
        </is>
      </c>
      <c r="V720" s="2" t="b">
        <v>0</v>
      </c>
      <c r="W720" s="2" t="inlineStr">
        <is>
          <t>https://www.mudah.my/pearl-indah-3-double-storey-semi-d-corner-unit-68014462.htm</t>
        </is>
      </c>
      <c r="X720" s="2" t="inlineStr">
        <is>
          <t>11/07/2026</t>
        </is>
      </c>
      <c r="Y720" s="2" t="b">
        <v>0</v>
      </c>
    </row>
    <row r="721" ht="18" customHeight="1">
      <c r="A721" s="2" t="n">
        <v>720</v>
      </c>
      <c r="B721" s="2" t="inlineStr">
        <is>
          <t>Taman Seri Janggus, Bukit Mertajam</t>
        </is>
      </c>
      <c r="C721" s="2" t="inlineStr"/>
      <c r="D721" s="2" t="inlineStr">
        <is>
          <t>Flat For Sale</t>
        </is>
      </c>
      <c r="E721" s="2" t="inlineStr"/>
      <c r="F721" s="2" t="inlineStr">
        <is>
          <t>RM 205,000</t>
        </is>
      </c>
      <c r="G721" s="2" t="n">
        <v>205000</v>
      </c>
      <c r="H721" s="2" t="inlineStr">
        <is>
          <t>residential</t>
        </is>
      </c>
      <c r="I721" s="2" t="inlineStr">
        <is>
          <t>Flat</t>
        </is>
      </c>
      <c r="J721" s="2" t="inlineStr">
        <is>
          <t>Bukit Mertajam</t>
        </is>
      </c>
      <c r="K721" s="2" t="inlineStr">
        <is>
          <t>Penang</t>
        </is>
      </c>
      <c r="L721" s="2" t="inlineStr">
        <is>
          <t>Freehold</t>
        </is>
      </c>
      <c r="M721" s="2" t="inlineStr"/>
      <c r="N721" s="2" t="inlineStr">
        <is>
          <t>3</t>
        </is>
      </c>
      <c r="O721" s="2" t="inlineStr">
        <is>
          <t>2</t>
        </is>
      </c>
      <c r="P721" s="2" t="inlineStr">
        <is>
          <t>645</t>
        </is>
      </c>
      <c r="Q721" s="2" t="inlineStr"/>
      <c r="R721" s="3" t="inlineStr"/>
      <c r="S721" s="2" t="inlineStr">
        <is>
          <t>Khai Zam</t>
        </is>
      </c>
      <c r="T721" s="2" t="inlineStr"/>
      <c r="U721" s="2" t="inlineStr">
        <is>
          <t>0193841091</t>
        </is>
      </c>
      <c r="V721" s="2" t="b">
        <v>0</v>
      </c>
      <c r="W721" s="2" t="inlineStr">
        <is>
          <t>https://www.mudah.my/flet-kos-rendah-tingkat-1-113468184.htm</t>
        </is>
      </c>
      <c r="X721" s="2" t="inlineStr">
        <is>
          <t>11/07/2026</t>
        </is>
      </c>
      <c r="Y721" s="2" t="b">
        <v>0</v>
      </c>
    </row>
    <row r="722" ht="18" customHeight="1">
      <c r="A722" s="2" t="n">
        <v>721</v>
      </c>
      <c r="B722" s="2" t="inlineStr">
        <is>
          <t>Rumah di Bertam Lakesides, Bertam</t>
        </is>
      </c>
      <c r="C722" s="2" t="inlineStr"/>
      <c r="D722" s="2" t="inlineStr">
        <is>
          <t>2-storey Terraced House For Sale</t>
        </is>
      </c>
      <c r="E722" s="2" t="inlineStr"/>
      <c r="F722" s="2" t="inlineStr">
        <is>
          <t>RM 500,000</t>
        </is>
      </c>
      <c r="G722" s="2" t="n">
        <v>500000</v>
      </c>
      <c r="H722" s="2" t="inlineStr">
        <is>
          <t>residential</t>
        </is>
      </c>
      <c r="I722" s="2" t="inlineStr">
        <is>
          <t>2-storey Terraced House</t>
        </is>
      </c>
      <c r="J722" s="2" t="inlineStr">
        <is>
          <t>Bertam</t>
        </is>
      </c>
      <c r="K722" s="2" t="inlineStr">
        <is>
          <t>Penang</t>
        </is>
      </c>
      <c r="L722" s="2" t="inlineStr">
        <is>
          <t>Freehold</t>
        </is>
      </c>
      <c r="M722" s="2" t="inlineStr"/>
      <c r="N722" s="2" t="inlineStr">
        <is>
          <t>4</t>
        </is>
      </c>
      <c r="O722" s="2" t="inlineStr">
        <is>
          <t>3</t>
        </is>
      </c>
      <c r="P722" s="2" t="inlineStr">
        <is>
          <t>2300</t>
        </is>
      </c>
      <c r="Q722" s="2" t="inlineStr"/>
      <c r="R722" s="3" t="inlineStr"/>
      <c r="S722" s="2" t="inlineStr">
        <is>
          <t>Aminah Rahman</t>
        </is>
      </c>
      <c r="T722" s="2" t="inlineStr"/>
      <c r="U722" s="2" t="inlineStr">
        <is>
          <t>0195704150</t>
        </is>
      </c>
      <c r="V722" s="2" t="b">
        <v>0</v>
      </c>
      <c r="W722" s="2" t="inlineStr">
        <is>
          <t>https://www.mudah.my/rumah-di-bertam-lakesides-114011386.htm</t>
        </is>
      </c>
      <c r="X722" s="2" t="inlineStr">
        <is>
          <t>11/07/2026</t>
        </is>
      </c>
      <c r="Y722" s="2" t="b">
        <v>0</v>
      </c>
    </row>
    <row r="723" ht="18" customHeight="1">
      <c r="A723" s="2" t="n">
        <v>722</v>
      </c>
      <c r="B723" s="2" t="inlineStr">
        <is>
          <t>Apartment Permata (Bandar Perda), Bukit Mertajam</t>
        </is>
      </c>
      <c r="C723" s="2" t="inlineStr"/>
      <c r="D723" s="2" t="inlineStr">
        <is>
          <t>Apartment For Sale</t>
        </is>
      </c>
      <c r="E723" s="2" t="inlineStr"/>
      <c r="F723" s="2" t="inlineStr">
        <is>
          <t>RM 200,000</t>
        </is>
      </c>
      <c r="G723" s="2" t="n">
        <v>200000</v>
      </c>
      <c r="H723" s="2" t="inlineStr">
        <is>
          <t>residential</t>
        </is>
      </c>
      <c r="I723" s="2" t="inlineStr">
        <is>
          <t>Apartment</t>
        </is>
      </c>
      <c r="J723" s="2" t="inlineStr">
        <is>
          <t>Bukit Mertajam</t>
        </is>
      </c>
      <c r="K723" s="2" t="inlineStr">
        <is>
          <t>Penang</t>
        </is>
      </c>
      <c r="L723" s="2" t="inlineStr">
        <is>
          <t>Freehold</t>
        </is>
      </c>
      <c r="M723" s="2" t="inlineStr"/>
      <c r="N723" s="2" t="inlineStr">
        <is>
          <t>3</t>
        </is>
      </c>
      <c r="O723" s="2" t="inlineStr">
        <is>
          <t>1</t>
        </is>
      </c>
      <c r="P723" s="2" t="inlineStr">
        <is>
          <t>624</t>
        </is>
      </c>
      <c r="Q723" s="2" t="inlineStr"/>
      <c r="R723" s="3" t="inlineStr"/>
      <c r="S723" s="2" t="inlineStr">
        <is>
          <t>AZRISAFWAN ALIAS</t>
        </is>
      </c>
      <c r="T723" s="2" t="inlineStr"/>
      <c r="U723" s="2" t="inlineStr">
        <is>
          <t>0174770407</t>
        </is>
      </c>
      <c r="V723" s="2" t="b">
        <v>0</v>
      </c>
      <c r="W723" s="2" t="inlineStr">
        <is>
          <t>https://www.mudah.my/rumah-untuk-dijual-115911751.htm</t>
        </is>
      </c>
      <c r="X723" s="2" t="inlineStr">
        <is>
          <t>30/09/2026</t>
        </is>
      </c>
      <c r="Y723" s="2" t="b">
        <v>0</v>
      </c>
    </row>
    <row r="724" ht="18" customHeight="1">
      <c r="A724" s="2" t="n">
        <v>723</v>
      </c>
      <c r="B724" s="2" t="inlineStr">
        <is>
          <t>The light collection I, Gelugor</t>
        </is>
      </c>
      <c r="C724" s="2" t="inlineStr"/>
      <c r="D724" s="2" t="inlineStr">
        <is>
          <t>Bungalow House For Sale</t>
        </is>
      </c>
      <c r="E724" s="2" t="inlineStr"/>
      <c r="F724" s="2" t="inlineStr">
        <is>
          <t>RM 3,400,000</t>
        </is>
      </c>
      <c r="G724" s="2" t="n">
        <v>3400000</v>
      </c>
      <c r="H724" s="2" t="inlineStr">
        <is>
          <t>residential</t>
        </is>
      </c>
      <c r="I724" s="2" t="inlineStr">
        <is>
          <t>Bungalow House</t>
        </is>
      </c>
      <c r="J724" s="2" t="inlineStr">
        <is>
          <t>Gelugor</t>
        </is>
      </c>
      <c r="K724" s="2" t="inlineStr">
        <is>
          <t>Penang</t>
        </is>
      </c>
      <c r="L724" s="2" t="inlineStr">
        <is>
          <t>Freehold</t>
        </is>
      </c>
      <c r="M724" s="2" t="inlineStr"/>
      <c r="N724" s="2" t="inlineStr">
        <is>
          <t>4</t>
        </is>
      </c>
      <c r="O724" s="2" t="inlineStr">
        <is>
          <t>4</t>
        </is>
      </c>
      <c r="P724" s="2" t="inlineStr">
        <is>
          <t>3132</t>
        </is>
      </c>
      <c r="Q724" s="2" t="inlineStr"/>
      <c r="R724" s="3" t="inlineStr"/>
      <c r="S724" s="2" t="inlineStr">
        <is>
          <t>Ms Wong</t>
        </is>
      </c>
      <c r="T724" s="2" t="inlineStr"/>
      <c r="U724" s="2" t="inlineStr">
        <is>
          <t>0194127677</t>
        </is>
      </c>
      <c r="V724" s="2" t="b">
        <v>0</v>
      </c>
      <c r="W724" s="2" t="inlineStr">
        <is>
          <t>https://www.mudah.my/the-light-collection-i-115907044.htm</t>
        </is>
      </c>
      <c r="X724" s="2" t="inlineStr">
        <is>
          <t>30/09/2026</t>
        </is>
      </c>
      <c r="Y724" s="2" t="b">
        <v>0</v>
      </c>
    </row>
    <row r="725" ht="18" customHeight="1">
      <c r="A725" s="4" t="n">
        <v>724</v>
      </c>
      <c r="B725" s="4" t="inlineStr">
        <is>
          <t>Land for sale at Valdor,Sg. Bakap,Penang, Valdor</t>
        </is>
      </c>
      <c r="C725" s="4" t="inlineStr"/>
      <c r="D725" s="4" t="inlineStr">
        <is>
          <t>Agricultural Land For Sale</t>
        </is>
      </c>
      <c r="E725" s="4" t="inlineStr"/>
      <c r="F725" s="4" t="inlineStr">
        <is>
          <t>RM 12,705,719</t>
        </is>
      </c>
      <c r="G725" s="4" t="n">
        <v>12705719</v>
      </c>
      <c r="H725" s="4" t="inlineStr">
        <is>
          <t>land</t>
        </is>
      </c>
      <c r="I725" s="4" t="inlineStr">
        <is>
          <t>Agricultural Land</t>
        </is>
      </c>
      <c r="J725" s="4" t="inlineStr">
        <is>
          <t>Valdor</t>
        </is>
      </c>
      <c r="K725" s="4" t="inlineStr">
        <is>
          <t>Penang</t>
        </is>
      </c>
      <c r="L725" s="4" t="inlineStr">
        <is>
          <t>Freehold</t>
        </is>
      </c>
      <c r="M725" s="4" t="inlineStr"/>
      <c r="N725" s="4" t="inlineStr"/>
      <c r="O725" s="4" t="inlineStr"/>
      <c r="P725" s="4" t="inlineStr"/>
      <c r="Q725" s="4" t="inlineStr">
        <is>
          <t>2.92 Acres</t>
        </is>
      </c>
      <c r="R725" s="5" t="inlineStr"/>
      <c r="S725" s="4" t="inlineStr">
        <is>
          <t>Dhyana Jothi</t>
        </is>
      </c>
      <c r="T725" s="4" t="inlineStr"/>
      <c r="U725" s="4" t="inlineStr">
        <is>
          <t>0188709041</t>
        </is>
      </c>
      <c r="V725" s="4" t="b">
        <v>0</v>
      </c>
      <c r="W725" s="4" t="inlineStr">
        <is>
          <t>https://www.mudah.my/land-for-sale-at-valdor-sg-bakap-penang-115911290.htm</t>
        </is>
      </c>
      <c r="X725" s="4" t="inlineStr">
        <is>
          <t>30/09/2026</t>
        </is>
      </c>
      <c r="Y725" s="4" t="b">
        <v>0</v>
      </c>
    </row>
    <row r="726" ht="18" customHeight="1">
      <c r="A726" s="4" t="n">
        <v>725</v>
      </c>
      <c r="B726" s="4" t="inlineStr">
        <is>
          <t>Tanah tepi jalan besar mengkuang semarak 49000kp, Bukit Mertajam</t>
        </is>
      </c>
      <c r="C726" s="4" t="inlineStr"/>
      <c r="D726" s="4" t="inlineStr">
        <is>
          <t>Land For Sale</t>
        </is>
      </c>
      <c r="E726" s="4" t="inlineStr"/>
      <c r="F726" s="4" t="inlineStr">
        <is>
          <t>RM 29</t>
        </is>
      </c>
      <c r="G726" s="4" t="n">
        <v>29</v>
      </c>
      <c r="H726" s="4" t="inlineStr">
        <is>
          <t>land</t>
        </is>
      </c>
      <c r="I726" s="4" t="inlineStr">
        <is>
          <t>Land</t>
        </is>
      </c>
      <c r="J726" s="4" t="inlineStr">
        <is>
          <t>Bukit Mertajam</t>
        </is>
      </c>
      <c r="K726" s="4" t="inlineStr">
        <is>
          <t>Penang</t>
        </is>
      </c>
      <c r="L726" s="4" t="inlineStr">
        <is>
          <t>Freehold</t>
        </is>
      </c>
      <c r="M726" s="4" t="inlineStr"/>
      <c r="N726" s="4" t="inlineStr"/>
      <c r="O726" s="4" t="inlineStr"/>
      <c r="P726" s="4" t="inlineStr"/>
      <c r="Q726" s="4" t="inlineStr">
        <is>
          <t>1.1 Acres</t>
        </is>
      </c>
      <c r="R726" s="5" t="inlineStr"/>
      <c r="S726" s="4" t="inlineStr">
        <is>
          <t>Semarak</t>
        </is>
      </c>
      <c r="T726" s="4" t="inlineStr"/>
      <c r="U726" s="4" t="inlineStr">
        <is>
          <t>0139128027</t>
        </is>
      </c>
      <c r="V726" s="4" t="b">
        <v>0</v>
      </c>
      <c r="W726" s="4" t="inlineStr">
        <is>
          <t>https://www.mudah.my/tanah-tepi-jalan-besar-mengkuang-semarak-49000kp-115904643.htm</t>
        </is>
      </c>
      <c r="X726" s="4" t="inlineStr">
        <is>
          <t>29/09/2026</t>
        </is>
      </c>
      <c r="Y726" s="4" t="b">
        <v>0</v>
      </c>
    </row>
    <row r="727" ht="18" customHeight="1">
      <c r="A727" s="6" t="n">
        <v>726</v>
      </c>
      <c r="B727" s="6" t="inlineStr">
        <is>
          <t>Krystal Point First Floor Corner Unit Office Lot For Sale, Bukit Jambul</t>
        </is>
      </c>
      <c r="C727" s="6" t="inlineStr"/>
      <c r="D727" s="6" t="inlineStr">
        <is>
          <t>Office space For Sale</t>
        </is>
      </c>
      <c r="E727" s="6" t="inlineStr"/>
      <c r="F727" s="6" t="inlineStr">
        <is>
          <t>RM 1,220,000</t>
        </is>
      </c>
      <c r="G727" s="6" t="n">
        <v>1220000</v>
      </c>
      <c r="H727" s="6" t="inlineStr">
        <is>
          <t>commercial</t>
        </is>
      </c>
      <c r="I727" s="6" t="inlineStr">
        <is>
          <t>Office space</t>
        </is>
      </c>
      <c r="J727" s="6" t="inlineStr">
        <is>
          <t>Bukit Jambul</t>
        </is>
      </c>
      <c r="K727" s="6" t="inlineStr">
        <is>
          <t>Penang</t>
        </is>
      </c>
      <c r="L727" s="6" t="inlineStr">
        <is>
          <t>Freehold</t>
        </is>
      </c>
      <c r="M727" s="6" t="inlineStr"/>
      <c r="N727" s="6" t="inlineStr"/>
      <c r="O727" s="6" t="inlineStr"/>
      <c r="P727" s="6" t="inlineStr">
        <is>
          <t>1945</t>
        </is>
      </c>
      <c r="Q727" s="6" t="inlineStr"/>
      <c r="R727" s="7" t="inlineStr"/>
      <c r="S727" s="6" t="inlineStr">
        <is>
          <t>Steve</t>
        </is>
      </c>
      <c r="T727" s="6" t="inlineStr"/>
      <c r="U727" s="6" t="inlineStr">
        <is>
          <t>0124845500</t>
        </is>
      </c>
      <c r="V727" s="6" t="b">
        <v>0</v>
      </c>
      <c r="W727" s="6" t="inlineStr">
        <is>
          <t>https://www.mudah.my/krystal-point-first-floor-corner-unit-office-lot-for-sale-115909697.htm</t>
        </is>
      </c>
      <c r="X727" s="6" t="inlineStr">
        <is>
          <t>30/09/2026</t>
        </is>
      </c>
      <c r="Y727" s="6" t="b">
        <v>0</v>
      </c>
    </row>
    <row r="728" ht="18" customHeight="1">
      <c r="A728" s="2" t="n">
        <v>727</v>
      </c>
      <c r="B728" s="2" t="inlineStr">
        <is>
          <t>Royale Infinity, Simpang Ampat</t>
        </is>
      </c>
      <c r="C728" s="2" t="inlineStr"/>
      <c r="D728" s="2" t="inlineStr">
        <is>
          <t>Condominium For Sale</t>
        </is>
      </c>
      <c r="E728" s="2" t="inlineStr"/>
      <c r="F728" s="2" t="inlineStr">
        <is>
          <t>RM 390,000</t>
        </is>
      </c>
      <c r="G728" s="2" t="n">
        <v>390000</v>
      </c>
      <c r="H728" s="2" t="inlineStr">
        <is>
          <t>residential</t>
        </is>
      </c>
      <c r="I728" s="2" t="inlineStr">
        <is>
          <t>Condominium</t>
        </is>
      </c>
      <c r="J728" s="2" t="inlineStr">
        <is>
          <t>Simpang Ampat</t>
        </is>
      </c>
      <c r="K728" s="2" t="inlineStr">
        <is>
          <t>Penang</t>
        </is>
      </c>
      <c r="L728" s="2" t="inlineStr">
        <is>
          <t>Freehold</t>
        </is>
      </c>
      <c r="M728" s="2" t="inlineStr"/>
      <c r="N728" s="2" t="inlineStr">
        <is>
          <t>3</t>
        </is>
      </c>
      <c r="O728" s="2" t="inlineStr">
        <is>
          <t>2</t>
        </is>
      </c>
      <c r="P728" s="2" t="inlineStr">
        <is>
          <t>1140</t>
        </is>
      </c>
      <c r="Q728" s="2" t="inlineStr"/>
      <c r="R728" s="3" t="inlineStr"/>
      <c r="S728" s="2" t="inlineStr">
        <is>
          <t>PE LIN</t>
        </is>
      </c>
      <c r="T728" s="2" t="inlineStr"/>
      <c r="U728" s="2" t="inlineStr">
        <is>
          <t>0125575124</t>
        </is>
      </c>
      <c r="V728" s="2" t="b">
        <v>0</v>
      </c>
      <c r="W728" s="2" t="inlineStr">
        <is>
          <t>https://www.mudah.my/royale-infinity-condominium-115906905.htm</t>
        </is>
      </c>
      <c r="X728" s="2" t="inlineStr">
        <is>
          <t>30/09/2026</t>
        </is>
      </c>
      <c r="Y728" s="2" t="b">
        <v>0</v>
      </c>
    </row>
    <row r="729" ht="18" customHeight="1">
      <c r="A729" s="4" t="n">
        <v>728</v>
      </c>
      <c r="B729" s="4" t="inlineStr">
        <is>
          <t>Penang Bayan Lepas Residential Freehold Land For Sale, Bayan Lepas</t>
        </is>
      </c>
      <c r="C729" s="4" t="inlineStr"/>
      <c r="D729" s="4" t="inlineStr">
        <is>
          <t>Residential Land For Sale</t>
        </is>
      </c>
      <c r="E729" s="4" t="inlineStr"/>
      <c r="F729" s="4" t="inlineStr">
        <is>
          <t>RM 800</t>
        </is>
      </c>
      <c r="G729" s="4" t="n">
        <v>800</v>
      </c>
      <c r="H729" s="4" t="inlineStr">
        <is>
          <t>land</t>
        </is>
      </c>
      <c r="I729" s="4" t="inlineStr">
        <is>
          <t>Residential Land</t>
        </is>
      </c>
      <c r="J729" s="4" t="inlineStr">
        <is>
          <t>Bayan Lepas</t>
        </is>
      </c>
      <c r="K729" s="4" t="inlineStr">
        <is>
          <t>Penang</t>
        </is>
      </c>
      <c r="L729" s="4" t="inlineStr">
        <is>
          <t>Freehold</t>
        </is>
      </c>
      <c r="M729" s="4" t="inlineStr"/>
      <c r="N729" s="4" t="inlineStr"/>
      <c r="O729" s="4" t="inlineStr"/>
      <c r="P729" s="4" t="inlineStr"/>
      <c r="Q729" s="4" t="inlineStr">
        <is>
          <t>0.5 Acres</t>
        </is>
      </c>
      <c r="R729" s="5" t="inlineStr"/>
      <c r="S729" s="4" t="inlineStr">
        <is>
          <t>Suraya Shamsuri</t>
        </is>
      </c>
      <c r="T729" s="4" t="inlineStr"/>
      <c r="U729" s="4" t="inlineStr">
        <is>
          <t>01165031577</t>
        </is>
      </c>
      <c r="V729" s="4" t="b">
        <v>0</v>
      </c>
      <c r="W729" s="4" t="inlineStr">
        <is>
          <t>https://www.mudah.my/penang-bayan-lepas-residential-freehold-land-for-sale-115633230.htm</t>
        </is>
      </c>
      <c r="X729" s="4" t="inlineStr">
        <is>
          <t>27/08/2026</t>
        </is>
      </c>
      <c r="Y729" s="4" t="b">
        <v>0</v>
      </c>
    </row>
    <row r="730" ht="18" customHeight="1">
      <c r="A730" s="2" t="n">
        <v>729</v>
      </c>
      <c r="B730" s="2" t="inlineStr">
        <is>
          <t>I-Park Apartment, Sungai Ara</t>
        </is>
      </c>
      <c r="C730" s="2" t="inlineStr"/>
      <c r="D730" s="2" t="inlineStr">
        <is>
          <t>Apartment For Sale</t>
        </is>
      </c>
      <c r="E730" s="2" t="inlineStr"/>
      <c r="F730" s="2" t="inlineStr">
        <is>
          <t>RM 250,000</t>
        </is>
      </c>
      <c r="G730" s="2" t="n">
        <v>250000</v>
      </c>
      <c r="H730" s="2" t="inlineStr">
        <is>
          <t>residential</t>
        </is>
      </c>
      <c r="I730" s="2" t="inlineStr">
        <is>
          <t>Apartment</t>
        </is>
      </c>
      <c r="J730" s="2" t="inlineStr">
        <is>
          <t>Sungai Ara</t>
        </is>
      </c>
      <c r="K730" s="2" t="inlineStr">
        <is>
          <t>Penang</t>
        </is>
      </c>
      <c r="L730" s="2" t="inlineStr">
        <is>
          <t>Freehold</t>
        </is>
      </c>
      <c r="M730" s="2" t="inlineStr"/>
      <c r="N730" s="2" t="inlineStr">
        <is>
          <t>3</t>
        </is>
      </c>
      <c r="O730" s="2" t="inlineStr">
        <is>
          <t>2</t>
        </is>
      </c>
      <c r="P730" s="2" t="inlineStr">
        <is>
          <t>650</t>
        </is>
      </c>
      <c r="Q730" s="2" t="inlineStr"/>
      <c r="R730" s="3" t="inlineStr"/>
      <c r="S730" s="2" t="inlineStr">
        <is>
          <t>Reez</t>
        </is>
      </c>
      <c r="T730" s="2" t="inlineStr"/>
      <c r="U730" s="2" t="inlineStr">
        <is>
          <t>0143091420</t>
        </is>
      </c>
      <c r="V730" s="2" t="b">
        <v>0</v>
      </c>
      <c r="W730" s="2" t="inlineStr">
        <is>
          <t>https://www.mudah.my/i-park-untuk-dijual-115904621.htm</t>
        </is>
      </c>
      <c r="X730" s="2" t="inlineStr">
        <is>
          <t>29/09/2026</t>
        </is>
      </c>
      <c r="Y730" s="2" t="b">
        <v>0</v>
      </c>
    </row>
    <row r="731" ht="18" customHeight="1">
      <c r="A731" s="2" t="n">
        <v>730</v>
      </c>
      <c r="B731" s="2" t="inlineStr">
        <is>
          <t>Havana Beach Residences, Bayan Lepas</t>
        </is>
      </c>
      <c r="C731" s="2" t="inlineStr"/>
      <c r="D731" s="2" t="inlineStr">
        <is>
          <t>Condominium For Sale</t>
        </is>
      </c>
      <c r="E731" s="2" t="inlineStr"/>
      <c r="F731" s="2" t="inlineStr">
        <is>
          <t>RM 450,000</t>
        </is>
      </c>
      <c r="G731" s="2" t="n">
        <v>450000</v>
      </c>
      <c r="H731" s="2" t="inlineStr">
        <is>
          <t>residential</t>
        </is>
      </c>
      <c r="I731" s="2" t="inlineStr">
        <is>
          <t>Condominium</t>
        </is>
      </c>
      <c r="J731" s="2" t="inlineStr">
        <is>
          <t>Bayan Lepas</t>
        </is>
      </c>
      <c r="K731" s="2" t="inlineStr">
        <is>
          <t>Penang</t>
        </is>
      </c>
      <c r="L731" s="2" t="inlineStr">
        <is>
          <t>Freehold</t>
        </is>
      </c>
      <c r="M731" s="2" t="inlineStr"/>
      <c r="N731" s="2" t="inlineStr">
        <is>
          <t>3</t>
        </is>
      </c>
      <c r="O731" s="2" t="inlineStr">
        <is>
          <t>2</t>
        </is>
      </c>
      <c r="P731" s="2" t="inlineStr">
        <is>
          <t>900</t>
        </is>
      </c>
      <c r="Q731" s="2" t="inlineStr"/>
      <c r="R731" s="3" t="inlineStr"/>
      <c r="S731" s="2" t="inlineStr">
        <is>
          <t>Nazrol Bin Ghulam Hussain</t>
        </is>
      </c>
      <c r="T731" s="2" t="inlineStr"/>
      <c r="U731" s="2" t="inlineStr">
        <is>
          <t>0162645767</t>
        </is>
      </c>
      <c r="V731" s="2" t="b">
        <v>0</v>
      </c>
      <c r="W731" s="2" t="inlineStr">
        <is>
          <t>https://www.mudah.my/house-for-sell-115905032.htm</t>
        </is>
      </c>
      <c r="X731" s="2" t="inlineStr">
        <is>
          <t>29/09/2026</t>
        </is>
      </c>
      <c r="Y731" s="2" t="b">
        <v>0</v>
      </c>
    </row>
    <row r="732" ht="18" customHeight="1">
      <c r="A732" s="2" t="n">
        <v>731</v>
      </c>
      <c r="B732" s="2" t="inlineStr">
        <is>
          <t>Semi-D Bukit Mertajam, Bukit Minyak Hotspot Icon City &amp; Aeon Big, Bukit Mertajam</t>
        </is>
      </c>
      <c r="C732" s="2" t="inlineStr"/>
      <c r="D732" s="2" t="inlineStr">
        <is>
          <t>Semi-Detached House For Sale</t>
        </is>
      </c>
      <c r="E732" s="2" t="inlineStr"/>
      <c r="F732" s="2" t="inlineStr">
        <is>
          <t>RM 839,888</t>
        </is>
      </c>
      <c r="G732" s="2" t="n">
        <v>839888</v>
      </c>
      <c r="H732" s="2" t="inlineStr">
        <is>
          <t>residential</t>
        </is>
      </c>
      <c r="I732" s="2" t="inlineStr">
        <is>
          <t>Semi-Detached House</t>
        </is>
      </c>
      <c r="J732" s="2" t="inlineStr">
        <is>
          <t>Bukit Mertajam</t>
        </is>
      </c>
      <c r="K732" s="2" t="inlineStr">
        <is>
          <t>Penang</t>
        </is>
      </c>
      <c r="L732" s="2" t="inlineStr">
        <is>
          <t>Freehold</t>
        </is>
      </c>
      <c r="M732" s="2" t="inlineStr"/>
      <c r="N732" s="2" t="inlineStr">
        <is>
          <t>4</t>
        </is>
      </c>
      <c r="O732" s="2" t="inlineStr">
        <is>
          <t>3</t>
        </is>
      </c>
      <c r="P732" s="2" t="inlineStr">
        <is>
          <t>2868</t>
        </is>
      </c>
      <c r="Q732" s="2" t="inlineStr"/>
      <c r="R732" s="3" t="inlineStr"/>
      <c r="S732" s="2" t="inlineStr">
        <is>
          <t>Tan</t>
        </is>
      </c>
      <c r="T732" s="2" t="inlineStr"/>
      <c r="U732" s="2" t="inlineStr">
        <is>
          <t>0102088228</t>
        </is>
      </c>
      <c r="V732" s="2" t="b">
        <v>0</v>
      </c>
      <c r="W732" s="2" t="inlineStr">
        <is>
          <t>https://www.mudah.my/semi-d-bukit-mertajam-bukit-minyak-hotspot-icon-city-aeon-big-115911398.htm</t>
        </is>
      </c>
      <c r="X732" s="2" t="inlineStr">
        <is>
          <t>30/09/2026</t>
        </is>
      </c>
      <c r="Y732" s="2" t="b">
        <v>0</v>
      </c>
    </row>
    <row r="733" ht="18" customHeight="1">
      <c r="A733" s="2" t="n">
        <v>732</v>
      </c>
      <c r="B733" s="2" t="inlineStr">
        <is>
          <t>The Stone (Ayer Itam), Ayer Itam</t>
        </is>
      </c>
      <c r="C733" s="2" t="inlineStr"/>
      <c r="D733" s="2" t="inlineStr">
        <is>
          <t>Service Residence For Sale</t>
        </is>
      </c>
      <c r="E733" s="2" t="inlineStr"/>
      <c r="F733" s="2" t="inlineStr">
        <is>
          <t>RM 499,000</t>
        </is>
      </c>
      <c r="G733" s="2" t="n">
        <v>499000</v>
      </c>
      <c r="H733" s="2" t="inlineStr">
        <is>
          <t>residential</t>
        </is>
      </c>
      <c r="I733" s="2" t="inlineStr">
        <is>
          <t>Service Residence</t>
        </is>
      </c>
      <c r="J733" s="2" t="inlineStr">
        <is>
          <t>Ayer Itam</t>
        </is>
      </c>
      <c r="K733" s="2" t="inlineStr">
        <is>
          <t>Penang</t>
        </is>
      </c>
      <c r="L733" s="2" t="inlineStr">
        <is>
          <t>Freehold</t>
        </is>
      </c>
      <c r="M733" s="2" t="inlineStr"/>
      <c r="N733" s="2" t="inlineStr">
        <is>
          <t>4</t>
        </is>
      </c>
      <c r="O733" s="2" t="inlineStr">
        <is>
          <t>2</t>
        </is>
      </c>
      <c r="P733" s="2" t="inlineStr">
        <is>
          <t>1100</t>
        </is>
      </c>
      <c r="Q733" s="2" t="inlineStr"/>
      <c r="R733" s="3" t="inlineStr"/>
      <c r="S733" s="2" t="inlineStr">
        <is>
          <t>Suneetha ss</t>
        </is>
      </c>
      <c r="T733" s="2" t="inlineStr"/>
      <c r="U733" s="2" t="inlineStr">
        <is>
          <t>0184634215</t>
        </is>
      </c>
      <c r="V733" s="2" t="b">
        <v>0</v>
      </c>
      <c r="W733" s="2" t="inlineStr">
        <is>
          <t>https://www.mudah.my/brand-new-unit-to-sell-off-negotiable-115772908.htm</t>
        </is>
      </c>
      <c r="X733" s="2" t="inlineStr">
        <is>
          <t>14/09/2026</t>
        </is>
      </c>
      <c r="Y733" s="2" t="b">
        <v>0</v>
      </c>
    </row>
    <row r="734" ht="18" customHeight="1">
      <c r="A734" s="2" t="n">
        <v>733</v>
      </c>
      <c r="B734" s="2" t="inlineStr">
        <is>
          <t>Taman Yew Lean, Jelutong</t>
        </is>
      </c>
      <c r="C734" s="2" t="inlineStr"/>
      <c r="D734" s="2" t="inlineStr">
        <is>
          <t>Flat For Sale</t>
        </is>
      </c>
      <c r="E734" s="2" t="inlineStr"/>
      <c r="F734" s="2" t="inlineStr">
        <is>
          <t>RM 299,000</t>
        </is>
      </c>
      <c r="G734" s="2" t="n">
        <v>299000</v>
      </c>
      <c r="H734" s="2" t="inlineStr">
        <is>
          <t>residential</t>
        </is>
      </c>
      <c r="I734" s="2" t="inlineStr">
        <is>
          <t>Flat</t>
        </is>
      </c>
      <c r="J734" s="2" t="inlineStr">
        <is>
          <t>Jelutong</t>
        </is>
      </c>
      <c r="K734" s="2" t="inlineStr">
        <is>
          <t>Penang</t>
        </is>
      </c>
      <c r="L734" s="2" t="inlineStr">
        <is>
          <t>Freehold</t>
        </is>
      </c>
      <c r="M734" s="2" t="inlineStr"/>
      <c r="N734" s="2" t="inlineStr">
        <is>
          <t>3</t>
        </is>
      </c>
      <c r="O734" s="2" t="inlineStr">
        <is>
          <t>1</t>
        </is>
      </c>
      <c r="P734" s="2" t="inlineStr">
        <is>
          <t>700</t>
        </is>
      </c>
      <c r="Q734" s="2" t="inlineStr"/>
      <c r="R734" s="3" t="inlineStr"/>
      <c r="S734" s="2" t="inlineStr">
        <is>
          <t>KS</t>
        </is>
      </c>
      <c r="T734" s="2" t="inlineStr"/>
      <c r="U734" s="2" t="inlineStr">
        <is>
          <t>0164265714</t>
        </is>
      </c>
      <c r="V734" s="2" t="b">
        <v>0</v>
      </c>
      <c r="W734" s="2" t="inlineStr">
        <is>
          <t>https://www.mudah.my/taman-yew-lean-block-50-with-lift-high-114859549.htm</t>
        </is>
      </c>
      <c r="X734" s="2" t="inlineStr">
        <is>
          <t>11/07/2026</t>
        </is>
      </c>
      <c r="Y734" s="2" t="b">
        <v>0</v>
      </c>
    </row>
    <row r="735" ht="18" customHeight="1">
      <c r="A735" s="2" t="n">
        <v>734</v>
      </c>
      <c r="B735" s="2" t="inlineStr">
        <is>
          <t>house for sale, Jawi</t>
        </is>
      </c>
      <c r="C735" s="2" t="inlineStr"/>
      <c r="D735" s="2" t="inlineStr">
        <is>
          <t>Link Bungalow For Sale</t>
        </is>
      </c>
      <c r="E735" s="2" t="inlineStr"/>
      <c r="F735" s="2" t="inlineStr">
        <is>
          <t>RM 388,000</t>
        </is>
      </c>
      <c r="G735" s="2" t="n">
        <v>388000</v>
      </c>
      <c r="H735" s="2" t="inlineStr">
        <is>
          <t>residential</t>
        </is>
      </c>
      <c r="I735" s="2" t="inlineStr">
        <is>
          <t>Link Bungalow</t>
        </is>
      </c>
      <c r="J735" s="2" t="inlineStr">
        <is>
          <t>Jawi</t>
        </is>
      </c>
      <c r="K735" s="2" t="inlineStr">
        <is>
          <t>Penang</t>
        </is>
      </c>
      <c r="L735" s="2" t="inlineStr">
        <is>
          <t>Freehold</t>
        </is>
      </c>
      <c r="M735" s="2" t="inlineStr"/>
      <c r="N735" s="2" t="inlineStr">
        <is>
          <t>3</t>
        </is>
      </c>
      <c r="O735" s="2" t="inlineStr">
        <is>
          <t>2</t>
        </is>
      </c>
      <c r="P735" s="2" t="inlineStr">
        <is>
          <t>1217</t>
        </is>
      </c>
      <c r="Q735" s="2" t="inlineStr"/>
      <c r="R735" s="3" t="inlineStr"/>
      <c r="S735" s="2" t="inlineStr">
        <is>
          <t>William chong</t>
        </is>
      </c>
      <c r="T735" s="2" t="inlineStr"/>
      <c r="U735" s="2" t="inlineStr">
        <is>
          <t>0126446877</t>
        </is>
      </c>
      <c r="V735" s="2" t="b">
        <v>0</v>
      </c>
      <c r="W735" s="2" t="inlineStr">
        <is>
          <t>https://www.mudah.my/house-for-sale-115861727.htm</t>
        </is>
      </c>
      <c r="X735" s="2" t="inlineStr">
        <is>
          <t>28/09/2026</t>
        </is>
      </c>
      <c r="Y735" s="2" t="b">
        <v>0</v>
      </c>
    </row>
    <row r="736" ht="18" customHeight="1">
      <c r="A736" s="2" t="n">
        <v>735</v>
      </c>
      <c r="B736" s="2" t="inlineStr">
        <is>
          <t>Desa Cemara, Seberang Jaya</t>
        </is>
      </c>
      <c r="C736" s="2" t="inlineStr"/>
      <c r="D736" s="2" t="inlineStr">
        <is>
          <t>Apartment For Sale</t>
        </is>
      </c>
      <c r="E736" s="2" t="inlineStr"/>
      <c r="F736" s="2" t="inlineStr">
        <is>
          <t>RM 160,000</t>
        </is>
      </c>
      <c r="G736" s="2" t="n">
        <v>160000</v>
      </c>
      <c r="H736" s="2" t="inlineStr">
        <is>
          <t>residential</t>
        </is>
      </c>
      <c r="I736" s="2" t="inlineStr">
        <is>
          <t>Apartment</t>
        </is>
      </c>
      <c r="J736" s="2" t="inlineStr">
        <is>
          <t>Seberang Jaya</t>
        </is>
      </c>
      <c r="K736" s="2" t="inlineStr">
        <is>
          <t>Penang</t>
        </is>
      </c>
      <c r="L736" s="2" t="inlineStr">
        <is>
          <t>Leasehold</t>
        </is>
      </c>
      <c r="M736" s="2" t="inlineStr"/>
      <c r="N736" s="2" t="inlineStr">
        <is>
          <t>2</t>
        </is>
      </c>
      <c r="O736" s="2" t="inlineStr">
        <is>
          <t>2</t>
        </is>
      </c>
      <c r="P736" s="2" t="inlineStr">
        <is>
          <t>679</t>
        </is>
      </c>
      <c r="Q736" s="2" t="inlineStr"/>
      <c r="R736" s="3" t="inlineStr"/>
      <c r="S736" s="2" t="inlineStr">
        <is>
          <t>jamaaton salehuddin</t>
        </is>
      </c>
      <c r="T736" s="2" t="inlineStr"/>
      <c r="U736" s="2" t="inlineStr">
        <is>
          <t>0195252117</t>
        </is>
      </c>
      <c r="V736" s="2" t="b">
        <v>0</v>
      </c>
      <c r="W736" s="2" t="inlineStr">
        <is>
          <t>https://www.mudah.my/rumah-untuk-dijual-115905853.htm</t>
        </is>
      </c>
      <c r="X736" s="2" t="inlineStr">
        <is>
          <t>29/09/2026</t>
        </is>
      </c>
      <c r="Y736" s="2" t="b">
        <v>0</v>
      </c>
    </row>
    <row r="737" ht="18" customHeight="1">
      <c r="A737" s="2" t="n">
        <v>736</v>
      </c>
      <c r="B737" s="2" t="inlineStr">
        <is>
          <t>Semi-D Bukit Mertajam, Bukit Minyak Icon CityHotspot Semi-Detached, Bukit Mertajam</t>
        </is>
      </c>
      <c r="C737" s="2" t="inlineStr"/>
      <c r="D737" s="2" t="inlineStr">
        <is>
          <t>Semi-Detached House For Sale</t>
        </is>
      </c>
      <c r="E737" s="2" t="inlineStr"/>
      <c r="F737" s="2" t="inlineStr">
        <is>
          <t>RM 838,000</t>
        </is>
      </c>
      <c r="G737" s="2" t="n">
        <v>838000</v>
      </c>
      <c r="H737" s="2" t="inlineStr">
        <is>
          <t>residential</t>
        </is>
      </c>
      <c r="I737" s="2" t="inlineStr">
        <is>
          <t>Semi-Detached House</t>
        </is>
      </c>
      <c r="J737" s="2" t="inlineStr">
        <is>
          <t>Bukit Mertajam</t>
        </is>
      </c>
      <c r="K737" s="2" t="inlineStr">
        <is>
          <t>Penang</t>
        </is>
      </c>
      <c r="L737" s="2" t="inlineStr">
        <is>
          <t>Freehold</t>
        </is>
      </c>
      <c r="M737" s="2" t="inlineStr"/>
      <c r="N737" s="2" t="inlineStr">
        <is>
          <t>4</t>
        </is>
      </c>
      <c r="O737" s="2" t="inlineStr">
        <is>
          <t>3</t>
        </is>
      </c>
      <c r="P737" s="2" t="inlineStr">
        <is>
          <t>2868</t>
        </is>
      </c>
      <c r="Q737" s="2" t="inlineStr"/>
      <c r="R737" s="3" t="inlineStr"/>
      <c r="S737" s="2" t="inlineStr">
        <is>
          <t>Mr Tan</t>
        </is>
      </c>
      <c r="T737" s="2" t="inlineStr"/>
      <c r="U737" s="2" t="inlineStr">
        <is>
          <t>0102088228</t>
        </is>
      </c>
      <c r="V737" s="2" t="b">
        <v>0</v>
      </c>
      <c r="W737" s="2" t="inlineStr">
        <is>
          <t>https://www.mudah.my/semi-d-bukit-mertajam-bukit-minyak-icon-cityhotspot-semi-detached-115599313.htm</t>
        </is>
      </c>
      <c r="X737" s="2" t="inlineStr">
        <is>
          <t>23/08/2026</t>
        </is>
      </c>
      <c r="Y737" s="2" t="b">
        <v>0</v>
      </c>
    </row>
    <row r="738" ht="18" customHeight="1">
      <c r="A738" s="2" t="n">
        <v>737</v>
      </c>
      <c r="B738" s="2" t="inlineStr">
        <is>
          <t>3 Storey Terrace House for SALE, Butterworth</t>
        </is>
      </c>
      <c r="C738" s="2" t="inlineStr"/>
      <c r="D738" s="2" t="inlineStr">
        <is>
          <t>3-storey Terraced House For Sale</t>
        </is>
      </c>
      <c r="E738" s="2" t="inlineStr"/>
      <c r="F738" s="2" t="inlineStr">
        <is>
          <t>RM 850,000</t>
        </is>
      </c>
      <c r="G738" s="2" t="n">
        <v>850000</v>
      </c>
      <c r="H738" s="2" t="inlineStr">
        <is>
          <t>residential</t>
        </is>
      </c>
      <c r="I738" s="2" t="inlineStr">
        <is>
          <t>3-storey Terraced House</t>
        </is>
      </c>
      <c r="J738" s="2" t="inlineStr">
        <is>
          <t>Butterworth</t>
        </is>
      </c>
      <c r="K738" s="2" t="inlineStr">
        <is>
          <t>Penang</t>
        </is>
      </c>
      <c r="L738" s="2" t="inlineStr">
        <is>
          <t>Freehold</t>
        </is>
      </c>
      <c r="M738" s="2" t="inlineStr"/>
      <c r="N738" s="2" t="inlineStr">
        <is>
          <t>4</t>
        </is>
      </c>
      <c r="O738" s="2" t="inlineStr">
        <is>
          <t>5</t>
        </is>
      </c>
      <c r="P738" s="2" t="inlineStr">
        <is>
          <t>2400</t>
        </is>
      </c>
      <c r="Q738" s="2" t="inlineStr"/>
      <c r="R738" s="3" t="inlineStr"/>
      <c r="S738" s="2" t="inlineStr">
        <is>
          <t>BAE WOOIHAN</t>
        </is>
      </c>
      <c r="T738" s="2" t="inlineStr"/>
      <c r="U738" s="2" t="inlineStr">
        <is>
          <t>0125690337</t>
        </is>
      </c>
      <c r="V738" s="2" t="b">
        <v>0</v>
      </c>
      <c r="W738" s="2" t="inlineStr">
        <is>
          <t>https://www.mudah.my/3-storey-terrace-house-for-sale-115905029.htm</t>
        </is>
      </c>
      <c r="X738" s="2" t="inlineStr">
        <is>
          <t>29/09/2026</t>
        </is>
      </c>
      <c r="Y738" s="2" t="b">
        <v>0</v>
      </c>
    </row>
    <row r="739" ht="18" customHeight="1">
      <c r="A739" s="2" t="n">
        <v>738</v>
      </c>
      <c r="B739" s="2" t="inlineStr">
        <is>
          <t>Vista Perdana (Butterworth), Butterworth</t>
        </is>
      </c>
      <c r="C739" s="2" t="inlineStr"/>
      <c r="D739" s="2" t="inlineStr">
        <is>
          <t>Apartment For Sale</t>
        </is>
      </c>
      <c r="E739" s="2" t="inlineStr"/>
      <c r="F739" s="2" t="inlineStr">
        <is>
          <t>RM 330,000</t>
        </is>
      </c>
      <c r="G739" s="2" t="n">
        <v>330000</v>
      </c>
      <c r="H739" s="2" t="inlineStr">
        <is>
          <t>residential</t>
        </is>
      </c>
      <c r="I739" s="2" t="inlineStr">
        <is>
          <t>Apartment</t>
        </is>
      </c>
      <c r="J739" s="2" t="inlineStr">
        <is>
          <t>Butterworth</t>
        </is>
      </c>
      <c r="K739" s="2" t="inlineStr">
        <is>
          <t>Penang</t>
        </is>
      </c>
      <c r="L739" s="2" t="inlineStr">
        <is>
          <t>Leasehold</t>
        </is>
      </c>
      <c r="M739" s="2" t="inlineStr"/>
      <c r="N739" s="2" t="inlineStr">
        <is>
          <t>3</t>
        </is>
      </c>
      <c r="O739" s="2" t="inlineStr">
        <is>
          <t>2</t>
        </is>
      </c>
      <c r="P739" s="2" t="inlineStr">
        <is>
          <t>936</t>
        </is>
      </c>
      <c r="Q739" s="2" t="inlineStr"/>
      <c r="R739" s="3" t="inlineStr"/>
      <c r="S739" s="2" t="inlineStr">
        <is>
          <t>sindrasivier</t>
        </is>
      </c>
      <c r="T739" s="2" t="inlineStr"/>
      <c r="U739" s="2" t="inlineStr">
        <is>
          <t>0125518246</t>
        </is>
      </c>
      <c r="V739" s="2" t="b">
        <v>0</v>
      </c>
      <c r="W739" s="2" t="inlineStr">
        <is>
          <t>https://www.mudah.my/vista-perdana-full-sea-view-unit-for-sale-115905392.htm</t>
        </is>
      </c>
      <c r="X739" s="2" t="inlineStr">
        <is>
          <t>29/09/2026</t>
        </is>
      </c>
      <c r="Y739" s="2" t="b">
        <v>0</v>
      </c>
    </row>
    <row r="740" ht="18" customHeight="1">
      <c r="A740" s="2" t="n">
        <v>739</v>
      </c>
      <c r="B740" s="2" t="inlineStr">
        <is>
          <t>Rare 2-Storey Corner Bungalow | Fully Renovated &amp; Furnished | Botanica, Balik Pulau</t>
        </is>
      </c>
      <c r="C740" s="2" t="inlineStr"/>
      <c r="D740" s="2" t="inlineStr">
        <is>
          <t>Bungalow House For Sale</t>
        </is>
      </c>
      <c r="E740" s="2" t="inlineStr"/>
      <c r="F740" s="2" t="inlineStr">
        <is>
          <t>RM 1,650,000</t>
        </is>
      </c>
      <c r="G740" s="2" t="n">
        <v>1650000</v>
      </c>
      <c r="H740" s="2" t="inlineStr">
        <is>
          <t>residential</t>
        </is>
      </c>
      <c r="I740" s="2" t="inlineStr">
        <is>
          <t>Bungalow House</t>
        </is>
      </c>
      <c r="J740" s="2" t="inlineStr">
        <is>
          <t>Balik Pulau</t>
        </is>
      </c>
      <c r="K740" s="2" t="inlineStr">
        <is>
          <t>Penang</t>
        </is>
      </c>
      <c r="L740" s="2" t="inlineStr">
        <is>
          <t>Freehold</t>
        </is>
      </c>
      <c r="M740" s="2" t="inlineStr"/>
      <c r="N740" s="2" t="inlineStr">
        <is>
          <t>6</t>
        </is>
      </c>
      <c r="O740" s="2" t="inlineStr">
        <is>
          <t>5</t>
        </is>
      </c>
      <c r="P740" s="2" t="inlineStr">
        <is>
          <t>4700</t>
        </is>
      </c>
      <c r="Q740" s="2" t="inlineStr"/>
      <c r="R740" s="3" t="inlineStr"/>
      <c r="S740" s="2" t="inlineStr">
        <is>
          <t>liang</t>
        </is>
      </c>
      <c r="T740" s="2" t="inlineStr"/>
      <c r="U740" s="2" t="inlineStr">
        <is>
          <t>0147111666</t>
        </is>
      </c>
      <c r="V740" s="2" t="b">
        <v>0</v>
      </c>
      <c r="W740" s="2" t="inlineStr">
        <is>
          <t>https://www.mudah.my/rare-2-storey-corner-bungalow-fully-renovated-furnished-botanica-115911637.htm</t>
        </is>
      </c>
      <c r="X740" s="2" t="inlineStr">
        <is>
          <t>30/09/2026</t>
        </is>
      </c>
      <c r="Y740" s="2" t="b">
        <v>0</v>
      </c>
    </row>
    <row r="741" ht="18" customHeight="1">
      <c r="A741" s="6" t="n">
        <v>740</v>
      </c>
      <c r="B741" s="6" t="inlineStr">
        <is>
          <t>D’Piazza Third Floor office unit For Sale, Bayan Baru</t>
        </is>
      </c>
      <c r="C741" s="6" t="inlineStr"/>
      <c r="D741" s="6" t="inlineStr">
        <is>
          <t>Office space For Sale</t>
        </is>
      </c>
      <c r="E741" s="6" t="inlineStr"/>
      <c r="F741" s="6" t="inlineStr">
        <is>
          <t>RM 630,000</t>
        </is>
      </c>
      <c r="G741" s="6" t="n">
        <v>630000</v>
      </c>
      <c r="H741" s="6" t="inlineStr">
        <is>
          <t>commercial</t>
        </is>
      </c>
      <c r="I741" s="6" t="inlineStr">
        <is>
          <t>Office space</t>
        </is>
      </c>
      <c r="J741" s="6" t="inlineStr">
        <is>
          <t>Bayan Baru</t>
        </is>
      </c>
      <c r="K741" s="6" t="inlineStr">
        <is>
          <t>Penang</t>
        </is>
      </c>
      <c r="L741" s="6" t="inlineStr">
        <is>
          <t>Freehold</t>
        </is>
      </c>
      <c r="M741" s="6" t="inlineStr"/>
      <c r="N741" s="6" t="inlineStr"/>
      <c r="O741" s="6" t="inlineStr"/>
      <c r="P741" s="6" t="inlineStr">
        <is>
          <t>1044</t>
        </is>
      </c>
      <c r="Q741" s="6" t="inlineStr"/>
      <c r="R741" s="7" t="inlineStr"/>
      <c r="S741" s="6" t="inlineStr">
        <is>
          <t>Steve</t>
        </is>
      </c>
      <c r="T741" s="6" t="inlineStr"/>
      <c r="U741" s="6" t="inlineStr">
        <is>
          <t>0124845500</t>
        </is>
      </c>
      <c r="V741" s="6" t="b">
        <v>0</v>
      </c>
      <c r="W741" s="6" t="inlineStr">
        <is>
          <t>https://www.mudah.my/d-piazza-third-floor-office-unit-for-sale-115910169.htm</t>
        </is>
      </c>
      <c r="X741" s="6" t="inlineStr">
        <is>
          <t>30/09/2026</t>
        </is>
      </c>
      <c r="Y741" s="6" t="b">
        <v>0</v>
      </c>
    </row>
    <row r="742" ht="18" customHeight="1">
      <c r="A742" s="2" t="n">
        <v>741</v>
      </c>
      <c r="B742" s="2" t="inlineStr">
        <is>
          <t>Desa Ixora, Ayer Itam</t>
        </is>
      </c>
      <c r="C742" s="2" t="inlineStr"/>
      <c r="D742" s="2" t="inlineStr">
        <is>
          <t>Flat For Sale</t>
        </is>
      </c>
      <c r="E742" s="2" t="inlineStr"/>
      <c r="F742" s="2" t="inlineStr">
        <is>
          <t>RM 165,000</t>
        </is>
      </c>
      <c r="G742" s="2" t="n">
        <v>165000</v>
      </c>
      <c r="H742" s="2" t="inlineStr">
        <is>
          <t>residential</t>
        </is>
      </c>
      <c r="I742" s="2" t="inlineStr">
        <is>
          <t>Flat</t>
        </is>
      </c>
      <c r="J742" s="2" t="inlineStr">
        <is>
          <t>Ayer Itam</t>
        </is>
      </c>
      <c r="K742" s="2" t="inlineStr">
        <is>
          <t>Penang</t>
        </is>
      </c>
      <c r="L742" s="2" t="inlineStr">
        <is>
          <t>Leasehold</t>
        </is>
      </c>
      <c r="M742" s="2" t="inlineStr"/>
      <c r="N742" s="2" t="inlineStr">
        <is>
          <t>2</t>
        </is>
      </c>
      <c r="O742" s="2" t="inlineStr">
        <is>
          <t>1</t>
        </is>
      </c>
      <c r="P742" s="2" t="inlineStr">
        <is>
          <t>500</t>
        </is>
      </c>
      <c r="Q742" s="2" t="inlineStr"/>
      <c r="R742" s="3" t="inlineStr"/>
      <c r="S742" s="2" t="inlineStr">
        <is>
          <t>NOOR AZIZA</t>
        </is>
      </c>
      <c r="T742" s="2" t="inlineStr"/>
      <c r="U742" s="2" t="inlineStr">
        <is>
          <t>0164211585</t>
        </is>
      </c>
      <c r="V742" s="2" t="b">
        <v>0</v>
      </c>
      <c r="W742" s="2" t="inlineStr">
        <is>
          <t>https://www.mudah.my/desa-ixora-for-sale-115908581.htm</t>
        </is>
      </c>
      <c r="X742" s="2" t="inlineStr">
        <is>
          <t>30/09/2026</t>
        </is>
      </c>
      <c r="Y742" s="2" t="b">
        <v>0</v>
      </c>
    </row>
    <row r="743" ht="18" customHeight="1">
      <c r="A743" s="2" t="n">
        <v>742</v>
      </c>
      <c r="B743" s="2" t="inlineStr">
        <is>
          <t>Palma Laguna Water Park Condo, Seberang Perai</t>
        </is>
      </c>
      <c r="C743" s="2" t="inlineStr"/>
      <c r="D743" s="2" t="inlineStr">
        <is>
          <t>Condominium For Sale</t>
        </is>
      </c>
      <c r="E743" s="2" t="inlineStr"/>
      <c r="F743" s="2" t="inlineStr">
        <is>
          <t>RM 350,000</t>
        </is>
      </c>
      <c r="G743" s="2" t="n">
        <v>350000</v>
      </c>
      <c r="H743" s="2" t="inlineStr">
        <is>
          <t>residential</t>
        </is>
      </c>
      <c r="I743" s="2" t="inlineStr">
        <is>
          <t>Condominium</t>
        </is>
      </c>
      <c r="J743" s="2" t="inlineStr">
        <is>
          <t>Seberang Perai</t>
        </is>
      </c>
      <c r="K743" s="2" t="inlineStr">
        <is>
          <t>Penang</t>
        </is>
      </c>
      <c r="L743" s="2" t="inlineStr">
        <is>
          <t>Freehold</t>
        </is>
      </c>
      <c r="M743" s="2" t="inlineStr"/>
      <c r="N743" s="2" t="inlineStr">
        <is>
          <t>4</t>
        </is>
      </c>
      <c r="O743" s="2" t="inlineStr">
        <is>
          <t>2</t>
        </is>
      </c>
      <c r="P743" s="2" t="inlineStr">
        <is>
          <t>1010</t>
        </is>
      </c>
      <c r="Q743" s="2" t="inlineStr"/>
      <c r="R743" s="3" t="inlineStr"/>
      <c r="S743" s="2" t="inlineStr">
        <is>
          <t>Tan Yong</t>
        </is>
      </c>
      <c r="T743" s="2" t="inlineStr"/>
      <c r="U743" s="2" t="inlineStr">
        <is>
          <t>0125282212</t>
        </is>
      </c>
      <c r="V743" s="2" t="b">
        <v>0</v>
      </c>
      <c r="W743" s="2" t="inlineStr">
        <is>
          <t>https://www.mudah.my/below-market-value-condo-for-sale-115904998.htm</t>
        </is>
      </c>
      <c r="X743" s="2" t="inlineStr">
        <is>
          <t>29/09/2026</t>
        </is>
      </c>
      <c r="Y743" s="2" t="b">
        <v>0</v>
      </c>
    </row>
    <row r="744" ht="18" customHeight="1">
      <c r="A744" s="2" t="n">
        <v>743</v>
      </c>
      <c r="B744" s="2" t="inlineStr">
        <is>
          <t>Lavender Park (Jelutong), Jelutong</t>
        </is>
      </c>
      <c r="C744" s="2" t="inlineStr"/>
      <c r="D744" s="2" t="inlineStr">
        <is>
          <t>Apartment For Sale</t>
        </is>
      </c>
      <c r="E744" s="2" t="inlineStr"/>
      <c r="F744" s="2" t="inlineStr">
        <is>
          <t>RM 350,000</t>
        </is>
      </c>
      <c r="G744" s="2" t="n">
        <v>350000</v>
      </c>
      <c r="H744" s="2" t="inlineStr">
        <is>
          <t>residential</t>
        </is>
      </c>
      <c r="I744" s="2" t="inlineStr">
        <is>
          <t>Apartment</t>
        </is>
      </c>
      <c r="J744" s="2" t="inlineStr">
        <is>
          <t>Jelutong</t>
        </is>
      </c>
      <c r="K744" s="2" t="inlineStr">
        <is>
          <t>Penang</t>
        </is>
      </c>
      <c r="L744" s="2" t="inlineStr">
        <is>
          <t>Freehold</t>
        </is>
      </c>
      <c r="M744" s="2" t="inlineStr"/>
      <c r="N744" s="2" t="inlineStr">
        <is>
          <t>3</t>
        </is>
      </c>
      <c r="O744" s="2" t="inlineStr">
        <is>
          <t>1</t>
        </is>
      </c>
      <c r="P744" s="2" t="inlineStr">
        <is>
          <t>700</t>
        </is>
      </c>
      <c r="Q744" s="2" t="inlineStr"/>
      <c r="R744" s="3" t="inlineStr"/>
      <c r="S744" s="2" t="inlineStr">
        <is>
          <t>Hong Ngee Lee</t>
        </is>
      </c>
      <c r="T744" s="2" t="inlineStr"/>
      <c r="U744" s="2" t="inlineStr">
        <is>
          <t>0164155852</t>
        </is>
      </c>
      <c r="V744" s="2" t="b">
        <v>0</v>
      </c>
      <c r="W744" s="2" t="inlineStr">
        <is>
          <t>https://www.mudah.my/jelutong-apartment-for-sale-115904532.htm</t>
        </is>
      </c>
      <c r="X744" s="2" t="inlineStr">
        <is>
          <t>29/09/2026</t>
        </is>
      </c>
      <c r="Y744" s="2" t="b">
        <v>0</v>
      </c>
    </row>
    <row r="745" ht="18" customHeight="1">
      <c r="A745" s="2" t="n">
        <v>744</v>
      </c>
      <c r="B745" s="2" t="inlineStr">
        <is>
          <t>Quayside @ Clear Water Bay Butterworth, Butterworth</t>
        </is>
      </c>
      <c r="C745" s="2" t="inlineStr"/>
      <c r="D745" s="2" t="inlineStr">
        <is>
          <t>Condominium For Sale</t>
        </is>
      </c>
      <c r="E745" s="2" t="inlineStr"/>
      <c r="F745" s="2" t="inlineStr">
        <is>
          <t>RM 438,000</t>
        </is>
      </c>
      <c r="G745" s="2" t="n">
        <v>438000</v>
      </c>
      <c r="H745" s="2" t="inlineStr">
        <is>
          <t>residential</t>
        </is>
      </c>
      <c r="I745" s="2" t="inlineStr">
        <is>
          <t>Condominium</t>
        </is>
      </c>
      <c r="J745" s="2" t="inlineStr">
        <is>
          <t>Butterworth</t>
        </is>
      </c>
      <c r="K745" s="2" t="inlineStr">
        <is>
          <t>Penang</t>
        </is>
      </c>
      <c r="L745" s="2" t="inlineStr">
        <is>
          <t>Freehold</t>
        </is>
      </c>
      <c r="M745" s="2" t="inlineStr"/>
      <c r="N745" s="2" t="inlineStr">
        <is>
          <t>3</t>
        </is>
      </c>
      <c r="O745" s="2" t="inlineStr">
        <is>
          <t>2</t>
        </is>
      </c>
      <c r="P745" s="2" t="inlineStr">
        <is>
          <t>1300</t>
        </is>
      </c>
      <c r="Q745" s="2" t="inlineStr"/>
      <c r="R745" s="3" t="inlineStr"/>
      <c r="S745" s="2" t="inlineStr">
        <is>
          <t>Leong</t>
        </is>
      </c>
      <c r="T745" s="2" t="inlineStr"/>
      <c r="U745" s="2" t="inlineStr">
        <is>
          <t>0124609333</t>
        </is>
      </c>
      <c r="V745" s="2" t="b">
        <v>0</v>
      </c>
      <c r="W745" s="2" t="inlineStr">
        <is>
          <t>https://www.mudah.my/quayside-clear-water-bay-butterworth-110685896.htm</t>
        </is>
      </c>
      <c r="X745" s="2" t="inlineStr">
        <is>
          <t>11/07/2026</t>
        </is>
      </c>
      <c r="Y745" s="2" t="b">
        <v>0</v>
      </c>
    </row>
    <row r="746" ht="18" customHeight="1">
      <c r="A746" s="2" t="n">
        <v>745</v>
      </c>
      <c r="B746" s="2" t="inlineStr">
        <is>
          <t>Taman Serina, Jelutong</t>
        </is>
      </c>
      <c r="C746" s="2" t="inlineStr"/>
      <c r="D746" s="2" t="inlineStr">
        <is>
          <t>Apartment For Sale</t>
        </is>
      </c>
      <c r="E746" s="2" t="inlineStr"/>
      <c r="F746" s="2" t="inlineStr">
        <is>
          <t>RM 285,000</t>
        </is>
      </c>
      <c r="G746" s="2" t="n">
        <v>285000</v>
      </c>
      <c r="H746" s="2" t="inlineStr">
        <is>
          <t>residential</t>
        </is>
      </c>
      <c r="I746" s="2" t="inlineStr">
        <is>
          <t>Apartment</t>
        </is>
      </c>
      <c r="J746" s="2" t="inlineStr">
        <is>
          <t>Jelutong</t>
        </is>
      </c>
      <c r="K746" s="2" t="inlineStr">
        <is>
          <t>Penang</t>
        </is>
      </c>
      <c r="L746" s="2" t="inlineStr">
        <is>
          <t>Leasehold</t>
        </is>
      </c>
      <c r="M746" s="2" t="inlineStr"/>
      <c r="N746" s="2" t="inlineStr">
        <is>
          <t>3</t>
        </is>
      </c>
      <c r="O746" s="2" t="inlineStr">
        <is>
          <t>2</t>
        </is>
      </c>
      <c r="P746" s="2" t="inlineStr">
        <is>
          <t>603</t>
        </is>
      </c>
      <c r="Q746" s="2" t="inlineStr"/>
      <c r="R746" s="3" t="inlineStr"/>
      <c r="S746" s="2" t="inlineStr">
        <is>
          <t>Datin meen</t>
        </is>
      </c>
      <c r="T746" s="2" t="inlineStr"/>
      <c r="U746" s="2" t="inlineStr">
        <is>
          <t>0143496513</t>
        </is>
      </c>
      <c r="V746" s="2" t="b">
        <v>0</v>
      </c>
      <c r="W746" s="2" t="inlineStr">
        <is>
          <t>https://www.mudah.my/taman-serina-for-sale-115824720.htm</t>
        </is>
      </c>
      <c r="X746" s="2" t="inlineStr">
        <is>
          <t>20/09/2026</t>
        </is>
      </c>
      <c r="Y746" s="2" t="b">
        <v>0</v>
      </c>
    </row>
    <row r="747" ht="18" customHeight="1">
      <c r="A747" s="2" t="n">
        <v>746</v>
      </c>
      <c r="B747" s="2" t="inlineStr">
        <is>
          <t>Mutiara Idaman 2, Jelutong</t>
        </is>
      </c>
      <c r="C747" s="2" t="inlineStr"/>
      <c r="D747" s="2" t="inlineStr">
        <is>
          <t>Apartment For Sale</t>
        </is>
      </c>
      <c r="E747" s="2" t="inlineStr"/>
      <c r="F747" s="2" t="inlineStr">
        <is>
          <t>RM 350,000</t>
        </is>
      </c>
      <c r="G747" s="2" t="n">
        <v>350000</v>
      </c>
      <c r="H747" s="2" t="inlineStr">
        <is>
          <t>residential</t>
        </is>
      </c>
      <c r="I747" s="2" t="inlineStr">
        <is>
          <t>Apartment</t>
        </is>
      </c>
      <c r="J747" s="2" t="inlineStr">
        <is>
          <t>Jelutong</t>
        </is>
      </c>
      <c r="K747" s="2" t="inlineStr">
        <is>
          <t>Penang</t>
        </is>
      </c>
      <c r="L747" s="2" t="inlineStr">
        <is>
          <t>Leasehold</t>
        </is>
      </c>
      <c r="M747" s="2" t="inlineStr"/>
      <c r="N747" s="2" t="inlineStr">
        <is>
          <t>3</t>
        </is>
      </c>
      <c r="O747" s="2" t="inlineStr">
        <is>
          <t>1</t>
        </is>
      </c>
      <c r="P747" s="2" t="inlineStr">
        <is>
          <t>650</t>
        </is>
      </c>
      <c r="Q747" s="2" t="inlineStr"/>
      <c r="R747" s="3" t="inlineStr"/>
      <c r="S747" s="2" t="inlineStr">
        <is>
          <t>Mdm Sabrina</t>
        </is>
      </c>
      <c r="T747" s="2" t="inlineStr"/>
      <c r="U747" s="2" t="inlineStr">
        <is>
          <t>0143496513</t>
        </is>
      </c>
      <c r="V747" s="2" t="b">
        <v>0</v>
      </c>
      <c r="W747" s="2" t="inlineStr">
        <is>
          <t>https://www.mudah.my/mutiara-idaman-2-full-reno-115824675.htm</t>
        </is>
      </c>
      <c r="X747" s="2" t="inlineStr">
        <is>
          <t>20/09/2026</t>
        </is>
      </c>
      <c r="Y747" s="2" t="b">
        <v>0</v>
      </c>
    </row>
    <row r="748" ht="18" customHeight="1">
      <c r="A748" s="2" t="n">
        <v>747</v>
      </c>
      <c r="B748" s="2" t="inlineStr">
        <is>
          <t>Alpine Tower, Bukit Jambul</t>
        </is>
      </c>
      <c r="C748" s="2" t="inlineStr"/>
      <c r="D748" s="2" t="inlineStr">
        <is>
          <t>Condominium For Sale</t>
        </is>
      </c>
      <c r="E748" s="2" t="inlineStr"/>
      <c r="F748" s="2" t="inlineStr">
        <is>
          <t>RM 530,000</t>
        </is>
      </c>
      <c r="G748" s="2" t="n">
        <v>530000</v>
      </c>
      <c r="H748" s="2" t="inlineStr">
        <is>
          <t>residential</t>
        </is>
      </c>
      <c r="I748" s="2" t="inlineStr">
        <is>
          <t>Condominium</t>
        </is>
      </c>
      <c r="J748" s="2" t="inlineStr">
        <is>
          <t>Bukit Jambul</t>
        </is>
      </c>
      <c r="K748" s="2" t="inlineStr">
        <is>
          <t>Penang</t>
        </is>
      </c>
      <c r="L748" s="2" t="inlineStr">
        <is>
          <t>Leasehold</t>
        </is>
      </c>
      <c r="M748" s="2" t="inlineStr"/>
      <c r="N748" s="2" t="inlineStr">
        <is>
          <t>3</t>
        </is>
      </c>
      <c r="O748" s="2" t="inlineStr">
        <is>
          <t>2</t>
        </is>
      </c>
      <c r="P748" s="2" t="inlineStr">
        <is>
          <t>1200</t>
        </is>
      </c>
      <c r="Q748" s="2" t="inlineStr"/>
      <c r="R748" s="3" t="inlineStr"/>
      <c r="S748" s="2" t="inlineStr">
        <is>
          <t>SL Chng</t>
        </is>
      </c>
      <c r="T748" s="2" t="inlineStr"/>
      <c r="U748" s="2" t="inlineStr">
        <is>
          <t>0126531223</t>
        </is>
      </c>
      <c r="V748" s="2" t="b">
        <v>0</v>
      </c>
      <c r="W748" s="2" t="inlineStr">
        <is>
          <t>https://www.mudah.my/alpine-tower-beautiful-windy-unblocked-greenery-view-114159544.htm</t>
        </is>
      </c>
      <c r="X748" s="2" t="inlineStr">
        <is>
          <t>11/07/2026</t>
        </is>
      </c>
      <c r="Y748" s="2" t="b">
        <v>0</v>
      </c>
    </row>
    <row r="749" ht="18" customHeight="1">
      <c r="A749" s="2" t="n">
        <v>748</v>
      </c>
      <c r="B749" s="2" t="inlineStr">
        <is>
          <t>Green Garden, Paya Terubong</t>
        </is>
      </c>
      <c r="C749" s="2" t="inlineStr"/>
      <c r="D749" s="2" t="inlineStr">
        <is>
          <t>Condominium For Sale</t>
        </is>
      </c>
      <c r="E749" s="2" t="inlineStr"/>
      <c r="F749" s="2" t="inlineStr">
        <is>
          <t>RM 160,000</t>
        </is>
      </c>
      <c r="G749" s="2" t="n">
        <v>160000</v>
      </c>
      <c r="H749" s="2" t="inlineStr">
        <is>
          <t>residential</t>
        </is>
      </c>
      <c r="I749" s="2" t="inlineStr">
        <is>
          <t>Condominium</t>
        </is>
      </c>
      <c r="J749" s="2" t="inlineStr">
        <is>
          <t>Paya Terubong</t>
        </is>
      </c>
      <c r="K749" s="2" t="inlineStr">
        <is>
          <t>Penang</t>
        </is>
      </c>
      <c r="L749" s="2" t="inlineStr">
        <is>
          <t>Freehold</t>
        </is>
      </c>
      <c r="M749" s="2" t="inlineStr"/>
      <c r="N749" s="2" t="inlineStr">
        <is>
          <t>2</t>
        </is>
      </c>
      <c r="O749" s="2" t="inlineStr">
        <is>
          <t>2</t>
        </is>
      </c>
      <c r="P749" s="2" t="inlineStr">
        <is>
          <t>550</t>
        </is>
      </c>
      <c r="Q749" s="2" t="inlineStr"/>
      <c r="R749" s="3" t="inlineStr"/>
      <c r="S749" s="2" t="inlineStr">
        <is>
          <t>Milicent Lee</t>
        </is>
      </c>
      <c r="T749" s="2" t="inlineStr"/>
      <c r="U749" s="2" t="inlineStr">
        <is>
          <t>0103724932</t>
        </is>
      </c>
      <c r="V749" s="2" t="b">
        <v>0</v>
      </c>
      <c r="W749" s="2" t="inlineStr">
        <is>
          <t>https://www.mudah.my/green-garden-high-floor-unit-115900661.htm</t>
        </is>
      </c>
      <c r="X749" s="2" t="inlineStr">
        <is>
          <t>28/09/2026</t>
        </is>
      </c>
      <c r="Y749" s="2" t="b">
        <v>0</v>
      </c>
    </row>
    <row r="750" ht="18" customHeight="1">
      <c r="A750" s="2" t="n">
        <v>749</v>
      </c>
      <c r="B750" s="2" t="inlineStr">
        <is>
          <t>Farlim 4A Flat, Ayer Itam</t>
        </is>
      </c>
      <c r="C750" s="2" t="inlineStr"/>
      <c r="D750" s="2" t="inlineStr">
        <is>
          <t>Flat For Sale</t>
        </is>
      </c>
      <c r="E750" s="2" t="inlineStr"/>
      <c r="F750" s="2" t="inlineStr">
        <is>
          <t>RM 135,000</t>
        </is>
      </c>
      <c r="G750" s="2" t="n">
        <v>135000</v>
      </c>
      <c r="H750" s="2" t="inlineStr">
        <is>
          <t>residential</t>
        </is>
      </c>
      <c r="I750" s="2" t="inlineStr">
        <is>
          <t>Flat</t>
        </is>
      </c>
      <c r="J750" s="2" t="inlineStr">
        <is>
          <t>Ayer Itam</t>
        </is>
      </c>
      <c r="K750" s="2" t="inlineStr">
        <is>
          <t>Penang</t>
        </is>
      </c>
      <c r="L750" s="2" t="inlineStr">
        <is>
          <t>Leasehold</t>
        </is>
      </c>
      <c r="M750" s="2" t="inlineStr"/>
      <c r="N750" s="2" t="inlineStr">
        <is>
          <t>2</t>
        </is>
      </c>
      <c r="O750" s="2" t="inlineStr">
        <is>
          <t>1</t>
        </is>
      </c>
      <c r="P750" s="2" t="inlineStr">
        <is>
          <t>525</t>
        </is>
      </c>
      <c r="Q750" s="2" t="inlineStr"/>
      <c r="R750" s="3" t="inlineStr"/>
      <c r="S750" s="2" t="inlineStr">
        <is>
          <t>Alan Khor</t>
        </is>
      </c>
      <c r="T750" s="2" t="inlineStr"/>
      <c r="U750" s="2" t="inlineStr">
        <is>
          <t>0164476913</t>
        </is>
      </c>
      <c r="V750" s="2" t="b">
        <v>0</v>
      </c>
      <c r="W750" s="2" t="inlineStr">
        <is>
          <t>https://www.mudah.my/farlim-4a-flat-for-sale-115896903.htm</t>
        </is>
      </c>
      <c r="X750" s="2" t="inlineStr">
        <is>
          <t>28/09/2026</t>
        </is>
      </c>
      <c r="Y750" s="2" t="b">
        <v>0</v>
      </c>
    </row>
    <row r="751" ht="18" customHeight="1">
      <c r="A751" s="2" t="n">
        <v>750</v>
      </c>
      <c r="B751" s="2" t="inlineStr">
        <is>
          <t>Pangsapuri Widuri, Butterworth</t>
        </is>
      </c>
      <c r="C751" s="2" t="inlineStr"/>
      <c r="D751" s="2" t="inlineStr">
        <is>
          <t>Apartment For Sale</t>
        </is>
      </c>
      <c r="E751" s="2" t="inlineStr"/>
      <c r="F751" s="2" t="inlineStr">
        <is>
          <t>RM 190,000</t>
        </is>
      </c>
      <c r="G751" s="2" t="n">
        <v>190000</v>
      </c>
      <c r="H751" s="2" t="inlineStr">
        <is>
          <t>residential</t>
        </is>
      </c>
      <c r="I751" s="2" t="inlineStr">
        <is>
          <t>Apartment</t>
        </is>
      </c>
      <c r="J751" s="2" t="inlineStr">
        <is>
          <t>Butterworth</t>
        </is>
      </c>
      <c r="K751" s="2" t="inlineStr">
        <is>
          <t>Penang</t>
        </is>
      </c>
      <c r="L751" s="2" t="inlineStr">
        <is>
          <t>Freehold</t>
        </is>
      </c>
      <c r="M751" s="2" t="inlineStr"/>
      <c r="N751" s="2" t="inlineStr">
        <is>
          <t>3</t>
        </is>
      </c>
      <c r="O751" s="2" t="inlineStr">
        <is>
          <t>2</t>
        </is>
      </c>
      <c r="P751" s="2" t="inlineStr">
        <is>
          <t>750</t>
        </is>
      </c>
      <c r="Q751" s="2" t="inlineStr"/>
      <c r="R751" s="3" t="inlineStr"/>
      <c r="S751" s="2" t="inlineStr">
        <is>
          <t>mr.you</t>
        </is>
      </c>
      <c r="T751" s="2" t="inlineStr"/>
      <c r="U751" s="2" t="inlineStr">
        <is>
          <t>0165550277</t>
        </is>
      </c>
      <c r="V751" s="2" t="b">
        <v>0</v>
      </c>
      <c r="W751" s="2" t="inlineStr">
        <is>
          <t>https://www.mudah.my/widuri-aparment-115896191.htm</t>
        </is>
      </c>
      <c r="X751" s="2" t="inlineStr">
        <is>
          <t>28/09/2026</t>
        </is>
      </c>
      <c r="Y751" s="2" t="b">
        <v>0</v>
      </c>
    </row>
    <row r="752" ht="18" customHeight="1">
      <c r="A752" s="2" t="n">
        <v>751</v>
      </c>
      <c r="B752" s="2" t="inlineStr">
        <is>
          <t>The Light Collection III, Gelugor</t>
        </is>
      </c>
      <c r="C752" s="2" t="inlineStr"/>
      <c r="D752" s="2" t="inlineStr">
        <is>
          <t>Condominium For Sale</t>
        </is>
      </c>
      <c r="E752" s="2" t="inlineStr"/>
      <c r="F752" s="2" t="inlineStr">
        <is>
          <t>RM 2,200,000</t>
        </is>
      </c>
      <c r="G752" s="2" t="n">
        <v>2200000</v>
      </c>
      <c r="H752" s="2" t="inlineStr">
        <is>
          <t>residential</t>
        </is>
      </c>
      <c r="I752" s="2" t="inlineStr">
        <is>
          <t>Condominium</t>
        </is>
      </c>
      <c r="J752" s="2" t="inlineStr">
        <is>
          <t>Gelugor</t>
        </is>
      </c>
      <c r="K752" s="2" t="inlineStr">
        <is>
          <t>Penang</t>
        </is>
      </c>
      <c r="L752" s="2" t="inlineStr">
        <is>
          <t>Freehold</t>
        </is>
      </c>
      <c r="M752" s="2" t="inlineStr"/>
      <c r="N752" s="2" t="inlineStr">
        <is>
          <t>4</t>
        </is>
      </c>
      <c r="O752" s="2" t="inlineStr">
        <is>
          <t>5</t>
        </is>
      </c>
      <c r="P752" s="2" t="inlineStr">
        <is>
          <t>2163</t>
        </is>
      </c>
      <c r="Q752" s="2" t="inlineStr"/>
      <c r="R752" s="3" t="inlineStr"/>
      <c r="S752" s="2" t="inlineStr">
        <is>
          <t>Finie</t>
        </is>
      </c>
      <c r="T752" s="2" t="inlineStr"/>
      <c r="U752" s="2" t="inlineStr">
        <is>
          <t>0175317611</t>
        </is>
      </c>
      <c r="V752" s="2" t="b">
        <v>0</v>
      </c>
      <c r="W752" s="2" t="inlineStr">
        <is>
          <t>https://www.mudah.my/for-sale-the-light-collection-iii-gelugor-115897794.htm</t>
        </is>
      </c>
      <c r="X752" s="2" t="inlineStr">
        <is>
          <t>28/09/2026</t>
        </is>
      </c>
      <c r="Y752" s="2" t="b">
        <v>0</v>
      </c>
    </row>
    <row r="753" ht="18" customHeight="1">
      <c r="A753" s="2" t="n">
        <v>752</v>
      </c>
      <c r="B753" s="2" t="inlineStr">
        <is>
          <t>Bertam Perdana 3 Corner Lot Unit, Bertam</t>
        </is>
      </c>
      <c r="C753" s="2" t="inlineStr"/>
      <c r="D753" s="2" t="inlineStr">
        <is>
          <t>1-storey Terraced House For Sale</t>
        </is>
      </c>
      <c r="E753" s="2" t="inlineStr"/>
      <c r="F753" s="2" t="inlineStr">
        <is>
          <t>RM 550,000</t>
        </is>
      </c>
      <c r="G753" s="2" t="n">
        <v>550000</v>
      </c>
      <c r="H753" s="2" t="inlineStr">
        <is>
          <t>residential</t>
        </is>
      </c>
      <c r="I753" s="2" t="inlineStr">
        <is>
          <t>1-storey Terraced House</t>
        </is>
      </c>
      <c r="J753" s="2" t="inlineStr">
        <is>
          <t>Bertam</t>
        </is>
      </c>
      <c r="K753" s="2" t="inlineStr">
        <is>
          <t>Penang</t>
        </is>
      </c>
      <c r="L753" s="2" t="inlineStr">
        <is>
          <t>Freehold</t>
        </is>
      </c>
      <c r="M753" s="2" t="inlineStr"/>
      <c r="N753" s="2" t="inlineStr">
        <is>
          <t>3</t>
        </is>
      </c>
      <c r="O753" s="2" t="inlineStr">
        <is>
          <t>2</t>
        </is>
      </c>
      <c r="P753" s="2" t="inlineStr">
        <is>
          <t>3845</t>
        </is>
      </c>
      <c r="Q753" s="2" t="inlineStr"/>
      <c r="R753" s="3" t="inlineStr"/>
      <c r="S753" s="2" t="inlineStr">
        <is>
          <t>naiemanuar.official@gmail.com</t>
        </is>
      </c>
      <c r="T753" s="2" t="inlineStr"/>
      <c r="U753" s="2" t="inlineStr">
        <is>
          <t>0174345040</t>
        </is>
      </c>
      <c r="V753" s="2" t="b">
        <v>0</v>
      </c>
      <c r="W753" s="2" t="inlineStr">
        <is>
          <t>https://www.mudah.my/bertam-perdana-3-corner-lot-unit-115900934.htm</t>
        </is>
      </c>
      <c r="X753" s="2" t="inlineStr">
        <is>
          <t>28/09/2026</t>
        </is>
      </c>
      <c r="Y753" s="2" t="b">
        <v>0</v>
      </c>
    </row>
    <row r="754" ht="18" customHeight="1">
      <c r="A754" s="4" t="n">
        <v>753</v>
      </c>
      <c r="B754" s="4" t="inlineStr">
        <is>
          <t>First grade land Balik Pulau, Balik Pulau</t>
        </is>
      </c>
      <c r="C754" s="4" t="inlineStr"/>
      <c r="D754" s="4" t="inlineStr">
        <is>
          <t>Agricultural Land For Sale</t>
        </is>
      </c>
      <c r="E754" s="4" t="inlineStr"/>
      <c r="F754" s="4" t="inlineStr">
        <is>
          <t>RM 35</t>
        </is>
      </c>
      <c r="G754" s="4" t="n">
        <v>35</v>
      </c>
      <c r="H754" s="4" t="inlineStr">
        <is>
          <t>land</t>
        </is>
      </c>
      <c r="I754" s="4" t="inlineStr">
        <is>
          <t>Agricultural Land</t>
        </is>
      </c>
      <c r="J754" s="4" t="inlineStr">
        <is>
          <t>Balik Pulau</t>
        </is>
      </c>
      <c r="K754" s="4" t="inlineStr">
        <is>
          <t>Penang</t>
        </is>
      </c>
      <c r="L754" s="4" t="inlineStr">
        <is>
          <t>Freehold</t>
        </is>
      </c>
      <c r="M754" s="4" t="inlineStr"/>
      <c r="N754" s="4" t="inlineStr"/>
      <c r="O754" s="4" t="inlineStr"/>
      <c r="P754" s="4" t="inlineStr"/>
      <c r="Q754" s="4" t="inlineStr">
        <is>
          <t>1.5 Acres</t>
        </is>
      </c>
      <c r="R754" s="5" t="inlineStr"/>
      <c r="S754" s="4" t="inlineStr">
        <is>
          <t>Saravanan Saravanan</t>
        </is>
      </c>
      <c r="T754" s="4" t="inlineStr"/>
      <c r="U754" s="4" t="inlineStr">
        <is>
          <t>0164881552</t>
        </is>
      </c>
      <c r="V754" s="4" t="b">
        <v>0</v>
      </c>
      <c r="W754" s="4" t="inlineStr">
        <is>
          <t>https://www.mudah.my/first-grade-land-balik-pulau-115896473.htm</t>
        </is>
      </c>
      <c r="X754" s="4" t="inlineStr">
        <is>
          <t>28/09/2026</t>
        </is>
      </c>
      <c r="Y754" s="4" t="b">
        <v>0</v>
      </c>
    </row>
    <row r="755" ht="18" customHeight="1">
      <c r="A755" s="2" t="n">
        <v>754</v>
      </c>
      <c r="B755" s="2" t="inlineStr">
        <is>
          <t>The Rise Collection 1, Georgetown</t>
        </is>
      </c>
      <c r="C755" s="2" t="inlineStr"/>
      <c r="D755" s="2" t="inlineStr">
        <is>
          <t>Apartment For Sale</t>
        </is>
      </c>
      <c r="E755" s="2" t="inlineStr"/>
      <c r="F755" s="2" t="inlineStr">
        <is>
          <t>RM 370,000</t>
        </is>
      </c>
      <c r="G755" s="2" t="n">
        <v>370000</v>
      </c>
      <c r="H755" s="2" t="inlineStr">
        <is>
          <t>residential</t>
        </is>
      </c>
      <c r="I755" s="2" t="inlineStr">
        <is>
          <t>Apartment</t>
        </is>
      </c>
      <c r="J755" s="2" t="inlineStr">
        <is>
          <t>Georgetown</t>
        </is>
      </c>
      <c r="K755" s="2" t="inlineStr">
        <is>
          <t>Penang</t>
        </is>
      </c>
      <c r="L755" s="2" t="inlineStr">
        <is>
          <t>Leasehold</t>
        </is>
      </c>
      <c r="M755" s="2" t="inlineStr"/>
      <c r="N755" s="2" t="inlineStr">
        <is>
          <t>3</t>
        </is>
      </c>
      <c r="O755" s="2" t="inlineStr">
        <is>
          <t>1</t>
        </is>
      </c>
      <c r="P755" s="2" t="inlineStr">
        <is>
          <t>700</t>
        </is>
      </c>
      <c r="Q755" s="2" t="inlineStr"/>
      <c r="R755" s="3" t="inlineStr"/>
      <c r="S755" s="2" t="inlineStr">
        <is>
          <t>Sangkari Rajendran</t>
        </is>
      </c>
      <c r="T755" s="2" t="inlineStr"/>
      <c r="U755" s="2" t="inlineStr">
        <is>
          <t>0172533430</t>
        </is>
      </c>
      <c r="V755" s="2" t="b">
        <v>0</v>
      </c>
      <c r="W755" s="2" t="inlineStr">
        <is>
          <t>https://www.mudah.my/fully-renovated-apartment-for-sale-115900729.htm</t>
        </is>
      </c>
      <c r="X755" s="2" t="inlineStr">
        <is>
          <t>28/09/2026</t>
        </is>
      </c>
      <c r="Y755" s="2" t="b">
        <v>0</v>
      </c>
    </row>
    <row r="756" ht="18" customHeight="1">
      <c r="A756" s="2" t="n">
        <v>755</v>
      </c>
      <c r="B756" s="2" t="inlineStr">
        <is>
          <t>Tropicana Bay Residences @ PWC, Bayan Lepas</t>
        </is>
      </c>
      <c r="C756" s="2" t="inlineStr"/>
      <c r="D756" s="2" t="inlineStr">
        <is>
          <t>Condominium For Sale</t>
        </is>
      </c>
      <c r="E756" s="2" t="inlineStr"/>
      <c r="F756" s="2" t="inlineStr">
        <is>
          <t>RM 600,000</t>
        </is>
      </c>
      <c r="G756" s="2" t="n">
        <v>600000</v>
      </c>
      <c r="H756" s="2" t="inlineStr">
        <is>
          <t>residential</t>
        </is>
      </c>
      <c r="I756" s="2" t="inlineStr">
        <is>
          <t>Condominium</t>
        </is>
      </c>
      <c r="J756" s="2" t="inlineStr">
        <is>
          <t>Bayan Lepas</t>
        </is>
      </c>
      <c r="K756" s="2" t="inlineStr">
        <is>
          <t>Penang</t>
        </is>
      </c>
      <c r="L756" s="2" t="inlineStr">
        <is>
          <t>Freehold</t>
        </is>
      </c>
      <c r="M756" s="2" t="inlineStr"/>
      <c r="N756" s="2" t="inlineStr">
        <is>
          <t>3</t>
        </is>
      </c>
      <c r="O756" s="2" t="inlineStr">
        <is>
          <t>2</t>
        </is>
      </c>
      <c r="P756" s="2" t="inlineStr">
        <is>
          <t>872</t>
        </is>
      </c>
      <c r="Q756" s="2" t="inlineStr"/>
      <c r="R756" s="3" t="inlineStr"/>
      <c r="S756" s="2" t="inlineStr">
        <is>
          <t>PN Khoo</t>
        </is>
      </c>
      <c r="T756" s="2" t="inlineStr"/>
      <c r="U756" s="2" t="inlineStr">
        <is>
          <t>01110699352</t>
        </is>
      </c>
      <c r="V756" s="2" t="b">
        <v>0</v>
      </c>
      <c r="W756" s="2" t="inlineStr">
        <is>
          <t>https://www.mudah.my/tropicana-bay-residence-direct-owner-for-sale-115896235.htm</t>
        </is>
      </c>
      <c r="X756" s="2" t="inlineStr">
        <is>
          <t>28/09/2026</t>
        </is>
      </c>
      <c r="Y756" s="2" t="b">
        <v>0</v>
      </c>
    </row>
    <row r="757" ht="18" customHeight="1">
      <c r="A757" s="2" t="n">
        <v>756</v>
      </c>
      <c r="B757" s="2" t="inlineStr">
        <is>
          <t>Park View Tower @ Harbour Place, Butterworth</t>
        </is>
      </c>
      <c r="C757" s="2" t="inlineStr"/>
      <c r="D757" s="2" t="inlineStr">
        <is>
          <t>Condominium For Sale</t>
        </is>
      </c>
      <c r="E757" s="2" t="inlineStr"/>
      <c r="F757" s="2" t="inlineStr">
        <is>
          <t>RM 325,000</t>
        </is>
      </c>
      <c r="G757" s="2" t="n">
        <v>325000</v>
      </c>
      <c r="H757" s="2" t="inlineStr">
        <is>
          <t>residential</t>
        </is>
      </c>
      <c r="I757" s="2" t="inlineStr">
        <is>
          <t>Condominium</t>
        </is>
      </c>
      <c r="J757" s="2" t="inlineStr">
        <is>
          <t>Butterworth</t>
        </is>
      </c>
      <c r="K757" s="2" t="inlineStr">
        <is>
          <t>Penang</t>
        </is>
      </c>
      <c r="L757" s="2" t="inlineStr">
        <is>
          <t>Freehold</t>
        </is>
      </c>
      <c r="M757" s="2" t="inlineStr"/>
      <c r="N757" s="2" t="inlineStr">
        <is>
          <t>3</t>
        </is>
      </c>
      <c r="O757" s="2" t="inlineStr">
        <is>
          <t>2</t>
        </is>
      </c>
      <c r="P757" s="2" t="inlineStr">
        <is>
          <t>1077</t>
        </is>
      </c>
      <c r="Q757" s="2" t="inlineStr"/>
      <c r="R757" s="3" t="inlineStr"/>
      <c r="S757" s="2" t="inlineStr">
        <is>
          <t>Desmond</t>
        </is>
      </c>
      <c r="T757" s="2" t="inlineStr"/>
      <c r="U757" s="2" t="inlineStr">
        <is>
          <t>0125664224</t>
        </is>
      </c>
      <c r="V757" s="2" t="b">
        <v>0</v>
      </c>
      <c r="W757" s="2" t="inlineStr">
        <is>
          <t>https://www.mudah.my/ideal-investment-opportunity-115620905.htm</t>
        </is>
      </c>
      <c r="X757" s="2" t="inlineStr">
        <is>
          <t>26/08/2026</t>
        </is>
      </c>
      <c r="Y757" s="2" t="b">
        <v>0</v>
      </c>
    </row>
    <row r="758" ht="18" customHeight="1">
      <c r="A758" s="2" t="n">
        <v>757</v>
      </c>
      <c r="B758" s="2" t="inlineStr">
        <is>
          <t>Penang Sungai Dua Freehold 2-Storey Terraced House For Sale, Sungai Dua</t>
        </is>
      </c>
      <c r="C758" s="2" t="inlineStr"/>
      <c r="D758" s="2" t="inlineStr">
        <is>
          <t>2-storey Terraced House For Sale</t>
        </is>
      </c>
      <c r="E758" s="2" t="inlineStr"/>
      <c r="F758" s="2" t="inlineStr">
        <is>
          <t>RM 680,000</t>
        </is>
      </c>
      <c r="G758" s="2" t="n">
        <v>680000</v>
      </c>
      <c r="H758" s="2" t="inlineStr">
        <is>
          <t>residential</t>
        </is>
      </c>
      <c r="I758" s="2" t="inlineStr">
        <is>
          <t>2-storey Terraced House</t>
        </is>
      </c>
      <c r="J758" s="2" t="inlineStr">
        <is>
          <t>Sungai Dua</t>
        </is>
      </c>
      <c r="K758" s="2" t="inlineStr">
        <is>
          <t>Penang</t>
        </is>
      </c>
      <c r="L758" s="2" t="inlineStr">
        <is>
          <t>Freehold</t>
        </is>
      </c>
      <c r="M758" s="2" t="inlineStr"/>
      <c r="N758" s="2" t="inlineStr">
        <is>
          <t>4</t>
        </is>
      </c>
      <c r="O758" s="2" t="inlineStr">
        <is>
          <t>3</t>
        </is>
      </c>
      <c r="P758" s="2" t="inlineStr">
        <is>
          <t>2248</t>
        </is>
      </c>
      <c r="Q758" s="2" t="inlineStr"/>
      <c r="R758" s="3" t="inlineStr"/>
      <c r="S758" s="2" t="inlineStr">
        <is>
          <t>jason_nyiau96</t>
        </is>
      </c>
      <c r="T758" s="2" t="inlineStr"/>
      <c r="U758" s="2" t="inlineStr">
        <is>
          <t>0125675434</t>
        </is>
      </c>
      <c r="V758" s="2" t="b">
        <v>0</v>
      </c>
      <c r="W758" s="2" t="inlineStr">
        <is>
          <t>https://www.mudah.my/penang-sungai-dua-freehold-2-storey-terraced-house-for-sale-115614396.htm</t>
        </is>
      </c>
      <c r="X758" s="2" t="inlineStr">
        <is>
          <t>25/08/2026</t>
        </is>
      </c>
      <c r="Y758" s="2" t="b">
        <v>0</v>
      </c>
    </row>
    <row r="759" ht="18" customHeight="1">
      <c r="A759" s="2" t="n">
        <v>758</v>
      </c>
      <c r="B759" s="2" t="inlineStr">
        <is>
          <t>Eco Bloom @ Eco Meadows, Simpang Ampat</t>
        </is>
      </c>
      <c r="C759" s="2" t="inlineStr"/>
      <c r="D759" s="2" t="inlineStr">
        <is>
          <t>Condominium For Sale</t>
        </is>
      </c>
      <c r="E759" s="2" t="inlineStr"/>
      <c r="F759" s="2" t="inlineStr">
        <is>
          <t>RM 590,000</t>
        </is>
      </c>
      <c r="G759" s="2" t="n">
        <v>590000</v>
      </c>
      <c r="H759" s="2" t="inlineStr">
        <is>
          <t>residential</t>
        </is>
      </c>
      <c r="I759" s="2" t="inlineStr">
        <is>
          <t>Condominium</t>
        </is>
      </c>
      <c r="J759" s="2" t="inlineStr">
        <is>
          <t>Simpang Ampat</t>
        </is>
      </c>
      <c r="K759" s="2" t="inlineStr">
        <is>
          <t>Penang</t>
        </is>
      </c>
      <c r="L759" s="2" t="inlineStr">
        <is>
          <t>Freehold</t>
        </is>
      </c>
      <c r="M759" s="2" t="inlineStr"/>
      <c r="N759" s="2" t="inlineStr">
        <is>
          <t>3</t>
        </is>
      </c>
      <c r="O759" s="2" t="inlineStr">
        <is>
          <t>2</t>
        </is>
      </c>
      <c r="P759" s="2" t="inlineStr">
        <is>
          <t>1100</t>
        </is>
      </c>
      <c r="Q759" s="2" t="inlineStr"/>
      <c r="R759" s="3" t="inlineStr"/>
      <c r="S759" s="2" t="inlineStr">
        <is>
          <t>Ms Ow</t>
        </is>
      </c>
      <c r="T759" s="2" t="inlineStr"/>
      <c r="U759" s="2" t="inlineStr">
        <is>
          <t>0124429200</t>
        </is>
      </c>
      <c r="V759" s="2" t="b">
        <v>0</v>
      </c>
      <c r="W759" s="2" t="inlineStr">
        <is>
          <t>https://www.mudah.my/eco-bloom-corner-unit-high-floor-3-car-parks-tenant-rm2k-115500251.htm</t>
        </is>
      </c>
      <c r="X759" s="2" t="inlineStr">
        <is>
          <t>12/08/2026</t>
        </is>
      </c>
      <c r="Y759" s="2" t="b">
        <v>0</v>
      </c>
    </row>
    <row r="760" ht="18" customHeight="1">
      <c r="A760" s="2" t="n">
        <v>759</v>
      </c>
      <c r="B760" s="2" t="inlineStr">
        <is>
          <t>Penang Sungai Bakap Freehold 2-Storey Terraced House For Sale, Sungai Bakap</t>
        </is>
      </c>
      <c r="C760" s="2" t="inlineStr"/>
      <c r="D760" s="2" t="inlineStr">
        <is>
          <t>2-storey Terraced House For Sale</t>
        </is>
      </c>
      <c r="E760" s="2" t="inlineStr"/>
      <c r="F760" s="2" t="inlineStr">
        <is>
          <t>RM 450,000</t>
        </is>
      </c>
      <c r="G760" s="2" t="n">
        <v>450000</v>
      </c>
      <c r="H760" s="2" t="inlineStr">
        <is>
          <t>residential</t>
        </is>
      </c>
      <c r="I760" s="2" t="inlineStr">
        <is>
          <t>2-storey Terraced House</t>
        </is>
      </c>
      <c r="J760" s="2" t="inlineStr">
        <is>
          <t>Sungai Bakap</t>
        </is>
      </c>
      <c r="K760" s="2" t="inlineStr">
        <is>
          <t>Penang</t>
        </is>
      </c>
      <c r="L760" s="2" t="inlineStr">
        <is>
          <t>Freehold</t>
        </is>
      </c>
      <c r="M760" s="2" t="inlineStr"/>
      <c r="N760" s="2" t="inlineStr">
        <is>
          <t>4</t>
        </is>
      </c>
      <c r="O760" s="2" t="inlineStr">
        <is>
          <t>3</t>
        </is>
      </c>
      <c r="P760" s="2" t="inlineStr">
        <is>
          <t>1098</t>
        </is>
      </c>
      <c r="Q760" s="2" t="inlineStr"/>
      <c r="R760" s="3" t="inlineStr"/>
      <c r="S760" s="2" t="inlineStr">
        <is>
          <t>CH Kee</t>
        </is>
      </c>
      <c r="T760" s="2" t="inlineStr"/>
      <c r="U760" s="2" t="inlineStr">
        <is>
          <t>0125057004</t>
        </is>
      </c>
      <c r="V760" s="2" t="b">
        <v>0</v>
      </c>
      <c r="W760" s="2" t="inlineStr">
        <is>
          <t>https://www.mudah.my/penang-sungai-bakap-freehold-2-storey-terraced-house-for-sale-115698028.htm</t>
        </is>
      </c>
      <c r="X760" s="2" t="inlineStr">
        <is>
          <t>05/09/2026</t>
        </is>
      </c>
      <c r="Y760" s="2" t="b">
        <v>0</v>
      </c>
    </row>
    <row r="761" ht="18" customHeight="1">
      <c r="A761" s="6" t="n">
        <v>760</v>
      </c>
      <c r="B761" s="6" t="inlineStr">
        <is>
          <t>1.5 Storey Light Industry Permatang Tinggi Usahajaya, Permatang Tinggi</t>
        </is>
      </c>
      <c r="C761" s="6" t="inlineStr"/>
      <c r="D761" s="6" t="inlineStr">
        <is>
          <t>Warehouse / Factory For Sale</t>
        </is>
      </c>
      <c r="E761" s="6" t="inlineStr"/>
      <c r="F761" s="6" t="inlineStr">
        <is>
          <t>RM 880,000</t>
        </is>
      </c>
      <c r="G761" s="6" t="n">
        <v>880000</v>
      </c>
      <c r="H761" s="6" t="inlineStr">
        <is>
          <t>commercial</t>
        </is>
      </c>
      <c r="I761" s="6" t="inlineStr">
        <is>
          <t>Warehouse / Factory</t>
        </is>
      </c>
      <c r="J761" s="6" t="inlineStr">
        <is>
          <t>Permatang Tinggi</t>
        </is>
      </c>
      <c r="K761" s="6" t="inlineStr">
        <is>
          <t>Penang</t>
        </is>
      </c>
      <c r="L761" s="6" t="inlineStr">
        <is>
          <t>Freehold</t>
        </is>
      </c>
      <c r="M761" s="6" t="inlineStr"/>
      <c r="N761" s="6" t="inlineStr"/>
      <c r="O761" s="6" t="inlineStr"/>
      <c r="P761" s="6" t="inlineStr">
        <is>
          <t>2200</t>
        </is>
      </c>
      <c r="Q761" s="6" t="inlineStr"/>
      <c r="R761" s="7" t="inlineStr"/>
      <c r="S761" s="6" t="inlineStr">
        <is>
          <t>Mr Ganaesan</t>
        </is>
      </c>
      <c r="T761" s="6" t="inlineStr"/>
      <c r="U761" s="6" t="inlineStr">
        <is>
          <t>0124661316</t>
        </is>
      </c>
      <c r="V761" s="6" t="b">
        <v>0</v>
      </c>
      <c r="W761" s="6" t="inlineStr">
        <is>
          <t>https://www.mudah.my/1-5-storey-light-industry-permatang-tinggi-usahajaya-115815942.htm</t>
        </is>
      </c>
      <c r="X761" s="6" t="inlineStr">
        <is>
          <t>19/09/2026</t>
        </is>
      </c>
      <c r="Y761" s="6" t="b">
        <v>0</v>
      </c>
    </row>
    <row r="762" ht="18" customHeight="1">
      <c r="A762" s="2" t="n">
        <v>761</v>
      </c>
      <c r="B762" s="2" t="inlineStr">
        <is>
          <t>The Amarene @ Ideal Vision Park, Bayan Lepas</t>
        </is>
      </c>
      <c r="C762" s="2" t="inlineStr"/>
      <c r="D762" s="2" t="inlineStr">
        <is>
          <t>Condominium For Sale</t>
        </is>
      </c>
      <c r="E762" s="2" t="inlineStr"/>
      <c r="F762" s="2" t="inlineStr">
        <is>
          <t>RM 640,000</t>
        </is>
      </c>
      <c r="G762" s="2" t="n">
        <v>640000</v>
      </c>
      <c r="H762" s="2" t="inlineStr">
        <is>
          <t>residential</t>
        </is>
      </c>
      <c r="I762" s="2" t="inlineStr">
        <is>
          <t>Condominium</t>
        </is>
      </c>
      <c r="J762" s="2" t="inlineStr">
        <is>
          <t>Bayan Lepas</t>
        </is>
      </c>
      <c r="K762" s="2" t="inlineStr">
        <is>
          <t>Penang</t>
        </is>
      </c>
      <c r="L762" s="2" t="inlineStr">
        <is>
          <t>Freehold</t>
        </is>
      </c>
      <c r="M762" s="2" t="inlineStr"/>
      <c r="N762" s="2" t="inlineStr">
        <is>
          <t>4</t>
        </is>
      </c>
      <c r="O762" s="2" t="inlineStr">
        <is>
          <t>3</t>
        </is>
      </c>
      <c r="P762" s="2" t="inlineStr">
        <is>
          <t>1200</t>
        </is>
      </c>
      <c r="Q762" s="2" t="inlineStr"/>
      <c r="R762" s="3" t="inlineStr"/>
      <c r="S762" s="2" t="inlineStr">
        <is>
          <t>Khoo Eric</t>
        </is>
      </c>
      <c r="T762" s="2" t="inlineStr"/>
      <c r="U762" s="2" t="inlineStr">
        <is>
          <t>0109328238</t>
        </is>
      </c>
      <c r="V762" s="2" t="b">
        <v>0</v>
      </c>
      <c r="W762" s="2" t="inlineStr">
        <is>
          <t>https://www.mudah.my/the-amarene-prestigious-luxury-condominium-for-sale-115902630.htm</t>
        </is>
      </c>
      <c r="X762" s="2" t="inlineStr">
        <is>
          <t>28/09/2026</t>
        </is>
      </c>
      <c r="Y762" s="2" t="b">
        <v>0</v>
      </c>
    </row>
    <row r="763" ht="18" customHeight="1">
      <c r="A763" s="4" t="n">
        <v>762</v>
      </c>
      <c r="B763" s="4" t="inlineStr">
        <is>
          <t>Tanah Untuk Dijual, Nibong Tebal</t>
        </is>
      </c>
      <c r="C763" s="4" t="inlineStr"/>
      <c r="D763" s="4" t="inlineStr">
        <is>
          <t>Agricultural Land For Sale</t>
        </is>
      </c>
      <c r="E763" s="4" t="inlineStr"/>
      <c r="F763" s="4" t="inlineStr">
        <is>
          <t>RM 140,000</t>
        </is>
      </c>
      <c r="G763" s="4" t="n">
        <v>140000</v>
      </c>
      <c r="H763" s="4" t="inlineStr">
        <is>
          <t>land</t>
        </is>
      </c>
      <c r="I763" s="4" t="inlineStr">
        <is>
          <t>Agricultural Land</t>
        </is>
      </c>
      <c r="J763" s="4" t="inlineStr">
        <is>
          <t>Nibong Tebal</t>
        </is>
      </c>
      <c r="K763" s="4" t="inlineStr">
        <is>
          <t>Penang</t>
        </is>
      </c>
      <c r="L763" s="4" t="inlineStr">
        <is>
          <t>Freehold</t>
        </is>
      </c>
      <c r="M763" s="4" t="inlineStr"/>
      <c r="N763" s="4" t="inlineStr"/>
      <c r="O763" s="4" t="inlineStr"/>
      <c r="P763" s="4" t="inlineStr"/>
      <c r="Q763" s="4" t="inlineStr">
        <is>
          <t>0.27 Acres</t>
        </is>
      </c>
      <c r="R763" s="5" t="inlineStr"/>
      <c r="S763" s="4" t="inlineStr">
        <is>
          <t>jo Yg</t>
        </is>
      </c>
      <c r="T763" s="4" t="inlineStr"/>
      <c r="U763" s="4" t="inlineStr">
        <is>
          <t>0125005232</t>
        </is>
      </c>
      <c r="V763" s="4" t="b">
        <v>0</v>
      </c>
      <c r="W763" s="4" t="inlineStr">
        <is>
          <t>https://www.mudah.my/tanah-untuk-dijual-115758921.htm</t>
        </is>
      </c>
      <c r="X763" s="4" t="inlineStr">
        <is>
          <t>12/09/2026</t>
        </is>
      </c>
      <c r="Y763" s="4" t="b">
        <v>0</v>
      </c>
    </row>
    <row r="764" ht="18" customHeight="1">
      <c r="A764" s="2" t="n">
        <v>763</v>
      </c>
      <c r="B764" s="2" t="inlineStr">
        <is>
          <t>Mansion One, Georgetown</t>
        </is>
      </c>
      <c r="C764" s="2" t="inlineStr"/>
      <c r="D764" s="2" t="inlineStr">
        <is>
          <t>Service Residence For Sale</t>
        </is>
      </c>
      <c r="E764" s="2" t="inlineStr"/>
      <c r="F764" s="2" t="inlineStr">
        <is>
          <t>RM 890,000</t>
        </is>
      </c>
      <c r="G764" s="2" t="n">
        <v>890000</v>
      </c>
      <c r="H764" s="2" t="inlineStr">
        <is>
          <t>residential</t>
        </is>
      </c>
      <c r="I764" s="2" t="inlineStr">
        <is>
          <t>Service Residence</t>
        </is>
      </c>
      <c r="J764" s="2" t="inlineStr">
        <is>
          <t>Georgetown</t>
        </is>
      </c>
      <c r="K764" s="2" t="inlineStr">
        <is>
          <t>Penang</t>
        </is>
      </c>
      <c r="L764" s="2" t="inlineStr">
        <is>
          <t>Freehold</t>
        </is>
      </c>
      <c r="M764" s="2" t="inlineStr"/>
      <c r="N764" s="2" t="inlineStr">
        <is>
          <t>2</t>
        </is>
      </c>
      <c r="O764" s="2" t="inlineStr">
        <is>
          <t>2</t>
        </is>
      </c>
      <c r="P764" s="2" t="inlineStr">
        <is>
          <t>864</t>
        </is>
      </c>
      <c r="Q764" s="2" t="inlineStr"/>
      <c r="R764" s="3" t="inlineStr"/>
      <c r="S764" s="2" t="inlineStr">
        <is>
          <t>PN Khoo</t>
        </is>
      </c>
      <c r="T764" s="2" t="inlineStr"/>
      <c r="U764" s="2" t="inlineStr">
        <is>
          <t>01110699352</t>
        </is>
      </c>
      <c r="V764" s="2" t="b">
        <v>0</v>
      </c>
      <c r="W764" s="2" t="inlineStr">
        <is>
          <t>https://www.mudah.my/mansion-one-direct-seaview-unit-direct-owner-for-sale-115896814.htm</t>
        </is>
      </c>
      <c r="X764" s="2" t="inlineStr">
        <is>
          <t>28/09/2026</t>
        </is>
      </c>
      <c r="Y764" s="2" t="b">
        <v>0</v>
      </c>
    </row>
    <row r="765" ht="18" customHeight="1">
      <c r="A765" s="2" t="n">
        <v>764</v>
      </c>
      <c r="B765" s="2" t="inlineStr">
        <is>
          <t>Delima Emas Condominium, Juru</t>
        </is>
      </c>
      <c r="C765" s="2" t="inlineStr"/>
      <c r="D765" s="2" t="inlineStr">
        <is>
          <t>Condominium For Sale</t>
        </is>
      </c>
      <c r="E765" s="2" t="inlineStr"/>
      <c r="F765" s="2" t="inlineStr">
        <is>
          <t>RM 330,000</t>
        </is>
      </c>
      <c r="G765" s="2" t="n">
        <v>330000</v>
      </c>
      <c r="H765" s="2" t="inlineStr">
        <is>
          <t>residential</t>
        </is>
      </c>
      <c r="I765" s="2" t="inlineStr">
        <is>
          <t>Condominium</t>
        </is>
      </c>
      <c r="J765" s="2" t="inlineStr">
        <is>
          <t>Juru</t>
        </is>
      </c>
      <c r="K765" s="2" t="inlineStr">
        <is>
          <t>Penang</t>
        </is>
      </c>
      <c r="L765" s="2" t="inlineStr">
        <is>
          <t>Freehold</t>
        </is>
      </c>
      <c r="M765" s="2" t="inlineStr"/>
      <c r="N765" s="2" t="inlineStr">
        <is>
          <t>3</t>
        </is>
      </c>
      <c r="O765" s="2" t="inlineStr">
        <is>
          <t>2</t>
        </is>
      </c>
      <c r="P765" s="2" t="inlineStr">
        <is>
          <t>1257</t>
        </is>
      </c>
      <c r="Q765" s="2" t="inlineStr"/>
      <c r="R765" s="3" t="inlineStr"/>
      <c r="S765" s="2" t="inlineStr">
        <is>
          <t>Rutrarani Manivelu</t>
        </is>
      </c>
      <c r="T765" s="2" t="inlineStr"/>
      <c r="U765" s="2" t="inlineStr">
        <is>
          <t>0104616720</t>
        </is>
      </c>
      <c r="V765" s="2" t="b">
        <v>0</v>
      </c>
      <c r="W765" s="2" t="inlineStr">
        <is>
          <t>https://www.mudah.my/condominium-delima-emas-hot-sale-115903236.htm</t>
        </is>
      </c>
      <c r="X765" s="2" t="inlineStr">
        <is>
          <t>29/09/2026</t>
        </is>
      </c>
      <c r="Y765" s="2" t="b">
        <v>0</v>
      </c>
    </row>
    <row r="766" ht="18" customHeight="1">
      <c r="A766" s="2" t="n">
        <v>765</v>
      </c>
      <c r="B766" s="2" t="inlineStr">
        <is>
          <t>The Uban residence, Bayan Lepas</t>
        </is>
      </c>
      <c r="C766" s="2" t="inlineStr"/>
      <c r="D766" s="2" t="inlineStr">
        <is>
          <t>Others For Sale</t>
        </is>
      </c>
      <c r="E766" s="2" t="inlineStr"/>
      <c r="F766" s="2" t="inlineStr">
        <is>
          <t>RM 870,000</t>
        </is>
      </c>
      <c r="G766" s="2" t="n">
        <v>870000</v>
      </c>
      <c r="H766" s="2" t="inlineStr">
        <is>
          <t>residential</t>
        </is>
      </c>
      <c r="I766" s="2" t="inlineStr">
        <is>
          <t>Others</t>
        </is>
      </c>
      <c r="J766" s="2" t="inlineStr">
        <is>
          <t>Bayan Lepas</t>
        </is>
      </c>
      <c r="K766" s="2" t="inlineStr">
        <is>
          <t>Penang</t>
        </is>
      </c>
      <c r="L766" s="2" t="inlineStr">
        <is>
          <t>Freehold</t>
        </is>
      </c>
      <c r="M766" s="2" t="inlineStr"/>
      <c r="N766" s="2" t="inlineStr">
        <is>
          <t>3</t>
        </is>
      </c>
      <c r="O766" s="2" t="inlineStr">
        <is>
          <t>3</t>
        </is>
      </c>
      <c r="P766" s="2" t="inlineStr">
        <is>
          <t>2100</t>
        </is>
      </c>
      <c r="Q766" s="2" t="inlineStr"/>
      <c r="R766" s="3" t="inlineStr"/>
      <c r="S766" s="2" t="inlineStr">
        <is>
          <t>OOI CHONG WEI</t>
        </is>
      </c>
      <c r="T766" s="2" t="inlineStr"/>
      <c r="U766" s="2" t="inlineStr">
        <is>
          <t>0174117677</t>
        </is>
      </c>
      <c r="V766" s="2" t="b">
        <v>0</v>
      </c>
      <c r="W766" s="2" t="inlineStr">
        <is>
          <t>https://www.mudah.my/the-uban-residence-115896619.htm</t>
        </is>
      </c>
      <c r="X766" s="2" t="inlineStr">
        <is>
          <t>28/09/2026</t>
        </is>
      </c>
      <c r="Y766" s="2" t="b">
        <v>0</v>
      </c>
    </row>
    <row r="767" ht="18" customHeight="1">
      <c r="A767" s="2" t="n">
        <v>766</v>
      </c>
      <c r="B767" s="2" t="inlineStr">
        <is>
          <t>D' Starlingtton Condominium, Teluk Kumbar</t>
        </is>
      </c>
      <c r="C767" s="2" t="inlineStr"/>
      <c r="D767" s="2" t="inlineStr">
        <is>
          <t>Condominium For Sale</t>
        </is>
      </c>
      <c r="E767" s="2" t="inlineStr"/>
      <c r="F767" s="2" t="inlineStr">
        <is>
          <t>RM 510,000</t>
        </is>
      </c>
      <c r="G767" s="2" t="n">
        <v>510000</v>
      </c>
      <c r="H767" s="2" t="inlineStr">
        <is>
          <t>residential</t>
        </is>
      </c>
      <c r="I767" s="2" t="inlineStr">
        <is>
          <t>Condominium</t>
        </is>
      </c>
      <c r="J767" s="2" t="inlineStr">
        <is>
          <t>Teluk Kumbar</t>
        </is>
      </c>
      <c r="K767" s="2" t="inlineStr">
        <is>
          <t>Penang</t>
        </is>
      </c>
      <c r="L767" s="2" t="inlineStr">
        <is>
          <t>Freehold</t>
        </is>
      </c>
      <c r="M767" s="2" t="inlineStr"/>
      <c r="N767" s="2" t="inlineStr">
        <is>
          <t>3</t>
        </is>
      </c>
      <c r="O767" s="2" t="inlineStr">
        <is>
          <t>2</t>
        </is>
      </c>
      <c r="P767" s="2" t="inlineStr">
        <is>
          <t>1001</t>
        </is>
      </c>
      <c r="Q767" s="2" t="inlineStr"/>
      <c r="R767" s="3" t="inlineStr"/>
      <c r="S767" s="2" t="inlineStr">
        <is>
          <t>Davendren Vereya</t>
        </is>
      </c>
      <c r="T767" s="2" t="inlineStr"/>
      <c r="U767" s="2" t="inlineStr">
        <is>
          <t>0124040084</t>
        </is>
      </c>
      <c r="V767" s="2" t="b">
        <v>0</v>
      </c>
      <c r="W767" s="2" t="inlineStr">
        <is>
          <t>https://www.mudah.my/d-starlingtton-new-unit-direct-owner-115129443.htm</t>
        </is>
      </c>
      <c r="X767" s="2" t="inlineStr">
        <is>
          <t>11/07/2026</t>
        </is>
      </c>
      <c r="Y767" s="2" t="b">
        <v>0</v>
      </c>
    </row>
    <row r="768" ht="18" customHeight="1">
      <c r="A768" s="2" t="n">
        <v>767</v>
      </c>
      <c r="B768" s="2" t="inlineStr">
        <is>
          <t>Taman Pantai Bersih, Butterworth</t>
        </is>
      </c>
      <c r="C768" s="2" t="inlineStr"/>
      <c r="D768" s="2" t="inlineStr">
        <is>
          <t>Flat For Sale</t>
        </is>
      </c>
      <c r="E768" s="2" t="inlineStr"/>
      <c r="F768" s="2" t="inlineStr">
        <is>
          <t>RM 150,000</t>
        </is>
      </c>
      <c r="G768" s="2" t="n">
        <v>150000</v>
      </c>
      <c r="H768" s="2" t="inlineStr">
        <is>
          <t>residential</t>
        </is>
      </c>
      <c r="I768" s="2" t="inlineStr">
        <is>
          <t>Flat</t>
        </is>
      </c>
      <c r="J768" s="2" t="inlineStr">
        <is>
          <t>Butterworth</t>
        </is>
      </c>
      <c r="K768" s="2" t="inlineStr">
        <is>
          <t>Penang</t>
        </is>
      </c>
      <c r="L768" s="2" t="inlineStr">
        <is>
          <t>Leasehold</t>
        </is>
      </c>
      <c r="M768" s="2" t="inlineStr"/>
      <c r="N768" s="2" t="inlineStr">
        <is>
          <t>3</t>
        </is>
      </c>
      <c r="O768" s="2" t="inlineStr">
        <is>
          <t>2</t>
        </is>
      </c>
      <c r="P768" s="2" t="inlineStr">
        <is>
          <t>581</t>
        </is>
      </c>
      <c r="Q768" s="2" t="inlineStr"/>
      <c r="R768" s="3" t="inlineStr"/>
      <c r="S768" s="2" t="inlineStr">
        <is>
          <t>Yamunah Seattarasan</t>
        </is>
      </c>
      <c r="T768" s="2" t="inlineStr"/>
      <c r="U768" s="2" t="inlineStr">
        <is>
          <t>0164535334</t>
        </is>
      </c>
      <c r="V768" s="2" t="b">
        <v>0</v>
      </c>
      <c r="W768" s="2" t="inlineStr">
        <is>
          <t>https://www.mudah.my/flat-in-taman-pantai-bersih-for-sale-115895391.htm</t>
        </is>
      </c>
      <c r="X768" s="2" t="inlineStr">
        <is>
          <t>28/09/2026</t>
        </is>
      </c>
      <c r="Y768" s="2" t="b">
        <v>0</v>
      </c>
    </row>
    <row r="769" ht="18" customHeight="1">
      <c r="A769" s="2" t="n">
        <v>768</v>
      </c>
      <c r="B769" s="2" t="inlineStr">
        <is>
          <t>Orange 3 Condo, Bagan Ajam, Butterworth</t>
        </is>
      </c>
      <c r="C769" s="2" t="inlineStr"/>
      <c r="D769" s="2" t="inlineStr">
        <is>
          <t>Condominium For Sale</t>
        </is>
      </c>
      <c r="E769" s="2" t="inlineStr"/>
      <c r="F769" s="2" t="inlineStr">
        <is>
          <t>RM 450,000</t>
        </is>
      </c>
      <c r="G769" s="2" t="n">
        <v>450000</v>
      </c>
      <c r="H769" s="2" t="inlineStr">
        <is>
          <t>residential</t>
        </is>
      </c>
      <c r="I769" s="2" t="inlineStr">
        <is>
          <t>Condominium</t>
        </is>
      </c>
      <c r="J769" s="2" t="inlineStr">
        <is>
          <t>Butterworth</t>
        </is>
      </c>
      <c r="K769" s="2" t="inlineStr">
        <is>
          <t>Penang</t>
        </is>
      </c>
      <c r="L769" s="2" t="inlineStr">
        <is>
          <t>Freehold</t>
        </is>
      </c>
      <c r="M769" s="2" t="inlineStr"/>
      <c r="N769" s="2" t="inlineStr">
        <is>
          <t>4</t>
        </is>
      </c>
      <c r="O769" s="2" t="inlineStr">
        <is>
          <t>2</t>
        </is>
      </c>
      <c r="P769" s="2" t="inlineStr">
        <is>
          <t>1333</t>
        </is>
      </c>
      <c r="Q769" s="2" t="inlineStr"/>
      <c r="R769" s="3" t="inlineStr"/>
      <c r="S769" s="2" t="inlineStr">
        <is>
          <t>Tan Chao Fan</t>
        </is>
      </c>
      <c r="T769" s="2" t="inlineStr"/>
      <c r="U769" s="2" t="inlineStr">
        <is>
          <t>0125717092</t>
        </is>
      </c>
      <c r="V769" s="2" t="b">
        <v>0</v>
      </c>
      <c r="W769" s="2" t="inlineStr">
        <is>
          <t>https://www.mudah.my/oren-3-condominium-115115068.htm</t>
        </is>
      </c>
      <c r="X769" s="2" t="inlineStr">
        <is>
          <t>11/07/2026</t>
        </is>
      </c>
      <c r="Y769" s="2" t="b">
        <v>0</v>
      </c>
    </row>
    <row r="770" ht="18" customHeight="1">
      <c r="A770" s="2" t="n">
        <v>769</v>
      </c>
      <c r="B770" s="2" t="inlineStr">
        <is>
          <t>Semi D Taman Rupawan, Kepala Batas</t>
        </is>
      </c>
      <c r="C770" s="2" t="inlineStr"/>
      <c r="D770" s="2" t="inlineStr">
        <is>
          <t>Semi-Detached House For Sale</t>
        </is>
      </c>
      <c r="E770" s="2" t="inlineStr"/>
      <c r="F770" s="2" t="inlineStr">
        <is>
          <t>RM 450,000</t>
        </is>
      </c>
      <c r="G770" s="2" t="n">
        <v>450000</v>
      </c>
      <c r="H770" s="2" t="inlineStr">
        <is>
          <t>residential</t>
        </is>
      </c>
      <c r="I770" s="2" t="inlineStr">
        <is>
          <t>Semi-Detached House</t>
        </is>
      </c>
      <c r="J770" s="2" t="inlineStr">
        <is>
          <t>Kepala Batas</t>
        </is>
      </c>
      <c r="K770" s="2" t="inlineStr">
        <is>
          <t>Penang</t>
        </is>
      </c>
      <c r="L770" s="2" t="inlineStr">
        <is>
          <t>Freehold</t>
        </is>
      </c>
      <c r="M770" s="2" t="inlineStr"/>
      <c r="N770" s="2" t="inlineStr">
        <is>
          <t>3</t>
        </is>
      </c>
      <c r="O770" s="2" t="inlineStr">
        <is>
          <t>2</t>
        </is>
      </c>
      <c r="P770" s="2" t="inlineStr">
        <is>
          <t>223</t>
        </is>
      </c>
      <c r="Q770" s="2" t="inlineStr"/>
      <c r="R770" s="3" t="inlineStr"/>
      <c r="S770" s="2" t="inlineStr">
        <is>
          <t>Din</t>
        </is>
      </c>
      <c r="T770" s="2" t="inlineStr"/>
      <c r="U770" s="2" t="inlineStr">
        <is>
          <t>0125154774</t>
        </is>
      </c>
      <c r="V770" s="2" t="b">
        <v>0</v>
      </c>
      <c r="W770" s="2" t="inlineStr">
        <is>
          <t>https://www.mudah.my/semi-d-taman-rupawan-114307481.htm</t>
        </is>
      </c>
      <c r="X770" s="2" t="inlineStr">
        <is>
          <t>11/07/2026</t>
        </is>
      </c>
      <c r="Y770" s="2" t="b">
        <v>0</v>
      </c>
    </row>
    <row r="771" ht="18" customHeight="1">
      <c r="A771" s="2" t="n">
        <v>770</v>
      </c>
      <c r="B771" s="2" t="inlineStr">
        <is>
          <t>Alpine Tower, Bukit Jambul</t>
        </is>
      </c>
      <c r="C771" s="2" t="inlineStr"/>
      <c r="D771" s="2" t="inlineStr">
        <is>
          <t>Condominium For Sale</t>
        </is>
      </c>
      <c r="E771" s="2" t="inlineStr"/>
      <c r="F771" s="2" t="inlineStr">
        <is>
          <t>RM 620,000</t>
        </is>
      </c>
      <c r="G771" s="2" t="n">
        <v>620000</v>
      </c>
      <c r="H771" s="2" t="inlineStr">
        <is>
          <t>residential</t>
        </is>
      </c>
      <c r="I771" s="2" t="inlineStr">
        <is>
          <t>Condominium</t>
        </is>
      </c>
      <c r="J771" s="2" t="inlineStr">
        <is>
          <t>Bukit Jambul</t>
        </is>
      </c>
      <c r="K771" s="2" t="inlineStr">
        <is>
          <t>Penang</t>
        </is>
      </c>
      <c r="L771" s="2" t="inlineStr">
        <is>
          <t>Leasehold</t>
        </is>
      </c>
      <c r="M771" s="2" t="inlineStr"/>
      <c r="N771" s="2" t="inlineStr">
        <is>
          <t>4</t>
        </is>
      </c>
      <c r="O771" s="2" t="inlineStr">
        <is>
          <t>2</t>
        </is>
      </c>
      <c r="P771" s="2" t="inlineStr">
        <is>
          <t>1474</t>
        </is>
      </c>
      <c r="Q771" s="2" t="inlineStr"/>
      <c r="R771" s="3" t="inlineStr"/>
      <c r="S771" s="2" t="inlineStr">
        <is>
          <t>cy teng</t>
        </is>
      </c>
      <c r="T771" s="2" t="inlineStr"/>
      <c r="U771" s="2" t="inlineStr">
        <is>
          <t>0174643438</t>
        </is>
      </c>
      <c r="V771" s="2" t="b">
        <v>0</v>
      </c>
      <c r="W771" s="2" t="inlineStr">
        <is>
          <t>https://www.mudah.my/alpine-tower-bukit-jambul-penang-1474-sq-feet-high-floor-110626770.htm</t>
        </is>
      </c>
      <c r="X771" s="2" t="inlineStr">
        <is>
          <t>11/07/2026</t>
        </is>
      </c>
      <c r="Y771" s="2" t="b">
        <v>0</v>
      </c>
    </row>
    <row r="772" ht="18" customHeight="1">
      <c r="A772" s="2" t="n">
        <v>771</v>
      </c>
      <c r="B772" s="2" t="inlineStr">
        <is>
          <t>Taman Balik Pulau, Balik Pulau</t>
        </is>
      </c>
      <c r="C772" s="2" t="inlineStr"/>
      <c r="D772" s="2" t="inlineStr">
        <is>
          <t>Apartment For Sale</t>
        </is>
      </c>
      <c r="E772" s="2" t="inlineStr"/>
      <c r="F772" s="2" t="inlineStr">
        <is>
          <t>RM 280,000</t>
        </is>
      </c>
      <c r="G772" s="2" t="n">
        <v>280000</v>
      </c>
      <c r="H772" s="2" t="inlineStr">
        <is>
          <t>residential</t>
        </is>
      </c>
      <c r="I772" s="2" t="inlineStr">
        <is>
          <t>Apartment</t>
        </is>
      </c>
      <c r="J772" s="2" t="inlineStr">
        <is>
          <t>Balik Pulau</t>
        </is>
      </c>
      <c r="K772" s="2" t="inlineStr">
        <is>
          <t>Penang</t>
        </is>
      </c>
      <c r="L772" s="2" t="inlineStr">
        <is>
          <t>Freehold</t>
        </is>
      </c>
      <c r="M772" s="2" t="inlineStr"/>
      <c r="N772" s="2" t="inlineStr">
        <is>
          <t>3</t>
        </is>
      </c>
      <c r="O772" s="2" t="inlineStr">
        <is>
          <t>2</t>
        </is>
      </c>
      <c r="P772" s="2" t="inlineStr">
        <is>
          <t>850</t>
        </is>
      </c>
      <c r="Q772" s="2" t="inlineStr"/>
      <c r="R772" s="3" t="inlineStr"/>
      <c r="S772" s="2" t="inlineStr">
        <is>
          <t>Tan Chee Kuan</t>
        </is>
      </c>
      <c r="T772" s="2" t="inlineStr"/>
      <c r="U772" s="2" t="inlineStr">
        <is>
          <t>0134232698</t>
        </is>
      </c>
      <c r="V772" s="2" t="b">
        <v>0</v>
      </c>
      <c r="W772" s="2" t="inlineStr">
        <is>
          <t>https://www.mudah.my/balik-pulau-garden-direct-owner-109577935.htm</t>
        </is>
      </c>
      <c r="X772" s="2" t="inlineStr">
        <is>
          <t>11/07/2026</t>
        </is>
      </c>
      <c r="Y772" s="2" t="b">
        <v>0</v>
      </c>
    </row>
    <row r="773" ht="18" customHeight="1">
      <c r="A773" s="2" t="n">
        <v>772</v>
      </c>
      <c r="B773" s="2" t="inlineStr">
        <is>
          <t>Dbl Storey Link Bungalow, Bukit Mertajam</t>
        </is>
      </c>
      <c r="C773" s="2" t="inlineStr"/>
      <c r="D773" s="2" t="inlineStr">
        <is>
          <t>Link Bungalow For Sale</t>
        </is>
      </c>
      <c r="E773" s="2" t="inlineStr"/>
      <c r="F773" s="2" t="inlineStr">
        <is>
          <t>RM 1,200,000</t>
        </is>
      </c>
      <c r="G773" s="2" t="n">
        <v>1200000</v>
      </c>
      <c r="H773" s="2" t="inlineStr">
        <is>
          <t>residential</t>
        </is>
      </c>
      <c r="I773" s="2" t="inlineStr">
        <is>
          <t>Link Bungalow</t>
        </is>
      </c>
      <c r="J773" s="2" t="inlineStr">
        <is>
          <t>Bukit Mertajam</t>
        </is>
      </c>
      <c r="K773" s="2" t="inlineStr">
        <is>
          <t>Penang</t>
        </is>
      </c>
      <c r="L773" s="2" t="inlineStr">
        <is>
          <t>Freehold</t>
        </is>
      </c>
      <c r="M773" s="2" t="inlineStr"/>
      <c r="N773" s="2" t="inlineStr">
        <is>
          <t>6</t>
        </is>
      </c>
      <c r="O773" s="2" t="inlineStr">
        <is>
          <t>5</t>
        </is>
      </c>
      <c r="P773" s="2" t="inlineStr">
        <is>
          <t>3961</t>
        </is>
      </c>
      <c r="Q773" s="2" t="inlineStr"/>
      <c r="R773" s="3" t="inlineStr"/>
      <c r="S773" s="2" t="inlineStr">
        <is>
          <t>L Vijayaletchumi S Loganathan</t>
        </is>
      </c>
      <c r="T773" s="2" t="inlineStr"/>
      <c r="U773" s="2" t="inlineStr">
        <is>
          <t>0195435528</t>
        </is>
      </c>
      <c r="V773" s="2" t="b">
        <v>0</v>
      </c>
      <c r="W773" s="2" t="inlineStr">
        <is>
          <t>https://www.mudah.my/dbl-storey-link-bungalow-115934296.htm</t>
        </is>
      </c>
      <c r="X773" s="2" t="inlineStr">
        <is>
          <t>02/10/2026</t>
        </is>
      </c>
      <c r="Y773" s="2" t="b">
        <v>0</v>
      </c>
    </row>
    <row r="774" ht="18" customHeight="1">
      <c r="A774" s="2" t="n">
        <v>773</v>
      </c>
      <c r="B774" s="2" t="inlineStr">
        <is>
          <t>Vertu Resort @ Aspen Vision City, Batu Kawan</t>
        </is>
      </c>
      <c r="C774" s="2" t="inlineStr"/>
      <c r="D774" s="2" t="inlineStr">
        <is>
          <t>Condominium For Sale</t>
        </is>
      </c>
      <c r="E774" s="2" t="inlineStr"/>
      <c r="F774" s="2" t="inlineStr">
        <is>
          <t>RM 566,000</t>
        </is>
      </c>
      <c r="G774" s="2" t="n">
        <v>566000</v>
      </c>
      <c r="H774" s="2" t="inlineStr">
        <is>
          <t>residential</t>
        </is>
      </c>
      <c r="I774" s="2" t="inlineStr">
        <is>
          <t>Condominium</t>
        </is>
      </c>
      <c r="J774" s="2" t="inlineStr">
        <is>
          <t>Batu Kawan</t>
        </is>
      </c>
      <c r="K774" s="2" t="inlineStr">
        <is>
          <t>Penang</t>
        </is>
      </c>
      <c r="L774" s="2" t="inlineStr">
        <is>
          <t>Freehold</t>
        </is>
      </c>
      <c r="M774" s="2" t="inlineStr"/>
      <c r="N774" s="2" t="inlineStr">
        <is>
          <t>3</t>
        </is>
      </c>
      <c r="O774" s="2" t="inlineStr">
        <is>
          <t>2</t>
        </is>
      </c>
      <c r="P774" s="2" t="inlineStr">
        <is>
          <t>1030</t>
        </is>
      </c>
      <c r="Q774" s="2" t="inlineStr"/>
      <c r="R774" s="3" t="inlineStr"/>
      <c r="S774" s="2" t="inlineStr">
        <is>
          <t>OOI AH LAN</t>
        </is>
      </c>
      <c r="T774" s="2" t="inlineStr"/>
      <c r="U774" s="2" t="inlineStr">
        <is>
          <t>0124296318</t>
        </is>
      </c>
      <c r="V774" s="2" t="b">
        <v>0</v>
      </c>
      <c r="W774" s="2" t="inlineStr">
        <is>
          <t>https://www.mudah.my/batu-kawan-condominium-for-sale-111257089.htm</t>
        </is>
      </c>
      <c r="X774" s="2" t="inlineStr">
        <is>
          <t>11/07/2026</t>
        </is>
      </c>
      <c r="Y774" s="2" t="b">
        <v>0</v>
      </c>
    </row>
    <row r="775" ht="18" customHeight="1">
      <c r="A775" s="2" t="n">
        <v>774</v>
      </c>
      <c r="B775" s="2" t="inlineStr">
        <is>
          <t>RAJA UDA Taman Mawar 2 STY TERRACE, Raja Uda</t>
        </is>
      </c>
      <c r="C775" s="2" t="inlineStr"/>
      <c r="D775" s="2" t="inlineStr">
        <is>
          <t>2-storey Terraced House For Sale</t>
        </is>
      </c>
      <c r="E775" s="2" t="inlineStr"/>
      <c r="F775" s="2" t="inlineStr">
        <is>
          <t>RM 550,000</t>
        </is>
      </c>
      <c r="G775" s="2" t="n">
        <v>550000</v>
      </c>
      <c r="H775" s="2" t="inlineStr">
        <is>
          <t>residential</t>
        </is>
      </c>
      <c r="I775" s="2" t="inlineStr">
        <is>
          <t>2-storey Terraced House</t>
        </is>
      </c>
      <c r="J775" s="2" t="inlineStr">
        <is>
          <t>Raja Uda</t>
        </is>
      </c>
      <c r="K775" s="2" t="inlineStr">
        <is>
          <t>Penang</t>
        </is>
      </c>
      <c r="L775" s="2" t="inlineStr">
        <is>
          <t>Freehold</t>
        </is>
      </c>
      <c r="M775" s="2" t="inlineStr"/>
      <c r="N775" s="2" t="inlineStr">
        <is>
          <t>4</t>
        </is>
      </c>
      <c r="O775" s="2" t="inlineStr">
        <is>
          <t>2</t>
        </is>
      </c>
      <c r="P775" s="2" t="inlineStr">
        <is>
          <t>1300</t>
        </is>
      </c>
      <c r="Q775" s="2" t="inlineStr"/>
      <c r="R775" s="3" t="inlineStr"/>
      <c r="S775" s="2" t="inlineStr">
        <is>
          <t>Gold Gold</t>
        </is>
      </c>
      <c r="T775" s="2" t="inlineStr"/>
      <c r="U775" s="2" t="inlineStr">
        <is>
          <t>0124276931</t>
        </is>
      </c>
      <c r="V775" s="2" t="b">
        <v>0</v>
      </c>
      <c r="W775" s="2" t="inlineStr">
        <is>
          <t>https://www.mudah.my/raja-uda-taman-mawar-2-sty-terrace-115890816.htm</t>
        </is>
      </c>
      <c r="X775" s="2" t="inlineStr">
        <is>
          <t>28/09/2026</t>
        </is>
      </c>
      <c r="Y775" s="2" t="b">
        <v>0</v>
      </c>
    </row>
    <row r="776" ht="18" customHeight="1">
      <c r="A776" s="2" t="n">
        <v>775</v>
      </c>
      <c r="B776" s="2" t="inlineStr">
        <is>
          <t>Chai Leng Park | 2-Storey Intermediate Corner House | FOR SALE, Perai</t>
        </is>
      </c>
      <c r="C776" s="2" t="inlineStr"/>
      <c r="D776" s="2" t="inlineStr">
        <is>
          <t>2-storey Terraced House For Sale</t>
        </is>
      </c>
      <c r="E776" s="2" t="inlineStr"/>
      <c r="F776" s="2" t="inlineStr">
        <is>
          <t>RM 668,000</t>
        </is>
      </c>
      <c r="G776" s="2" t="n">
        <v>668000</v>
      </c>
      <c r="H776" s="2" t="inlineStr">
        <is>
          <t>residential</t>
        </is>
      </c>
      <c r="I776" s="2" t="inlineStr">
        <is>
          <t>2-storey Terraced House</t>
        </is>
      </c>
      <c r="J776" s="2" t="inlineStr">
        <is>
          <t>Perai</t>
        </is>
      </c>
      <c r="K776" s="2" t="inlineStr">
        <is>
          <t>Penang</t>
        </is>
      </c>
      <c r="L776" s="2" t="inlineStr">
        <is>
          <t>Freehold</t>
        </is>
      </c>
      <c r="M776" s="2" t="inlineStr"/>
      <c r="N776" s="2" t="inlineStr">
        <is>
          <t>3</t>
        </is>
      </c>
      <c r="O776" s="2" t="inlineStr">
        <is>
          <t>2</t>
        </is>
      </c>
      <c r="P776" s="2" t="inlineStr">
        <is>
          <t>2065</t>
        </is>
      </c>
      <c r="Q776" s="2" t="inlineStr"/>
      <c r="R776" s="3" t="inlineStr"/>
      <c r="S776" s="2" t="inlineStr">
        <is>
          <t>Siew Shyan Lee</t>
        </is>
      </c>
      <c r="T776" s="2" t="inlineStr"/>
      <c r="U776" s="2" t="inlineStr">
        <is>
          <t>0174995413</t>
        </is>
      </c>
      <c r="V776" s="2" t="b">
        <v>0</v>
      </c>
      <c r="W776" s="2" t="inlineStr">
        <is>
          <t>https://www.mudah.my/chai-leng-park-2-storey-intermediate-corner-house-for-sale-115890794.htm</t>
        </is>
      </c>
      <c r="X776" s="2" t="inlineStr">
        <is>
          <t>28/09/2026</t>
        </is>
      </c>
      <c r="Y776" s="2" t="b">
        <v>0</v>
      </c>
    </row>
    <row r="777" ht="18" customHeight="1">
      <c r="A777" s="2" t="n">
        <v>776</v>
      </c>
      <c r="B777" s="2" t="inlineStr">
        <is>
          <t>Double Storey Terrace House  For sales, Butterworth</t>
        </is>
      </c>
      <c r="C777" s="2" t="inlineStr"/>
      <c r="D777" s="2" t="inlineStr">
        <is>
          <t>2-storey Terraced House For Sale</t>
        </is>
      </c>
      <c r="E777" s="2" t="inlineStr"/>
      <c r="F777" s="2" t="inlineStr">
        <is>
          <t>RM 765,000</t>
        </is>
      </c>
      <c r="G777" s="2" t="n">
        <v>765000</v>
      </c>
      <c r="H777" s="2" t="inlineStr">
        <is>
          <t>residential</t>
        </is>
      </c>
      <c r="I777" s="2" t="inlineStr">
        <is>
          <t>2-storey Terraced House</t>
        </is>
      </c>
      <c r="J777" s="2" t="inlineStr">
        <is>
          <t>Butterworth</t>
        </is>
      </c>
      <c r="K777" s="2" t="inlineStr">
        <is>
          <t>Penang</t>
        </is>
      </c>
      <c r="L777" s="2" t="inlineStr">
        <is>
          <t>Freehold</t>
        </is>
      </c>
      <c r="M777" s="2" t="inlineStr"/>
      <c r="N777" s="2" t="inlineStr">
        <is>
          <t>4</t>
        </is>
      </c>
      <c r="O777" s="2" t="inlineStr">
        <is>
          <t>3</t>
        </is>
      </c>
      <c r="P777" s="2" t="inlineStr">
        <is>
          <t>1165</t>
        </is>
      </c>
      <c r="Q777" s="2" t="inlineStr"/>
      <c r="R777" s="3" t="inlineStr"/>
      <c r="S777" s="2" t="inlineStr">
        <is>
          <t>Teh B y</t>
        </is>
      </c>
      <c r="T777" s="2" t="inlineStr"/>
      <c r="U777" s="2" t="inlineStr">
        <is>
          <t>0175939850</t>
        </is>
      </c>
      <c r="V777" s="2" t="b">
        <v>0</v>
      </c>
      <c r="W777" s="2" t="inlineStr">
        <is>
          <t>https://www.mudah.my/double-storey-terrace-house-for-sales-115890515.htm</t>
        </is>
      </c>
      <c r="X777" s="2" t="inlineStr">
        <is>
          <t>28/09/2026</t>
        </is>
      </c>
      <c r="Y777" s="2" t="b">
        <v>0</v>
      </c>
    </row>
    <row r="778" ht="18" customHeight="1">
      <c r="A778" s="2" t="n">
        <v>777</v>
      </c>
      <c r="B778" s="2" t="inlineStr">
        <is>
          <t>Raja uda 2-Storey Corner Terrace l Large Land l For Sale l 3104 sqft, Butterworth</t>
        </is>
      </c>
      <c r="C778" s="2" t="inlineStr"/>
      <c r="D778" s="2" t="inlineStr">
        <is>
          <t>2-storey Terraced House For Sale</t>
        </is>
      </c>
      <c r="E778" s="2" t="inlineStr"/>
      <c r="F778" s="2" t="inlineStr">
        <is>
          <t>RM 900,000</t>
        </is>
      </c>
      <c r="G778" s="2" t="n">
        <v>900000</v>
      </c>
      <c r="H778" s="2" t="inlineStr">
        <is>
          <t>residential</t>
        </is>
      </c>
      <c r="I778" s="2" t="inlineStr">
        <is>
          <t>2-storey Terraced House</t>
        </is>
      </c>
      <c r="J778" s="2" t="inlineStr">
        <is>
          <t>Butterworth</t>
        </is>
      </c>
      <c r="K778" s="2" t="inlineStr">
        <is>
          <t>Penang</t>
        </is>
      </c>
      <c r="L778" s="2" t="inlineStr">
        <is>
          <t>Freehold</t>
        </is>
      </c>
      <c r="M778" s="2" t="inlineStr"/>
      <c r="N778" s="2" t="inlineStr">
        <is>
          <t>3</t>
        </is>
      </c>
      <c r="O778" s="2" t="inlineStr">
        <is>
          <t>2</t>
        </is>
      </c>
      <c r="P778" s="2" t="inlineStr">
        <is>
          <t>3104</t>
        </is>
      </c>
      <c r="Q778" s="2" t="inlineStr"/>
      <c r="R778" s="3" t="inlineStr"/>
      <c r="S778" s="2" t="inlineStr">
        <is>
          <t>Ms.Phang</t>
        </is>
      </c>
      <c r="T778" s="2" t="inlineStr"/>
      <c r="U778" s="2" t="inlineStr">
        <is>
          <t>0164456607</t>
        </is>
      </c>
      <c r="V778" s="2" t="b">
        <v>0</v>
      </c>
      <c r="W778" s="2" t="inlineStr">
        <is>
          <t>https://www.mudah.my/raja-uda-2-storey-corner-terrace-l-large-land-l-for-sale-l-3104-sqft-115890536.htm</t>
        </is>
      </c>
      <c r="X778" s="2" t="inlineStr">
        <is>
          <t>28/09/2026</t>
        </is>
      </c>
      <c r="Y778" s="2" t="b">
        <v>0</v>
      </c>
    </row>
    <row r="779" ht="18" customHeight="1">
      <c r="A779" s="2" t="n">
        <v>778</v>
      </c>
      <c r="B779" s="2" t="inlineStr">
        <is>
          <t>TreeO, Sungai Ara</t>
        </is>
      </c>
      <c r="C779" s="2" t="inlineStr"/>
      <c r="D779" s="2" t="inlineStr">
        <is>
          <t>Condominium For Sale</t>
        </is>
      </c>
      <c r="E779" s="2" t="inlineStr"/>
      <c r="F779" s="2" t="inlineStr">
        <is>
          <t>RM 410,000</t>
        </is>
      </c>
      <c r="G779" s="2" t="n">
        <v>410000</v>
      </c>
      <c r="H779" s="2" t="inlineStr">
        <is>
          <t>residential</t>
        </is>
      </c>
      <c r="I779" s="2" t="inlineStr">
        <is>
          <t>Condominium</t>
        </is>
      </c>
      <c r="J779" s="2" t="inlineStr">
        <is>
          <t>Sungai Ara</t>
        </is>
      </c>
      <c r="K779" s="2" t="inlineStr">
        <is>
          <t>Penang</t>
        </is>
      </c>
      <c r="L779" s="2" t="inlineStr">
        <is>
          <t>Freehold</t>
        </is>
      </c>
      <c r="M779" s="2" t="inlineStr"/>
      <c r="N779" s="2" t="inlineStr">
        <is>
          <t>3</t>
        </is>
      </c>
      <c r="O779" s="2" t="inlineStr">
        <is>
          <t>2</t>
        </is>
      </c>
      <c r="P779" s="2" t="inlineStr">
        <is>
          <t>900</t>
        </is>
      </c>
      <c r="Q779" s="2" t="inlineStr"/>
      <c r="R779" s="3" t="inlineStr"/>
      <c r="S779" s="2" t="inlineStr">
        <is>
          <t>Ellis</t>
        </is>
      </c>
      <c r="T779" s="2" t="inlineStr"/>
      <c r="U779" s="2" t="inlineStr">
        <is>
          <t>0164306164</t>
        </is>
      </c>
      <c r="V779" s="2" t="b">
        <v>0</v>
      </c>
      <c r="W779" s="2" t="inlineStr">
        <is>
          <t>https://www.mudah.my/treeo-condominium-partial-furnish-115893208.htm</t>
        </is>
      </c>
      <c r="X779" s="2" t="inlineStr">
        <is>
          <t>28/09/2026</t>
        </is>
      </c>
      <c r="Y779" s="2" t="b">
        <v>0</v>
      </c>
    </row>
    <row r="780" ht="18" customHeight="1">
      <c r="A780" s="2" t="n">
        <v>779</v>
      </c>
      <c r="B780" s="2" t="inlineStr">
        <is>
          <t>UL Residence corner lot for sale, Ayer Itam</t>
        </is>
      </c>
      <c r="C780" s="2" t="inlineStr"/>
      <c r="D780" s="2" t="inlineStr">
        <is>
          <t>Others For Sale</t>
        </is>
      </c>
      <c r="E780" s="2" t="inlineStr"/>
      <c r="F780" s="2" t="inlineStr">
        <is>
          <t>RM 1,550,000</t>
        </is>
      </c>
      <c r="G780" s="2" t="n">
        <v>1550000</v>
      </c>
      <c r="H780" s="2" t="inlineStr">
        <is>
          <t>residential</t>
        </is>
      </c>
      <c r="I780" s="2" t="inlineStr">
        <is>
          <t>Others</t>
        </is>
      </c>
      <c r="J780" s="2" t="inlineStr">
        <is>
          <t>Ayer Itam</t>
        </is>
      </c>
      <c r="K780" s="2" t="inlineStr">
        <is>
          <t>Penang</t>
        </is>
      </c>
      <c r="L780" s="2" t="inlineStr">
        <is>
          <t>Freehold</t>
        </is>
      </c>
      <c r="M780" s="2" t="inlineStr"/>
      <c r="N780" s="2" t="inlineStr">
        <is>
          <t>5</t>
        </is>
      </c>
      <c r="O780" s="2" t="inlineStr">
        <is>
          <t>5</t>
        </is>
      </c>
      <c r="P780" s="2" t="inlineStr">
        <is>
          <t>5000</t>
        </is>
      </c>
      <c r="Q780" s="2" t="inlineStr"/>
      <c r="R780" s="3" t="inlineStr"/>
      <c r="S780" s="2" t="inlineStr">
        <is>
          <t>Grace Chiah</t>
        </is>
      </c>
      <c r="T780" s="2" t="inlineStr"/>
      <c r="U780" s="2" t="inlineStr">
        <is>
          <t>0174218383</t>
        </is>
      </c>
      <c r="V780" s="2" t="b">
        <v>0</v>
      </c>
      <c r="W780" s="2" t="inlineStr">
        <is>
          <t>https://www.mudah.my/ul-residence-corner-lot-for-sale-115697784.htm</t>
        </is>
      </c>
      <c r="X780" s="2" t="inlineStr">
        <is>
          <t>05/09/2026</t>
        </is>
      </c>
      <c r="Y780" s="2" t="b">
        <v>0</v>
      </c>
    </row>
    <row r="781" ht="18" customHeight="1">
      <c r="A781" s="2" t="n">
        <v>780</v>
      </c>
      <c r="B781" s="2" t="inlineStr">
        <is>
          <t>Rumah Pangsa Serendah (Solok Sungai Pinang), Jelutong</t>
        </is>
      </c>
      <c r="C781" s="2" t="inlineStr"/>
      <c r="D781" s="2" t="inlineStr">
        <is>
          <t>Flat For Sale</t>
        </is>
      </c>
      <c r="E781" s="2" t="inlineStr"/>
      <c r="F781" s="2" t="inlineStr">
        <is>
          <t>RM 290,000</t>
        </is>
      </c>
      <c r="G781" s="2" t="n">
        <v>290000</v>
      </c>
      <c r="H781" s="2" t="inlineStr">
        <is>
          <t>residential</t>
        </is>
      </c>
      <c r="I781" s="2" t="inlineStr">
        <is>
          <t>Flat</t>
        </is>
      </c>
      <c r="J781" s="2" t="inlineStr">
        <is>
          <t>Jelutong</t>
        </is>
      </c>
      <c r="K781" s="2" t="inlineStr">
        <is>
          <t>Penang</t>
        </is>
      </c>
      <c r="L781" s="2" t="inlineStr">
        <is>
          <t>Freehold</t>
        </is>
      </c>
      <c r="M781" s="2" t="inlineStr"/>
      <c r="N781" s="2" t="inlineStr">
        <is>
          <t>3</t>
        </is>
      </c>
      <c r="O781" s="2" t="inlineStr">
        <is>
          <t>2</t>
        </is>
      </c>
      <c r="P781" s="2" t="inlineStr">
        <is>
          <t>650</t>
        </is>
      </c>
      <c r="Q781" s="2" t="inlineStr"/>
      <c r="R781" s="3" t="inlineStr"/>
      <c r="S781" s="2" t="inlineStr">
        <is>
          <t>mohd hafiz</t>
        </is>
      </c>
      <c r="T781" s="2" t="inlineStr"/>
      <c r="U781" s="2" t="inlineStr">
        <is>
          <t>0124682775</t>
        </is>
      </c>
      <c r="V781" s="2" t="b">
        <v>0</v>
      </c>
      <c r="W781" s="2" t="inlineStr">
        <is>
          <t>https://www.mudah.my/flat-sungai-pinang-115892176.htm</t>
        </is>
      </c>
      <c r="X781" s="2" t="inlineStr">
        <is>
          <t>28/09/2026</t>
        </is>
      </c>
      <c r="Y781" s="2" t="b">
        <v>0</v>
      </c>
    </row>
    <row r="782" ht="18" customHeight="1">
      <c r="A782" s="2" t="n">
        <v>781</v>
      </c>
      <c r="B782" s="2" t="inlineStr">
        <is>
          <t>Bagan Ajam 2-Storey Terrace House l Great Location l Family Home, Bagan Ajam</t>
        </is>
      </c>
      <c r="C782" s="2" t="inlineStr"/>
      <c r="D782" s="2" t="inlineStr">
        <is>
          <t>2-storey Terraced House For Sale</t>
        </is>
      </c>
      <c r="E782" s="2" t="inlineStr"/>
      <c r="F782" s="2" t="inlineStr">
        <is>
          <t>RM 695,000</t>
        </is>
      </c>
      <c r="G782" s="2" t="n">
        <v>695000</v>
      </c>
      <c r="H782" s="2" t="inlineStr">
        <is>
          <t>residential</t>
        </is>
      </c>
      <c r="I782" s="2" t="inlineStr">
        <is>
          <t>2-storey Terraced House</t>
        </is>
      </c>
      <c r="J782" s="2" t="inlineStr">
        <is>
          <t>Bagan Ajam</t>
        </is>
      </c>
      <c r="K782" s="2" t="inlineStr">
        <is>
          <t>Penang</t>
        </is>
      </c>
      <c r="L782" s="2" t="inlineStr">
        <is>
          <t>Freehold</t>
        </is>
      </c>
      <c r="M782" s="2" t="inlineStr"/>
      <c r="N782" s="2" t="inlineStr">
        <is>
          <t>4</t>
        </is>
      </c>
      <c r="O782" s="2" t="inlineStr">
        <is>
          <t>2</t>
        </is>
      </c>
      <c r="P782" s="2" t="inlineStr">
        <is>
          <t>1200</t>
        </is>
      </c>
      <c r="Q782" s="2" t="inlineStr"/>
      <c r="R782" s="3" t="inlineStr"/>
      <c r="S782" s="2" t="inlineStr">
        <is>
          <t>Ms.Phang</t>
        </is>
      </c>
      <c r="T782" s="2" t="inlineStr"/>
      <c r="U782" s="2" t="inlineStr">
        <is>
          <t>0164456607</t>
        </is>
      </c>
      <c r="V782" s="2" t="b">
        <v>0</v>
      </c>
      <c r="W782" s="2" t="inlineStr">
        <is>
          <t>https://www.mudah.my/bagan-ajam-2-storey-terrace-house-l-great-location-l-family-home-115890317.htm</t>
        </is>
      </c>
      <c r="X782" s="2" t="inlineStr">
        <is>
          <t>28/09/2026</t>
        </is>
      </c>
      <c r="Y782" s="2" t="b">
        <v>0</v>
      </c>
    </row>
    <row r="783" ht="18" customHeight="1">
      <c r="A783" s="2" t="n">
        <v>782</v>
      </c>
      <c r="B783" s="2" t="inlineStr">
        <is>
          <t>Vertu Resort @ Aspen Vision City, Batu Kawan</t>
        </is>
      </c>
      <c r="C783" s="2" t="inlineStr"/>
      <c r="D783" s="2" t="inlineStr">
        <is>
          <t>Condominium For Sale</t>
        </is>
      </c>
      <c r="E783" s="2" t="inlineStr"/>
      <c r="F783" s="2" t="inlineStr">
        <is>
          <t>RM 550,000</t>
        </is>
      </c>
      <c r="G783" s="2" t="n">
        <v>550000</v>
      </c>
      <c r="H783" s="2" t="inlineStr">
        <is>
          <t>residential</t>
        </is>
      </c>
      <c r="I783" s="2" t="inlineStr">
        <is>
          <t>Condominium</t>
        </is>
      </c>
      <c r="J783" s="2" t="inlineStr">
        <is>
          <t>Batu Kawan</t>
        </is>
      </c>
      <c r="K783" s="2" t="inlineStr">
        <is>
          <t>Penang</t>
        </is>
      </c>
      <c r="L783" s="2" t="inlineStr">
        <is>
          <t>Freehold</t>
        </is>
      </c>
      <c r="M783" s="2" t="inlineStr"/>
      <c r="N783" s="2" t="inlineStr">
        <is>
          <t>3</t>
        </is>
      </c>
      <c r="O783" s="2" t="inlineStr">
        <is>
          <t>2</t>
        </is>
      </c>
      <c r="P783" s="2" t="inlineStr">
        <is>
          <t>1044</t>
        </is>
      </c>
      <c r="Q783" s="2" t="inlineStr"/>
      <c r="R783" s="3" t="inlineStr"/>
      <c r="S783" s="2" t="inlineStr">
        <is>
          <t>Ye Huey Por</t>
        </is>
      </c>
      <c r="T783" s="2" t="inlineStr"/>
      <c r="U783" s="2" t="inlineStr">
        <is>
          <t>0164104803</t>
        </is>
      </c>
      <c r="V783" s="2" t="b">
        <v>0</v>
      </c>
      <c r="W783" s="2" t="inlineStr">
        <is>
          <t>https://www.mudah.my/penang-batu-kawan-freehold-vertu-resort-aspen-vision-city-condominium-for-sale-115573244.htm</t>
        </is>
      </c>
      <c r="X783" s="2" t="inlineStr">
        <is>
          <t>20/08/2026</t>
        </is>
      </c>
      <c r="Y783" s="2" t="b">
        <v>0</v>
      </c>
    </row>
    <row r="784" ht="18" customHeight="1">
      <c r="A784" s="2" t="n">
        <v>783</v>
      </c>
      <c r="B784" s="2" t="inlineStr">
        <is>
          <t>Taman Free School, Greenlane</t>
        </is>
      </c>
      <c r="C784" s="2" t="inlineStr"/>
      <c r="D784" s="2" t="inlineStr">
        <is>
          <t>Apartment For Sale</t>
        </is>
      </c>
      <c r="E784" s="2" t="inlineStr"/>
      <c r="F784" s="2" t="inlineStr">
        <is>
          <t>RM 160,000</t>
        </is>
      </c>
      <c r="G784" s="2" t="n">
        <v>160000</v>
      </c>
      <c r="H784" s="2" t="inlineStr">
        <is>
          <t>residential</t>
        </is>
      </c>
      <c r="I784" s="2" t="inlineStr">
        <is>
          <t>Apartment</t>
        </is>
      </c>
      <c r="J784" s="2" t="inlineStr">
        <is>
          <t>Greenlane</t>
        </is>
      </c>
      <c r="K784" s="2" t="inlineStr">
        <is>
          <t>Penang</t>
        </is>
      </c>
      <c r="L784" s="2" t="inlineStr">
        <is>
          <t>Leasehold</t>
        </is>
      </c>
      <c r="M784" s="2" t="inlineStr"/>
      <c r="N784" s="2" t="inlineStr">
        <is>
          <t>2</t>
        </is>
      </c>
      <c r="O784" s="2" t="inlineStr">
        <is>
          <t>2</t>
        </is>
      </c>
      <c r="P784" s="2" t="inlineStr">
        <is>
          <t>550</t>
        </is>
      </c>
      <c r="Q784" s="2" t="inlineStr"/>
      <c r="R784" s="3" t="inlineStr"/>
      <c r="S784" s="2" t="inlineStr">
        <is>
          <t>Jali</t>
        </is>
      </c>
      <c r="T784" s="2" t="inlineStr"/>
      <c r="U784" s="2" t="inlineStr">
        <is>
          <t>0164055540</t>
        </is>
      </c>
      <c r="V784" s="2" t="b">
        <v>0</v>
      </c>
      <c r="W784" s="2" t="inlineStr">
        <is>
          <t>https://www.mudah.my/house-for-sales-115889819.htm</t>
        </is>
      </c>
      <c r="X784" s="2" t="inlineStr">
        <is>
          <t>28/09/2026</t>
        </is>
      </c>
      <c r="Y784" s="2" t="b">
        <v>0</v>
      </c>
    </row>
    <row r="785" ht="18" customHeight="1">
      <c r="A785" s="2" t="n">
        <v>784</v>
      </c>
      <c r="B785" s="2" t="inlineStr">
        <is>
          <t>Sri Aman Apartment, Relau</t>
        </is>
      </c>
      <c r="C785" s="2" t="inlineStr"/>
      <c r="D785" s="2" t="inlineStr">
        <is>
          <t>Apartment For Sale</t>
        </is>
      </c>
      <c r="E785" s="2" t="inlineStr"/>
      <c r="F785" s="2" t="inlineStr">
        <is>
          <t>RM 335,000</t>
        </is>
      </c>
      <c r="G785" s="2" t="n">
        <v>335000</v>
      </c>
      <c r="H785" s="2" t="inlineStr">
        <is>
          <t>residential</t>
        </is>
      </c>
      <c r="I785" s="2" t="inlineStr">
        <is>
          <t>Apartment</t>
        </is>
      </c>
      <c r="J785" s="2" t="inlineStr">
        <is>
          <t>Relau</t>
        </is>
      </c>
      <c r="K785" s="2" t="inlineStr">
        <is>
          <t>Penang</t>
        </is>
      </c>
      <c r="L785" s="2" t="inlineStr">
        <is>
          <t>Freehold</t>
        </is>
      </c>
      <c r="M785" s="2" t="inlineStr"/>
      <c r="N785" s="2" t="inlineStr">
        <is>
          <t>3</t>
        </is>
      </c>
      <c r="O785" s="2" t="inlineStr">
        <is>
          <t>2</t>
        </is>
      </c>
      <c r="P785" s="2" t="inlineStr">
        <is>
          <t>600</t>
        </is>
      </c>
      <c r="Q785" s="2" t="inlineStr"/>
      <c r="R785" s="3" t="inlineStr"/>
      <c r="S785" s="2" t="inlineStr">
        <is>
          <t>Angie Cheong</t>
        </is>
      </c>
      <c r="T785" s="2" t="inlineStr"/>
      <c r="U785" s="2" t="inlineStr">
        <is>
          <t>0122244954</t>
        </is>
      </c>
      <c r="V785" s="2" t="b">
        <v>0</v>
      </c>
      <c r="W785" s="2" t="inlineStr">
        <is>
          <t>https://www.mudah.my/sri-aman-relau-penang-115890871.htm</t>
        </is>
      </c>
      <c r="X785" s="2" t="inlineStr">
        <is>
          <t>28/09/2026</t>
        </is>
      </c>
      <c r="Y785" s="2" t="b">
        <v>0</v>
      </c>
    </row>
    <row r="786" ht="18" customHeight="1">
      <c r="A786" s="2" t="n">
        <v>785</v>
      </c>
      <c r="B786" s="2" t="inlineStr">
        <is>
          <t>Ocean View (Bandar Sri Pinang), Jelutong</t>
        </is>
      </c>
      <c r="C786" s="2" t="inlineStr"/>
      <c r="D786" s="2" t="inlineStr">
        <is>
          <t>Apartment For Sale</t>
        </is>
      </c>
      <c r="E786" s="2" t="inlineStr"/>
      <c r="F786" s="2" t="inlineStr">
        <is>
          <t>RM 470,000</t>
        </is>
      </c>
      <c r="G786" s="2" t="n">
        <v>470000</v>
      </c>
      <c r="H786" s="2" t="inlineStr">
        <is>
          <t>residential</t>
        </is>
      </c>
      <c r="I786" s="2" t="inlineStr">
        <is>
          <t>Apartment</t>
        </is>
      </c>
      <c r="J786" s="2" t="inlineStr">
        <is>
          <t>Jelutong</t>
        </is>
      </c>
      <c r="K786" s="2" t="inlineStr">
        <is>
          <t>Penang</t>
        </is>
      </c>
      <c r="L786" s="2" t="inlineStr">
        <is>
          <t>Leasehold</t>
        </is>
      </c>
      <c r="M786" s="2" t="inlineStr"/>
      <c r="N786" s="2" t="inlineStr">
        <is>
          <t>3</t>
        </is>
      </c>
      <c r="O786" s="2" t="inlineStr">
        <is>
          <t>2</t>
        </is>
      </c>
      <c r="P786" s="2" t="inlineStr">
        <is>
          <t>861</t>
        </is>
      </c>
      <c r="Q786" s="2" t="inlineStr"/>
      <c r="R786" s="3" t="inlineStr"/>
      <c r="S786" s="2" t="inlineStr">
        <is>
          <t>KF Wong</t>
        </is>
      </c>
      <c r="T786" s="2" t="inlineStr"/>
      <c r="U786" s="2" t="inlineStr">
        <is>
          <t>0179596938</t>
        </is>
      </c>
      <c r="V786" s="2" t="b">
        <v>0</v>
      </c>
      <c r="W786" s="2" t="inlineStr">
        <is>
          <t>https://www.mudah.my/penang-jelutong-ocean-view-bandar-sri-pinang-apartment-for-sale-115712880.htm</t>
        </is>
      </c>
      <c r="X786" s="2" t="inlineStr">
        <is>
          <t>07/09/2026</t>
        </is>
      </c>
      <c r="Y786" s="2" t="b">
        <v>0</v>
      </c>
    </row>
    <row r="787" ht="18" customHeight="1">
      <c r="A787" s="2" t="n">
        <v>786</v>
      </c>
      <c r="B787" s="2" t="inlineStr">
        <is>
          <t>Desa Golf Condominium, Bukit Jambul</t>
        </is>
      </c>
      <c r="C787" s="2" t="inlineStr"/>
      <c r="D787" s="2" t="inlineStr">
        <is>
          <t>Apartment For Sale</t>
        </is>
      </c>
      <c r="E787" s="2" t="inlineStr"/>
      <c r="F787" s="2" t="inlineStr">
        <is>
          <t>RM 350,000</t>
        </is>
      </c>
      <c r="G787" s="2" t="n">
        <v>350000</v>
      </c>
      <c r="H787" s="2" t="inlineStr">
        <is>
          <t>residential</t>
        </is>
      </c>
      <c r="I787" s="2" t="inlineStr">
        <is>
          <t>Apartment</t>
        </is>
      </c>
      <c r="J787" s="2" t="inlineStr">
        <is>
          <t>Bukit Jambul</t>
        </is>
      </c>
      <c r="K787" s="2" t="inlineStr">
        <is>
          <t>Penang</t>
        </is>
      </c>
      <c r="L787" s="2" t="inlineStr">
        <is>
          <t>Freehold</t>
        </is>
      </c>
      <c r="M787" s="2" t="inlineStr"/>
      <c r="N787" s="2" t="inlineStr">
        <is>
          <t>3</t>
        </is>
      </c>
      <c r="O787" s="2" t="inlineStr">
        <is>
          <t>2</t>
        </is>
      </c>
      <c r="P787" s="2" t="inlineStr">
        <is>
          <t>850</t>
        </is>
      </c>
      <c r="Q787" s="2" t="inlineStr"/>
      <c r="R787" s="3" t="inlineStr"/>
      <c r="S787" s="2" t="inlineStr">
        <is>
          <t>tan wang jie</t>
        </is>
      </c>
      <c r="T787" s="2" t="inlineStr"/>
      <c r="U787" s="2" t="inlineStr">
        <is>
          <t>0125566130</t>
        </is>
      </c>
      <c r="V787" s="2" t="b">
        <v>0</v>
      </c>
      <c r="W787" s="2" t="inlineStr">
        <is>
          <t>https://www.mudah.my/desa-golf-condominium-for-sale-direct-owner-115120078.htm</t>
        </is>
      </c>
      <c r="X787" s="2" t="inlineStr">
        <is>
          <t>11/07/2026</t>
        </is>
      </c>
      <c r="Y787" s="2" t="b">
        <v>0</v>
      </c>
    </row>
    <row r="788" ht="18" customHeight="1">
      <c r="A788" s="2" t="n">
        <v>787</v>
      </c>
      <c r="B788" s="2" t="inlineStr">
        <is>
          <t>Exquisite 2-Storey Bungalow | 7,632 sqft Land | Taman Tambun Indah, Simpang Ampat</t>
        </is>
      </c>
      <c r="C788" s="2" t="inlineStr"/>
      <c r="D788" s="2" t="inlineStr">
        <is>
          <t>Bungalow House For Sale</t>
        </is>
      </c>
      <c r="E788" s="2" t="inlineStr"/>
      <c r="F788" s="2" t="inlineStr">
        <is>
          <t>RM 1,500,000</t>
        </is>
      </c>
      <c r="G788" s="2" t="n">
        <v>1500000</v>
      </c>
      <c r="H788" s="2" t="inlineStr">
        <is>
          <t>residential</t>
        </is>
      </c>
      <c r="I788" s="2" t="inlineStr">
        <is>
          <t>Bungalow House</t>
        </is>
      </c>
      <c r="J788" s="2" t="inlineStr">
        <is>
          <t>Simpang Ampat</t>
        </is>
      </c>
      <c r="K788" s="2" t="inlineStr">
        <is>
          <t>Penang</t>
        </is>
      </c>
      <c r="L788" s="2" t="inlineStr">
        <is>
          <t>Freehold</t>
        </is>
      </c>
      <c r="M788" s="2" t="inlineStr"/>
      <c r="N788" s="2" t="inlineStr">
        <is>
          <t>4</t>
        </is>
      </c>
      <c r="O788" s="2" t="inlineStr">
        <is>
          <t>3</t>
        </is>
      </c>
      <c r="P788" s="2" t="inlineStr">
        <is>
          <t>2950</t>
        </is>
      </c>
      <c r="Q788" s="2" t="inlineStr"/>
      <c r="R788" s="3" t="inlineStr"/>
      <c r="S788" s="2" t="inlineStr">
        <is>
          <t>Welson Lim</t>
        </is>
      </c>
      <c r="T788" s="2" t="inlineStr"/>
      <c r="U788" s="2" t="inlineStr">
        <is>
          <t>0124961110</t>
        </is>
      </c>
      <c r="V788" s="2" t="b">
        <v>0</v>
      </c>
      <c r="W788" s="2" t="inlineStr">
        <is>
          <t>https://www.mudah.my/exquisite-2-storey-bungalow-7-632-sqft-land-taman-tambun-indah-115892620.htm</t>
        </is>
      </c>
      <c r="X788" s="2" t="inlineStr">
        <is>
          <t>28/09/2026</t>
        </is>
      </c>
      <c r="Y788" s="2" t="b">
        <v>0</v>
      </c>
    </row>
    <row r="789" ht="18" customHeight="1">
      <c r="A789" s="2" t="n">
        <v>788</v>
      </c>
      <c r="B789" s="2" t="inlineStr">
        <is>
          <t>Krystal Court 3 Storeys Landed House | 4 Bedrooms | with backyard, Sungai Nibong</t>
        </is>
      </c>
      <c r="C789" s="2" t="inlineStr"/>
      <c r="D789" s="2" t="inlineStr">
        <is>
          <t>Townhouse For Sale</t>
        </is>
      </c>
      <c r="E789" s="2" t="inlineStr"/>
      <c r="F789" s="2" t="inlineStr">
        <is>
          <t>RM 850,000</t>
        </is>
      </c>
      <c r="G789" s="2" t="n">
        <v>850000</v>
      </c>
      <c r="H789" s="2" t="inlineStr">
        <is>
          <t>residential</t>
        </is>
      </c>
      <c r="I789" s="2" t="inlineStr">
        <is>
          <t>Townhouse</t>
        </is>
      </c>
      <c r="J789" s="2" t="inlineStr">
        <is>
          <t>Sungai Nibong</t>
        </is>
      </c>
      <c r="K789" s="2" t="inlineStr">
        <is>
          <t>Penang</t>
        </is>
      </c>
      <c r="L789" s="2" t="inlineStr">
        <is>
          <t>Freehold</t>
        </is>
      </c>
      <c r="M789" s="2" t="inlineStr"/>
      <c r="N789" s="2" t="inlineStr">
        <is>
          <t>4</t>
        </is>
      </c>
      <c r="O789" s="2" t="inlineStr">
        <is>
          <t>3</t>
        </is>
      </c>
      <c r="P789" s="2" t="inlineStr">
        <is>
          <t>1728</t>
        </is>
      </c>
      <c r="Q789" s="2" t="inlineStr"/>
      <c r="R789" s="3" t="inlineStr"/>
      <c r="S789" s="2" t="inlineStr">
        <is>
          <t>BW Koay</t>
        </is>
      </c>
      <c r="T789" s="2" t="inlineStr"/>
      <c r="U789" s="2" t="inlineStr">
        <is>
          <t>0122860182</t>
        </is>
      </c>
      <c r="V789" s="2" t="b">
        <v>0</v>
      </c>
      <c r="W789" s="2" t="inlineStr">
        <is>
          <t>https://www.mudah.my/krystal-court-3-storeys-landed-house-4-bedrooms-with-backyard-114363742.htm</t>
        </is>
      </c>
      <c r="X789" s="2" t="inlineStr">
        <is>
          <t>11/07/2026</t>
        </is>
      </c>
      <c r="Y789" s="2" t="b">
        <v>0</v>
      </c>
    </row>
    <row r="790" ht="18" customHeight="1">
      <c r="A790" s="4" t="n">
        <v>789</v>
      </c>
      <c r="B790" s="4" t="inlineStr">
        <is>
          <t>Tanah untuk dijual di alma bukit Mertajam, Alma</t>
        </is>
      </c>
      <c r="C790" s="4" t="inlineStr"/>
      <c r="D790" s="4" t="inlineStr">
        <is>
          <t>Agricultural Land For Sale</t>
        </is>
      </c>
      <c r="E790" s="4" t="inlineStr"/>
      <c r="F790" s="4" t="inlineStr">
        <is>
          <t>RM 50</t>
        </is>
      </c>
      <c r="G790" s="4" t="n">
        <v>50</v>
      </c>
      <c r="H790" s="4" t="inlineStr">
        <is>
          <t>land</t>
        </is>
      </c>
      <c r="I790" s="4" t="inlineStr">
        <is>
          <t>Agricultural Land</t>
        </is>
      </c>
      <c r="J790" s="4" t="inlineStr">
        <is>
          <t>Alma</t>
        </is>
      </c>
      <c r="K790" s="4" t="inlineStr">
        <is>
          <t>Penang</t>
        </is>
      </c>
      <c r="L790" s="4" t="inlineStr">
        <is>
          <t>Freehold</t>
        </is>
      </c>
      <c r="M790" s="4" t="inlineStr"/>
      <c r="N790" s="4" t="inlineStr"/>
      <c r="O790" s="4" t="inlineStr"/>
      <c r="P790" s="4" t="inlineStr"/>
      <c r="Q790" s="4" t="inlineStr">
        <is>
          <t>1.3 Acres</t>
        </is>
      </c>
      <c r="R790" s="5" t="inlineStr"/>
      <c r="S790" s="4" t="inlineStr">
        <is>
          <t>sabri</t>
        </is>
      </c>
      <c r="T790" s="4" t="inlineStr"/>
      <c r="U790" s="4" t="inlineStr">
        <is>
          <t>0139179774</t>
        </is>
      </c>
      <c r="V790" s="4" t="b">
        <v>0</v>
      </c>
      <c r="W790" s="4" t="inlineStr">
        <is>
          <t>https://www.mudah.my/tanah-untuk-dijual-di-alma-bukit-mertajam-115926408.htm</t>
        </is>
      </c>
      <c r="X790" s="4" t="inlineStr">
        <is>
          <t>01/10/2026</t>
        </is>
      </c>
      <c r="Y790" s="4" t="b">
        <v>0</v>
      </c>
    </row>
    <row r="791" ht="18" customHeight="1">
      <c r="A791" s="2" t="n">
        <v>790</v>
      </c>
      <c r="B791" s="2" t="inlineStr">
        <is>
          <t>Taman Jubilee Phase 5, Gelugor</t>
        </is>
      </c>
      <c r="C791" s="2" t="inlineStr"/>
      <c r="D791" s="2" t="inlineStr">
        <is>
          <t>Apartment For Sale</t>
        </is>
      </c>
      <c r="E791" s="2" t="inlineStr"/>
      <c r="F791" s="2" t="inlineStr">
        <is>
          <t>RM 375,000</t>
        </is>
      </c>
      <c r="G791" s="2" t="n">
        <v>375000</v>
      </c>
      <c r="H791" s="2" t="inlineStr">
        <is>
          <t>residential</t>
        </is>
      </c>
      <c r="I791" s="2" t="inlineStr">
        <is>
          <t>Apartment</t>
        </is>
      </c>
      <c r="J791" s="2" t="inlineStr">
        <is>
          <t>Gelugor</t>
        </is>
      </c>
      <c r="K791" s="2" t="inlineStr">
        <is>
          <t>Penang</t>
        </is>
      </c>
      <c r="L791" s="2" t="inlineStr">
        <is>
          <t>Freehold</t>
        </is>
      </c>
      <c r="M791" s="2" t="inlineStr"/>
      <c r="N791" s="2" t="inlineStr">
        <is>
          <t>3</t>
        </is>
      </c>
      <c r="O791" s="2" t="inlineStr">
        <is>
          <t>2</t>
        </is>
      </c>
      <c r="P791" s="2" t="inlineStr">
        <is>
          <t>700</t>
        </is>
      </c>
      <c r="Q791" s="2" t="inlineStr"/>
      <c r="R791" s="3" t="inlineStr"/>
      <c r="S791" s="2" t="inlineStr">
        <is>
          <t>Tee Onn Chong</t>
        </is>
      </c>
      <c r="T791" s="2" t="inlineStr"/>
      <c r="U791" s="2" t="inlineStr">
        <is>
          <t>0124010784</t>
        </is>
      </c>
      <c r="V791" s="2" t="b">
        <v>0</v>
      </c>
      <c r="W791" s="2" t="inlineStr">
        <is>
          <t>https://www.mudah.my/penang-gelugor-freehold-taman-jubilee-phase-5-apartment-for-sale-115806371.htm</t>
        </is>
      </c>
      <c r="X791" s="2" t="inlineStr">
        <is>
          <t>18/09/2026</t>
        </is>
      </c>
      <c r="Y791" s="2" t="b">
        <v>0</v>
      </c>
    </row>
    <row r="792" ht="18" customHeight="1">
      <c r="A792" s="2" t="n">
        <v>791</v>
      </c>
      <c r="B792" s="2" t="inlineStr">
        <is>
          <t>Single Storey Semi D House Hillside,Tanjung Bungah,Penang., Tanjung Bungah</t>
        </is>
      </c>
      <c r="C792" s="2" t="inlineStr"/>
      <c r="D792" s="2" t="inlineStr">
        <is>
          <t>Semi-Detached House For Sale</t>
        </is>
      </c>
      <c r="E792" s="2" t="inlineStr"/>
      <c r="F792" s="2" t="inlineStr">
        <is>
          <t>RM 1,650,000</t>
        </is>
      </c>
      <c r="G792" s="2" t="n">
        <v>1650000</v>
      </c>
      <c r="H792" s="2" t="inlineStr">
        <is>
          <t>residential</t>
        </is>
      </c>
      <c r="I792" s="2" t="inlineStr">
        <is>
          <t>Semi-Detached House</t>
        </is>
      </c>
      <c r="J792" s="2" t="inlineStr">
        <is>
          <t>Tanjung Bungah</t>
        </is>
      </c>
      <c r="K792" s="2" t="inlineStr">
        <is>
          <t>Penang</t>
        </is>
      </c>
      <c r="L792" s="2" t="inlineStr">
        <is>
          <t>Freehold</t>
        </is>
      </c>
      <c r="M792" s="2" t="inlineStr"/>
      <c r="N792" s="2" t="inlineStr">
        <is>
          <t>4</t>
        </is>
      </c>
      <c r="O792" s="2" t="inlineStr">
        <is>
          <t>2</t>
        </is>
      </c>
      <c r="P792" s="2" t="inlineStr">
        <is>
          <t>4395</t>
        </is>
      </c>
      <c r="Q792" s="2" t="inlineStr"/>
      <c r="R792" s="3" t="inlineStr"/>
      <c r="S792" s="2" t="inlineStr">
        <is>
          <t>izwancorp558</t>
        </is>
      </c>
      <c r="T792" s="2" t="inlineStr"/>
      <c r="U792" s="2" t="inlineStr">
        <is>
          <t>0195585524</t>
        </is>
      </c>
      <c r="V792" s="2" t="b">
        <v>0</v>
      </c>
      <c r="W792" s="2" t="inlineStr">
        <is>
          <t>https://www.mudah.my/single-storey-semi-d-house-hillside-tanjung-bungah-penang-113480651.htm</t>
        </is>
      </c>
      <c r="X792" s="2" t="inlineStr">
        <is>
          <t>11/07/2026</t>
        </is>
      </c>
      <c r="Y792" s="2" t="b">
        <v>0</v>
      </c>
    </row>
    <row r="793" ht="18" customHeight="1">
      <c r="A793" s="4" t="n">
        <v>792</v>
      </c>
      <c r="B793" s="4" t="inlineStr">
        <is>
          <t>Tanah di tasek gelugor seberang perai, Tasek Gelugor</t>
        </is>
      </c>
      <c r="C793" s="4" t="inlineStr"/>
      <c r="D793" s="4" t="inlineStr">
        <is>
          <t>Land For Sale</t>
        </is>
      </c>
      <c r="E793" s="4" t="inlineStr"/>
      <c r="F793" s="4" t="inlineStr">
        <is>
          <t>RM 160,000</t>
        </is>
      </c>
      <c r="G793" s="4" t="n">
        <v>160000</v>
      </c>
      <c r="H793" s="4" t="inlineStr">
        <is>
          <t>land</t>
        </is>
      </c>
      <c r="I793" s="4" t="inlineStr">
        <is>
          <t>Land</t>
        </is>
      </c>
      <c r="J793" s="4" t="inlineStr">
        <is>
          <t>Tasek Gelugor</t>
        </is>
      </c>
      <c r="K793" s="4" t="inlineStr">
        <is>
          <t>Penang</t>
        </is>
      </c>
      <c r="L793" s="4" t="inlineStr">
        <is>
          <t>Freehold</t>
        </is>
      </c>
      <c r="M793" s="4" t="inlineStr"/>
      <c r="N793" s="4" t="inlineStr"/>
      <c r="O793" s="4" t="inlineStr"/>
      <c r="P793" s="4" t="inlineStr"/>
      <c r="Q793" s="4" t="inlineStr">
        <is>
          <t>1 Acres</t>
        </is>
      </c>
      <c r="R793" s="5" t="inlineStr"/>
      <c r="S793" s="4" t="inlineStr">
        <is>
          <t>Mohd Fuad Mohd Noor</t>
        </is>
      </c>
      <c r="T793" s="4" t="inlineStr"/>
      <c r="U793" s="4" t="inlineStr">
        <is>
          <t>0122612181</t>
        </is>
      </c>
      <c r="V793" s="4" t="b">
        <v>0</v>
      </c>
      <c r="W793" s="4" t="inlineStr">
        <is>
          <t>https://www.mudah.my/tanah-di-tasek-gelugor-seberang-perai-115883430.htm</t>
        </is>
      </c>
      <c r="X793" s="4" t="inlineStr">
        <is>
          <t>28/09/2026</t>
        </is>
      </c>
      <c r="Y793" s="4" t="b">
        <v>0</v>
      </c>
    </row>
    <row r="794" ht="18" customHeight="1">
      <c r="A794" s="2" t="n">
        <v>793</v>
      </c>
      <c r="B794" s="2" t="inlineStr">
        <is>
          <t>D' Starlingtton Condominium, Teluk Kumbar</t>
        </is>
      </c>
      <c r="C794" s="2" t="inlineStr"/>
      <c r="D794" s="2" t="inlineStr">
        <is>
          <t>Condominium For Sale</t>
        </is>
      </c>
      <c r="E794" s="2" t="inlineStr"/>
      <c r="F794" s="2" t="inlineStr">
        <is>
          <t>RM 510,000</t>
        </is>
      </c>
      <c r="G794" s="2" t="n">
        <v>510000</v>
      </c>
      <c r="H794" s="2" t="inlineStr">
        <is>
          <t>residential</t>
        </is>
      </c>
      <c r="I794" s="2" t="inlineStr">
        <is>
          <t>Condominium</t>
        </is>
      </c>
      <c r="J794" s="2" t="inlineStr">
        <is>
          <t>Teluk Kumbar</t>
        </is>
      </c>
      <c r="K794" s="2" t="inlineStr">
        <is>
          <t>Penang</t>
        </is>
      </c>
      <c r="L794" s="2" t="inlineStr">
        <is>
          <t>Freehold</t>
        </is>
      </c>
      <c r="M794" s="2" t="inlineStr"/>
      <c r="N794" s="2" t="inlineStr">
        <is>
          <t>3</t>
        </is>
      </c>
      <c r="O794" s="2" t="inlineStr">
        <is>
          <t>2</t>
        </is>
      </c>
      <c r="P794" s="2" t="inlineStr">
        <is>
          <t>1001</t>
        </is>
      </c>
      <c r="Q794" s="2" t="inlineStr"/>
      <c r="R794" s="3" t="inlineStr"/>
      <c r="S794" s="2" t="inlineStr">
        <is>
          <t>Shirley Jasmine</t>
        </is>
      </c>
      <c r="T794" s="2" t="inlineStr"/>
      <c r="U794" s="2" t="inlineStr">
        <is>
          <t>0143453953</t>
        </is>
      </c>
      <c r="V794" s="2" t="b">
        <v>0</v>
      </c>
      <c r="W794" s="2" t="inlineStr">
        <is>
          <t>https://www.mudah.my/d-starlingtton-115882981.htm</t>
        </is>
      </c>
      <c r="X794" s="2" t="inlineStr">
        <is>
          <t>28/09/2026</t>
        </is>
      </c>
      <c r="Y794" s="2" t="b">
        <v>0</v>
      </c>
    </row>
    <row r="795" ht="18" customHeight="1">
      <c r="A795" s="2" t="n">
        <v>794</v>
      </c>
      <c r="B795" s="2" t="inlineStr">
        <is>
          <t>Taman Nusa Cinta - Setia Fontaines, Bertam</t>
        </is>
      </c>
      <c r="C795" s="2" t="inlineStr"/>
      <c r="D795" s="2" t="inlineStr">
        <is>
          <t>Semi-Detached House For Sale</t>
        </is>
      </c>
      <c r="E795" s="2" t="inlineStr"/>
      <c r="F795" s="2" t="inlineStr">
        <is>
          <t>RM 750,000</t>
        </is>
      </c>
      <c r="G795" s="2" t="n">
        <v>750000</v>
      </c>
      <c r="H795" s="2" t="inlineStr">
        <is>
          <t>residential</t>
        </is>
      </c>
      <c r="I795" s="2" t="inlineStr">
        <is>
          <t>Semi-Detached House</t>
        </is>
      </c>
      <c r="J795" s="2" t="inlineStr">
        <is>
          <t>Bertam</t>
        </is>
      </c>
      <c r="K795" s="2" t="inlineStr">
        <is>
          <t>Penang</t>
        </is>
      </c>
      <c r="L795" s="2" t="inlineStr">
        <is>
          <t>Freehold</t>
        </is>
      </c>
      <c r="M795" s="2" t="inlineStr"/>
      <c r="N795" s="2" t="inlineStr">
        <is>
          <t>4</t>
        </is>
      </c>
      <c r="O795" s="2" t="inlineStr">
        <is>
          <t>3</t>
        </is>
      </c>
      <c r="P795" s="2" t="inlineStr">
        <is>
          <t>2197</t>
        </is>
      </c>
      <c r="Q795" s="2" t="inlineStr"/>
      <c r="R795" s="3" t="inlineStr"/>
      <c r="S795" s="2" t="inlineStr">
        <is>
          <t>Fairuz</t>
        </is>
      </c>
      <c r="T795" s="2" t="inlineStr"/>
      <c r="U795" s="2" t="inlineStr">
        <is>
          <t>0124322576</t>
        </is>
      </c>
      <c r="V795" s="2" t="b">
        <v>0</v>
      </c>
      <c r="W795" s="2" t="inlineStr">
        <is>
          <t>https://www.mudah.my/taman-nusa-cinta-setia-fontaines-115883568.htm</t>
        </is>
      </c>
      <c r="X795" s="2" t="inlineStr">
        <is>
          <t>28/09/2026</t>
        </is>
      </c>
      <c r="Y795" s="2" t="b">
        <v>0</v>
      </c>
    </row>
    <row r="796" ht="18" customHeight="1">
      <c r="A796" s="2" t="n">
        <v>795</v>
      </c>
      <c r="B796" s="2" t="inlineStr">
        <is>
          <t>Desa Baiduri, Ayer Itam</t>
        </is>
      </c>
      <c r="C796" s="2" t="inlineStr"/>
      <c r="D796" s="2" t="inlineStr">
        <is>
          <t>Flat For Sale</t>
        </is>
      </c>
      <c r="E796" s="2" t="inlineStr"/>
      <c r="F796" s="2" t="inlineStr">
        <is>
          <t>RM 280,000</t>
        </is>
      </c>
      <c r="G796" s="2" t="n">
        <v>280000</v>
      </c>
      <c r="H796" s="2" t="inlineStr">
        <is>
          <t>residential</t>
        </is>
      </c>
      <c r="I796" s="2" t="inlineStr">
        <is>
          <t>Flat</t>
        </is>
      </c>
      <c r="J796" s="2" t="inlineStr">
        <is>
          <t>Ayer Itam</t>
        </is>
      </c>
      <c r="K796" s="2" t="inlineStr">
        <is>
          <t>Penang</t>
        </is>
      </c>
      <c r="L796" s="2" t="inlineStr">
        <is>
          <t>Leasehold</t>
        </is>
      </c>
      <c r="M796" s="2" t="inlineStr"/>
      <c r="N796" s="2" t="inlineStr">
        <is>
          <t>3</t>
        </is>
      </c>
      <c r="O796" s="2" t="inlineStr">
        <is>
          <t>1</t>
        </is>
      </c>
      <c r="P796" s="2" t="inlineStr">
        <is>
          <t>620</t>
        </is>
      </c>
      <c r="Q796" s="2" t="inlineStr"/>
      <c r="R796" s="3" t="inlineStr"/>
      <c r="S796" s="2" t="inlineStr">
        <is>
          <t xml:space="preserve">NUR FARZANA </t>
        </is>
      </c>
      <c r="T796" s="2" t="inlineStr"/>
      <c r="U796" s="2" t="inlineStr">
        <is>
          <t>0133425383</t>
        </is>
      </c>
      <c r="V796" s="2" t="b">
        <v>0</v>
      </c>
      <c r="W796" s="2" t="inlineStr">
        <is>
          <t>https://www.mudah.my/house-for-sale-with-full-renovation-farlim-area-115885580.htm</t>
        </is>
      </c>
      <c r="X796" s="2" t="inlineStr">
        <is>
          <t>28/09/2026</t>
        </is>
      </c>
      <c r="Y796" s="2" t="b">
        <v>0</v>
      </c>
    </row>
    <row r="797" ht="18" customHeight="1">
      <c r="A797" s="6" t="n">
        <v>796</v>
      </c>
      <c r="B797" s="6" t="inlineStr">
        <is>
          <t>Armenian Street 3-Storey Freehold Heritage Shophouse UNESCO Core Zone, Georgetown</t>
        </is>
      </c>
      <c r="C797" s="6" t="inlineStr"/>
      <c r="D797" s="6" t="inlineStr">
        <is>
          <t>Shop lot For Sale</t>
        </is>
      </c>
      <c r="E797" s="6" t="inlineStr"/>
      <c r="F797" s="6" t="inlineStr">
        <is>
          <t>RM 5,200,000</t>
        </is>
      </c>
      <c r="G797" s="6" t="n">
        <v>5200000</v>
      </c>
      <c r="H797" s="6" t="inlineStr">
        <is>
          <t>commercial</t>
        </is>
      </c>
      <c r="I797" s="6" t="inlineStr">
        <is>
          <t>Shop lot</t>
        </is>
      </c>
      <c r="J797" s="6" t="inlineStr">
        <is>
          <t>Georgetown</t>
        </is>
      </c>
      <c r="K797" s="6" t="inlineStr">
        <is>
          <t>Penang</t>
        </is>
      </c>
      <c r="L797" s="6" t="inlineStr">
        <is>
          <t>Freehold</t>
        </is>
      </c>
      <c r="M797" s="6" t="inlineStr"/>
      <c r="N797" s="6" t="inlineStr"/>
      <c r="O797" s="6" t="inlineStr"/>
      <c r="P797" s="6" t="inlineStr">
        <is>
          <t>2007</t>
        </is>
      </c>
      <c r="Q797" s="6" t="inlineStr"/>
      <c r="R797" s="7" t="inlineStr"/>
      <c r="S797" s="6" t="inlineStr">
        <is>
          <t>Jason Chia</t>
        </is>
      </c>
      <c r="T797" s="6" t="inlineStr"/>
      <c r="U797" s="6" t="inlineStr">
        <is>
          <t>0124182885</t>
        </is>
      </c>
      <c r="V797" s="6" t="b">
        <v>0</v>
      </c>
      <c r="W797" s="6" t="inlineStr">
        <is>
          <t>https://www.mudah.my/armenian-street-3-storey-freehold-heritage-shophouse-unesco-core-zone-115885578.htm</t>
        </is>
      </c>
      <c r="X797" s="6" t="inlineStr">
        <is>
          <t>28/09/2026</t>
        </is>
      </c>
      <c r="Y797" s="6" t="b">
        <v>0</v>
      </c>
    </row>
    <row r="798" ht="18" customHeight="1">
      <c r="A798" s="2" t="n">
        <v>797</v>
      </c>
      <c r="B798" s="2" t="inlineStr">
        <is>
          <t>Sunrise Garden, Bayan Lepas</t>
        </is>
      </c>
      <c r="C798" s="2" t="inlineStr"/>
      <c r="D798" s="2" t="inlineStr">
        <is>
          <t>Condominium For Sale</t>
        </is>
      </c>
      <c r="E798" s="2" t="inlineStr"/>
      <c r="F798" s="2" t="inlineStr">
        <is>
          <t>RM 465,000</t>
        </is>
      </c>
      <c r="G798" s="2" t="n">
        <v>465000</v>
      </c>
      <c r="H798" s="2" t="inlineStr">
        <is>
          <t>residential</t>
        </is>
      </c>
      <c r="I798" s="2" t="inlineStr">
        <is>
          <t>Condominium</t>
        </is>
      </c>
      <c r="J798" s="2" t="inlineStr">
        <is>
          <t>Bayan Lepas</t>
        </is>
      </c>
      <c r="K798" s="2" t="inlineStr">
        <is>
          <t>Penang</t>
        </is>
      </c>
      <c r="L798" s="2" t="inlineStr">
        <is>
          <t>Freehold</t>
        </is>
      </c>
      <c r="M798" s="2" t="inlineStr"/>
      <c r="N798" s="2" t="inlineStr">
        <is>
          <t>3</t>
        </is>
      </c>
      <c r="O798" s="2" t="inlineStr">
        <is>
          <t>2</t>
        </is>
      </c>
      <c r="P798" s="2" t="inlineStr">
        <is>
          <t>1075</t>
        </is>
      </c>
      <c r="Q798" s="2" t="inlineStr"/>
      <c r="R798" s="3" t="inlineStr"/>
      <c r="S798" s="2" t="inlineStr">
        <is>
          <t>Allen wong</t>
        </is>
      </c>
      <c r="T798" s="2" t="inlineStr"/>
      <c r="U798" s="2" t="inlineStr">
        <is>
          <t>0164118068</t>
        </is>
      </c>
      <c r="V798" s="2" t="b">
        <v>0</v>
      </c>
      <c r="W798" s="2" t="inlineStr">
        <is>
          <t>https://www.mudah.my/full-furnish-and-renovated-high-floor-sunrise-garden-condo-for-sale-115884257.htm</t>
        </is>
      </c>
      <c r="X798" s="2" t="inlineStr">
        <is>
          <t>28/09/2026</t>
        </is>
      </c>
      <c r="Y798" s="2" t="b">
        <v>0</v>
      </c>
    </row>
    <row r="799" ht="18" customHeight="1">
      <c r="A799" s="2" t="n">
        <v>798</v>
      </c>
      <c r="B799" s="2" t="inlineStr">
        <is>
          <t>Luminari @ Harbour Place, Butterworth</t>
        </is>
      </c>
      <c r="C799" s="2" t="inlineStr"/>
      <c r="D799" s="2" t="inlineStr">
        <is>
          <t>Service Residence For Sale</t>
        </is>
      </c>
      <c r="E799" s="2" t="inlineStr"/>
      <c r="F799" s="2" t="inlineStr">
        <is>
          <t>RM 430,000</t>
        </is>
      </c>
      <c r="G799" s="2" t="n">
        <v>430000</v>
      </c>
      <c r="H799" s="2" t="inlineStr">
        <is>
          <t>residential</t>
        </is>
      </c>
      <c r="I799" s="2" t="inlineStr">
        <is>
          <t>Service Residence</t>
        </is>
      </c>
      <c r="J799" s="2" t="inlineStr">
        <is>
          <t>Butterworth</t>
        </is>
      </c>
      <c r="K799" s="2" t="inlineStr">
        <is>
          <t>Penang</t>
        </is>
      </c>
      <c r="L799" s="2" t="inlineStr">
        <is>
          <t>Freehold</t>
        </is>
      </c>
      <c r="M799" s="2" t="inlineStr"/>
      <c r="N799" s="2" t="inlineStr">
        <is>
          <t>4</t>
        </is>
      </c>
      <c r="O799" s="2" t="inlineStr">
        <is>
          <t>2</t>
        </is>
      </c>
      <c r="P799" s="2" t="inlineStr">
        <is>
          <t>1055</t>
        </is>
      </c>
      <c r="Q799" s="2" t="inlineStr"/>
      <c r="R799" s="3" t="inlineStr"/>
      <c r="S799" s="2" t="inlineStr">
        <is>
          <t>ST Home</t>
        </is>
      </c>
      <c r="T799" s="2" t="inlineStr"/>
      <c r="U799" s="2" t="inlineStr">
        <is>
          <t>0164329127</t>
        </is>
      </c>
      <c r="V799" s="2" t="b">
        <v>0</v>
      </c>
      <c r="W799" s="2" t="inlineStr">
        <is>
          <t>https://www.mudah.my/luminari-corner-unit-for-sale-115561831.htm</t>
        </is>
      </c>
      <c r="X799" s="2" t="inlineStr">
        <is>
          <t>19/08/2026</t>
        </is>
      </c>
      <c r="Y799" s="2" t="b">
        <v>0</v>
      </c>
    </row>
    <row r="800" ht="18" customHeight="1">
      <c r="A800" s="2" t="n">
        <v>799</v>
      </c>
      <c r="B800" s="2" t="inlineStr">
        <is>
          <t>Taman Pinang, Georgetown</t>
        </is>
      </c>
      <c r="C800" s="2" t="inlineStr"/>
      <c r="D800" s="2" t="inlineStr">
        <is>
          <t>Flat For Sale</t>
        </is>
      </c>
      <c r="E800" s="2" t="inlineStr"/>
      <c r="F800" s="2" t="inlineStr">
        <is>
          <t>RM 250,000</t>
        </is>
      </c>
      <c r="G800" s="2" t="n">
        <v>250000</v>
      </c>
      <c r="H800" s="2" t="inlineStr">
        <is>
          <t>residential</t>
        </is>
      </c>
      <c r="I800" s="2" t="inlineStr">
        <is>
          <t>Flat</t>
        </is>
      </c>
      <c r="J800" s="2" t="inlineStr">
        <is>
          <t>Georgetown</t>
        </is>
      </c>
      <c r="K800" s="2" t="inlineStr">
        <is>
          <t>Penang</t>
        </is>
      </c>
      <c r="L800" s="2" t="inlineStr">
        <is>
          <t>Freehold</t>
        </is>
      </c>
      <c r="M800" s="2" t="inlineStr"/>
      <c r="N800" s="2" t="inlineStr">
        <is>
          <t>2</t>
        </is>
      </c>
      <c r="O800" s="2" t="inlineStr">
        <is>
          <t>2</t>
        </is>
      </c>
      <c r="P800" s="2" t="inlineStr">
        <is>
          <t>700</t>
        </is>
      </c>
      <c r="Q800" s="2" t="inlineStr"/>
      <c r="R800" s="3" t="inlineStr"/>
      <c r="S800" s="2" t="inlineStr">
        <is>
          <t>Wen y</t>
        </is>
      </c>
      <c r="T800" s="2" t="inlineStr"/>
      <c r="U800" s="2" t="inlineStr">
        <is>
          <t>0185793779</t>
        </is>
      </c>
      <c r="V800" s="2" t="b">
        <v>0</v>
      </c>
      <c r="W800" s="2" t="inlineStr">
        <is>
          <t>https://www.mudah.my/direct-owner-georgetown-2-room-flat-freehold-non-bumi-next-to-ceria-99-near-penang-hospital-115886798.htm</t>
        </is>
      </c>
      <c r="X800" s="2" t="inlineStr">
        <is>
          <t>28/09/2026</t>
        </is>
      </c>
      <c r="Y800" s="2" t="b">
        <v>0</v>
      </c>
    </row>
    <row r="801" ht="18" customHeight="1">
      <c r="A801" s="2" t="n">
        <v>800</v>
      </c>
      <c r="B801" s="2" t="inlineStr">
        <is>
          <t>3 Storey Suria Vista Townhouse corner lot for sale, Paya Terubong</t>
        </is>
      </c>
      <c r="C801" s="2" t="inlineStr"/>
      <c r="D801" s="2" t="inlineStr">
        <is>
          <t>Townhouse For Sale</t>
        </is>
      </c>
      <c r="E801" s="2" t="inlineStr"/>
      <c r="F801" s="2" t="inlineStr">
        <is>
          <t>RM 685,000</t>
        </is>
      </c>
      <c r="G801" s="2" t="n">
        <v>685000</v>
      </c>
      <c r="H801" s="2" t="inlineStr">
        <is>
          <t>residential</t>
        </is>
      </c>
      <c r="I801" s="2" t="inlineStr">
        <is>
          <t>Townhouse</t>
        </is>
      </c>
      <c r="J801" s="2" t="inlineStr">
        <is>
          <t>Paya Terubong</t>
        </is>
      </c>
      <c r="K801" s="2" t="inlineStr">
        <is>
          <t>Penang</t>
        </is>
      </c>
      <c r="L801" s="2" t="inlineStr">
        <is>
          <t>Freehold</t>
        </is>
      </c>
      <c r="M801" s="2" t="inlineStr"/>
      <c r="N801" s="2" t="inlineStr">
        <is>
          <t>4</t>
        </is>
      </c>
      <c r="O801" s="2" t="inlineStr">
        <is>
          <t>3</t>
        </is>
      </c>
      <c r="P801" s="2" t="inlineStr">
        <is>
          <t>1750</t>
        </is>
      </c>
      <c r="Q801" s="2" t="inlineStr"/>
      <c r="R801" s="3" t="inlineStr"/>
      <c r="S801" s="2" t="inlineStr">
        <is>
          <t>Lim Pin</t>
        </is>
      </c>
      <c r="T801" s="2" t="inlineStr"/>
      <c r="U801" s="2" t="inlineStr">
        <is>
          <t>0123983239</t>
        </is>
      </c>
      <c r="V801" s="2" t="b">
        <v>0</v>
      </c>
      <c r="W801" s="2" t="inlineStr">
        <is>
          <t>https://www.mudah.my/3-storey-suria-vista-townhouse-corner-lot-for-sale-115884551.htm</t>
        </is>
      </c>
      <c r="X801" s="2" t="inlineStr">
        <is>
          <t>28/09/2026</t>
        </is>
      </c>
      <c r="Y801" s="2" t="b">
        <v>0</v>
      </c>
    </row>
    <row r="802" ht="18" customHeight="1">
      <c r="A802" s="2" t="n">
        <v>801</v>
      </c>
      <c r="B802" s="2" t="inlineStr">
        <is>
          <t>Luminari @ Harbour Place, Butterworth</t>
        </is>
      </c>
      <c r="C802" s="2" t="inlineStr"/>
      <c r="D802" s="2" t="inlineStr">
        <is>
          <t>Service Residence For Sale</t>
        </is>
      </c>
      <c r="E802" s="2" t="inlineStr"/>
      <c r="F802" s="2" t="inlineStr">
        <is>
          <t>RM 420,000</t>
        </is>
      </c>
      <c r="G802" s="2" t="n">
        <v>420000</v>
      </c>
      <c r="H802" s="2" t="inlineStr">
        <is>
          <t>residential</t>
        </is>
      </c>
      <c r="I802" s="2" t="inlineStr">
        <is>
          <t>Service Residence</t>
        </is>
      </c>
      <c r="J802" s="2" t="inlineStr">
        <is>
          <t>Butterworth</t>
        </is>
      </c>
      <c r="K802" s="2" t="inlineStr">
        <is>
          <t>Penang</t>
        </is>
      </c>
      <c r="L802" s="2" t="inlineStr">
        <is>
          <t>Freehold</t>
        </is>
      </c>
      <c r="M802" s="2" t="inlineStr"/>
      <c r="N802" s="2" t="inlineStr">
        <is>
          <t>2</t>
        </is>
      </c>
      <c r="O802" s="2" t="inlineStr">
        <is>
          <t>2</t>
        </is>
      </c>
      <c r="P802" s="2" t="inlineStr">
        <is>
          <t>945</t>
        </is>
      </c>
      <c r="Q802" s="2" t="inlineStr"/>
      <c r="R802" s="3" t="inlineStr"/>
      <c r="S802" s="2" t="inlineStr">
        <is>
          <t>Cozy Home</t>
        </is>
      </c>
      <c r="T802" s="2" t="inlineStr"/>
      <c r="U802" s="2" t="inlineStr">
        <is>
          <t>0164329127</t>
        </is>
      </c>
      <c r="V802" s="2" t="b">
        <v>0</v>
      </c>
      <c r="W802" s="2" t="inlineStr">
        <is>
          <t>https://www.mudah.my/luminari-corner-unit-seaview-for-sale-115659968.htm</t>
        </is>
      </c>
      <c r="X802" s="2" t="inlineStr">
        <is>
          <t>31/08/2026</t>
        </is>
      </c>
      <c r="Y802" s="2" t="b">
        <v>0</v>
      </c>
    </row>
    <row r="803" ht="18" customHeight="1">
      <c r="A803" s="2" t="n">
        <v>802</v>
      </c>
      <c r="B803" s="2" t="inlineStr">
        <is>
          <t>Bayu Nyaman, Bayan Lepas</t>
        </is>
      </c>
      <c r="C803" s="2" t="inlineStr"/>
      <c r="D803" s="2" t="inlineStr">
        <is>
          <t>Apartment For Sale</t>
        </is>
      </c>
      <c r="E803" s="2" t="inlineStr"/>
      <c r="F803" s="2" t="inlineStr">
        <is>
          <t>RM 260,000</t>
        </is>
      </c>
      <c r="G803" s="2" t="n">
        <v>260000</v>
      </c>
      <c r="H803" s="2" t="inlineStr">
        <is>
          <t>residential</t>
        </is>
      </c>
      <c r="I803" s="2" t="inlineStr">
        <is>
          <t>Apartment</t>
        </is>
      </c>
      <c r="J803" s="2" t="inlineStr">
        <is>
          <t>Bayan Lepas</t>
        </is>
      </c>
      <c r="K803" s="2" t="inlineStr">
        <is>
          <t>Penang</t>
        </is>
      </c>
      <c r="L803" s="2" t="inlineStr">
        <is>
          <t>Freehold</t>
        </is>
      </c>
      <c r="M803" s="2" t="inlineStr"/>
      <c r="N803" s="2" t="inlineStr">
        <is>
          <t>3</t>
        </is>
      </c>
      <c r="O803" s="2" t="inlineStr">
        <is>
          <t>2</t>
        </is>
      </c>
      <c r="P803" s="2" t="inlineStr">
        <is>
          <t>700</t>
        </is>
      </c>
      <c r="Q803" s="2" t="inlineStr"/>
      <c r="R803" s="3" t="inlineStr"/>
      <c r="S803" s="2" t="inlineStr">
        <is>
          <t>MEN KHEN TAN</t>
        </is>
      </c>
      <c r="T803" s="2" t="inlineStr"/>
      <c r="U803" s="2" t="inlineStr">
        <is>
          <t>0124755966</t>
        </is>
      </c>
      <c r="V803" s="2" t="b">
        <v>0</v>
      </c>
      <c r="W803" s="2" t="inlineStr">
        <is>
          <t>https://www.mudah.my/bayu-nyaman-corner-unit-for-sales-direct-owner-115884561.htm</t>
        </is>
      </c>
      <c r="X803" s="2" t="inlineStr">
        <is>
          <t>28/09/2026</t>
        </is>
      </c>
      <c r="Y803" s="2" t="b">
        <v>0</v>
      </c>
    </row>
    <row r="804" ht="18" customHeight="1">
      <c r="A804" s="2" t="n">
        <v>803</v>
      </c>
      <c r="B804" s="2" t="inlineStr">
        <is>
          <t>Rumah Tiga Tingkat Teres, Balik Pulau</t>
        </is>
      </c>
      <c r="C804" s="2" t="inlineStr"/>
      <c r="D804" s="2" t="inlineStr">
        <is>
          <t>Terraced House For Sale</t>
        </is>
      </c>
      <c r="E804" s="2" t="inlineStr"/>
      <c r="F804" s="2" t="inlineStr">
        <is>
          <t>RM 880,000</t>
        </is>
      </c>
      <c r="G804" s="2" t="n">
        <v>880000</v>
      </c>
      <c r="H804" s="2" t="inlineStr">
        <is>
          <t>residential</t>
        </is>
      </c>
      <c r="I804" s="2" t="inlineStr">
        <is>
          <t>Terraced House</t>
        </is>
      </c>
      <c r="J804" s="2" t="inlineStr">
        <is>
          <t>Balik Pulau</t>
        </is>
      </c>
      <c r="K804" s="2" t="inlineStr">
        <is>
          <t>Penang</t>
        </is>
      </c>
      <c r="L804" s="2" t="inlineStr">
        <is>
          <t>Freehold</t>
        </is>
      </c>
      <c r="M804" s="2" t="inlineStr"/>
      <c r="N804" s="2" t="inlineStr">
        <is>
          <t>5</t>
        </is>
      </c>
      <c r="O804" s="2" t="inlineStr">
        <is>
          <t>4</t>
        </is>
      </c>
      <c r="P804" s="2" t="inlineStr">
        <is>
          <t>2874</t>
        </is>
      </c>
      <c r="Q804" s="2" t="inlineStr"/>
      <c r="R804" s="3" t="inlineStr"/>
      <c r="S804" s="2" t="inlineStr">
        <is>
          <t>Daniel Zaini</t>
        </is>
      </c>
      <c r="T804" s="2" t="inlineStr"/>
      <c r="U804" s="2" t="inlineStr">
        <is>
          <t>0169741676</t>
        </is>
      </c>
      <c r="V804" s="2" t="b">
        <v>0</v>
      </c>
      <c r="W804" s="2" t="inlineStr">
        <is>
          <t>https://www.mudah.my/rumah-tiga-tingkat-teres-115883588.htm</t>
        </is>
      </c>
      <c r="X804" s="2" t="inlineStr">
        <is>
          <t>28/09/2026</t>
        </is>
      </c>
      <c r="Y804" s="2" t="b">
        <v>0</v>
      </c>
    </row>
    <row r="805" ht="18" customHeight="1">
      <c r="A805" s="2" t="n">
        <v>804</v>
      </c>
      <c r="B805" s="2" t="inlineStr">
        <is>
          <t>Taman Tun Sardon, Gelugor</t>
        </is>
      </c>
      <c r="C805" s="2" t="inlineStr"/>
      <c r="D805" s="2" t="inlineStr">
        <is>
          <t>Apartment For Sale</t>
        </is>
      </c>
      <c r="E805" s="2" t="inlineStr"/>
      <c r="F805" s="2" t="inlineStr">
        <is>
          <t>RM 189,999</t>
        </is>
      </c>
      <c r="G805" s="2" t="n">
        <v>189999</v>
      </c>
      <c r="H805" s="2" t="inlineStr">
        <is>
          <t>residential</t>
        </is>
      </c>
      <c r="I805" s="2" t="inlineStr">
        <is>
          <t>Apartment</t>
        </is>
      </c>
      <c r="J805" s="2" t="inlineStr">
        <is>
          <t>Gelugor</t>
        </is>
      </c>
      <c r="K805" s="2" t="inlineStr">
        <is>
          <t>Penang</t>
        </is>
      </c>
      <c r="L805" s="2" t="inlineStr">
        <is>
          <t>Leasehold</t>
        </is>
      </c>
      <c r="M805" s="2" t="inlineStr"/>
      <c r="N805" s="2" t="inlineStr">
        <is>
          <t>2</t>
        </is>
      </c>
      <c r="O805" s="2" t="inlineStr">
        <is>
          <t>1</t>
        </is>
      </c>
      <c r="P805" s="2" t="inlineStr">
        <is>
          <t>550</t>
        </is>
      </c>
      <c r="Q805" s="2" t="inlineStr"/>
      <c r="R805" s="3" t="inlineStr"/>
      <c r="S805" s="2" t="inlineStr">
        <is>
          <t>Fatihah Hussain</t>
        </is>
      </c>
      <c r="T805" s="2" t="inlineStr"/>
      <c r="U805" s="2" t="inlineStr">
        <is>
          <t>01111457397</t>
        </is>
      </c>
      <c r="V805" s="2" t="b">
        <v>0</v>
      </c>
      <c r="W805" s="2" t="inlineStr">
        <is>
          <t>https://www.mudah.my/untuk-dijual-taman-tun-sardon-115883847.htm</t>
        </is>
      </c>
      <c r="X805" s="2" t="inlineStr">
        <is>
          <t>28/09/2026</t>
        </is>
      </c>
      <c r="Y805" s="2" t="b">
        <v>0</v>
      </c>
    </row>
    <row r="806" ht="18" customHeight="1">
      <c r="A806" s="2" t="n">
        <v>805</v>
      </c>
      <c r="B806" s="2" t="inlineStr">
        <is>
          <t>Taman Boundary, Ayer Itam</t>
        </is>
      </c>
      <c r="C806" s="2" t="inlineStr"/>
      <c r="D806" s="2" t="inlineStr">
        <is>
          <t>Apartment For Sale</t>
        </is>
      </c>
      <c r="E806" s="2" t="inlineStr"/>
      <c r="F806" s="2" t="inlineStr">
        <is>
          <t>RM 379,000</t>
        </is>
      </c>
      <c r="G806" s="2" t="n">
        <v>379000</v>
      </c>
      <c r="H806" s="2" t="inlineStr">
        <is>
          <t>residential</t>
        </is>
      </c>
      <c r="I806" s="2" t="inlineStr">
        <is>
          <t>Apartment</t>
        </is>
      </c>
      <c r="J806" s="2" t="inlineStr">
        <is>
          <t>Ayer Itam</t>
        </is>
      </c>
      <c r="K806" s="2" t="inlineStr">
        <is>
          <t>Penang</t>
        </is>
      </c>
      <c r="L806" s="2" t="inlineStr">
        <is>
          <t>Freehold</t>
        </is>
      </c>
      <c r="M806" s="2" t="inlineStr"/>
      <c r="N806" s="2" t="inlineStr">
        <is>
          <t>3</t>
        </is>
      </c>
      <c r="O806" s="2" t="inlineStr">
        <is>
          <t>2</t>
        </is>
      </c>
      <c r="P806" s="2" t="inlineStr">
        <is>
          <t>700</t>
        </is>
      </c>
      <c r="Q806" s="2" t="inlineStr"/>
      <c r="R806" s="3" t="inlineStr"/>
      <c r="S806" s="2" t="inlineStr">
        <is>
          <t>Timinah binti Jaafar</t>
        </is>
      </c>
      <c r="T806" s="2" t="inlineStr"/>
      <c r="U806" s="2" t="inlineStr">
        <is>
          <t>0177405872</t>
        </is>
      </c>
      <c r="V806" s="2" t="b">
        <v>0</v>
      </c>
      <c r="W806" s="2" t="inlineStr">
        <is>
          <t>https://www.mudah.my/taman-boundary-lintang-sempadan-ayer-itam-penang-107989090.htm</t>
        </is>
      </c>
      <c r="X806" s="2" t="inlineStr">
        <is>
          <t>11/07/2026</t>
        </is>
      </c>
      <c r="Y806" s="2" t="b">
        <v>0</v>
      </c>
    </row>
    <row r="807" ht="18" customHeight="1">
      <c r="A807" s="2" t="n">
        <v>806</v>
      </c>
      <c r="B807" s="2" t="inlineStr">
        <is>
          <t>Quayside, Tanjong Tokong</t>
        </is>
      </c>
      <c r="C807" s="2" t="inlineStr"/>
      <c r="D807" s="2" t="inlineStr">
        <is>
          <t>Condominium For Sale</t>
        </is>
      </c>
      <c r="E807" s="2" t="inlineStr"/>
      <c r="F807" s="2" t="inlineStr">
        <is>
          <t>RM 1,200,000</t>
        </is>
      </c>
      <c r="G807" s="2" t="n">
        <v>1200000</v>
      </c>
      <c r="H807" s="2" t="inlineStr">
        <is>
          <t>residential</t>
        </is>
      </c>
      <c r="I807" s="2" t="inlineStr">
        <is>
          <t>Condominium</t>
        </is>
      </c>
      <c r="J807" s="2" t="inlineStr">
        <is>
          <t>Tanjong Tokong</t>
        </is>
      </c>
      <c r="K807" s="2" t="inlineStr">
        <is>
          <t>Penang</t>
        </is>
      </c>
      <c r="L807" s="2" t="inlineStr">
        <is>
          <t>Freehold</t>
        </is>
      </c>
      <c r="M807" s="2" t="inlineStr"/>
      <c r="N807" s="2" t="inlineStr">
        <is>
          <t>1</t>
        </is>
      </c>
      <c r="O807" s="2" t="inlineStr">
        <is>
          <t>2</t>
        </is>
      </c>
      <c r="P807" s="2" t="inlineStr">
        <is>
          <t>1137</t>
        </is>
      </c>
      <c r="Q807" s="2" t="inlineStr"/>
      <c r="R807" s="3" t="inlineStr"/>
      <c r="S807" s="2" t="inlineStr">
        <is>
          <t>Jared Goh</t>
        </is>
      </c>
      <c r="T807" s="2" t="inlineStr"/>
      <c r="U807" s="2" t="inlineStr"/>
      <c r="V807" s="2" t="b">
        <v>0</v>
      </c>
      <c r="W807" s="2" t="inlineStr">
        <is>
          <t>https://www.mudah.my/pinang-quayside-condo-fully-furnished-1bedroom-2-bathrooms-unit-103758517.htm</t>
        </is>
      </c>
      <c r="X807" s="2" t="inlineStr">
        <is>
          <t>11/07/2026</t>
        </is>
      </c>
      <c r="Y807" s="2" t="b">
        <v>0</v>
      </c>
    </row>
    <row r="808" ht="18" customHeight="1">
      <c r="A808" s="2" t="n">
        <v>807</v>
      </c>
      <c r="B808" s="2" t="inlineStr">
        <is>
          <t>Golf View Apartment, Bukit Jambul</t>
        </is>
      </c>
      <c r="C808" s="2" t="inlineStr"/>
      <c r="D808" s="2" t="inlineStr">
        <is>
          <t>Apartment For Sale</t>
        </is>
      </c>
      <c r="E808" s="2" t="inlineStr"/>
      <c r="F808" s="2" t="inlineStr">
        <is>
          <t>RM 480,000</t>
        </is>
      </c>
      <c r="G808" s="2" t="n">
        <v>480000</v>
      </c>
      <c r="H808" s="2" t="inlineStr">
        <is>
          <t>residential</t>
        </is>
      </c>
      <c r="I808" s="2" t="inlineStr">
        <is>
          <t>Apartment</t>
        </is>
      </c>
      <c r="J808" s="2" t="inlineStr">
        <is>
          <t>Bukit Jambul</t>
        </is>
      </c>
      <c r="K808" s="2" t="inlineStr">
        <is>
          <t>Penang</t>
        </is>
      </c>
      <c r="L808" s="2" t="inlineStr">
        <is>
          <t>Leasehold</t>
        </is>
      </c>
      <c r="M808" s="2" t="inlineStr"/>
      <c r="N808" s="2" t="inlineStr">
        <is>
          <t>3</t>
        </is>
      </c>
      <c r="O808" s="2" t="inlineStr">
        <is>
          <t>2</t>
        </is>
      </c>
      <c r="P808" s="2" t="inlineStr">
        <is>
          <t>12000</t>
        </is>
      </c>
      <c r="Q808" s="2" t="inlineStr"/>
      <c r="R808" s="3" t="inlineStr"/>
      <c r="S808" s="2" t="inlineStr">
        <is>
          <t>ishakbakar1912</t>
        </is>
      </c>
      <c r="T808" s="2" t="inlineStr"/>
      <c r="U808" s="2" t="inlineStr">
        <is>
          <t>0175457458</t>
        </is>
      </c>
      <c r="V808" s="2" t="b">
        <v>0</v>
      </c>
      <c r="W808" s="2" t="inlineStr">
        <is>
          <t>https://www.mudah.my/golfview-115817723.htm</t>
        </is>
      </c>
      <c r="X808" s="2" t="inlineStr">
        <is>
          <t>19/09/2026</t>
        </is>
      </c>
      <c r="Y808" s="2" t="b">
        <v>0</v>
      </c>
    </row>
    <row r="809" ht="18" customHeight="1">
      <c r="A809" s="2" t="n">
        <v>808</v>
      </c>
      <c r="B809" s="2" t="inlineStr">
        <is>
          <t>Tiara View, Tanjung Bungah</t>
        </is>
      </c>
      <c r="C809" s="2" t="inlineStr"/>
      <c r="D809" s="2" t="inlineStr">
        <is>
          <t>Condominium For Sale</t>
        </is>
      </c>
      <c r="E809" s="2" t="inlineStr"/>
      <c r="F809" s="2" t="inlineStr">
        <is>
          <t>RM 365,000</t>
        </is>
      </c>
      <c r="G809" s="2" t="n">
        <v>365000</v>
      </c>
      <c r="H809" s="2" t="inlineStr">
        <is>
          <t>residential</t>
        </is>
      </c>
      <c r="I809" s="2" t="inlineStr">
        <is>
          <t>Condominium</t>
        </is>
      </c>
      <c r="J809" s="2" t="inlineStr">
        <is>
          <t>Tanjung Bungah</t>
        </is>
      </c>
      <c r="K809" s="2" t="inlineStr">
        <is>
          <t>Penang</t>
        </is>
      </c>
      <c r="L809" s="2" t="inlineStr">
        <is>
          <t>Freehold</t>
        </is>
      </c>
      <c r="M809" s="2" t="inlineStr"/>
      <c r="N809" s="2" t="inlineStr">
        <is>
          <t>3</t>
        </is>
      </c>
      <c r="O809" s="2" t="inlineStr">
        <is>
          <t>2</t>
        </is>
      </c>
      <c r="P809" s="2" t="inlineStr">
        <is>
          <t>880</t>
        </is>
      </c>
      <c r="Q809" s="2" t="inlineStr"/>
      <c r="R809" s="3" t="inlineStr"/>
      <c r="S809" s="2" t="inlineStr">
        <is>
          <t>Angus Ooi</t>
        </is>
      </c>
      <c r="T809" s="2" t="inlineStr"/>
      <c r="U809" s="2" t="inlineStr">
        <is>
          <t>0165539986</t>
        </is>
      </c>
      <c r="V809" s="2" t="b">
        <v>0</v>
      </c>
      <c r="W809" s="2" t="inlineStr">
        <is>
          <t>https://www.mudah.my/tanjung-bungah-renovated-partial-furnished-apartment-for-sale-115520591.htm</t>
        </is>
      </c>
      <c r="X809" s="2" t="inlineStr">
        <is>
          <t>14/08/2026</t>
        </is>
      </c>
      <c r="Y809" s="2" t="b">
        <v>0</v>
      </c>
    </row>
    <row r="810" ht="18" customHeight="1">
      <c r="A810" s="2" t="n">
        <v>809</v>
      </c>
      <c r="B810" s="2" t="inlineStr">
        <is>
          <t>Imperial Residences, Sungai Ara</t>
        </is>
      </c>
      <c r="C810" s="2" t="inlineStr"/>
      <c r="D810" s="2" t="inlineStr">
        <is>
          <t>Condominium For Sale</t>
        </is>
      </c>
      <c r="E810" s="2" t="inlineStr"/>
      <c r="F810" s="2" t="inlineStr">
        <is>
          <t>RM 570,000</t>
        </is>
      </c>
      <c r="G810" s="2" t="n">
        <v>570000</v>
      </c>
      <c r="H810" s="2" t="inlineStr">
        <is>
          <t>residential</t>
        </is>
      </c>
      <c r="I810" s="2" t="inlineStr">
        <is>
          <t>Condominium</t>
        </is>
      </c>
      <c r="J810" s="2" t="inlineStr">
        <is>
          <t>Sungai Ara</t>
        </is>
      </c>
      <c r="K810" s="2" t="inlineStr">
        <is>
          <t>Penang</t>
        </is>
      </c>
      <c r="L810" s="2" t="inlineStr">
        <is>
          <t>Freehold</t>
        </is>
      </c>
      <c r="M810" s="2" t="inlineStr"/>
      <c r="N810" s="2" t="inlineStr">
        <is>
          <t>3</t>
        </is>
      </c>
      <c r="O810" s="2" t="inlineStr">
        <is>
          <t>2</t>
        </is>
      </c>
      <c r="P810" s="2" t="inlineStr">
        <is>
          <t>1100</t>
        </is>
      </c>
      <c r="Q810" s="2" t="inlineStr"/>
      <c r="R810" s="3" t="inlineStr"/>
      <c r="S810" s="2" t="inlineStr">
        <is>
          <t>darren ng</t>
        </is>
      </c>
      <c r="T810" s="2" t="inlineStr"/>
      <c r="U810" s="2" t="inlineStr">
        <is>
          <t>0165533790</t>
        </is>
      </c>
      <c r="V810" s="2" t="b">
        <v>0</v>
      </c>
      <c r="W810" s="2" t="inlineStr">
        <is>
          <t>https://www.mudah.my/imperial-residences-condo-for-sale-115877530.htm</t>
        </is>
      </c>
      <c r="X810" s="2" t="inlineStr">
        <is>
          <t>28/09/2026</t>
        </is>
      </c>
      <c r="Y810" s="2" t="b">
        <v>0</v>
      </c>
    </row>
    <row r="811" ht="18" customHeight="1">
      <c r="A811" s="2" t="n">
        <v>810</v>
      </c>
      <c r="B811" s="2" t="inlineStr">
        <is>
          <t>Double story bungalow at bayan lepas, Bayan Lepas</t>
        </is>
      </c>
      <c r="C811" s="2" t="inlineStr"/>
      <c r="D811" s="2" t="inlineStr">
        <is>
          <t>Bungalow House For Sale</t>
        </is>
      </c>
      <c r="E811" s="2" t="inlineStr"/>
      <c r="F811" s="2" t="inlineStr">
        <is>
          <t>RM 1,250,000</t>
        </is>
      </c>
      <c r="G811" s="2" t="n">
        <v>1250000</v>
      </c>
      <c r="H811" s="2" t="inlineStr">
        <is>
          <t>residential</t>
        </is>
      </c>
      <c r="I811" s="2" t="inlineStr">
        <is>
          <t>Bungalow House</t>
        </is>
      </c>
      <c r="J811" s="2" t="inlineStr">
        <is>
          <t>Bayan Lepas</t>
        </is>
      </c>
      <c r="K811" s="2" t="inlineStr">
        <is>
          <t>Penang</t>
        </is>
      </c>
      <c r="L811" s="2" t="inlineStr">
        <is>
          <t>Freehold</t>
        </is>
      </c>
      <c r="M811" s="2" t="inlineStr"/>
      <c r="N811" s="2" t="inlineStr">
        <is>
          <t>4</t>
        </is>
      </c>
      <c r="O811" s="2" t="inlineStr">
        <is>
          <t>2</t>
        </is>
      </c>
      <c r="P811" s="2" t="inlineStr">
        <is>
          <t>1400</t>
        </is>
      </c>
      <c r="Q811" s="2" t="inlineStr"/>
      <c r="R811" s="3" t="inlineStr"/>
      <c r="S811" s="2" t="inlineStr">
        <is>
          <t>mfabob mfabob</t>
        </is>
      </c>
      <c r="T811" s="2" t="inlineStr"/>
      <c r="U811" s="2" t="inlineStr">
        <is>
          <t>0174361202</t>
        </is>
      </c>
      <c r="V811" s="2" t="b">
        <v>0</v>
      </c>
      <c r="W811" s="2" t="inlineStr">
        <is>
          <t>https://www.mudah.my/double-story-bungalow-at-bayan-lepas-115875152.htm</t>
        </is>
      </c>
      <c r="X811" s="2" t="inlineStr">
        <is>
          <t>28/09/2026</t>
        </is>
      </c>
      <c r="Y811" s="2" t="b">
        <v>0</v>
      </c>
    </row>
    <row r="812" ht="18" customHeight="1">
      <c r="A812" s="2" t="n">
        <v>811</v>
      </c>
      <c r="B812" s="2" t="inlineStr">
        <is>
          <t>conner lot, Perai</t>
        </is>
      </c>
      <c r="C812" s="2" t="inlineStr"/>
      <c r="D812" s="2" t="inlineStr">
        <is>
          <t>2-storey Terraced House For Sale</t>
        </is>
      </c>
      <c r="E812" s="2" t="inlineStr"/>
      <c r="F812" s="2" t="inlineStr">
        <is>
          <t>RM 680,000</t>
        </is>
      </c>
      <c r="G812" s="2" t="n">
        <v>680000</v>
      </c>
      <c r="H812" s="2" t="inlineStr">
        <is>
          <t>residential</t>
        </is>
      </c>
      <c r="I812" s="2" t="inlineStr">
        <is>
          <t>2-storey Terraced House</t>
        </is>
      </c>
      <c r="J812" s="2" t="inlineStr">
        <is>
          <t>Perai</t>
        </is>
      </c>
      <c r="K812" s="2" t="inlineStr">
        <is>
          <t>Penang</t>
        </is>
      </c>
      <c r="L812" s="2" t="inlineStr">
        <is>
          <t>Freehold</t>
        </is>
      </c>
      <c r="M812" s="2" t="inlineStr"/>
      <c r="N812" s="2" t="inlineStr">
        <is>
          <t>4</t>
        </is>
      </c>
      <c r="O812" s="2" t="inlineStr">
        <is>
          <t>3</t>
        </is>
      </c>
      <c r="P812" s="2" t="inlineStr">
        <is>
          <t>2465</t>
        </is>
      </c>
      <c r="Q812" s="2" t="inlineStr"/>
      <c r="R812" s="3" t="inlineStr"/>
      <c r="S812" s="2" t="inlineStr">
        <is>
          <t>maline Rajagopal</t>
        </is>
      </c>
      <c r="T812" s="2" t="inlineStr"/>
      <c r="U812" s="2" t="inlineStr">
        <is>
          <t>0103985271</t>
        </is>
      </c>
      <c r="V812" s="2" t="b">
        <v>0</v>
      </c>
      <c r="W812" s="2" t="inlineStr">
        <is>
          <t>https://www.mudah.my/conner-lot-115874919.htm</t>
        </is>
      </c>
      <c r="X812" s="2" t="inlineStr">
        <is>
          <t>28/09/2026</t>
        </is>
      </c>
      <c r="Y812" s="2" t="b">
        <v>0</v>
      </c>
    </row>
    <row r="813" ht="18" customHeight="1">
      <c r="A813" s="2" t="n">
        <v>812</v>
      </c>
      <c r="B813" s="2" t="inlineStr">
        <is>
          <t>Farlim, Georgetown</t>
        </is>
      </c>
      <c r="C813" s="2" t="inlineStr"/>
      <c r="D813" s="2" t="inlineStr">
        <is>
          <t>Others For Sale</t>
        </is>
      </c>
      <c r="E813" s="2" t="inlineStr"/>
      <c r="F813" s="2" t="inlineStr">
        <is>
          <t>RM 185,000</t>
        </is>
      </c>
      <c r="G813" s="2" t="n">
        <v>185000</v>
      </c>
      <c r="H813" s="2" t="inlineStr">
        <is>
          <t>residential</t>
        </is>
      </c>
      <c r="I813" s="2" t="inlineStr">
        <is>
          <t>Others</t>
        </is>
      </c>
      <c r="J813" s="2" t="inlineStr">
        <is>
          <t>Georgetown</t>
        </is>
      </c>
      <c r="K813" s="2" t="inlineStr">
        <is>
          <t>Penang</t>
        </is>
      </c>
      <c r="L813" s="2" t="inlineStr">
        <is>
          <t>Leasehold</t>
        </is>
      </c>
      <c r="M813" s="2" t="inlineStr"/>
      <c r="N813" s="2" t="inlineStr">
        <is>
          <t>2</t>
        </is>
      </c>
      <c r="O813" s="2" t="inlineStr">
        <is>
          <t>1</t>
        </is>
      </c>
      <c r="P813" s="2" t="inlineStr">
        <is>
          <t>512</t>
        </is>
      </c>
      <c r="Q813" s="2" t="inlineStr"/>
      <c r="R813" s="3" t="inlineStr"/>
      <c r="S813" s="2" t="inlineStr">
        <is>
          <t>Mona sindy</t>
        </is>
      </c>
      <c r="T813" s="2" t="inlineStr"/>
      <c r="U813" s="2" t="inlineStr">
        <is>
          <t>0167270160</t>
        </is>
      </c>
      <c r="V813" s="2" t="b">
        <v>0</v>
      </c>
      <c r="W813" s="2" t="inlineStr">
        <is>
          <t>https://www.mudah.my/farlim-115875206.htm</t>
        </is>
      </c>
      <c r="X813" s="2" t="inlineStr">
        <is>
          <t>28/09/2026</t>
        </is>
      </c>
      <c r="Y813" s="2" t="b">
        <v>0</v>
      </c>
    </row>
    <row r="814" ht="18" customHeight="1">
      <c r="A814" s="2" t="n">
        <v>813</v>
      </c>
      <c r="B814" s="2" t="inlineStr">
        <is>
          <t>Batu Maung Double Story Terrace Corner lot, Batu Maung</t>
        </is>
      </c>
      <c r="C814" s="2" t="inlineStr"/>
      <c r="D814" s="2" t="inlineStr">
        <is>
          <t>2-storey Terraced House For Sale</t>
        </is>
      </c>
      <c r="E814" s="2" t="inlineStr"/>
      <c r="F814" s="2" t="inlineStr">
        <is>
          <t>RM 1,200,000</t>
        </is>
      </c>
      <c r="G814" s="2" t="n">
        <v>1200000</v>
      </c>
      <c r="H814" s="2" t="inlineStr">
        <is>
          <t>residential</t>
        </is>
      </c>
      <c r="I814" s="2" t="inlineStr">
        <is>
          <t>2-storey Terraced House</t>
        </is>
      </c>
      <c r="J814" s="2" t="inlineStr">
        <is>
          <t>Batu Maung</t>
        </is>
      </c>
      <c r="K814" s="2" t="inlineStr">
        <is>
          <t>Penang</t>
        </is>
      </c>
      <c r="L814" s="2" t="inlineStr">
        <is>
          <t>Freehold</t>
        </is>
      </c>
      <c r="M814" s="2" t="inlineStr"/>
      <c r="N814" s="2" t="inlineStr">
        <is>
          <t>4</t>
        </is>
      </c>
      <c r="O814" s="2" t="inlineStr">
        <is>
          <t>3</t>
        </is>
      </c>
      <c r="P814" s="2" t="inlineStr">
        <is>
          <t>2500</t>
        </is>
      </c>
      <c r="Q814" s="2" t="inlineStr"/>
      <c r="R814" s="3" t="inlineStr"/>
      <c r="S814" s="2" t="inlineStr">
        <is>
          <t>Alfred Chong</t>
        </is>
      </c>
      <c r="T814" s="2" t="inlineStr"/>
      <c r="U814" s="2" t="inlineStr">
        <is>
          <t>0124279504</t>
        </is>
      </c>
      <c r="V814" s="2" t="b">
        <v>0</v>
      </c>
      <c r="W814" s="2" t="inlineStr">
        <is>
          <t>https://www.mudah.my/batu-maung-double-story-terrace-corner-lot-115051523.htm</t>
        </is>
      </c>
      <c r="X814" s="2" t="inlineStr">
        <is>
          <t>11/07/2026</t>
        </is>
      </c>
      <c r="Y814" s="2" t="b">
        <v>0</v>
      </c>
    </row>
    <row r="815" ht="18" customHeight="1">
      <c r="A815" s="2" t="n">
        <v>814</v>
      </c>
      <c r="B815" s="2" t="inlineStr">
        <is>
          <t>Flat Rumah Pangsa Oren Serdang, Kepala Batas, Kepala Batas</t>
        </is>
      </c>
      <c r="C815" s="2" t="inlineStr"/>
      <c r="D815" s="2" t="inlineStr">
        <is>
          <t>Others For Sale</t>
        </is>
      </c>
      <c r="E815" s="2" t="inlineStr"/>
      <c r="F815" s="2" t="inlineStr">
        <is>
          <t>RM 185,000</t>
        </is>
      </c>
      <c r="G815" s="2" t="n">
        <v>185000</v>
      </c>
      <c r="H815" s="2" t="inlineStr">
        <is>
          <t>residential</t>
        </is>
      </c>
      <c r="I815" s="2" t="inlineStr">
        <is>
          <t>Others</t>
        </is>
      </c>
      <c r="J815" s="2" t="inlineStr">
        <is>
          <t>Kepala Batas</t>
        </is>
      </c>
      <c r="K815" s="2" t="inlineStr">
        <is>
          <t>Penang</t>
        </is>
      </c>
      <c r="L815" s="2" t="inlineStr">
        <is>
          <t>Freehold</t>
        </is>
      </c>
      <c r="M815" s="2" t="inlineStr"/>
      <c r="N815" s="2" t="inlineStr">
        <is>
          <t>3</t>
        </is>
      </c>
      <c r="O815" s="2" t="inlineStr">
        <is>
          <t>2</t>
        </is>
      </c>
      <c r="P815" s="2" t="inlineStr">
        <is>
          <t>650</t>
        </is>
      </c>
      <c r="Q815" s="2" t="inlineStr"/>
      <c r="R815" s="3" t="inlineStr"/>
      <c r="S815" s="2" t="inlineStr">
        <is>
          <t>CHEW MEI NG</t>
        </is>
      </c>
      <c r="T815" s="2" t="inlineStr"/>
      <c r="U815" s="2" t="inlineStr">
        <is>
          <t>0174882509</t>
        </is>
      </c>
      <c r="V815" s="2" t="b">
        <v>0</v>
      </c>
      <c r="W815" s="2" t="inlineStr">
        <is>
          <t>https://www.mudah.my/flat-rumah-pangsa-oren-serdang-kepala-batas-115874888.htm</t>
        </is>
      </c>
      <c r="X815" s="2" t="inlineStr">
        <is>
          <t>28/09/2026</t>
        </is>
      </c>
      <c r="Y815" s="2" t="b">
        <v>0</v>
      </c>
    </row>
    <row r="816" ht="18" customHeight="1">
      <c r="A816" s="2" t="n">
        <v>815</v>
      </c>
      <c r="B816" s="2" t="inlineStr">
        <is>
          <t>Flat untuk dijual dengan segera. berada dalam condition yang baik, Perai</t>
        </is>
      </c>
      <c r="C816" s="2" t="inlineStr"/>
      <c r="D816" s="2" t="inlineStr">
        <is>
          <t>Flat For Sale</t>
        </is>
      </c>
      <c r="E816" s="2" t="inlineStr"/>
      <c r="F816" s="2" t="inlineStr">
        <is>
          <t>RM 130,000</t>
        </is>
      </c>
      <c r="G816" s="2" t="n">
        <v>130000</v>
      </c>
      <c r="H816" s="2" t="inlineStr">
        <is>
          <t>residential</t>
        </is>
      </c>
      <c r="I816" s="2" t="inlineStr">
        <is>
          <t>Flat</t>
        </is>
      </c>
      <c r="J816" s="2" t="inlineStr">
        <is>
          <t>Perai</t>
        </is>
      </c>
      <c r="K816" s="2" t="inlineStr">
        <is>
          <t>Penang</t>
        </is>
      </c>
      <c r="L816" s="2" t="inlineStr">
        <is>
          <t>Freehold</t>
        </is>
      </c>
      <c r="M816" s="2" t="inlineStr"/>
      <c r="N816" s="2" t="inlineStr">
        <is>
          <t>2</t>
        </is>
      </c>
      <c r="O816" s="2" t="inlineStr">
        <is>
          <t>1</t>
        </is>
      </c>
      <c r="P816" s="2" t="inlineStr">
        <is>
          <t>650</t>
        </is>
      </c>
      <c r="Q816" s="2" t="inlineStr"/>
      <c r="R816" s="3" t="inlineStr"/>
      <c r="S816" s="2" t="inlineStr">
        <is>
          <t>radiana shahira</t>
        </is>
      </c>
      <c r="T816" s="2" t="inlineStr"/>
      <c r="U816" s="2" t="inlineStr">
        <is>
          <t>0172933067</t>
        </is>
      </c>
      <c r="V816" s="2" t="b">
        <v>0</v>
      </c>
      <c r="W816" s="2" t="inlineStr">
        <is>
          <t>https://www.mudah.my/flat-untuk-dijual-dengan-segera-berada-dalam-condition-yang-baik-115875906.htm</t>
        </is>
      </c>
      <c r="X816" s="2" t="inlineStr">
        <is>
          <t>28/09/2026</t>
        </is>
      </c>
      <c r="Y816" s="2" t="b">
        <v>0</v>
      </c>
    </row>
    <row r="817" ht="18" customHeight="1">
      <c r="A817" s="2" t="n">
        <v>816</v>
      </c>
      <c r="B817" s="2" t="inlineStr">
        <is>
          <t>Flat Taman Pauh Indah Blok B1 (GROUNDFLOOR), Permatang Pauh</t>
        </is>
      </c>
      <c r="C817" s="2" t="inlineStr"/>
      <c r="D817" s="2" t="inlineStr">
        <is>
          <t>Flat For Sale</t>
        </is>
      </c>
      <c r="E817" s="2" t="inlineStr"/>
      <c r="F817" s="2" t="inlineStr">
        <is>
          <t>RM 320,000</t>
        </is>
      </c>
      <c r="G817" s="2" t="n">
        <v>320000</v>
      </c>
      <c r="H817" s="2" t="inlineStr">
        <is>
          <t>residential</t>
        </is>
      </c>
      <c r="I817" s="2" t="inlineStr">
        <is>
          <t>Flat</t>
        </is>
      </c>
      <c r="J817" s="2" t="inlineStr">
        <is>
          <t>Permatang Pauh</t>
        </is>
      </c>
      <c r="K817" s="2" t="inlineStr">
        <is>
          <t>Penang</t>
        </is>
      </c>
      <c r="L817" s="2" t="inlineStr">
        <is>
          <t>Freehold</t>
        </is>
      </c>
      <c r="M817" s="2" t="inlineStr"/>
      <c r="N817" s="2" t="inlineStr">
        <is>
          <t>3</t>
        </is>
      </c>
      <c r="O817" s="2" t="inlineStr">
        <is>
          <t>1</t>
        </is>
      </c>
      <c r="P817" s="2" t="inlineStr">
        <is>
          <t>690</t>
        </is>
      </c>
      <c r="Q817" s="2" t="inlineStr"/>
      <c r="R817" s="3" t="inlineStr"/>
      <c r="S817" s="2" t="inlineStr">
        <is>
          <t>Nur Amira</t>
        </is>
      </c>
      <c r="T817" s="2" t="inlineStr"/>
      <c r="U817" s="2" t="inlineStr">
        <is>
          <t>0104046520</t>
        </is>
      </c>
      <c r="V817" s="2" t="b">
        <v>0</v>
      </c>
      <c r="W817" s="2" t="inlineStr">
        <is>
          <t>https://www.mudah.my/flat-taman-pauh-indah-blok-b1-groundfloor-115876397.htm</t>
        </is>
      </c>
      <c r="X817" s="2" t="inlineStr">
        <is>
          <t>28/09/2026</t>
        </is>
      </c>
      <c r="Y817" s="2" t="b">
        <v>0</v>
      </c>
    </row>
    <row r="818" ht="18" customHeight="1">
      <c r="A818" s="2" t="n">
        <v>817</v>
      </c>
      <c r="B818" s="2" t="inlineStr">
        <is>
          <t>Green Garden, Paya Terubong</t>
        </is>
      </c>
      <c r="C818" s="2" t="inlineStr"/>
      <c r="D818" s="2" t="inlineStr">
        <is>
          <t>Condominium For Sale</t>
        </is>
      </c>
      <c r="E818" s="2" t="inlineStr"/>
      <c r="F818" s="2" t="inlineStr">
        <is>
          <t>RM 185,000</t>
        </is>
      </c>
      <c r="G818" s="2" t="n">
        <v>185000</v>
      </c>
      <c r="H818" s="2" t="inlineStr">
        <is>
          <t>residential</t>
        </is>
      </c>
      <c r="I818" s="2" t="inlineStr">
        <is>
          <t>Condominium</t>
        </is>
      </c>
      <c r="J818" s="2" t="inlineStr">
        <is>
          <t>Paya Terubong</t>
        </is>
      </c>
      <c r="K818" s="2" t="inlineStr">
        <is>
          <t>Penang</t>
        </is>
      </c>
      <c r="L818" s="2" t="inlineStr">
        <is>
          <t>Freehold</t>
        </is>
      </c>
      <c r="M818" s="2" t="inlineStr"/>
      <c r="N818" s="2" t="inlineStr">
        <is>
          <t>2</t>
        </is>
      </c>
      <c r="O818" s="2" t="inlineStr">
        <is>
          <t>2</t>
        </is>
      </c>
      <c r="P818" s="2" t="inlineStr">
        <is>
          <t>550</t>
        </is>
      </c>
      <c r="Q818" s="2" t="inlineStr"/>
      <c r="R818" s="3" t="inlineStr"/>
      <c r="S818" s="2" t="inlineStr">
        <is>
          <t>decson Decson</t>
        </is>
      </c>
      <c r="T818" s="2" t="inlineStr"/>
      <c r="U818" s="2" t="inlineStr">
        <is>
          <t>0164679335</t>
        </is>
      </c>
      <c r="V818" s="2" t="b">
        <v>0</v>
      </c>
      <c r="W818" s="2" t="inlineStr">
        <is>
          <t>https://www.mudah.my/green-garden-for-sale-direct-owner-115879014.htm</t>
        </is>
      </c>
      <c r="X818" s="2" t="inlineStr">
        <is>
          <t>28/09/2026</t>
        </is>
      </c>
      <c r="Y818" s="2" t="b">
        <v>0</v>
      </c>
    </row>
    <row r="819" ht="18" customHeight="1">
      <c r="A819" s="2" t="n">
        <v>818</v>
      </c>
      <c r="B819" s="2" t="inlineStr">
        <is>
          <t>Taman Seri Hijau, Jelutong</t>
        </is>
      </c>
      <c r="C819" s="2" t="inlineStr"/>
      <c r="D819" s="2" t="inlineStr">
        <is>
          <t>Apartment For Sale</t>
        </is>
      </c>
      <c r="E819" s="2" t="inlineStr"/>
      <c r="F819" s="2" t="inlineStr">
        <is>
          <t>RM 350,000</t>
        </is>
      </c>
      <c r="G819" s="2" t="n">
        <v>350000</v>
      </c>
      <c r="H819" s="2" t="inlineStr">
        <is>
          <t>residential</t>
        </is>
      </c>
      <c r="I819" s="2" t="inlineStr">
        <is>
          <t>Apartment</t>
        </is>
      </c>
      <c r="J819" s="2" t="inlineStr">
        <is>
          <t>Jelutong</t>
        </is>
      </c>
      <c r="K819" s="2" t="inlineStr">
        <is>
          <t>Penang</t>
        </is>
      </c>
      <c r="L819" s="2" t="inlineStr">
        <is>
          <t>Freehold</t>
        </is>
      </c>
      <c r="M819" s="2" t="inlineStr"/>
      <c r="N819" s="2" t="inlineStr">
        <is>
          <t>3</t>
        </is>
      </c>
      <c r="O819" s="2" t="inlineStr">
        <is>
          <t>2</t>
        </is>
      </c>
      <c r="P819" s="2" t="inlineStr">
        <is>
          <t>700</t>
        </is>
      </c>
      <c r="Q819" s="2" t="inlineStr"/>
      <c r="R819" s="3" t="inlineStr"/>
      <c r="S819" s="2" t="inlineStr">
        <is>
          <t>VINNA ONG</t>
        </is>
      </c>
      <c r="T819" s="2" t="inlineStr"/>
      <c r="U819" s="2" t="inlineStr">
        <is>
          <t>0179836138</t>
        </is>
      </c>
      <c r="V819" s="2" t="b">
        <v>0</v>
      </c>
      <c r="W819" s="2" t="inlineStr">
        <is>
          <t>https://www.mudah.my/cheapest-price-apartments-115875259.htm</t>
        </is>
      </c>
      <c r="X819" s="2" t="inlineStr">
        <is>
          <t>28/09/2026</t>
        </is>
      </c>
      <c r="Y819" s="2" t="b">
        <v>0</v>
      </c>
    </row>
    <row r="820" ht="18" customHeight="1">
      <c r="A820" s="2" t="n">
        <v>819</v>
      </c>
      <c r="B820" s="2" t="inlineStr">
        <is>
          <t>Sensasi @ Utropolis, Batu Kawan</t>
        </is>
      </c>
      <c r="C820" s="2" t="inlineStr"/>
      <c r="D820" s="2" t="inlineStr">
        <is>
          <t>Service Residence For Sale</t>
        </is>
      </c>
      <c r="E820" s="2" t="inlineStr"/>
      <c r="F820" s="2" t="inlineStr">
        <is>
          <t>RM 455,000</t>
        </is>
      </c>
      <c r="G820" s="2" t="n">
        <v>455000</v>
      </c>
      <c r="H820" s="2" t="inlineStr">
        <is>
          <t>residential</t>
        </is>
      </c>
      <c r="I820" s="2" t="inlineStr">
        <is>
          <t>Service Residence</t>
        </is>
      </c>
      <c r="J820" s="2" t="inlineStr">
        <is>
          <t>Batu Kawan</t>
        </is>
      </c>
      <c r="K820" s="2" t="inlineStr">
        <is>
          <t>Penang</t>
        </is>
      </c>
      <c r="L820" s="2" t="inlineStr">
        <is>
          <t>Freehold</t>
        </is>
      </c>
      <c r="M820" s="2" t="inlineStr"/>
      <c r="N820" s="2" t="inlineStr">
        <is>
          <t>2</t>
        </is>
      </c>
      <c r="O820" s="2" t="inlineStr">
        <is>
          <t>2</t>
        </is>
      </c>
      <c r="P820" s="2" t="inlineStr">
        <is>
          <t>729</t>
        </is>
      </c>
      <c r="Q820" s="2" t="inlineStr"/>
      <c r="R820" s="3" t="inlineStr"/>
      <c r="S820" s="2" t="inlineStr">
        <is>
          <t>ong eng tatt</t>
        </is>
      </c>
      <c r="T820" s="2" t="inlineStr"/>
      <c r="U820" s="2" t="inlineStr">
        <is>
          <t>0164239759</t>
        </is>
      </c>
      <c r="V820" s="2" t="b">
        <v>0</v>
      </c>
      <c r="W820" s="2" t="inlineStr">
        <is>
          <t>https://www.mudah.my/utropolis-sensasi-for-sale-115876672.htm</t>
        </is>
      </c>
      <c r="X820" s="2" t="inlineStr">
        <is>
          <t>28/09/2026</t>
        </is>
      </c>
      <c r="Y820" s="2" t="b">
        <v>0</v>
      </c>
    </row>
    <row r="821" ht="18" customHeight="1">
      <c r="A821" s="2" t="n">
        <v>820</v>
      </c>
      <c r="B821" s="2" t="inlineStr">
        <is>
          <t>Taman Impian Indah, Bukit Mertajam</t>
        </is>
      </c>
      <c r="C821" s="2" t="inlineStr"/>
      <c r="D821" s="2" t="inlineStr">
        <is>
          <t>Flat For Sale</t>
        </is>
      </c>
      <c r="E821" s="2" t="inlineStr"/>
      <c r="F821" s="2" t="inlineStr">
        <is>
          <t>RM 160,000</t>
        </is>
      </c>
      <c r="G821" s="2" t="n">
        <v>160000</v>
      </c>
      <c r="H821" s="2" t="inlineStr">
        <is>
          <t>residential</t>
        </is>
      </c>
      <c r="I821" s="2" t="inlineStr">
        <is>
          <t>Flat</t>
        </is>
      </c>
      <c r="J821" s="2" t="inlineStr">
        <is>
          <t>Bukit Mertajam</t>
        </is>
      </c>
      <c r="K821" s="2" t="inlineStr">
        <is>
          <t>Penang</t>
        </is>
      </c>
      <c r="L821" s="2" t="inlineStr">
        <is>
          <t>Freehold</t>
        </is>
      </c>
      <c r="M821" s="2" t="inlineStr"/>
      <c r="N821" s="2" t="inlineStr">
        <is>
          <t>2</t>
        </is>
      </c>
      <c r="O821" s="2" t="inlineStr">
        <is>
          <t>1</t>
        </is>
      </c>
      <c r="P821" s="2" t="inlineStr">
        <is>
          <t>538</t>
        </is>
      </c>
      <c r="Q821" s="2" t="inlineStr"/>
      <c r="R821" s="3" t="inlineStr"/>
      <c r="S821" s="2" t="inlineStr">
        <is>
          <t>Mr Ooi</t>
        </is>
      </c>
      <c r="T821" s="2" t="inlineStr"/>
      <c r="U821" s="2" t="inlineStr">
        <is>
          <t>0179909988</t>
        </is>
      </c>
      <c r="V821" s="2" t="b">
        <v>0</v>
      </c>
      <c r="W821" s="2" t="inlineStr">
        <is>
          <t>https://www.mudah.my/taman-impian-indah-flat-115880569.htm</t>
        </is>
      </c>
      <c r="X821" s="2" t="inlineStr">
        <is>
          <t>28/09/2026</t>
        </is>
      </c>
      <c r="Y821" s="2" t="b">
        <v>0</v>
      </c>
    </row>
    <row r="822" ht="18" customHeight="1">
      <c r="A822" s="2" t="n">
        <v>821</v>
      </c>
      <c r="B822" s="2" t="inlineStr">
        <is>
          <t>house fo sale, Permatang Pauh</t>
        </is>
      </c>
      <c r="C822" s="2" t="inlineStr"/>
      <c r="D822" s="2" t="inlineStr">
        <is>
          <t>Semi-Detached House For Sale</t>
        </is>
      </c>
      <c r="E822" s="2" t="inlineStr"/>
      <c r="F822" s="2" t="inlineStr">
        <is>
          <t>RM 1,100,000</t>
        </is>
      </c>
      <c r="G822" s="2" t="n">
        <v>1100000</v>
      </c>
      <c r="H822" s="2" t="inlineStr">
        <is>
          <t>residential</t>
        </is>
      </c>
      <c r="I822" s="2" t="inlineStr">
        <is>
          <t>Semi-Detached House</t>
        </is>
      </c>
      <c r="J822" s="2" t="inlineStr">
        <is>
          <t>Permatang Pauh</t>
        </is>
      </c>
      <c r="K822" s="2" t="inlineStr">
        <is>
          <t>Penang</t>
        </is>
      </c>
      <c r="L822" s="2" t="inlineStr">
        <is>
          <t>Freehold</t>
        </is>
      </c>
      <c r="M822" s="2" t="inlineStr"/>
      <c r="N822" s="2" t="inlineStr">
        <is>
          <t>4</t>
        </is>
      </c>
      <c r="O822" s="2" t="inlineStr">
        <is>
          <t>3</t>
        </is>
      </c>
      <c r="P822" s="2" t="inlineStr">
        <is>
          <t>4300</t>
        </is>
      </c>
      <c r="Q822" s="2" t="inlineStr"/>
      <c r="R822" s="3" t="inlineStr"/>
      <c r="S822" s="2" t="inlineStr">
        <is>
          <t>Reez z</t>
        </is>
      </c>
      <c r="T822" s="2" t="inlineStr"/>
      <c r="U822" s="2" t="inlineStr">
        <is>
          <t>0176050209</t>
        </is>
      </c>
      <c r="V822" s="2" t="b">
        <v>0</v>
      </c>
      <c r="W822" s="2" t="inlineStr">
        <is>
          <t>https://www.mudah.my/house-fo-sale-115011984.htm</t>
        </is>
      </c>
      <c r="X822" s="2" t="inlineStr">
        <is>
          <t>11/07/2026</t>
        </is>
      </c>
      <c r="Y822" s="2" t="b">
        <v>0</v>
      </c>
    </row>
    <row r="823" ht="18" customHeight="1">
      <c r="A823" s="2" t="n">
        <v>822</v>
      </c>
      <c r="B823" s="2" t="inlineStr">
        <is>
          <t>Sentosa Residence, Bukit Mertajam</t>
        </is>
      </c>
      <c r="C823" s="2" t="inlineStr"/>
      <c r="D823" s="2" t="inlineStr">
        <is>
          <t>Condominium For Sale</t>
        </is>
      </c>
      <c r="E823" s="2" t="inlineStr"/>
      <c r="F823" s="2" t="inlineStr">
        <is>
          <t>RM 485,000</t>
        </is>
      </c>
      <c r="G823" s="2" t="n">
        <v>485000</v>
      </c>
      <c r="H823" s="2" t="inlineStr">
        <is>
          <t>residential</t>
        </is>
      </c>
      <c r="I823" s="2" t="inlineStr">
        <is>
          <t>Condominium</t>
        </is>
      </c>
      <c r="J823" s="2" t="inlineStr">
        <is>
          <t>Bukit Mertajam</t>
        </is>
      </c>
      <c r="K823" s="2" t="inlineStr">
        <is>
          <t>Penang</t>
        </is>
      </c>
      <c r="L823" s="2" t="inlineStr">
        <is>
          <t>Freehold</t>
        </is>
      </c>
      <c r="M823" s="2" t="inlineStr"/>
      <c r="N823" s="2" t="inlineStr">
        <is>
          <t>3</t>
        </is>
      </c>
      <c r="O823" s="2" t="inlineStr">
        <is>
          <t>2</t>
        </is>
      </c>
      <c r="P823" s="2" t="inlineStr">
        <is>
          <t>1200</t>
        </is>
      </c>
      <c r="Q823" s="2" t="inlineStr"/>
      <c r="R823" s="3" t="inlineStr"/>
      <c r="S823" s="2" t="inlineStr">
        <is>
          <t>Mohan</t>
        </is>
      </c>
      <c r="T823" s="2" t="inlineStr"/>
      <c r="U823" s="2" t="inlineStr">
        <is>
          <t>0136576006</t>
        </is>
      </c>
      <c r="V823" s="2" t="b">
        <v>0</v>
      </c>
      <c r="W823" s="2" t="inlineStr">
        <is>
          <t>https://www.mudah.my/residensi-sentosa-condo-for-sale-maju-jaya-near-kampung-baru-115099376.htm</t>
        </is>
      </c>
      <c r="X823" s="2" t="inlineStr">
        <is>
          <t>11/07/2026</t>
        </is>
      </c>
      <c r="Y823" s="2" t="b">
        <v>0</v>
      </c>
    </row>
    <row r="824" ht="18" customHeight="1">
      <c r="A824" s="2" t="n">
        <v>823</v>
      </c>
      <c r="B824" s="2" t="inlineStr">
        <is>
          <t>Orange 3 Condo, Bagan Ajam, Butterworth</t>
        </is>
      </c>
      <c r="C824" s="2" t="inlineStr"/>
      <c r="D824" s="2" t="inlineStr">
        <is>
          <t>Condominium For Sale</t>
        </is>
      </c>
      <c r="E824" s="2" t="inlineStr"/>
      <c r="F824" s="2" t="inlineStr">
        <is>
          <t>RM 766,000</t>
        </is>
      </c>
      <c r="G824" s="2" t="n">
        <v>766000</v>
      </c>
      <c r="H824" s="2" t="inlineStr">
        <is>
          <t>residential</t>
        </is>
      </c>
      <c r="I824" s="2" t="inlineStr">
        <is>
          <t>Condominium</t>
        </is>
      </c>
      <c r="J824" s="2" t="inlineStr">
        <is>
          <t>Butterworth</t>
        </is>
      </c>
      <c r="K824" s="2" t="inlineStr">
        <is>
          <t>Penang</t>
        </is>
      </c>
      <c r="L824" s="2" t="inlineStr">
        <is>
          <t>Freehold</t>
        </is>
      </c>
      <c r="M824" s="2" t="inlineStr"/>
      <c r="N824" s="2" t="inlineStr">
        <is>
          <t>4</t>
        </is>
      </c>
      <c r="O824" s="2" t="inlineStr">
        <is>
          <t>2</t>
        </is>
      </c>
      <c r="P824" s="2" t="inlineStr">
        <is>
          <t>1500</t>
        </is>
      </c>
      <c r="Q824" s="2" t="inlineStr"/>
      <c r="R824" s="3" t="inlineStr"/>
      <c r="S824" s="2" t="inlineStr">
        <is>
          <t>Eddie Ong</t>
        </is>
      </c>
      <c r="T824" s="2" t="inlineStr"/>
      <c r="U824" s="2" t="inlineStr">
        <is>
          <t>0164336868</t>
        </is>
      </c>
      <c r="V824" s="2" t="b">
        <v>0</v>
      </c>
      <c r="W824" s="2" t="inlineStr">
        <is>
          <t>https://www.mudah.my/orange3-condominium-109476389.htm</t>
        </is>
      </c>
      <c r="X824" s="2" t="inlineStr">
        <is>
          <t>11/07/2026</t>
        </is>
      </c>
      <c r="Y824" s="2" t="b">
        <v>0</v>
      </c>
    </row>
    <row r="825" ht="18" customHeight="1">
      <c r="A825" s="2" t="n">
        <v>824</v>
      </c>
      <c r="B825" s="2" t="inlineStr">
        <is>
          <t>Orange 3 Condo, Bagan Ajam, Butterworth</t>
        </is>
      </c>
      <c r="C825" s="2" t="inlineStr"/>
      <c r="D825" s="2" t="inlineStr">
        <is>
          <t>Condominium For Sale</t>
        </is>
      </c>
      <c r="E825" s="2" t="inlineStr"/>
      <c r="F825" s="2" t="inlineStr">
        <is>
          <t>RM 628,000</t>
        </is>
      </c>
      <c r="G825" s="2" t="n">
        <v>628000</v>
      </c>
      <c r="H825" s="2" t="inlineStr">
        <is>
          <t>residential</t>
        </is>
      </c>
      <c r="I825" s="2" t="inlineStr">
        <is>
          <t>Condominium</t>
        </is>
      </c>
      <c r="J825" s="2" t="inlineStr">
        <is>
          <t>Butterworth</t>
        </is>
      </c>
      <c r="K825" s="2" t="inlineStr">
        <is>
          <t>Penang</t>
        </is>
      </c>
      <c r="L825" s="2" t="inlineStr">
        <is>
          <t>Freehold</t>
        </is>
      </c>
      <c r="M825" s="2" t="inlineStr"/>
      <c r="N825" s="2" t="inlineStr">
        <is>
          <t>4</t>
        </is>
      </c>
      <c r="O825" s="2" t="inlineStr">
        <is>
          <t>2</t>
        </is>
      </c>
      <c r="P825" s="2" t="inlineStr">
        <is>
          <t>1730</t>
        </is>
      </c>
      <c r="Q825" s="2" t="inlineStr"/>
      <c r="R825" s="3" t="inlineStr"/>
      <c r="S825" s="2" t="inlineStr">
        <is>
          <t>Eddie Ong</t>
        </is>
      </c>
      <c r="T825" s="2" t="inlineStr"/>
      <c r="U825" s="2" t="inlineStr">
        <is>
          <t>0164336868</t>
        </is>
      </c>
      <c r="V825" s="2" t="b">
        <v>0</v>
      </c>
      <c r="W825" s="2" t="inlineStr">
        <is>
          <t>https://www.mudah.my/o3-condominium-105906724.htm</t>
        </is>
      </c>
      <c r="X825" s="2" t="inlineStr">
        <is>
          <t>11/07/2026</t>
        </is>
      </c>
      <c r="Y825" s="2" t="b">
        <v>0</v>
      </c>
    </row>
    <row r="826" ht="18" customHeight="1">
      <c r="A826" s="2" t="n">
        <v>825</v>
      </c>
      <c r="B826" s="2" t="inlineStr">
        <is>
          <t>Sri Permai Apartment, Jelutong</t>
        </is>
      </c>
      <c r="C826" s="2" t="inlineStr"/>
      <c r="D826" s="2" t="inlineStr">
        <is>
          <t>Apartment For Sale</t>
        </is>
      </c>
      <c r="E826" s="2" t="inlineStr"/>
      <c r="F826" s="2" t="inlineStr">
        <is>
          <t>RM 399,900</t>
        </is>
      </c>
      <c r="G826" s="2" t="n">
        <v>399900</v>
      </c>
      <c r="H826" s="2" t="inlineStr">
        <is>
          <t>residential</t>
        </is>
      </c>
      <c r="I826" s="2" t="inlineStr">
        <is>
          <t>Apartment</t>
        </is>
      </c>
      <c r="J826" s="2" t="inlineStr">
        <is>
          <t>Jelutong</t>
        </is>
      </c>
      <c r="K826" s="2" t="inlineStr">
        <is>
          <t>Penang</t>
        </is>
      </c>
      <c r="L826" s="2" t="inlineStr">
        <is>
          <t>Freehold</t>
        </is>
      </c>
      <c r="M826" s="2" t="inlineStr"/>
      <c r="N826" s="2" t="inlineStr">
        <is>
          <t>3</t>
        </is>
      </c>
      <c r="O826" s="2" t="inlineStr">
        <is>
          <t>2</t>
        </is>
      </c>
      <c r="P826" s="2" t="inlineStr">
        <is>
          <t>850</t>
        </is>
      </c>
      <c r="Q826" s="2" t="inlineStr"/>
      <c r="R826" s="3" t="inlineStr"/>
      <c r="S826" s="2" t="inlineStr">
        <is>
          <t>J C</t>
        </is>
      </c>
      <c r="T826" s="2" t="inlineStr"/>
      <c r="U826" s="2" t="inlineStr">
        <is>
          <t>0109636108</t>
        </is>
      </c>
      <c r="V826" s="2" t="b">
        <v>0</v>
      </c>
      <c r="W826" s="2" t="inlineStr">
        <is>
          <t>https://www.mudah.my/sri-permai-apartment-condo-for-sale-at-free-school-area-112151090.htm</t>
        </is>
      </c>
      <c r="X826" s="2" t="inlineStr">
        <is>
          <t>11/07/2026</t>
        </is>
      </c>
      <c r="Y826" s="2" t="b">
        <v>0</v>
      </c>
    </row>
    <row r="827" ht="18" customHeight="1">
      <c r="A827" s="2" t="n">
        <v>826</v>
      </c>
      <c r="B827" s="2" t="inlineStr">
        <is>
          <t>Emerald Residence, Bayan Lepas</t>
        </is>
      </c>
      <c r="C827" s="2" t="inlineStr"/>
      <c r="D827" s="2" t="inlineStr">
        <is>
          <t>Condominium For Sale</t>
        </is>
      </c>
      <c r="E827" s="2" t="inlineStr"/>
      <c r="F827" s="2" t="inlineStr">
        <is>
          <t>RM 488,000</t>
        </is>
      </c>
      <c r="G827" s="2" t="n">
        <v>488000</v>
      </c>
      <c r="H827" s="2" t="inlineStr">
        <is>
          <t>residential</t>
        </is>
      </c>
      <c r="I827" s="2" t="inlineStr">
        <is>
          <t>Condominium</t>
        </is>
      </c>
      <c r="J827" s="2" t="inlineStr">
        <is>
          <t>Bayan Lepas</t>
        </is>
      </c>
      <c r="K827" s="2" t="inlineStr">
        <is>
          <t>Penang</t>
        </is>
      </c>
      <c r="L827" s="2" t="inlineStr">
        <is>
          <t>Freehold</t>
        </is>
      </c>
      <c r="M827" s="2" t="inlineStr"/>
      <c r="N827" s="2" t="inlineStr">
        <is>
          <t>3</t>
        </is>
      </c>
      <c r="O827" s="2" t="inlineStr">
        <is>
          <t>2</t>
        </is>
      </c>
      <c r="P827" s="2" t="inlineStr">
        <is>
          <t>1100</t>
        </is>
      </c>
      <c r="Q827" s="2" t="inlineStr"/>
      <c r="R827" s="3" t="inlineStr"/>
      <c r="S827" s="2" t="inlineStr">
        <is>
          <t>emilytan1226</t>
        </is>
      </c>
      <c r="T827" s="2" t="inlineStr"/>
      <c r="U827" s="2" t="inlineStr">
        <is>
          <t>0164842544</t>
        </is>
      </c>
      <c r="V827" s="2" t="b">
        <v>0</v>
      </c>
      <c r="W827" s="2" t="inlineStr">
        <is>
          <t>https://www.mudah.my/fully-furnished-emerald-residence-condominium-111707487.htm</t>
        </is>
      </c>
      <c r="X827" s="2" t="inlineStr">
        <is>
          <t>11/07/2026</t>
        </is>
      </c>
      <c r="Y827" s="2" t="b">
        <v>0</v>
      </c>
    </row>
    <row r="828" ht="18" customHeight="1">
      <c r="A828" s="2" t="n">
        <v>827</v>
      </c>
      <c r="B828" s="2" t="inlineStr">
        <is>
          <t>Suasana @ Utropolis, Batu Kawan</t>
        </is>
      </c>
      <c r="C828" s="2" t="inlineStr"/>
      <c r="D828" s="2" t="inlineStr">
        <is>
          <t>Service Residence For Sale</t>
        </is>
      </c>
      <c r="E828" s="2" t="inlineStr"/>
      <c r="F828" s="2" t="inlineStr">
        <is>
          <t>RM 699,000</t>
        </is>
      </c>
      <c r="G828" s="2" t="n">
        <v>699000</v>
      </c>
      <c r="H828" s="2" t="inlineStr">
        <is>
          <t>residential</t>
        </is>
      </c>
      <c r="I828" s="2" t="inlineStr">
        <is>
          <t>Service Residence</t>
        </is>
      </c>
      <c r="J828" s="2" t="inlineStr">
        <is>
          <t>Batu Kawan</t>
        </is>
      </c>
      <c r="K828" s="2" t="inlineStr">
        <is>
          <t>Penang</t>
        </is>
      </c>
      <c r="L828" s="2" t="inlineStr">
        <is>
          <t>Freehold</t>
        </is>
      </c>
      <c r="M828" s="2" t="inlineStr"/>
      <c r="N828" s="2" t="inlineStr">
        <is>
          <t>4</t>
        </is>
      </c>
      <c r="O828" s="2" t="inlineStr">
        <is>
          <t>3</t>
        </is>
      </c>
      <c r="P828" s="2" t="inlineStr">
        <is>
          <t>1313</t>
        </is>
      </c>
      <c r="Q828" s="2" t="inlineStr"/>
      <c r="R828" s="3" t="inlineStr"/>
      <c r="S828" s="2" t="inlineStr">
        <is>
          <t>Ivan</t>
        </is>
      </c>
      <c r="T828" s="2" t="inlineStr"/>
      <c r="U828" s="2" t="inlineStr">
        <is>
          <t>0175536407</t>
        </is>
      </c>
      <c r="V828" s="2" t="b">
        <v>0</v>
      </c>
      <c r="W828" s="2" t="inlineStr">
        <is>
          <t>https://www.mudah.my/suasana-utropolis-115905670.htm</t>
        </is>
      </c>
      <c r="X828" s="2" t="inlineStr">
        <is>
          <t>29/09/2026</t>
        </is>
      </c>
      <c r="Y828" s="2" t="b">
        <v>0</v>
      </c>
    </row>
    <row r="829" ht="18" customHeight="1">
      <c r="A829" s="6" t="n">
        <v>828</v>
      </c>
      <c r="B829" s="6" t="inlineStr">
        <is>
          <t>2 Adjoining Shoplot Main Road At Bandar Tasek Mutiara, Simpang Ampat</t>
        </is>
      </c>
      <c r="C829" s="6" t="inlineStr"/>
      <c r="D829" s="6" t="inlineStr">
        <is>
          <t>Shop lot For Sale</t>
        </is>
      </c>
      <c r="E829" s="6" t="inlineStr"/>
      <c r="F829" s="6" t="inlineStr">
        <is>
          <t>RM 2,000,000</t>
        </is>
      </c>
      <c r="G829" s="6" t="n">
        <v>2000000</v>
      </c>
      <c r="H829" s="6" t="inlineStr">
        <is>
          <t>commercial</t>
        </is>
      </c>
      <c r="I829" s="6" t="inlineStr">
        <is>
          <t>Shop lot</t>
        </is>
      </c>
      <c r="J829" s="6" t="inlineStr">
        <is>
          <t>Simpang Ampat</t>
        </is>
      </c>
      <c r="K829" s="6" t="inlineStr">
        <is>
          <t>Penang</t>
        </is>
      </c>
      <c r="L829" s="6" t="inlineStr">
        <is>
          <t>Freehold</t>
        </is>
      </c>
      <c r="M829" s="6" t="inlineStr"/>
      <c r="N829" s="6" t="inlineStr"/>
      <c r="O829" s="6" t="inlineStr"/>
      <c r="P829" s="6" t="inlineStr">
        <is>
          <t>2800</t>
        </is>
      </c>
      <c r="Q829" s="6" t="inlineStr"/>
      <c r="R829" s="7" t="inlineStr"/>
      <c r="S829" s="6" t="inlineStr">
        <is>
          <t>yjunhao75</t>
        </is>
      </c>
      <c r="T829" s="6" t="inlineStr"/>
      <c r="U829" s="6" t="inlineStr">
        <is>
          <t>0125675434</t>
        </is>
      </c>
      <c r="V829" s="6" t="b">
        <v>0</v>
      </c>
      <c r="W829" s="6" t="inlineStr">
        <is>
          <t>https://www.mudah.my/2-adjoining-shoplot-main-road-at-bandar-tasek-mutiara-115511779.htm</t>
        </is>
      </c>
      <c r="X829" s="6" t="inlineStr">
        <is>
          <t>13/08/2026</t>
        </is>
      </c>
      <c r="Y829" s="6" t="b">
        <v>0</v>
      </c>
    </row>
    <row r="830" ht="18" customHeight="1">
      <c r="A830" s="2" t="n">
        <v>829</v>
      </c>
      <c r="B830" s="2" t="inlineStr">
        <is>
          <t>BL Garden, Ayer Itam</t>
        </is>
      </c>
      <c r="C830" s="2" t="inlineStr"/>
      <c r="D830" s="2" t="inlineStr">
        <is>
          <t>Apartment For Sale</t>
        </is>
      </c>
      <c r="E830" s="2" t="inlineStr"/>
      <c r="F830" s="2" t="inlineStr">
        <is>
          <t>RM 355,000</t>
        </is>
      </c>
      <c r="G830" s="2" t="n">
        <v>355000</v>
      </c>
      <c r="H830" s="2" t="inlineStr">
        <is>
          <t>residential</t>
        </is>
      </c>
      <c r="I830" s="2" t="inlineStr">
        <is>
          <t>Apartment</t>
        </is>
      </c>
      <c r="J830" s="2" t="inlineStr">
        <is>
          <t>Ayer Itam</t>
        </is>
      </c>
      <c r="K830" s="2" t="inlineStr">
        <is>
          <t>Penang</t>
        </is>
      </c>
      <c r="L830" s="2" t="inlineStr">
        <is>
          <t>Freehold</t>
        </is>
      </c>
      <c r="M830" s="2" t="inlineStr"/>
      <c r="N830" s="2" t="inlineStr">
        <is>
          <t>3</t>
        </is>
      </c>
      <c r="O830" s="2" t="inlineStr">
        <is>
          <t>2</t>
        </is>
      </c>
      <c r="P830" s="2" t="inlineStr">
        <is>
          <t>700</t>
        </is>
      </c>
      <c r="Q830" s="2" t="inlineStr"/>
      <c r="R830" s="3" t="inlineStr"/>
      <c r="S830" s="2" t="inlineStr">
        <is>
          <t>Sally</t>
        </is>
      </c>
      <c r="T830" s="2" t="inlineStr"/>
      <c r="U830" s="2" t="inlineStr">
        <is>
          <t>0124738227</t>
        </is>
      </c>
      <c r="V830" s="2" t="b">
        <v>0</v>
      </c>
      <c r="W830" s="2" t="inlineStr">
        <is>
          <t>https://www.mudah.my/bl-garden-apartment-for-sale-113088426.htm</t>
        </is>
      </c>
      <c r="X830" s="2" t="inlineStr">
        <is>
          <t>11/07/2026</t>
        </is>
      </c>
      <c r="Y830" s="2" t="b">
        <v>0</v>
      </c>
    </row>
    <row r="831" ht="18" customHeight="1">
      <c r="A831" s="2" t="n">
        <v>830</v>
      </c>
      <c r="B831" s="2" t="inlineStr">
        <is>
          <t>Taman Paya Terubong, Paya Terubong</t>
        </is>
      </c>
      <c r="C831" s="2" t="inlineStr"/>
      <c r="D831" s="2" t="inlineStr">
        <is>
          <t>Apartment For Sale</t>
        </is>
      </c>
      <c r="E831" s="2" t="inlineStr"/>
      <c r="F831" s="2" t="inlineStr">
        <is>
          <t>RM 135,000</t>
        </is>
      </c>
      <c r="G831" s="2" t="n">
        <v>135000</v>
      </c>
      <c r="H831" s="2" t="inlineStr">
        <is>
          <t>residential</t>
        </is>
      </c>
      <c r="I831" s="2" t="inlineStr">
        <is>
          <t>Apartment</t>
        </is>
      </c>
      <c r="J831" s="2" t="inlineStr">
        <is>
          <t>Paya Terubong</t>
        </is>
      </c>
      <c r="K831" s="2" t="inlineStr">
        <is>
          <t>Penang</t>
        </is>
      </c>
      <c r="L831" s="2" t="inlineStr">
        <is>
          <t>Leasehold</t>
        </is>
      </c>
      <c r="M831" s="2" t="inlineStr"/>
      <c r="N831" s="2" t="inlineStr">
        <is>
          <t>2</t>
        </is>
      </c>
      <c r="O831" s="2" t="inlineStr">
        <is>
          <t>1</t>
        </is>
      </c>
      <c r="P831" s="2" t="inlineStr">
        <is>
          <t>538</t>
        </is>
      </c>
      <c r="Q831" s="2" t="inlineStr"/>
      <c r="R831" s="3" t="inlineStr"/>
      <c r="S831" s="2" t="inlineStr">
        <is>
          <t>Ahmad Faris</t>
        </is>
      </c>
      <c r="T831" s="2" t="inlineStr"/>
      <c r="U831" s="2" t="inlineStr">
        <is>
          <t>01112510587</t>
        </is>
      </c>
      <c r="V831" s="2" t="b">
        <v>0</v>
      </c>
      <c r="W831" s="2" t="inlineStr">
        <is>
          <t>https://www.mudah.my/taman-paya-terubong-115868081.htm</t>
        </is>
      </c>
      <c r="X831" s="2" t="inlineStr">
        <is>
          <t>28/09/2026</t>
        </is>
      </c>
      <c r="Y831" s="2" t="b">
        <v>0</v>
      </c>
    </row>
    <row r="832" ht="18" customHeight="1">
      <c r="A832" s="2" t="n">
        <v>831</v>
      </c>
      <c r="B832" s="2" t="inlineStr">
        <is>
          <t>3-storey Terraced House (Garden facing), Bukit Mertajam</t>
        </is>
      </c>
      <c r="C832" s="2" t="inlineStr"/>
      <c r="D832" s="2" t="inlineStr">
        <is>
          <t>3-storey Terraced House For Sale</t>
        </is>
      </c>
      <c r="E832" s="2" t="inlineStr"/>
      <c r="F832" s="2" t="inlineStr">
        <is>
          <t>RM 780,000</t>
        </is>
      </c>
      <c r="G832" s="2" t="n">
        <v>780000</v>
      </c>
      <c r="H832" s="2" t="inlineStr">
        <is>
          <t>residential</t>
        </is>
      </c>
      <c r="I832" s="2" t="inlineStr">
        <is>
          <t>3-storey Terraced House</t>
        </is>
      </c>
      <c r="J832" s="2" t="inlineStr">
        <is>
          <t>Bukit Mertajam</t>
        </is>
      </c>
      <c r="K832" s="2" t="inlineStr">
        <is>
          <t>Penang</t>
        </is>
      </c>
      <c r="L832" s="2" t="inlineStr">
        <is>
          <t>Freehold</t>
        </is>
      </c>
      <c r="M832" s="2" t="inlineStr"/>
      <c r="N832" s="2" t="inlineStr">
        <is>
          <t>5</t>
        </is>
      </c>
      <c r="O832" s="2" t="inlineStr">
        <is>
          <t>4</t>
        </is>
      </c>
      <c r="P832" s="2" t="inlineStr">
        <is>
          <t>2772</t>
        </is>
      </c>
      <c r="Q832" s="2" t="inlineStr"/>
      <c r="R832" s="3" t="inlineStr"/>
      <c r="S832" s="2" t="inlineStr">
        <is>
          <t>LIM RONG YAO</t>
        </is>
      </c>
      <c r="T832" s="2" t="inlineStr"/>
      <c r="U832" s="2" t="inlineStr">
        <is>
          <t>0183709932</t>
        </is>
      </c>
      <c r="V832" s="2" t="b">
        <v>0</v>
      </c>
      <c r="W832" s="2" t="inlineStr">
        <is>
          <t>https://www.mudah.my/3-storey-terraced-house-garden-facing-115098305.htm</t>
        </is>
      </c>
      <c r="X832" s="2" t="inlineStr">
        <is>
          <t>11/07/2026</t>
        </is>
      </c>
      <c r="Y832" s="2" t="b">
        <v>0</v>
      </c>
    </row>
    <row r="833" ht="18" customHeight="1">
      <c r="A833" s="2" t="n">
        <v>832</v>
      </c>
      <c r="B833" s="2" t="inlineStr">
        <is>
          <t>Bayu Nyaman, Bayan Lepas</t>
        </is>
      </c>
      <c r="C833" s="2" t="inlineStr"/>
      <c r="D833" s="2" t="inlineStr">
        <is>
          <t>Apartment For Sale</t>
        </is>
      </c>
      <c r="E833" s="2" t="inlineStr"/>
      <c r="F833" s="2" t="inlineStr">
        <is>
          <t>RM 235,000</t>
        </is>
      </c>
      <c r="G833" s="2" t="n">
        <v>235000</v>
      </c>
      <c r="H833" s="2" t="inlineStr">
        <is>
          <t>residential</t>
        </is>
      </c>
      <c r="I833" s="2" t="inlineStr">
        <is>
          <t>Apartment</t>
        </is>
      </c>
      <c r="J833" s="2" t="inlineStr">
        <is>
          <t>Bayan Lepas</t>
        </is>
      </c>
      <c r="K833" s="2" t="inlineStr">
        <is>
          <t>Penang</t>
        </is>
      </c>
      <c r="L833" s="2" t="inlineStr">
        <is>
          <t>Freehold</t>
        </is>
      </c>
      <c r="M833" s="2" t="inlineStr"/>
      <c r="N833" s="2" t="inlineStr">
        <is>
          <t>3</t>
        </is>
      </c>
      <c r="O833" s="2" t="inlineStr">
        <is>
          <t>2</t>
        </is>
      </c>
      <c r="P833" s="2" t="inlineStr">
        <is>
          <t>667</t>
        </is>
      </c>
      <c r="Q833" s="2" t="inlineStr"/>
      <c r="R833" s="3" t="inlineStr"/>
      <c r="S833" s="2" t="inlineStr">
        <is>
          <t>Shaaun Suresh</t>
        </is>
      </c>
      <c r="T833" s="2" t="inlineStr"/>
      <c r="U833" s="2" t="inlineStr">
        <is>
          <t>0164758510</t>
        </is>
      </c>
      <c r="V833" s="2" t="b">
        <v>0</v>
      </c>
      <c r="W833" s="2" t="inlineStr">
        <is>
          <t>https://www.mudah.my/bayu-nyaman-apartment-untuk-dijual-dibawah-market-value-115870312.htm</t>
        </is>
      </c>
      <c r="X833" s="2" t="inlineStr">
        <is>
          <t>28/09/2026</t>
        </is>
      </c>
      <c r="Y833" s="2" t="b">
        <v>0</v>
      </c>
    </row>
    <row r="834" ht="18" customHeight="1">
      <c r="A834" s="2" t="n">
        <v>833</v>
      </c>
      <c r="B834" s="2" t="inlineStr">
        <is>
          <t>Iconic Vue, Batu Ferringhi</t>
        </is>
      </c>
      <c r="C834" s="2" t="inlineStr"/>
      <c r="D834" s="2" t="inlineStr">
        <is>
          <t>Apartment For Sale</t>
        </is>
      </c>
      <c r="E834" s="2" t="inlineStr"/>
      <c r="F834" s="2" t="inlineStr">
        <is>
          <t>RM 455,000</t>
        </is>
      </c>
      <c r="G834" s="2" t="n">
        <v>455000</v>
      </c>
      <c r="H834" s="2" t="inlineStr">
        <is>
          <t>residential</t>
        </is>
      </c>
      <c r="I834" s="2" t="inlineStr">
        <is>
          <t>Apartment</t>
        </is>
      </c>
      <c r="J834" s="2" t="inlineStr">
        <is>
          <t>Batu Ferringhi</t>
        </is>
      </c>
      <c r="K834" s="2" t="inlineStr">
        <is>
          <t>Penang</t>
        </is>
      </c>
      <c r="L834" s="2" t="inlineStr">
        <is>
          <t>Freehold</t>
        </is>
      </c>
      <c r="M834" s="2" t="inlineStr"/>
      <c r="N834" s="2" t="inlineStr">
        <is>
          <t>3</t>
        </is>
      </c>
      <c r="O834" s="2" t="inlineStr">
        <is>
          <t>2</t>
        </is>
      </c>
      <c r="P834" s="2" t="inlineStr">
        <is>
          <t>850</t>
        </is>
      </c>
      <c r="Q834" s="2" t="inlineStr"/>
      <c r="R834" s="3" t="inlineStr"/>
      <c r="S834" s="2" t="inlineStr">
        <is>
          <t>Teng Yen Teh</t>
        </is>
      </c>
      <c r="T834" s="2" t="inlineStr"/>
      <c r="U834" s="2" t="inlineStr">
        <is>
          <t>0124724222</t>
        </is>
      </c>
      <c r="V834" s="2" t="b">
        <v>0</v>
      </c>
      <c r="W834" s="2" t="inlineStr">
        <is>
          <t>https://www.mudah.my/sale-fully-furnished-seaview-iconic-vue-condo-115868567.htm</t>
        </is>
      </c>
      <c r="X834" s="2" t="inlineStr">
        <is>
          <t>28/09/2026</t>
        </is>
      </c>
      <c r="Y834" s="2" t="b">
        <v>0</v>
      </c>
    </row>
    <row r="835" ht="18" customHeight="1">
      <c r="A835" s="2" t="n">
        <v>834</v>
      </c>
      <c r="B835" s="2" t="inlineStr">
        <is>
          <t>Taman Paya Terubong, Paya Terubong</t>
        </is>
      </c>
      <c r="C835" s="2" t="inlineStr"/>
      <c r="D835" s="2" t="inlineStr">
        <is>
          <t>Apartment For Sale</t>
        </is>
      </c>
      <c r="E835" s="2" t="inlineStr"/>
      <c r="F835" s="2" t="inlineStr">
        <is>
          <t>RM 250,000</t>
        </is>
      </c>
      <c r="G835" s="2" t="n">
        <v>250000</v>
      </c>
      <c r="H835" s="2" t="inlineStr">
        <is>
          <t>residential</t>
        </is>
      </c>
      <c r="I835" s="2" t="inlineStr">
        <is>
          <t>Apartment</t>
        </is>
      </c>
      <c r="J835" s="2" t="inlineStr">
        <is>
          <t>Paya Terubong</t>
        </is>
      </c>
      <c r="K835" s="2" t="inlineStr">
        <is>
          <t>Penang</t>
        </is>
      </c>
      <c r="L835" s="2" t="inlineStr">
        <is>
          <t>Leasehold</t>
        </is>
      </c>
      <c r="M835" s="2" t="inlineStr"/>
      <c r="N835" s="2" t="inlineStr">
        <is>
          <t>3</t>
        </is>
      </c>
      <c r="O835" s="2" t="inlineStr">
        <is>
          <t>2</t>
        </is>
      </c>
      <c r="P835" s="2" t="inlineStr">
        <is>
          <t>850</t>
        </is>
      </c>
      <c r="Q835" s="2" t="inlineStr"/>
      <c r="R835" s="3" t="inlineStr"/>
      <c r="S835" s="2" t="inlineStr">
        <is>
          <t>Mei Shi</t>
        </is>
      </c>
      <c r="T835" s="2" t="inlineStr"/>
      <c r="U835" s="2" t="inlineStr">
        <is>
          <t>0147427728</t>
        </is>
      </c>
      <c r="V835" s="2" t="b">
        <v>0</v>
      </c>
      <c r="W835" s="2" t="inlineStr">
        <is>
          <t>https://www.mudah.my/taman-terubong-jaya-for-sale-direct-owner-115865916.htm</t>
        </is>
      </c>
      <c r="X835" s="2" t="inlineStr">
        <is>
          <t>28/09/2026</t>
        </is>
      </c>
      <c r="Y835" s="2" t="b">
        <v>0</v>
      </c>
    </row>
    <row r="836" ht="18" customHeight="1">
      <c r="A836" s="2" t="n">
        <v>835</v>
      </c>
      <c r="B836" s="2" t="inlineStr">
        <is>
          <t>Mahsuri Apartment (Bayan Baru), Bayan Baru</t>
        </is>
      </c>
      <c r="C836" s="2" t="inlineStr"/>
      <c r="D836" s="2" t="inlineStr">
        <is>
          <t>Apartment For Sale</t>
        </is>
      </c>
      <c r="E836" s="2" t="inlineStr"/>
      <c r="F836" s="2" t="inlineStr">
        <is>
          <t>RM 360,000</t>
        </is>
      </c>
      <c r="G836" s="2" t="n">
        <v>360000</v>
      </c>
      <c r="H836" s="2" t="inlineStr">
        <is>
          <t>residential</t>
        </is>
      </c>
      <c r="I836" s="2" t="inlineStr">
        <is>
          <t>Apartment</t>
        </is>
      </c>
      <c r="J836" s="2" t="inlineStr">
        <is>
          <t>Bayan Baru</t>
        </is>
      </c>
      <c r="K836" s="2" t="inlineStr">
        <is>
          <t>Penang</t>
        </is>
      </c>
      <c r="L836" s="2" t="inlineStr">
        <is>
          <t>Leasehold</t>
        </is>
      </c>
      <c r="M836" s="2" t="inlineStr"/>
      <c r="N836" s="2" t="inlineStr">
        <is>
          <t>3</t>
        </is>
      </c>
      <c r="O836" s="2" t="inlineStr">
        <is>
          <t>2</t>
        </is>
      </c>
      <c r="P836" s="2" t="inlineStr">
        <is>
          <t>934</t>
        </is>
      </c>
      <c r="Q836" s="2" t="inlineStr"/>
      <c r="R836" s="3" t="inlineStr"/>
      <c r="S836" s="2" t="inlineStr">
        <is>
          <t>Mdm Lau</t>
        </is>
      </c>
      <c r="T836" s="2" t="inlineStr"/>
      <c r="U836" s="2" t="inlineStr">
        <is>
          <t>0124388266</t>
        </is>
      </c>
      <c r="V836" s="2" t="b">
        <v>0</v>
      </c>
      <c r="W836" s="2" t="inlineStr">
        <is>
          <t>https://www.mudah.my/mahsuri-guarded-apartment-115870029.htm</t>
        </is>
      </c>
      <c r="X836" s="2" t="inlineStr">
        <is>
          <t>28/09/2026</t>
        </is>
      </c>
      <c r="Y836" s="2" t="b">
        <v>0</v>
      </c>
    </row>
    <row r="837" ht="18" customHeight="1">
      <c r="A837" s="2" t="n">
        <v>836</v>
      </c>
      <c r="B837" s="2" t="inlineStr">
        <is>
          <t>Imperial Residences, Sungai Ara</t>
        </is>
      </c>
      <c r="C837" s="2" t="inlineStr"/>
      <c r="D837" s="2" t="inlineStr">
        <is>
          <t>Condominium For Sale</t>
        </is>
      </c>
      <c r="E837" s="2" t="inlineStr"/>
      <c r="F837" s="2" t="inlineStr">
        <is>
          <t>RM 550,000</t>
        </is>
      </c>
      <c r="G837" s="2" t="n">
        <v>550000</v>
      </c>
      <c r="H837" s="2" t="inlineStr">
        <is>
          <t>residential</t>
        </is>
      </c>
      <c r="I837" s="2" t="inlineStr">
        <is>
          <t>Condominium</t>
        </is>
      </c>
      <c r="J837" s="2" t="inlineStr">
        <is>
          <t>Sungai Ara</t>
        </is>
      </c>
      <c r="K837" s="2" t="inlineStr">
        <is>
          <t>Penang</t>
        </is>
      </c>
      <c r="L837" s="2" t="inlineStr">
        <is>
          <t>Freehold</t>
        </is>
      </c>
      <c r="M837" s="2" t="inlineStr"/>
      <c r="N837" s="2" t="inlineStr">
        <is>
          <t>3</t>
        </is>
      </c>
      <c r="O837" s="2" t="inlineStr">
        <is>
          <t>2</t>
        </is>
      </c>
      <c r="P837" s="2" t="inlineStr">
        <is>
          <t>1100</t>
        </is>
      </c>
      <c r="Q837" s="2" t="inlineStr"/>
      <c r="R837" s="3" t="inlineStr"/>
      <c r="S837" s="2" t="inlineStr">
        <is>
          <t>JP Tan</t>
        </is>
      </c>
      <c r="T837" s="2" t="inlineStr"/>
      <c r="U837" s="2" t="inlineStr">
        <is>
          <t>0194151818</t>
        </is>
      </c>
      <c r="V837" s="2" t="b">
        <v>0</v>
      </c>
      <c r="W837" s="2" t="inlineStr">
        <is>
          <t>https://www.mudah.my/imperial-residences-condominium-for-sale-lintang-sungai-ara-14-115865936.htm</t>
        </is>
      </c>
      <c r="X837" s="2" t="inlineStr">
        <is>
          <t>28/09/2026</t>
        </is>
      </c>
      <c r="Y837" s="2" t="b">
        <v>0</v>
      </c>
    </row>
    <row r="838" ht="18" customHeight="1">
      <c r="A838" s="2" t="n">
        <v>837</v>
      </c>
      <c r="B838" s="2" t="inlineStr">
        <is>
          <t>Spacious 5+1 BR @ Jalan Song Ban Kheng | Prime BM Location, Bukit Mertajam</t>
        </is>
      </c>
      <c r="C838" s="2" t="inlineStr"/>
      <c r="D838" s="2" t="inlineStr">
        <is>
          <t>3.5-storey Terraced House For Sale</t>
        </is>
      </c>
      <c r="E838" s="2" t="inlineStr"/>
      <c r="F838" s="2" t="inlineStr">
        <is>
          <t>RM 900,000</t>
        </is>
      </c>
      <c r="G838" s="2" t="n">
        <v>900000</v>
      </c>
      <c r="H838" s="2" t="inlineStr">
        <is>
          <t>residential</t>
        </is>
      </c>
      <c r="I838" s="2" t="inlineStr">
        <is>
          <t>3.5-storey Terraced House</t>
        </is>
      </c>
      <c r="J838" s="2" t="inlineStr">
        <is>
          <t>Bukit Mertajam</t>
        </is>
      </c>
      <c r="K838" s="2" t="inlineStr">
        <is>
          <t>Penang</t>
        </is>
      </c>
      <c r="L838" s="2" t="inlineStr">
        <is>
          <t>Freehold</t>
        </is>
      </c>
      <c r="M838" s="2" t="inlineStr"/>
      <c r="N838" s="2" t="inlineStr">
        <is>
          <t>6</t>
        </is>
      </c>
      <c r="O838" s="2" t="inlineStr">
        <is>
          <t>5</t>
        </is>
      </c>
      <c r="P838" s="2" t="inlineStr">
        <is>
          <t>3770</t>
        </is>
      </c>
      <c r="Q838" s="2" t="inlineStr"/>
      <c r="R838" s="3" t="inlineStr"/>
      <c r="S838" s="2" t="inlineStr">
        <is>
          <t>Welson Lim</t>
        </is>
      </c>
      <c r="T838" s="2" t="inlineStr"/>
      <c r="U838" s="2" t="inlineStr">
        <is>
          <t>0124961110</t>
        </is>
      </c>
      <c r="V838" s="2" t="b">
        <v>0</v>
      </c>
      <c r="W838" s="2" t="inlineStr">
        <is>
          <t>https://www.mudah.my/spacious-5-1-br-jalan-song-ban-kheng-prime-bm-location-115869604.htm</t>
        </is>
      </c>
      <c r="X838" s="2" t="inlineStr">
        <is>
          <t>28/09/2026</t>
        </is>
      </c>
      <c r="Y838" s="2" t="b">
        <v>0</v>
      </c>
    </row>
    <row r="839" ht="18" customHeight="1">
      <c r="A839" s="2" t="n">
        <v>838</v>
      </c>
      <c r="B839" s="2" t="inlineStr">
        <is>
          <t>FREEHOLD Intermediate Single Storey Terrace House  Taman Tangling Jaya, Simpang Ampat</t>
        </is>
      </c>
      <c r="C839" s="2" t="inlineStr"/>
      <c r="D839" s="2" t="inlineStr">
        <is>
          <t>1-storey Terraced House For Sale</t>
        </is>
      </c>
      <c r="E839" s="2" t="inlineStr"/>
      <c r="F839" s="2" t="inlineStr">
        <is>
          <t>RM 335,000</t>
        </is>
      </c>
      <c r="G839" s="2" t="n">
        <v>335000</v>
      </c>
      <c r="H839" s="2" t="inlineStr">
        <is>
          <t>residential</t>
        </is>
      </c>
      <c r="I839" s="2" t="inlineStr">
        <is>
          <t>1-storey Terraced House</t>
        </is>
      </c>
      <c r="J839" s="2" t="inlineStr">
        <is>
          <t>Simpang Ampat</t>
        </is>
      </c>
      <c r="K839" s="2" t="inlineStr">
        <is>
          <t>Penang</t>
        </is>
      </c>
      <c r="L839" s="2" t="inlineStr">
        <is>
          <t>Freehold</t>
        </is>
      </c>
      <c r="M839" s="2" t="inlineStr"/>
      <c r="N839" s="2" t="inlineStr">
        <is>
          <t>3</t>
        </is>
      </c>
      <c r="O839" s="2" t="inlineStr">
        <is>
          <t>2</t>
        </is>
      </c>
      <c r="P839" s="2" t="inlineStr">
        <is>
          <t>1044</t>
        </is>
      </c>
      <c r="Q839" s="2" t="inlineStr"/>
      <c r="R839" s="3" t="inlineStr"/>
      <c r="S839" s="2" t="inlineStr">
        <is>
          <t>MOHAMAD HAZMAN BIN MOHAMAD ROJIE</t>
        </is>
      </c>
      <c r="T839" s="2" t="inlineStr"/>
      <c r="U839" s="2" t="inlineStr">
        <is>
          <t>0189484894</t>
        </is>
      </c>
      <c r="V839" s="2" t="b">
        <v>0</v>
      </c>
      <c r="W839" s="2" t="inlineStr">
        <is>
          <t>https://www.mudah.my/freehold-intermediate-single-storey-terrace-house-taman-tangling-jaya-115865948.htm</t>
        </is>
      </c>
      <c r="X839" s="2" t="inlineStr">
        <is>
          <t>28/09/2026</t>
        </is>
      </c>
      <c r="Y839" s="2" t="b">
        <v>0</v>
      </c>
    </row>
    <row r="840" ht="18" customHeight="1">
      <c r="A840" s="2" t="n">
        <v>839</v>
      </c>
      <c r="B840" s="2" t="inlineStr">
        <is>
          <t>Gelugor Bangalow Land for Sale, Gelugor</t>
        </is>
      </c>
      <c r="C840" s="2" t="inlineStr"/>
      <c r="D840" s="2" t="inlineStr">
        <is>
          <t>1-storey Terraced House For Sale</t>
        </is>
      </c>
      <c r="E840" s="2" t="inlineStr"/>
      <c r="F840" s="2" t="inlineStr">
        <is>
          <t>RM 2,300,000</t>
        </is>
      </c>
      <c r="G840" s="2" t="n">
        <v>2300000</v>
      </c>
      <c r="H840" s="2" t="inlineStr">
        <is>
          <t>residential</t>
        </is>
      </c>
      <c r="I840" s="2" t="inlineStr">
        <is>
          <t>1-storey Terraced House</t>
        </is>
      </c>
      <c r="J840" s="2" t="inlineStr">
        <is>
          <t>Gelugor</t>
        </is>
      </c>
      <c r="K840" s="2" t="inlineStr">
        <is>
          <t>Penang</t>
        </is>
      </c>
      <c r="L840" s="2" t="inlineStr">
        <is>
          <t>Freehold</t>
        </is>
      </c>
      <c r="M840" s="2" t="inlineStr"/>
      <c r="N840" s="2" t="inlineStr">
        <is>
          <t>5</t>
        </is>
      </c>
      <c r="O840" s="2" t="inlineStr">
        <is>
          <t>2</t>
        </is>
      </c>
      <c r="P840" s="2" t="inlineStr">
        <is>
          <t>6500</t>
        </is>
      </c>
      <c r="Q840" s="2" t="inlineStr"/>
      <c r="R840" s="3" t="inlineStr"/>
      <c r="S840" s="2" t="inlineStr">
        <is>
          <t>Kelly Tan</t>
        </is>
      </c>
      <c r="T840" s="2" t="inlineStr"/>
      <c r="U840" s="2" t="inlineStr">
        <is>
          <t>0124758999</t>
        </is>
      </c>
      <c r="V840" s="2" t="b">
        <v>0</v>
      </c>
      <c r="W840" s="2" t="inlineStr">
        <is>
          <t>https://www.mudah.my/gelugor-bangalow-land-for-sale-115648384.htm</t>
        </is>
      </c>
      <c r="X840" s="2" t="inlineStr">
        <is>
          <t>28/08/2026</t>
        </is>
      </c>
      <c r="Y840" s="2" t="b">
        <v>0</v>
      </c>
    </row>
    <row r="841" ht="18" customHeight="1">
      <c r="A841" s="2" t="n">
        <v>840</v>
      </c>
      <c r="B841" s="2" t="inlineStr">
        <is>
          <t>Sri Impian (Penang), Ayer Itam</t>
        </is>
      </c>
      <c r="C841" s="2" t="inlineStr"/>
      <c r="D841" s="2" t="inlineStr">
        <is>
          <t>Apartment For Sale</t>
        </is>
      </c>
      <c r="E841" s="2" t="inlineStr"/>
      <c r="F841" s="2" t="inlineStr">
        <is>
          <t>RM 268,000</t>
        </is>
      </c>
      <c r="G841" s="2" t="n">
        <v>268000</v>
      </c>
      <c r="H841" s="2" t="inlineStr">
        <is>
          <t>residential</t>
        </is>
      </c>
      <c r="I841" s="2" t="inlineStr">
        <is>
          <t>Apartment</t>
        </is>
      </c>
      <c r="J841" s="2" t="inlineStr">
        <is>
          <t>Ayer Itam</t>
        </is>
      </c>
      <c r="K841" s="2" t="inlineStr">
        <is>
          <t>Penang</t>
        </is>
      </c>
      <c r="L841" s="2" t="inlineStr">
        <is>
          <t>Leasehold</t>
        </is>
      </c>
      <c r="M841" s="2" t="inlineStr"/>
      <c r="N841" s="2" t="inlineStr">
        <is>
          <t>3</t>
        </is>
      </c>
      <c r="O841" s="2" t="inlineStr">
        <is>
          <t>2</t>
        </is>
      </c>
      <c r="P841" s="2" t="inlineStr">
        <is>
          <t>700</t>
        </is>
      </c>
      <c r="Q841" s="2" t="inlineStr"/>
      <c r="R841" s="3" t="inlineStr"/>
      <c r="S841" s="2" t="inlineStr">
        <is>
          <t>Lim Lim</t>
        </is>
      </c>
      <c r="T841" s="2" t="inlineStr"/>
      <c r="U841" s="2" t="inlineStr">
        <is>
          <t>0104666160</t>
        </is>
      </c>
      <c r="V841" s="2" t="b">
        <v>0</v>
      </c>
      <c r="W841" s="2" t="inlineStr">
        <is>
          <t>https://www.mudah.my/sri-impian-with-2-balconies-farlim-full-loan-1k-downpayment-115867227.htm</t>
        </is>
      </c>
      <c r="X841" s="2" t="inlineStr">
        <is>
          <t>28/09/2026</t>
        </is>
      </c>
      <c r="Y841" s="2" t="b">
        <v>0</v>
      </c>
    </row>
    <row r="842" ht="18" customHeight="1">
      <c r="A842" s="2" t="n">
        <v>841</v>
      </c>
      <c r="B842" s="2" t="inlineStr">
        <is>
          <t>Middleton @ Minden Heights, Gelugor</t>
        </is>
      </c>
      <c r="C842" s="2" t="inlineStr"/>
      <c r="D842" s="2" t="inlineStr">
        <is>
          <t>Condominium For Sale</t>
        </is>
      </c>
      <c r="E842" s="2" t="inlineStr"/>
      <c r="F842" s="2" t="inlineStr">
        <is>
          <t>RM 1,350,000</t>
        </is>
      </c>
      <c r="G842" s="2" t="n">
        <v>1350000</v>
      </c>
      <c r="H842" s="2" t="inlineStr">
        <is>
          <t>residential</t>
        </is>
      </c>
      <c r="I842" s="2" t="inlineStr">
        <is>
          <t>Condominium</t>
        </is>
      </c>
      <c r="J842" s="2" t="inlineStr">
        <is>
          <t>Gelugor</t>
        </is>
      </c>
      <c r="K842" s="2" t="inlineStr">
        <is>
          <t>Penang</t>
        </is>
      </c>
      <c r="L842" s="2" t="inlineStr">
        <is>
          <t>Freehold</t>
        </is>
      </c>
      <c r="M842" s="2" t="inlineStr"/>
      <c r="N842" s="2" t="inlineStr">
        <is>
          <t>3</t>
        </is>
      </c>
      <c r="O842" s="2" t="inlineStr">
        <is>
          <t>3</t>
        </is>
      </c>
      <c r="P842" s="2" t="inlineStr">
        <is>
          <t>1409</t>
        </is>
      </c>
      <c r="Q842" s="2" t="inlineStr"/>
      <c r="R842" s="3" t="inlineStr"/>
      <c r="S842" s="2" t="inlineStr">
        <is>
          <t>kahching_tan</t>
        </is>
      </c>
      <c r="T842" s="2" t="inlineStr"/>
      <c r="U842" s="2" t="inlineStr">
        <is>
          <t>0165038197</t>
        </is>
      </c>
      <c r="V842" s="2" t="b">
        <v>0</v>
      </c>
      <c r="W842" s="2" t="inlineStr">
        <is>
          <t>https://www.mudah.my/condominium-fully-furnished-111672768.htm</t>
        </is>
      </c>
      <c r="X842" s="2" t="inlineStr">
        <is>
          <t>11/07/2026</t>
        </is>
      </c>
      <c r="Y842" s="2" t="b">
        <v>0</v>
      </c>
    </row>
    <row r="843" ht="18" customHeight="1">
      <c r="A843" s="2" t="n">
        <v>842</v>
      </c>
      <c r="B843" s="2" t="inlineStr">
        <is>
          <t>Bungalow House With Solar FIT Income, Tasek Gelugor</t>
        </is>
      </c>
      <c r="C843" s="2" t="inlineStr"/>
      <c r="D843" s="2" t="inlineStr">
        <is>
          <t>Bungalow House For Sale</t>
        </is>
      </c>
      <c r="E843" s="2" t="inlineStr"/>
      <c r="F843" s="2" t="inlineStr">
        <is>
          <t>RM 450,000</t>
        </is>
      </c>
      <c r="G843" s="2" t="n">
        <v>450000</v>
      </c>
      <c r="H843" s="2" t="inlineStr">
        <is>
          <t>residential</t>
        </is>
      </c>
      <c r="I843" s="2" t="inlineStr">
        <is>
          <t>Bungalow House</t>
        </is>
      </c>
      <c r="J843" s="2" t="inlineStr">
        <is>
          <t>Tasek Gelugor</t>
        </is>
      </c>
      <c r="K843" s="2" t="inlineStr">
        <is>
          <t>Penang</t>
        </is>
      </c>
      <c r="L843" s="2" t="inlineStr">
        <is>
          <t>Freehold</t>
        </is>
      </c>
      <c r="M843" s="2" t="inlineStr"/>
      <c r="N843" s="2" t="inlineStr">
        <is>
          <t>3</t>
        </is>
      </c>
      <c r="O843" s="2" t="inlineStr">
        <is>
          <t>2</t>
        </is>
      </c>
      <c r="P843" s="2" t="inlineStr">
        <is>
          <t>3745</t>
        </is>
      </c>
      <c r="Q843" s="2" t="inlineStr"/>
      <c r="R843" s="3" t="inlineStr"/>
      <c r="S843" s="2" t="inlineStr">
        <is>
          <t>CHEW CHIN AIK</t>
        </is>
      </c>
      <c r="T843" s="2" t="inlineStr"/>
      <c r="U843" s="2" t="inlineStr">
        <is>
          <t>0124037525</t>
        </is>
      </c>
      <c r="V843" s="2" t="b">
        <v>0</v>
      </c>
      <c r="W843" s="2" t="inlineStr">
        <is>
          <t>https://www.mudah.my/bungalow-house-with-solar-fit-income-115858069.htm</t>
        </is>
      </c>
      <c r="X843" s="2" t="inlineStr">
        <is>
          <t>28/09/2026</t>
        </is>
      </c>
      <c r="Y843" s="2" t="b">
        <v>0</v>
      </c>
    </row>
    <row r="844" ht="18" customHeight="1">
      <c r="A844" s="2" t="n">
        <v>843</v>
      </c>
      <c r="B844" s="2" t="inlineStr">
        <is>
          <t>Desa Indah Block 33, Bukit Jambul</t>
        </is>
      </c>
      <c r="C844" s="2" t="inlineStr"/>
      <c r="D844" s="2" t="inlineStr">
        <is>
          <t>Apartment For Sale</t>
        </is>
      </c>
      <c r="E844" s="2" t="inlineStr"/>
      <c r="F844" s="2" t="inlineStr">
        <is>
          <t>RM 230,000</t>
        </is>
      </c>
      <c r="G844" s="2" t="n">
        <v>230000</v>
      </c>
      <c r="H844" s="2" t="inlineStr">
        <is>
          <t>residential</t>
        </is>
      </c>
      <c r="I844" s="2" t="inlineStr">
        <is>
          <t>Apartment</t>
        </is>
      </c>
      <c r="J844" s="2" t="inlineStr">
        <is>
          <t>Bukit Jambul</t>
        </is>
      </c>
      <c r="K844" s="2" t="inlineStr">
        <is>
          <t>Penang</t>
        </is>
      </c>
      <c r="L844" s="2" t="inlineStr">
        <is>
          <t>Freehold</t>
        </is>
      </c>
      <c r="M844" s="2" t="inlineStr"/>
      <c r="N844" s="2" t="inlineStr">
        <is>
          <t>3</t>
        </is>
      </c>
      <c r="O844" s="2" t="inlineStr">
        <is>
          <t>1</t>
        </is>
      </c>
      <c r="P844" s="2" t="inlineStr">
        <is>
          <t>650</t>
        </is>
      </c>
      <c r="Q844" s="2" t="inlineStr"/>
      <c r="R844" s="3" t="inlineStr"/>
      <c r="S844" s="2" t="inlineStr">
        <is>
          <t>Joe</t>
        </is>
      </c>
      <c r="T844" s="2" t="inlineStr"/>
      <c r="U844" s="2" t="inlineStr">
        <is>
          <t>0124744444</t>
        </is>
      </c>
      <c r="V844" s="2" t="b">
        <v>0</v>
      </c>
      <c r="W844" s="2" t="inlineStr">
        <is>
          <t>https://www.mudah.my/sale-high-floor-mountain-view-115858371.htm</t>
        </is>
      </c>
      <c r="X844" s="2" t="inlineStr">
        <is>
          <t>28/09/2026</t>
        </is>
      </c>
      <c r="Y844" s="2" t="b">
        <v>0</v>
      </c>
    </row>
    <row r="845" ht="18" customHeight="1">
      <c r="A845" s="2" t="n">
        <v>844</v>
      </c>
      <c r="B845" s="2" t="inlineStr">
        <is>
          <t>Royale Infinity, Simpang Ampat</t>
        </is>
      </c>
      <c r="C845" s="2" t="inlineStr"/>
      <c r="D845" s="2" t="inlineStr">
        <is>
          <t>Condominium For Sale</t>
        </is>
      </c>
      <c r="E845" s="2" t="inlineStr"/>
      <c r="F845" s="2" t="inlineStr">
        <is>
          <t>RM 310,000</t>
        </is>
      </c>
      <c r="G845" s="2" t="n">
        <v>310000</v>
      </c>
      <c r="H845" s="2" t="inlineStr">
        <is>
          <t>residential</t>
        </is>
      </c>
      <c r="I845" s="2" t="inlineStr">
        <is>
          <t>Condominium</t>
        </is>
      </c>
      <c r="J845" s="2" t="inlineStr">
        <is>
          <t>Simpang Ampat</t>
        </is>
      </c>
      <c r="K845" s="2" t="inlineStr">
        <is>
          <t>Penang</t>
        </is>
      </c>
      <c r="L845" s="2" t="inlineStr">
        <is>
          <t>Freehold</t>
        </is>
      </c>
      <c r="M845" s="2" t="inlineStr"/>
      <c r="N845" s="2" t="inlineStr">
        <is>
          <t>1</t>
        </is>
      </c>
      <c r="O845" s="2" t="inlineStr">
        <is>
          <t>1</t>
        </is>
      </c>
      <c r="P845" s="2" t="inlineStr">
        <is>
          <t>700</t>
        </is>
      </c>
      <c r="Q845" s="2" t="inlineStr"/>
      <c r="R845" s="3" t="inlineStr"/>
      <c r="S845" s="2" t="inlineStr">
        <is>
          <t>POH LY</t>
        </is>
      </c>
      <c r="T845" s="2" t="inlineStr"/>
      <c r="U845" s="2" t="inlineStr">
        <is>
          <t>0134334663</t>
        </is>
      </c>
      <c r="V845" s="2" t="b">
        <v>0</v>
      </c>
      <c r="W845" s="2" t="inlineStr">
        <is>
          <t>https://www.mudah.my/2-carparks-studio-for-sale-115489090.htm</t>
        </is>
      </c>
      <c r="X845" s="2" t="inlineStr">
        <is>
          <t>11/08/2026</t>
        </is>
      </c>
      <c r="Y845" s="2" t="b">
        <v>0</v>
      </c>
    </row>
    <row r="846" ht="18" customHeight="1">
      <c r="A846" s="2" t="n">
        <v>845</v>
      </c>
      <c r="B846" s="2" t="inlineStr">
        <is>
          <t>Fiera Vista, Bayan Lepas</t>
        </is>
      </c>
      <c r="C846" s="2" t="inlineStr"/>
      <c r="D846" s="2" t="inlineStr">
        <is>
          <t>Condominium For Sale</t>
        </is>
      </c>
      <c r="E846" s="2" t="inlineStr"/>
      <c r="F846" s="2" t="inlineStr">
        <is>
          <t>RM 728,000</t>
        </is>
      </c>
      <c r="G846" s="2" t="n">
        <v>728000</v>
      </c>
      <c r="H846" s="2" t="inlineStr">
        <is>
          <t>residential</t>
        </is>
      </c>
      <c r="I846" s="2" t="inlineStr">
        <is>
          <t>Condominium</t>
        </is>
      </c>
      <c r="J846" s="2" t="inlineStr">
        <is>
          <t>Bayan Lepas</t>
        </is>
      </c>
      <c r="K846" s="2" t="inlineStr">
        <is>
          <t>Penang</t>
        </is>
      </c>
      <c r="L846" s="2" t="inlineStr">
        <is>
          <t>Freehold</t>
        </is>
      </c>
      <c r="M846" s="2" t="inlineStr"/>
      <c r="N846" s="2" t="inlineStr">
        <is>
          <t>4</t>
        </is>
      </c>
      <c r="O846" s="2" t="inlineStr">
        <is>
          <t>3</t>
        </is>
      </c>
      <c r="P846" s="2" t="inlineStr">
        <is>
          <t>1650</t>
        </is>
      </c>
      <c r="Q846" s="2" t="inlineStr"/>
      <c r="R846" s="3" t="inlineStr"/>
      <c r="S846" s="2" t="inlineStr">
        <is>
          <t>Ms Tan</t>
        </is>
      </c>
      <c r="T846" s="2" t="inlineStr"/>
      <c r="U846" s="2" t="inlineStr">
        <is>
          <t>0164223256</t>
        </is>
      </c>
      <c r="V846" s="2" t="b">
        <v>0</v>
      </c>
      <c r="W846" s="2" t="inlineStr">
        <is>
          <t>https://www.mudah.my/fiera-vista-near-airport-115860948.htm</t>
        </is>
      </c>
      <c r="X846" s="2" t="inlineStr">
        <is>
          <t>28/09/2026</t>
        </is>
      </c>
      <c r="Y846" s="2" t="b">
        <v>0</v>
      </c>
    </row>
    <row r="847" ht="18" customHeight="1">
      <c r="A847" s="2" t="n">
        <v>846</v>
      </c>
      <c r="B847" s="2" t="inlineStr">
        <is>
          <t>Bukit Saujana, Ayer Itam</t>
        </is>
      </c>
      <c r="C847" s="2" t="inlineStr"/>
      <c r="D847" s="2" t="inlineStr">
        <is>
          <t>Condominium For Sale</t>
        </is>
      </c>
      <c r="E847" s="2" t="inlineStr"/>
      <c r="F847" s="2" t="inlineStr">
        <is>
          <t>RM 180,000</t>
        </is>
      </c>
      <c r="G847" s="2" t="n">
        <v>180000</v>
      </c>
      <c r="H847" s="2" t="inlineStr">
        <is>
          <t>residential</t>
        </is>
      </c>
      <c r="I847" s="2" t="inlineStr">
        <is>
          <t>Condominium</t>
        </is>
      </c>
      <c r="J847" s="2" t="inlineStr">
        <is>
          <t>Ayer Itam</t>
        </is>
      </c>
      <c r="K847" s="2" t="inlineStr">
        <is>
          <t>Penang</t>
        </is>
      </c>
      <c r="L847" s="2" t="inlineStr">
        <is>
          <t>Freehold</t>
        </is>
      </c>
      <c r="M847" s="2" t="inlineStr"/>
      <c r="N847" s="2" t="inlineStr">
        <is>
          <t>3</t>
        </is>
      </c>
      <c r="O847" s="2" t="inlineStr">
        <is>
          <t>2</t>
        </is>
      </c>
      <c r="P847" s="2" t="inlineStr">
        <is>
          <t>700</t>
        </is>
      </c>
      <c r="Q847" s="2" t="inlineStr"/>
      <c r="R847" s="3" t="inlineStr"/>
      <c r="S847" s="2" t="inlineStr">
        <is>
          <t>pan pan</t>
        </is>
      </c>
      <c r="T847" s="2" t="inlineStr"/>
      <c r="U847" s="2" t="inlineStr">
        <is>
          <t>0165539994</t>
        </is>
      </c>
      <c r="V847" s="2" t="b">
        <v>0</v>
      </c>
      <c r="W847" s="2" t="inlineStr">
        <is>
          <t>https://www.mudah.my/bukit-saujana-ayer-itam-penang-115856297.htm</t>
        </is>
      </c>
      <c r="X847" s="2" t="inlineStr">
        <is>
          <t>23/09/2026</t>
        </is>
      </c>
      <c r="Y847" s="2" t="b">
        <v>0</v>
      </c>
    </row>
    <row r="848" ht="18" customHeight="1">
      <c r="A848" s="6" t="n">
        <v>847</v>
      </c>
      <c r="B848" s="6" t="inlineStr">
        <is>
          <t>Double-Storey Shop Lot, Butterworth</t>
        </is>
      </c>
      <c r="C848" s="6" t="inlineStr"/>
      <c r="D848" s="6" t="inlineStr">
        <is>
          <t>Shop lot For Sale</t>
        </is>
      </c>
      <c r="E848" s="6" t="inlineStr"/>
      <c r="F848" s="6" t="inlineStr">
        <is>
          <t>RM 1,200,000</t>
        </is>
      </c>
      <c r="G848" s="6" t="n">
        <v>1200000</v>
      </c>
      <c r="H848" s="6" t="inlineStr">
        <is>
          <t>commercial</t>
        </is>
      </c>
      <c r="I848" s="6" t="inlineStr">
        <is>
          <t>Shop lot</t>
        </is>
      </c>
      <c r="J848" s="6" t="inlineStr">
        <is>
          <t>Butterworth</t>
        </is>
      </c>
      <c r="K848" s="6" t="inlineStr">
        <is>
          <t>Penang</t>
        </is>
      </c>
      <c r="L848" s="6" t="inlineStr">
        <is>
          <t>Freehold</t>
        </is>
      </c>
      <c r="M848" s="6" t="inlineStr"/>
      <c r="N848" s="6" t="inlineStr"/>
      <c r="O848" s="6" t="inlineStr"/>
      <c r="P848" s="6" t="inlineStr">
        <is>
          <t>1006</t>
        </is>
      </c>
      <c r="Q848" s="6" t="inlineStr"/>
      <c r="R848" s="7" t="inlineStr"/>
      <c r="S848" s="6" t="inlineStr">
        <is>
          <t>Chew Ee Soon</t>
        </is>
      </c>
      <c r="T848" s="6" t="inlineStr"/>
      <c r="U848" s="6" t="inlineStr">
        <is>
          <t>0124291645</t>
        </is>
      </c>
      <c r="V848" s="6" t="b">
        <v>0</v>
      </c>
      <c r="W848" s="6" t="inlineStr">
        <is>
          <t>https://www.mudah.my/double-storey-shop-lot-115085143.htm</t>
        </is>
      </c>
      <c r="X848" s="6" t="inlineStr">
        <is>
          <t>11/07/2026</t>
        </is>
      </c>
      <c r="Y848" s="6" t="b">
        <v>0</v>
      </c>
    </row>
    <row r="849" ht="18" customHeight="1">
      <c r="A849" s="2" t="n">
        <v>848</v>
      </c>
      <c r="B849" s="2" t="inlineStr">
        <is>
          <t>Casa Utopia, Butterworth</t>
        </is>
      </c>
      <c r="C849" s="2" t="inlineStr"/>
      <c r="D849" s="2" t="inlineStr">
        <is>
          <t>Condominium For Sale</t>
        </is>
      </c>
      <c r="E849" s="2" t="inlineStr"/>
      <c r="F849" s="2" t="inlineStr">
        <is>
          <t>RM 480,000</t>
        </is>
      </c>
      <c r="G849" s="2" t="n">
        <v>480000</v>
      </c>
      <c r="H849" s="2" t="inlineStr">
        <is>
          <t>residential</t>
        </is>
      </c>
      <c r="I849" s="2" t="inlineStr">
        <is>
          <t>Condominium</t>
        </is>
      </c>
      <c r="J849" s="2" t="inlineStr">
        <is>
          <t>Butterworth</t>
        </is>
      </c>
      <c r="K849" s="2" t="inlineStr">
        <is>
          <t>Penang</t>
        </is>
      </c>
      <c r="L849" s="2" t="inlineStr">
        <is>
          <t>Freehold</t>
        </is>
      </c>
      <c r="M849" s="2" t="inlineStr"/>
      <c r="N849" s="2" t="inlineStr">
        <is>
          <t>3</t>
        </is>
      </c>
      <c r="O849" s="2" t="inlineStr">
        <is>
          <t>2</t>
        </is>
      </c>
      <c r="P849" s="2" t="inlineStr">
        <is>
          <t>1012</t>
        </is>
      </c>
      <c r="Q849" s="2" t="inlineStr"/>
      <c r="R849" s="3" t="inlineStr"/>
      <c r="S849" s="2" t="inlineStr">
        <is>
          <t>Norhayati Samsudin</t>
        </is>
      </c>
      <c r="T849" s="2" t="inlineStr"/>
      <c r="U849" s="2" t="inlineStr">
        <is>
          <t>0174770529</t>
        </is>
      </c>
      <c r="V849" s="2" t="b">
        <v>0</v>
      </c>
      <c r="W849" s="2" t="inlineStr">
        <is>
          <t>https://www.mudah.my/casa-utopia-butterworth-for-sale-freehold-condo-115642565.htm</t>
        </is>
      </c>
      <c r="X849" s="2" t="inlineStr">
        <is>
          <t>28/08/2026</t>
        </is>
      </c>
      <c r="Y849" s="2" t="b">
        <v>0</v>
      </c>
    </row>
    <row r="850" ht="18" customHeight="1">
      <c r="A850" s="2" t="n">
        <v>849</v>
      </c>
      <c r="B850" s="2" t="inlineStr">
        <is>
          <t>Aston Acacia @Bukit Mertajam, Bukit Mertajam</t>
        </is>
      </c>
      <c r="C850" s="2" t="inlineStr"/>
      <c r="D850" s="2" t="inlineStr">
        <is>
          <t>Service Residence For Sale</t>
        </is>
      </c>
      <c r="E850" s="2" t="inlineStr"/>
      <c r="F850" s="2" t="inlineStr">
        <is>
          <t>RM 385,000</t>
        </is>
      </c>
      <c r="G850" s="2" t="n">
        <v>385000</v>
      </c>
      <c r="H850" s="2" t="inlineStr">
        <is>
          <t>residential</t>
        </is>
      </c>
      <c r="I850" s="2" t="inlineStr">
        <is>
          <t>Service Residence</t>
        </is>
      </c>
      <c r="J850" s="2" t="inlineStr">
        <is>
          <t>Bukit Mertajam</t>
        </is>
      </c>
      <c r="K850" s="2" t="inlineStr">
        <is>
          <t>Penang</t>
        </is>
      </c>
      <c r="L850" s="2" t="inlineStr">
        <is>
          <t>Freehold</t>
        </is>
      </c>
      <c r="M850" s="2" t="inlineStr"/>
      <c r="N850" s="2" t="inlineStr">
        <is>
          <t>2</t>
        </is>
      </c>
      <c r="O850" s="2" t="inlineStr">
        <is>
          <t>2</t>
        </is>
      </c>
      <c r="P850" s="2" t="inlineStr">
        <is>
          <t>701</t>
        </is>
      </c>
      <c r="Q850" s="2" t="inlineStr"/>
      <c r="R850" s="3" t="inlineStr"/>
      <c r="S850" s="2" t="inlineStr">
        <is>
          <t>Emkay Emkay</t>
        </is>
      </c>
      <c r="T850" s="2" t="inlineStr"/>
      <c r="U850" s="2" t="inlineStr">
        <is>
          <t>0124369121</t>
        </is>
      </c>
      <c r="V850" s="2" t="b">
        <v>0</v>
      </c>
      <c r="W850" s="2" t="inlineStr">
        <is>
          <t>https://www.mudah.my/apartment-for-sale-in-bukit-mertajam-115610942.htm</t>
        </is>
      </c>
      <c r="X850" s="2" t="inlineStr">
        <is>
          <t>25/08/2026</t>
        </is>
      </c>
      <c r="Y850" s="2" t="b">
        <v>0</v>
      </c>
    </row>
    <row r="851" ht="18" customHeight="1">
      <c r="A851" s="2" t="n">
        <v>850</v>
      </c>
      <c r="B851" s="2" t="inlineStr">
        <is>
          <t>Tree Sparina @ Ideal Vision Park, Bayan Lepas</t>
        </is>
      </c>
      <c r="C851" s="2" t="inlineStr"/>
      <c r="D851" s="2" t="inlineStr">
        <is>
          <t>Condominium For Sale</t>
        </is>
      </c>
      <c r="E851" s="2" t="inlineStr"/>
      <c r="F851" s="2" t="inlineStr">
        <is>
          <t>RM 585,000</t>
        </is>
      </c>
      <c r="G851" s="2" t="n">
        <v>585000</v>
      </c>
      <c r="H851" s="2" t="inlineStr">
        <is>
          <t>residential</t>
        </is>
      </c>
      <c r="I851" s="2" t="inlineStr">
        <is>
          <t>Condominium</t>
        </is>
      </c>
      <c r="J851" s="2" t="inlineStr">
        <is>
          <t>Bayan Lepas</t>
        </is>
      </c>
      <c r="K851" s="2" t="inlineStr">
        <is>
          <t>Penang</t>
        </is>
      </c>
      <c r="L851" s="2" t="inlineStr">
        <is>
          <t>Freehold</t>
        </is>
      </c>
      <c r="M851" s="2" t="inlineStr"/>
      <c r="N851" s="2" t="inlineStr">
        <is>
          <t>3</t>
        </is>
      </c>
      <c r="O851" s="2" t="inlineStr">
        <is>
          <t>2</t>
        </is>
      </c>
      <c r="P851" s="2" t="inlineStr">
        <is>
          <t>1300</t>
        </is>
      </c>
      <c r="Q851" s="2" t="inlineStr"/>
      <c r="R851" s="3" t="inlineStr"/>
      <c r="S851" s="2" t="inlineStr">
        <is>
          <t>Efa Hafifah</t>
        </is>
      </c>
      <c r="T851" s="2" t="inlineStr"/>
      <c r="U851" s="2" t="inlineStr">
        <is>
          <t>0184011209</t>
        </is>
      </c>
      <c r="V851" s="2" t="b">
        <v>0</v>
      </c>
      <c r="W851" s="2" t="inlineStr">
        <is>
          <t>https://www.mudah.my/penang-bayan-lepas-freehold-tree-sparina-ideal-vision-park-condominium-for-sale-115640020.htm</t>
        </is>
      </c>
      <c r="X851" s="2" t="inlineStr">
        <is>
          <t>28/08/2026</t>
        </is>
      </c>
      <c r="Y851" s="2" t="b">
        <v>0</v>
      </c>
    </row>
    <row r="852" ht="18" customHeight="1">
      <c r="A852" s="2" t="n">
        <v>851</v>
      </c>
      <c r="B852" s="2" t="inlineStr">
        <is>
          <t>Farlim Flat, Ayer Itam</t>
        </is>
      </c>
      <c r="C852" s="2" t="inlineStr"/>
      <c r="D852" s="2" t="inlineStr">
        <is>
          <t>Flat For Sale</t>
        </is>
      </c>
      <c r="E852" s="2" t="inlineStr"/>
      <c r="F852" s="2" t="inlineStr">
        <is>
          <t>RM 160,000</t>
        </is>
      </c>
      <c r="G852" s="2" t="n">
        <v>160000</v>
      </c>
      <c r="H852" s="2" t="inlineStr">
        <is>
          <t>residential</t>
        </is>
      </c>
      <c r="I852" s="2" t="inlineStr">
        <is>
          <t>Flat</t>
        </is>
      </c>
      <c r="J852" s="2" t="inlineStr">
        <is>
          <t>Ayer Itam</t>
        </is>
      </c>
      <c r="K852" s="2" t="inlineStr">
        <is>
          <t>Penang</t>
        </is>
      </c>
      <c r="L852" s="2" t="inlineStr">
        <is>
          <t>Leasehold</t>
        </is>
      </c>
      <c r="M852" s="2" t="inlineStr"/>
      <c r="N852" s="2" t="inlineStr">
        <is>
          <t>2</t>
        </is>
      </c>
      <c r="O852" s="2" t="inlineStr">
        <is>
          <t>1</t>
        </is>
      </c>
      <c r="P852" s="2" t="inlineStr">
        <is>
          <t>550</t>
        </is>
      </c>
      <c r="Q852" s="2" t="inlineStr"/>
      <c r="R852" s="3" t="inlineStr"/>
      <c r="S852" s="2" t="inlineStr">
        <is>
          <t>Devan Raj</t>
        </is>
      </c>
      <c r="T852" s="2" t="inlineStr"/>
      <c r="U852" s="2" t="inlineStr">
        <is>
          <t>01163799936</t>
        </is>
      </c>
      <c r="V852" s="2" t="b">
        <v>0</v>
      </c>
      <c r="W852" s="2" t="inlineStr">
        <is>
          <t>https://www.mudah.my/farlim-block-2c-115057088.htm</t>
        </is>
      </c>
      <c r="X852" s="2" t="inlineStr">
        <is>
          <t>11/07/2026</t>
        </is>
      </c>
      <c r="Y852" s="2" t="b">
        <v>0</v>
      </c>
    </row>
    <row r="853" ht="18" customHeight="1">
      <c r="A853" s="2" t="n">
        <v>852</v>
      </c>
      <c r="B853" s="2" t="inlineStr">
        <is>
          <t>Codrington Residence, Pulau Tikus</t>
        </is>
      </c>
      <c r="C853" s="2" t="inlineStr"/>
      <c r="D853" s="2" t="inlineStr">
        <is>
          <t>Condominium For Sale</t>
        </is>
      </c>
      <c r="E853" s="2" t="inlineStr"/>
      <c r="F853" s="2" t="inlineStr">
        <is>
          <t>RM 1,600,000</t>
        </is>
      </c>
      <c r="G853" s="2" t="n">
        <v>1600000</v>
      </c>
      <c r="H853" s="2" t="inlineStr">
        <is>
          <t>residential</t>
        </is>
      </c>
      <c r="I853" s="2" t="inlineStr">
        <is>
          <t>Condominium</t>
        </is>
      </c>
      <c r="J853" s="2" t="inlineStr">
        <is>
          <t>Pulau Tikus</t>
        </is>
      </c>
      <c r="K853" s="2" t="inlineStr">
        <is>
          <t>Penang</t>
        </is>
      </c>
      <c r="L853" s="2" t="inlineStr">
        <is>
          <t>Freehold</t>
        </is>
      </c>
      <c r="M853" s="2" t="inlineStr"/>
      <c r="N853" s="2" t="inlineStr">
        <is>
          <t>3</t>
        </is>
      </c>
      <c r="O853" s="2" t="inlineStr">
        <is>
          <t>2</t>
        </is>
      </c>
      <c r="P853" s="2" t="inlineStr">
        <is>
          <t>1512</t>
        </is>
      </c>
      <c r="Q853" s="2" t="inlineStr"/>
      <c r="R853" s="3" t="inlineStr"/>
      <c r="S853" s="2" t="inlineStr">
        <is>
          <t>Danny Cheang</t>
        </is>
      </c>
      <c r="T853" s="2" t="inlineStr"/>
      <c r="U853" s="2" t="inlineStr">
        <is>
          <t>0164545151</t>
        </is>
      </c>
      <c r="V853" s="2" t="b">
        <v>0</v>
      </c>
      <c r="W853" s="2" t="inlineStr">
        <is>
          <t>https://www.mudah.my/codrington-residence-115856756.htm</t>
        </is>
      </c>
      <c r="X853" s="2" t="inlineStr">
        <is>
          <t>28/09/2026</t>
        </is>
      </c>
      <c r="Y853" s="2" t="b">
        <v>0</v>
      </c>
    </row>
    <row r="854" ht="18" customHeight="1">
      <c r="A854" s="2" t="n">
        <v>853</v>
      </c>
      <c r="B854" s="2" t="inlineStr">
        <is>
          <t>The Light Linear @ The Light Waterfront, Gelugor</t>
        </is>
      </c>
      <c r="C854" s="2" t="inlineStr"/>
      <c r="D854" s="2" t="inlineStr">
        <is>
          <t>Condominium For Sale</t>
        </is>
      </c>
      <c r="E854" s="2" t="inlineStr"/>
      <c r="F854" s="2" t="inlineStr">
        <is>
          <t>RM 1,580,000</t>
        </is>
      </c>
      <c r="G854" s="2" t="n">
        <v>1580000</v>
      </c>
      <c r="H854" s="2" t="inlineStr">
        <is>
          <t>residential</t>
        </is>
      </c>
      <c r="I854" s="2" t="inlineStr">
        <is>
          <t>Condominium</t>
        </is>
      </c>
      <c r="J854" s="2" t="inlineStr">
        <is>
          <t>Gelugor</t>
        </is>
      </c>
      <c r="K854" s="2" t="inlineStr">
        <is>
          <t>Penang</t>
        </is>
      </c>
      <c r="L854" s="2" t="inlineStr">
        <is>
          <t>Freehold</t>
        </is>
      </c>
      <c r="M854" s="2" t="inlineStr"/>
      <c r="N854" s="2" t="inlineStr">
        <is>
          <t>4</t>
        </is>
      </c>
      <c r="O854" s="2" t="inlineStr">
        <is>
          <t>3</t>
        </is>
      </c>
      <c r="P854" s="2" t="inlineStr">
        <is>
          <t>2626</t>
        </is>
      </c>
      <c r="Q854" s="2" t="inlineStr"/>
      <c r="R854" s="3" t="inlineStr"/>
      <c r="S854" s="2" t="inlineStr">
        <is>
          <t>ONG</t>
        </is>
      </c>
      <c r="T854" s="2" t="inlineStr"/>
      <c r="U854" s="2" t="inlineStr">
        <is>
          <t>0164183777</t>
        </is>
      </c>
      <c r="V854" s="2" t="b">
        <v>0</v>
      </c>
      <c r="W854" s="2" t="inlineStr">
        <is>
          <t>https://www.mudah.my/the-light-linear-corner-unit-direct-owner-115860312.htm</t>
        </is>
      </c>
      <c r="X854" s="2" t="inlineStr">
        <is>
          <t>28/09/2026</t>
        </is>
      </c>
      <c r="Y854" s="2" t="b">
        <v>0</v>
      </c>
    </row>
    <row r="855" ht="18" customHeight="1">
      <c r="A855" s="2" t="n">
        <v>854</v>
      </c>
      <c r="B855" s="2" t="inlineStr">
        <is>
          <t>FOR SALE :Renovated/Fully furnished  Double Storey Semi Detached house, Alma</t>
        </is>
      </c>
      <c r="C855" s="2" t="inlineStr"/>
      <c r="D855" s="2" t="inlineStr">
        <is>
          <t>Semi-Detached House For Sale</t>
        </is>
      </c>
      <c r="E855" s="2" t="inlineStr"/>
      <c r="F855" s="2" t="inlineStr">
        <is>
          <t>RM 1,150,000</t>
        </is>
      </c>
      <c r="G855" s="2" t="n">
        <v>1150000</v>
      </c>
      <c r="H855" s="2" t="inlineStr">
        <is>
          <t>residential</t>
        </is>
      </c>
      <c r="I855" s="2" t="inlineStr">
        <is>
          <t>Semi-Detached House</t>
        </is>
      </c>
      <c r="J855" s="2" t="inlineStr">
        <is>
          <t>Alma</t>
        </is>
      </c>
      <c r="K855" s="2" t="inlineStr">
        <is>
          <t>Penang</t>
        </is>
      </c>
      <c r="L855" s="2" t="inlineStr">
        <is>
          <t>Freehold</t>
        </is>
      </c>
      <c r="M855" s="2" t="inlineStr"/>
      <c r="N855" s="2" t="inlineStr">
        <is>
          <t>6</t>
        </is>
      </c>
      <c r="O855" s="2" t="inlineStr">
        <is>
          <t>5</t>
        </is>
      </c>
      <c r="P855" s="2" t="inlineStr">
        <is>
          <t>2600</t>
        </is>
      </c>
      <c r="Q855" s="2" t="inlineStr"/>
      <c r="R855" s="3" t="inlineStr"/>
      <c r="S855" s="2" t="inlineStr">
        <is>
          <t>Busaking Sun</t>
        </is>
      </c>
      <c r="T855" s="2" t="inlineStr"/>
      <c r="U855" s="2" t="inlineStr">
        <is>
          <t>01140100667</t>
        </is>
      </c>
      <c r="V855" s="2" t="b">
        <v>0</v>
      </c>
      <c r="W855" s="2" t="inlineStr">
        <is>
          <t>https://www.mudah.my/for-sale-renovated-fully-furnished-double-storey-semi-detached-house-115856539.htm</t>
        </is>
      </c>
      <c r="X855" s="2" t="inlineStr">
        <is>
          <t>28/09/2026</t>
        </is>
      </c>
      <c r="Y855" s="2" t="b">
        <v>0</v>
      </c>
    </row>
    <row r="856" ht="18" customHeight="1">
      <c r="A856" s="2" t="n">
        <v>855</v>
      </c>
      <c r="B856" s="2" t="inlineStr">
        <is>
          <t>Bandar Putra Bertam Single Storey House For Sale, Kepala Batas</t>
        </is>
      </c>
      <c r="C856" s="2" t="inlineStr"/>
      <c r="D856" s="2" t="inlineStr">
        <is>
          <t>1-storey Terraced House For Sale</t>
        </is>
      </c>
      <c r="E856" s="2" t="inlineStr"/>
      <c r="F856" s="2" t="inlineStr">
        <is>
          <t>RM 350,000</t>
        </is>
      </c>
      <c r="G856" s="2" t="n">
        <v>350000</v>
      </c>
      <c r="H856" s="2" t="inlineStr">
        <is>
          <t>residential</t>
        </is>
      </c>
      <c r="I856" s="2" t="inlineStr">
        <is>
          <t>1-storey Terraced House</t>
        </is>
      </c>
      <c r="J856" s="2" t="inlineStr">
        <is>
          <t>Kepala Batas</t>
        </is>
      </c>
      <c r="K856" s="2" t="inlineStr">
        <is>
          <t>Penang</t>
        </is>
      </c>
      <c r="L856" s="2" t="inlineStr">
        <is>
          <t>Freehold</t>
        </is>
      </c>
      <c r="M856" s="2" t="inlineStr"/>
      <c r="N856" s="2" t="inlineStr">
        <is>
          <t>3</t>
        </is>
      </c>
      <c r="O856" s="2" t="inlineStr">
        <is>
          <t>1</t>
        </is>
      </c>
      <c r="P856" s="2" t="inlineStr">
        <is>
          <t>1297</t>
        </is>
      </c>
      <c r="Q856" s="2" t="inlineStr"/>
      <c r="R856" s="3" t="inlineStr"/>
      <c r="S856" s="2" t="inlineStr">
        <is>
          <t>Pravind Leelamohan</t>
        </is>
      </c>
      <c r="T856" s="2" t="inlineStr"/>
      <c r="U856" s="2" t="inlineStr">
        <is>
          <t>0105604381</t>
        </is>
      </c>
      <c r="V856" s="2" t="b">
        <v>0</v>
      </c>
      <c r="W856" s="2" t="inlineStr">
        <is>
          <t>https://www.mudah.my/bandar-putra-bertam-single-storey-house-for-sale-115858103.htm</t>
        </is>
      </c>
      <c r="X856" s="2" t="inlineStr">
        <is>
          <t>28/09/2026</t>
        </is>
      </c>
      <c r="Y856" s="2" t="b">
        <v>0</v>
      </c>
    </row>
    <row r="857" ht="18" customHeight="1">
      <c r="A857" s="2" t="n">
        <v>856</v>
      </c>
      <c r="B857" s="2" t="inlineStr">
        <is>
          <t>Teres Setingkat Desa Ara Permai , Tasek Gelugor</t>
        </is>
      </c>
      <c r="C857" s="2" t="inlineStr"/>
      <c r="D857" s="2" t="inlineStr">
        <is>
          <t>Terraced House For Sale</t>
        </is>
      </c>
      <c r="E857" s="2" t="inlineStr"/>
      <c r="F857" s="2" t="inlineStr">
        <is>
          <t>RM 360,000</t>
        </is>
      </c>
      <c r="G857" s="2" t="n">
        <v>360000</v>
      </c>
      <c r="H857" s="2" t="inlineStr">
        <is>
          <t>residential</t>
        </is>
      </c>
      <c r="I857" s="2" t="inlineStr">
        <is>
          <t>Terraced House</t>
        </is>
      </c>
      <c r="J857" s="2" t="inlineStr">
        <is>
          <t>Tasek Gelugor</t>
        </is>
      </c>
      <c r="K857" s="2" t="inlineStr">
        <is>
          <t>Penang</t>
        </is>
      </c>
      <c r="L857" s="2" t="inlineStr">
        <is>
          <t>Freehold</t>
        </is>
      </c>
      <c r="M857" s="2" t="inlineStr"/>
      <c r="N857" s="2" t="inlineStr">
        <is>
          <t>3</t>
        </is>
      </c>
      <c r="O857" s="2" t="inlineStr">
        <is>
          <t>2</t>
        </is>
      </c>
      <c r="P857" s="2" t="inlineStr">
        <is>
          <t>1474</t>
        </is>
      </c>
      <c r="Q857" s="2" t="inlineStr"/>
      <c r="R857" s="3" t="inlineStr"/>
      <c r="S857" s="2" t="inlineStr">
        <is>
          <t>srideran Deran</t>
        </is>
      </c>
      <c r="T857" s="2" t="inlineStr"/>
      <c r="U857" s="2" t="inlineStr">
        <is>
          <t>0195532918</t>
        </is>
      </c>
      <c r="V857" s="2" t="b">
        <v>0</v>
      </c>
      <c r="W857" s="2" t="inlineStr">
        <is>
          <t>https://www.mudah.my/teres-setingkat-desa-ara-permai-115632759.htm</t>
        </is>
      </c>
      <c r="X857" s="2" t="inlineStr">
        <is>
          <t>27/08/2026</t>
        </is>
      </c>
      <c r="Y857" s="2" t="b">
        <v>0</v>
      </c>
    </row>
    <row r="858" ht="18" customHeight="1">
      <c r="A858" s="2" t="n">
        <v>857</v>
      </c>
      <c r="B858" s="2" t="inlineStr">
        <is>
          <t>Penang Alma Freehold 2-Storey Terraced House For Sale, Alma</t>
        </is>
      </c>
      <c r="C858" s="2" t="inlineStr"/>
      <c r="D858" s="2" t="inlineStr">
        <is>
          <t>2-storey Terraced House For Sale</t>
        </is>
      </c>
      <c r="E858" s="2" t="inlineStr"/>
      <c r="F858" s="2" t="inlineStr">
        <is>
          <t>RM 590,000</t>
        </is>
      </c>
      <c r="G858" s="2" t="n">
        <v>590000</v>
      </c>
      <c r="H858" s="2" t="inlineStr">
        <is>
          <t>residential</t>
        </is>
      </c>
      <c r="I858" s="2" t="inlineStr">
        <is>
          <t>2-storey Terraced House</t>
        </is>
      </c>
      <c r="J858" s="2" t="inlineStr">
        <is>
          <t>Alma</t>
        </is>
      </c>
      <c r="K858" s="2" t="inlineStr">
        <is>
          <t>Penang</t>
        </is>
      </c>
      <c r="L858" s="2" t="inlineStr">
        <is>
          <t>Freehold</t>
        </is>
      </c>
      <c r="M858" s="2" t="inlineStr"/>
      <c r="N858" s="2" t="inlineStr">
        <is>
          <t>4</t>
        </is>
      </c>
      <c r="O858" s="2" t="inlineStr">
        <is>
          <t>3</t>
        </is>
      </c>
      <c r="P858" s="2" t="inlineStr">
        <is>
          <t>1400</t>
        </is>
      </c>
      <c r="Q858" s="2" t="inlineStr"/>
      <c r="R858" s="3" t="inlineStr"/>
      <c r="S858" s="2" t="inlineStr">
        <is>
          <t>Kirupaashenee</t>
        </is>
      </c>
      <c r="T858" s="2" t="inlineStr"/>
      <c r="U858" s="2" t="inlineStr">
        <is>
          <t>01123550080</t>
        </is>
      </c>
      <c r="V858" s="2" t="b">
        <v>0</v>
      </c>
      <c r="W858" s="2" t="inlineStr">
        <is>
          <t>https://www.mudah.my/penang-alma-freehold-2-storey-terraced-house-for-sale-115547435.htm</t>
        </is>
      </c>
      <c r="X858" s="2" t="inlineStr">
        <is>
          <t>17/08/2026</t>
        </is>
      </c>
      <c r="Y858" s="2" t="b">
        <v>0</v>
      </c>
    </row>
    <row r="859" ht="18" customHeight="1">
      <c r="A859" s="2" t="n">
        <v>858</v>
      </c>
      <c r="B859" s="2" t="inlineStr">
        <is>
          <t>Taman Bagan Lalang, Butterworth</t>
        </is>
      </c>
      <c r="C859" s="2" t="inlineStr"/>
      <c r="D859" s="2" t="inlineStr">
        <is>
          <t>Apartment For Sale</t>
        </is>
      </c>
      <c r="E859" s="2" t="inlineStr"/>
      <c r="F859" s="2" t="inlineStr">
        <is>
          <t>RM 260,000</t>
        </is>
      </c>
      <c r="G859" s="2" t="n">
        <v>260000</v>
      </c>
      <c r="H859" s="2" t="inlineStr">
        <is>
          <t>residential</t>
        </is>
      </c>
      <c r="I859" s="2" t="inlineStr">
        <is>
          <t>Apartment</t>
        </is>
      </c>
      <c r="J859" s="2" t="inlineStr">
        <is>
          <t>Butterworth</t>
        </is>
      </c>
      <c r="K859" s="2" t="inlineStr">
        <is>
          <t>Penang</t>
        </is>
      </c>
      <c r="L859" s="2" t="inlineStr">
        <is>
          <t>Freehold</t>
        </is>
      </c>
      <c r="M859" s="2" t="inlineStr"/>
      <c r="N859" s="2" t="inlineStr">
        <is>
          <t>3</t>
        </is>
      </c>
      <c r="O859" s="2" t="inlineStr">
        <is>
          <t>2</t>
        </is>
      </c>
      <c r="P859" s="2" t="inlineStr">
        <is>
          <t>856</t>
        </is>
      </c>
      <c r="Q859" s="2" t="inlineStr"/>
      <c r="R859" s="3" t="inlineStr"/>
      <c r="S859" s="2" t="inlineStr">
        <is>
          <t>pylem</t>
        </is>
      </c>
      <c r="T859" s="2" t="inlineStr"/>
      <c r="U859" s="2" t="inlineStr">
        <is>
          <t>0124120039</t>
        </is>
      </c>
      <c r="V859" s="2" t="b">
        <v>0</v>
      </c>
      <c r="W859" s="2" t="inlineStr">
        <is>
          <t>https://www.mudah.my/below-market-value-low-density-apartment-115859388.htm</t>
        </is>
      </c>
      <c r="X859" s="2" t="inlineStr">
        <is>
          <t>28/09/2026</t>
        </is>
      </c>
      <c r="Y859" s="2" t="b">
        <v>0</v>
      </c>
    </row>
    <row r="860" ht="18" customHeight="1">
      <c r="A860" s="2" t="n">
        <v>859</v>
      </c>
      <c r="B860" s="2" t="inlineStr">
        <is>
          <t>Taman Jade View, Gelugor</t>
        </is>
      </c>
      <c r="C860" s="2" t="inlineStr"/>
      <c r="D860" s="2" t="inlineStr">
        <is>
          <t>Apartment For Sale</t>
        </is>
      </c>
      <c r="E860" s="2" t="inlineStr"/>
      <c r="F860" s="2" t="inlineStr">
        <is>
          <t>RM 335,000</t>
        </is>
      </c>
      <c r="G860" s="2" t="n">
        <v>335000</v>
      </c>
      <c r="H860" s="2" t="inlineStr">
        <is>
          <t>residential</t>
        </is>
      </c>
      <c r="I860" s="2" t="inlineStr">
        <is>
          <t>Apartment</t>
        </is>
      </c>
      <c r="J860" s="2" t="inlineStr">
        <is>
          <t>Gelugor</t>
        </is>
      </c>
      <c r="K860" s="2" t="inlineStr">
        <is>
          <t>Penang</t>
        </is>
      </c>
      <c r="L860" s="2" t="inlineStr">
        <is>
          <t>Freehold</t>
        </is>
      </c>
      <c r="M860" s="2" t="inlineStr"/>
      <c r="N860" s="2" t="inlineStr">
        <is>
          <t>3</t>
        </is>
      </c>
      <c r="O860" s="2" t="inlineStr">
        <is>
          <t>2</t>
        </is>
      </c>
      <c r="P860" s="2" t="inlineStr">
        <is>
          <t>720</t>
        </is>
      </c>
      <c r="Q860" s="2" t="inlineStr"/>
      <c r="R860" s="3" t="inlineStr"/>
      <c r="S860" s="2" t="inlineStr">
        <is>
          <t>adli AB</t>
        </is>
      </c>
      <c r="T860" s="2" t="inlineStr"/>
      <c r="U860" s="2" t="inlineStr">
        <is>
          <t>0103956039</t>
        </is>
      </c>
      <c r="V860" s="2" t="b">
        <v>0</v>
      </c>
      <c r="W860" s="2" t="inlineStr">
        <is>
          <t>https://www.mudah.my/taman-jade-view-for-sale-115798806.htm</t>
        </is>
      </c>
      <c r="X860" s="2" t="inlineStr">
        <is>
          <t>17/09/2026</t>
        </is>
      </c>
      <c r="Y860" s="2" t="b">
        <v>0</v>
      </c>
    </row>
    <row r="861" ht="18" customHeight="1">
      <c r="A861" s="2" t="n">
        <v>860</v>
      </c>
      <c r="B861" s="2" t="inlineStr">
        <is>
          <t>One World 1, Bayan Lepas</t>
        </is>
      </c>
      <c r="C861" s="2" t="inlineStr"/>
      <c r="D861" s="2" t="inlineStr">
        <is>
          <t>Condominium For Sale</t>
        </is>
      </c>
      <c r="E861" s="2" t="inlineStr"/>
      <c r="F861" s="2" t="inlineStr">
        <is>
          <t>RM 560,000</t>
        </is>
      </c>
      <c r="G861" s="2" t="n">
        <v>560000</v>
      </c>
      <c r="H861" s="2" t="inlineStr">
        <is>
          <t>residential</t>
        </is>
      </c>
      <c r="I861" s="2" t="inlineStr">
        <is>
          <t>Condominium</t>
        </is>
      </c>
      <c r="J861" s="2" t="inlineStr">
        <is>
          <t>Bayan Lepas</t>
        </is>
      </c>
      <c r="K861" s="2" t="inlineStr">
        <is>
          <t>Penang</t>
        </is>
      </c>
      <c r="L861" s="2" t="inlineStr">
        <is>
          <t>Leasehold</t>
        </is>
      </c>
      <c r="M861" s="2" t="inlineStr"/>
      <c r="N861" s="2" t="inlineStr">
        <is>
          <t>3</t>
        </is>
      </c>
      <c r="O861" s="2" t="inlineStr">
        <is>
          <t>2</t>
        </is>
      </c>
      <c r="P861" s="2" t="inlineStr">
        <is>
          <t>1380</t>
        </is>
      </c>
      <c r="Q861" s="2" t="inlineStr"/>
      <c r="R861" s="3" t="inlineStr"/>
      <c r="S861" s="2" t="inlineStr">
        <is>
          <t>anita kaur</t>
        </is>
      </c>
      <c r="T861" s="2" t="inlineStr"/>
      <c r="U861" s="2" t="inlineStr">
        <is>
          <t>0164741565</t>
        </is>
      </c>
      <c r="V861" s="2" t="b">
        <v>0</v>
      </c>
      <c r="W861" s="2" t="inlineStr">
        <is>
          <t>https://www.mudah.my/direct-owner-one-word-condominium-facing-penang-bridge-115857219.htm</t>
        </is>
      </c>
      <c r="X861" s="2" t="inlineStr">
        <is>
          <t>28/09/2026</t>
        </is>
      </c>
      <c r="Y861" s="2" t="b">
        <v>0</v>
      </c>
    </row>
    <row r="862" ht="18" customHeight="1">
      <c r="A862" s="2" t="n">
        <v>861</v>
      </c>
      <c r="B862" s="2" t="inlineStr">
        <is>
          <t>Pangsapuri Lembah Indah, Juru</t>
        </is>
      </c>
      <c r="C862" s="2" t="inlineStr"/>
      <c r="D862" s="2" t="inlineStr">
        <is>
          <t>Apartment For Sale</t>
        </is>
      </c>
      <c r="E862" s="2" t="inlineStr"/>
      <c r="F862" s="2" t="inlineStr">
        <is>
          <t>RM 245,000</t>
        </is>
      </c>
      <c r="G862" s="2" t="n">
        <v>245000</v>
      </c>
      <c r="H862" s="2" t="inlineStr">
        <is>
          <t>residential</t>
        </is>
      </c>
      <c r="I862" s="2" t="inlineStr">
        <is>
          <t>Apartment</t>
        </is>
      </c>
      <c r="J862" s="2" t="inlineStr">
        <is>
          <t>Juru</t>
        </is>
      </c>
      <c r="K862" s="2" t="inlineStr">
        <is>
          <t>Penang</t>
        </is>
      </c>
      <c r="L862" s="2" t="inlineStr">
        <is>
          <t>Freehold</t>
        </is>
      </c>
      <c r="M862" s="2" t="inlineStr"/>
      <c r="N862" s="2" t="inlineStr">
        <is>
          <t>3</t>
        </is>
      </c>
      <c r="O862" s="2" t="inlineStr">
        <is>
          <t>2</t>
        </is>
      </c>
      <c r="P862" s="2" t="inlineStr">
        <is>
          <t>650</t>
        </is>
      </c>
      <c r="Q862" s="2" t="inlineStr"/>
      <c r="R862" s="3" t="inlineStr"/>
      <c r="S862" s="2" t="inlineStr">
        <is>
          <t>sl ooi</t>
        </is>
      </c>
      <c r="T862" s="2" t="inlineStr"/>
      <c r="U862" s="2" t="inlineStr">
        <is>
          <t>0194751597</t>
        </is>
      </c>
      <c r="V862" s="2" t="b">
        <v>0</v>
      </c>
      <c r="W862" s="2" t="inlineStr">
        <is>
          <t>https://www.mudah.my/pangsapuri-lembah-indah-direct-owner-115080497.htm</t>
        </is>
      </c>
      <c r="X862" s="2" t="inlineStr">
        <is>
          <t>11/07/2026</t>
        </is>
      </c>
      <c r="Y862" s="2" t="b">
        <v>0</v>
      </c>
    </row>
    <row r="863" ht="18" customHeight="1">
      <c r="A863" s="2" t="n">
        <v>862</v>
      </c>
      <c r="B863" s="2" t="inlineStr">
        <is>
          <t>Taman Lone Pine, Ayer Itam</t>
        </is>
      </c>
      <c r="C863" s="2" t="inlineStr"/>
      <c r="D863" s="2" t="inlineStr">
        <is>
          <t>Condominium For Sale</t>
        </is>
      </c>
      <c r="E863" s="2" t="inlineStr"/>
      <c r="F863" s="2" t="inlineStr">
        <is>
          <t>RM 338,000</t>
        </is>
      </c>
      <c r="G863" s="2" t="n">
        <v>338000</v>
      </c>
      <c r="H863" s="2" t="inlineStr">
        <is>
          <t>residential</t>
        </is>
      </c>
      <c r="I863" s="2" t="inlineStr">
        <is>
          <t>Condominium</t>
        </is>
      </c>
      <c r="J863" s="2" t="inlineStr">
        <is>
          <t>Ayer Itam</t>
        </is>
      </c>
      <c r="K863" s="2" t="inlineStr">
        <is>
          <t>Penang</t>
        </is>
      </c>
      <c r="L863" s="2" t="inlineStr">
        <is>
          <t>Freehold</t>
        </is>
      </c>
      <c r="M863" s="2" t="inlineStr"/>
      <c r="N863" s="2" t="inlineStr">
        <is>
          <t>3</t>
        </is>
      </c>
      <c r="O863" s="2" t="inlineStr">
        <is>
          <t>1</t>
        </is>
      </c>
      <c r="P863" s="2" t="inlineStr">
        <is>
          <t>700</t>
        </is>
      </c>
      <c r="Q863" s="2" t="inlineStr"/>
      <c r="R863" s="3" t="inlineStr"/>
      <c r="S863" s="2" t="inlineStr">
        <is>
          <t xml:space="preserve">TEH CHEE KONG </t>
        </is>
      </c>
      <c r="T863" s="2" t="inlineStr"/>
      <c r="U863" s="2" t="inlineStr">
        <is>
          <t>0124846886</t>
        </is>
      </c>
      <c r="V863" s="2" t="b">
        <v>0</v>
      </c>
      <c r="W863" s="2" t="inlineStr">
        <is>
          <t>https://www.mudah.my/taman-lone-pine-condominium-penang-115858052.htm</t>
        </is>
      </c>
      <c r="X863" s="2" t="inlineStr">
        <is>
          <t>28/09/2026</t>
        </is>
      </c>
      <c r="Y863" s="2" t="b">
        <v>0</v>
      </c>
    </row>
    <row r="864" ht="18" customHeight="1">
      <c r="A864" s="2" t="n">
        <v>863</v>
      </c>
      <c r="B864" s="2" t="inlineStr">
        <is>
          <t>House for sale, Tanjung Bungah</t>
        </is>
      </c>
      <c r="C864" s="2" t="inlineStr"/>
      <c r="D864" s="2" t="inlineStr">
        <is>
          <t>Townhouse For Sale</t>
        </is>
      </c>
      <c r="E864" s="2" t="inlineStr"/>
      <c r="F864" s="2" t="inlineStr">
        <is>
          <t>RM 750,000</t>
        </is>
      </c>
      <c r="G864" s="2" t="n">
        <v>750000</v>
      </c>
      <c r="H864" s="2" t="inlineStr">
        <is>
          <t>residential</t>
        </is>
      </c>
      <c r="I864" s="2" t="inlineStr">
        <is>
          <t>Townhouse</t>
        </is>
      </c>
      <c r="J864" s="2" t="inlineStr">
        <is>
          <t>Tanjung Bungah</t>
        </is>
      </c>
      <c r="K864" s="2" t="inlineStr">
        <is>
          <t>Penang</t>
        </is>
      </c>
      <c r="L864" s="2" t="inlineStr">
        <is>
          <t>Freehold</t>
        </is>
      </c>
      <c r="M864" s="2" t="inlineStr"/>
      <c r="N864" s="2" t="inlineStr">
        <is>
          <t>3</t>
        </is>
      </c>
      <c r="O864" s="2" t="inlineStr">
        <is>
          <t>2</t>
        </is>
      </c>
      <c r="P864" s="2" t="inlineStr">
        <is>
          <t>1200</t>
        </is>
      </c>
      <c r="Q864" s="2" t="inlineStr"/>
      <c r="R864" s="3" t="inlineStr"/>
      <c r="S864" s="2" t="inlineStr">
        <is>
          <t>PF Ng</t>
        </is>
      </c>
      <c r="T864" s="2" t="inlineStr"/>
      <c r="U864" s="2" t="inlineStr">
        <is>
          <t>0163970186</t>
        </is>
      </c>
      <c r="V864" s="2" t="b">
        <v>0</v>
      </c>
      <c r="W864" s="2" t="inlineStr">
        <is>
          <t>https://www.mudah.my/house-for-sale-108064933.htm</t>
        </is>
      </c>
      <c r="X864" s="2" t="inlineStr">
        <is>
          <t>11/07/2026</t>
        </is>
      </c>
      <c r="Y864" s="2" t="b">
        <v>0</v>
      </c>
    </row>
    <row r="865" ht="18" customHeight="1">
      <c r="A865" s="4" t="n">
        <v>864</v>
      </c>
      <c r="B865" s="4" t="inlineStr">
        <is>
          <t>Tanah Kampung di Sungai Bakap Penang, Sungai Bakap</t>
        </is>
      </c>
      <c r="C865" s="4" t="inlineStr"/>
      <c r="D865" s="4" t="inlineStr">
        <is>
          <t>Residential Land For Sale</t>
        </is>
      </c>
      <c r="E865" s="4" t="inlineStr"/>
      <c r="F865" s="4" t="inlineStr">
        <is>
          <t>RM 460,000</t>
        </is>
      </c>
      <c r="G865" s="4" t="n">
        <v>460000</v>
      </c>
      <c r="H865" s="4" t="inlineStr">
        <is>
          <t>land</t>
        </is>
      </c>
      <c r="I865" s="4" t="inlineStr">
        <is>
          <t>Residential Land</t>
        </is>
      </c>
      <c r="J865" s="4" t="inlineStr">
        <is>
          <t>Sungai Bakap</t>
        </is>
      </c>
      <c r="K865" s="4" t="inlineStr">
        <is>
          <t>Penang</t>
        </is>
      </c>
      <c r="L865" s="4" t="inlineStr">
        <is>
          <t>Freehold</t>
        </is>
      </c>
      <c r="M865" s="4" t="inlineStr"/>
      <c r="N865" s="4" t="inlineStr"/>
      <c r="O865" s="4" t="inlineStr"/>
      <c r="P865" s="4" t="inlineStr"/>
      <c r="Q865" s="4" t="inlineStr">
        <is>
          <t>0.44 Acres</t>
        </is>
      </c>
      <c r="R865" s="5" t="inlineStr"/>
      <c r="S865" s="4" t="inlineStr">
        <is>
          <t>Azmi</t>
        </is>
      </c>
      <c r="T865" s="4" t="inlineStr"/>
      <c r="U865" s="4" t="inlineStr">
        <is>
          <t>0195582941</t>
        </is>
      </c>
      <c r="V865" s="4" t="b">
        <v>0</v>
      </c>
      <c r="W865" s="4" t="inlineStr">
        <is>
          <t>https://www.mudah.my/tanah-kampung-di-sungai-bakap-penang-111651666.htm</t>
        </is>
      </c>
      <c r="X865" s="4" t="inlineStr">
        <is>
          <t>11/07/2026</t>
        </is>
      </c>
      <c r="Y865" s="4" t="b">
        <v>0</v>
      </c>
    </row>
    <row r="866" ht="18" customHeight="1">
      <c r="A866" s="4" t="n">
        <v>865</v>
      </c>
      <c r="B866" s="4" t="inlineStr">
        <is>
          <t>Tanah Bendang @ Kepala Batas ; Penang Paddy Land, Kepala Batas</t>
        </is>
      </c>
      <c r="C866" s="4" t="inlineStr"/>
      <c r="D866" s="4" t="inlineStr">
        <is>
          <t>Agricultural Land For Sale</t>
        </is>
      </c>
      <c r="E866" s="4" t="inlineStr"/>
      <c r="F866" s="4" t="inlineStr">
        <is>
          <t>RM 215,000</t>
        </is>
      </c>
      <c r="G866" s="4" t="n">
        <v>215000</v>
      </c>
      <c r="H866" s="4" t="inlineStr">
        <is>
          <t>land</t>
        </is>
      </c>
      <c r="I866" s="4" t="inlineStr">
        <is>
          <t>Agricultural Land</t>
        </is>
      </c>
      <c r="J866" s="4" t="inlineStr">
        <is>
          <t>Kepala Batas</t>
        </is>
      </c>
      <c r="K866" s="4" t="inlineStr">
        <is>
          <t>Penang</t>
        </is>
      </c>
      <c r="L866" s="4" t="inlineStr">
        <is>
          <t>Freehold</t>
        </is>
      </c>
      <c r="M866" s="4" t="inlineStr"/>
      <c r="N866" s="4" t="inlineStr"/>
      <c r="O866" s="4" t="inlineStr"/>
      <c r="P866" s="4" t="inlineStr"/>
      <c r="Q866" s="4" t="inlineStr">
        <is>
          <t>1.63 Acres</t>
        </is>
      </c>
      <c r="R866" s="5" t="inlineStr"/>
      <c r="S866" s="4" t="inlineStr">
        <is>
          <t>mac</t>
        </is>
      </c>
      <c r="T866" s="4" t="inlineStr"/>
      <c r="U866" s="4" t="inlineStr">
        <is>
          <t>01168131332</t>
        </is>
      </c>
      <c r="V866" s="4" t="b">
        <v>0</v>
      </c>
      <c r="W866" s="4" t="inlineStr">
        <is>
          <t>https://www.mudah.my/tanah-bendang-kepala-batas-penang-paddy-land-114183918.htm</t>
        </is>
      </c>
      <c r="X866" s="4" t="inlineStr">
        <is>
          <t>11/07/2026</t>
        </is>
      </c>
      <c r="Y866" s="4" t="b">
        <v>0</v>
      </c>
    </row>
    <row r="867" ht="18" customHeight="1">
      <c r="A867" s="4" t="n">
        <v>866</v>
      </c>
      <c r="B867" s="4" t="inlineStr">
        <is>
          <t>Grade A Land, Sungai Pinang, Balik Pulau, Balik Pulau</t>
        </is>
      </c>
      <c r="C867" s="4" t="inlineStr"/>
      <c r="D867" s="4" t="inlineStr">
        <is>
          <t>Residential Land For Sale</t>
        </is>
      </c>
      <c r="E867" s="4" t="inlineStr"/>
      <c r="F867" s="4" t="inlineStr">
        <is>
          <t>RM 2,600,000</t>
        </is>
      </c>
      <c r="G867" s="4" t="n">
        <v>2600000</v>
      </c>
      <c r="H867" s="4" t="inlineStr">
        <is>
          <t>land</t>
        </is>
      </c>
      <c r="I867" s="4" t="inlineStr">
        <is>
          <t>Residential Land</t>
        </is>
      </c>
      <c r="J867" s="4" t="inlineStr">
        <is>
          <t>Balik Pulau</t>
        </is>
      </c>
      <c r="K867" s="4" t="inlineStr">
        <is>
          <t>Penang</t>
        </is>
      </c>
      <c r="L867" s="4" t="inlineStr">
        <is>
          <t>Freehold</t>
        </is>
      </c>
      <c r="M867" s="4" t="inlineStr"/>
      <c r="N867" s="4" t="inlineStr"/>
      <c r="O867" s="4" t="inlineStr"/>
      <c r="P867" s="4" t="inlineStr"/>
      <c r="Q867" s="4" t="inlineStr">
        <is>
          <t>1.3 Acres</t>
        </is>
      </c>
      <c r="R867" s="5" t="inlineStr"/>
      <c r="S867" s="4" t="inlineStr">
        <is>
          <t>zul rahman</t>
        </is>
      </c>
      <c r="T867" s="4" t="inlineStr"/>
      <c r="U867" s="4" t="inlineStr">
        <is>
          <t>0174809150</t>
        </is>
      </c>
      <c r="V867" s="4" t="b">
        <v>0</v>
      </c>
      <c r="W867" s="4" t="inlineStr">
        <is>
          <t>https://www.mudah.my/grade-a-land-sungai-pinang-balik-pulau-115852225.htm</t>
        </is>
      </c>
      <c r="X867" s="4" t="inlineStr">
        <is>
          <t>23/09/2026</t>
        </is>
      </c>
      <c r="Y867" s="4" t="b">
        <v>0</v>
      </c>
    </row>
    <row r="868" ht="18" customHeight="1">
      <c r="A868" s="6" t="n">
        <v>867</v>
      </c>
      <c r="B868" s="6" t="inlineStr">
        <is>
          <t>1 Sky shop lot, Bayan Lepas</t>
        </is>
      </c>
      <c r="C868" s="6" t="inlineStr"/>
      <c r="D868" s="6" t="inlineStr">
        <is>
          <t>Shop lot For Sale</t>
        </is>
      </c>
      <c r="E868" s="6" t="inlineStr"/>
      <c r="F868" s="6" t="inlineStr">
        <is>
          <t>RM 635,000</t>
        </is>
      </c>
      <c r="G868" s="6" t="n">
        <v>635000</v>
      </c>
      <c r="H868" s="6" t="inlineStr">
        <is>
          <t>commercial</t>
        </is>
      </c>
      <c r="I868" s="6" t="inlineStr">
        <is>
          <t>Shop lot</t>
        </is>
      </c>
      <c r="J868" s="6" t="inlineStr">
        <is>
          <t>Bayan Lepas</t>
        </is>
      </c>
      <c r="K868" s="6" t="inlineStr">
        <is>
          <t>Penang</t>
        </is>
      </c>
      <c r="L868" s="6" t="inlineStr">
        <is>
          <t>Leasehold</t>
        </is>
      </c>
      <c r="M868" s="6" t="inlineStr"/>
      <c r="N868" s="6" t="inlineStr"/>
      <c r="O868" s="6" t="inlineStr"/>
      <c r="P868" s="6" t="inlineStr">
        <is>
          <t>1270</t>
        </is>
      </c>
      <c r="Q868" s="6" t="inlineStr"/>
      <c r="R868" s="7" t="inlineStr"/>
      <c r="S868" s="6" t="inlineStr">
        <is>
          <t>Ms Khor</t>
        </is>
      </c>
      <c r="T868" s="6" t="inlineStr"/>
      <c r="U868" s="6" t="inlineStr">
        <is>
          <t>0164400501</t>
        </is>
      </c>
      <c r="V868" s="6" t="b">
        <v>0</v>
      </c>
      <c r="W868" s="6" t="inlineStr">
        <is>
          <t>https://www.mudah.my/1-sky-shop-lot-115848239.htm</t>
        </is>
      </c>
      <c r="X868" s="6" t="inlineStr">
        <is>
          <t>23/09/2026</t>
        </is>
      </c>
      <c r="Y868" s="6" t="b">
        <v>0</v>
      </c>
    </row>
    <row r="869" ht="18" customHeight="1">
      <c r="A869" s="6" t="n">
        <v>868</v>
      </c>
      <c r="B869" s="6" t="inlineStr">
        <is>
          <t>Simpang Ampat bandar tasek mutiara
2 storey shoplot , Simpang Ampat</t>
        </is>
      </c>
      <c r="C869" s="6" t="inlineStr"/>
      <c r="D869" s="6" t="inlineStr">
        <is>
          <t>Shop lot For Sale</t>
        </is>
      </c>
      <c r="E869" s="6" t="inlineStr"/>
      <c r="F869" s="6" t="inlineStr">
        <is>
          <t>RM 830,000</t>
        </is>
      </c>
      <c r="G869" s="6" t="n">
        <v>830000</v>
      </c>
      <c r="H869" s="6" t="inlineStr">
        <is>
          <t>commercial</t>
        </is>
      </c>
      <c r="I869" s="6" t="inlineStr">
        <is>
          <t>Shop lot</t>
        </is>
      </c>
      <c r="J869" s="6" t="inlineStr">
        <is>
          <t>Simpang Ampat</t>
        </is>
      </c>
      <c r="K869" s="6" t="inlineStr">
        <is>
          <t>Penang</t>
        </is>
      </c>
      <c r="L869" s="6" t="inlineStr">
        <is>
          <t>Freehold</t>
        </is>
      </c>
      <c r="M869" s="6" t="inlineStr"/>
      <c r="N869" s="6" t="inlineStr"/>
      <c r="O869" s="6" t="inlineStr"/>
      <c r="P869" s="6" t="inlineStr">
        <is>
          <t>1320</t>
        </is>
      </c>
      <c r="Q869" s="6" t="inlineStr"/>
      <c r="R869" s="7" t="inlineStr"/>
      <c r="S869" s="6" t="inlineStr">
        <is>
          <t>CL Organic</t>
        </is>
      </c>
      <c r="T869" s="6" t="inlineStr"/>
      <c r="U869" s="6" t="inlineStr">
        <is>
          <t>0134893083</t>
        </is>
      </c>
      <c r="V869" s="6" t="b">
        <v>0</v>
      </c>
      <c r="W869" s="6" t="inlineStr">
        <is>
          <t>https://www.mudah.my/simpang-ampat-bandar-tasek-mutiara-2-storey-shoplot-115852642.htm</t>
        </is>
      </c>
      <c r="X869" s="6" t="inlineStr">
        <is>
          <t>23/09/2026</t>
        </is>
      </c>
      <c r="Y869" s="6" t="b">
        <v>0</v>
      </c>
    </row>
    <row r="870" ht="18" customHeight="1">
      <c r="A870" s="2" t="n">
        <v>869</v>
      </c>
      <c r="B870" s="2" t="inlineStr">
        <is>
          <t>Tropicana Bay Residences @ PWC, Bayan Lepas</t>
        </is>
      </c>
      <c r="C870" s="2" t="inlineStr"/>
      <c r="D870" s="2" t="inlineStr">
        <is>
          <t>Condominium For Sale</t>
        </is>
      </c>
      <c r="E870" s="2" t="inlineStr"/>
      <c r="F870" s="2" t="inlineStr">
        <is>
          <t>RM 520,000</t>
        </is>
      </c>
      <c r="G870" s="2" t="n">
        <v>520000</v>
      </c>
      <c r="H870" s="2" t="inlineStr">
        <is>
          <t>residential</t>
        </is>
      </c>
      <c r="I870" s="2" t="inlineStr">
        <is>
          <t>Condominium</t>
        </is>
      </c>
      <c r="J870" s="2" t="inlineStr">
        <is>
          <t>Bayan Lepas</t>
        </is>
      </c>
      <c r="K870" s="2" t="inlineStr">
        <is>
          <t>Penang</t>
        </is>
      </c>
      <c r="L870" s="2" t="inlineStr">
        <is>
          <t>Freehold</t>
        </is>
      </c>
      <c r="M870" s="2" t="inlineStr"/>
      <c r="N870" s="2" t="inlineStr">
        <is>
          <t>2</t>
        </is>
      </c>
      <c r="O870" s="2" t="inlineStr">
        <is>
          <t>1</t>
        </is>
      </c>
      <c r="P870" s="2" t="inlineStr">
        <is>
          <t>615</t>
        </is>
      </c>
      <c r="Q870" s="2" t="inlineStr"/>
      <c r="R870" s="3" t="inlineStr"/>
      <c r="S870" s="2" t="inlineStr">
        <is>
          <t>EFAH EFA</t>
        </is>
      </c>
      <c r="T870" s="2" t="inlineStr"/>
      <c r="U870" s="2" t="inlineStr">
        <is>
          <t>0184011209</t>
        </is>
      </c>
      <c r="V870" s="2" t="b">
        <v>0</v>
      </c>
      <c r="W870" s="2" t="inlineStr">
        <is>
          <t>https://www.mudah.my/direct-owner-tropicana-bay-residence-for-sale-115848654.htm</t>
        </is>
      </c>
      <c r="X870" s="2" t="inlineStr">
        <is>
          <t>23/09/2026</t>
        </is>
      </c>
      <c r="Y870" s="2" t="b">
        <v>0</v>
      </c>
    </row>
    <row r="871" ht="18" customHeight="1">
      <c r="A871" s="2" t="n">
        <v>870</v>
      </c>
      <c r="B871" s="2" t="inlineStr">
        <is>
          <t>Mutiara Vista, Jelutong</t>
        </is>
      </c>
      <c r="C871" s="2" t="inlineStr"/>
      <c r="D871" s="2" t="inlineStr">
        <is>
          <t>Apartment For Sale</t>
        </is>
      </c>
      <c r="E871" s="2" t="inlineStr"/>
      <c r="F871" s="2" t="inlineStr">
        <is>
          <t>RM 295,000</t>
        </is>
      </c>
      <c r="G871" s="2" t="n">
        <v>295000</v>
      </c>
      <c r="H871" s="2" t="inlineStr">
        <is>
          <t>residential</t>
        </is>
      </c>
      <c r="I871" s="2" t="inlineStr">
        <is>
          <t>Apartment</t>
        </is>
      </c>
      <c r="J871" s="2" t="inlineStr">
        <is>
          <t>Jelutong</t>
        </is>
      </c>
      <c r="K871" s="2" t="inlineStr">
        <is>
          <t>Penang</t>
        </is>
      </c>
      <c r="L871" s="2" t="inlineStr">
        <is>
          <t>Freehold</t>
        </is>
      </c>
      <c r="M871" s="2" t="inlineStr"/>
      <c r="N871" s="2" t="inlineStr">
        <is>
          <t>3</t>
        </is>
      </c>
      <c r="O871" s="2" t="inlineStr">
        <is>
          <t>2</t>
        </is>
      </c>
      <c r="P871" s="2" t="inlineStr">
        <is>
          <t>650</t>
        </is>
      </c>
      <c r="Q871" s="2" t="inlineStr"/>
      <c r="R871" s="3" t="inlineStr"/>
      <c r="S871" s="2" t="inlineStr">
        <is>
          <t>Yean Pin Tan</t>
        </is>
      </c>
      <c r="T871" s="2" t="inlineStr"/>
      <c r="U871" s="2" t="inlineStr">
        <is>
          <t>0172288460</t>
        </is>
      </c>
      <c r="V871" s="2" t="b">
        <v>0</v>
      </c>
      <c r="W871" s="2" t="inlineStr">
        <is>
          <t>https://www.mudah.my/mutiara-vista-apartment-for-sale-115852748.htm</t>
        </is>
      </c>
      <c r="X871" s="2" t="inlineStr">
        <is>
          <t>23/09/2026</t>
        </is>
      </c>
      <c r="Y871" s="2" t="b">
        <v>0</v>
      </c>
    </row>
    <row r="872" ht="18" customHeight="1">
      <c r="A872" s="2" t="n">
        <v>871</v>
      </c>
      <c r="B872" s="2" t="inlineStr">
        <is>
          <t>FULL LOAN!! SINGLE STOREY Taman Guar Perahu  FOR SALE / UNTUK DIJUAL, Bukit Mertajam</t>
        </is>
      </c>
      <c r="C872" s="2" t="inlineStr"/>
      <c r="D872" s="2" t="inlineStr">
        <is>
          <t>1-storey Terraced House For Sale</t>
        </is>
      </c>
      <c r="E872" s="2" t="inlineStr"/>
      <c r="F872" s="2" t="inlineStr">
        <is>
          <t>RM 299,000</t>
        </is>
      </c>
      <c r="G872" s="2" t="n">
        <v>299000</v>
      </c>
      <c r="H872" s="2" t="inlineStr">
        <is>
          <t>residential</t>
        </is>
      </c>
      <c r="I872" s="2" t="inlineStr">
        <is>
          <t>1-storey Terraced House</t>
        </is>
      </c>
      <c r="J872" s="2" t="inlineStr">
        <is>
          <t>Bukit Mertajam</t>
        </is>
      </c>
      <c r="K872" s="2" t="inlineStr">
        <is>
          <t>Penang</t>
        </is>
      </c>
      <c r="L872" s="2" t="inlineStr">
        <is>
          <t>Freehold</t>
        </is>
      </c>
      <c r="M872" s="2" t="inlineStr"/>
      <c r="N872" s="2" t="inlineStr">
        <is>
          <t>3</t>
        </is>
      </c>
      <c r="O872" s="2" t="inlineStr">
        <is>
          <t>2</t>
        </is>
      </c>
      <c r="P872" s="2" t="inlineStr">
        <is>
          <t>1098</t>
        </is>
      </c>
      <c r="Q872" s="2" t="inlineStr"/>
      <c r="R872" s="3" t="inlineStr"/>
      <c r="S872" s="2" t="inlineStr">
        <is>
          <t>atikah</t>
        </is>
      </c>
      <c r="T872" s="2" t="inlineStr"/>
      <c r="U872" s="2" t="inlineStr">
        <is>
          <t>0173637563</t>
        </is>
      </c>
      <c r="V872" s="2" t="b">
        <v>0</v>
      </c>
      <c r="W872" s="2" t="inlineStr">
        <is>
          <t>https://www.mudah.my/full-loan-single-storey-taman-guar-perahu-for-sale-untuk-dijual-115848583.htm</t>
        </is>
      </c>
      <c r="X872" s="2" t="inlineStr">
        <is>
          <t>23/09/2026</t>
        </is>
      </c>
      <c r="Y872" s="2" t="b">
        <v>0</v>
      </c>
    </row>
    <row r="873" ht="18" customHeight="1">
      <c r="A873" s="2" t="n">
        <v>872</v>
      </c>
      <c r="B873" s="2" t="inlineStr">
        <is>
          <t>Aston Acacia @Bukit Mertajam, Bukit Mertajam</t>
        </is>
      </c>
      <c r="C873" s="2" t="inlineStr"/>
      <c r="D873" s="2" t="inlineStr">
        <is>
          <t>Service Residence For Sale</t>
        </is>
      </c>
      <c r="E873" s="2" t="inlineStr"/>
      <c r="F873" s="2" t="inlineStr">
        <is>
          <t>RM 418,000</t>
        </is>
      </c>
      <c r="G873" s="2" t="n">
        <v>418000</v>
      </c>
      <c r="H873" s="2" t="inlineStr">
        <is>
          <t>residential</t>
        </is>
      </c>
      <c r="I873" s="2" t="inlineStr">
        <is>
          <t>Service Residence</t>
        </is>
      </c>
      <c r="J873" s="2" t="inlineStr">
        <is>
          <t>Bukit Mertajam</t>
        </is>
      </c>
      <c r="K873" s="2" t="inlineStr">
        <is>
          <t>Penang</t>
        </is>
      </c>
      <c r="L873" s="2" t="inlineStr">
        <is>
          <t>Freehold</t>
        </is>
      </c>
      <c r="M873" s="2" t="inlineStr"/>
      <c r="N873" s="2" t="inlineStr">
        <is>
          <t>3</t>
        </is>
      </c>
      <c r="O873" s="2" t="inlineStr">
        <is>
          <t>2</t>
        </is>
      </c>
      <c r="P873" s="2" t="inlineStr">
        <is>
          <t>883</t>
        </is>
      </c>
      <c r="Q873" s="2" t="inlineStr"/>
      <c r="R873" s="3" t="inlineStr"/>
      <c r="S873" s="2" t="inlineStr">
        <is>
          <t>MR Wong</t>
        </is>
      </c>
      <c r="T873" s="2" t="inlineStr"/>
      <c r="U873" s="2" t="inlineStr">
        <is>
          <t>0164436898</t>
        </is>
      </c>
      <c r="V873" s="2" t="b">
        <v>0</v>
      </c>
      <c r="W873" s="2" t="inlineStr">
        <is>
          <t>https://www.mudah.my/aston-acacia-condominium-bukit-mertajam-115849709.htm</t>
        </is>
      </c>
      <c r="X873" s="2" t="inlineStr">
        <is>
          <t>23/09/2026</t>
        </is>
      </c>
      <c r="Y873" s="2" t="b">
        <v>0</v>
      </c>
    </row>
    <row r="874" ht="18" customHeight="1">
      <c r="A874" s="2" t="n">
        <v>873</v>
      </c>
      <c r="B874" s="2" t="inlineStr">
        <is>
          <t>Iconic Vue, Batu Ferringhi</t>
        </is>
      </c>
      <c r="C874" s="2" t="inlineStr"/>
      <c r="D874" s="2" t="inlineStr">
        <is>
          <t>Apartment For Sale</t>
        </is>
      </c>
      <c r="E874" s="2" t="inlineStr"/>
      <c r="F874" s="2" t="inlineStr">
        <is>
          <t>RM 430,000</t>
        </is>
      </c>
      <c r="G874" s="2" t="n">
        <v>430000</v>
      </c>
      <c r="H874" s="2" t="inlineStr">
        <is>
          <t>residential</t>
        </is>
      </c>
      <c r="I874" s="2" t="inlineStr">
        <is>
          <t>Apartment</t>
        </is>
      </c>
      <c r="J874" s="2" t="inlineStr">
        <is>
          <t>Batu Ferringhi</t>
        </is>
      </c>
      <c r="K874" s="2" t="inlineStr">
        <is>
          <t>Penang</t>
        </is>
      </c>
      <c r="L874" s="2" t="inlineStr">
        <is>
          <t>Freehold</t>
        </is>
      </c>
      <c r="M874" s="2" t="inlineStr"/>
      <c r="N874" s="2" t="inlineStr">
        <is>
          <t>3</t>
        </is>
      </c>
      <c r="O874" s="2" t="inlineStr">
        <is>
          <t>2</t>
        </is>
      </c>
      <c r="P874" s="2" t="inlineStr">
        <is>
          <t>850</t>
        </is>
      </c>
      <c r="Q874" s="2" t="inlineStr"/>
      <c r="R874" s="3" t="inlineStr"/>
      <c r="S874" s="2" t="inlineStr">
        <is>
          <t>iniaan</t>
        </is>
      </c>
      <c r="T874" s="2" t="inlineStr"/>
      <c r="U874" s="2" t="inlineStr">
        <is>
          <t>0149448148</t>
        </is>
      </c>
      <c r="V874" s="2" t="b">
        <v>0</v>
      </c>
      <c r="W874" s="2" t="inlineStr">
        <is>
          <t>https://www.mudah.my/highest-floor-penang-batu-ferringhi-freehold-iconic-vue-apartment-for-sale-115789927.htm</t>
        </is>
      </c>
      <c r="X874" s="2" t="inlineStr">
        <is>
          <t>16/09/2026</t>
        </is>
      </c>
      <c r="Y874" s="2" t="b">
        <v>0</v>
      </c>
    </row>
    <row r="875" ht="18" customHeight="1">
      <c r="A875" s="2" t="n">
        <v>874</v>
      </c>
      <c r="B875" s="2" t="inlineStr">
        <is>
          <t>Taman Bidara Bukit Mertajam | Free 3 units new aircon, Bukit Mertajam</t>
        </is>
      </c>
      <c r="C875" s="2" t="inlineStr"/>
      <c r="D875" s="2" t="inlineStr">
        <is>
          <t>2-storey Terraced House For Sale</t>
        </is>
      </c>
      <c r="E875" s="2" t="inlineStr"/>
      <c r="F875" s="2" t="inlineStr">
        <is>
          <t>RM 410,000</t>
        </is>
      </c>
      <c r="G875" s="2" t="n">
        <v>410000</v>
      </c>
      <c r="H875" s="2" t="inlineStr">
        <is>
          <t>residential</t>
        </is>
      </c>
      <c r="I875" s="2" t="inlineStr">
        <is>
          <t>2-storey Terraced House</t>
        </is>
      </c>
      <c r="J875" s="2" t="inlineStr">
        <is>
          <t>Bukit Mertajam</t>
        </is>
      </c>
      <c r="K875" s="2" t="inlineStr">
        <is>
          <t>Penang</t>
        </is>
      </c>
      <c r="L875" s="2" t="inlineStr">
        <is>
          <t>Freehold</t>
        </is>
      </c>
      <c r="M875" s="2" t="inlineStr"/>
      <c r="N875" s="2" t="inlineStr">
        <is>
          <t>4</t>
        </is>
      </c>
      <c r="O875" s="2" t="inlineStr">
        <is>
          <t>3</t>
        </is>
      </c>
      <c r="P875" s="2" t="inlineStr">
        <is>
          <t>1200</t>
        </is>
      </c>
      <c r="Q875" s="2" t="inlineStr"/>
      <c r="R875" s="3" t="inlineStr"/>
      <c r="S875" s="2" t="inlineStr">
        <is>
          <t>hong kee wang</t>
        </is>
      </c>
      <c r="T875" s="2" t="inlineStr"/>
      <c r="U875" s="2" t="inlineStr">
        <is>
          <t>0122180179</t>
        </is>
      </c>
      <c r="V875" s="2" t="b">
        <v>0</v>
      </c>
      <c r="W875" s="2" t="inlineStr">
        <is>
          <t>https://www.mudah.my/taman-bidara-bukit-mertajam-free-3-units-new-aircon-115850663.htm</t>
        </is>
      </c>
      <c r="X875" s="2" t="inlineStr">
        <is>
          <t>23/09/2026</t>
        </is>
      </c>
      <c r="Y875" s="2" t="b">
        <v>0</v>
      </c>
    </row>
    <row r="876" ht="18" customHeight="1">
      <c r="A876" s="2" t="n">
        <v>875</v>
      </c>
      <c r="B876" s="2" t="inlineStr">
        <is>
          <t>Sri Nibong, Bukit Jambul</t>
        </is>
      </c>
      <c r="C876" s="2" t="inlineStr"/>
      <c r="D876" s="2" t="inlineStr">
        <is>
          <t>Apartment For Sale</t>
        </is>
      </c>
      <c r="E876" s="2" t="inlineStr"/>
      <c r="F876" s="2" t="inlineStr">
        <is>
          <t>RM 340,000</t>
        </is>
      </c>
      <c r="G876" s="2" t="n">
        <v>340000</v>
      </c>
      <c r="H876" s="2" t="inlineStr">
        <is>
          <t>residential</t>
        </is>
      </c>
      <c r="I876" s="2" t="inlineStr">
        <is>
          <t>Apartment</t>
        </is>
      </c>
      <c r="J876" s="2" t="inlineStr">
        <is>
          <t>Bukit Jambul</t>
        </is>
      </c>
      <c r="K876" s="2" t="inlineStr">
        <is>
          <t>Penang</t>
        </is>
      </c>
      <c r="L876" s="2" t="inlineStr">
        <is>
          <t>Freehold</t>
        </is>
      </c>
      <c r="M876" s="2" t="inlineStr"/>
      <c r="N876" s="2" t="inlineStr">
        <is>
          <t>3</t>
        </is>
      </c>
      <c r="O876" s="2" t="inlineStr">
        <is>
          <t>2</t>
        </is>
      </c>
      <c r="P876" s="2" t="inlineStr">
        <is>
          <t>760</t>
        </is>
      </c>
      <c r="Q876" s="2" t="inlineStr"/>
      <c r="R876" s="3" t="inlineStr"/>
      <c r="S876" s="2" t="inlineStr">
        <is>
          <t>meem cat mama</t>
        </is>
      </c>
      <c r="T876" s="2" t="inlineStr"/>
      <c r="U876" s="2" t="inlineStr">
        <is>
          <t>0175827477</t>
        </is>
      </c>
      <c r="V876" s="2" t="b">
        <v>0</v>
      </c>
      <c r="W876" s="2" t="inlineStr">
        <is>
          <t>https://www.mudah.my/sri-nibong-115853418.htm</t>
        </is>
      </c>
      <c r="X876" s="2" t="inlineStr">
        <is>
          <t>23/09/2026</t>
        </is>
      </c>
      <c r="Y876" s="2" t="b">
        <v>0</v>
      </c>
    </row>
    <row r="877" ht="18" customHeight="1">
      <c r="A877" s="2" t="n">
        <v>876</v>
      </c>
      <c r="B877" s="2" t="inlineStr">
        <is>
          <t>Skycube Residence, Sungai Ara</t>
        </is>
      </c>
      <c r="C877" s="2" t="inlineStr"/>
      <c r="D877" s="2" t="inlineStr">
        <is>
          <t>Condominium For Sale</t>
        </is>
      </c>
      <c r="E877" s="2" t="inlineStr"/>
      <c r="F877" s="2" t="inlineStr">
        <is>
          <t>RM 580,000</t>
        </is>
      </c>
      <c r="G877" s="2" t="n">
        <v>580000</v>
      </c>
      <c r="H877" s="2" t="inlineStr">
        <is>
          <t>residential</t>
        </is>
      </c>
      <c r="I877" s="2" t="inlineStr">
        <is>
          <t>Condominium</t>
        </is>
      </c>
      <c r="J877" s="2" t="inlineStr">
        <is>
          <t>Sungai Ara</t>
        </is>
      </c>
      <c r="K877" s="2" t="inlineStr">
        <is>
          <t>Penang</t>
        </is>
      </c>
      <c r="L877" s="2" t="inlineStr">
        <is>
          <t>Freehold</t>
        </is>
      </c>
      <c r="M877" s="2" t="inlineStr"/>
      <c r="N877" s="2" t="inlineStr">
        <is>
          <t>3</t>
        </is>
      </c>
      <c r="O877" s="2" t="inlineStr">
        <is>
          <t>2</t>
        </is>
      </c>
      <c r="P877" s="2" t="inlineStr">
        <is>
          <t>1233</t>
        </is>
      </c>
      <c r="Q877" s="2" t="inlineStr"/>
      <c r="R877" s="3" t="inlineStr"/>
      <c r="S877" s="2" t="inlineStr">
        <is>
          <t>Andrew Gooi</t>
        </is>
      </c>
      <c r="T877" s="2" t="inlineStr"/>
      <c r="U877" s="2" t="inlineStr">
        <is>
          <t>0164319997</t>
        </is>
      </c>
      <c r="V877" s="2" t="b">
        <v>0</v>
      </c>
      <c r="W877" s="2" t="inlineStr">
        <is>
          <t>https://www.mudah.my/new-unit-condominium-for-sales-115082362.htm</t>
        </is>
      </c>
      <c r="X877" s="2" t="inlineStr">
        <is>
          <t>11/07/2026</t>
        </is>
      </c>
      <c r="Y877" s="2" t="b">
        <v>0</v>
      </c>
    </row>
    <row r="878" ht="18" customHeight="1">
      <c r="A878" s="6" t="n">
        <v>877</v>
      </c>
      <c r="B878" s="6" t="inlineStr">
        <is>
          <t>1Sky, Bayan Lepas</t>
        </is>
      </c>
      <c r="C878" s="6" t="inlineStr"/>
      <c r="D878" s="6" t="inlineStr">
        <is>
          <t>Shop lot For Sale</t>
        </is>
      </c>
      <c r="E878" s="6" t="inlineStr"/>
      <c r="F878" s="6" t="inlineStr">
        <is>
          <t>RM 698,000</t>
        </is>
      </c>
      <c r="G878" s="6" t="n">
        <v>698000</v>
      </c>
      <c r="H878" s="6" t="inlineStr">
        <is>
          <t>commercial</t>
        </is>
      </c>
      <c r="I878" s="6" t="inlineStr">
        <is>
          <t>Shop lot</t>
        </is>
      </c>
      <c r="J878" s="6" t="inlineStr">
        <is>
          <t>Bayan Lepas</t>
        </is>
      </c>
      <c r="K878" s="6" t="inlineStr">
        <is>
          <t>Penang</t>
        </is>
      </c>
      <c r="L878" s="6" t="inlineStr">
        <is>
          <t>Leasehold</t>
        </is>
      </c>
      <c r="M878" s="6" t="inlineStr"/>
      <c r="N878" s="6" t="inlineStr"/>
      <c r="O878" s="6" t="inlineStr"/>
      <c r="P878" s="6" t="inlineStr">
        <is>
          <t>1270</t>
        </is>
      </c>
      <c r="Q878" s="6" t="inlineStr"/>
      <c r="R878" s="7" t="inlineStr"/>
      <c r="S878" s="6" t="inlineStr">
        <is>
          <t>chooi fung CK</t>
        </is>
      </c>
      <c r="T878" s="6" t="inlineStr"/>
      <c r="U878" s="6" t="inlineStr">
        <is>
          <t>0164400501</t>
        </is>
      </c>
      <c r="V878" s="6" t="b">
        <v>0</v>
      </c>
      <c r="W878" s="6" t="inlineStr">
        <is>
          <t>https://www.mudah.my/1sky-115848521.htm</t>
        </is>
      </c>
      <c r="X878" s="6" t="inlineStr">
        <is>
          <t>23/09/2026</t>
        </is>
      </c>
      <c r="Y878" s="6" t="b">
        <v>0</v>
      </c>
    </row>
    <row r="879" ht="18" customHeight="1">
      <c r="A879" s="2" t="n">
        <v>878</v>
      </c>
      <c r="B879" s="2" t="inlineStr">
        <is>
          <t>Mutiara Place, Gelugor</t>
        </is>
      </c>
      <c r="C879" s="2" t="inlineStr"/>
      <c r="D879" s="2" t="inlineStr">
        <is>
          <t>Condominium For Sale</t>
        </is>
      </c>
      <c r="E879" s="2" t="inlineStr"/>
      <c r="F879" s="2" t="inlineStr">
        <is>
          <t>RM 595,000</t>
        </is>
      </c>
      <c r="G879" s="2" t="n">
        <v>595000</v>
      </c>
      <c r="H879" s="2" t="inlineStr">
        <is>
          <t>residential</t>
        </is>
      </c>
      <c r="I879" s="2" t="inlineStr">
        <is>
          <t>Condominium</t>
        </is>
      </c>
      <c r="J879" s="2" t="inlineStr">
        <is>
          <t>Gelugor</t>
        </is>
      </c>
      <c r="K879" s="2" t="inlineStr">
        <is>
          <t>Penang</t>
        </is>
      </c>
      <c r="L879" s="2" t="inlineStr">
        <is>
          <t>Freehold</t>
        </is>
      </c>
      <c r="M879" s="2" t="inlineStr"/>
      <c r="N879" s="2" t="inlineStr">
        <is>
          <t>3</t>
        </is>
      </c>
      <c r="O879" s="2" t="inlineStr">
        <is>
          <t>2</t>
        </is>
      </c>
      <c r="P879" s="2" t="inlineStr">
        <is>
          <t>1150</t>
        </is>
      </c>
      <c r="Q879" s="2" t="inlineStr"/>
      <c r="R879" s="3" t="inlineStr"/>
      <c r="S879" s="2" t="inlineStr">
        <is>
          <t>Daniel Tan</t>
        </is>
      </c>
      <c r="T879" s="2" t="inlineStr"/>
      <c r="U879" s="2" t="inlineStr">
        <is>
          <t>0104646748</t>
        </is>
      </c>
      <c r="V879" s="2" t="b">
        <v>0</v>
      </c>
      <c r="W879" s="2" t="inlineStr">
        <is>
          <t>https://www.mudah.my/penang-gelugor-freehold-mutiara-place-condominium-for-sale-115665130.htm</t>
        </is>
      </c>
      <c r="X879" s="2" t="inlineStr">
        <is>
          <t>01/09/2026</t>
        </is>
      </c>
      <c r="Y879" s="2" t="b">
        <v>0</v>
      </c>
    </row>
    <row r="880" ht="18" customHeight="1">
      <c r="A880" s="2" t="n">
        <v>879</v>
      </c>
      <c r="B880" s="2" t="inlineStr">
        <is>
          <t>Teres 2 tingkat, Simpang Ampat</t>
        </is>
      </c>
      <c r="C880" s="2" t="inlineStr"/>
      <c r="D880" s="2" t="inlineStr">
        <is>
          <t>2-storey Terraced House For Sale</t>
        </is>
      </c>
      <c r="E880" s="2" t="inlineStr"/>
      <c r="F880" s="2" t="inlineStr">
        <is>
          <t>RM 399,000</t>
        </is>
      </c>
      <c r="G880" s="2" t="n">
        <v>399000</v>
      </c>
      <c r="H880" s="2" t="inlineStr">
        <is>
          <t>residential</t>
        </is>
      </c>
      <c r="I880" s="2" t="inlineStr">
        <is>
          <t>2-storey Terraced House</t>
        </is>
      </c>
      <c r="J880" s="2" t="inlineStr">
        <is>
          <t>Simpang Ampat</t>
        </is>
      </c>
      <c r="K880" s="2" t="inlineStr">
        <is>
          <t>Penang</t>
        </is>
      </c>
      <c r="L880" s="2" t="inlineStr">
        <is>
          <t>Freehold</t>
        </is>
      </c>
      <c r="M880" s="2" t="inlineStr"/>
      <c r="N880" s="2" t="inlineStr">
        <is>
          <t>3</t>
        </is>
      </c>
      <c r="O880" s="2" t="inlineStr">
        <is>
          <t>2</t>
        </is>
      </c>
      <c r="P880" s="2" t="inlineStr">
        <is>
          <t>1200</t>
        </is>
      </c>
      <c r="Q880" s="2" t="inlineStr"/>
      <c r="R880" s="3" t="inlineStr"/>
      <c r="S880" s="2" t="inlineStr">
        <is>
          <t>noorhameida</t>
        </is>
      </c>
      <c r="T880" s="2" t="inlineStr"/>
      <c r="U880" s="2" t="inlineStr">
        <is>
          <t>0128170686</t>
        </is>
      </c>
      <c r="V880" s="2" t="b">
        <v>0</v>
      </c>
      <c r="W880" s="2" t="inlineStr">
        <is>
          <t>https://www.mudah.my/teres-2-tingkat-115851459.htm</t>
        </is>
      </c>
      <c r="X880" s="2" t="inlineStr">
        <is>
          <t>23/09/2026</t>
        </is>
      </c>
      <c r="Y880" s="2" t="b">
        <v>0</v>
      </c>
    </row>
    <row r="881" ht="18" customHeight="1">
      <c r="A881" s="2" t="n">
        <v>880</v>
      </c>
      <c r="B881" s="2" t="inlineStr">
        <is>
          <t>2 Storey SEMI-D MOVE IN CONDITION LA 2144 FREEHOLD SOLOK, Ayer Itam</t>
        </is>
      </c>
      <c r="C881" s="2" t="inlineStr"/>
      <c r="D881" s="2" t="inlineStr">
        <is>
          <t>Semi-Detached House For Sale</t>
        </is>
      </c>
      <c r="E881" s="2" t="inlineStr"/>
      <c r="F881" s="2" t="inlineStr">
        <is>
          <t>RM 1,200,000</t>
        </is>
      </c>
      <c r="G881" s="2" t="n">
        <v>1200000</v>
      </c>
      <c r="H881" s="2" t="inlineStr">
        <is>
          <t>residential</t>
        </is>
      </c>
      <c r="I881" s="2" t="inlineStr">
        <is>
          <t>Semi-Detached House</t>
        </is>
      </c>
      <c r="J881" s="2" t="inlineStr">
        <is>
          <t>Ayer Itam</t>
        </is>
      </c>
      <c r="K881" s="2" t="inlineStr">
        <is>
          <t>Penang</t>
        </is>
      </c>
      <c r="L881" s="2" t="inlineStr">
        <is>
          <t>Freehold</t>
        </is>
      </c>
      <c r="M881" s="2" t="inlineStr"/>
      <c r="N881" s="2" t="inlineStr">
        <is>
          <t>4</t>
        </is>
      </c>
      <c r="O881" s="2" t="inlineStr">
        <is>
          <t>3</t>
        </is>
      </c>
      <c r="P881" s="2" t="inlineStr">
        <is>
          <t>2500</t>
        </is>
      </c>
      <c r="Q881" s="2" t="inlineStr"/>
      <c r="R881" s="3" t="inlineStr"/>
      <c r="S881" s="2" t="inlineStr">
        <is>
          <t>pan pan</t>
        </is>
      </c>
      <c r="T881" s="2" t="inlineStr"/>
      <c r="U881" s="2" t="inlineStr">
        <is>
          <t>0165539994</t>
        </is>
      </c>
      <c r="V881" s="2" t="b">
        <v>0</v>
      </c>
      <c r="W881" s="2" t="inlineStr">
        <is>
          <t>https://www.mudah.my/2-storey-semi-d-move-in-condition-la-2144-freehold-solok-115852800.htm</t>
        </is>
      </c>
      <c r="X881" s="2" t="inlineStr">
        <is>
          <t>23/09/2026</t>
        </is>
      </c>
      <c r="Y881" s="2" t="b">
        <v>0</v>
      </c>
    </row>
    <row r="882" ht="18" customHeight="1">
      <c r="A882" s="2" t="n">
        <v>881</v>
      </c>
      <c r="B882" s="2" t="inlineStr">
        <is>
          <t>Villa Mutiara Gated Double Storey in Simpang Ampat, Simpang Ampat</t>
        </is>
      </c>
      <c r="C882" s="2" t="inlineStr"/>
      <c r="D882" s="2" t="inlineStr">
        <is>
          <t>2-storey Terraced House For Sale</t>
        </is>
      </c>
      <c r="E882" s="2" t="inlineStr"/>
      <c r="F882" s="2" t="inlineStr">
        <is>
          <t>RM 599,000</t>
        </is>
      </c>
      <c r="G882" s="2" t="n">
        <v>599000</v>
      </c>
      <c r="H882" s="2" t="inlineStr">
        <is>
          <t>residential</t>
        </is>
      </c>
      <c r="I882" s="2" t="inlineStr">
        <is>
          <t>2-storey Terraced House</t>
        </is>
      </c>
      <c r="J882" s="2" t="inlineStr">
        <is>
          <t>Simpang Ampat</t>
        </is>
      </c>
      <c r="K882" s="2" t="inlineStr">
        <is>
          <t>Penang</t>
        </is>
      </c>
      <c r="L882" s="2" t="inlineStr">
        <is>
          <t>Freehold</t>
        </is>
      </c>
      <c r="M882" s="2" t="inlineStr"/>
      <c r="N882" s="2" t="inlineStr">
        <is>
          <t>4</t>
        </is>
      </c>
      <c r="O882" s="2" t="inlineStr">
        <is>
          <t>3</t>
        </is>
      </c>
      <c r="P882" s="2" t="inlineStr">
        <is>
          <t>1450</t>
        </is>
      </c>
      <c r="Q882" s="2" t="inlineStr"/>
      <c r="R882" s="3" t="inlineStr"/>
      <c r="S882" s="2" t="inlineStr">
        <is>
          <t>Ashok Kumar</t>
        </is>
      </c>
      <c r="T882" s="2" t="inlineStr"/>
      <c r="U882" s="2" t="inlineStr">
        <is>
          <t>0149651558</t>
        </is>
      </c>
      <c r="V882" s="2" t="b">
        <v>0</v>
      </c>
      <c r="W882" s="2" t="inlineStr">
        <is>
          <t>https://www.mudah.my/villa-mutiara-gated-double-storey-in-simpang-ampat-115850054.htm</t>
        </is>
      </c>
      <c r="X882" s="2" t="inlineStr">
        <is>
          <t>23/09/2026</t>
        </is>
      </c>
      <c r="Y882" s="2" t="b">
        <v>0</v>
      </c>
    </row>
    <row r="883" ht="18" customHeight="1">
      <c r="A883" s="2" t="n">
        <v>882</v>
      </c>
      <c r="B883" s="2" t="inlineStr">
        <is>
          <t>Freehold Taman Kimsar Corner Lot Butterworth, Seberang Perai</t>
        </is>
      </c>
      <c r="C883" s="2" t="inlineStr"/>
      <c r="D883" s="2" t="inlineStr">
        <is>
          <t>1-storey Terraced House For Sale</t>
        </is>
      </c>
      <c r="E883" s="2" t="inlineStr"/>
      <c r="F883" s="2" t="inlineStr">
        <is>
          <t>RM 720,000</t>
        </is>
      </c>
      <c r="G883" s="2" t="n">
        <v>720000</v>
      </c>
      <c r="H883" s="2" t="inlineStr">
        <is>
          <t>residential</t>
        </is>
      </c>
      <c r="I883" s="2" t="inlineStr">
        <is>
          <t>1-storey Terraced House</t>
        </is>
      </c>
      <c r="J883" s="2" t="inlineStr">
        <is>
          <t>Seberang Perai</t>
        </is>
      </c>
      <c r="K883" s="2" t="inlineStr">
        <is>
          <t>Penang</t>
        </is>
      </c>
      <c r="L883" s="2" t="inlineStr">
        <is>
          <t>Freehold</t>
        </is>
      </c>
      <c r="M883" s="2" t="inlineStr"/>
      <c r="N883" s="2" t="inlineStr">
        <is>
          <t>4</t>
        </is>
      </c>
      <c r="O883" s="2" t="inlineStr">
        <is>
          <t>1</t>
        </is>
      </c>
      <c r="P883" s="2" t="inlineStr">
        <is>
          <t>2600</t>
        </is>
      </c>
      <c r="Q883" s="2" t="inlineStr"/>
      <c r="R883" s="3" t="inlineStr"/>
      <c r="S883" s="2" t="inlineStr">
        <is>
          <t>Miss Jules</t>
        </is>
      </c>
      <c r="T883" s="2" t="inlineStr"/>
      <c r="U883" s="2" t="inlineStr">
        <is>
          <t>0179693938</t>
        </is>
      </c>
      <c r="V883" s="2" t="b">
        <v>0</v>
      </c>
      <c r="W883" s="2" t="inlineStr">
        <is>
          <t>https://www.mudah.my/freehold-taman-kimsar-corner-lot-butterworth-115850297.htm</t>
        </is>
      </c>
      <c r="X883" s="2" t="inlineStr">
        <is>
          <t>23/09/2026</t>
        </is>
      </c>
      <c r="Y883" s="2" t="b">
        <v>0</v>
      </c>
    </row>
    <row r="884" ht="18" customHeight="1">
      <c r="A884" s="2" t="n">
        <v>883</v>
      </c>
      <c r="B884" s="2" t="inlineStr">
        <is>
          <t>The Pulse @ Gelugor, Gelugor</t>
        </is>
      </c>
      <c r="C884" s="2" t="inlineStr"/>
      <c r="D884" s="2" t="inlineStr">
        <is>
          <t>Apartment For Sale</t>
        </is>
      </c>
      <c r="E884" s="2" t="inlineStr"/>
      <c r="F884" s="2" t="inlineStr">
        <is>
          <t>RM 399,000</t>
        </is>
      </c>
      <c r="G884" s="2" t="n">
        <v>399000</v>
      </c>
      <c r="H884" s="2" t="inlineStr">
        <is>
          <t>residential</t>
        </is>
      </c>
      <c r="I884" s="2" t="inlineStr">
        <is>
          <t>Apartment</t>
        </is>
      </c>
      <c r="J884" s="2" t="inlineStr">
        <is>
          <t>Gelugor</t>
        </is>
      </c>
      <c r="K884" s="2" t="inlineStr">
        <is>
          <t>Penang</t>
        </is>
      </c>
      <c r="L884" s="2" t="inlineStr">
        <is>
          <t>Leasehold</t>
        </is>
      </c>
      <c r="M884" s="2" t="inlineStr"/>
      <c r="N884" s="2" t="inlineStr">
        <is>
          <t>3</t>
        </is>
      </c>
      <c r="O884" s="2" t="inlineStr">
        <is>
          <t>2</t>
        </is>
      </c>
      <c r="P884" s="2" t="inlineStr">
        <is>
          <t>870</t>
        </is>
      </c>
      <c r="Q884" s="2" t="inlineStr"/>
      <c r="R884" s="3" t="inlineStr"/>
      <c r="S884" s="2" t="inlineStr">
        <is>
          <t>incr7dibala</t>
        </is>
      </c>
      <c r="T884" s="2" t="inlineStr"/>
      <c r="U884" s="2" t="inlineStr">
        <is>
          <t>0194410431</t>
        </is>
      </c>
      <c r="V884" s="2" t="b">
        <v>0</v>
      </c>
      <c r="W884" s="2" t="inlineStr">
        <is>
          <t>https://www.mudah.my/rare-unit-in-gelugor-no-agent-fee-115848642.htm</t>
        </is>
      </c>
      <c r="X884" s="2" t="inlineStr">
        <is>
          <t>23/09/2026</t>
        </is>
      </c>
      <c r="Y884" s="2" t="b">
        <v>0</v>
      </c>
    </row>
    <row r="885" ht="18" customHeight="1">
      <c r="A885" s="2" t="n">
        <v>884</v>
      </c>
      <c r="B885" s="2" t="inlineStr">
        <is>
          <t>Mutiara Condominium (Bukit Mertajam), Bukit Mertajam</t>
        </is>
      </c>
      <c r="C885" s="2" t="inlineStr"/>
      <c r="D885" s="2" t="inlineStr">
        <is>
          <t>Condominium For Sale</t>
        </is>
      </c>
      <c r="E885" s="2" t="inlineStr"/>
      <c r="F885" s="2" t="inlineStr">
        <is>
          <t>RM 289,000</t>
        </is>
      </c>
      <c r="G885" s="2" t="n">
        <v>289000</v>
      </c>
      <c r="H885" s="2" t="inlineStr">
        <is>
          <t>residential</t>
        </is>
      </c>
      <c r="I885" s="2" t="inlineStr">
        <is>
          <t>Condominium</t>
        </is>
      </c>
      <c r="J885" s="2" t="inlineStr">
        <is>
          <t>Bukit Mertajam</t>
        </is>
      </c>
      <c r="K885" s="2" t="inlineStr">
        <is>
          <t>Penang</t>
        </is>
      </c>
      <c r="L885" s="2" t="inlineStr">
        <is>
          <t>Leasehold</t>
        </is>
      </c>
      <c r="M885" s="2" t="inlineStr"/>
      <c r="N885" s="2" t="inlineStr">
        <is>
          <t>3</t>
        </is>
      </c>
      <c r="O885" s="2" t="inlineStr">
        <is>
          <t>2</t>
        </is>
      </c>
      <c r="P885" s="2" t="inlineStr">
        <is>
          <t>800</t>
        </is>
      </c>
      <c r="Q885" s="2" t="inlineStr"/>
      <c r="R885" s="3" t="inlineStr"/>
      <c r="S885" s="2" t="inlineStr">
        <is>
          <t>JF Lim</t>
        </is>
      </c>
      <c r="T885" s="2" t="inlineStr"/>
      <c r="U885" s="2" t="inlineStr">
        <is>
          <t>0174700870</t>
        </is>
      </c>
      <c r="V885" s="2" t="b">
        <v>0</v>
      </c>
      <c r="W885" s="2" t="inlineStr">
        <is>
          <t>https://www.mudah.my/condominium-mutiara-block-e-bandar-perda-115848649.htm</t>
        </is>
      </c>
      <c r="X885" s="2" t="inlineStr">
        <is>
          <t>23/09/2026</t>
        </is>
      </c>
      <c r="Y885" s="2" t="b">
        <v>0</v>
      </c>
    </row>
    <row r="886" ht="18" customHeight="1">
      <c r="A886" s="2" t="n">
        <v>885</v>
      </c>
      <c r="B886" s="2" t="inlineStr">
        <is>
          <t>Sierra Residences, Sungai Ara</t>
        </is>
      </c>
      <c r="C886" s="2" t="inlineStr"/>
      <c r="D886" s="2" t="inlineStr">
        <is>
          <t>Condominium For Sale</t>
        </is>
      </c>
      <c r="E886" s="2" t="inlineStr"/>
      <c r="F886" s="2" t="inlineStr">
        <is>
          <t>RM 478,000</t>
        </is>
      </c>
      <c r="G886" s="2" t="n">
        <v>478000</v>
      </c>
      <c r="H886" s="2" t="inlineStr">
        <is>
          <t>residential</t>
        </is>
      </c>
      <c r="I886" s="2" t="inlineStr">
        <is>
          <t>Condominium</t>
        </is>
      </c>
      <c r="J886" s="2" t="inlineStr">
        <is>
          <t>Sungai Ara</t>
        </is>
      </c>
      <c r="K886" s="2" t="inlineStr">
        <is>
          <t>Penang</t>
        </is>
      </c>
      <c r="L886" s="2" t="inlineStr">
        <is>
          <t>Freehold</t>
        </is>
      </c>
      <c r="M886" s="2" t="inlineStr"/>
      <c r="N886" s="2" t="inlineStr">
        <is>
          <t>3</t>
        </is>
      </c>
      <c r="O886" s="2" t="inlineStr">
        <is>
          <t>2</t>
        </is>
      </c>
      <c r="P886" s="2" t="inlineStr">
        <is>
          <t>1182</t>
        </is>
      </c>
      <c r="Q886" s="2" t="inlineStr"/>
      <c r="R886" s="3" t="inlineStr"/>
      <c r="S886" s="2" t="inlineStr">
        <is>
          <t>nelsonchung2666</t>
        </is>
      </c>
      <c r="T886" s="2" t="inlineStr"/>
      <c r="U886" s="2" t="inlineStr">
        <is>
          <t>0179382805</t>
        </is>
      </c>
      <c r="V886" s="2" t="b">
        <v>0</v>
      </c>
      <c r="W886" s="2" t="inlineStr">
        <is>
          <t>https://www.mudah.my/3-bedroom-2-bath-sale-unblock-and-high-floor-115837694.htm</t>
        </is>
      </c>
      <c r="X886" s="2" t="inlineStr">
        <is>
          <t>21/09/2026</t>
        </is>
      </c>
      <c r="Y886" s="2" t="b">
        <v>0</v>
      </c>
    </row>
    <row r="887" ht="18" customHeight="1">
      <c r="A887" s="6" t="n">
        <v>886</v>
      </c>
      <c r="B887" s="6" t="inlineStr">
        <is>
          <t>Penang Sungai Bakap Freehold Shop Lot For Sale, Sungai Bakap</t>
        </is>
      </c>
      <c r="C887" s="6" t="inlineStr"/>
      <c r="D887" s="6" t="inlineStr">
        <is>
          <t>Shop lot For Sale</t>
        </is>
      </c>
      <c r="E887" s="6" t="inlineStr"/>
      <c r="F887" s="6" t="inlineStr">
        <is>
          <t>RM 650,000</t>
        </is>
      </c>
      <c r="G887" s="6" t="n">
        <v>650000</v>
      </c>
      <c r="H887" s="6" t="inlineStr">
        <is>
          <t>commercial</t>
        </is>
      </c>
      <c r="I887" s="6" t="inlineStr">
        <is>
          <t>Shop lot</t>
        </is>
      </c>
      <c r="J887" s="6" t="inlineStr">
        <is>
          <t>Sungai Bakap</t>
        </is>
      </c>
      <c r="K887" s="6" t="inlineStr">
        <is>
          <t>Penang</t>
        </is>
      </c>
      <c r="L887" s="6" t="inlineStr">
        <is>
          <t>Freehold</t>
        </is>
      </c>
      <c r="M887" s="6" t="inlineStr"/>
      <c r="N887" s="6" t="inlineStr"/>
      <c r="O887" s="6" t="inlineStr"/>
      <c r="P887" s="6" t="inlineStr">
        <is>
          <t>1200</t>
        </is>
      </c>
      <c r="Q887" s="6" t="inlineStr"/>
      <c r="R887" s="7" t="inlineStr"/>
      <c r="S887" s="6" t="inlineStr">
        <is>
          <t>jason_nyiau96</t>
        </is>
      </c>
      <c r="T887" s="6" t="inlineStr"/>
      <c r="U887" s="6" t="inlineStr">
        <is>
          <t>0125675434</t>
        </is>
      </c>
      <c r="V887" s="6" t="b">
        <v>0</v>
      </c>
      <c r="W887" s="6" t="inlineStr">
        <is>
          <t>https://www.mudah.my/penang-sungai-bakap-freehold-shop-lot-for-sale-115614404.htm</t>
        </is>
      </c>
      <c r="X887" s="6" t="inlineStr">
        <is>
          <t>25/08/2026</t>
        </is>
      </c>
      <c r="Y887" s="6" t="b">
        <v>0</v>
      </c>
    </row>
    <row r="888" ht="18" customHeight="1">
      <c r="A888" s="2" t="n">
        <v>887</v>
      </c>
      <c r="B888" s="2" t="inlineStr">
        <is>
          <t>Guest house for sale , Batu Ferringhi</t>
        </is>
      </c>
      <c r="C888" s="2" t="inlineStr"/>
      <c r="D888" s="2" t="inlineStr">
        <is>
          <t>Hotel / Resort For Sale</t>
        </is>
      </c>
      <c r="E888" s="2" t="inlineStr"/>
      <c r="F888" s="2" t="inlineStr">
        <is>
          <t>RM 1,300,000</t>
        </is>
      </c>
      <c r="G888" s="2" t="n">
        <v>1300000</v>
      </c>
      <c r="H888" s="2" t="inlineStr">
        <is>
          <t>residential</t>
        </is>
      </c>
      <c r="I888" s="2" t="inlineStr">
        <is>
          <t>Hotel / Resort</t>
        </is>
      </c>
      <c r="J888" s="2" t="inlineStr">
        <is>
          <t>Batu Ferringhi</t>
        </is>
      </c>
      <c r="K888" s="2" t="inlineStr">
        <is>
          <t>Penang</t>
        </is>
      </c>
      <c r="L888" s="2" t="inlineStr">
        <is>
          <t>Freehold</t>
        </is>
      </c>
      <c r="M888" s="2" t="inlineStr"/>
      <c r="N888" s="2" t="inlineStr"/>
      <c r="O888" s="2" t="inlineStr"/>
      <c r="P888" s="2" t="inlineStr">
        <is>
          <t>4200</t>
        </is>
      </c>
      <c r="Q888" s="2" t="inlineStr"/>
      <c r="R888" s="3" t="inlineStr"/>
      <c r="S888" s="2" t="inlineStr">
        <is>
          <t>Lay tin TEH</t>
        </is>
      </c>
      <c r="T888" s="2" t="inlineStr"/>
      <c r="U888" s="2" t="inlineStr">
        <is>
          <t>0125615157</t>
        </is>
      </c>
      <c r="V888" s="2" t="b">
        <v>0</v>
      </c>
      <c r="W888" s="2" t="inlineStr">
        <is>
          <t>https://www.mudah.my/guest-house-for-sale-115839274.htm</t>
        </is>
      </c>
      <c r="X888" s="2" t="inlineStr">
        <is>
          <t>22/09/2026</t>
        </is>
      </c>
      <c r="Y888" s="2" t="b">
        <v>0</v>
      </c>
    </row>
    <row r="889" ht="18" customHeight="1">
      <c r="A889" s="2" t="n">
        <v>888</v>
      </c>
      <c r="B889" s="2" t="inlineStr">
        <is>
          <t>Apartment Pesona, Perai</t>
        </is>
      </c>
      <c r="C889" s="2" t="inlineStr"/>
      <c r="D889" s="2" t="inlineStr">
        <is>
          <t>Apartment For Sale</t>
        </is>
      </c>
      <c r="E889" s="2" t="inlineStr"/>
      <c r="F889" s="2" t="inlineStr">
        <is>
          <t>RM 265,000</t>
        </is>
      </c>
      <c r="G889" s="2" t="n">
        <v>265000</v>
      </c>
      <c r="H889" s="2" t="inlineStr">
        <is>
          <t>residential</t>
        </is>
      </c>
      <c r="I889" s="2" t="inlineStr">
        <is>
          <t>Apartment</t>
        </is>
      </c>
      <c r="J889" s="2" t="inlineStr">
        <is>
          <t>Perai</t>
        </is>
      </c>
      <c r="K889" s="2" t="inlineStr">
        <is>
          <t>Penang</t>
        </is>
      </c>
      <c r="L889" s="2" t="inlineStr">
        <is>
          <t>Freehold</t>
        </is>
      </c>
      <c r="M889" s="2" t="inlineStr"/>
      <c r="N889" s="2" t="inlineStr">
        <is>
          <t>3</t>
        </is>
      </c>
      <c r="O889" s="2" t="inlineStr">
        <is>
          <t>2</t>
        </is>
      </c>
      <c r="P889" s="2" t="inlineStr">
        <is>
          <t>743</t>
        </is>
      </c>
      <c r="Q889" s="2" t="inlineStr"/>
      <c r="R889" s="3" t="inlineStr"/>
      <c r="S889" s="2" t="inlineStr">
        <is>
          <t>Mohamed sazrin Mohamed asri</t>
        </is>
      </c>
      <c r="T889" s="2" t="inlineStr"/>
      <c r="U889" s="2" t="inlineStr">
        <is>
          <t>0125405064</t>
        </is>
      </c>
      <c r="V889" s="2" t="b">
        <v>0</v>
      </c>
      <c r="W889" s="2" t="inlineStr">
        <is>
          <t>https://www.mudah.my/level-1-apartment-pesona-for-sale-115838257.htm</t>
        </is>
      </c>
      <c r="X889" s="2" t="inlineStr">
        <is>
          <t>22/09/2026</t>
        </is>
      </c>
      <c r="Y889" s="2" t="b">
        <v>0</v>
      </c>
    </row>
    <row r="890" ht="18" customHeight="1">
      <c r="A890" s="4" t="n">
        <v>889</v>
      </c>
      <c r="B890" s="4" t="inlineStr">
        <is>
          <t>Penang Teluk Kumbar Freehold Land For Sale, Teluk Kumbar</t>
        </is>
      </c>
      <c r="C890" s="4" t="inlineStr"/>
      <c r="D890" s="4" t="inlineStr">
        <is>
          <t>Land For Sale</t>
        </is>
      </c>
      <c r="E890" s="4" t="inlineStr"/>
      <c r="F890" s="4" t="inlineStr">
        <is>
          <t>RM 6,500,000</t>
        </is>
      </c>
      <c r="G890" s="4" t="n">
        <v>6500000</v>
      </c>
      <c r="H890" s="4" t="inlineStr">
        <is>
          <t>land</t>
        </is>
      </c>
      <c r="I890" s="4" t="inlineStr">
        <is>
          <t>Land</t>
        </is>
      </c>
      <c r="J890" s="4" t="inlineStr">
        <is>
          <t>Teluk Kumbar</t>
        </is>
      </c>
      <c r="K890" s="4" t="inlineStr">
        <is>
          <t>Penang</t>
        </is>
      </c>
      <c r="L890" s="4" t="inlineStr">
        <is>
          <t>Freehold</t>
        </is>
      </c>
      <c r="M890" s="4" t="inlineStr"/>
      <c r="N890" s="4" t="inlineStr"/>
      <c r="O890" s="4" t="inlineStr"/>
      <c r="P890" s="4" t="inlineStr"/>
      <c r="Q890" s="4" t="inlineStr">
        <is>
          <t>3.9 Acres</t>
        </is>
      </c>
      <c r="R890" s="5" t="inlineStr"/>
      <c r="S890" s="4" t="inlineStr">
        <is>
          <t>basribasah99</t>
        </is>
      </c>
      <c r="T890" s="4" t="inlineStr"/>
      <c r="U890" s="4" t="inlineStr">
        <is>
          <t>0189534299</t>
        </is>
      </c>
      <c r="V890" s="4" t="b">
        <v>0</v>
      </c>
      <c r="W890" s="4" t="inlineStr">
        <is>
          <t>https://www.mudah.my/penang-teluk-kumbar-freehold-land-for-sale-115837352.htm</t>
        </is>
      </c>
      <c r="X890" s="4" t="inlineStr">
        <is>
          <t>21/09/2026</t>
        </is>
      </c>
      <c r="Y890" s="4" t="b">
        <v>0</v>
      </c>
    </row>
    <row r="891" ht="18" customHeight="1">
      <c r="A891" s="2" t="n">
        <v>890</v>
      </c>
      <c r="B891" s="2" t="inlineStr">
        <is>
          <t>Taman Merbau Indah, Butterworth</t>
        </is>
      </c>
      <c r="C891" s="2" t="inlineStr"/>
      <c r="D891" s="2" t="inlineStr">
        <is>
          <t>Flat For Sale</t>
        </is>
      </c>
      <c r="E891" s="2" t="inlineStr"/>
      <c r="F891" s="2" t="inlineStr">
        <is>
          <t>RM 160,000</t>
        </is>
      </c>
      <c r="G891" s="2" t="n">
        <v>160000</v>
      </c>
      <c r="H891" s="2" t="inlineStr">
        <is>
          <t>residential</t>
        </is>
      </c>
      <c r="I891" s="2" t="inlineStr">
        <is>
          <t>Flat</t>
        </is>
      </c>
      <c r="J891" s="2" t="inlineStr">
        <is>
          <t>Butterworth</t>
        </is>
      </c>
      <c r="K891" s="2" t="inlineStr">
        <is>
          <t>Penang</t>
        </is>
      </c>
      <c r="L891" s="2" t="inlineStr">
        <is>
          <t>Freehold</t>
        </is>
      </c>
      <c r="M891" s="2" t="inlineStr"/>
      <c r="N891" s="2" t="inlineStr">
        <is>
          <t>3</t>
        </is>
      </c>
      <c r="O891" s="2" t="inlineStr">
        <is>
          <t>2</t>
        </is>
      </c>
      <c r="P891" s="2" t="inlineStr">
        <is>
          <t>660</t>
        </is>
      </c>
      <c r="Q891" s="2" t="inlineStr"/>
      <c r="R891" s="3" t="inlineStr"/>
      <c r="S891" s="2" t="inlineStr">
        <is>
          <t>azry nadiah</t>
        </is>
      </c>
      <c r="T891" s="2" t="inlineStr"/>
      <c r="U891" s="2" t="inlineStr">
        <is>
          <t>0124494242</t>
        </is>
      </c>
      <c r="V891" s="2" t="b">
        <v>0</v>
      </c>
      <c r="W891" s="2" t="inlineStr">
        <is>
          <t>https://www.mudah.my/flat-taman-merbau-indah-115466602.htm</t>
        </is>
      </c>
      <c r="X891" s="2" t="inlineStr">
        <is>
          <t>08/08/2026</t>
        </is>
      </c>
      <c r="Y891" s="2" t="b">
        <v>0</v>
      </c>
    </row>
    <row r="892" ht="18" customHeight="1">
      <c r="A892" s="4" t="n">
        <v>891</v>
      </c>
      <c r="B892" s="4" t="inlineStr">
        <is>
          <t>Bukit Mertajam Tanah Liat and Penaga Tanah lot For Sale, Bukit Mertajam</t>
        </is>
      </c>
      <c r="C892" s="4" t="inlineStr"/>
      <c r="D892" s="4" t="inlineStr">
        <is>
          <t>Land For Sale</t>
        </is>
      </c>
      <c r="E892" s="4" t="inlineStr"/>
      <c r="F892" s="4" t="inlineStr">
        <is>
          <t>RM 1,660,000</t>
        </is>
      </c>
      <c r="G892" s="4" t="n">
        <v>1660000</v>
      </c>
      <c r="H892" s="4" t="inlineStr">
        <is>
          <t>land</t>
        </is>
      </c>
      <c r="I892" s="4" t="inlineStr">
        <is>
          <t>Land</t>
        </is>
      </c>
      <c r="J892" s="4" t="inlineStr">
        <is>
          <t>Bukit Mertajam</t>
        </is>
      </c>
      <c r="K892" s="4" t="inlineStr">
        <is>
          <t>Penang</t>
        </is>
      </c>
      <c r="L892" s="4" t="inlineStr">
        <is>
          <t>Freehold</t>
        </is>
      </c>
      <c r="M892" s="4" t="inlineStr"/>
      <c r="N892" s="4" t="inlineStr"/>
      <c r="O892" s="4" t="inlineStr"/>
      <c r="P892" s="4" t="inlineStr"/>
      <c r="Q892" s="4" t="inlineStr">
        <is>
          <t>1.27 Acres</t>
        </is>
      </c>
      <c r="R892" s="5" t="inlineStr"/>
      <c r="S892" s="4" t="inlineStr">
        <is>
          <t>Jun Chiet Law</t>
        </is>
      </c>
      <c r="T892" s="4" t="inlineStr"/>
      <c r="U892" s="4" t="inlineStr">
        <is>
          <t>0124939855</t>
        </is>
      </c>
      <c r="V892" s="4" t="b">
        <v>0</v>
      </c>
      <c r="W892" s="4" t="inlineStr">
        <is>
          <t>https://www.mudah.my/bukit-mertajam-tanah-liat-and-penaga-tanah-lot-for-sale-115840169.htm</t>
        </is>
      </c>
      <c r="X892" s="4" t="inlineStr">
        <is>
          <t>22/09/2026</t>
        </is>
      </c>
      <c r="Y892" s="4" t="b">
        <v>0</v>
      </c>
    </row>
    <row r="893" ht="18" customHeight="1">
      <c r="A893" s="2" t="n">
        <v>892</v>
      </c>
      <c r="B893" s="2" t="inlineStr">
        <is>
          <t>Aston Acacia @Bukit Mertajam, Bukit Mertajam</t>
        </is>
      </c>
      <c r="C893" s="2" t="inlineStr"/>
      <c r="D893" s="2" t="inlineStr">
        <is>
          <t>Service Residence For Sale</t>
        </is>
      </c>
      <c r="E893" s="2" t="inlineStr"/>
      <c r="F893" s="2" t="inlineStr">
        <is>
          <t>RM 650,000</t>
        </is>
      </c>
      <c r="G893" s="2" t="n">
        <v>650000</v>
      </c>
      <c r="H893" s="2" t="inlineStr">
        <is>
          <t>residential</t>
        </is>
      </c>
      <c r="I893" s="2" t="inlineStr">
        <is>
          <t>Service Residence</t>
        </is>
      </c>
      <c r="J893" s="2" t="inlineStr">
        <is>
          <t>Bukit Mertajam</t>
        </is>
      </c>
      <c r="K893" s="2" t="inlineStr">
        <is>
          <t>Penang</t>
        </is>
      </c>
      <c r="L893" s="2" t="inlineStr">
        <is>
          <t>Freehold</t>
        </is>
      </c>
      <c r="M893" s="2" t="inlineStr"/>
      <c r="N893" s="2" t="inlineStr">
        <is>
          <t>4</t>
        </is>
      </c>
      <c r="O893" s="2" t="inlineStr">
        <is>
          <t>2</t>
        </is>
      </c>
      <c r="P893" s="2" t="inlineStr">
        <is>
          <t>1206</t>
        </is>
      </c>
      <c r="Q893" s="2" t="inlineStr"/>
      <c r="R893" s="3" t="inlineStr"/>
      <c r="S893" s="2" t="inlineStr">
        <is>
          <t>ABD MUAIN BIN ABDUL AZIZIT @ ABDUL AZIZ</t>
        </is>
      </c>
      <c r="T893" s="2" t="inlineStr"/>
      <c r="U893" s="2" t="inlineStr">
        <is>
          <t>0174077261</t>
        </is>
      </c>
      <c r="V893" s="2" t="b">
        <v>0</v>
      </c>
      <c r="W893" s="2" t="inlineStr">
        <is>
          <t>https://www.mudah.my/lokasi-strategik-di-bandar-bukit-mertajam-berdekatan-dengan-sekolah-hospital-balai-polis-115843394.htm</t>
        </is>
      </c>
      <c r="X893" s="2" t="inlineStr">
        <is>
          <t>22/09/2026</t>
        </is>
      </c>
      <c r="Y893" s="2" t="b">
        <v>0</v>
      </c>
    </row>
    <row r="894" ht="18" customHeight="1">
      <c r="A894" s="2" t="n">
        <v>893</v>
      </c>
      <c r="B894" s="2" t="inlineStr">
        <is>
          <t>2.5 Storey Terrace Corner House with Big Compound, Juru</t>
        </is>
      </c>
      <c r="C894" s="2" t="inlineStr"/>
      <c r="D894" s="2" t="inlineStr">
        <is>
          <t>2.5-storey Terraced House For Sale</t>
        </is>
      </c>
      <c r="E894" s="2" t="inlineStr"/>
      <c r="F894" s="2" t="inlineStr">
        <is>
          <t>RM 788,000</t>
        </is>
      </c>
      <c r="G894" s="2" t="n">
        <v>788000</v>
      </c>
      <c r="H894" s="2" t="inlineStr">
        <is>
          <t>residential</t>
        </is>
      </c>
      <c r="I894" s="2" t="inlineStr">
        <is>
          <t>2.5-storey Terraced House</t>
        </is>
      </c>
      <c r="J894" s="2" t="inlineStr">
        <is>
          <t>Juru</t>
        </is>
      </c>
      <c r="K894" s="2" t="inlineStr">
        <is>
          <t>Penang</t>
        </is>
      </c>
      <c r="L894" s="2" t="inlineStr">
        <is>
          <t>Freehold</t>
        </is>
      </c>
      <c r="M894" s="2" t="inlineStr"/>
      <c r="N894" s="2" t="inlineStr">
        <is>
          <t>4</t>
        </is>
      </c>
      <c r="O894" s="2" t="inlineStr">
        <is>
          <t>3</t>
        </is>
      </c>
      <c r="P894" s="2" t="inlineStr">
        <is>
          <t>3100</t>
        </is>
      </c>
      <c r="Q894" s="2" t="inlineStr"/>
      <c r="R894" s="3" t="inlineStr"/>
      <c r="S894" s="2" t="inlineStr">
        <is>
          <t>R P</t>
        </is>
      </c>
      <c r="T894" s="2" t="inlineStr"/>
      <c r="U894" s="2" t="inlineStr">
        <is>
          <t>0179883362</t>
        </is>
      </c>
      <c r="V894" s="2" t="b">
        <v>0</v>
      </c>
      <c r="W894" s="2" t="inlineStr">
        <is>
          <t>https://www.mudah.my/2-5-storey-terrace-corner-house-with-big-compound-115840387.htm</t>
        </is>
      </c>
      <c r="X894" s="2" t="inlineStr">
        <is>
          <t>22/09/2026</t>
        </is>
      </c>
      <c r="Y894" s="2" t="b">
        <v>0</v>
      </c>
    </row>
    <row r="895" ht="18" customHeight="1">
      <c r="A895" s="2" t="n">
        <v>894</v>
      </c>
      <c r="B895" s="2" t="inlineStr">
        <is>
          <t>Century Park, Gelugor</t>
        </is>
      </c>
      <c r="C895" s="2" t="inlineStr"/>
      <c r="D895" s="2" t="inlineStr">
        <is>
          <t>Condominium For Sale</t>
        </is>
      </c>
      <c r="E895" s="2" t="inlineStr"/>
      <c r="F895" s="2" t="inlineStr">
        <is>
          <t>RM 310,000</t>
        </is>
      </c>
      <c r="G895" s="2" t="n">
        <v>310000</v>
      </c>
      <c r="H895" s="2" t="inlineStr">
        <is>
          <t>residential</t>
        </is>
      </c>
      <c r="I895" s="2" t="inlineStr">
        <is>
          <t>Condominium</t>
        </is>
      </c>
      <c r="J895" s="2" t="inlineStr">
        <is>
          <t>Gelugor</t>
        </is>
      </c>
      <c r="K895" s="2" t="inlineStr">
        <is>
          <t>Penang</t>
        </is>
      </c>
      <c r="L895" s="2" t="inlineStr">
        <is>
          <t>Freehold</t>
        </is>
      </c>
      <c r="M895" s="2" t="inlineStr"/>
      <c r="N895" s="2" t="inlineStr">
        <is>
          <t>3</t>
        </is>
      </c>
      <c r="O895" s="2" t="inlineStr">
        <is>
          <t>2</t>
        </is>
      </c>
      <c r="P895" s="2" t="inlineStr">
        <is>
          <t>700</t>
        </is>
      </c>
      <c r="Q895" s="2" t="inlineStr"/>
      <c r="R895" s="3" t="inlineStr"/>
      <c r="S895" s="2" t="inlineStr">
        <is>
          <t>Mr Lean</t>
        </is>
      </c>
      <c r="T895" s="2" t="inlineStr"/>
      <c r="U895" s="2" t="inlineStr">
        <is>
          <t>0165512780</t>
        </is>
      </c>
      <c r="V895" s="2" t="b">
        <v>0</v>
      </c>
      <c r="W895" s="2" t="inlineStr">
        <is>
          <t>https://www.mudah.my/century-park-strategic-location-115839156.htm</t>
        </is>
      </c>
      <c r="X895" s="2" t="inlineStr">
        <is>
          <t>22/09/2026</t>
        </is>
      </c>
      <c r="Y895" s="2" t="b">
        <v>0</v>
      </c>
    </row>
    <row r="896" ht="18" customHeight="1">
      <c r="A896" s="2" t="n">
        <v>895</v>
      </c>
      <c r="B896" s="2" t="inlineStr">
        <is>
          <t>Balik Pulau Semi -D , move in condition, Balik Pulau</t>
        </is>
      </c>
      <c r="C896" s="2" t="inlineStr"/>
      <c r="D896" s="2" t="inlineStr">
        <is>
          <t>Semi-Detached House For Sale</t>
        </is>
      </c>
      <c r="E896" s="2" t="inlineStr"/>
      <c r="F896" s="2" t="inlineStr">
        <is>
          <t>RM 650,000</t>
        </is>
      </c>
      <c r="G896" s="2" t="n">
        <v>650000</v>
      </c>
      <c r="H896" s="2" t="inlineStr">
        <is>
          <t>residential</t>
        </is>
      </c>
      <c r="I896" s="2" t="inlineStr">
        <is>
          <t>Semi-Detached House</t>
        </is>
      </c>
      <c r="J896" s="2" t="inlineStr">
        <is>
          <t>Balik Pulau</t>
        </is>
      </c>
      <c r="K896" s="2" t="inlineStr">
        <is>
          <t>Penang</t>
        </is>
      </c>
      <c r="L896" s="2" t="inlineStr">
        <is>
          <t>Freehold</t>
        </is>
      </c>
      <c r="M896" s="2" t="inlineStr"/>
      <c r="N896" s="2" t="inlineStr">
        <is>
          <t>4</t>
        </is>
      </c>
      <c r="O896" s="2" t="inlineStr">
        <is>
          <t>2</t>
        </is>
      </c>
      <c r="P896" s="2" t="inlineStr">
        <is>
          <t>2785</t>
        </is>
      </c>
      <c r="Q896" s="2" t="inlineStr"/>
      <c r="R896" s="3" t="inlineStr"/>
      <c r="S896" s="2" t="inlineStr">
        <is>
          <t>maytan.alcp</t>
        </is>
      </c>
      <c r="T896" s="2" t="inlineStr"/>
      <c r="U896" s="2" t="inlineStr">
        <is>
          <t>0164144388</t>
        </is>
      </c>
      <c r="V896" s="2" t="b">
        <v>0</v>
      </c>
      <c r="W896" s="2" t="inlineStr">
        <is>
          <t>https://www.mudah.my/balik-pulau-semi-d-move-in-condition-115843341.htm</t>
        </is>
      </c>
      <c r="X896" s="2" t="inlineStr">
        <is>
          <t>22/09/2026</t>
        </is>
      </c>
      <c r="Y896" s="2" t="b">
        <v>0</v>
      </c>
    </row>
    <row r="897" ht="18" customHeight="1">
      <c r="A897" s="4" t="n">
        <v>896</v>
      </c>
      <c r="B897" s="4" t="inlineStr">
        <is>
          <t>Vacant land for sales, Kepala Batas</t>
        </is>
      </c>
      <c r="C897" s="4" t="inlineStr"/>
      <c r="D897" s="4" t="inlineStr">
        <is>
          <t>Agricultural Land For Sale</t>
        </is>
      </c>
      <c r="E897" s="4" t="inlineStr"/>
      <c r="F897" s="4" t="inlineStr">
        <is>
          <t>RM 5,300,000</t>
        </is>
      </c>
      <c r="G897" s="4" t="n">
        <v>5300000</v>
      </c>
      <c r="H897" s="4" t="inlineStr">
        <is>
          <t>land</t>
        </is>
      </c>
      <c r="I897" s="4" t="inlineStr">
        <is>
          <t>Agricultural Land</t>
        </is>
      </c>
      <c r="J897" s="4" t="inlineStr">
        <is>
          <t>Kepala Batas</t>
        </is>
      </c>
      <c r="K897" s="4" t="inlineStr">
        <is>
          <t>Penang</t>
        </is>
      </c>
      <c r="L897" s="4" t="inlineStr">
        <is>
          <t>Freehold</t>
        </is>
      </c>
      <c r="M897" s="4" t="inlineStr"/>
      <c r="N897" s="4" t="inlineStr"/>
      <c r="O897" s="4" t="inlineStr"/>
      <c r="P897" s="4" t="inlineStr"/>
      <c r="Q897" s="4" t="inlineStr">
        <is>
          <t>4.78 Acres</t>
        </is>
      </c>
      <c r="R897" s="5" t="inlineStr"/>
      <c r="S897" s="4" t="inlineStr">
        <is>
          <t>Anthony</t>
        </is>
      </c>
      <c r="T897" s="4" t="inlineStr"/>
      <c r="U897" s="4" t="inlineStr">
        <is>
          <t>0134418288</t>
        </is>
      </c>
      <c r="V897" s="4" t="b">
        <v>0</v>
      </c>
      <c r="W897" s="4" t="inlineStr">
        <is>
          <t>https://www.mudah.my/vacant-land-for-sales-115838812.htm</t>
        </is>
      </c>
      <c r="X897" s="4" t="inlineStr">
        <is>
          <t>22/09/2026</t>
        </is>
      </c>
      <c r="Y897" s="4" t="b">
        <v>0</v>
      </c>
    </row>
    <row r="898" ht="18" customHeight="1">
      <c r="A898" s="4" t="n">
        <v>897</v>
      </c>
      <c r="B898" s="4" t="inlineStr">
        <is>
          <t>Rumah kampung dua tingkat berserta dusun buah-buahan, Tasek Gelugor</t>
        </is>
      </c>
      <c r="C898" s="4" t="inlineStr"/>
      <c r="D898" s="4" t="inlineStr">
        <is>
          <t>Land For Sale</t>
        </is>
      </c>
      <c r="E898" s="4" t="inlineStr"/>
      <c r="F898" s="4" t="inlineStr">
        <is>
          <t>RM 850,000</t>
        </is>
      </c>
      <c r="G898" s="4" t="n">
        <v>850000</v>
      </c>
      <c r="H898" s="4" t="inlineStr">
        <is>
          <t>land</t>
        </is>
      </c>
      <c r="I898" s="4" t="inlineStr">
        <is>
          <t>Land</t>
        </is>
      </c>
      <c r="J898" s="4" t="inlineStr">
        <is>
          <t>Tasek Gelugor</t>
        </is>
      </c>
      <c r="K898" s="4" t="inlineStr">
        <is>
          <t>Penang</t>
        </is>
      </c>
      <c r="L898" s="4" t="inlineStr">
        <is>
          <t>Freehold</t>
        </is>
      </c>
      <c r="M898" s="4" t="inlineStr"/>
      <c r="N898" s="4" t="inlineStr"/>
      <c r="O898" s="4" t="inlineStr"/>
      <c r="P898" s="4" t="inlineStr"/>
      <c r="Q898" s="4" t="inlineStr">
        <is>
          <t>0.7 Acres</t>
        </is>
      </c>
      <c r="R898" s="5" t="inlineStr"/>
      <c r="S898" s="4" t="inlineStr">
        <is>
          <t>Mohd Fuad Mohd Noor</t>
        </is>
      </c>
      <c r="T898" s="4" t="inlineStr"/>
      <c r="U898" s="4" t="inlineStr">
        <is>
          <t>0122612181</t>
        </is>
      </c>
      <c r="V898" s="4" t="b">
        <v>0</v>
      </c>
      <c r="W898" s="4" t="inlineStr">
        <is>
          <t>https://www.mudah.my/rumah-kampung-dua-tingkat-berserta-dusun-buah-buahan-115839636.htm</t>
        </is>
      </c>
      <c r="X898" s="4" t="inlineStr">
        <is>
          <t>22/09/2026</t>
        </is>
      </c>
      <c r="Y898" s="4" t="b">
        <v>0</v>
      </c>
    </row>
    <row r="899" ht="18" customHeight="1">
      <c r="A899" s="2" t="n">
        <v>898</v>
      </c>
      <c r="B899" s="2" t="inlineStr">
        <is>
          <t>Greenlane Heights, Greenlane</t>
        </is>
      </c>
      <c r="C899" s="2" t="inlineStr"/>
      <c r="D899" s="2" t="inlineStr">
        <is>
          <t>Flat For Sale</t>
        </is>
      </c>
      <c r="E899" s="2" t="inlineStr"/>
      <c r="F899" s="2" t="inlineStr">
        <is>
          <t>RM 190,000</t>
        </is>
      </c>
      <c r="G899" s="2" t="n">
        <v>190000</v>
      </c>
      <c r="H899" s="2" t="inlineStr">
        <is>
          <t>residential</t>
        </is>
      </c>
      <c r="I899" s="2" t="inlineStr">
        <is>
          <t>Flat</t>
        </is>
      </c>
      <c r="J899" s="2" t="inlineStr">
        <is>
          <t>Greenlane</t>
        </is>
      </c>
      <c r="K899" s="2" t="inlineStr">
        <is>
          <t>Penang</t>
        </is>
      </c>
      <c r="L899" s="2" t="inlineStr">
        <is>
          <t>Freehold</t>
        </is>
      </c>
      <c r="M899" s="2" t="inlineStr"/>
      <c r="N899" s="2" t="inlineStr">
        <is>
          <t>2</t>
        </is>
      </c>
      <c r="O899" s="2" t="inlineStr">
        <is>
          <t>1</t>
        </is>
      </c>
      <c r="P899" s="2" t="inlineStr">
        <is>
          <t>550</t>
        </is>
      </c>
      <c r="Q899" s="2" t="inlineStr"/>
      <c r="R899" s="3" t="inlineStr"/>
      <c r="S899" s="2" t="inlineStr">
        <is>
          <t>ry_riza</t>
        </is>
      </c>
      <c r="T899" s="2" t="inlineStr"/>
      <c r="U899" s="2" t="inlineStr">
        <is>
          <t>0174663774</t>
        </is>
      </c>
      <c r="V899" s="2" t="b">
        <v>0</v>
      </c>
      <c r="W899" s="2" t="inlineStr">
        <is>
          <t>https://www.mudah.my/penang-greenlane-freehold-greenlane-heights-flat-for-sale-115551249.htm</t>
        </is>
      </c>
      <c r="X899" s="2" t="inlineStr">
        <is>
          <t>18/08/2026</t>
        </is>
      </c>
      <c r="Y899" s="2" t="b">
        <v>0</v>
      </c>
    </row>
    <row r="900" ht="18" customHeight="1">
      <c r="A900" s="6" t="n">
        <v>899</v>
      </c>
      <c r="B900" s="6" t="inlineStr">
        <is>
          <t>Penang Road Frontage Commercial Property, Georgetown</t>
        </is>
      </c>
      <c r="C900" s="6" t="inlineStr"/>
      <c r="D900" s="6" t="inlineStr">
        <is>
          <t>Shop lot For Sale</t>
        </is>
      </c>
      <c r="E900" s="6" t="inlineStr"/>
      <c r="F900" s="6" t="inlineStr">
        <is>
          <t>RM 5,500,000</t>
        </is>
      </c>
      <c r="G900" s="6" t="n">
        <v>5500000</v>
      </c>
      <c r="H900" s="6" t="inlineStr">
        <is>
          <t>commercial</t>
        </is>
      </c>
      <c r="I900" s="6" t="inlineStr">
        <is>
          <t>Shop lot</t>
        </is>
      </c>
      <c r="J900" s="6" t="inlineStr">
        <is>
          <t>Georgetown</t>
        </is>
      </c>
      <c r="K900" s="6" t="inlineStr">
        <is>
          <t>Penang</t>
        </is>
      </c>
      <c r="L900" s="6" t="inlineStr">
        <is>
          <t>Freehold</t>
        </is>
      </c>
      <c r="M900" s="6" t="inlineStr"/>
      <c r="N900" s="6" t="inlineStr"/>
      <c r="O900" s="6" t="inlineStr"/>
      <c r="P900" s="6" t="inlineStr">
        <is>
          <t>4779</t>
        </is>
      </c>
      <c r="Q900" s="6" t="inlineStr"/>
      <c r="R900" s="7" t="inlineStr"/>
      <c r="S900" s="6" t="inlineStr">
        <is>
          <t>ZULFIKAR AZIZ</t>
        </is>
      </c>
      <c r="T900" s="6" t="inlineStr"/>
      <c r="U900" s="6" t="inlineStr">
        <is>
          <t>0164824130</t>
        </is>
      </c>
      <c r="V900" s="6" t="b">
        <v>0</v>
      </c>
      <c r="W900" s="6" t="inlineStr">
        <is>
          <t>https://www.mudah.my/penang-road-frontage-commercial-property-115840082.htm</t>
        </is>
      </c>
      <c r="X900" s="6" t="inlineStr">
        <is>
          <t>22/09/2026</t>
        </is>
      </c>
      <c r="Y900" s="6" t="b">
        <v>0</v>
      </c>
    </row>
    <row r="901" ht="18" customHeight="1">
      <c r="A901" s="2" t="n">
        <v>900</v>
      </c>
      <c r="B901" s="2" t="inlineStr">
        <is>
          <t>Pangsapuri Seri Pinang (Sungai Puyu), Butterworth</t>
        </is>
      </c>
      <c r="C901" s="2" t="inlineStr"/>
      <c r="D901" s="2" t="inlineStr">
        <is>
          <t>Apartment For Sale</t>
        </is>
      </c>
      <c r="E901" s="2" t="inlineStr"/>
      <c r="F901" s="2" t="inlineStr">
        <is>
          <t>RM 220,000</t>
        </is>
      </c>
      <c r="G901" s="2" t="n">
        <v>220000</v>
      </c>
      <c r="H901" s="2" t="inlineStr">
        <is>
          <t>residential</t>
        </is>
      </c>
      <c r="I901" s="2" t="inlineStr">
        <is>
          <t>Apartment</t>
        </is>
      </c>
      <c r="J901" s="2" t="inlineStr">
        <is>
          <t>Butterworth</t>
        </is>
      </c>
      <c r="K901" s="2" t="inlineStr">
        <is>
          <t>Penang</t>
        </is>
      </c>
      <c r="L901" s="2" t="inlineStr">
        <is>
          <t>Freehold</t>
        </is>
      </c>
      <c r="M901" s="2" t="inlineStr"/>
      <c r="N901" s="2" t="inlineStr">
        <is>
          <t>3</t>
        </is>
      </c>
      <c r="O901" s="2" t="inlineStr">
        <is>
          <t>2</t>
        </is>
      </c>
      <c r="P901" s="2" t="inlineStr">
        <is>
          <t>829</t>
        </is>
      </c>
      <c r="Q901" s="2" t="inlineStr"/>
      <c r="R901" s="3" t="inlineStr"/>
      <c r="S901" s="2" t="inlineStr">
        <is>
          <t>Tan</t>
        </is>
      </c>
      <c r="T901" s="2" t="inlineStr"/>
      <c r="U901" s="2" t="inlineStr">
        <is>
          <t>0149337688</t>
        </is>
      </c>
      <c r="V901" s="2" t="b">
        <v>0</v>
      </c>
      <c r="W901" s="2" t="inlineStr">
        <is>
          <t>https://www.mudah.my/pangsapuri-seri-pinang-apartment-low-floor-for-sale-penang-butterworth-115841262.htm</t>
        </is>
      </c>
      <c r="X901" s="2" t="inlineStr">
        <is>
          <t>22/09/2026</t>
        </is>
      </c>
      <c r="Y901" s="2" t="b">
        <v>0</v>
      </c>
    </row>
    <row r="902" ht="18" customHeight="1">
      <c r="A902" s="6" t="n">
        <v>901</v>
      </c>
      <c r="B902" s="6" t="inlineStr">
        <is>
          <t>Eco Bloom commercial Ground floor Corner unit facing main road, Simpang Ampat</t>
        </is>
      </c>
      <c r="C902" s="6" t="inlineStr"/>
      <c r="D902" s="6" t="inlineStr">
        <is>
          <t>Shop lot For Sale</t>
        </is>
      </c>
      <c r="E902" s="6" t="inlineStr"/>
      <c r="F902" s="6" t="inlineStr">
        <is>
          <t>RM 3,200,000</t>
        </is>
      </c>
      <c r="G902" s="6" t="n">
        <v>3200000</v>
      </c>
      <c r="H902" s="6" t="inlineStr">
        <is>
          <t>commercial</t>
        </is>
      </c>
      <c r="I902" s="6" t="inlineStr">
        <is>
          <t>Shop lot</t>
        </is>
      </c>
      <c r="J902" s="6" t="inlineStr">
        <is>
          <t>Simpang Ampat</t>
        </is>
      </c>
      <c r="K902" s="6" t="inlineStr">
        <is>
          <t>Penang</t>
        </is>
      </c>
      <c r="L902" s="6" t="inlineStr">
        <is>
          <t>Freehold</t>
        </is>
      </c>
      <c r="M902" s="6" t="inlineStr"/>
      <c r="N902" s="6" t="inlineStr"/>
      <c r="O902" s="6" t="inlineStr"/>
      <c r="P902" s="6" t="inlineStr">
        <is>
          <t>2380</t>
        </is>
      </c>
      <c r="Q902" s="6" t="inlineStr"/>
      <c r="R902" s="7" t="inlineStr"/>
      <c r="S902" s="6" t="inlineStr">
        <is>
          <t>Tan Xuan Xuan</t>
        </is>
      </c>
      <c r="T902" s="6" t="inlineStr"/>
      <c r="U902" s="6" t="inlineStr">
        <is>
          <t>0163959869</t>
        </is>
      </c>
      <c r="V902" s="6" t="b">
        <v>0</v>
      </c>
      <c r="W902" s="6" t="inlineStr">
        <is>
          <t>https://www.mudah.my/eco-bloom-commercial-ground-floor-corner-unit-facing-main-road-115840754.htm</t>
        </is>
      </c>
      <c r="X902" s="6" t="inlineStr">
        <is>
          <t>22/09/2026</t>
        </is>
      </c>
      <c r="Y902" s="6" t="b">
        <v>0</v>
      </c>
    </row>
    <row r="903" ht="18" customHeight="1">
      <c r="A903" s="4" t="n">
        <v>902</v>
      </c>
      <c r="B903" s="4" t="inlineStr">
        <is>
          <t>Freehold Land at Sungai Dua for Sales, Sungai Dua</t>
        </is>
      </c>
      <c r="C903" s="4" t="inlineStr"/>
      <c r="D903" s="4" t="inlineStr">
        <is>
          <t>Land For Sale</t>
        </is>
      </c>
      <c r="E903" s="4" t="inlineStr"/>
      <c r="F903" s="4" t="inlineStr">
        <is>
          <t>RM 990,000</t>
        </is>
      </c>
      <c r="G903" s="4" t="n">
        <v>990000</v>
      </c>
      <c r="H903" s="4" t="inlineStr">
        <is>
          <t>land</t>
        </is>
      </c>
      <c r="I903" s="4" t="inlineStr">
        <is>
          <t>Land</t>
        </is>
      </c>
      <c r="J903" s="4" t="inlineStr">
        <is>
          <t>Sungai Dua</t>
        </is>
      </c>
      <c r="K903" s="4" t="inlineStr">
        <is>
          <t>Penang</t>
        </is>
      </c>
      <c r="L903" s="4" t="inlineStr">
        <is>
          <t>Freehold</t>
        </is>
      </c>
      <c r="M903" s="4" t="inlineStr"/>
      <c r="N903" s="4" t="inlineStr"/>
      <c r="O903" s="4" t="inlineStr"/>
      <c r="P903" s="4" t="inlineStr"/>
      <c r="Q903" s="4" t="inlineStr">
        <is>
          <t>2.32 Acres</t>
        </is>
      </c>
      <c r="R903" s="5" t="inlineStr"/>
      <c r="S903" s="4" t="inlineStr">
        <is>
          <t>CK TEW</t>
        </is>
      </c>
      <c r="T903" s="4" t="inlineStr"/>
      <c r="U903" s="4" t="inlineStr">
        <is>
          <t>0125148289</t>
        </is>
      </c>
      <c r="V903" s="4" t="b">
        <v>0</v>
      </c>
      <c r="W903" s="4" t="inlineStr">
        <is>
          <t>https://www.mudah.my/freehold-land-at-sungai-dua-for-sales-115713894.htm</t>
        </is>
      </c>
      <c r="X903" s="4" t="inlineStr">
        <is>
          <t>07/09/2026</t>
        </is>
      </c>
      <c r="Y903" s="4" t="b">
        <v>0</v>
      </c>
    </row>
    <row r="904" ht="18" customHeight="1">
      <c r="A904" s="2" t="n">
        <v>903</v>
      </c>
      <c r="B904" s="2" t="inlineStr">
        <is>
          <t>The Navens, Bukit Mertajam, Bukit Mertajam</t>
        </is>
      </c>
      <c r="C904" s="2" t="inlineStr"/>
      <c r="D904" s="2" t="inlineStr">
        <is>
          <t>Condominium For Sale</t>
        </is>
      </c>
      <c r="E904" s="2" t="inlineStr"/>
      <c r="F904" s="2" t="inlineStr">
        <is>
          <t>RM 630,000</t>
        </is>
      </c>
      <c r="G904" s="2" t="n">
        <v>630000</v>
      </c>
      <c r="H904" s="2" t="inlineStr">
        <is>
          <t>residential</t>
        </is>
      </c>
      <c r="I904" s="2" t="inlineStr">
        <is>
          <t>Condominium</t>
        </is>
      </c>
      <c r="J904" s="2" t="inlineStr">
        <is>
          <t>Bukit Mertajam</t>
        </is>
      </c>
      <c r="K904" s="2" t="inlineStr">
        <is>
          <t>Penang</t>
        </is>
      </c>
      <c r="L904" s="2" t="inlineStr">
        <is>
          <t>Freehold</t>
        </is>
      </c>
      <c r="M904" s="2" t="inlineStr"/>
      <c r="N904" s="2" t="inlineStr">
        <is>
          <t>3</t>
        </is>
      </c>
      <c r="O904" s="2" t="inlineStr">
        <is>
          <t>2</t>
        </is>
      </c>
      <c r="P904" s="2" t="inlineStr">
        <is>
          <t>1370</t>
        </is>
      </c>
      <c r="Q904" s="2" t="inlineStr"/>
      <c r="R904" s="3" t="inlineStr"/>
      <c r="S904" s="2" t="inlineStr">
        <is>
          <t>Just'ss Yee</t>
        </is>
      </c>
      <c r="T904" s="2" t="inlineStr"/>
      <c r="U904" s="2" t="inlineStr">
        <is>
          <t>0125269917</t>
        </is>
      </c>
      <c r="V904" s="2" t="b">
        <v>0</v>
      </c>
      <c r="W904" s="2" t="inlineStr">
        <is>
          <t>https://www.mudah.my/big-size-condo-1370-sqft-fully-renovated-115838263.htm</t>
        </is>
      </c>
      <c r="X904" s="2" t="inlineStr">
        <is>
          <t>22/09/2026</t>
        </is>
      </c>
      <c r="Y904" s="2" t="b">
        <v>0</v>
      </c>
    </row>
    <row r="905" ht="18" customHeight="1">
      <c r="A905" s="2" t="n">
        <v>904</v>
      </c>
      <c r="B905" s="2" t="inlineStr">
        <is>
          <t>SummerSkye Residences, Bayan Lepas</t>
        </is>
      </c>
      <c r="C905" s="2" t="inlineStr"/>
      <c r="D905" s="2" t="inlineStr">
        <is>
          <t>Condominium For Sale</t>
        </is>
      </c>
      <c r="E905" s="2" t="inlineStr"/>
      <c r="F905" s="2" t="inlineStr">
        <is>
          <t>RM 735,000</t>
        </is>
      </c>
      <c r="G905" s="2" t="n">
        <v>735000</v>
      </c>
      <c r="H905" s="2" t="inlineStr">
        <is>
          <t>residential</t>
        </is>
      </c>
      <c r="I905" s="2" t="inlineStr">
        <is>
          <t>Condominium</t>
        </is>
      </c>
      <c r="J905" s="2" t="inlineStr">
        <is>
          <t>Bayan Lepas</t>
        </is>
      </c>
      <c r="K905" s="2" t="inlineStr">
        <is>
          <t>Penang</t>
        </is>
      </c>
      <c r="L905" s="2" t="inlineStr">
        <is>
          <t>Freehold</t>
        </is>
      </c>
      <c r="M905" s="2" t="inlineStr"/>
      <c r="N905" s="2" t="inlineStr">
        <is>
          <t>3</t>
        </is>
      </c>
      <c r="O905" s="2" t="inlineStr">
        <is>
          <t>3</t>
        </is>
      </c>
      <c r="P905" s="2" t="inlineStr">
        <is>
          <t>1200</t>
        </is>
      </c>
      <c r="Q905" s="2" t="inlineStr"/>
      <c r="R905" s="3" t="inlineStr"/>
      <c r="S905" s="2" t="inlineStr">
        <is>
          <t>chung tuck lee</t>
        </is>
      </c>
      <c r="T905" s="2" t="inlineStr"/>
      <c r="U905" s="2" t="inlineStr">
        <is>
          <t>0125228662</t>
        </is>
      </c>
      <c r="V905" s="2" t="b">
        <v>0</v>
      </c>
      <c r="W905" s="2" t="inlineStr">
        <is>
          <t>https://www.mudah.my/summerskye-residence-dual-key-unit-115837706.htm</t>
        </is>
      </c>
      <c r="X905" s="2" t="inlineStr">
        <is>
          <t>21/09/2026</t>
        </is>
      </c>
      <c r="Y905" s="2" t="b">
        <v>0</v>
      </c>
    </row>
    <row r="906" ht="18" customHeight="1">
      <c r="A906" s="2" t="n">
        <v>905</v>
      </c>
      <c r="B906" s="2" t="inlineStr">
        <is>
          <t>2 Storey Bungalow at Royale Heights (Taman Lembah Indah), Bukit Minyak</t>
        </is>
      </c>
      <c r="C906" s="2" t="inlineStr"/>
      <c r="D906" s="2" t="inlineStr">
        <is>
          <t>Zero-Lot Bungalow For Sale</t>
        </is>
      </c>
      <c r="E906" s="2" t="inlineStr"/>
      <c r="F906" s="2" t="inlineStr">
        <is>
          <t>RM 980,000</t>
        </is>
      </c>
      <c r="G906" s="2" t="n">
        <v>980000</v>
      </c>
      <c r="H906" s="2" t="inlineStr">
        <is>
          <t>residential</t>
        </is>
      </c>
      <c r="I906" s="2" t="inlineStr">
        <is>
          <t>Zero-Lot Bungalow</t>
        </is>
      </c>
      <c r="J906" s="2" t="inlineStr">
        <is>
          <t>Bukit Minyak</t>
        </is>
      </c>
      <c r="K906" s="2" t="inlineStr">
        <is>
          <t>Penang</t>
        </is>
      </c>
      <c r="L906" s="2" t="inlineStr">
        <is>
          <t>Freehold</t>
        </is>
      </c>
      <c r="M906" s="2" t="inlineStr"/>
      <c r="N906" s="2" t="inlineStr">
        <is>
          <t>4</t>
        </is>
      </c>
      <c r="O906" s="2" t="inlineStr">
        <is>
          <t>4</t>
        </is>
      </c>
      <c r="P906" s="2" t="inlineStr">
        <is>
          <t>2100</t>
        </is>
      </c>
      <c r="Q906" s="2" t="inlineStr"/>
      <c r="R906" s="3" t="inlineStr"/>
      <c r="S906" s="2" t="inlineStr">
        <is>
          <t>Chua ST</t>
        </is>
      </c>
      <c r="T906" s="2" t="inlineStr"/>
      <c r="U906" s="2" t="inlineStr">
        <is>
          <t>0135307168</t>
        </is>
      </c>
      <c r="V906" s="2" t="b">
        <v>0</v>
      </c>
      <c r="W906" s="2" t="inlineStr">
        <is>
          <t>https://www.mudah.my/2-storey-bungalow-at-royale-heights-taman-lembah-indah-115838255.htm</t>
        </is>
      </c>
      <c r="X906" s="2" t="inlineStr">
        <is>
          <t>22/09/2026</t>
        </is>
      </c>
      <c r="Y906" s="2" t="b">
        <v>0</v>
      </c>
    </row>
    <row r="907" ht="18" customHeight="1">
      <c r="A907" s="6" t="n">
        <v>906</v>
      </c>
      <c r="B907" s="6" t="inlineStr">
        <is>
          <t>Move-In Ready Fully Partitioned Office Unit @ NB Plaza, PeraI, Perai</t>
        </is>
      </c>
      <c r="C907" s="6" t="inlineStr"/>
      <c r="D907" s="6" t="inlineStr">
        <is>
          <t>Office space For Sale</t>
        </is>
      </c>
      <c r="E907" s="6" t="inlineStr"/>
      <c r="F907" s="6" t="inlineStr">
        <is>
          <t>RM 520,000</t>
        </is>
      </c>
      <c r="G907" s="6" t="n">
        <v>520000</v>
      </c>
      <c r="H907" s="6" t="inlineStr">
        <is>
          <t>commercial</t>
        </is>
      </c>
      <c r="I907" s="6" t="inlineStr">
        <is>
          <t>Office space</t>
        </is>
      </c>
      <c r="J907" s="6" t="inlineStr">
        <is>
          <t>Perai</t>
        </is>
      </c>
      <c r="K907" s="6" t="inlineStr">
        <is>
          <t>Penang</t>
        </is>
      </c>
      <c r="L907" s="6" t="inlineStr">
        <is>
          <t>Freehold</t>
        </is>
      </c>
      <c r="M907" s="6" t="inlineStr"/>
      <c r="N907" s="6" t="inlineStr"/>
      <c r="O907" s="6" t="inlineStr"/>
      <c r="P907" s="6" t="inlineStr">
        <is>
          <t>1132</t>
        </is>
      </c>
      <c r="Q907" s="6" t="inlineStr"/>
      <c r="R907" s="7" t="inlineStr"/>
      <c r="S907" s="6" t="inlineStr">
        <is>
          <t>SY Teoh</t>
        </is>
      </c>
      <c r="T907" s="6" t="inlineStr"/>
      <c r="U907" s="6" t="inlineStr">
        <is>
          <t>0124590456</t>
        </is>
      </c>
      <c r="V907" s="6" t="b">
        <v>0</v>
      </c>
      <c r="W907" s="6" t="inlineStr">
        <is>
          <t>https://www.mudah.my/move-in-ready-fully-partitioned-office-unit-nb-plaza-perai-115842948.htm</t>
        </is>
      </c>
      <c r="X907" s="6" t="inlineStr">
        <is>
          <t>22/09/2026</t>
        </is>
      </c>
      <c r="Y907" s="6" t="b">
        <v>0</v>
      </c>
    </row>
    <row r="908" ht="18" customHeight="1">
      <c r="A908" s="2" t="n">
        <v>907</v>
      </c>
      <c r="B908" s="2" t="inlineStr">
        <is>
          <t>Boulevard Condominium (BLVD), Ayer Itam</t>
        </is>
      </c>
      <c r="C908" s="2" t="inlineStr"/>
      <c r="D908" s="2" t="inlineStr">
        <is>
          <t>Condominium For Sale</t>
        </is>
      </c>
      <c r="E908" s="2" t="inlineStr"/>
      <c r="F908" s="2" t="inlineStr">
        <is>
          <t>RM 515,000</t>
        </is>
      </c>
      <c r="G908" s="2" t="n">
        <v>515000</v>
      </c>
      <c r="H908" s="2" t="inlineStr">
        <is>
          <t>residential</t>
        </is>
      </c>
      <c r="I908" s="2" t="inlineStr">
        <is>
          <t>Condominium</t>
        </is>
      </c>
      <c r="J908" s="2" t="inlineStr">
        <is>
          <t>Ayer Itam</t>
        </is>
      </c>
      <c r="K908" s="2" t="inlineStr">
        <is>
          <t>Penang</t>
        </is>
      </c>
      <c r="L908" s="2" t="inlineStr">
        <is>
          <t>Freehold</t>
        </is>
      </c>
      <c r="M908" s="2" t="inlineStr"/>
      <c r="N908" s="2" t="inlineStr">
        <is>
          <t>2</t>
        </is>
      </c>
      <c r="O908" s="2" t="inlineStr">
        <is>
          <t>2</t>
        </is>
      </c>
      <c r="P908" s="2" t="inlineStr">
        <is>
          <t>936</t>
        </is>
      </c>
      <c r="Q908" s="2" t="inlineStr"/>
      <c r="R908" s="3" t="inlineStr"/>
      <c r="S908" s="2" t="inlineStr">
        <is>
          <t>Teoh</t>
        </is>
      </c>
      <c r="T908" s="2" t="inlineStr"/>
      <c r="U908" s="2" t="inlineStr">
        <is>
          <t>0102565876</t>
        </is>
      </c>
      <c r="V908" s="2" t="b">
        <v>0</v>
      </c>
      <c r="W908" s="2" t="inlineStr">
        <is>
          <t>https://www.mudah.my/higher-than-in-front-of-apartment-115071473.htm</t>
        </is>
      </c>
      <c r="X908" s="2" t="inlineStr">
        <is>
          <t>11/07/2026</t>
        </is>
      </c>
      <c r="Y908" s="2" t="b">
        <v>0</v>
      </c>
    </row>
    <row r="909" ht="18" customHeight="1">
      <c r="A909" s="2" t="n">
        <v>908</v>
      </c>
      <c r="B909" s="2" t="inlineStr">
        <is>
          <t>Putra Place, Bayan Lepas</t>
        </is>
      </c>
      <c r="C909" s="2" t="inlineStr"/>
      <c r="D909" s="2" t="inlineStr">
        <is>
          <t>Condominium For Sale</t>
        </is>
      </c>
      <c r="E909" s="2" t="inlineStr"/>
      <c r="F909" s="2" t="inlineStr">
        <is>
          <t>RM 460,000</t>
        </is>
      </c>
      <c r="G909" s="2" t="n">
        <v>460000</v>
      </c>
      <c r="H909" s="2" t="inlineStr">
        <is>
          <t>residential</t>
        </is>
      </c>
      <c r="I909" s="2" t="inlineStr">
        <is>
          <t>Condominium</t>
        </is>
      </c>
      <c r="J909" s="2" t="inlineStr">
        <is>
          <t>Bayan Lepas</t>
        </is>
      </c>
      <c r="K909" s="2" t="inlineStr">
        <is>
          <t>Penang</t>
        </is>
      </c>
      <c r="L909" s="2" t="inlineStr">
        <is>
          <t>Leasehold</t>
        </is>
      </c>
      <c r="M909" s="2" t="inlineStr"/>
      <c r="N909" s="2" t="inlineStr">
        <is>
          <t>3</t>
        </is>
      </c>
      <c r="O909" s="2" t="inlineStr">
        <is>
          <t>2</t>
        </is>
      </c>
      <c r="P909" s="2" t="inlineStr">
        <is>
          <t>1000</t>
        </is>
      </c>
      <c r="Q909" s="2" t="inlineStr"/>
      <c r="R909" s="3" t="inlineStr"/>
      <c r="S909" s="2" t="inlineStr">
        <is>
          <t>Brandon Wong</t>
        </is>
      </c>
      <c r="T909" s="2" t="inlineStr"/>
      <c r="U909" s="2" t="inlineStr">
        <is>
          <t>0192722322</t>
        </is>
      </c>
      <c r="V909" s="2" t="b">
        <v>0</v>
      </c>
      <c r="W909" s="2" t="inlineStr">
        <is>
          <t>https://www.mudah.my/putra-place-high-floor-sea-view-corner-unit-for-sale-115838793.htm</t>
        </is>
      </c>
      <c r="X909" s="2" t="inlineStr">
        <is>
          <t>22/09/2026</t>
        </is>
      </c>
      <c r="Y909" s="2" t="b">
        <v>0</v>
      </c>
    </row>
    <row r="910" ht="18" customHeight="1">
      <c r="A910" s="2" t="n">
        <v>909</v>
      </c>
      <c r="B910" s="2" t="inlineStr">
        <is>
          <t>Halaman Kristal, Jelutong</t>
        </is>
      </c>
      <c r="C910" s="2" t="inlineStr"/>
      <c r="D910" s="2" t="inlineStr">
        <is>
          <t>Apartment For Sale</t>
        </is>
      </c>
      <c r="E910" s="2" t="inlineStr"/>
      <c r="F910" s="2" t="inlineStr">
        <is>
          <t>RM 270,000</t>
        </is>
      </c>
      <c r="G910" s="2" t="n">
        <v>270000</v>
      </c>
      <c r="H910" s="2" t="inlineStr">
        <is>
          <t>residential</t>
        </is>
      </c>
      <c r="I910" s="2" t="inlineStr">
        <is>
          <t>Apartment</t>
        </is>
      </c>
      <c r="J910" s="2" t="inlineStr">
        <is>
          <t>Jelutong</t>
        </is>
      </c>
      <c r="K910" s="2" t="inlineStr">
        <is>
          <t>Penang</t>
        </is>
      </c>
      <c r="L910" s="2" t="inlineStr">
        <is>
          <t>Freehold</t>
        </is>
      </c>
      <c r="M910" s="2" t="inlineStr"/>
      <c r="N910" s="2" t="inlineStr">
        <is>
          <t>3</t>
        </is>
      </c>
      <c r="O910" s="2" t="inlineStr">
        <is>
          <t>1</t>
        </is>
      </c>
      <c r="P910" s="2" t="inlineStr">
        <is>
          <t>700</t>
        </is>
      </c>
      <c r="Q910" s="2" t="inlineStr"/>
      <c r="R910" s="3" t="inlineStr"/>
      <c r="S910" s="2" t="inlineStr">
        <is>
          <t>NUR SARAH</t>
        </is>
      </c>
      <c r="T910" s="2" t="inlineStr"/>
      <c r="U910" s="2" t="inlineStr"/>
      <c r="V910" s="2" t="b">
        <v>0</v>
      </c>
      <c r="W910" s="2" t="inlineStr">
        <is>
          <t>https://www.mudah.my/halaman-kristal-lengkok-free-school-11600-jelutong-pulau-pinang-115842016.htm</t>
        </is>
      </c>
      <c r="X910" s="2" t="inlineStr">
        <is>
          <t>22/09/2026</t>
        </is>
      </c>
      <c r="Y910" s="2" t="b">
        <v>0</v>
      </c>
    </row>
    <row r="911" ht="18" customHeight="1">
      <c r="A911" s="2" t="n">
        <v>910</v>
      </c>
      <c r="B911" s="2" t="inlineStr">
        <is>
          <t>TK Residence: 10 Mins to Silicon Island &amp; FIZ | High Growth Corridor, Bayan Lepas</t>
        </is>
      </c>
      <c r="C911" s="2" t="inlineStr"/>
      <c r="D911" s="2" t="inlineStr">
        <is>
          <t>2-storey Terraced House For Sale</t>
        </is>
      </c>
      <c r="E911" s="2" t="inlineStr"/>
      <c r="F911" s="2" t="inlineStr">
        <is>
          <t>RM 799,000</t>
        </is>
      </c>
      <c r="G911" s="2" t="n">
        <v>799000</v>
      </c>
      <c r="H911" s="2" t="inlineStr">
        <is>
          <t>residential</t>
        </is>
      </c>
      <c r="I911" s="2" t="inlineStr">
        <is>
          <t>2-storey Terraced House</t>
        </is>
      </c>
      <c r="J911" s="2" t="inlineStr">
        <is>
          <t>Bayan Lepas</t>
        </is>
      </c>
      <c r="K911" s="2" t="inlineStr">
        <is>
          <t>Penang</t>
        </is>
      </c>
      <c r="L911" s="2" t="inlineStr">
        <is>
          <t>Freehold</t>
        </is>
      </c>
      <c r="M911" s="2" t="inlineStr"/>
      <c r="N911" s="2" t="inlineStr">
        <is>
          <t>3</t>
        </is>
      </c>
      <c r="O911" s="2" t="inlineStr">
        <is>
          <t>3</t>
        </is>
      </c>
      <c r="P911" s="2" t="inlineStr">
        <is>
          <t>1900</t>
        </is>
      </c>
      <c r="Q911" s="2" t="inlineStr"/>
      <c r="R911" s="3" t="inlineStr"/>
      <c r="S911" s="2" t="inlineStr">
        <is>
          <t>Denise Ho</t>
        </is>
      </c>
      <c r="T911" s="2" t="inlineStr"/>
      <c r="U911" s="2" t="inlineStr">
        <is>
          <t>0124087704</t>
        </is>
      </c>
      <c r="V911" s="2" t="b">
        <v>0</v>
      </c>
      <c r="W911" s="2" t="inlineStr">
        <is>
          <t>https://www.mudah.my/tk-residence-10-mins-to-silicon-island-fiz-high-growth-corridor-115837842.htm</t>
        </is>
      </c>
      <c r="X911" s="2" t="inlineStr">
        <is>
          <t>22/09/2026</t>
        </is>
      </c>
      <c r="Y911" s="2" t="b">
        <v>0</v>
      </c>
    </row>
    <row r="912" ht="18" customHeight="1">
      <c r="A912" s="2" t="n">
        <v>911</v>
      </c>
      <c r="B912" s="2" t="inlineStr">
        <is>
          <t>Rumah Pangsa Mak Mandin, Mak Mandin</t>
        </is>
      </c>
      <c r="C912" s="2" t="inlineStr"/>
      <c r="D912" s="2" t="inlineStr">
        <is>
          <t>Flat For Sale</t>
        </is>
      </c>
      <c r="E912" s="2" t="inlineStr"/>
      <c r="F912" s="2" t="inlineStr">
        <is>
          <t>RM 150,000</t>
        </is>
      </c>
      <c r="G912" s="2" t="n">
        <v>150000</v>
      </c>
      <c r="H912" s="2" t="inlineStr">
        <is>
          <t>residential</t>
        </is>
      </c>
      <c r="I912" s="2" t="inlineStr">
        <is>
          <t>Flat</t>
        </is>
      </c>
      <c r="J912" s="2" t="inlineStr">
        <is>
          <t>Mak Mandin</t>
        </is>
      </c>
      <c r="K912" s="2" t="inlineStr">
        <is>
          <t>Penang</t>
        </is>
      </c>
      <c r="L912" s="2" t="inlineStr">
        <is>
          <t>Freehold</t>
        </is>
      </c>
      <c r="M912" s="2" t="inlineStr"/>
      <c r="N912" s="2" t="inlineStr">
        <is>
          <t>2</t>
        </is>
      </c>
      <c r="O912" s="2" t="inlineStr">
        <is>
          <t>1</t>
        </is>
      </c>
      <c r="P912" s="2" t="inlineStr">
        <is>
          <t>600</t>
        </is>
      </c>
      <c r="Q912" s="2" t="inlineStr"/>
      <c r="R912" s="3" t="inlineStr"/>
      <c r="S912" s="2" t="inlineStr">
        <is>
          <t>Johnny Lee</t>
        </is>
      </c>
      <c r="T912" s="2" t="inlineStr"/>
      <c r="U912" s="2" t="inlineStr">
        <is>
          <t>0125006221</t>
        </is>
      </c>
      <c r="V912" s="2" t="b">
        <v>0</v>
      </c>
      <c r="W912" s="2" t="inlineStr">
        <is>
          <t>https://www.mudah.my/rumah-pangsa-mak-mandin-115843787.htm</t>
        </is>
      </c>
      <c r="X912" s="2" t="inlineStr">
        <is>
          <t>22/09/2026</t>
        </is>
      </c>
      <c r="Y912" s="2" t="b">
        <v>0</v>
      </c>
    </row>
    <row r="913" ht="18" customHeight="1">
      <c r="A913" s="2" t="n">
        <v>912</v>
      </c>
      <c r="B913" s="2" t="inlineStr">
        <is>
          <t>The Oasis, Gelugor</t>
        </is>
      </c>
      <c r="C913" s="2" t="inlineStr"/>
      <c r="D913" s="2" t="inlineStr">
        <is>
          <t>Condominium For Sale</t>
        </is>
      </c>
      <c r="E913" s="2" t="inlineStr"/>
      <c r="F913" s="2" t="inlineStr">
        <is>
          <t>RM 500,000</t>
        </is>
      </c>
      <c r="G913" s="2" t="n">
        <v>500000</v>
      </c>
      <c r="H913" s="2" t="inlineStr">
        <is>
          <t>residential</t>
        </is>
      </c>
      <c r="I913" s="2" t="inlineStr">
        <is>
          <t>Condominium</t>
        </is>
      </c>
      <c r="J913" s="2" t="inlineStr">
        <is>
          <t>Gelugor</t>
        </is>
      </c>
      <c r="K913" s="2" t="inlineStr">
        <is>
          <t>Penang</t>
        </is>
      </c>
      <c r="L913" s="2" t="inlineStr">
        <is>
          <t>Leasehold</t>
        </is>
      </c>
      <c r="M913" s="2" t="inlineStr"/>
      <c r="N913" s="2" t="inlineStr">
        <is>
          <t>3</t>
        </is>
      </c>
      <c r="O913" s="2" t="inlineStr">
        <is>
          <t>2</t>
        </is>
      </c>
      <c r="P913" s="2" t="inlineStr">
        <is>
          <t>1000</t>
        </is>
      </c>
      <c r="Q913" s="2" t="inlineStr"/>
      <c r="R913" s="3" t="inlineStr"/>
      <c r="S913" s="2" t="inlineStr">
        <is>
          <t>Nalini Sheila</t>
        </is>
      </c>
      <c r="T913" s="2" t="inlineStr"/>
      <c r="U913" s="2" t="inlineStr">
        <is>
          <t>0137737985</t>
        </is>
      </c>
      <c r="V913" s="2" t="b">
        <v>0</v>
      </c>
      <c r="W913" s="2" t="inlineStr">
        <is>
          <t>https://www.mudah.my/the-oasis-condominium-for-sale-115839294.htm</t>
        </is>
      </c>
      <c r="X913" s="2" t="inlineStr">
        <is>
          <t>22/09/2026</t>
        </is>
      </c>
      <c r="Y913" s="2" t="b">
        <v>0</v>
      </c>
    </row>
    <row r="914" ht="18" customHeight="1">
      <c r="A914" s="2" t="n">
        <v>913</v>
      </c>
      <c r="B914" s="2" t="inlineStr">
        <is>
          <t>Pangsapuri Seri Pinang (Sungai Puyu), Butterworth</t>
        </is>
      </c>
      <c r="C914" s="2" t="inlineStr"/>
      <c r="D914" s="2" t="inlineStr">
        <is>
          <t>Apartment For Sale</t>
        </is>
      </c>
      <c r="E914" s="2" t="inlineStr"/>
      <c r="F914" s="2" t="inlineStr">
        <is>
          <t>RM 220,000</t>
        </is>
      </c>
      <c r="G914" s="2" t="n">
        <v>220000</v>
      </c>
      <c r="H914" s="2" t="inlineStr">
        <is>
          <t>residential</t>
        </is>
      </c>
      <c r="I914" s="2" t="inlineStr">
        <is>
          <t>Apartment</t>
        </is>
      </c>
      <c r="J914" s="2" t="inlineStr">
        <is>
          <t>Butterworth</t>
        </is>
      </c>
      <c r="K914" s="2" t="inlineStr">
        <is>
          <t>Penang</t>
        </is>
      </c>
      <c r="L914" s="2" t="inlineStr">
        <is>
          <t>Freehold</t>
        </is>
      </c>
      <c r="M914" s="2" t="inlineStr"/>
      <c r="N914" s="2" t="inlineStr">
        <is>
          <t>3</t>
        </is>
      </c>
      <c r="O914" s="2" t="inlineStr">
        <is>
          <t>2</t>
        </is>
      </c>
      <c r="P914" s="2" t="inlineStr">
        <is>
          <t>829</t>
        </is>
      </c>
      <c r="Q914" s="2" t="inlineStr"/>
      <c r="R914" s="3" t="inlineStr"/>
      <c r="S914" s="2" t="inlineStr">
        <is>
          <t>Tan</t>
        </is>
      </c>
      <c r="T914" s="2" t="inlineStr"/>
      <c r="U914" s="2" t="inlineStr">
        <is>
          <t>0149337688</t>
        </is>
      </c>
      <c r="V914" s="2" t="b">
        <v>0</v>
      </c>
      <c r="W914" s="2" t="inlineStr">
        <is>
          <t>https://www.mudah.my/pangsapuri-seri-pinang-apartment-for-sale-penang-butterworth-115841260.htm</t>
        </is>
      </c>
      <c r="X914" s="2" t="inlineStr">
        <is>
          <t>22/09/2026</t>
        </is>
      </c>
      <c r="Y914" s="2" t="b">
        <v>0</v>
      </c>
    </row>
    <row r="915" ht="18" customHeight="1">
      <c r="A915" s="2" t="n">
        <v>914</v>
      </c>
      <c r="B915" s="2" t="inlineStr">
        <is>
          <t>for sale tri pinnacle tanjung tokong , Ayer Itam</t>
        </is>
      </c>
      <c r="C915" s="2" t="inlineStr"/>
      <c r="D915" s="2" t="inlineStr">
        <is>
          <t>Others For Sale</t>
        </is>
      </c>
      <c r="E915" s="2" t="inlineStr"/>
      <c r="F915" s="2" t="inlineStr">
        <is>
          <t>RM 430,000</t>
        </is>
      </c>
      <c r="G915" s="2" t="n">
        <v>430000</v>
      </c>
      <c r="H915" s="2" t="inlineStr">
        <is>
          <t>residential</t>
        </is>
      </c>
      <c r="I915" s="2" t="inlineStr">
        <is>
          <t>Others</t>
        </is>
      </c>
      <c r="J915" s="2" t="inlineStr">
        <is>
          <t>Ayer Itam</t>
        </is>
      </c>
      <c r="K915" s="2" t="inlineStr">
        <is>
          <t>Penang</t>
        </is>
      </c>
      <c r="L915" s="2" t="inlineStr">
        <is>
          <t>Freehold</t>
        </is>
      </c>
      <c r="M915" s="2" t="inlineStr"/>
      <c r="N915" s="2" t="inlineStr"/>
      <c r="O915" s="2" t="inlineStr"/>
      <c r="P915" s="2" t="inlineStr">
        <is>
          <t>800</t>
        </is>
      </c>
      <c r="Q915" s="2" t="inlineStr"/>
      <c r="R915" s="3" t="inlineStr"/>
      <c r="S915" s="2" t="inlineStr">
        <is>
          <t>Gv Chong</t>
        </is>
      </c>
      <c r="T915" s="2" t="inlineStr"/>
      <c r="U915" s="2" t="inlineStr">
        <is>
          <t>0107617636</t>
        </is>
      </c>
      <c r="V915" s="2" t="b">
        <v>0</v>
      </c>
      <c r="W915" s="2" t="inlineStr">
        <is>
          <t>https://www.mudah.my/for-sale-tri-pinnacle-tanjung-tokong-115585130.htm</t>
        </is>
      </c>
      <c r="X915" s="2" t="inlineStr">
        <is>
          <t>21/08/2026</t>
        </is>
      </c>
      <c r="Y915" s="2" t="b">
        <v>0</v>
      </c>
    </row>
    <row r="916" ht="18" customHeight="1">
      <c r="A916" s="2" t="n">
        <v>915</v>
      </c>
      <c r="B916" s="2" t="inlineStr">
        <is>
          <t>The View Condominium (Twin Towers), Gelugor</t>
        </is>
      </c>
      <c r="C916" s="2" t="inlineStr"/>
      <c r="D916" s="2" t="inlineStr">
        <is>
          <t>Condominium For Sale</t>
        </is>
      </c>
      <c r="E916" s="2" t="inlineStr"/>
      <c r="F916" s="2" t="inlineStr">
        <is>
          <t>RM 1,068,000</t>
        </is>
      </c>
      <c r="G916" s="2" t="n">
        <v>1068000</v>
      </c>
      <c r="H916" s="2" t="inlineStr">
        <is>
          <t>residential</t>
        </is>
      </c>
      <c r="I916" s="2" t="inlineStr">
        <is>
          <t>Condominium</t>
        </is>
      </c>
      <c r="J916" s="2" t="inlineStr">
        <is>
          <t>Gelugor</t>
        </is>
      </c>
      <c r="K916" s="2" t="inlineStr">
        <is>
          <t>Penang</t>
        </is>
      </c>
      <c r="L916" s="2" t="inlineStr">
        <is>
          <t>Freehold</t>
        </is>
      </c>
      <c r="M916" s="2" t="inlineStr"/>
      <c r="N916" s="2" t="inlineStr">
        <is>
          <t>3</t>
        </is>
      </c>
      <c r="O916" s="2" t="inlineStr">
        <is>
          <t>5</t>
        </is>
      </c>
      <c r="P916" s="2" t="inlineStr">
        <is>
          <t>2068</t>
        </is>
      </c>
      <c r="Q916" s="2" t="inlineStr"/>
      <c r="R916" s="3" t="inlineStr"/>
      <c r="S916" s="2" t="inlineStr">
        <is>
          <t>Lim</t>
        </is>
      </c>
      <c r="T916" s="2" t="inlineStr"/>
      <c r="U916" s="2" t="inlineStr">
        <is>
          <t>0124123899</t>
        </is>
      </c>
      <c r="V916" s="2" t="b">
        <v>0</v>
      </c>
      <c r="W916" s="2" t="inlineStr">
        <is>
          <t>https://www.mudah.my/best-value-condominium-with-million-dollar-views-in-penang-112671682.htm</t>
        </is>
      </c>
      <c r="X916" s="2" t="inlineStr">
        <is>
          <t>11/07/2026</t>
        </is>
      </c>
      <c r="Y916" s="2" t="b">
        <v>0</v>
      </c>
    </row>
    <row r="917" ht="18" customHeight="1">
      <c r="A917" s="2" t="n">
        <v>916</v>
      </c>
      <c r="B917" s="2" t="inlineStr">
        <is>
          <t>Taman Kota Permai Single Storey Semi D House For Sale|Bukit Mertajam, Bukit Mertajam</t>
        </is>
      </c>
      <c r="C917" s="2" t="inlineStr"/>
      <c r="D917" s="2" t="inlineStr">
        <is>
          <t>Semi-Detached House For Sale</t>
        </is>
      </c>
      <c r="E917" s="2" t="inlineStr"/>
      <c r="F917" s="2" t="inlineStr">
        <is>
          <t>RM 640,000</t>
        </is>
      </c>
      <c r="G917" s="2" t="n">
        <v>640000</v>
      </c>
      <c r="H917" s="2" t="inlineStr">
        <is>
          <t>residential</t>
        </is>
      </c>
      <c r="I917" s="2" t="inlineStr">
        <is>
          <t>Semi-Detached House</t>
        </is>
      </c>
      <c r="J917" s="2" t="inlineStr">
        <is>
          <t>Bukit Mertajam</t>
        </is>
      </c>
      <c r="K917" s="2" t="inlineStr">
        <is>
          <t>Penang</t>
        </is>
      </c>
      <c r="L917" s="2" t="inlineStr">
        <is>
          <t>Freehold</t>
        </is>
      </c>
      <c r="M917" s="2" t="inlineStr"/>
      <c r="N917" s="2" t="inlineStr">
        <is>
          <t>4</t>
        </is>
      </c>
      <c r="O917" s="2" t="inlineStr">
        <is>
          <t>3</t>
        </is>
      </c>
      <c r="P917" s="2" t="inlineStr">
        <is>
          <t>2800</t>
        </is>
      </c>
      <c r="Q917" s="2" t="inlineStr"/>
      <c r="R917" s="3" t="inlineStr"/>
      <c r="S917" s="2" t="inlineStr">
        <is>
          <t>Mohd Lizan</t>
        </is>
      </c>
      <c r="T917" s="2" t="inlineStr"/>
      <c r="U917" s="2" t="inlineStr">
        <is>
          <t>0195107878</t>
        </is>
      </c>
      <c r="V917" s="2" t="b">
        <v>0</v>
      </c>
      <c r="W917" s="2" t="inlineStr">
        <is>
          <t>https://www.mudah.my/taman-kota-permai-single-storey-semi-d-house-for-sale-bukit-mertajam-115876298.htm</t>
        </is>
      </c>
      <c r="X917" s="2" t="inlineStr">
        <is>
          <t>28/09/2026</t>
        </is>
      </c>
      <c r="Y917" s="2" t="b">
        <v>0</v>
      </c>
    </row>
    <row r="918" ht="18" customHeight="1">
      <c r="A918" s="2" t="n">
        <v>917</v>
      </c>
      <c r="B918" s="2" t="inlineStr">
        <is>
          <t>Jelutong mainroad land, Jelutong</t>
        </is>
      </c>
      <c r="C918" s="2" t="inlineStr"/>
      <c r="D918" s="2" t="inlineStr">
        <is>
          <t>Others For Sale</t>
        </is>
      </c>
      <c r="E918" s="2" t="inlineStr"/>
      <c r="F918" s="2" t="inlineStr">
        <is>
          <t>RM 5,000,000</t>
        </is>
      </c>
      <c r="G918" s="2" t="n">
        <v>5000000</v>
      </c>
      <c r="H918" s="2" t="inlineStr">
        <is>
          <t>residential</t>
        </is>
      </c>
      <c r="I918" s="2" t="inlineStr">
        <is>
          <t>Others</t>
        </is>
      </c>
      <c r="J918" s="2" t="inlineStr">
        <is>
          <t>Jelutong</t>
        </is>
      </c>
      <c r="K918" s="2" t="inlineStr">
        <is>
          <t>Penang</t>
        </is>
      </c>
      <c r="L918" s="2" t="inlineStr">
        <is>
          <t>Freehold</t>
        </is>
      </c>
      <c r="M918" s="2" t="inlineStr"/>
      <c r="N918" s="2" t="inlineStr"/>
      <c r="O918" s="2" t="inlineStr"/>
      <c r="P918" s="2" t="inlineStr">
        <is>
          <t>8380</t>
        </is>
      </c>
      <c r="Q918" s="2" t="inlineStr"/>
      <c r="R918" s="3" t="inlineStr"/>
      <c r="S918" s="2" t="inlineStr">
        <is>
          <t>ckbsb128</t>
        </is>
      </c>
      <c r="T918" s="2" t="inlineStr"/>
      <c r="U918" s="2" t="inlineStr">
        <is>
          <t>0164545151</t>
        </is>
      </c>
      <c r="V918" s="2" t="b">
        <v>0</v>
      </c>
      <c r="W918" s="2" t="inlineStr">
        <is>
          <t>https://www.mudah.my/jelutong-mainroad-land-115876241.htm</t>
        </is>
      </c>
      <c r="X918" s="2" t="inlineStr">
        <is>
          <t>28/09/2026</t>
        </is>
      </c>
      <c r="Y918" s="2" t="b">
        <v>0</v>
      </c>
    </row>
    <row r="919" ht="18" customHeight="1">
      <c r="A919" s="2" t="n">
        <v>918</v>
      </c>
      <c r="B919" s="2" t="inlineStr">
        <is>
          <t>Taman Kota Permai , Bukit Mertajam</t>
        </is>
      </c>
      <c r="C919" s="2" t="inlineStr"/>
      <c r="D919" s="2" t="inlineStr">
        <is>
          <t>1-storey Terraced House For Sale</t>
        </is>
      </c>
      <c r="E919" s="2" t="inlineStr"/>
      <c r="F919" s="2" t="inlineStr">
        <is>
          <t>RM 370,000</t>
        </is>
      </c>
      <c r="G919" s="2" t="n">
        <v>370000</v>
      </c>
      <c r="H919" s="2" t="inlineStr">
        <is>
          <t>residential</t>
        </is>
      </c>
      <c r="I919" s="2" t="inlineStr">
        <is>
          <t>1-storey Terraced House</t>
        </is>
      </c>
      <c r="J919" s="2" t="inlineStr">
        <is>
          <t>Bukit Mertajam</t>
        </is>
      </c>
      <c r="K919" s="2" t="inlineStr">
        <is>
          <t>Penang</t>
        </is>
      </c>
      <c r="L919" s="2" t="inlineStr">
        <is>
          <t>Freehold</t>
        </is>
      </c>
      <c r="M919" s="2" t="inlineStr"/>
      <c r="N919" s="2" t="inlineStr">
        <is>
          <t>3</t>
        </is>
      </c>
      <c r="O919" s="2" t="inlineStr">
        <is>
          <t>2</t>
        </is>
      </c>
      <c r="P919" s="2" t="inlineStr">
        <is>
          <t>1400</t>
        </is>
      </c>
      <c r="Q919" s="2" t="inlineStr"/>
      <c r="R919" s="3" t="inlineStr"/>
      <c r="S919" s="2" t="inlineStr">
        <is>
          <t>lily</t>
        </is>
      </c>
      <c r="T919" s="2" t="inlineStr"/>
      <c r="U919" s="2" t="inlineStr">
        <is>
          <t>0164769208</t>
        </is>
      </c>
      <c r="V919" s="2" t="b">
        <v>0</v>
      </c>
      <c r="W919" s="2" t="inlineStr">
        <is>
          <t>https://www.mudah.my/taman-kota-permai-115833847.htm</t>
        </is>
      </c>
      <c r="X919" s="2" t="inlineStr">
        <is>
          <t>21/09/2026</t>
        </is>
      </c>
      <c r="Y919" s="2" t="b">
        <v>0</v>
      </c>
    </row>
    <row r="920" ht="18" customHeight="1">
      <c r="A920" s="2" t="n">
        <v>919</v>
      </c>
      <c r="B920" s="2" t="inlineStr">
        <is>
          <t>Pangsapuri Fasa 4A, Tanjong Tokong</t>
        </is>
      </c>
      <c r="C920" s="2" t="inlineStr"/>
      <c r="D920" s="2" t="inlineStr">
        <is>
          <t>Flat For Sale</t>
        </is>
      </c>
      <c r="E920" s="2" t="inlineStr"/>
      <c r="F920" s="2" t="inlineStr">
        <is>
          <t>RM 230,000</t>
        </is>
      </c>
      <c r="G920" s="2" t="n">
        <v>230000</v>
      </c>
      <c r="H920" s="2" t="inlineStr">
        <is>
          <t>residential</t>
        </is>
      </c>
      <c r="I920" s="2" t="inlineStr">
        <is>
          <t>Flat</t>
        </is>
      </c>
      <c r="J920" s="2" t="inlineStr">
        <is>
          <t>Tanjong Tokong</t>
        </is>
      </c>
      <c r="K920" s="2" t="inlineStr">
        <is>
          <t>Penang</t>
        </is>
      </c>
      <c r="L920" s="2" t="inlineStr">
        <is>
          <t>Leasehold</t>
        </is>
      </c>
      <c r="M920" s="2" t="inlineStr"/>
      <c r="N920" s="2" t="inlineStr">
        <is>
          <t>3</t>
        </is>
      </c>
      <c r="O920" s="2" t="inlineStr">
        <is>
          <t>2</t>
        </is>
      </c>
      <c r="P920" s="2" t="inlineStr">
        <is>
          <t>650</t>
        </is>
      </c>
      <c r="Q920" s="2" t="inlineStr"/>
      <c r="R920" s="3" t="inlineStr"/>
      <c r="S920" s="2" t="inlineStr">
        <is>
          <t>shafinaz Shukor</t>
        </is>
      </c>
      <c r="T920" s="2" t="inlineStr"/>
      <c r="U920" s="2" t="inlineStr">
        <is>
          <t>0124141005</t>
        </is>
      </c>
      <c r="V920" s="2" t="b">
        <v>0</v>
      </c>
      <c r="W920" s="2" t="inlineStr">
        <is>
          <t>https://www.mudah.my/pangsapuri-fasa-4-tg-tokong-penang-115831520.htm</t>
        </is>
      </c>
      <c r="X920" s="2" t="inlineStr">
        <is>
          <t>21/09/2026</t>
        </is>
      </c>
      <c r="Y920" s="2" t="b">
        <v>0</v>
      </c>
    </row>
    <row r="921" ht="18" customHeight="1">
      <c r="A921" s="2" t="n">
        <v>920</v>
      </c>
      <c r="B921" s="2" t="inlineStr">
        <is>
          <t>Single Storey Teres Fully Renovated Solok Kampung Jawa Bayan Baru , Bayan Baru</t>
        </is>
      </c>
      <c r="C921" s="2" t="inlineStr"/>
      <c r="D921" s="2" t="inlineStr">
        <is>
          <t>1-storey Terraced House For Sale</t>
        </is>
      </c>
      <c r="E921" s="2" t="inlineStr"/>
      <c r="F921" s="2" t="inlineStr">
        <is>
          <t>RM 660,000</t>
        </is>
      </c>
      <c r="G921" s="2" t="n">
        <v>660000</v>
      </c>
      <c r="H921" s="2" t="inlineStr">
        <is>
          <t>residential</t>
        </is>
      </c>
      <c r="I921" s="2" t="inlineStr">
        <is>
          <t>1-storey Terraced House</t>
        </is>
      </c>
      <c r="J921" s="2" t="inlineStr">
        <is>
          <t>Bayan Baru</t>
        </is>
      </c>
      <c r="K921" s="2" t="inlineStr">
        <is>
          <t>Penang</t>
        </is>
      </c>
      <c r="L921" s="2" t="inlineStr">
        <is>
          <t>Leasehold</t>
        </is>
      </c>
      <c r="M921" s="2" t="inlineStr"/>
      <c r="N921" s="2" t="inlineStr">
        <is>
          <t>3</t>
        </is>
      </c>
      <c r="O921" s="2" t="inlineStr">
        <is>
          <t>2</t>
        </is>
      </c>
      <c r="P921" s="2" t="inlineStr">
        <is>
          <t>1440</t>
        </is>
      </c>
      <c r="Q921" s="2" t="inlineStr"/>
      <c r="R921" s="3" t="inlineStr"/>
      <c r="S921" s="2" t="inlineStr">
        <is>
          <t>Rafiq Ismail</t>
        </is>
      </c>
      <c r="T921" s="2" t="inlineStr"/>
      <c r="U921" s="2" t="inlineStr">
        <is>
          <t>0125455577</t>
        </is>
      </c>
      <c r="V921" s="2" t="b">
        <v>0</v>
      </c>
      <c r="W921" s="2" t="inlineStr">
        <is>
          <t>https://www.mudah.my/single-storey-teres-fully-renovated-solok-kampung-jawa-bayan-baru-115833856.htm</t>
        </is>
      </c>
      <c r="X921" s="2" t="inlineStr">
        <is>
          <t>21/09/2026</t>
        </is>
      </c>
      <c r="Y921" s="2" t="b">
        <v>0</v>
      </c>
    </row>
    <row r="922" ht="18" customHeight="1">
      <c r="A922" s="2" t="n">
        <v>921</v>
      </c>
      <c r="B922" s="2" t="inlineStr">
        <is>
          <t>Hijauan Valdor Semi Detach House, Valdor</t>
        </is>
      </c>
      <c r="C922" s="2" t="inlineStr"/>
      <c r="D922" s="2" t="inlineStr">
        <is>
          <t>Semi-Detached House For Sale</t>
        </is>
      </c>
      <c r="E922" s="2" t="inlineStr"/>
      <c r="F922" s="2" t="inlineStr">
        <is>
          <t>RM 850,000</t>
        </is>
      </c>
      <c r="G922" s="2" t="n">
        <v>850000</v>
      </c>
      <c r="H922" s="2" t="inlineStr">
        <is>
          <t>residential</t>
        </is>
      </c>
      <c r="I922" s="2" t="inlineStr">
        <is>
          <t>Semi-Detached House</t>
        </is>
      </c>
      <c r="J922" s="2" t="inlineStr">
        <is>
          <t>Valdor</t>
        </is>
      </c>
      <c r="K922" s="2" t="inlineStr">
        <is>
          <t>Penang</t>
        </is>
      </c>
      <c r="L922" s="2" t="inlineStr">
        <is>
          <t>Freehold</t>
        </is>
      </c>
      <c r="M922" s="2" t="inlineStr"/>
      <c r="N922" s="2" t="inlineStr">
        <is>
          <t>4</t>
        </is>
      </c>
      <c r="O922" s="2" t="inlineStr">
        <is>
          <t>5</t>
        </is>
      </c>
      <c r="P922" s="2" t="inlineStr">
        <is>
          <t>3197</t>
        </is>
      </c>
      <c r="Q922" s="2" t="inlineStr"/>
      <c r="R922" s="3" t="inlineStr"/>
      <c r="S922" s="2" t="inlineStr">
        <is>
          <t>bc</t>
        </is>
      </c>
      <c r="T922" s="2" t="inlineStr"/>
      <c r="U922" s="2" t="inlineStr">
        <is>
          <t>0124273220</t>
        </is>
      </c>
      <c r="V922" s="2" t="b">
        <v>0</v>
      </c>
      <c r="W922" s="2" t="inlineStr">
        <is>
          <t>https://www.mudah.my/hijauan-valdor-semi-detach-house-115831664.htm</t>
        </is>
      </c>
      <c r="X922" s="2" t="inlineStr">
        <is>
          <t>21/09/2026</t>
        </is>
      </c>
      <c r="Y922" s="2" t="b">
        <v>0</v>
      </c>
    </row>
    <row r="923" ht="18" customHeight="1">
      <c r="A923" s="2" t="n">
        <v>922</v>
      </c>
      <c r="B923" s="2" t="inlineStr">
        <is>
          <t>Fully renovation (NEGO), Bayan Lepas</t>
        </is>
      </c>
      <c r="C923" s="2" t="inlineStr"/>
      <c r="D923" s="2" t="inlineStr">
        <is>
          <t>Others For Sale</t>
        </is>
      </c>
      <c r="E923" s="2" t="inlineStr"/>
      <c r="F923" s="2" t="inlineStr">
        <is>
          <t>RM 600,000</t>
        </is>
      </c>
      <c r="G923" s="2" t="n">
        <v>600000</v>
      </c>
      <c r="H923" s="2" t="inlineStr">
        <is>
          <t>residential</t>
        </is>
      </c>
      <c r="I923" s="2" t="inlineStr">
        <is>
          <t>Others</t>
        </is>
      </c>
      <c r="J923" s="2" t="inlineStr">
        <is>
          <t>Bayan Lepas</t>
        </is>
      </c>
      <c r="K923" s="2" t="inlineStr">
        <is>
          <t>Penang</t>
        </is>
      </c>
      <c r="L923" s="2" t="inlineStr">
        <is>
          <t>Freehold</t>
        </is>
      </c>
      <c r="M923" s="2" t="inlineStr"/>
      <c r="N923" s="2" t="inlineStr">
        <is>
          <t>3</t>
        </is>
      </c>
      <c r="O923" s="2" t="inlineStr">
        <is>
          <t>2</t>
        </is>
      </c>
      <c r="P923" s="2" t="inlineStr">
        <is>
          <t>1050</t>
        </is>
      </c>
      <c r="Q923" s="2" t="inlineStr"/>
      <c r="R923" s="3" t="inlineStr"/>
      <c r="S923" s="2" t="inlineStr">
        <is>
          <t>Noor Has</t>
        </is>
      </c>
      <c r="T923" s="2" t="inlineStr"/>
      <c r="U923" s="2" t="inlineStr">
        <is>
          <t>0134548593</t>
        </is>
      </c>
      <c r="V923" s="2" t="b">
        <v>0</v>
      </c>
      <c r="W923" s="2" t="inlineStr">
        <is>
          <t>https://www.mudah.my/fully-renovation-nego-115831357.htm</t>
        </is>
      </c>
      <c r="X923" s="2" t="inlineStr">
        <is>
          <t>21/09/2026</t>
        </is>
      </c>
      <c r="Y923" s="2" t="b">
        <v>0</v>
      </c>
    </row>
    <row r="924" ht="18" customHeight="1">
      <c r="A924" s="2" t="n">
        <v>923</v>
      </c>
      <c r="B924" s="2" t="inlineStr">
        <is>
          <t>Sungai Pinang Residency, Balik Pulau</t>
        </is>
      </c>
      <c r="C924" s="2" t="inlineStr"/>
      <c r="D924" s="2" t="inlineStr">
        <is>
          <t>2-storey Terraced House For Sale</t>
        </is>
      </c>
      <c r="E924" s="2" t="inlineStr"/>
      <c r="F924" s="2" t="inlineStr">
        <is>
          <t>RM 795,000</t>
        </is>
      </c>
      <c r="G924" s="2" t="n">
        <v>795000</v>
      </c>
      <c r="H924" s="2" t="inlineStr">
        <is>
          <t>residential</t>
        </is>
      </c>
      <c r="I924" s="2" t="inlineStr">
        <is>
          <t>2-storey Terraced House</t>
        </is>
      </c>
      <c r="J924" s="2" t="inlineStr">
        <is>
          <t>Balik Pulau</t>
        </is>
      </c>
      <c r="K924" s="2" t="inlineStr">
        <is>
          <t>Penang</t>
        </is>
      </c>
      <c r="L924" s="2" t="inlineStr">
        <is>
          <t>Freehold</t>
        </is>
      </c>
      <c r="M924" s="2" t="inlineStr"/>
      <c r="N924" s="2" t="inlineStr">
        <is>
          <t>4</t>
        </is>
      </c>
      <c r="O924" s="2" t="inlineStr">
        <is>
          <t>3</t>
        </is>
      </c>
      <c r="P924" s="2" t="inlineStr">
        <is>
          <t>2421</t>
        </is>
      </c>
      <c r="Q924" s="2" t="inlineStr"/>
      <c r="R924" s="3" t="inlineStr"/>
      <c r="S924" s="2" t="inlineStr">
        <is>
          <t>mr Lee</t>
        </is>
      </c>
      <c r="T924" s="2" t="inlineStr"/>
      <c r="U924" s="2" t="inlineStr">
        <is>
          <t>0125633356</t>
        </is>
      </c>
      <c r="V924" s="2" t="b">
        <v>0</v>
      </c>
      <c r="W924" s="2" t="inlineStr">
        <is>
          <t>https://www.mudah.my/sungai-pinang-residency-115056654.htm</t>
        </is>
      </c>
      <c r="X924" s="2" t="inlineStr">
        <is>
          <t>11/07/2026</t>
        </is>
      </c>
      <c r="Y924" s="2" t="b">
        <v>0</v>
      </c>
    </row>
    <row r="925" ht="18" customHeight="1">
      <c r="A925" s="2" t="n">
        <v>924</v>
      </c>
      <c r="B925" s="2" t="inlineStr">
        <is>
          <t>Sale – Double Storey House at Attractive Price, Ayer Itam</t>
        </is>
      </c>
      <c r="C925" s="2" t="inlineStr"/>
      <c r="D925" s="2" t="inlineStr">
        <is>
          <t>2-storey Terraced House For Sale</t>
        </is>
      </c>
      <c r="E925" s="2" t="inlineStr"/>
      <c r="F925" s="2" t="inlineStr">
        <is>
          <t>RM 350,000</t>
        </is>
      </c>
      <c r="G925" s="2" t="n">
        <v>350000</v>
      </c>
      <c r="H925" s="2" t="inlineStr">
        <is>
          <t>residential</t>
        </is>
      </c>
      <c r="I925" s="2" t="inlineStr">
        <is>
          <t>2-storey Terraced House</t>
        </is>
      </c>
      <c r="J925" s="2" t="inlineStr">
        <is>
          <t>Ayer Itam</t>
        </is>
      </c>
      <c r="K925" s="2" t="inlineStr">
        <is>
          <t>Penang</t>
        </is>
      </c>
      <c r="L925" s="2" t="inlineStr">
        <is>
          <t>Leasehold</t>
        </is>
      </c>
      <c r="M925" s="2" t="inlineStr"/>
      <c r="N925" s="2" t="inlineStr">
        <is>
          <t>3</t>
        </is>
      </c>
      <c r="O925" s="2" t="inlineStr">
        <is>
          <t>2</t>
        </is>
      </c>
      <c r="P925" s="2" t="inlineStr">
        <is>
          <t>50</t>
        </is>
      </c>
      <c r="Q925" s="2" t="inlineStr"/>
      <c r="R925" s="3" t="inlineStr"/>
      <c r="S925" s="2" t="inlineStr">
        <is>
          <t>nur amalina Azhar</t>
        </is>
      </c>
      <c r="T925" s="2" t="inlineStr"/>
      <c r="U925" s="2" t="inlineStr">
        <is>
          <t>0174376165</t>
        </is>
      </c>
      <c r="V925" s="2" t="b">
        <v>0</v>
      </c>
      <c r="W925" s="2" t="inlineStr">
        <is>
          <t>https://www.mudah.my/sale-double-storey-house-at-attractive-price-115830696.htm</t>
        </is>
      </c>
      <c r="X925" s="2" t="inlineStr">
        <is>
          <t>21/09/2026</t>
        </is>
      </c>
      <c r="Y925" s="2" t="b">
        <v>0</v>
      </c>
    </row>
    <row r="926" ht="18" customHeight="1">
      <c r="A926" s="2" t="n">
        <v>925</v>
      </c>
      <c r="B926" s="2" t="inlineStr">
        <is>
          <t>House for sale (Taman Merpati Indah) , Simpang Ampat</t>
        </is>
      </c>
      <c r="C926" s="2" t="inlineStr"/>
      <c r="D926" s="2" t="inlineStr">
        <is>
          <t>2-storey Terraced House For Sale</t>
        </is>
      </c>
      <c r="E926" s="2" t="inlineStr"/>
      <c r="F926" s="2" t="inlineStr">
        <is>
          <t>RM 600,000</t>
        </is>
      </c>
      <c r="G926" s="2" t="n">
        <v>600000</v>
      </c>
      <c r="H926" s="2" t="inlineStr">
        <is>
          <t>residential</t>
        </is>
      </c>
      <c r="I926" s="2" t="inlineStr">
        <is>
          <t>2-storey Terraced House</t>
        </is>
      </c>
      <c r="J926" s="2" t="inlineStr">
        <is>
          <t>Simpang Ampat</t>
        </is>
      </c>
      <c r="K926" s="2" t="inlineStr">
        <is>
          <t>Penang</t>
        </is>
      </c>
      <c r="L926" s="2" t="inlineStr">
        <is>
          <t>Freehold</t>
        </is>
      </c>
      <c r="M926" s="2" t="inlineStr"/>
      <c r="N926" s="2" t="inlineStr">
        <is>
          <t>4</t>
        </is>
      </c>
      <c r="O926" s="2" t="inlineStr">
        <is>
          <t>3</t>
        </is>
      </c>
      <c r="P926" s="2" t="inlineStr">
        <is>
          <t>1600</t>
        </is>
      </c>
      <c r="Q926" s="2" t="inlineStr"/>
      <c r="R926" s="3" t="inlineStr"/>
      <c r="S926" s="2" t="inlineStr">
        <is>
          <t>sam yy</t>
        </is>
      </c>
      <c r="T926" s="2" t="inlineStr"/>
      <c r="U926" s="2" t="inlineStr">
        <is>
          <t>0125146686</t>
        </is>
      </c>
      <c r="V926" s="2" t="b">
        <v>0</v>
      </c>
      <c r="W926" s="2" t="inlineStr">
        <is>
          <t>https://www.mudah.my/house-for-sale-taman-merpati-indah-115623164.htm</t>
        </is>
      </c>
      <c r="X926" s="2" t="inlineStr">
        <is>
          <t>26/08/2026</t>
        </is>
      </c>
      <c r="Y926" s="2" t="b">
        <v>0</v>
      </c>
    </row>
    <row r="927" ht="18" customHeight="1">
      <c r="A927" s="2" t="n">
        <v>926</v>
      </c>
      <c r="B927" s="2" t="inlineStr">
        <is>
          <t>Raffel Tower, Gelugor</t>
        </is>
      </c>
      <c r="C927" s="2" t="inlineStr"/>
      <c r="D927" s="2" t="inlineStr">
        <is>
          <t>Condominium For Sale</t>
        </is>
      </c>
      <c r="E927" s="2" t="inlineStr"/>
      <c r="F927" s="2" t="inlineStr">
        <is>
          <t>RM 1,250,000</t>
        </is>
      </c>
      <c r="G927" s="2" t="n">
        <v>1250000</v>
      </c>
      <c r="H927" s="2" t="inlineStr">
        <is>
          <t>residential</t>
        </is>
      </c>
      <c r="I927" s="2" t="inlineStr">
        <is>
          <t>Condominium</t>
        </is>
      </c>
      <c r="J927" s="2" t="inlineStr">
        <is>
          <t>Gelugor</t>
        </is>
      </c>
      <c r="K927" s="2" t="inlineStr">
        <is>
          <t>Penang</t>
        </is>
      </c>
      <c r="L927" s="2" t="inlineStr">
        <is>
          <t>Freehold</t>
        </is>
      </c>
      <c r="M927" s="2" t="inlineStr"/>
      <c r="N927" s="2" t="inlineStr">
        <is>
          <t>3</t>
        </is>
      </c>
      <c r="O927" s="2" t="inlineStr">
        <is>
          <t>3</t>
        </is>
      </c>
      <c r="P927" s="2" t="inlineStr">
        <is>
          <t>1600</t>
        </is>
      </c>
      <c r="Q927" s="2" t="inlineStr"/>
      <c r="R927" s="3" t="inlineStr"/>
      <c r="S927" s="2" t="inlineStr">
        <is>
          <t>Madam Vick</t>
        </is>
      </c>
      <c r="T927" s="2" t="inlineStr"/>
      <c r="U927" s="2" t="inlineStr">
        <is>
          <t>01156919251</t>
        </is>
      </c>
      <c r="V927" s="2" t="b">
        <v>0</v>
      </c>
      <c r="W927" s="2" t="inlineStr">
        <is>
          <t>https://www.mudah.my/for-sale-raffel-tower-penang-1-600sqft-sea-view-corner-unit-3-1-rooms-fully-furnished-115830796.htm</t>
        </is>
      </c>
      <c r="X927" s="2" t="inlineStr">
        <is>
          <t>21/09/2026</t>
        </is>
      </c>
      <c r="Y927" s="2" t="b">
        <v>0</v>
      </c>
    </row>
    <row r="928" ht="18" customHeight="1">
      <c r="A928" s="2" t="n">
        <v>927</v>
      </c>
      <c r="B928" s="2" t="inlineStr">
        <is>
          <t>Harmony View, Jelutong</t>
        </is>
      </c>
      <c r="C928" s="2" t="inlineStr"/>
      <c r="D928" s="2" t="inlineStr">
        <is>
          <t>Apartment For Sale</t>
        </is>
      </c>
      <c r="E928" s="2" t="inlineStr"/>
      <c r="F928" s="2" t="inlineStr">
        <is>
          <t>RM 400,000</t>
        </is>
      </c>
      <c r="G928" s="2" t="n">
        <v>400000</v>
      </c>
      <c r="H928" s="2" t="inlineStr">
        <is>
          <t>residential</t>
        </is>
      </c>
      <c r="I928" s="2" t="inlineStr">
        <is>
          <t>Apartment</t>
        </is>
      </c>
      <c r="J928" s="2" t="inlineStr">
        <is>
          <t>Jelutong</t>
        </is>
      </c>
      <c r="K928" s="2" t="inlineStr">
        <is>
          <t>Penang</t>
        </is>
      </c>
      <c r="L928" s="2" t="inlineStr">
        <is>
          <t>Freehold</t>
        </is>
      </c>
      <c r="M928" s="2" t="inlineStr"/>
      <c r="N928" s="2" t="inlineStr">
        <is>
          <t>3</t>
        </is>
      </c>
      <c r="O928" s="2" t="inlineStr">
        <is>
          <t>2</t>
        </is>
      </c>
      <c r="P928" s="2" t="inlineStr">
        <is>
          <t>700</t>
        </is>
      </c>
      <c r="Q928" s="2" t="inlineStr"/>
      <c r="R928" s="3" t="inlineStr"/>
      <c r="S928" s="2" t="inlineStr">
        <is>
          <t>Veronica</t>
        </is>
      </c>
      <c r="T928" s="2" t="inlineStr"/>
      <c r="U928" s="2" t="inlineStr">
        <is>
          <t>0163368989</t>
        </is>
      </c>
      <c r="V928" s="2" t="b">
        <v>0</v>
      </c>
      <c r="W928" s="2" t="inlineStr">
        <is>
          <t>https://www.mudah.my/top-urgent-sale-semi-corner-high-floor-lot-115833052.htm</t>
        </is>
      </c>
      <c r="X928" s="2" t="inlineStr">
        <is>
          <t>21/09/2026</t>
        </is>
      </c>
      <c r="Y928" s="2" t="b">
        <v>0</v>
      </c>
    </row>
    <row r="929" ht="18" customHeight="1">
      <c r="A929" s="2" t="n">
        <v>928</v>
      </c>
      <c r="B929" s="2" t="inlineStr">
        <is>
          <t>SummerSkye Residences, Bayan Lepas</t>
        </is>
      </c>
      <c r="C929" s="2" t="inlineStr"/>
      <c r="D929" s="2" t="inlineStr">
        <is>
          <t>Condominium For Sale</t>
        </is>
      </c>
      <c r="E929" s="2" t="inlineStr"/>
      <c r="F929" s="2" t="inlineStr">
        <is>
          <t>RM 735,000</t>
        </is>
      </c>
      <c r="G929" s="2" t="n">
        <v>735000</v>
      </c>
      <c r="H929" s="2" t="inlineStr">
        <is>
          <t>residential</t>
        </is>
      </c>
      <c r="I929" s="2" t="inlineStr">
        <is>
          <t>Condominium</t>
        </is>
      </c>
      <c r="J929" s="2" t="inlineStr">
        <is>
          <t>Bayan Lepas</t>
        </is>
      </c>
      <c r="K929" s="2" t="inlineStr">
        <is>
          <t>Penang</t>
        </is>
      </c>
      <c r="L929" s="2" t="inlineStr">
        <is>
          <t>Freehold</t>
        </is>
      </c>
      <c r="M929" s="2" t="inlineStr"/>
      <c r="N929" s="2" t="inlineStr">
        <is>
          <t>3</t>
        </is>
      </c>
      <c r="O929" s="2" t="inlineStr">
        <is>
          <t>3</t>
        </is>
      </c>
      <c r="P929" s="2" t="inlineStr">
        <is>
          <t>1200</t>
        </is>
      </c>
      <c r="Q929" s="2" t="inlineStr"/>
      <c r="R929" s="3" t="inlineStr"/>
      <c r="S929" s="2" t="inlineStr">
        <is>
          <t>only msg</t>
        </is>
      </c>
      <c r="T929" s="2" t="inlineStr"/>
      <c r="U929" s="2" t="inlineStr">
        <is>
          <t>0123623542</t>
        </is>
      </c>
      <c r="V929" s="2" t="b">
        <v>0</v>
      </c>
      <c r="W929" s="2" t="inlineStr">
        <is>
          <t>https://www.mudah.my/summerskye-dual-key-unit-115606194.htm</t>
        </is>
      </c>
      <c r="X929" s="2" t="inlineStr">
        <is>
          <t>24/08/2026</t>
        </is>
      </c>
      <c r="Y929" s="2" t="b">
        <v>0</v>
      </c>
    </row>
    <row r="930" ht="18" customHeight="1">
      <c r="A930" s="2" t="n">
        <v>929</v>
      </c>
      <c r="B930" s="2" t="inlineStr">
        <is>
          <t>Pangsapuri Pesona (Taman Pauh Jaya), Pauh Jaya</t>
        </is>
      </c>
      <c r="C930" s="2" t="inlineStr"/>
      <c r="D930" s="2" t="inlineStr">
        <is>
          <t>Apartment For Sale</t>
        </is>
      </c>
      <c r="E930" s="2" t="inlineStr"/>
      <c r="F930" s="2" t="inlineStr">
        <is>
          <t>RM 285,000</t>
        </is>
      </c>
      <c r="G930" s="2" t="n">
        <v>285000</v>
      </c>
      <c r="H930" s="2" t="inlineStr">
        <is>
          <t>residential</t>
        </is>
      </c>
      <c r="I930" s="2" t="inlineStr">
        <is>
          <t>Apartment</t>
        </is>
      </c>
      <c r="J930" s="2" t="inlineStr">
        <is>
          <t>Pauh Jaya</t>
        </is>
      </c>
      <c r="K930" s="2" t="inlineStr">
        <is>
          <t>Penang</t>
        </is>
      </c>
      <c r="L930" s="2" t="inlineStr">
        <is>
          <t>Freehold</t>
        </is>
      </c>
      <c r="M930" s="2" t="inlineStr"/>
      <c r="N930" s="2" t="inlineStr">
        <is>
          <t>3</t>
        </is>
      </c>
      <c r="O930" s="2" t="inlineStr">
        <is>
          <t>2</t>
        </is>
      </c>
      <c r="P930" s="2" t="inlineStr">
        <is>
          <t>750</t>
        </is>
      </c>
      <c r="Q930" s="2" t="inlineStr"/>
      <c r="R930" s="3" t="inlineStr"/>
      <c r="S930" s="2" t="inlineStr">
        <is>
          <t>Muhamat Adha Bakar</t>
        </is>
      </c>
      <c r="T930" s="2" t="inlineStr"/>
      <c r="U930" s="2" t="inlineStr">
        <is>
          <t>0124462255</t>
        </is>
      </c>
      <c r="V930" s="2" t="b">
        <v>0</v>
      </c>
      <c r="W930" s="2" t="inlineStr">
        <is>
          <t>https://www.mudah.my/apartment-untuk-dijual-115831641.htm</t>
        </is>
      </c>
      <c r="X930" s="2" t="inlineStr">
        <is>
          <t>21/09/2026</t>
        </is>
      </c>
      <c r="Y930" s="2" t="b">
        <v>0</v>
      </c>
    </row>
    <row r="931" ht="18" customHeight="1">
      <c r="A931" s="2" t="n">
        <v>930</v>
      </c>
      <c r="B931" s="2" t="inlineStr">
        <is>
          <t>Rumah Untuk Di Jual Lorong Siakap, Seberang Jaya, Seberang Jaya</t>
        </is>
      </c>
      <c r="C931" s="2" t="inlineStr"/>
      <c r="D931" s="2" t="inlineStr">
        <is>
          <t>1-storey Terraced House For Sale</t>
        </is>
      </c>
      <c r="E931" s="2" t="inlineStr"/>
      <c r="F931" s="2" t="inlineStr">
        <is>
          <t>RM 599,999</t>
        </is>
      </c>
      <c r="G931" s="2" t="n">
        <v>599999</v>
      </c>
      <c r="H931" s="2" t="inlineStr">
        <is>
          <t>residential</t>
        </is>
      </c>
      <c r="I931" s="2" t="inlineStr">
        <is>
          <t>1-storey Terraced House</t>
        </is>
      </c>
      <c r="J931" s="2" t="inlineStr">
        <is>
          <t>Seberang Jaya</t>
        </is>
      </c>
      <c r="K931" s="2" t="inlineStr">
        <is>
          <t>Penang</t>
        </is>
      </c>
      <c r="L931" s="2" t="inlineStr">
        <is>
          <t>Leasehold</t>
        </is>
      </c>
      <c r="M931" s="2" t="inlineStr"/>
      <c r="N931" s="2" t="inlineStr">
        <is>
          <t>5</t>
        </is>
      </c>
      <c r="O931" s="2" t="inlineStr">
        <is>
          <t>2</t>
        </is>
      </c>
      <c r="P931" s="2" t="inlineStr">
        <is>
          <t>2163</t>
        </is>
      </c>
      <c r="Q931" s="2" t="inlineStr"/>
      <c r="R931" s="3" t="inlineStr"/>
      <c r="S931" s="2" t="inlineStr">
        <is>
          <t>tarmizi azizi</t>
        </is>
      </c>
      <c r="T931" s="2" t="inlineStr"/>
      <c r="U931" s="2" t="inlineStr">
        <is>
          <t>0136646925</t>
        </is>
      </c>
      <c r="V931" s="2" t="b">
        <v>0</v>
      </c>
      <c r="W931" s="2" t="inlineStr">
        <is>
          <t>https://www.mudah.my/rumah-untuk-di-jual-lorong-siakap-seberang-jaya-115831283.htm</t>
        </is>
      </c>
      <c r="X931" s="2" t="inlineStr">
        <is>
          <t>21/09/2026</t>
        </is>
      </c>
      <c r="Y931" s="2" t="b">
        <v>0</v>
      </c>
    </row>
    <row r="932" ht="18" customHeight="1">
      <c r="A932" s="2" t="n">
        <v>931</v>
      </c>
      <c r="B932" s="2" t="inlineStr">
        <is>
          <t>The Zen, Gelugor</t>
        </is>
      </c>
      <c r="C932" s="2" t="inlineStr"/>
      <c r="D932" s="2" t="inlineStr">
        <is>
          <t>Condominium For Sale</t>
        </is>
      </c>
      <c r="E932" s="2" t="inlineStr"/>
      <c r="F932" s="2" t="inlineStr">
        <is>
          <t>RM 530,000</t>
        </is>
      </c>
      <c r="G932" s="2" t="n">
        <v>530000</v>
      </c>
      <c r="H932" s="2" t="inlineStr">
        <is>
          <t>residential</t>
        </is>
      </c>
      <c r="I932" s="2" t="inlineStr">
        <is>
          <t>Condominium</t>
        </is>
      </c>
      <c r="J932" s="2" t="inlineStr">
        <is>
          <t>Gelugor</t>
        </is>
      </c>
      <c r="K932" s="2" t="inlineStr">
        <is>
          <t>Penang</t>
        </is>
      </c>
      <c r="L932" s="2" t="inlineStr">
        <is>
          <t>Freehold</t>
        </is>
      </c>
      <c r="M932" s="2" t="inlineStr"/>
      <c r="N932" s="2" t="inlineStr">
        <is>
          <t>3</t>
        </is>
      </c>
      <c r="O932" s="2" t="inlineStr">
        <is>
          <t>2</t>
        </is>
      </c>
      <c r="P932" s="2" t="inlineStr">
        <is>
          <t>850</t>
        </is>
      </c>
      <c r="Q932" s="2" t="inlineStr"/>
      <c r="R932" s="3" t="inlineStr"/>
      <c r="S932" s="2" t="inlineStr">
        <is>
          <t>Won Jiun</t>
        </is>
      </c>
      <c r="T932" s="2" t="inlineStr"/>
      <c r="U932" s="2" t="inlineStr">
        <is>
          <t>0124955223</t>
        </is>
      </c>
      <c r="V932" s="2" t="b">
        <v>0</v>
      </c>
      <c r="W932" s="2" t="inlineStr">
        <is>
          <t>https://www.mudah.my/the-zen-move-in-ready-115830841.htm</t>
        </is>
      </c>
      <c r="X932" s="2" t="inlineStr">
        <is>
          <t>21/09/2026</t>
        </is>
      </c>
      <c r="Y932" s="2" t="b">
        <v>0</v>
      </c>
    </row>
    <row r="933" ht="18" customHeight="1">
      <c r="A933" s="2" t="n">
        <v>932</v>
      </c>
      <c r="B933" s="2" t="inlineStr">
        <is>
          <t>Jay Series, Jelutong</t>
        </is>
      </c>
      <c r="C933" s="2" t="inlineStr"/>
      <c r="D933" s="2" t="inlineStr">
        <is>
          <t>Condominium For Sale</t>
        </is>
      </c>
      <c r="E933" s="2" t="inlineStr"/>
      <c r="F933" s="2" t="inlineStr">
        <is>
          <t>RM 350,000</t>
        </is>
      </c>
      <c r="G933" s="2" t="n">
        <v>350000</v>
      </c>
      <c r="H933" s="2" t="inlineStr">
        <is>
          <t>residential</t>
        </is>
      </c>
      <c r="I933" s="2" t="inlineStr">
        <is>
          <t>Condominium</t>
        </is>
      </c>
      <c r="J933" s="2" t="inlineStr">
        <is>
          <t>Jelutong</t>
        </is>
      </c>
      <c r="K933" s="2" t="inlineStr">
        <is>
          <t>Penang</t>
        </is>
      </c>
      <c r="L933" s="2" t="inlineStr">
        <is>
          <t>Freehold</t>
        </is>
      </c>
      <c r="M933" s="2" t="inlineStr"/>
      <c r="N933" s="2" t="inlineStr">
        <is>
          <t>3</t>
        </is>
      </c>
      <c r="O933" s="2" t="inlineStr">
        <is>
          <t>1</t>
        </is>
      </c>
      <c r="P933" s="2" t="inlineStr">
        <is>
          <t>850</t>
        </is>
      </c>
      <c r="Q933" s="2" t="inlineStr"/>
      <c r="R933" s="3" t="inlineStr"/>
      <c r="S933" s="2" t="inlineStr">
        <is>
          <t>Geg Tye chng</t>
        </is>
      </c>
      <c r="T933" s="2" t="inlineStr"/>
      <c r="U933" s="2" t="inlineStr">
        <is>
          <t>0124318991</t>
        </is>
      </c>
      <c r="V933" s="2" t="b">
        <v>0</v>
      </c>
      <c r="W933" s="2" t="inlineStr">
        <is>
          <t>https://www.mudah.my/jay-series-at-greenlane-for-sale-115832200.htm</t>
        </is>
      </c>
      <c r="X933" s="2" t="inlineStr">
        <is>
          <t>21/09/2026</t>
        </is>
      </c>
      <c r="Y933" s="2" t="b">
        <v>0</v>
      </c>
    </row>
    <row r="934" ht="18" customHeight="1">
      <c r="A934" s="2" t="n">
        <v>933</v>
      </c>
      <c r="B934" s="2" t="inlineStr">
        <is>
          <t>Taman Cemerlang Jelutong, Jelutong</t>
        </is>
      </c>
      <c r="C934" s="2" t="inlineStr"/>
      <c r="D934" s="2" t="inlineStr">
        <is>
          <t>Others For Sale</t>
        </is>
      </c>
      <c r="E934" s="2" t="inlineStr"/>
      <c r="F934" s="2" t="inlineStr">
        <is>
          <t>RM 330,000</t>
        </is>
      </c>
      <c r="G934" s="2" t="n">
        <v>330000</v>
      </c>
      <c r="H934" s="2" t="inlineStr">
        <is>
          <t>residential</t>
        </is>
      </c>
      <c r="I934" s="2" t="inlineStr">
        <is>
          <t>Others</t>
        </is>
      </c>
      <c r="J934" s="2" t="inlineStr">
        <is>
          <t>Jelutong</t>
        </is>
      </c>
      <c r="K934" s="2" t="inlineStr">
        <is>
          <t>Penang</t>
        </is>
      </c>
      <c r="L934" s="2" t="inlineStr">
        <is>
          <t>Freehold</t>
        </is>
      </c>
      <c r="M934" s="2" t="inlineStr"/>
      <c r="N934" s="2" t="inlineStr">
        <is>
          <t>3</t>
        </is>
      </c>
      <c r="O934" s="2" t="inlineStr">
        <is>
          <t>2</t>
        </is>
      </c>
      <c r="P934" s="2" t="inlineStr">
        <is>
          <t>700</t>
        </is>
      </c>
      <c r="Q934" s="2" t="inlineStr"/>
      <c r="R934" s="3" t="inlineStr"/>
      <c r="S934" s="2" t="inlineStr">
        <is>
          <t>Anna</t>
        </is>
      </c>
      <c r="T934" s="2" t="inlineStr"/>
      <c r="U934" s="2" t="inlineStr">
        <is>
          <t>0164161428</t>
        </is>
      </c>
      <c r="V934" s="2" t="b">
        <v>0</v>
      </c>
      <c r="W934" s="2" t="inlineStr">
        <is>
          <t>https://www.mudah.my/taman-cemerlang-jelutong-115834051.htm</t>
        </is>
      </c>
      <c r="X934" s="2" t="inlineStr">
        <is>
          <t>21/09/2026</t>
        </is>
      </c>
      <c r="Y934" s="2" t="b">
        <v>0</v>
      </c>
    </row>
    <row r="935" ht="18" customHeight="1">
      <c r="A935" s="2" t="n">
        <v>934</v>
      </c>
      <c r="B935" s="2" t="inlineStr">
        <is>
          <t>Sea View Tower @ Harbour Place, Butterworth</t>
        </is>
      </c>
      <c r="C935" s="2" t="inlineStr"/>
      <c r="D935" s="2" t="inlineStr">
        <is>
          <t>Condominium For Sale</t>
        </is>
      </c>
      <c r="E935" s="2" t="inlineStr"/>
      <c r="F935" s="2" t="inlineStr">
        <is>
          <t>RM 420,000</t>
        </is>
      </c>
      <c r="G935" s="2" t="n">
        <v>420000</v>
      </c>
      <c r="H935" s="2" t="inlineStr">
        <is>
          <t>residential</t>
        </is>
      </c>
      <c r="I935" s="2" t="inlineStr">
        <is>
          <t>Condominium</t>
        </is>
      </c>
      <c r="J935" s="2" t="inlineStr">
        <is>
          <t>Butterworth</t>
        </is>
      </c>
      <c r="K935" s="2" t="inlineStr">
        <is>
          <t>Penang</t>
        </is>
      </c>
      <c r="L935" s="2" t="inlineStr">
        <is>
          <t>Freehold</t>
        </is>
      </c>
      <c r="M935" s="2" t="inlineStr"/>
      <c r="N935" s="2" t="inlineStr">
        <is>
          <t>4</t>
        </is>
      </c>
      <c r="O935" s="2" t="inlineStr">
        <is>
          <t>2</t>
        </is>
      </c>
      <c r="P935" s="2" t="inlineStr">
        <is>
          <t>1280</t>
        </is>
      </c>
      <c r="Q935" s="2" t="inlineStr"/>
      <c r="R935" s="3" t="inlineStr"/>
      <c r="S935" s="2" t="inlineStr">
        <is>
          <t>Geg Tye chng</t>
        </is>
      </c>
      <c r="T935" s="2" t="inlineStr"/>
      <c r="U935" s="2" t="inlineStr">
        <is>
          <t>0195734928</t>
        </is>
      </c>
      <c r="V935" s="2" t="b">
        <v>0</v>
      </c>
      <c r="W935" s="2" t="inlineStr">
        <is>
          <t>https://www.mudah.my/spacious-comfortable-move-in-ready-115832175.htm</t>
        </is>
      </c>
      <c r="X935" s="2" t="inlineStr">
        <is>
          <t>21/09/2026</t>
        </is>
      </c>
      <c r="Y935" s="2" t="b">
        <v>0</v>
      </c>
    </row>
    <row r="936" ht="18" customHeight="1">
      <c r="A936" s="4" t="n">
        <v>935</v>
      </c>
      <c r="B936" s="4" t="inlineStr">
        <is>
          <t>Penang Island 0.3 Ac Freehold Selling Below Market Price., Pulau Betong</t>
        </is>
      </c>
      <c r="C936" s="4" t="inlineStr"/>
      <c r="D936" s="4" t="inlineStr">
        <is>
          <t>Residential Land For Sale</t>
        </is>
      </c>
      <c r="E936" s="4" t="inlineStr"/>
      <c r="F936" s="4" t="inlineStr">
        <is>
          <t>RM 455,000</t>
        </is>
      </c>
      <c r="G936" s="4" t="n">
        <v>455000</v>
      </c>
      <c r="H936" s="4" t="inlineStr">
        <is>
          <t>land</t>
        </is>
      </c>
      <c r="I936" s="4" t="inlineStr">
        <is>
          <t>Residential Land</t>
        </is>
      </c>
      <c r="J936" s="4" t="inlineStr">
        <is>
          <t>Pulau Betong</t>
        </is>
      </c>
      <c r="K936" s="4" t="inlineStr">
        <is>
          <t>Penang</t>
        </is>
      </c>
      <c r="L936" s="4" t="inlineStr">
        <is>
          <t>Freehold</t>
        </is>
      </c>
      <c r="M936" s="4" t="inlineStr"/>
      <c r="N936" s="4" t="inlineStr"/>
      <c r="O936" s="4" t="inlineStr"/>
      <c r="P936" s="4" t="inlineStr"/>
      <c r="Q936" s="4" t="inlineStr">
        <is>
          <t>0.3 Acres</t>
        </is>
      </c>
      <c r="R936" s="5" t="inlineStr"/>
      <c r="S936" s="4" t="inlineStr">
        <is>
          <t>Zaidi Ali</t>
        </is>
      </c>
      <c r="T936" s="4" t="inlineStr"/>
      <c r="U936" s="4" t="inlineStr">
        <is>
          <t>0198302614</t>
        </is>
      </c>
      <c r="V936" s="4" t="b">
        <v>0</v>
      </c>
      <c r="W936" s="4" t="inlineStr">
        <is>
          <t>https://www.mudah.my/penang-island-0-3-ac-freehold-selling-below-market-price-115831831.htm</t>
        </is>
      </c>
      <c r="X936" s="4" t="inlineStr">
        <is>
          <t>21/09/2026</t>
        </is>
      </c>
      <c r="Y936" s="4" t="b">
        <v>0</v>
      </c>
    </row>
    <row r="937" ht="18" customHeight="1">
      <c r="A937" s="2" t="n">
        <v>936</v>
      </c>
      <c r="B937" s="2" t="inlineStr">
        <is>
          <t>Taman Sungai Dua Utama 2 Tingkat, Sungai Dua</t>
        </is>
      </c>
      <c r="C937" s="2" t="inlineStr"/>
      <c r="D937" s="2" t="inlineStr">
        <is>
          <t>2-storey Terraced House For Sale</t>
        </is>
      </c>
      <c r="E937" s="2" t="inlineStr"/>
      <c r="F937" s="2" t="inlineStr">
        <is>
          <t>RM 498,000</t>
        </is>
      </c>
      <c r="G937" s="2" t="n">
        <v>498000</v>
      </c>
      <c r="H937" s="2" t="inlineStr">
        <is>
          <t>residential</t>
        </is>
      </c>
      <c r="I937" s="2" t="inlineStr">
        <is>
          <t>2-storey Terraced House</t>
        </is>
      </c>
      <c r="J937" s="2" t="inlineStr">
        <is>
          <t>Sungai Dua</t>
        </is>
      </c>
      <c r="K937" s="2" t="inlineStr">
        <is>
          <t>Penang</t>
        </is>
      </c>
      <c r="L937" s="2" t="inlineStr">
        <is>
          <t>Freehold</t>
        </is>
      </c>
      <c r="M937" s="2" t="inlineStr"/>
      <c r="N937" s="2" t="inlineStr">
        <is>
          <t>4</t>
        </is>
      </c>
      <c r="O937" s="2" t="inlineStr">
        <is>
          <t>3</t>
        </is>
      </c>
      <c r="P937" s="2" t="inlineStr">
        <is>
          <t>1300</t>
        </is>
      </c>
      <c r="Q937" s="2" t="inlineStr"/>
      <c r="R937" s="3" t="inlineStr"/>
      <c r="S937" s="2" t="inlineStr">
        <is>
          <t>Abang Zack Zack</t>
        </is>
      </c>
      <c r="T937" s="2" t="inlineStr"/>
      <c r="U937" s="2" t="inlineStr">
        <is>
          <t>0149088809</t>
        </is>
      </c>
      <c r="V937" s="2" t="b">
        <v>0</v>
      </c>
      <c r="W937" s="2" t="inlineStr">
        <is>
          <t>https://www.mudah.my/taman-sungai-dua-utama-2-tingkat-115831402.htm</t>
        </is>
      </c>
      <c r="X937" s="2" t="inlineStr">
        <is>
          <t>21/09/2026</t>
        </is>
      </c>
      <c r="Y937" s="2" t="b">
        <v>0</v>
      </c>
    </row>
    <row r="938" ht="18" customHeight="1">
      <c r="A938" s="4" t="n">
        <v>937</v>
      </c>
      <c r="B938" s="4" t="inlineStr">
        <is>
          <t>1st Gred Free Hold Padi Land,Guar Kepayang, Sungai Dua</t>
        </is>
      </c>
      <c r="C938" s="4" t="inlineStr"/>
      <c r="D938" s="4" t="inlineStr">
        <is>
          <t>Agricultural Land For Sale</t>
        </is>
      </c>
      <c r="E938" s="4" t="inlineStr"/>
      <c r="F938" s="4" t="inlineStr">
        <is>
          <t>RM 326,700</t>
        </is>
      </c>
      <c r="G938" s="4" t="n">
        <v>326700</v>
      </c>
      <c r="H938" s="4" t="inlineStr">
        <is>
          <t>land</t>
        </is>
      </c>
      <c r="I938" s="4" t="inlineStr">
        <is>
          <t>Agricultural Land</t>
        </is>
      </c>
      <c r="J938" s="4" t="inlineStr">
        <is>
          <t>Sungai Dua</t>
        </is>
      </c>
      <c r="K938" s="4" t="inlineStr">
        <is>
          <t>Penang</t>
        </is>
      </c>
      <c r="L938" s="4" t="inlineStr">
        <is>
          <t>Freehold</t>
        </is>
      </c>
      <c r="M938" s="4" t="inlineStr"/>
      <c r="N938" s="4" t="inlineStr"/>
      <c r="O938" s="4" t="inlineStr"/>
      <c r="P938" s="4" t="inlineStr"/>
      <c r="Q938" s="4" t="inlineStr">
        <is>
          <t>2.5 Acres</t>
        </is>
      </c>
      <c r="R938" s="5" t="inlineStr"/>
      <c r="S938" s="4" t="inlineStr">
        <is>
          <t>mohamad</t>
        </is>
      </c>
      <c r="T938" s="4" t="inlineStr"/>
      <c r="U938" s="4" t="inlineStr">
        <is>
          <t>0124002006</t>
        </is>
      </c>
      <c r="V938" s="4" t="b">
        <v>0</v>
      </c>
      <c r="W938" s="4" t="inlineStr">
        <is>
          <t>https://www.mudah.my/1st-gred-free-hold-padi-land-guar-kepayang-114318196.htm</t>
        </is>
      </c>
      <c r="X938" s="4" t="inlineStr">
        <is>
          <t>11/07/2026</t>
        </is>
      </c>
      <c r="Y938" s="4" t="b">
        <v>0</v>
      </c>
    </row>
    <row r="939" ht="18" customHeight="1">
      <c r="A939" s="2" t="n">
        <v>938</v>
      </c>
      <c r="B939" s="2" t="inlineStr">
        <is>
          <t>The Clovers, Sungai Ara</t>
        </is>
      </c>
      <c r="C939" s="2" t="inlineStr"/>
      <c r="D939" s="2" t="inlineStr">
        <is>
          <t>Condominium For Sale</t>
        </is>
      </c>
      <c r="E939" s="2" t="inlineStr"/>
      <c r="F939" s="2" t="inlineStr">
        <is>
          <t>RM 790,000</t>
        </is>
      </c>
      <c r="G939" s="2" t="n">
        <v>790000</v>
      </c>
      <c r="H939" s="2" t="inlineStr">
        <is>
          <t>residential</t>
        </is>
      </c>
      <c r="I939" s="2" t="inlineStr">
        <is>
          <t>Condominium</t>
        </is>
      </c>
      <c r="J939" s="2" t="inlineStr">
        <is>
          <t>Sungai Ara</t>
        </is>
      </c>
      <c r="K939" s="2" t="inlineStr">
        <is>
          <t>Penang</t>
        </is>
      </c>
      <c r="L939" s="2" t="inlineStr">
        <is>
          <t>Freehold</t>
        </is>
      </c>
      <c r="M939" s="2" t="inlineStr"/>
      <c r="N939" s="2" t="inlineStr">
        <is>
          <t>4</t>
        </is>
      </c>
      <c r="O939" s="2" t="inlineStr">
        <is>
          <t>3</t>
        </is>
      </c>
      <c r="P939" s="2" t="inlineStr">
        <is>
          <t>2015</t>
        </is>
      </c>
      <c r="Q939" s="2" t="inlineStr"/>
      <c r="R939" s="3" t="inlineStr"/>
      <c r="S939" s="2" t="inlineStr">
        <is>
          <t>admin</t>
        </is>
      </c>
      <c r="T939" s="2" t="inlineStr"/>
      <c r="U939" s="2" t="inlineStr">
        <is>
          <t>0192382991</t>
        </is>
      </c>
      <c r="V939" s="2" t="b">
        <v>0</v>
      </c>
      <c r="W939" s="2" t="inlineStr">
        <is>
          <t>https://www.mudah.my/luxury-residence-for-sale-115827178.htm</t>
        </is>
      </c>
      <c r="X939" s="2" t="inlineStr">
        <is>
          <t>20/09/2026</t>
        </is>
      </c>
      <c r="Y939" s="2" t="b">
        <v>0</v>
      </c>
    </row>
    <row r="940" ht="18" customHeight="1">
      <c r="A940" s="2" t="n">
        <v>939</v>
      </c>
      <c r="B940" s="2" t="inlineStr">
        <is>
          <t>Leader Garden, Tanjung Bungah</t>
        </is>
      </c>
      <c r="C940" s="2" t="inlineStr"/>
      <c r="D940" s="2" t="inlineStr">
        <is>
          <t>Condominium For Sale</t>
        </is>
      </c>
      <c r="E940" s="2" t="inlineStr"/>
      <c r="F940" s="2" t="inlineStr">
        <is>
          <t>RM 1,300,000</t>
        </is>
      </c>
      <c r="G940" s="2" t="n">
        <v>1300000</v>
      </c>
      <c r="H940" s="2" t="inlineStr">
        <is>
          <t>residential</t>
        </is>
      </c>
      <c r="I940" s="2" t="inlineStr">
        <is>
          <t>Condominium</t>
        </is>
      </c>
      <c r="J940" s="2" t="inlineStr">
        <is>
          <t>Tanjung Bungah</t>
        </is>
      </c>
      <c r="K940" s="2" t="inlineStr">
        <is>
          <t>Penang</t>
        </is>
      </c>
      <c r="L940" s="2" t="inlineStr">
        <is>
          <t>Freehold</t>
        </is>
      </c>
      <c r="M940" s="2" t="inlineStr"/>
      <c r="N940" s="2" t="inlineStr">
        <is>
          <t>7</t>
        </is>
      </c>
      <c r="O940" s="2" t="inlineStr">
        <is>
          <t>5</t>
        </is>
      </c>
      <c r="P940" s="2" t="inlineStr">
        <is>
          <t>3400</t>
        </is>
      </c>
      <c r="Q940" s="2" t="inlineStr"/>
      <c r="R940" s="3" t="inlineStr"/>
      <c r="S940" s="2" t="inlineStr">
        <is>
          <t>Lee Tong Hai</t>
        </is>
      </c>
      <c r="T940" s="2" t="inlineStr"/>
      <c r="U940" s="2" t="inlineStr">
        <is>
          <t>0124121608</t>
        </is>
      </c>
      <c r="V940" s="2" t="b">
        <v>0</v>
      </c>
      <c r="W940" s="2" t="inlineStr">
        <is>
          <t>https://www.mudah.my/leader-garden-condominium-duplex-unit-115827083.htm</t>
        </is>
      </c>
      <c r="X940" s="2" t="inlineStr">
        <is>
          <t>20/09/2026</t>
        </is>
      </c>
      <c r="Y940" s="2" t="b">
        <v>0</v>
      </c>
    </row>
    <row r="941" ht="18" customHeight="1">
      <c r="A941" s="2" t="n">
        <v>940</v>
      </c>
      <c r="B941" s="2" t="inlineStr">
        <is>
          <t>Taman Lembah Hijau Block 3, Georgetown</t>
        </is>
      </c>
      <c r="C941" s="2" t="inlineStr"/>
      <c r="D941" s="2" t="inlineStr">
        <is>
          <t>Apartment For Sale</t>
        </is>
      </c>
      <c r="E941" s="2" t="inlineStr"/>
      <c r="F941" s="2" t="inlineStr">
        <is>
          <t>RM 365,000</t>
        </is>
      </c>
      <c r="G941" s="2" t="n">
        <v>365000</v>
      </c>
      <c r="H941" s="2" t="inlineStr">
        <is>
          <t>residential</t>
        </is>
      </c>
      <c r="I941" s="2" t="inlineStr">
        <is>
          <t>Apartment</t>
        </is>
      </c>
      <c r="J941" s="2" t="inlineStr">
        <is>
          <t>Georgetown</t>
        </is>
      </c>
      <c r="K941" s="2" t="inlineStr">
        <is>
          <t>Penang</t>
        </is>
      </c>
      <c r="L941" s="2" t="inlineStr">
        <is>
          <t>Freehold</t>
        </is>
      </c>
      <c r="M941" s="2" t="inlineStr"/>
      <c r="N941" s="2" t="inlineStr">
        <is>
          <t>3</t>
        </is>
      </c>
      <c r="O941" s="2" t="inlineStr">
        <is>
          <t>2</t>
        </is>
      </c>
      <c r="P941" s="2" t="inlineStr">
        <is>
          <t>750</t>
        </is>
      </c>
      <c r="Q941" s="2" t="inlineStr"/>
      <c r="R941" s="3" t="inlineStr"/>
      <c r="S941" s="2" t="inlineStr">
        <is>
          <t>Joan</t>
        </is>
      </c>
      <c r="T941" s="2" t="inlineStr"/>
      <c r="U941" s="2" t="inlineStr">
        <is>
          <t>0125279016</t>
        </is>
      </c>
      <c r="V941" s="2" t="b">
        <v>0</v>
      </c>
      <c r="W941" s="2" t="inlineStr">
        <is>
          <t>https://www.mudah.my/penang-georgetown-freehold-taman-lembah-hijau-block-3-apartment-for-sale-115823816.htm</t>
        </is>
      </c>
      <c r="X941" s="2" t="inlineStr">
        <is>
          <t>20/09/2026</t>
        </is>
      </c>
      <c r="Y941" s="2" t="b">
        <v>0</v>
      </c>
    </row>
    <row r="942" ht="18" customHeight="1">
      <c r="A942" s="2" t="n">
        <v>941</v>
      </c>
      <c r="B942" s="2" t="inlineStr">
        <is>
          <t>‼️HOT LISTING‼️ Single Storey Terrace Taman Seruling Emas,Sungai Baka, Sungai Jawi</t>
        </is>
      </c>
      <c r="C942" s="2" t="inlineStr"/>
      <c r="D942" s="2" t="inlineStr">
        <is>
          <t>1-storey Terraced House For Sale</t>
        </is>
      </c>
      <c r="E942" s="2" t="inlineStr"/>
      <c r="F942" s="2" t="inlineStr">
        <is>
          <t>RM 280,000</t>
        </is>
      </c>
      <c r="G942" s="2" t="n">
        <v>280000</v>
      </c>
      <c r="H942" s="2" t="inlineStr">
        <is>
          <t>residential</t>
        </is>
      </c>
      <c r="I942" s="2" t="inlineStr">
        <is>
          <t>1-storey Terraced House</t>
        </is>
      </c>
      <c r="J942" s="2" t="inlineStr">
        <is>
          <t>Sungai Jawi</t>
        </is>
      </c>
      <c r="K942" s="2" t="inlineStr">
        <is>
          <t>Penang</t>
        </is>
      </c>
      <c r="L942" s="2" t="inlineStr">
        <is>
          <t>Freehold</t>
        </is>
      </c>
      <c r="M942" s="2" t="inlineStr"/>
      <c r="N942" s="2" t="inlineStr">
        <is>
          <t>3</t>
        </is>
      </c>
      <c r="O942" s="2" t="inlineStr">
        <is>
          <t>2</t>
        </is>
      </c>
      <c r="P942" s="2" t="inlineStr">
        <is>
          <t>1194</t>
        </is>
      </c>
      <c r="Q942" s="2" t="inlineStr"/>
      <c r="R942" s="3" t="inlineStr"/>
      <c r="S942" s="2" t="inlineStr">
        <is>
          <t>A'Marine</t>
        </is>
      </c>
      <c r="T942" s="2" t="inlineStr"/>
      <c r="U942" s="2" t="inlineStr">
        <is>
          <t>0124230921</t>
        </is>
      </c>
      <c r="V942" s="2" t="b">
        <v>0</v>
      </c>
      <c r="W942" s="2" t="inlineStr">
        <is>
          <t>https://www.mudah.my/hot-listing-single-storey-terrace-taman-seruling-emas-sungai-baka-115827833.htm</t>
        </is>
      </c>
      <c r="X942" s="2" t="inlineStr">
        <is>
          <t>20/09/2026</t>
        </is>
      </c>
      <c r="Y942" s="2" t="b">
        <v>0</v>
      </c>
    </row>
    <row r="943" ht="18" customHeight="1">
      <c r="A943" s="2" t="n">
        <v>942</v>
      </c>
      <c r="B943" s="2" t="inlineStr">
        <is>
          <t>The meg tower A 679sft, Bukit Mertajam</t>
        </is>
      </c>
      <c r="C943" s="2" t="inlineStr"/>
      <c r="D943" s="2" t="inlineStr">
        <is>
          <t>Others For Sale</t>
        </is>
      </c>
      <c r="E943" s="2" t="inlineStr"/>
      <c r="F943" s="2" t="inlineStr">
        <is>
          <t>RM 840,000</t>
        </is>
      </c>
      <c r="G943" s="2" t="n">
        <v>840000</v>
      </c>
      <c r="H943" s="2" t="inlineStr">
        <is>
          <t>residential</t>
        </is>
      </c>
      <c r="I943" s="2" t="inlineStr">
        <is>
          <t>Others</t>
        </is>
      </c>
      <c r="J943" s="2" t="inlineStr">
        <is>
          <t>Bukit Mertajam</t>
        </is>
      </c>
      <c r="K943" s="2" t="inlineStr">
        <is>
          <t>Penang</t>
        </is>
      </c>
      <c r="L943" s="2" t="inlineStr">
        <is>
          <t>Freehold</t>
        </is>
      </c>
      <c r="M943" s="2" t="inlineStr"/>
      <c r="N943" s="2" t="inlineStr">
        <is>
          <t>2</t>
        </is>
      </c>
      <c r="O943" s="2" t="inlineStr">
        <is>
          <t>2</t>
        </is>
      </c>
      <c r="P943" s="2" t="inlineStr">
        <is>
          <t>679</t>
        </is>
      </c>
      <c r="Q943" s="2" t="inlineStr"/>
      <c r="R943" s="3" t="inlineStr"/>
      <c r="S943" s="2" t="inlineStr">
        <is>
          <t>Dinson Oon Oon</t>
        </is>
      </c>
      <c r="T943" s="2" t="inlineStr"/>
      <c r="U943" s="2" t="inlineStr">
        <is>
          <t>01159731203</t>
        </is>
      </c>
      <c r="V943" s="2" t="b">
        <v>0</v>
      </c>
      <c r="W943" s="2" t="inlineStr">
        <is>
          <t>https://www.mudah.my/the-meg-tower-a-679sft-115825107.htm</t>
        </is>
      </c>
      <c r="X943" s="2" t="inlineStr">
        <is>
          <t>20/09/2026</t>
        </is>
      </c>
      <c r="Y943" s="2" t="b">
        <v>0</v>
      </c>
    </row>
    <row r="944" ht="18" customHeight="1">
      <c r="A944" s="2" t="n">
        <v>943</v>
      </c>
      <c r="B944" s="2" t="inlineStr">
        <is>
          <t>Gambier Heights, Gelugor</t>
        </is>
      </c>
      <c r="C944" s="2" t="inlineStr"/>
      <c r="D944" s="2" t="inlineStr">
        <is>
          <t>Condominium For Sale</t>
        </is>
      </c>
      <c r="E944" s="2" t="inlineStr"/>
      <c r="F944" s="2" t="inlineStr">
        <is>
          <t>RM 320,000</t>
        </is>
      </c>
      <c r="G944" s="2" t="n">
        <v>320000</v>
      </c>
      <c r="H944" s="2" t="inlineStr">
        <is>
          <t>residential</t>
        </is>
      </c>
      <c r="I944" s="2" t="inlineStr">
        <is>
          <t>Condominium</t>
        </is>
      </c>
      <c r="J944" s="2" t="inlineStr">
        <is>
          <t>Gelugor</t>
        </is>
      </c>
      <c r="K944" s="2" t="inlineStr">
        <is>
          <t>Penang</t>
        </is>
      </c>
      <c r="L944" s="2" t="inlineStr">
        <is>
          <t>Freehold</t>
        </is>
      </c>
      <c r="M944" s="2" t="inlineStr"/>
      <c r="N944" s="2" t="inlineStr">
        <is>
          <t>3</t>
        </is>
      </c>
      <c r="O944" s="2" t="inlineStr">
        <is>
          <t>2</t>
        </is>
      </c>
      <c r="P944" s="2" t="inlineStr">
        <is>
          <t>850</t>
        </is>
      </c>
      <c r="Q944" s="2" t="inlineStr"/>
      <c r="R944" s="3" t="inlineStr"/>
      <c r="S944" s="2" t="inlineStr">
        <is>
          <t>BK THAM</t>
        </is>
      </c>
      <c r="T944" s="2" t="inlineStr"/>
      <c r="U944" s="2" t="inlineStr">
        <is>
          <t>0174385874</t>
        </is>
      </c>
      <c r="V944" s="2" t="b">
        <v>0</v>
      </c>
      <c r="W944" s="2" t="inlineStr">
        <is>
          <t>https://www.mudah.my/quiet-place-near-usm-115823406.htm</t>
        </is>
      </c>
      <c r="X944" s="2" t="inlineStr">
        <is>
          <t>20/09/2026</t>
        </is>
      </c>
      <c r="Y944" s="2" t="b">
        <v>0</v>
      </c>
    </row>
    <row r="945" ht="18" customHeight="1">
      <c r="A945" s="2" t="n">
        <v>944</v>
      </c>
      <c r="B945" s="2" t="inlineStr">
        <is>
          <t>The Clovers, Sungai Ara</t>
        </is>
      </c>
      <c r="C945" s="2" t="inlineStr"/>
      <c r="D945" s="2" t="inlineStr">
        <is>
          <t>Condominium For Sale</t>
        </is>
      </c>
      <c r="E945" s="2" t="inlineStr"/>
      <c r="F945" s="2" t="inlineStr">
        <is>
          <t>RM 385,000</t>
        </is>
      </c>
      <c r="G945" s="2" t="n">
        <v>385000</v>
      </c>
      <c r="H945" s="2" t="inlineStr">
        <is>
          <t>residential</t>
        </is>
      </c>
      <c r="I945" s="2" t="inlineStr">
        <is>
          <t>Condominium</t>
        </is>
      </c>
      <c r="J945" s="2" t="inlineStr">
        <is>
          <t>Sungai Ara</t>
        </is>
      </c>
      <c r="K945" s="2" t="inlineStr">
        <is>
          <t>Penang</t>
        </is>
      </c>
      <c r="L945" s="2" t="inlineStr">
        <is>
          <t>Freehold</t>
        </is>
      </c>
      <c r="M945" s="2" t="inlineStr"/>
      <c r="N945" s="2" t="inlineStr">
        <is>
          <t>2</t>
        </is>
      </c>
      <c r="O945" s="2" t="inlineStr">
        <is>
          <t>2</t>
        </is>
      </c>
      <c r="P945" s="2" t="inlineStr">
        <is>
          <t>776</t>
        </is>
      </c>
      <c r="Q945" s="2" t="inlineStr"/>
      <c r="R945" s="3" t="inlineStr"/>
      <c r="S945" s="2" t="inlineStr">
        <is>
          <t>Ngan Huat</t>
        </is>
      </c>
      <c r="T945" s="2" t="inlineStr"/>
      <c r="U945" s="2" t="inlineStr">
        <is>
          <t>0184054134</t>
        </is>
      </c>
      <c r="V945" s="2" t="b">
        <v>0</v>
      </c>
      <c r="W945" s="2" t="inlineStr">
        <is>
          <t>https://www.mudah.my/owner-direct-the-clover-condo-115827054.htm</t>
        </is>
      </c>
      <c r="X945" s="2" t="inlineStr">
        <is>
          <t>20/09/2026</t>
        </is>
      </c>
      <c r="Y945" s="2" t="b">
        <v>0</v>
      </c>
    </row>
    <row r="946" ht="18" customHeight="1">
      <c r="A946" s="2" t="n">
        <v>945</v>
      </c>
      <c r="B946" s="2" t="inlineStr">
        <is>
          <t>Bertam Perdana Lakeview, Bertam</t>
        </is>
      </c>
      <c r="C946" s="2" t="inlineStr"/>
      <c r="D946" s="2" t="inlineStr">
        <is>
          <t>Bungalow House For Sale</t>
        </is>
      </c>
      <c r="E946" s="2" t="inlineStr"/>
      <c r="F946" s="2" t="inlineStr">
        <is>
          <t>RM 1,980,000</t>
        </is>
      </c>
      <c r="G946" s="2" t="n">
        <v>1980000</v>
      </c>
      <c r="H946" s="2" t="inlineStr">
        <is>
          <t>residential</t>
        </is>
      </c>
      <c r="I946" s="2" t="inlineStr">
        <is>
          <t>Bungalow House</t>
        </is>
      </c>
      <c r="J946" s="2" t="inlineStr">
        <is>
          <t>Bertam</t>
        </is>
      </c>
      <c r="K946" s="2" t="inlineStr">
        <is>
          <t>Penang</t>
        </is>
      </c>
      <c r="L946" s="2" t="inlineStr">
        <is>
          <t>Freehold</t>
        </is>
      </c>
      <c r="M946" s="2" t="inlineStr"/>
      <c r="N946" s="2" t="inlineStr">
        <is>
          <t>5</t>
        </is>
      </c>
      <c r="O946" s="2" t="inlineStr">
        <is>
          <t>5</t>
        </is>
      </c>
      <c r="P946" s="2" t="inlineStr">
        <is>
          <t>5660</t>
        </is>
      </c>
      <c r="Q946" s="2" t="inlineStr"/>
      <c r="R946" s="3" t="inlineStr"/>
      <c r="S946" s="2" t="inlineStr">
        <is>
          <t>bellaaster789</t>
        </is>
      </c>
      <c r="T946" s="2" t="inlineStr"/>
      <c r="U946" s="2" t="inlineStr">
        <is>
          <t>0125056252</t>
        </is>
      </c>
      <c r="V946" s="2" t="b">
        <v>0</v>
      </c>
      <c r="W946" s="2" t="inlineStr">
        <is>
          <t>https://www.mudah.my/bertam-perdana-lakeview-115824241.htm</t>
        </is>
      </c>
      <c r="X946" s="2" t="inlineStr">
        <is>
          <t>20/09/2026</t>
        </is>
      </c>
      <c r="Y946" s="2" t="b">
        <v>0</v>
      </c>
    </row>
    <row r="947" ht="18" customHeight="1">
      <c r="A947" s="2" t="n">
        <v>946</v>
      </c>
      <c r="B947" s="2" t="inlineStr">
        <is>
          <t>Desa Jelita Apartments, Batu Maung</t>
        </is>
      </c>
      <c r="C947" s="2" t="inlineStr"/>
      <c r="D947" s="2" t="inlineStr">
        <is>
          <t>Apartment For Sale</t>
        </is>
      </c>
      <c r="E947" s="2" t="inlineStr"/>
      <c r="F947" s="2" t="inlineStr">
        <is>
          <t>RM 290,000</t>
        </is>
      </c>
      <c r="G947" s="2" t="n">
        <v>290000</v>
      </c>
      <c r="H947" s="2" t="inlineStr">
        <is>
          <t>residential</t>
        </is>
      </c>
      <c r="I947" s="2" t="inlineStr">
        <is>
          <t>Apartment</t>
        </is>
      </c>
      <c r="J947" s="2" t="inlineStr">
        <is>
          <t>Batu Maung</t>
        </is>
      </c>
      <c r="K947" s="2" t="inlineStr">
        <is>
          <t>Penang</t>
        </is>
      </c>
      <c r="L947" s="2" t="inlineStr">
        <is>
          <t>Freehold</t>
        </is>
      </c>
      <c r="M947" s="2" t="inlineStr"/>
      <c r="N947" s="2" t="inlineStr">
        <is>
          <t>3</t>
        </is>
      </c>
      <c r="O947" s="2" t="inlineStr">
        <is>
          <t>2</t>
        </is>
      </c>
      <c r="P947" s="2" t="inlineStr">
        <is>
          <t>700</t>
        </is>
      </c>
      <c r="Q947" s="2" t="inlineStr"/>
      <c r="R947" s="3" t="inlineStr"/>
      <c r="S947" s="2" t="inlineStr">
        <is>
          <t>Tinesh Veloo</t>
        </is>
      </c>
      <c r="T947" s="2" t="inlineStr"/>
      <c r="U947" s="2" t="inlineStr">
        <is>
          <t>0133913320</t>
        </is>
      </c>
      <c r="V947" s="2" t="b">
        <v>0</v>
      </c>
      <c r="W947" s="2" t="inlineStr">
        <is>
          <t>https://www.mudah.my/full-reno-desa-jelita-batu-maung-near-penang-2nd-bridge-fiz-115824143.htm</t>
        </is>
      </c>
      <c r="X947" s="2" t="inlineStr">
        <is>
          <t>20/09/2026</t>
        </is>
      </c>
      <c r="Y947" s="2" t="b">
        <v>0</v>
      </c>
    </row>
    <row r="948" ht="18" customHeight="1">
      <c r="A948" s="4" t="n">
        <v>947</v>
      </c>
      <c r="B948" s="4" t="inlineStr">
        <is>
          <t>Tanah Sungai Lokan Butterworth berdekatan Highway Utara - Selatan, Butterworth</t>
        </is>
      </c>
      <c r="C948" s="4" t="inlineStr"/>
      <c r="D948" s="4" t="inlineStr">
        <is>
          <t>Residential Land For Sale</t>
        </is>
      </c>
      <c r="E948" s="4" t="inlineStr"/>
      <c r="F948" s="4" t="inlineStr">
        <is>
          <t>RM 389,700</t>
        </is>
      </c>
      <c r="G948" s="4" t="n">
        <v>389700</v>
      </c>
      <c r="H948" s="4" t="inlineStr">
        <is>
          <t>land</t>
        </is>
      </c>
      <c r="I948" s="4" t="inlineStr">
        <is>
          <t>Residential Land</t>
        </is>
      </c>
      <c r="J948" s="4" t="inlineStr">
        <is>
          <t>Butterworth</t>
        </is>
      </c>
      <c r="K948" s="4" t="inlineStr">
        <is>
          <t>Penang</t>
        </is>
      </c>
      <c r="L948" s="4" t="inlineStr">
        <is>
          <t>Freehold</t>
        </is>
      </c>
      <c r="M948" s="4" t="inlineStr"/>
      <c r="N948" s="4" t="inlineStr"/>
      <c r="O948" s="4" t="inlineStr"/>
      <c r="P948" s="4" t="inlineStr"/>
      <c r="Q948" s="4" t="inlineStr">
        <is>
          <t>8000 Acres</t>
        </is>
      </c>
      <c r="R948" s="5" t="inlineStr"/>
      <c r="S948" s="4" t="inlineStr">
        <is>
          <t>Azreezal Abd Aziz</t>
        </is>
      </c>
      <c r="T948" s="4" t="inlineStr"/>
      <c r="U948" s="4" t="inlineStr">
        <is>
          <t>0194490989</t>
        </is>
      </c>
      <c r="V948" s="4" t="b">
        <v>0</v>
      </c>
      <c r="W948" s="4" t="inlineStr">
        <is>
          <t>https://www.mudah.my/tanah-sungai-lokan-butterworth-berdekatan-highway-utara-selatan-115825370.htm</t>
        </is>
      </c>
      <c r="X948" s="4" t="inlineStr">
        <is>
          <t>20/09/2026</t>
        </is>
      </c>
      <c r="Y948" s="4" t="b">
        <v>0</v>
      </c>
    </row>
    <row r="949" ht="18" customHeight="1">
      <c r="A949" s="2" t="n">
        <v>948</v>
      </c>
      <c r="B949" s="2" t="inlineStr">
        <is>
          <t>Pinang Laguna, Seberang Jaya</t>
        </is>
      </c>
      <c r="C949" s="2" t="inlineStr"/>
      <c r="D949" s="2" t="inlineStr">
        <is>
          <t>Condominium For Sale</t>
        </is>
      </c>
      <c r="E949" s="2" t="inlineStr"/>
      <c r="F949" s="2" t="inlineStr">
        <is>
          <t>RM 380,000</t>
        </is>
      </c>
      <c r="G949" s="2" t="n">
        <v>380000</v>
      </c>
      <c r="H949" s="2" t="inlineStr">
        <is>
          <t>residential</t>
        </is>
      </c>
      <c r="I949" s="2" t="inlineStr">
        <is>
          <t>Condominium</t>
        </is>
      </c>
      <c r="J949" s="2" t="inlineStr">
        <is>
          <t>Seberang Jaya</t>
        </is>
      </c>
      <c r="K949" s="2" t="inlineStr">
        <is>
          <t>Penang</t>
        </is>
      </c>
      <c r="L949" s="2" t="inlineStr">
        <is>
          <t>Freehold</t>
        </is>
      </c>
      <c r="M949" s="2" t="inlineStr"/>
      <c r="N949" s="2" t="inlineStr">
        <is>
          <t>4</t>
        </is>
      </c>
      <c r="O949" s="2" t="inlineStr">
        <is>
          <t>2</t>
        </is>
      </c>
      <c r="P949" s="2" t="inlineStr">
        <is>
          <t>954</t>
        </is>
      </c>
      <c r="Q949" s="2" t="inlineStr"/>
      <c r="R949" s="3" t="inlineStr"/>
      <c r="S949" s="2" t="inlineStr">
        <is>
          <t>Saravanan PALANISAMY</t>
        </is>
      </c>
      <c r="T949" s="2" t="inlineStr"/>
      <c r="U949" s="2" t="inlineStr">
        <is>
          <t>0164774701</t>
        </is>
      </c>
      <c r="V949" s="2" t="b">
        <v>0</v>
      </c>
      <c r="W949" s="2" t="inlineStr">
        <is>
          <t>https://www.mudah.my/high-floor-sea-view-unit-for-sale-115824267.htm</t>
        </is>
      </c>
      <c r="X949" s="2" t="inlineStr">
        <is>
          <t>20/09/2026</t>
        </is>
      </c>
      <c r="Y949" s="2" t="b">
        <v>0</v>
      </c>
    </row>
    <row r="950" ht="18" customHeight="1">
      <c r="A950" s="2" t="n">
        <v>949</v>
      </c>
      <c r="B950" s="2" t="inlineStr">
        <is>
          <t>The Rise, Georgetown</t>
        </is>
      </c>
      <c r="C950" s="2" t="inlineStr"/>
      <c r="D950" s="2" t="inlineStr">
        <is>
          <t>Apartment For Sale</t>
        </is>
      </c>
      <c r="E950" s="2" t="inlineStr"/>
      <c r="F950" s="2" t="inlineStr">
        <is>
          <t>RM 293,000</t>
        </is>
      </c>
      <c r="G950" s="2" t="n">
        <v>293000</v>
      </c>
      <c r="H950" s="2" t="inlineStr">
        <is>
          <t>residential</t>
        </is>
      </c>
      <c r="I950" s="2" t="inlineStr">
        <is>
          <t>Apartment</t>
        </is>
      </c>
      <c r="J950" s="2" t="inlineStr">
        <is>
          <t>Georgetown</t>
        </is>
      </c>
      <c r="K950" s="2" t="inlineStr">
        <is>
          <t>Penang</t>
        </is>
      </c>
      <c r="L950" s="2" t="inlineStr">
        <is>
          <t>Leasehold</t>
        </is>
      </c>
      <c r="M950" s="2" t="inlineStr"/>
      <c r="N950" s="2" t="inlineStr">
        <is>
          <t>3</t>
        </is>
      </c>
      <c r="O950" s="2" t="inlineStr">
        <is>
          <t>2</t>
        </is>
      </c>
      <c r="P950" s="2" t="inlineStr">
        <is>
          <t>700</t>
        </is>
      </c>
      <c r="Q950" s="2" t="inlineStr"/>
      <c r="R950" s="3" t="inlineStr"/>
      <c r="S950" s="2" t="inlineStr">
        <is>
          <t>Tan Xuan Xuan</t>
        </is>
      </c>
      <c r="T950" s="2" t="inlineStr"/>
      <c r="U950" s="2" t="inlineStr">
        <is>
          <t>0163959869</t>
        </is>
      </c>
      <c r="V950" s="2" t="b">
        <v>0</v>
      </c>
      <c r="W950" s="2" t="inlineStr">
        <is>
          <t>https://www.mudah.my/the-rise-collection-for-sale-115825909.htm</t>
        </is>
      </c>
      <c r="X950" s="2" t="inlineStr">
        <is>
          <t>20/09/2026</t>
        </is>
      </c>
      <c r="Y950" s="2" t="b">
        <v>0</v>
      </c>
    </row>
    <row r="951" ht="18" customHeight="1">
      <c r="A951" s="2" t="n">
        <v>950</v>
      </c>
      <c r="B951" s="2" t="inlineStr">
        <is>
          <t>The Paradigm Suite, Seberang Jaya</t>
        </is>
      </c>
      <c r="C951" s="2" t="inlineStr"/>
      <c r="D951" s="2" t="inlineStr">
        <is>
          <t>Condominium For Sale</t>
        </is>
      </c>
      <c r="E951" s="2" t="inlineStr"/>
      <c r="F951" s="2" t="inlineStr">
        <is>
          <t>RM 460,000</t>
        </is>
      </c>
      <c r="G951" s="2" t="n">
        <v>460000</v>
      </c>
      <c r="H951" s="2" t="inlineStr">
        <is>
          <t>residential</t>
        </is>
      </c>
      <c r="I951" s="2" t="inlineStr">
        <is>
          <t>Condominium</t>
        </is>
      </c>
      <c r="J951" s="2" t="inlineStr">
        <is>
          <t>Seberang Jaya</t>
        </is>
      </c>
      <c r="K951" s="2" t="inlineStr">
        <is>
          <t>Penang</t>
        </is>
      </c>
      <c r="L951" s="2" t="inlineStr">
        <is>
          <t>Freehold</t>
        </is>
      </c>
      <c r="M951" s="2" t="inlineStr"/>
      <c r="N951" s="2" t="inlineStr">
        <is>
          <t>3</t>
        </is>
      </c>
      <c r="O951" s="2" t="inlineStr">
        <is>
          <t>2</t>
        </is>
      </c>
      <c r="P951" s="2" t="inlineStr">
        <is>
          <t>1300</t>
        </is>
      </c>
      <c r="Q951" s="2" t="inlineStr"/>
      <c r="R951" s="3" t="inlineStr"/>
      <c r="S951" s="2" t="inlineStr">
        <is>
          <t>Shadiss Naidu</t>
        </is>
      </c>
      <c r="T951" s="2" t="inlineStr"/>
      <c r="U951" s="2" t="inlineStr">
        <is>
          <t>0187794147</t>
        </is>
      </c>
      <c r="V951" s="2" t="b">
        <v>0</v>
      </c>
      <c r="W951" s="2" t="inlineStr">
        <is>
          <t>https://www.mudah.my/apartment-for-sale-near-hospital-seberang-jaya-115823635.htm</t>
        </is>
      </c>
      <c r="X951" s="2" t="inlineStr">
        <is>
          <t>20/09/2026</t>
        </is>
      </c>
      <c r="Y951" s="2" t="b">
        <v>0</v>
      </c>
    </row>
    <row r="952" ht="18" customHeight="1">
      <c r="A952" s="2" t="n">
        <v>951</v>
      </c>
      <c r="B952" s="2" t="inlineStr">
        <is>
          <t>Vista Bukit Dumbar, Jelutong</t>
        </is>
      </c>
      <c r="C952" s="2" t="inlineStr"/>
      <c r="D952" s="2" t="inlineStr">
        <is>
          <t>Condominium For Sale</t>
        </is>
      </c>
      <c r="E952" s="2" t="inlineStr"/>
      <c r="F952" s="2" t="inlineStr">
        <is>
          <t>RM 484,800</t>
        </is>
      </c>
      <c r="G952" s="2" t="n">
        <v>484800</v>
      </c>
      <c r="H952" s="2" t="inlineStr">
        <is>
          <t>residential</t>
        </is>
      </c>
      <c r="I952" s="2" t="inlineStr">
        <is>
          <t>Condominium</t>
        </is>
      </c>
      <c r="J952" s="2" t="inlineStr">
        <is>
          <t>Jelutong</t>
        </is>
      </c>
      <c r="K952" s="2" t="inlineStr">
        <is>
          <t>Penang</t>
        </is>
      </c>
      <c r="L952" s="2" t="inlineStr">
        <is>
          <t>Freehold</t>
        </is>
      </c>
      <c r="M952" s="2" t="inlineStr"/>
      <c r="N952" s="2" t="inlineStr">
        <is>
          <t>3</t>
        </is>
      </c>
      <c r="O952" s="2" t="inlineStr">
        <is>
          <t>2</t>
        </is>
      </c>
      <c r="P952" s="2" t="inlineStr">
        <is>
          <t>1087</t>
        </is>
      </c>
      <c r="Q952" s="2" t="inlineStr"/>
      <c r="R952" s="3" t="inlineStr"/>
      <c r="S952" s="2" t="inlineStr">
        <is>
          <t>Jason Than</t>
        </is>
      </c>
      <c r="T952" s="2" t="inlineStr"/>
      <c r="U952" s="2" t="inlineStr">
        <is>
          <t>0165556417</t>
        </is>
      </c>
      <c r="V952" s="2" t="b">
        <v>0</v>
      </c>
      <c r="W952" s="2" t="inlineStr">
        <is>
          <t>https://www.mudah.my/vista-bukit-dumbar-condominium-110564799.htm</t>
        </is>
      </c>
      <c r="X952" s="2" t="inlineStr">
        <is>
          <t>11/07/2026</t>
        </is>
      </c>
      <c r="Y952" s="2" t="b">
        <v>0</v>
      </c>
    </row>
    <row r="953" ht="18" customHeight="1">
      <c r="A953" s="2" t="n">
        <v>952</v>
      </c>
      <c r="B953" s="2" t="inlineStr">
        <is>
          <t>Taman Tempua House for Sale, Nibong Tebal</t>
        </is>
      </c>
      <c r="C953" s="2" t="inlineStr"/>
      <c r="D953" s="2" t="inlineStr">
        <is>
          <t>2-storey Terraced House For Sale</t>
        </is>
      </c>
      <c r="E953" s="2" t="inlineStr"/>
      <c r="F953" s="2" t="inlineStr">
        <is>
          <t>RM 438,000</t>
        </is>
      </c>
      <c r="G953" s="2" t="n">
        <v>438000</v>
      </c>
      <c r="H953" s="2" t="inlineStr">
        <is>
          <t>residential</t>
        </is>
      </c>
      <c r="I953" s="2" t="inlineStr">
        <is>
          <t>2-storey Terraced House</t>
        </is>
      </c>
      <c r="J953" s="2" t="inlineStr">
        <is>
          <t>Nibong Tebal</t>
        </is>
      </c>
      <c r="K953" s="2" t="inlineStr">
        <is>
          <t>Penang</t>
        </is>
      </c>
      <c r="L953" s="2" t="inlineStr">
        <is>
          <t>Freehold</t>
        </is>
      </c>
      <c r="M953" s="2" t="inlineStr"/>
      <c r="N953" s="2" t="inlineStr">
        <is>
          <t>4</t>
        </is>
      </c>
      <c r="O953" s="2" t="inlineStr">
        <is>
          <t>3</t>
        </is>
      </c>
      <c r="P953" s="2" t="inlineStr">
        <is>
          <t>1291</t>
        </is>
      </c>
      <c r="Q953" s="2" t="inlineStr"/>
      <c r="R953" s="3" t="inlineStr"/>
      <c r="S953" s="2" t="inlineStr">
        <is>
          <t>bclow888</t>
        </is>
      </c>
      <c r="T953" s="2" t="inlineStr"/>
      <c r="U953" s="2" t="inlineStr">
        <is>
          <t>0124160888</t>
        </is>
      </c>
      <c r="V953" s="2" t="b">
        <v>0</v>
      </c>
      <c r="W953" s="2" t="inlineStr">
        <is>
          <t>https://www.mudah.my/taman-tempua-house-for-sale-113179672.htm</t>
        </is>
      </c>
      <c r="X953" s="2" t="inlineStr">
        <is>
          <t>11/07/2026</t>
        </is>
      </c>
      <c r="Y953" s="2" t="b">
        <v>0</v>
      </c>
    </row>
    <row r="954" ht="18" customHeight="1">
      <c r="A954" s="2" t="n">
        <v>953</v>
      </c>
      <c r="B954" s="2" t="inlineStr">
        <is>
          <t>Vertu Resort @ Aspen Vision City, Batu Kawan</t>
        </is>
      </c>
      <c r="C954" s="2" t="inlineStr"/>
      <c r="D954" s="2" t="inlineStr">
        <is>
          <t>Condominium For Sale</t>
        </is>
      </c>
      <c r="E954" s="2" t="inlineStr"/>
      <c r="F954" s="2" t="inlineStr">
        <is>
          <t>RM 670,000</t>
        </is>
      </c>
      <c r="G954" s="2" t="n">
        <v>670000</v>
      </c>
      <c r="H954" s="2" t="inlineStr">
        <is>
          <t>residential</t>
        </is>
      </c>
      <c r="I954" s="2" t="inlineStr">
        <is>
          <t>Condominium</t>
        </is>
      </c>
      <c r="J954" s="2" t="inlineStr">
        <is>
          <t>Batu Kawan</t>
        </is>
      </c>
      <c r="K954" s="2" t="inlineStr">
        <is>
          <t>Penang</t>
        </is>
      </c>
      <c r="L954" s="2" t="inlineStr">
        <is>
          <t>Freehold</t>
        </is>
      </c>
      <c r="M954" s="2" t="inlineStr"/>
      <c r="N954" s="2" t="inlineStr">
        <is>
          <t>4</t>
        </is>
      </c>
      <c r="O954" s="2" t="inlineStr">
        <is>
          <t>2</t>
        </is>
      </c>
      <c r="P954" s="2" t="inlineStr">
        <is>
          <t>1290</t>
        </is>
      </c>
      <c r="Q954" s="2" t="inlineStr"/>
      <c r="R954" s="3" t="inlineStr"/>
      <c r="S954" s="2" t="inlineStr">
        <is>
          <t>KS CC</t>
        </is>
      </c>
      <c r="T954" s="2" t="inlineStr"/>
      <c r="U954" s="2" t="inlineStr">
        <is>
          <t>0146564678</t>
        </is>
      </c>
      <c r="V954" s="2" t="b">
        <v>0</v>
      </c>
      <c r="W954" s="2" t="inlineStr">
        <is>
          <t>https://www.mudah.my/block-e-for-sale-115851404.htm</t>
        </is>
      </c>
      <c r="X954" s="2" t="inlineStr">
        <is>
          <t>23/09/2026</t>
        </is>
      </c>
      <c r="Y954" s="2" t="b">
        <v>0</v>
      </c>
    </row>
    <row r="955" ht="18" customHeight="1">
      <c r="A955" s="2" t="n">
        <v>954</v>
      </c>
      <c r="B955" s="2" t="inlineStr">
        <is>
          <t>Kompleks Pulau Mutiara, Georgetown</t>
        </is>
      </c>
      <c r="C955" s="2" t="inlineStr"/>
      <c r="D955" s="2" t="inlineStr">
        <is>
          <t>Flat For Sale</t>
        </is>
      </c>
      <c r="E955" s="2" t="inlineStr"/>
      <c r="F955" s="2" t="inlineStr">
        <is>
          <t>RM 210,000</t>
        </is>
      </c>
      <c r="G955" s="2" t="n">
        <v>210000</v>
      </c>
      <c r="H955" s="2" t="inlineStr">
        <is>
          <t>residential</t>
        </is>
      </c>
      <c r="I955" s="2" t="inlineStr">
        <is>
          <t>Flat</t>
        </is>
      </c>
      <c r="J955" s="2" t="inlineStr">
        <is>
          <t>Georgetown</t>
        </is>
      </c>
      <c r="K955" s="2" t="inlineStr">
        <is>
          <t>Penang</t>
        </is>
      </c>
      <c r="L955" s="2" t="inlineStr">
        <is>
          <t>Leasehold</t>
        </is>
      </c>
      <c r="M955" s="2" t="inlineStr"/>
      <c r="N955" s="2" t="inlineStr">
        <is>
          <t>2</t>
        </is>
      </c>
      <c r="O955" s="2" t="inlineStr">
        <is>
          <t>1</t>
        </is>
      </c>
      <c r="P955" s="2" t="inlineStr">
        <is>
          <t>570</t>
        </is>
      </c>
      <c r="Q955" s="2" t="inlineStr"/>
      <c r="R955" s="3" t="inlineStr"/>
      <c r="S955" s="2" t="inlineStr">
        <is>
          <t>GS Devi</t>
        </is>
      </c>
      <c r="T955" s="2" t="inlineStr"/>
      <c r="U955" s="2" t="inlineStr">
        <is>
          <t>0184049597</t>
        </is>
      </c>
      <c r="V955" s="2" t="b">
        <v>0</v>
      </c>
      <c r="W955" s="2" t="inlineStr">
        <is>
          <t>https://www.mudah.my/kompleks-pulau-mutiara-macallum-street-111534486.htm</t>
        </is>
      </c>
      <c r="X955" s="2" t="inlineStr">
        <is>
          <t>11/07/2026</t>
        </is>
      </c>
      <c r="Y955" s="2" t="b">
        <v>0</v>
      </c>
    </row>
    <row r="956" ht="18" customHeight="1">
      <c r="A956" s="2" t="n">
        <v>955</v>
      </c>
      <c r="B956" s="2" t="inlineStr">
        <is>
          <t>Central Garden, Georgetown</t>
        </is>
      </c>
      <c r="C956" s="2" t="inlineStr"/>
      <c r="D956" s="2" t="inlineStr">
        <is>
          <t>Apartment For Sale</t>
        </is>
      </c>
      <c r="E956" s="2" t="inlineStr"/>
      <c r="F956" s="2" t="inlineStr">
        <is>
          <t>RM 467,000</t>
        </is>
      </c>
      <c r="G956" s="2" t="n">
        <v>467000</v>
      </c>
      <c r="H956" s="2" t="inlineStr">
        <is>
          <t>residential</t>
        </is>
      </c>
      <c r="I956" s="2" t="inlineStr">
        <is>
          <t>Apartment</t>
        </is>
      </c>
      <c r="J956" s="2" t="inlineStr">
        <is>
          <t>Georgetown</t>
        </is>
      </c>
      <c r="K956" s="2" t="inlineStr">
        <is>
          <t>Penang</t>
        </is>
      </c>
      <c r="L956" s="2" t="inlineStr">
        <is>
          <t>Freehold</t>
        </is>
      </c>
      <c r="M956" s="2" t="inlineStr"/>
      <c r="N956" s="2" t="inlineStr">
        <is>
          <t>3</t>
        </is>
      </c>
      <c r="O956" s="2" t="inlineStr">
        <is>
          <t>2</t>
        </is>
      </c>
      <c r="P956" s="2" t="inlineStr">
        <is>
          <t>850</t>
        </is>
      </c>
      <c r="Q956" s="2" t="inlineStr"/>
      <c r="R956" s="3" t="inlineStr"/>
      <c r="S956" s="2" t="inlineStr">
        <is>
          <t>VK KG</t>
        </is>
      </c>
      <c r="T956" s="2" t="inlineStr"/>
      <c r="U956" s="2" t="inlineStr">
        <is>
          <t>0108338466</t>
        </is>
      </c>
      <c r="V956" s="2" t="b">
        <v>0</v>
      </c>
      <c r="W956" s="2" t="inlineStr">
        <is>
          <t>https://www.mudah.my/central-garden-batu-lanchang-penang-115820626.htm</t>
        </is>
      </c>
      <c r="X956" s="2" t="inlineStr">
        <is>
          <t>19/09/2026</t>
        </is>
      </c>
      <c r="Y956" s="2" t="b">
        <v>0</v>
      </c>
    </row>
    <row r="957" ht="18" customHeight="1">
      <c r="A957" s="2" t="n">
        <v>956</v>
      </c>
      <c r="B957" s="2" t="inlineStr">
        <is>
          <t>Semi-D | Fully Rebuilt &amp; Fully Furnished, Ayer Itam</t>
        </is>
      </c>
      <c r="C957" s="2" t="inlineStr"/>
      <c r="D957" s="2" t="inlineStr">
        <is>
          <t>Semi-Detached House For Sale</t>
        </is>
      </c>
      <c r="E957" s="2" t="inlineStr"/>
      <c r="F957" s="2" t="inlineStr">
        <is>
          <t>RM 2,300,000</t>
        </is>
      </c>
      <c r="G957" s="2" t="n">
        <v>2300000</v>
      </c>
      <c r="H957" s="2" t="inlineStr">
        <is>
          <t>residential</t>
        </is>
      </c>
      <c r="I957" s="2" t="inlineStr">
        <is>
          <t>Semi-Detached House</t>
        </is>
      </c>
      <c r="J957" s="2" t="inlineStr">
        <is>
          <t>Ayer Itam</t>
        </is>
      </c>
      <c r="K957" s="2" t="inlineStr">
        <is>
          <t>Penang</t>
        </is>
      </c>
      <c r="L957" s="2" t="inlineStr">
        <is>
          <t>Freehold</t>
        </is>
      </c>
      <c r="M957" s="2" t="inlineStr"/>
      <c r="N957" s="2" t="inlineStr">
        <is>
          <t>5</t>
        </is>
      </c>
      <c r="O957" s="2" t="inlineStr">
        <is>
          <t>4</t>
        </is>
      </c>
      <c r="P957" s="2" t="inlineStr">
        <is>
          <t>4000</t>
        </is>
      </c>
      <c r="Q957" s="2" t="inlineStr"/>
      <c r="R957" s="3" t="inlineStr"/>
      <c r="S957" s="2" t="inlineStr">
        <is>
          <t>Ms Goh</t>
        </is>
      </c>
      <c r="T957" s="2" t="inlineStr"/>
      <c r="U957" s="2" t="inlineStr">
        <is>
          <t>0124256930</t>
        </is>
      </c>
      <c r="V957" s="2" t="b">
        <v>0</v>
      </c>
      <c r="W957" s="2" t="inlineStr">
        <is>
          <t>https://www.mudah.my/semi-d-fully-rebuilt-fully-furnished-115816762.htm</t>
        </is>
      </c>
      <c r="X957" s="2" t="inlineStr">
        <is>
          <t>19/09/2026</t>
        </is>
      </c>
      <c r="Y957" s="2" t="b">
        <v>0</v>
      </c>
    </row>
    <row r="958" ht="18" customHeight="1">
      <c r="A958" s="2" t="n">
        <v>957</v>
      </c>
      <c r="B958" s="2" t="inlineStr">
        <is>
          <t>Tri Pinnacle, Tanjong Tokong</t>
        </is>
      </c>
      <c r="C958" s="2" t="inlineStr"/>
      <c r="D958" s="2" t="inlineStr">
        <is>
          <t>Condominium For Sale</t>
        </is>
      </c>
      <c r="E958" s="2" t="inlineStr"/>
      <c r="F958" s="2" t="inlineStr">
        <is>
          <t>RM 478,000</t>
        </is>
      </c>
      <c r="G958" s="2" t="n">
        <v>478000</v>
      </c>
      <c r="H958" s="2" t="inlineStr">
        <is>
          <t>residential</t>
        </is>
      </c>
      <c r="I958" s="2" t="inlineStr">
        <is>
          <t>Condominium</t>
        </is>
      </c>
      <c r="J958" s="2" t="inlineStr">
        <is>
          <t>Tanjong Tokong</t>
        </is>
      </c>
      <c r="K958" s="2" t="inlineStr">
        <is>
          <t>Penang</t>
        </is>
      </c>
      <c r="L958" s="2" t="inlineStr">
        <is>
          <t>Freehold</t>
        </is>
      </c>
      <c r="M958" s="2" t="inlineStr"/>
      <c r="N958" s="2" t="inlineStr">
        <is>
          <t>3</t>
        </is>
      </c>
      <c r="O958" s="2" t="inlineStr">
        <is>
          <t>2</t>
        </is>
      </c>
      <c r="P958" s="2" t="inlineStr">
        <is>
          <t>800</t>
        </is>
      </c>
      <c r="Q958" s="2" t="inlineStr"/>
      <c r="R958" s="3" t="inlineStr"/>
      <c r="S958" s="2" t="inlineStr">
        <is>
          <t>Lim Soo</t>
        </is>
      </c>
      <c r="T958" s="2" t="inlineStr"/>
      <c r="U958" s="2" t="inlineStr">
        <is>
          <t>0125534393</t>
        </is>
      </c>
      <c r="V958" s="2" t="b">
        <v>0</v>
      </c>
      <c r="W958" s="2" t="inlineStr">
        <is>
          <t>https://www.mudah.my/tri-pinnacle-sea-view-fully-furnished-block-c-low-density-115815687.htm</t>
        </is>
      </c>
      <c r="X958" s="2" t="inlineStr">
        <is>
          <t>19/09/2026</t>
        </is>
      </c>
      <c r="Y958" s="2" t="b">
        <v>0</v>
      </c>
    </row>
    <row r="959" ht="18" customHeight="1">
      <c r="A959" s="2" t="n">
        <v>958</v>
      </c>
      <c r="B959" s="2" t="inlineStr">
        <is>
          <t>Desa Cemara, Seberang Jaya</t>
        </is>
      </c>
      <c r="C959" s="2" t="inlineStr"/>
      <c r="D959" s="2" t="inlineStr">
        <is>
          <t>Apartment For Sale</t>
        </is>
      </c>
      <c r="E959" s="2" t="inlineStr"/>
      <c r="F959" s="2" t="inlineStr">
        <is>
          <t>RM 173,000</t>
        </is>
      </c>
      <c r="G959" s="2" t="n">
        <v>173000</v>
      </c>
      <c r="H959" s="2" t="inlineStr">
        <is>
          <t>residential</t>
        </is>
      </c>
      <c r="I959" s="2" t="inlineStr">
        <is>
          <t>Apartment</t>
        </is>
      </c>
      <c r="J959" s="2" t="inlineStr">
        <is>
          <t>Seberang Jaya</t>
        </is>
      </c>
      <c r="K959" s="2" t="inlineStr">
        <is>
          <t>Penang</t>
        </is>
      </c>
      <c r="L959" s="2" t="inlineStr">
        <is>
          <t>Leasehold</t>
        </is>
      </c>
      <c r="M959" s="2" t="inlineStr"/>
      <c r="N959" s="2" t="inlineStr">
        <is>
          <t>2</t>
        </is>
      </c>
      <c r="O959" s="2" t="inlineStr">
        <is>
          <t>2</t>
        </is>
      </c>
      <c r="P959" s="2" t="inlineStr">
        <is>
          <t>710</t>
        </is>
      </c>
      <c r="Q959" s="2" t="inlineStr"/>
      <c r="R959" s="3" t="inlineStr"/>
      <c r="S959" s="2" t="inlineStr">
        <is>
          <t>Muhammad Afif Abd Ghani</t>
        </is>
      </c>
      <c r="T959" s="2" t="inlineStr"/>
      <c r="U959" s="2" t="inlineStr">
        <is>
          <t>0138114511</t>
        </is>
      </c>
      <c r="V959" s="2" t="b">
        <v>0</v>
      </c>
      <c r="W959" s="2" t="inlineStr">
        <is>
          <t>https://www.mudah.my/below-market-flat-desa-cemara-seberang-jaya-710sqft-good-investment-115820392.htm</t>
        </is>
      </c>
      <c r="X959" s="2" t="inlineStr">
        <is>
          <t>19/09/2026</t>
        </is>
      </c>
      <c r="Y959" s="2" t="b">
        <v>0</v>
      </c>
    </row>
    <row r="960" ht="18" customHeight="1">
      <c r="A960" s="2" t="n">
        <v>959</v>
      </c>
      <c r="B960" s="2" t="inlineStr">
        <is>
          <t>SINGLE story semi D @ Batu Ferringhi, Batu Ferringhi</t>
        </is>
      </c>
      <c r="C960" s="2" t="inlineStr"/>
      <c r="D960" s="2" t="inlineStr">
        <is>
          <t>Semi-Detached House For Sale</t>
        </is>
      </c>
      <c r="E960" s="2" t="inlineStr"/>
      <c r="F960" s="2" t="inlineStr">
        <is>
          <t>RM 798,000</t>
        </is>
      </c>
      <c r="G960" s="2" t="n">
        <v>798000</v>
      </c>
      <c r="H960" s="2" t="inlineStr">
        <is>
          <t>residential</t>
        </is>
      </c>
      <c r="I960" s="2" t="inlineStr">
        <is>
          <t>Semi-Detached House</t>
        </is>
      </c>
      <c r="J960" s="2" t="inlineStr">
        <is>
          <t>Batu Ferringhi</t>
        </is>
      </c>
      <c r="K960" s="2" t="inlineStr">
        <is>
          <t>Penang</t>
        </is>
      </c>
      <c r="L960" s="2" t="inlineStr">
        <is>
          <t>Freehold</t>
        </is>
      </c>
      <c r="M960" s="2" t="inlineStr"/>
      <c r="N960" s="2" t="inlineStr">
        <is>
          <t>3</t>
        </is>
      </c>
      <c r="O960" s="2" t="inlineStr">
        <is>
          <t>2</t>
        </is>
      </c>
      <c r="P960" s="2" t="inlineStr">
        <is>
          <t>2200</t>
        </is>
      </c>
      <c r="Q960" s="2" t="inlineStr"/>
      <c r="R960" s="3" t="inlineStr"/>
      <c r="S960" s="2" t="inlineStr">
        <is>
          <t>Owner SH</t>
        </is>
      </c>
      <c r="T960" s="2" t="inlineStr"/>
      <c r="U960" s="2" t="inlineStr">
        <is>
          <t>0192176358</t>
        </is>
      </c>
      <c r="V960" s="2" t="b">
        <v>0</v>
      </c>
      <c r="W960" s="2" t="inlineStr">
        <is>
          <t>https://www.mudah.my/single-story-semi-d-batu-ferringhi-115815733.htm</t>
        </is>
      </c>
      <c r="X960" s="2" t="inlineStr">
        <is>
          <t>19/09/2026</t>
        </is>
      </c>
      <c r="Y960" s="2" t="b">
        <v>0</v>
      </c>
    </row>
    <row r="961" ht="18" customHeight="1">
      <c r="A961" s="2" t="n">
        <v>960</v>
      </c>
      <c r="B961" s="2" t="inlineStr">
        <is>
          <t>Idaman Iris, Sungai Ara</t>
        </is>
      </c>
      <c r="C961" s="2" t="inlineStr"/>
      <c r="D961" s="2" t="inlineStr">
        <is>
          <t>Apartment For Sale</t>
        </is>
      </c>
      <c r="E961" s="2" t="inlineStr"/>
      <c r="F961" s="2" t="inlineStr">
        <is>
          <t>RM 425,000</t>
        </is>
      </c>
      <c r="G961" s="2" t="n">
        <v>425000</v>
      </c>
      <c r="H961" s="2" t="inlineStr">
        <is>
          <t>residential</t>
        </is>
      </c>
      <c r="I961" s="2" t="inlineStr">
        <is>
          <t>Apartment</t>
        </is>
      </c>
      <c r="J961" s="2" t="inlineStr">
        <is>
          <t>Sungai Ara</t>
        </is>
      </c>
      <c r="K961" s="2" t="inlineStr">
        <is>
          <t>Penang</t>
        </is>
      </c>
      <c r="L961" s="2" t="inlineStr">
        <is>
          <t>Freehold</t>
        </is>
      </c>
      <c r="M961" s="2" t="inlineStr"/>
      <c r="N961" s="2" t="inlineStr">
        <is>
          <t>3</t>
        </is>
      </c>
      <c r="O961" s="2" t="inlineStr">
        <is>
          <t>2</t>
        </is>
      </c>
      <c r="P961" s="2" t="inlineStr">
        <is>
          <t>852</t>
        </is>
      </c>
      <c r="Q961" s="2" t="inlineStr"/>
      <c r="R961" s="3" t="inlineStr"/>
      <c r="S961" s="2" t="inlineStr">
        <is>
          <t>Lim Yeong Luen</t>
        </is>
      </c>
      <c r="T961" s="2" t="inlineStr"/>
      <c r="U961" s="2" t="inlineStr">
        <is>
          <t>0125788457</t>
        </is>
      </c>
      <c r="V961" s="2" t="b">
        <v>0</v>
      </c>
      <c r="W961" s="2" t="inlineStr">
        <is>
          <t>https://www.mudah.my/brand-new-never-occupied-spacious-condo-bright-open-view-owner-sale-115820097.htm</t>
        </is>
      </c>
      <c r="X961" s="2" t="inlineStr">
        <is>
          <t>19/09/2026</t>
        </is>
      </c>
      <c r="Y961" s="2" t="b">
        <v>0</v>
      </c>
    </row>
    <row r="962" ht="18" customHeight="1">
      <c r="A962" s="2" t="n">
        <v>961</v>
      </c>
      <c r="B962" s="2" t="inlineStr">
        <is>
          <t>Desa Jelita Apartments, Batu Maung</t>
        </is>
      </c>
      <c r="C962" s="2" t="inlineStr"/>
      <c r="D962" s="2" t="inlineStr">
        <is>
          <t>Apartment For Sale</t>
        </is>
      </c>
      <c r="E962" s="2" t="inlineStr"/>
      <c r="F962" s="2" t="inlineStr">
        <is>
          <t>RM 280,000</t>
        </is>
      </c>
      <c r="G962" s="2" t="n">
        <v>280000</v>
      </c>
      <c r="H962" s="2" t="inlineStr">
        <is>
          <t>residential</t>
        </is>
      </c>
      <c r="I962" s="2" t="inlineStr">
        <is>
          <t>Apartment</t>
        </is>
      </c>
      <c r="J962" s="2" t="inlineStr">
        <is>
          <t>Batu Maung</t>
        </is>
      </c>
      <c r="K962" s="2" t="inlineStr">
        <is>
          <t>Penang</t>
        </is>
      </c>
      <c r="L962" s="2" t="inlineStr">
        <is>
          <t>Freehold</t>
        </is>
      </c>
      <c r="M962" s="2" t="inlineStr"/>
      <c r="N962" s="2" t="inlineStr">
        <is>
          <t>3</t>
        </is>
      </c>
      <c r="O962" s="2" t="inlineStr">
        <is>
          <t>2</t>
        </is>
      </c>
      <c r="P962" s="2" t="inlineStr">
        <is>
          <t>700</t>
        </is>
      </c>
      <c r="Q962" s="2" t="inlineStr"/>
      <c r="R962" s="3" t="inlineStr"/>
      <c r="S962" s="2" t="inlineStr">
        <is>
          <t>Murshia Mydin</t>
        </is>
      </c>
      <c r="T962" s="2" t="inlineStr"/>
      <c r="U962" s="2" t="inlineStr">
        <is>
          <t>0194197186</t>
        </is>
      </c>
      <c r="V962" s="2" t="b">
        <v>0</v>
      </c>
      <c r="W962" s="2" t="inlineStr">
        <is>
          <t>https://www.mudah.my/apartment-for-sale-desa-jelita-batu-maung-115608113.htm</t>
        </is>
      </c>
      <c r="X962" s="2" t="inlineStr">
        <is>
          <t>24/08/2026</t>
        </is>
      </c>
      <c r="Y962" s="2" t="b">
        <v>0</v>
      </c>
    </row>
    <row r="963" ht="18" customHeight="1">
      <c r="A963" s="2" t="n">
        <v>962</v>
      </c>
      <c r="B963" s="2" t="inlineStr">
        <is>
          <t>2 Storey Terrace House Gated with full facility, Simpang Ampat</t>
        </is>
      </c>
      <c r="C963" s="2" t="inlineStr"/>
      <c r="D963" s="2" t="inlineStr">
        <is>
          <t>2-storey Terraced House For Sale</t>
        </is>
      </c>
      <c r="E963" s="2" t="inlineStr"/>
      <c r="F963" s="2" t="inlineStr">
        <is>
          <t>RM 650,000</t>
        </is>
      </c>
      <c r="G963" s="2" t="n">
        <v>650000</v>
      </c>
      <c r="H963" s="2" t="inlineStr">
        <is>
          <t>residential</t>
        </is>
      </c>
      <c r="I963" s="2" t="inlineStr">
        <is>
          <t>2-storey Terraced House</t>
        </is>
      </c>
      <c r="J963" s="2" t="inlineStr">
        <is>
          <t>Simpang Ampat</t>
        </is>
      </c>
      <c r="K963" s="2" t="inlineStr">
        <is>
          <t>Penang</t>
        </is>
      </c>
      <c r="L963" s="2" t="inlineStr">
        <is>
          <t>Freehold</t>
        </is>
      </c>
      <c r="M963" s="2" t="inlineStr"/>
      <c r="N963" s="2" t="inlineStr">
        <is>
          <t>4</t>
        </is>
      </c>
      <c r="O963" s="2" t="inlineStr">
        <is>
          <t>3</t>
        </is>
      </c>
      <c r="P963" s="2" t="inlineStr">
        <is>
          <t>1800</t>
        </is>
      </c>
      <c r="Q963" s="2" t="inlineStr"/>
      <c r="R963" s="3" t="inlineStr"/>
      <c r="S963" s="2" t="inlineStr">
        <is>
          <t>Hafidah Mohamed</t>
        </is>
      </c>
      <c r="T963" s="2" t="inlineStr"/>
      <c r="U963" s="2" t="inlineStr">
        <is>
          <t>0124927247</t>
        </is>
      </c>
      <c r="V963" s="2" t="b">
        <v>0</v>
      </c>
      <c r="W963" s="2" t="inlineStr">
        <is>
          <t>https://www.mudah.my/2-storey-terrace-house-gated-with-full-facility-115760668.htm</t>
        </is>
      </c>
      <c r="X963" s="2" t="inlineStr">
        <is>
          <t>12/09/2026</t>
        </is>
      </c>
      <c r="Y963" s="2" t="b">
        <v>0</v>
      </c>
    </row>
    <row r="964" ht="18" customHeight="1">
      <c r="A964" s="2" t="n">
        <v>963</v>
      </c>
      <c r="B964" s="2" t="inlineStr">
        <is>
          <t>Dua Residensi, Teluk Kumbar</t>
        </is>
      </c>
      <c r="C964" s="2" t="inlineStr"/>
      <c r="D964" s="2" t="inlineStr">
        <is>
          <t>Apartment For Sale</t>
        </is>
      </c>
      <c r="E964" s="2" t="inlineStr"/>
      <c r="F964" s="2" t="inlineStr">
        <is>
          <t>RM 250,000</t>
        </is>
      </c>
      <c r="G964" s="2" t="n">
        <v>250000</v>
      </c>
      <c r="H964" s="2" t="inlineStr">
        <is>
          <t>residential</t>
        </is>
      </c>
      <c r="I964" s="2" t="inlineStr">
        <is>
          <t>Apartment</t>
        </is>
      </c>
      <c r="J964" s="2" t="inlineStr">
        <is>
          <t>Teluk Kumbar</t>
        </is>
      </c>
      <c r="K964" s="2" t="inlineStr">
        <is>
          <t>Penang</t>
        </is>
      </c>
      <c r="L964" s="2" t="inlineStr">
        <is>
          <t>Leasehold</t>
        </is>
      </c>
      <c r="M964" s="2" t="inlineStr"/>
      <c r="N964" s="2" t="inlineStr">
        <is>
          <t>3</t>
        </is>
      </c>
      <c r="O964" s="2" t="inlineStr">
        <is>
          <t>2</t>
        </is>
      </c>
      <c r="P964" s="2" t="inlineStr">
        <is>
          <t>700</t>
        </is>
      </c>
      <c r="Q964" s="2" t="inlineStr"/>
      <c r="R964" s="3" t="inlineStr"/>
      <c r="S964" s="2" t="inlineStr">
        <is>
          <t>Shamani Dhevi Tanasekaran</t>
        </is>
      </c>
      <c r="T964" s="2" t="inlineStr"/>
      <c r="U964" s="2" t="inlineStr">
        <is>
          <t>0124270414</t>
        </is>
      </c>
      <c r="V964" s="2" t="b">
        <v>0</v>
      </c>
      <c r="W964" s="2" t="inlineStr">
        <is>
          <t>https://www.mudah.my/apartment-for-sale-115816021.htm</t>
        </is>
      </c>
      <c r="X964" s="2" t="inlineStr">
        <is>
          <t>19/09/2026</t>
        </is>
      </c>
      <c r="Y964" s="2" t="b">
        <v>0</v>
      </c>
    </row>
    <row r="965" ht="18" customHeight="1">
      <c r="A965" s="2" t="n">
        <v>964</v>
      </c>
      <c r="B965" s="2" t="inlineStr">
        <is>
          <t>Taman Bukit Erskine, Tanjong Tokong</t>
        </is>
      </c>
      <c r="C965" s="2" t="inlineStr"/>
      <c r="D965" s="2" t="inlineStr">
        <is>
          <t>Apartment For Sale</t>
        </is>
      </c>
      <c r="E965" s="2" t="inlineStr"/>
      <c r="F965" s="2" t="inlineStr">
        <is>
          <t>RM 318,000</t>
        </is>
      </c>
      <c r="G965" s="2" t="n">
        <v>318000</v>
      </c>
      <c r="H965" s="2" t="inlineStr">
        <is>
          <t>residential</t>
        </is>
      </c>
      <c r="I965" s="2" t="inlineStr">
        <is>
          <t>Apartment</t>
        </is>
      </c>
      <c r="J965" s="2" t="inlineStr">
        <is>
          <t>Tanjong Tokong</t>
        </is>
      </c>
      <c r="K965" s="2" t="inlineStr">
        <is>
          <t>Penang</t>
        </is>
      </c>
      <c r="L965" s="2" t="inlineStr">
        <is>
          <t>Freehold</t>
        </is>
      </c>
      <c r="M965" s="2" t="inlineStr"/>
      <c r="N965" s="2" t="inlineStr">
        <is>
          <t>3</t>
        </is>
      </c>
      <c r="O965" s="2" t="inlineStr">
        <is>
          <t>2</t>
        </is>
      </c>
      <c r="P965" s="2" t="inlineStr">
        <is>
          <t>645</t>
        </is>
      </c>
      <c r="Q965" s="2" t="inlineStr"/>
      <c r="R965" s="3" t="inlineStr"/>
      <c r="S965" s="2" t="inlineStr">
        <is>
          <t>Ruth ong Siew</t>
        </is>
      </c>
      <c r="T965" s="2" t="inlineStr"/>
      <c r="U965" s="2" t="inlineStr">
        <is>
          <t>0199163530</t>
        </is>
      </c>
      <c r="V965" s="2" t="b">
        <v>0</v>
      </c>
      <c r="W965" s="2" t="inlineStr">
        <is>
          <t>https://www.mudah.my/renovated-and-furnished-unit-115818989.htm</t>
        </is>
      </c>
      <c r="X965" s="2" t="inlineStr">
        <is>
          <t>19/09/2026</t>
        </is>
      </c>
      <c r="Y965" s="2" t="b">
        <v>0</v>
      </c>
    </row>
    <row r="966" ht="18" customHeight="1">
      <c r="A966" s="2" t="n">
        <v>965</v>
      </c>
      <c r="B966" s="2" t="inlineStr">
        <is>
          <t>Taman Tambun Indah, Simpang Ampat (CORNER LOT), Simpang Ampat</t>
        </is>
      </c>
      <c r="C966" s="2" t="inlineStr"/>
      <c r="D966" s="2" t="inlineStr">
        <is>
          <t>2-storey Terraced House For Sale</t>
        </is>
      </c>
      <c r="E966" s="2" t="inlineStr"/>
      <c r="F966" s="2" t="inlineStr">
        <is>
          <t>RM 550,000</t>
        </is>
      </c>
      <c r="G966" s="2" t="n">
        <v>550000</v>
      </c>
      <c r="H966" s="2" t="inlineStr">
        <is>
          <t>residential</t>
        </is>
      </c>
      <c r="I966" s="2" t="inlineStr">
        <is>
          <t>2-storey Terraced House</t>
        </is>
      </c>
      <c r="J966" s="2" t="inlineStr">
        <is>
          <t>Simpang Ampat</t>
        </is>
      </c>
      <c r="K966" s="2" t="inlineStr">
        <is>
          <t>Penang</t>
        </is>
      </c>
      <c r="L966" s="2" t="inlineStr">
        <is>
          <t>Freehold</t>
        </is>
      </c>
      <c r="M966" s="2" t="inlineStr"/>
      <c r="N966" s="2" t="inlineStr">
        <is>
          <t>4</t>
        </is>
      </c>
      <c r="O966" s="2" t="inlineStr">
        <is>
          <t>3</t>
        </is>
      </c>
      <c r="P966" s="2" t="inlineStr">
        <is>
          <t>1840</t>
        </is>
      </c>
      <c r="Q966" s="2" t="inlineStr"/>
      <c r="R966" s="3" t="inlineStr"/>
      <c r="S966" s="2" t="inlineStr">
        <is>
          <t>taz neynah</t>
        </is>
      </c>
      <c r="T966" s="2" t="inlineStr"/>
      <c r="U966" s="2" t="inlineStr">
        <is>
          <t>0164068807</t>
        </is>
      </c>
      <c r="V966" s="2" t="b">
        <v>0</v>
      </c>
      <c r="W966" s="2" t="inlineStr">
        <is>
          <t>https://www.mudah.my/taman-tambun-indah-simpang-ampat-corner-lot-115054005.htm</t>
        </is>
      </c>
      <c r="X966" s="2" t="inlineStr">
        <is>
          <t>11/07/2026</t>
        </is>
      </c>
      <c r="Y966" s="2" t="b">
        <v>0</v>
      </c>
    </row>
    <row r="967" ht="18" customHeight="1">
      <c r="A967" s="6" t="n">
        <v>966</v>
      </c>
      <c r="B967" s="6" t="inlineStr">
        <is>
          <t>2-Storey Freehold Shop Lot For Sale in Kepala Batas, Penang, Kepala Batas</t>
        </is>
      </c>
      <c r="C967" s="6" t="inlineStr"/>
      <c r="D967" s="6" t="inlineStr">
        <is>
          <t>Shop lot For Sale</t>
        </is>
      </c>
      <c r="E967" s="6" t="inlineStr"/>
      <c r="F967" s="6" t="inlineStr">
        <is>
          <t>RM 630,000</t>
        </is>
      </c>
      <c r="G967" s="6" t="n">
        <v>630000</v>
      </c>
      <c r="H967" s="6" t="inlineStr">
        <is>
          <t>commercial</t>
        </is>
      </c>
      <c r="I967" s="6" t="inlineStr">
        <is>
          <t>Shop lot</t>
        </is>
      </c>
      <c r="J967" s="6" t="inlineStr">
        <is>
          <t>Kepala Batas</t>
        </is>
      </c>
      <c r="K967" s="6" t="inlineStr">
        <is>
          <t>Penang</t>
        </is>
      </c>
      <c r="L967" s="6" t="inlineStr">
        <is>
          <t>Freehold</t>
        </is>
      </c>
      <c r="M967" s="6" t="inlineStr"/>
      <c r="N967" s="6" t="inlineStr"/>
      <c r="O967" s="6" t="inlineStr"/>
      <c r="P967" s="6" t="inlineStr">
        <is>
          <t>1517</t>
        </is>
      </c>
      <c r="Q967" s="6" t="inlineStr"/>
      <c r="R967" s="7" t="inlineStr"/>
      <c r="S967" s="6" t="inlineStr">
        <is>
          <t>ONG CHOO SEONG</t>
        </is>
      </c>
      <c r="T967" s="6" t="inlineStr"/>
      <c r="U967" s="6" t="inlineStr">
        <is>
          <t>0124780390</t>
        </is>
      </c>
      <c r="V967" s="6" t="b">
        <v>0</v>
      </c>
      <c r="W967" s="6" t="inlineStr">
        <is>
          <t>https://www.mudah.my/2-storey-freehold-shop-lot-for-sale-in-kepala-batas-penang-115814978.htm</t>
        </is>
      </c>
      <c r="X967" s="6" t="inlineStr">
        <is>
          <t>19/09/2026</t>
        </is>
      </c>
      <c r="Y967" s="6" t="b">
        <v>0</v>
      </c>
    </row>
    <row r="968" ht="18" customHeight="1">
      <c r="A968" s="2" t="n">
        <v>967</v>
      </c>
      <c r="B968" s="2" t="inlineStr">
        <is>
          <t>UL Residency 4.5 storey Town House with lift, Ayer Itam</t>
        </is>
      </c>
      <c r="C968" s="2" t="inlineStr"/>
      <c r="D968" s="2" t="inlineStr">
        <is>
          <t>Townhouse For Sale</t>
        </is>
      </c>
      <c r="E968" s="2" t="inlineStr"/>
      <c r="F968" s="2" t="inlineStr">
        <is>
          <t>RM 1,100,000</t>
        </is>
      </c>
      <c r="G968" s="2" t="n">
        <v>1100000</v>
      </c>
      <c r="H968" s="2" t="inlineStr">
        <is>
          <t>residential</t>
        </is>
      </c>
      <c r="I968" s="2" t="inlineStr">
        <is>
          <t>Townhouse</t>
        </is>
      </c>
      <c r="J968" s="2" t="inlineStr">
        <is>
          <t>Ayer Itam</t>
        </is>
      </c>
      <c r="K968" s="2" t="inlineStr">
        <is>
          <t>Penang</t>
        </is>
      </c>
      <c r="L968" s="2" t="inlineStr">
        <is>
          <t>Freehold</t>
        </is>
      </c>
      <c r="M968" s="2" t="inlineStr"/>
      <c r="N968" s="2" t="inlineStr">
        <is>
          <t>5</t>
        </is>
      </c>
      <c r="O968" s="2" t="inlineStr">
        <is>
          <t>5</t>
        </is>
      </c>
      <c r="P968" s="2" t="inlineStr">
        <is>
          <t>4491</t>
        </is>
      </c>
      <c r="Q968" s="2" t="inlineStr"/>
      <c r="R968" s="3" t="inlineStr"/>
      <c r="S968" s="2" t="inlineStr">
        <is>
          <t>Mr Ang</t>
        </is>
      </c>
      <c r="T968" s="2" t="inlineStr"/>
      <c r="U968" s="2" t="inlineStr">
        <is>
          <t>0164223181</t>
        </is>
      </c>
      <c r="V968" s="2" t="b">
        <v>0</v>
      </c>
      <c r="W968" s="2" t="inlineStr">
        <is>
          <t>https://www.mudah.my/ul-residency-4-5-storey-town-house-with-lift-115815986.htm</t>
        </is>
      </c>
      <c r="X968" s="2" t="inlineStr">
        <is>
          <t>19/09/2026</t>
        </is>
      </c>
      <c r="Y968" s="2" t="b">
        <v>0</v>
      </c>
    </row>
    <row r="969" ht="18" customHeight="1">
      <c r="A969" s="4" t="n">
        <v>968</v>
      </c>
      <c r="B969" s="4" t="inlineStr">
        <is>
          <t>First Grade freehold land next to stream, Balik Pulau</t>
        </is>
      </c>
      <c r="C969" s="4" t="inlineStr"/>
      <c r="D969" s="4" t="inlineStr">
        <is>
          <t>Mixed Development Land For Sale</t>
        </is>
      </c>
      <c r="E969" s="4" t="inlineStr"/>
      <c r="F969" s="4" t="inlineStr">
        <is>
          <t>RM 1,290,000</t>
        </is>
      </c>
      <c r="G969" s="4" t="n">
        <v>1290000</v>
      </c>
      <c r="H969" s="4" t="inlineStr">
        <is>
          <t>land</t>
        </is>
      </c>
      <c r="I969" s="4" t="inlineStr">
        <is>
          <t>Mixed Development Land</t>
        </is>
      </c>
      <c r="J969" s="4" t="inlineStr">
        <is>
          <t>Balik Pulau</t>
        </is>
      </c>
      <c r="K969" s="4" t="inlineStr">
        <is>
          <t>Penang</t>
        </is>
      </c>
      <c r="L969" s="4" t="inlineStr">
        <is>
          <t>Freehold</t>
        </is>
      </c>
      <c r="M969" s="4" t="inlineStr"/>
      <c r="N969" s="4" t="inlineStr"/>
      <c r="O969" s="4" t="inlineStr"/>
      <c r="P969" s="4" t="inlineStr"/>
      <c r="Q969" s="4" t="inlineStr">
        <is>
          <t>1 Acres</t>
        </is>
      </c>
      <c r="R969" s="5" t="inlineStr"/>
      <c r="S969" s="4" t="inlineStr">
        <is>
          <t>Nance Wong</t>
        </is>
      </c>
      <c r="T969" s="4" t="inlineStr"/>
      <c r="U969" s="4" t="inlineStr">
        <is>
          <t>0127800937</t>
        </is>
      </c>
      <c r="V969" s="4" t="b">
        <v>0</v>
      </c>
      <c r="W969" s="4" t="inlineStr">
        <is>
          <t>https://www.mudah.my/first-grade-freehold-land-next-to-stream-115816283.htm</t>
        </is>
      </c>
      <c r="X969" s="4" t="inlineStr">
        <is>
          <t>19/09/2026</t>
        </is>
      </c>
      <c r="Y969" s="4" t="b">
        <v>0</v>
      </c>
    </row>
    <row r="970" ht="18" customHeight="1">
      <c r="A970" s="2" t="n">
        <v>969</v>
      </c>
      <c r="B970" s="2" t="inlineStr">
        <is>
          <t>N-Park Condominium, Gelugor</t>
        </is>
      </c>
      <c r="C970" s="2" t="inlineStr"/>
      <c r="D970" s="2" t="inlineStr">
        <is>
          <t>Condominium For Sale</t>
        </is>
      </c>
      <c r="E970" s="2" t="inlineStr"/>
      <c r="F970" s="2" t="inlineStr">
        <is>
          <t>RM 360,000</t>
        </is>
      </c>
      <c r="G970" s="2" t="n">
        <v>360000</v>
      </c>
      <c r="H970" s="2" t="inlineStr">
        <is>
          <t>residential</t>
        </is>
      </c>
      <c r="I970" s="2" t="inlineStr">
        <is>
          <t>Condominium</t>
        </is>
      </c>
      <c r="J970" s="2" t="inlineStr">
        <is>
          <t>Gelugor</t>
        </is>
      </c>
      <c r="K970" s="2" t="inlineStr">
        <is>
          <t>Penang</t>
        </is>
      </c>
      <c r="L970" s="2" t="inlineStr">
        <is>
          <t>Freehold</t>
        </is>
      </c>
      <c r="M970" s="2" t="inlineStr"/>
      <c r="N970" s="2" t="inlineStr">
        <is>
          <t>3</t>
        </is>
      </c>
      <c r="O970" s="2" t="inlineStr">
        <is>
          <t>2</t>
        </is>
      </c>
      <c r="P970" s="2" t="inlineStr">
        <is>
          <t>700</t>
        </is>
      </c>
      <c r="Q970" s="2" t="inlineStr"/>
      <c r="R970" s="3" t="inlineStr"/>
      <c r="S970" s="2" t="inlineStr">
        <is>
          <t>Thiyagu Subramaniam</t>
        </is>
      </c>
      <c r="T970" s="2" t="inlineStr"/>
      <c r="U970" s="2" t="inlineStr">
        <is>
          <t>0125309454</t>
        </is>
      </c>
      <c r="V970" s="2" t="b">
        <v>0</v>
      </c>
      <c r="W970" s="2" t="inlineStr">
        <is>
          <t>https://www.mudah.my/house-for-sale-fully-furnished-115815745.htm</t>
        </is>
      </c>
      <c r="X970" s="2" t="inlineStr">
        <is>
          <t>19/09/2026</t>
        </is>
      </c>
      <c r="Y970" s="2" t="b">
        <v>0</v>
      </c>
    </row>
    <row r="971" ht="18" customHeight="1">
      <c r="A971" s="2" t="n">
        <v>970</v>
      </c>
      <c r="B971" s="2" t="inlineStr">
        <is>
          <t>Corner Terrace House on Sale, Tanjung Bungah</t>
        </is>
      </c>
      <c r="C971" s="2" t="inlineStr"/>
      <c r="D971" s="2" t="inlineStr">
        <is>
          <t>3-storey Terraced House For Sale</t>
        </is>
      </c>
      <c r="E971" s="2" t="inlineStr"/>
      <c r="F971" s="2" t="inlineStr">
        <is>
          <t>RM 1,850,000</t>
        </is>
      </c>
      <c r="G971" s="2" t="n">
        <v>1850000</v>
      </c>
      <c r="H971" s="2" t="inlineStr">
        <is>
          <t>residential</t>
        </is>
      </c>
      <c r="I971" s="2" t="inlineStr">
        <is>
          <t>3-storey Terraced House</t>
        </is>
      </c>
      <c r="J971" s="2" t="inlineStr">
        <is>
          <t>Tanjung Bungah</t>
        </is>
      </c>
      <c r="K971" s="2" t="inlineStr">
        <is>
          <t>Penang</t>
        </is>
      </c>
      <c r="L971" s="2" t="inlineStr">
        <is>
          <t>Freehold</t>
        </is>
      </c>
      <c r="M971" s="2" t="inlineStr"/>
      <c r="N971" s="2" t="inlineStr">
        <is>
          <t>6</t>
        </is>
      </c>
      <c r="O971" s="2" t="inlineStr">
        <is>
          <t>6</t>
        </is>
      </c>
      <c r="P971" s="2" t="inlineStr">
        <is>
          <t>3500</t>
        </is>
      </c>
      <c r="Q971" s="2" t="inlineStr"/>
      <c r="R971" s="3" t="inlineStr"/>
      <c r="S971" s="2" t="inlineStr">
        <is>
          <t>Justin</t>
        </is>
      </c>
      <c r="T971" s="2" t="inlineStr"/>
      <c r="U971" s="2" t="inlineStr">
        <is>
          <t>01133719258</t>
        </is>
      </c>
      <c r="V971" s="2" t="b">
        <v>0</v>
      </c>
      <c r="W971" s="2" t="inlineStr">
        <is>
          <t>https://www.mudah.my/corner-terrace-house-on-sale-115816314.htm</t>
        </is>
      </c>
      <c r="X971" s="2" t="inlineStr">
        <is>
          <t>19/09/2026</t>
        </is>
      </c>
      <c r="Y971" s="2" t="b">
        <v>0</v>
      </c>
    </row>
    <row r="972" ht="18" customHeight="1">
      <c r="A972" s="2" t="n">
        <v>971</v>
      </c>
      <c r="B972" s="2" t="inlineStr">
        <is>
          <t>Gambier Heights, Gelugor</t>
        </is>
      </c>
      <c r="C972" s="2" t="inlineStr"/>
      <c r="D972" s="2" t="inlineStr">
        <is>
          <t>Condominium For Sale</t>
        </is>
      </c>
      <c r="E972" s="2" t="inlineStr"/>
      <c r="F972" s="2" t="inlineStr">
        <is>
          <t>RM 370,000</t>
        </is>
      </c>
      <c r="G972" s="2" t="n">
        <v>370000</v>
      </c>
      <c r="H972" s="2" t="inlineStr">
        <is>
          <t>residential</t>
        </is>
      </c>
      <c r="I972" s="2" t="inlineStr">
        <is>
          <t>Condominium</t>
        </is>
      </c>
      <c r="J972" s="2" t="inlineStr">
        <is>
          <t>Gelugor</t>
        </is>
      </c>
      <c r="K972" s="2" t="inlineStr">
        <is>
          <t>Penang</t>
        </is>
      </c>
      <c r="L972" s="2" t="inlineStr">
        <is>
          <t>Freehold</t>
        </is>
      </c>
      <c r="M972" s="2" t="inlineStr"/>
      <c r="N972" s="2" t="inlineStr">
        <is>
          <t>3</t>
        </is>
      </c>
      <c r="O972" s="2" t="inlineStr">
        <is>
          <t>2</t>
        </is>
      </c>
      <c r="P972" s="2" t="inlineStr">
        <is>
          <t>900</t>
        </is>
      </c>
      <c r="Q972" s="2" t="inlineStr"/>
      <c r="R972" s="3" t="inlineStr"/>
      <c r="S972" s="2" t="inlineStr">
        <is>
          <t>chewlaisian</t>
        </is>
      </c>
      <c r="T972" s="2" t="inlineStr"/>
      <c r="U972" s="2" t="inlineStr">
        <is>
          <t>0174039522</t>
        </is>
      </c>
      <c r="V972" s="2" t="b">
        <v>0</v>
      </c>
      <c r="W972" s="2" t="inlineStr">
        <is>
          <t>https://www.mudah.my/fully-furnished-and-fully-extend-115628593.htm</t>
        </is>
      </c>
      <c r="X972" s="2" t="inlineStr">
        <is>
          <t>27/08/2026</t>
        </is>
      </c>
      <c r="Y972" s="2" t="b">
        <v>0</v>
      </c>
    </row>
    <row r="973" ht="18" customHeight="1">
      <c r="A973" s="2" t="n">
        <v>972</v>
      </c>
      <c r="B973" s="2" t="inlineStr">
        <is>
          <t>Lavinia Apartments, Sungai Nibong</t>
        </is>
      </c>
      <c r="C973" s="2" t="inlineStr"/>
      <c r="D973" s="2" t="inlineStr">
        <is>
          <t>Apartment For Sale</t>
        </is>
      </c>
      <c r="E973" s="2" t="inlineStr"/>
      <c r="F973" s="2" t="inlineStr">
        <is>
          <t>RM 660,000</t>
        </is>
      </c>
      <c r="G973" s="2" t="n">
        <v>660000</v>
      </c>
      <c r="H973" s="2" t="inlineStr">
        <is>
          <t>residential</t>
        </is>
      </c>
      <c r="I973" s="2" t="inlineStr">
        <is>
          <t>Apartment</t>
        </is>
      </c>
      <c r="J973" s="2" t="inlineStr">
        <is>
          <t>Sungai Nibong</t>
        </is>
      </c>
      <c r="K973" s="2" t="inlineStr">
        <is>
          <t>Penang</t>
        </is>
      </c>
      <c r="L973" s="2" t="inlineStr">
        <is>
          <t>Freehold</t>
        </is>
      </c>
      <c r="M973" s="2" t="inlineStr"/>
      <c r="N973" s="2" t="inlineStr">
        <is>
          <t>3</t>
        </is>
      </c>
      <c r="O973" s="2" t="inlineStr">
        <is>
          <t>2</t>
        </is>
      </c>
      <c r="P973" s="2" t="inlineStr">
        <is>
          <t>1200</t>
        </is>
      </c>
      <c r="Q973" s="2" t="inlineStr"/>
      <c r="R973" s="3" t="inlineStr"/>
      <c r="S973" s="2" t="inlineStr">
        <is>
          <t>SLF SLF</t>
        </is>
      </c>
      <c r="T973" s="2" t="inlineStr"/>
      <c r="U973" s="2" t="inlineStr">
        <is>
          <t>0124826382</t>
        </is>
      </c>
      <c r="V973" s="2" t="b">
        <v>0</v>
      </c>
      <c r="W973" s="2" t="inlineStr">
        <is>
          <t>https://www.mudah.my/peaceful-breezy-apartment-in-good-location-and-amenities-115815786.htm</t>
        </is>
      </c>
      <c r="X973" s="2" t="inlineStr">
        <is>
          <t>19/09/2026</t>
        </is>
      </c>
      <c r="Y973" s="2" t="b">
        <v>0</v>
      </c>
    </row>
    <row r="974" ht="18" customHeight="1">
      <c r="A974" s="4" t="n">
        <v>973</v>
      </c>
      <c r="B974" s="4" t="inlineStr">
        <is>
          <t>Georgetown Pulau Pinang Freehold Land For Sale, Georgetown</t>
        </is>
      </c>
      <c r="C974" s="4" t="inlineStr"/>
      <c r="D974" s="4" t="inlineStr">
        <is>
          <t>Land For Sale</t>
        </is>
      </c>
      <c r="E974" s="4" t="inlineStr"/>
      <c r="F974" s="4" t="inlineStr">
        <is>
          <t>RM 1,700,000</t>
        </is>
      </c>
      <c r="G974" s="4" t="n">
        <v>1700000</v>
      </c>
      <c r="H974" s="4" t="inlineStr">
        <is>
          <t>land</t>
        </is>
      </c>
      <c r="I974" s="4" t="inlineStr">
        <is>
          <t>Land</t>
        </is>
      </c>
      <c r="J974" s="4" t="inlineStr">
        <is>
          <t>Georgetown</t>
        </is>
      </c>
      <c r="K974" s="4" t="inlineStr">
        <is>
          <t>Penang</t>
        </is>
      </c>
      <c r="L974" s="4" t="inlineStr">
        <is>
          <t>Freehold</t>
        </is>
      </c>
      <c r="M974" s="4" t="inlineStr"/>
      <c r="N974" s="4" t="inlineStr"/>
      <c r="O974" s="4" t="inlineStr"/>
      <c r="P974" s="4" t="inlineStr"/>
      <c r="Q974" s="4" t="inlineStr">
        <is>
          <t>0.04 Acres</t>
        </is>
      </c>
      <c r="R974" s="5" t="inlineStr"/>
      <c r="S974" s="4" t="inlineStr">
        <is>
          <t>Akhyar Azlan</t>
        </is>
      </c>
      <c r="T974" s="4" t="inlineStr"/>
      <c r="U974" s="4" t="inlineStr">
        <is>
          <t>0195039218</t>
        </is>
      </c>
      <c r="V974" s="4" t="b">
        <v>0</v>
      </c>
      <c r="W974" s="4" t="inlineStr">
        <is>
          <t>https://www.mudah.my/georgetown-pulau-pinang-freehold-land-for-sale-115815604.htm</t>
        </is>
      </c>
      <c r="X974" s="4" t="inlineStr">
        <is>
          <t>19/09/2026</t>
        </is>
      </c>
      <c r="Y974" s="4" t="b">
        <v>0</v>
      </c>
    </row>
    <row r="975" ht="18" customHeight="1">
      <c r="A975" s="2" t="n">
        <v>974</v>
      </c>
      <c r="B975" s="2" t="inlineStr">
        <is>
          <t>Taman Pandan Apartment, Butterworth</t>
        </is>
      </c>
      <c r="C975" s="2" t="inlineStr"/>
      <c r="D975" s="2" t="inlineStr">
        <is>
          <t>Apartment For Sale</t>
        </is>
      </c>
      <c r="E975" s="2" t="inlineStr"/>
      <c r="F975" s="2" t="inlineStr">
        <is>
          <t>RM 350,000</t>
        </is>
      </c>
      <c r="G975" s="2" t="n">
        <v>350000</v>
      </c>
      <c r="H975" s="2" t="inlineStr">
        <is>
          <t>residential</t>
        </is>
      </c>
      <c r="I975" s="2" t="inlineStr">
        <is>
          <t>Apartment</t>
        </is>
      </c>
      <c r="J975" s="2" t="inlineStr">
        <is>
          <t>Butterworth</t>
        </is>
      </c>
      <c r="K975" s="2" t="inlineStr">
        <is>
          <t>Penang</t>
        </is>
      </c>
      <c r="L975" s="2" t="inlineStr">
        <is>
          <t>Freehold</t>
        </is>
      </c>
      <c r="M975" s="2" t="inlineStr"/>
      <c r="N975" s="2" t="inlineStr">
        <is>
          <t>3</t>
        </is>
      </c>
      <c r="O975" s="2" t="inlineStr">
        <is>
          <t>2</t>
        </is>
      </c>
      <c r="P975" s="2" t="inlineStr">
        <is>
          <t>970</t>
        </is>
      </c>
      <c r="Q975" s="2" t="inlineStr"/>
      <c r="R975" s="3" t="inlineStr"/>
      <c r="S975" s="2" t="inlineStr">
        <is>
          <t>PS Lai</t>
        </is>
      </c>
      <c r="T975" s="2" t="inlineStr"/>
      <c r="U975" s="2" t="inlineStr">
        <is>
          <t>0194112283</t>
        </is>
      </c>
      <c r="V975" s="2" t="b">
        <v>0</v>
      </c>
      <c r="W975" s="2" t="inlineStr">
        <is>
          <t>https://www.mudah.my/taman-pandan-apartment-ong-yi-how-butterworth-for-sale-direct-owner-115815743.htm</t>
        </is>
      </c>
      <c r="X975" s="2" t="inlineStr">
        <is>
          <t>19/09/2026</t>
        </is>
      </c>
      <c r="Y975" s="2" t="b">
        <v>0</v>
      </c>
    </row>
    <row r="976" ht="18" customHeight="1">
      <c r="A976" s="2" t="n">
        <v>975</v>
      </c>
      <c r="B976" s="2" t="inlineStr">
        <is>
          <t>Lembah Indah, Simpang Ampat</t>
        </is>
      </c>
      <c r="C976" s="2" t="inlineStr"/>
      <c r="D976" s="2" t="inlineStr">
        <is>
          <t>Apartment For Sale</t>
        </is>
      </c>
      <c r="E976" s="2" t="inlineStr"/>
      <c r="F976" s="2" t="inlineStr">
        <is>
          <t>RM 178,000</t>
        </is>
      </c>
      <c r="G976" s="2" t="n">
        <v>178000</v>
      </c>
      <c r="H976" s="2" t="inlineStr">
        <is>
          <t>residential</t>
        </is>
      </c>
      <c r="I976" s="2" t="inlineStr">
        <is>
          <t>Apartment</t>
        </is>
      </c>
      <c r="J976" s="2" t="inlineStr">
        <is>
          <t>Simpang Ampat</t>
        </is>
      </c>
      <c r="K976" s="2" t="inlineStr">
        <is>
          <t>Penang</t>
        </is>
      </c>
      <c r="L976" s="2" t="inlineStr">
        <is>
          <t>Freehold</t>
        </is>
      </c>
      <c r="M976" s="2" t="inlineStr"/>
      <c r="N976" s="2" t="inlineStr">
        <is>
          <t>3</t>
        </is>
      </c>
      <c r="O976" s="2" t="inlineStr">
        <is>
          <t>2</t>
        </is>
      </c>
      <c r="P976" s="2" t="inlineStr">
        <is>
          <t>650</t>
        </is>
      </c>
      <c r="Q976" s="2" t="inlineStr"/>
      <c r="R976" s="3" t="inlineStr"/>
      <c r="S976" s="2" t="inlineStr">
        <is>
          <t>wongyenhao09</t>
        </is>
      </c>
      <c r="T976" s="2" t="inlineStr"/>
      <c r="U976" s="2" t="inlineStr">
        <is>
          <t>0124158533</t>
        </is>
      </c>
      <c r="V976" s="2" t="b">
        <v>0</v>
      </c>
      <c r="W976" s="2" t="inlineStr">
        <is>
          <t>https://www.mudah.my/pangsapuri-lembah-indah-for-sale-115817533.htm</t>
        </is>
      </c>
      <c r="X976" s="2" t="inlineStr">
        <is>
          <t>19/09/2026</t>
        </is>
      </c>
      <c r="Y976" s="2" t="b">
        <v>0</v>
      </c>
    </row>
    <row r="977" ht="18" customHeight="1">
      <c r="A977" s="2" t="n">
        <v>976</v>
      </c>
      <c r="B977" s="2" t="inlineStr">
        <is>
          <t>Taman Sungai Batu, Teluk Kumbar</t>
        </is>
      </c>
      <c r="C977" s="2" t="inlineStr"/>
      <c r="D977" s="2" t="inlineStr">
        <is>
          <t>Flat For Sale</t>
        </is>
      </c>
      <c r="E977" s="2" t="inlineStr"/>
      <c r="F977" s="2" t="inlineStr">
        <is>
          <t>RM 220,000</t>
        </is>
      </c>
      <c r="G977" s="2" t="n">
        <v>220000</v>
      </c>
      <c r="H977" s="2" t="inlineStr">
        <is>
          <t>residential</t>
        </is>
      </c>
      <c r="I977" s="2" t="inlineStr">
        <is>
          <t>Flat</t>
        </is>
      </c>
      <c r="J977" s="2" t="inlineStr">
        <is>
          <t>Teluk Kumbar</t>
        </is>
      </c>
      <c r="K977" s="2" t="inlineStr">
        <is>
          <t>Penang</t>
        </is>
      </c>
      <c r="L977" s="2" t="inlineStr">
        <is>
          <t>Freehold</t>
        </is>
      </c>
      <c r="M977" s="2" t="inlineStr"/>
      <c r="N977" s="2" t="inlineStr">
        <is>
          <t>3</t>
        </is>
      </c>
      <c r="O977" s="2" t="inlineStr">
        <is>
          <t>2</t>
        </is>
      </c>
      <c r="P977" s="2" t="inlineStr">
        <is>
          <t>688</t>
        </is>
      </c>
      <c r="Q977" s="2" t="inlineStr"/>
      <c r="R977" s="3" t="inlineStr"/>
      <c r="S977" s="2" t="inlineStr">
        <is>
          <t>mar</t>
        </is>
      </c>
      <c r="T977" s="2" t="inlineStr"/>
      <c r="U977" s="2" t="inlineStr">
        <is>
          <t>0173713891</t>
        </is>
      </c>
      <c r="V977" s="2" t="b">
        <v>0</v>
      </c>
      <c r="W977" s="2" t="inlineStr">
        <is>
          <t>https://www.mudah.my/apartment-utk-dijual-115849889.htm</t>
        </is>
      </c>
      <c r="X977" s="2" t="inlineStr">
        <is>
          <t>23/09/2026</t>
        </is>
      </c>
      <c r="Y977" s="2" t="b">
        <v>0</v>
      </c>
    </row>
    <row r="978" ht="18" customHeight="1">
      <c r="A978" s="4" t="n">
        <v>977</v>
      </c>
      <c r="B978" s="4" t="inlineStr">
        <is>
          <t>Penang Teluk Kumbar Mixed Development Freehold Land For Sale, Teluk Kumbar</t>
        </is>
      </c>
      <c r="C978" s="4" t="inlineStr"/>
      <c r="D978" s="4" t="inlineStr">
        <is>
          <t>Mixed Development Land For Sale</t>
        </is>
      </c>
      <c r="E978" s="4" t="inlineStr"/>
      <c r="F978" s="4" t="inlineStr">
        <is>
          <t>RM 100</t>
        </is>
      </c>
      <c r="G978" s="4" t="n">
        <v>100</v>
      </c>
      <c r="H978" s="4" t="inlineStr">
        <is>
          <t>land</t>
        </is>
      </c>
      <c r="I978" s="4" t="inlineStr">
        <is>
          <t>Mixed Development Land</t>
        </is>
      </c>
      <c r="J978" s="4" t="inlineStr">
        <is>
          <t>Teluk Kumbar</t>
        </is>
      </c>
      <c r="K978" s="4" t="inlineStr">
        <is>
          <t>Penang</t>
        </is>
      </c>
      <c r="L978" s="4" t="inlineStr">
        <is>
          <t>Freehold</t>
        </is>
      </c>
      <c r="M978" s="4" t="inlineStr"/>
      <c r="N978" s="4" t="inlineStr"/>
      <c r="O978" s="4" t="inlineStr"/>
      <c r="P978" s="4" t="inlineStr"/>
      <c r="Q978" s="4" t="inlineStr">
        <is>
          <t>1.34 Acres</t>
        </is>
      </c>
      <c r="R978" s="5" t="inlineStr"/>
      <c r="S978" s="4" t="inlineStr">
        <is>
          <t>PNG Seng Leong</t>
        </is>
      </c>
      <c r="T978" s="4" t="inlineStr"/>
      <c r="U978" s="4" t="inlineStr">
        <is>
          <t>0194176454</t>
        </is>
      </c>
      <c r="V978" s="4" t="b">
        <v>0</v>
      </c>
      <c r="W978" s="4" t="inlineStr">
        <is>
          <t>https://www.mudah.my/penang-teluk-kumbar-mixed-development-freehold-land-for-sale-115848920.htm</t>
        </is>
      </c>
      <c r="X978" s="4" t="inlineStr">
        <is>
          <t>23/09/2026</t>
        </is>
      </c>
      <c r="Y978" s="4" t="b">
        <v>0</v>
      </c>
    </row>
    <row r="979" ht="18" customHeight="1">
      <c r="A979" s="4" t="n">
        <v>978</v>
      </c>
      <c r="B979" s="4" t="inlineStr">
        <is>
          <t>Bungalow land 6857 ft^2 along Jalan York, selling, Georgetown</t>
        </is>
      </c>
      <c r="C979" s="4" t="inlineStr"/>
      <c r="D979" s="4" t="inlineStr">
        <is>
          <t>Residential Land For Sale</t>
        </is>
      </c>
      <c r="E979" s="4" t="inlineStr"/>
      <c r="F979" s="4" t="inlineStr">
        <is>
          <t>RM 3,771,350</t>
        </is>
      </c>
      <c r="G979" s="4" t="n">
        <v>3771350</v>
      </c>
      <c r="H979" s="4" t="inlineStr">
        <is>
          <t>land</t>
        </is>
      </c>
      <c r="I979" s="4" t="inlineStr">
        <is>
          <t>Residential Land</t>
        </is>
      </c>
      <c r="J979" s="4" t="inlineStr">
        <is>
          <t>Georgetown</t>
        </is>
      </c>
      <c r="K979" s="4" t="inlineStr">
        <is>
          <t>Penang</t>
        </is>
      </c>
      <c r="L979" s="4" t="inlineStr">
        <is>
          <t>Freehold</t>
        </is>
      </c>
      <c r="M979" s="4" t="inlineStr"/>
      <c r="N979" s="4" t="inlineStr"/>
      <c r="O979" s="4" t="inlineStr"/>
      <c r="P979" s="4" t="inlineStr"/>
      <c r="Q979" s="4" t="inlineStr">
        <is>
          <t>0.16 Acres</t>
        </is>
      </c>
      <c r="R979" s="5" t="inlineStr"/>
      <c r="S979" s="4" t="inlineStr">
        <is>
          <t>Victor Wong</t>
        </is>
      </c>
      <c r="T979" s="4" t="inlineStr"/>
      <c r="U979" s="4" t="inlineStr">
        <is>
          <t>0124711500</t>
        </is>
      </c>
      <c r="V979" s="4" t="b">
        <v>0</v>
      </c>
      <c r="W979" s="4" t="inlineStr">
        <is>
          <t>https://www.mudah.my/bungalow-land-6857-ft-2-along-jalan-york-selling-112579443.htm</t>
        </is>
      </c>
      <c r="X979" s="4" t="inlineStr">
        <is>
          <t>11/07/2026</t>
        </is>
      </c>
      <c r="Y979" s="4" t="b">
        <v>0</v>
      </c>
    </row>
    <row r="980" ht="18" customHeight="1">
      <c r="A980" s="2" t="n">
        <v>979</v>
      </c>
      <c r="B980" s="2" t="inlineStr">
        <is>
          <t>Triuni Residences @ The Sanctuary, Gelugor</t>
        </is>
      </c>
      <c r="C980" s="2" t="inlineStr"/>
      <c r="D980" s="2" t="inlineStr">
        <is>
          <t>Condominium For Sale</t>
        </is>
      </c>
      <c r="E980" s="2" t="inlineStr"/>
      <c r="F980" s="2" t="inlineStr">
        <is>
          <t>RM 880,000</t>
        </is>
      </c>
      <c r="G980" s="2" t="n">
        <v>880000</v>
      </c>
      <c r="H980" s="2" t="inlineStr">
        <is>
          <t>residential</t>
        </is>
      </c>
      <c r="I980" s="2" t="inlineStr">
        <is>
          <t>Condominium</t>
        </is>
      </c>
      <c r="J980" s="2" t="inlineStr">
        <is>
          <t>Gelugor</t>
        </is>
      </c>
      <c r="K980" s="2" t="inlineStr">
        <is>
          <t>Penang</t>
        </is>
      </c>
      <c r="L980" s="2" t="inlineStr">
        <is>
          <t>Freehold</t>
        </is>
      </c>
      <c r="M980" s="2" t="inlineStr"/>
      <c r="N980" s="2" t="inlineStr">
        <is>
          <t>3</t>
        </is>
      </c>
      <c r="O980" s="2" t="inlineStr">
        <is>
          <t>2</t>
        </is>
      </c>
      <c r="P980" s="2" t="inlineStr">
        <is>
          <t>1130</t>
        </is>
      </c>
      <c r="Q980" s="2" t="inlineStr"/>
      <c r="R980" s="3" t="inlineStr"/>
      <c r="S980" s="2" t="inlineStr">
        <is>
          <t>Patrick Lee</t>
        </is>
      </c>
      <c r="T980" s="2" t="inlineStr"/>
      <c r="U980" s="2" t="inlineStr">
        <is>
          <t>0125166051</t>
        </is>
      </c>
      <c r="V980" s="2" t="b">
        <v>0</v>
      </c>
      <c r="W980" s="2" t="inlineStr">
        <is>
          <t>https://www.mudah.my/brand-new-with-extended-kitchen-113420950.htm</t>
        </is>
      </c>
      <c r="X980" s="2" t="inlineStr">
        <is>
          <t>11/07/2026</t>
        </is>
      </c>
      <c r="Y980" s="2" t="b">
        <v>0</v>
      </c>
    </row>
    <row r="981" ht="18" customHeight="1">
      <c r="A981" s="2" t="n">
        <v>980</v>
      </c>
      <c r="B981" s="2" t="inlineStr">
        <is>
          <t>Gated and guarded landed house for sale, Sungai Ara</t>
        </is>
      </c>
      <c r="C981" s="2" t="inlineStr"/>
      <c r="D981" s="2" t="inlineStr">
        <is>
          <t>2.5-storey Terraced House For Sale</t>
        </is>
      </c>
      <c r="E981" s="2" t="inlineStr"/>
      <c r="F981" s="2" t="inlineStr">
        <is>
          <t>RM 1,150,000</t>
        </is>
      </c>
      <c r="G981" s="2" t="n">
        <v>1150000</v>
      </c>
      <c r="H981" s="2" t="inlineStr">
        <is>
          <t>residential</t>
        </is>
      </c>
      <c r="I981" s="2" t="inlineStr">
        <is>
          <t>2.5-storey Terraced House</t>
        </is>
      </c>
      <c r="J981" s="2" t="inlineStr">
        <is>
          <t>Sungai Ara</t>
        </is>
      </c>
      <c r="K981" s="2" t="inlineStr">
        <is>
          <t>Penang</t>
        </is>
      </c>
      <c r="L981" s="2" t="inlineStr">
        <is>
          <t>Freehold</t>
        </is>
      </c>
      <c r="M981" s="2" t="inlineStr"/>
      <c r="N981" s="2" t="inlineStr">
        <is>
          <t>5</t>
        </is>
      </c>
      <c r="O981" s="2" t="inlineStr">
        <is>
          <t>4</t>
        </is>
      </c>
      <c r="P981" s="2" t="inlineStr">
        <is>
          <t>2400</t>
        </is>
      </c>
      <c r="Q981" s="2" t="inlineStr"/>
      <c r="R981" s="3" t="inlineStr"/>
      <c r="S981" s="2" t="inlineStr">
        <is>
          <t>Adele koay</t>
        </is>
      </c>
      <c r="T981" s="2" t="inlineStr"/>
      <c r="U981" s="2" t="inlineStr">
        <is>
          <t>0124092711</t>
        </is>
      </c>
      <c r="V981" s="2" t="b">
        <v>0</v>
      </c>
      <c r="W981" s="2" t="inlineStr">
        <is>
          <t>https://www.mudah.my/gated-and-guarded-landed-house-for-sale-115807944.htm</t>
        </is>
      </c>
      <c r="X981" s="2" t="inlineStr">
        <is>
          <t>18/09/2026</t>
        </is>
      </c>
      <c r="Y981" s="2" t="b">
        <v>0</v>
      </c>
    </row>
    <row r="982" ht="18" customHeight="1">
      <c r="A982" s="2" t="n">
        <v>981</v>
      </c>
      <c r="B982" s="2" t="inlineStr">
        <is>
          <t>Penang Georgetown Freehold Bungalow House For Sale, Georgetown</t>
        </is>
      </c>
      <c r="C982" s="2" t="inlineStr"/>
      <c r="D982" s="2" t="inlineStr">
        <is>
          <t>Bungalow House For Sale</t>
        </is>
      </c>
      <c r="E982" s="2" t="inlineStr"/>
      <c r="F982" s="2" t="inlineStr">
        <is>
          <t>RM 1,110,000</t>
        </is>
      </c>
      <c r="G982" s="2" t="n">
        <v>1110000</v>
      </c>
      <c r="H982" s="2" t="inlineStr">
        <is>
          <t>residential</t>
        </is>
      </c>
      <c r="I982" s="2" t="inlineStr">
        <is>
          <t>Bungalow House</t>
        </is>
      </c>
      <c r="J982" s="2" t="inlineStr">
        <is>
          <t>Georgetown</t>
        </is>
      </c>
      <c r="K982" s="2" t="inlineStr">
        <is>
          <t>Penang</t>
        </is>
      </c>
      <c r="L982" s="2" t="inlineStr">
        <is>
          <t>Freehold</t>
        </is>
      </c>
      <c r="M982" s="2" t="inlineStr"/>
      <c r="N982" s="2" t="inlineStr">
        <is>
          <t>2</t>
        </is>
      </c>
      <c r="O982" s="2" t="inlineStr">
        <is>
          <t>1</t>
        </is>
      </c>
      <c r="P982" s="2" t="inlineStr">
        <is>
          <t>2160</t>
        </is>
      </c>
      <c r="Q982" s="2" t="inlineStr"/>
      <c r="R982" s="3" t="inlineStr"/>
      <c r="S982" s="2" t="inlineStr">
        <is>
          <t>Nesh Man</t>
        </is>
      </c>
      <c r="T982" s="2" t="inlineStr"/>
      <c r="U982" s="2" t="inlineStr">
        <is>
          <t>0163288684</t>
        </is>
      </c>
      <c r="V982" s="2" t="b">
        <v>0</v>
      </c>
      <c r="W982" s="2" t="inlineStr">
        <is>
          <t>https://www.mudah.my/penang-georgetown-freehold-bungalow-house-for-sale-115806504.htm</t>
        </is>
      </c>
      <c r="X982" s="2" t="inlineStr">
        <is>
          <t>18/09/2026</t>
        </is>
      </c>
      <c r="Y982" s="2" t="b">
        <v>0</v>
      </c>
    </row>
    <row r="983" ht="18" customHeight="1">
      <c r="A983" s="2" t="n">
        <v>982</v>
      </c>
      <c r="B983" s="2" t="inlineStr">
        <is>
          <t>RARE 2 Units Adjoining Freehold Heritage Premises For Sale- Georgetown, Georgetown</t>
        </is>
      </c>
      <c r="C983" s="2" t="inlineStr"/>
      <c r="D983" s="2" t="inlineStr">
        <is>
          <t>2-storey Terraced House For Sale</t>
        </is>
      </c>
      <c r="E983" s="2" t="inlineStr"/>
      <c r="F983" s="2" t="inlineStr">
        <is>
          <t>RM 4,800,000</t>
        </is>
      </c>
      <c r="G983" s="2" t="n">
        <v>4800000</v>
      </c>
      <c r="H983" s="2" t="inlineStr">
        <is>
          <t>residential</t>
        </is>
      </c>
      <c r="I983" s="2" t="inlineStr">
        <is>
          <t>2-storey Terraced House</t>
        </is>
      </c>
      <c r="J983" s="2" t="inlineStr">
        <is>
          <t>Georgetown</t>
        </is>
      </c>
      <c r="K983" s="2" t="inlineStr">
        <is>
          <t>Penang</t>
        </is>
      </c>
      <c r="L983" s="2" t="inlineStr">
        <is>
          <t>Freehold</t>
        </is>
      </c>
      <c r="M983" s="2" t="inlineStr"/>
      <c r="N983" s="2" t="inlineStr">
        <is>
          <t>2</t>
        </is>
      </c>
      <c r="O983" s="2" t="inlineStr">
        <is>
          <t>2</t>
        </is>
      </c>
      <c r="P983" s="2" t="inlineStr">
        <is>
          <t>6561</t>
        </is>
      </c>
      <c r="Q983" s="2" t="inlineStr"/>
      <c r="R983" s="3" t="inlineStr"/>
      <c r="S983" s="2" t="inlineStr">
        <is>
          <t>QF Ooi</t>
        </is>
      </c>
      <c r="T983" s="2" t="inlineStr"/>
      <c r="U983" s="2" t="inlineStr">
        <is>
          <t>0164886880</t>
        </is>
      </c>
      <c r="V983" s="2" t="b">
        <v>0</v>
      </c>
      <c r="W983" s="2" t="inlineStr">
        <is>
          <t>https://www.mudah.my/rare-2-units-adjoining-freehold-heritage-premises-for-sale-georgetown-115806787.htm</t>
        </is>
      </c>
      <c r="X983" s="2" t="inlineStr">
        <is>
          <t>18/09/2026</t>
        </is>
      </c>
      <c r="Y983" s="2" t="b">
        <v>0</v>
      </c>
    </row>
    <row r="984" ht="18" customHeight="1">
      <c r="A984" s="6" t="n">
        <v>983</v>
      </c>
      <c r="B984" s="6" t="inlineStr">
        <is>
          <t>High ROI Bukit Jambul Retail For Sale , Bukit Jambul</t>
        </is>
      </c>
      <c r="C984" s="6" t="inlineStr"/>
      <c r="D984" s="6" t="inlineStr">
        <is>
          <t>Retail space For Sale</t>
        </is>
      </c>
      <c r="E984" s="6" t="inlineStr"/>
      <c r="F984" s="6" t="inlineStr">
        <is>
          <t>RM 230,000</t>
        </is>
      </c>
      <c r="G984" s="6" t="n">
        <v>230000</v>
      </c>
      <c r="H984" s="6" t="inlineStr">
        <is>
          <t>commercial</t>
        </is>
      </c>
      <c r="I984" s="6" t="inlineStr">
        <is>
          <t>Retail space</t>
        </is>
      </c>
      <c r="J984" s="6" t="inlineStr">
        <is>
          <t>Bukit Jambul</t>
        </is>
      </c>
      <c r="K984" s="6" t="inlineStr">
        <is>
          <t>Penang</t>
        </is>
      </c>
      <c r="L984" s="6" t="inlineStr">
        <is>
          <t>Freehold</t>
        </is>
      </c>
      <c r="M984" s="6" t="inlineStr"/>
      <c r="N984" s="6" t="inlineStr"/>
      <c r="O984" s="6" t="inlineStr"/>
      <c r="P984" s="6" t="inlineStr">
        <is>
          <t>550</t>
        </is>
      </c>
      <c r="Q984" s="6" t="inlineStr"/>
      <c r="R984" s="7" t="inlineStr"/>
      <c r="S984" s="6" t="inlineStr">
        <is>
          <t>Wen Shiow Lee</t>
        </is>
      </c>
      <c r="T984" s="6" t="inlineStr"/>
      <c r="U984" s="6" t="inlineStr">
        <is>
          <t>0167618418</t>
        </is>
      </c>
      <c r="V984" s="6" t="b">
        <v>0</v>
      </c>
      <c r="W984" s="6" t="inlineStr">
        <is>
          <t>https://www.mudah.my/high-roi-bukit-jambul-retail-for-sale-115806294.htm</t>
        </is>
      </c>
      <c r="X984" s="6" t="inlineStr">
        <is>
          <t>18/09/2026</t>
        </is>
      </c>
      <c r="Y984" s="6" t="b">
        <v>0</v>
      </c>
    </row>
    <row r="985" ht="18" customHeight="1">
      <c r="A985" s="2" t="n">
        <v>984</v>
      </c>
      <c r="B985" s="2" t="inlineStr">
        <is>
          <t>Miami Green, Batu Ferringhi</t>
        </is>
      </c>
      <c r="C985" s="2" t="inlineStr"/>
      <c r="D985" s="2" t="inlineStr">
        <is>
          <t>Condominium For Sale</t>
        </is>
      </c>
      <c r="E985" s="2" t="inlineStr"/>
      <c r="F985" s="2" t="inlineStr">
        <is>
          <t>RM 490,000</t>
        </is>
      </c>
      <c r="G985" s="2" t="n">
        <v>490000</v>
      </c>
      <c r="H985" s="2" t="inlineStr">
        <is>
          <t>residential</t>
        </is>
      </c>
      <c r="I985" s="2" t="inlineStr">
        <is>
          <t>Condominium</t>
        </is>
      </c>
      <c r="J985" s="2" t="inlineStr">
        <is>
          <t>Batu Ferringhi</t>
        </is>
      </c>
      <c r="K985" s="2" t="inlineStr">
        <is>
          <t>Penang</t>
        </is>
      </c>
      <c r="L985" s="2" t="inlineStr">
        <is>
          <t>Freehold</t>
        </is>
      </c>
      <c r="M985" s="2" t="inlineStr"/>
      <c r="N985" s="2" t="inlineStr">
        <is>
          <t>3</t>
        </is>
      </c>
      <c r="O985" s="2" t="inlineStr">
        <is>
          <t>2</t>
        </is>
      </c>
      <c r="P985" s="2" t="inlineStr">
        <is>
          <t>1150</t>
        </is>
      </c>
      <c r="Q985" s="2" t="inlineStr"/>
      <c r="R985" s="3" t="inlineStr"/>
      <c r="S985" s="2" t="inlineStr">
        <is>
          <t>Bim Pen</t>
        </is>
      </c>
      <c r="T985" s="2" t="inlineStr"/>
      <c r="U985" s="2" t="inlineStr">
        <is>
          <t>0124590268</t>
        </is>
      </c>
      <c r="V985" s="2" t="b">
        <v>0</v>
      </c>
      <c r="W985" s="2" t="inlineStr">
        <is>
          <t>https://www.mudah.my/miami-green-block-g-batu-ferringhi-penang-115045195.htm</t>
        </is>
      </c>
      <c r="X985" s="2" t="inlineStr">
        <is>
          <t>11/07/2026</t>
        </is>
      </c>
      <c r="Y985" s="2" t="b">
        <v>0</v>
      </c>
    </row>
    <row r="986" ht="18" customHeight="1">
      <c r="A986" s="2" t="n">
        <v>985</v>
      </c>
      <c r="B986" s="2" t="inlineStr">
        <is>
          <t>New Taman Bayu Aman Telok Air Tawar (Direct Owner), Air Tawar</t>
        </is>
      </c>
      <c r="C986" s="2" t="inlineStr"/>
      <c r="D986" s="2" t="inlineStr">
        <is>
          <t>Terraced House For Sale</t>
        </is>
      </c>
      <c r="E986" s="2" t="inlineStr"/>
      <c r="F986" s="2" t="inlineStr">
        <is>
          <t>RM 1,180,000</t>
        </is>
      </c>
      <c r="G986" s="2" t="n">
        <v>1180000</v>
      </c>
      <c r="H986" s="2" t="inlineStr">
        <is>
          <t>residential</t>
        </is>
      </c>
      <c r="I986" s="2" t="inlineStr">
        <is>
          <t>Terraced House</t>
        </is>
      </c>
      <c r="J986" s="2" t="inlineStr">
        <is>
          <t>Air Tawar</t>
        </is>
      </c>
      <c r="K986" s="2" t="inlineStr">
        <is>
          <t>Penang</t>
        </is>
      </c>
      <c r="L986" s="2" t="inlineStr">
        <is>
          <t>Freehold</t>
        </is>
      </c>
      <c r="M986" s="2" t="inlineStr"/>
      <c r="N986" s="2" t="inlineStr">
        <is>
          <t>4</t>
        </is>
      </c>
      <c r="O986" s="2" t="inlineStr">
        <is>
          <t>4</t>
        </is>
      </c>
      <c r="P986" s="2" t="inlineStr">
        <is>
          <t>2772</t>
        </is>
      </c>
      <c r="Q986" s="2" t="inlineStr"/>
      <c r="R986" s="3" t="inlineStr"/>
      <c r="S986" s="2" t="inlineStr">
        <is>
          <t>Leong</t>
        </is>
      </c>
      <c r="T986" s="2" t="inlineStr"/>
      <c r="U986" s="2" t="inlineStr">
        <is>
          <t>0125909266</t>
        </is>
      </c>
      <c r="V986" s="2" t="b">
        <v>0</v>
      </c>
      <c r="W986" s="2" t="inlineStr">
        <is>
          <t>https://www.mudah.my/new-taman-bayu-aman-telok-air-tawar-direct-owner-114946372.htm</t>
        </is>
      </c>
      <c r="X986" s="2" t="inlineStr">
        <is>
          <t>11/07/2026</t>
        </is>
      </c>
      <c r="Y986" s="2" t="b">
        <v>0</v>
      </c>
    </row>
    <row r="987" ht="18" customHeight="1">
      <c r="A987" s="4" t="n">
        <v>986</v>
      </c>
      <c r="B987" s="4" t="inlineStr">
        <is>
          <t>tanah dah siap rumah, Tasek Gelugor</t>
        </is>
      </c>
      <c r="C987" s="4" t="inlineStr"/>
      <c r="D987" s="4" t="inlineStr">
        <is>
          <t>Land For Sale</t>
        </is>
      </c>
      <c r="E987" s="4" t="inlineStr"/>
      <c r="F987" s="4" t="inlineStr">
        <is>
          <t>RM 138,000</t>
        </is>
      </c>
      <c r="G987" s="4" t="n">
        <v>138000</v>
      </c>
      <c r="H987" s="4" t="inlineStr">
        <is>
          <t>land</t>
        </is>
      </c>
      <c r="I987" s="4" t="inlineStr">
        <is>
          <t>Land</t>
        </is>
      </c>
      <c r="J987" s="4" t="inlineStr">
        <is>
          <t>Tasek Gelugor</t>
        </is>
      </c>
      <c r="K987" s="4" t="inlineStr">
        <is>
          <t>Penang</t>
        </is>
      </c>
      <c r="L987" s="4" t="inlineStr">
        <is>
          <t>Freehold</t>
        </is>
      </c>
      <c r="M987" s="4" t="inlineStr"/>
      <c r="N987" s="4" t="inlineStr"/>
      <c r="O987" s="4" t="inlineStr"/>
      <c r="P987" s="4" t="inlineStr"/>
      <c r="Q987" s="4" t="inlineStr">
        <is>
          <t>4000 Acres</t>
        </is>
      </c>
      <c r="R987" s="5" t="inlineStr"/>
      <c r="S987" s="4" t="inlineStr">
        <is>
          <t>ajimko</t>
        </is>
      </c>
      <c r="T987" s="4" t="inlineStr"/>
      <c r="U987" s="4" t="inlineStr">
        <is>
          <t>0124764054</t>
        </is>
      </c>
      <c r="V987" s="4" t="b">
        <v>0</v>
      </c>
      <c r="W987" s="4" t="inlineStr">
        <is>
          <t>https://www.mudah.my/tanah-dah-siap-rumah-115809646.htm</t>
        </is>
      </c>
      <c r="X987" s="4" t="inlineStr">
        <is>
          <t>18/09/2026</t>
        </is>
      </c>
      <c r="Y987" s="4" t="b">
        <v>0</v>
      </c>
    </row>
    <row r="988" ht="18" customHeight="1">
      <c r="A988" s="2" t="n">
        <v>987</v>
      </c>
      <c r="B988" s="2" t="inlineStr">
        <is>
          <t>I-Regency Condominium, Gelugor</t>
        </is>
      </c>
      <c r="C988" s="2" t="inlineStr"/>
      <c r="D988" s="2" t="inlineStr">
        <is>
          <t>Condominium For Sale</t>
        </is>
      </c>
      <c r="E988" s="2" t="inlineStr"/>
      <c r="F988" s="2" t="inlineStr">
        <is>
          <t>RM 720,000</t>
        </is>
      </c>
      <c r="G988" s="2" t="n">
        <v>720000</v>
      </c>
      <c r="H988" s="2" t="inlineStr">
        <is>
          <t>residential</t>
        </is>
      </c>
      <c r="I988" s="2" t="inlineStr">
        <is>
          <t>Condominium</t>
        </is>
      </c>
      <c r="J988" s="2" t="inlineStr">
        <is>
          <t>Gelugor</t>
        </is>
      </c>
      <c r="K988" s="2" t="inlineStr">
        <is>
          <t>Penang</t>
        </is>
      </c>
      <c r="L988" s="2" t="inlineStr">
        <is>
          <t>Freehold</t>
        </is>
      </c>
      <c r="M988" s="2" t="inlineStr"/>
      <c r="N988" s="2" t="inlineStr">
        <is>
          <t>4</t>
        </is>
      </c>
      <c r="O988" s="2" t="inlineStr">
        <is>
          <t>3</t>
        </is>
      </c>
      <c r="P988" s="2" t="inlineStr">
        <is>
          <t>1388</t>
        </is>
      </c>
      <c r="Q988" s="2" t="inlineStr"/>
      <c r="R988" s="3" t="inlineStr"/>
      <c r="S988" s="2" t="inlineStr">
        <is>
          <t>Mr.Lee</t>
        </is>
      </c>
      <c r="T988" s="2" t="inlineStr"/>
      <c r="U988" s="2" t="inlineStr">
        <is>
          <t>0138856939</t>
        </is>
      </c>
      <c r="V988" s="2" t="b">
        <v>0</v>
      </c>
      <c r="W988" s="2" t="inlineStr">
        <is>
          <t>https://www.mudah.my/penang-gelugor-freehold-i-regency-condominium-condominium-for-sale-fullr-renovated-near-usm-115682022.htm</t>
        </is>
      </c>
      <c r="X988" s="2" t="inlineStr">
        <is>
          <t>03/09/2026</t>
        </is>
      </c>
      <c r="Y988" s="2" t="b">
        <v>0</v>
      </c>
    </row>
    <row r="989" ht="18" customHeight="1">
      <c r="A989" s="2" t="n">
        <v>988</v>
      </c>
      <c r="B989" s="2" t="inlineStr">
        <is>
          <t>Muze @ PICC, Bayan Lepas</t>
        </is>
      </c>
      <c r="C989" s="2" t="inlineStr"/>
      <c r="D989" s="2" t="inlineStr">
        <is>
          <t>Condominium For Sale</t>
        </is>
      </c>
      <c r="E989" s="2" t="inlineStr"/>
      <c r="F989" s="2" t="inlineStr">
        <is>
          <t>RM 1,100,000</t>
        </is>
      </c>
      <c r="G989" s="2" t="n">
        <v>1100000</v>
      </c>
      <c r="H989" s="2" t="inlineStr">
        <is>
          <t>residential</t>
        </is>
      </c>
      <c r="I989" s="2" t="inlineStr">
        <is>
          <t>Condominium</t>
        </is>
      </c>
      <c r="J989" s="2" t="inlineStr">
        <is>
          <t>Bayan Lepas</t>
        </is>
      </c>
      <c r="K989" s="2" t="inlineStr">
        <is>
          <t>Penang</t>
        </is>
      </c>
      <c r="L989" s="2" t="inlineStr">
        <is>
          <t>Freehold</t>
        </is>
      </c>
      <c r="M989" s="2" t="inlineStr"/>
      <c r="N989" s="2" t="inlineStr">
        <is>
          <t>3</t>
        </is>
      </c>
      <c r="O989" s="2" t="inlineStr">
        <is>
          <t>2</t>
        </is>
      </c>
      <c r="P989" s="2" t="inlineStr">
        <is>
          <t>1098</t>
        </is>
      </c>
      <c r="Q989" s="2" t="inlineStr"/>
      <c r="R989" s="3" t="inlineStr"/>
      <c r="S989" s="2" t="inlineStr">
        <is>
          <t>Chua Tian Wan</t>
        </is>
      </c>
      <c r="T989" s="2" t="inlineStr"/>
      <c r="U989" s="2" t="inlineStr">
        <is>
          <t>0196809833</t>
        </is>
      </c>
      <c r="V989" s="2" t="b">
        <v>0</v>
      </c>
      <c r="W989" s="2" t="inlineStr">
        <is>
          <t>https://www.mudah.my/penang-premium-full-furnished-3-bedders-freehold-muze-picc-for-sale-115680532.htm</t>
        </is>
      </c>
      <c r="X989" s="2" t="inlineStr">
        <is>
          <t>03/09/2026</t>
        </is>
      </c>
      <c r="Y989" s="2" t="b">
        <v>0</v>
      </c>
    </row>
    <row r="990" ht="18" customHeight="1">
      <c r="A990" s="6" t="n">
        <v>989</v>
      </c>
      <c r="B990" s="6" t="inlineStr">
        <is>
          <t>Penang Sungai Lokan Freehold Warehouse / Factory For Sale, Butterworth</t>
        </is>
      </c>
      <c r="C990" s="6" t="inlineStr"/>
      <c r="D990" s="6" t="inlineStr">
        <is>
          <t>Warehouse / Factory For Sale</t>
        </is>
      </c>
      <c r="E990" s="6" t="inlineStr"/>
      <c r="F990" s="6" t="inlineStr">
        <is>
          <t>RM 1,350,000</t>
        </is>
      </c>
      <c r="G990" s="6" t="n">
        <v>1350000</v>
      </c>
      <c r="H990" s="6" t="inlineStr">
        <is>
          <t>commercial</t>
        </is>
      </c>
      <c r="I990" s="6" t="inlineStr">
        <is>
          <t>Warehouse / Factory</t>
        </is>
      </c>
      <c r="J990" s="6" t="inlineStr">
        <is>
          <t>Butterworth</t>
        </is>
      </c>
      <c r="K990" s="6" t="inlineStr">
        <is>
          <t>Penang</t>
        </is>
      </c>
      <c r="L990" s="6" t="inlineStr">
        <is>
          <t>Freehold</t>
        </is>
      </c>
      <c r="M990" s="6" t="inlineStr"/>
      <c r="N990" s="6" t="inlineStr"/>
      <c r="O990" s="6" t="inlineStr"/>
      <c r="P990" s="6" t="inlineStr">
        <is>
          <t>1920</t>
        </is>
      </c>
      <c r="Q990" s="6" t="inlineStr"/>
      <c r="R990" s="7" t="inlineStr"/>
      <c r="S990" s="6" t="inlineStr">
        <is>
          <t>Boon Hiong Yoo</t>
        </is>
      </c>
      <c r="T990" s="6" t="inlineStr"/>
      <c r="U990" s="6" t="inlineStr">
        <is>
          <t>0103781729</t>
        </is>
      </c>
      <c r="V990" s="6" t="b">
        <v>0</v>
      </c>
      <c r="W990" s="6" t="inlineStr">
        <is>
          <t>https://www.mudah.my/penang-sungai-lokan-freehold-warehouse-factory-for-sale-115809027.htm</t>
        </is>
      </c>
      <c r="X990" s="6" t="inlineStr">
        <is>
          <t>18/09/2026</t>
        </is>
      </c>
      <c r="Y990" s="6" t="b">
        <v>0</v>
      </c>
    </row>
    <row r="991" ht="18" customHeight="1">
      <c r="A991" s="2" t="n">
        <v>990</v>
      </c>
      <c r="B991" s="2" t="inlineStr">
        <is>
          <t>Desa Golf Condominium, Bukit Jambul</t>
        </is>
      </c>
      <c r="C991" s="2" t="inlineStr"/>
      <c r="D991" s="2" t="inlineStr">
        <is>
          <t>Apartment For Sale</t>
        </is>
      </c>
      <c r="E991" s="2" t="inlineStr"/>
      <c r="F991" s="2" t="inlineStr">
        <is>
          <t>RM 420,000</t>
        </is>
      </c>
      <c r="G991" s="2" t="n">
        <v>420000</v>
      </c>
      <c r="H991" s="2" t="inlineStr">
        <is>
          <t>residential</t>
        </is>
      </c>
      <c r="I991" s="2" t="inlineStr">
        <is>
          <t>Apartment</t>
        </is>
      </c>
      <c r="J991" s="2" t="inlineStr">
        <is>
          <t>Bukit Jambul</t>
        </is>
      </c>
      <c r="K991" s="2" t="inlineStr">
        <is>
          <t>Penang</t>
        </is>
      </c>
      <c r="L991" s="2" t="inlineStr">
        <is>
          <t>Freehold</t>
        </is>
      </c>
      <c r="M991" s="2" t="inlineStr"/>
      <c r="N991" s="2" t="inlineStr">
        <is>
          <t>3</t>
        </is>
      </c>
      <c r="O991" s="2" t="inlineStr">
        <is>
          <t>2</t>
        </is>
      </c>
      <c r="P991" s="2" t="inlineStr">
        <is>
          <t>850</t>
        </is>
      </c>
      <c r="Q991" s="2" t="inlineStr"/>
      <c r="R991" s="3" t="inlineStr"/>
      <c r="S991" s="2" t="inlineStr">
        <is>
          <t>Yiwei Khor</t>
        </is>
      </c>
      <c r="T991" s="2" t="inlineStr"/>
      <c r="U991" s="2" t="inlineStr"/>
      <c r="V991" s="2" t="b">
        <v>0</v>
      </c>
      <c r="W991" s="2" t="inlineStr">
        <is>
          <t>https://www.mudah.my/desa-golf-condominium-115805946.htm</t>
        </is>
      </c>
      <c r="X991" s="2" t="inlineStr">
        <is>
          <t>18/09/2026</t>
        </is>
      </c>
      <c r="Y991" s="2" t="b">
        <v>0</v>
      </c>
    </row>
    <row r="992" ht="18" customHeight="1">
      <c r="A992" s="2" t="n">
        <v>991</v>
      </c>
      <c r="B992" s="2" t="inlineStr">
        <is>
          <t>Nice House For Sale!, Seberang Jaya</t>
        </is>
      </c>
      <c r="C992" s="2" t="inlineStr"/>
      <c r="D992" s="2" t="inlineStr">
        <is>
          <t>1-storey Terraced House For Sale</t>
        </is>
      </c>
      <c r="E992" s="2" t="inlineStr"/>
      <c r="F992" s="2" t="inlineStr">
        <is>
          <t>RM 490,000</t>
        </is>
      </c>
      <c r="G992" s="2" t="n">
        <v>490000</v>
      </c>
      <c r="H992" s="2" t="inlineStr">
        <is>
          <t>residential</t>
        </is>
      </c>
      <c r="I992" s="2" t="inlineStr">
        <is>
          <t>1-storey Terraced House</t>
        </is>
      </c>
      <c r="J992" s="2" t="inlineStr">
        <is>
          <t>Seberang Jaya</t>
        </is>
      </c>
      <c r="K992" s="2" t="inlineStr">
        <is>
          <t>Penang</t>
        </is>
      </c>
      <c r="L992" s="2" t="inlineStr">
        <is>
          <t>Leasehold</t>
        </is>
      </c>
      <c r="M992" s="2" t="inlineStr"/>
      <c r="N992" s="2" t="inlineStr">
        <is>
          <t>3</t>
        </is>
      </c>
      <c r="O992" s="2" t="inlineStr">
        <is>
          <t>2</t>
        </is>
      </c>
      <c r="P992" s="2" t="inlineStr">
        <is>
          <t>1725</t>
        </is>
      </c>
      <c r="Q992" s="2" t="inlineStr"/>
      <c r="R992" s="3" t="inlineStr"/>
      <c r="S992" s="2" t="inlineStr">
        <is>
          <t>John Selvarajan Govind</t>
        </is>
      </c>
      <c r="T992" s="2" t="inlineStr"/>
      <c r="U992" s="2" t="inlineStr">
        <is>
          <t>0124356197</t>
        </is>
      </c>
      <c r="V992" s="2" t="b">
        <v>0</v>
      </c>
      <c r="W992" s="2" t="inlineStr">
        <is>
          <t>https://www.mudah.my/nice-house-for-sale-115808648.htm</t>
        </is>
      </c>
      <c r="X992" s="2" t="inlineStr">
        <is>
          <t>18/09/2026</t>
        </is>
      </c>
      <c r="Y992" s="2" t="b">
        <v>0</v>
      </c>
    </row>
    <row r="993" ht="18" customHeight="1">
      <c r="A993" s="2" t="n">
        <v>992</v>
      </c>
      <c r="B993" s="2" t="inlineStr">
        <is>
          <t>Taman Terubong Indah (Majestic Heights), Ayer Itam</t>
        </is>
      </c>
      <c r="C993" s="2" t="inlineStr"/>
      <c r="D993" s="2" t="inlineStr">
        <is>
          <t>Flat For Sale</t>
        </is>
      </c>
      <c r="E993" s="2" t="inlineStr"/>
      <c r="F993" s="2" t="inlineStr">
        <is>
          <t>RM 200,000</t>
        </is>
      </c>
      <c r="G993" s="2" t="n">
        <v>200000</v>
      </c>
      <c r="H993" s="2" t="inlineStr">
        <is>
          <t>residential</t>
        </is>
      </c>
      <c r="I993" s="2" t="inlineStr">
        <is>
          <t>Flat</t>
        </is>
      </c>
      <c r="J993" s="2" t="inlineStr">
        <is>
          <t>Ayer Itam</t>
        </is>
      </c>
      <c r="K993" s="2" t="inlineStr">
        <is>
          <t>Penang</t>
        </is>
      </c>
      <c r="L993" s="2" t="inlineStr">
        <is>
          <t>Freehold</t>
        </is>
      </c>
      <c r="M993" s="2" t="inlineStr"/>
      <c r="N993" s="2" t="inlineStr">
        <is>
          <t>3</t>
        </is>
      </c>
      <c r="O993" s="2" t="inlineStr">
        <is>
          <t>2</t>
        </is>
      </c>
      <c r="P993" s="2" t="inlineStr">
        <is>
          <t>700</t>
        </is>
      </c>
      <c r="Q993" s="2" t="inlineStr"/>
      <c r="R993" s="3" t="inlineStr"/>
      <c r="S993" s="2" t="inlineStr">
        <is>
          <t>siva Siva</t>
        </is>
      </c>
      <c r="T993" s="2" t="inlineStr"/>
      <c r="U993" s="2" t="inlineStr">
        <is>
          <t>0195682959</t>
        </is>
      </c>
      <c r="V993" s="2" t="b">
        <v>0</v>
      </c>
      <c r="W993" s="2" t="inlineStr">
        <is>
          <t>https://www.mudah.my/freehold-115806353.htm</t>
        </is>
      </c>
      <c r="X993" s="2" t="inlineStr">
        <is>
          <t>18/09/2026</t>
        </is>
      </c>
      <c r="Y993" s="2" t="b">
        <v>0</v>
      </c>
    </row>
    <row r="994" ht="18" customHeight="1">
      <c r="A994" s="2" t="n">
        <v>993</v>
      </c>
      <c r="B994" s="2" t="inlineStr">
        <is>
          <t>Idaman Selasih, Bayan Lepas</t>
        </is>
      </c>
      <c r="C994" s="2" t="inlineStr"/>
      <c r="D994" s="2" t="inlineStr">
        <is>
          <t>Apartment For Sale</t>
        </is>
      </c>
      <c r="E994" s="2" t="inlineStr"/>
      <c r="F994" s="2" t="inlineStr">
        <is>
          <t>RM 270,000</t>
        </is>
      </c>
      <c r="G994" s="2" t="n">
        <v>270000</v>
      </c>
      <c r="H994" s="2" t="inlineStr">
        <is>
          <t>residential</t>
        </is>
      </c>
      <c r="I994" s="2" t="inlineStr">
        <is>
          <t>Apartment</t>
        </is>
      </c>
      <c r="J994" s="2" t="inlineStr">
        <is>
          <t>Bayan Lepas</t>
        </is>
      </c>
      <c r="K994" s="2" t="inlineStr">
        <is>
          <t>Penang</t>
        </is>
      </c>
      <c r="L994" s="2" t="inlineStr">
        <is>
          <t>Freehold</t>
        </is>
      </c>
      <c r="M994" s="2" t="inlineStr"/>
      <c r="N994" s="2" t="inlineStr">
        <is>
          <t>3</t>
        </is>
      </c>
      <c r="O994" s="2" t="inlineStr">
        <is>
          <t>2</t>
        </is>
      </c>
      <c r="P994" s="2" t="inlineStr">
        <is>
          <t>676</t>
        </is>
      </c>
      <c r="Q994" s="2" t="inlineStr"/>
      <c r="R994" s="3" t="inlineStr"/>
      <c r="S994" s="2" t="inlineStr">
        <is>
          <t>emilyheng87</t>
        </is>
      </c>
      <c r="T994" s="2" t="inlineStr"/>
      <c r="U994" s="2" t="inlineStr">
        <is>
          <t>01155826819</t>
        </is>
      </c>
      <c r="V994" s="2" t="b">
        <v>0</v>
      </c>
      <c r="W994" s="2" t="inlineStr">
        <is>
          <t>https://www.mudah.my/penang-bayan-lepas-freehold-idaman-selasih-apartment-for-sale-115752030.htm</t>
        </is>
      </c>
      <c r="X994" s="2" t="inlineStr">
        <is>
          <t>11/09/2026</t>
        </is>
      </c>
      <c r="Y994" s="2" t="b">
        <v>0</v>
      </c>
    </row>
    <row r="995" ht="18" customHeight="1">
      <c r="A995" s="2" t="n">
        <v>994</v>
      </c>
      <c r="B995" s="2" t="inlineStr">
        <is>
          <t>3 Residence, Jelutong</t>
        </is>
      </c>
      <c r="C995" s="2" t="inlineStr"/>
      <c r="D995" s="2" t="inlineStr">
        <is>
          <t>Condominium For Sale</t>
        </is>
      </c>
      <c r="E995" s="2" t="inlineStr"/>
      <c r="F995" s="2" t="inlineStr">
        <is>
          <t>RM 735,000</t>
        </is>
      </c>
      <c r="G995" s="2" t="n">
        <v>735000</v>
      </c>
      <c r="H995" s="2" t="inlineStr">
        <is>
          <t>residential</t>
        </is>
      </c>
      <c r="I995" s="2" t="inlineStr">
        <is>
          <t>Condominium</t>
        </is>
      </c>
      <c r="J995" s="2" t="inlineStr">
        <is>
          <t>Jelutong</t>
        </is>
      </c>
      <c r="K995" s="2" t="inlineStr">
        <is>
          <t>Penang</t>
        </is>
      </c>
      <c r="L995" s="2" t="inlineStr">
        <is>
          <t>Leasehold</t>
        </is>
      </c>
      <c r="M995" s="2" t="inlineStr"/>
      <c r="N995" s="2" t="inlineStr">
        <is>
          <t>3</t>
        </is>
      </c>
      <c r="O995" s="2" t="inlineStr">
        <is>
          <t>2</t>
        </is>
      </c>
      <c r="P995" s="2" t="inlineStr">
        <is>
          <t>850</t>
        </is>
      </c>
      <c r="Q995" s="2" t="inlineStr"/>
      <c r="R995" s="3" t="inlineStr"/>
      <c r="S995" s="2" t="inlineStr">
        <is>
          <t>Yik JC</t>
        </is>
      </c>
      <c r="T995" s="2" t="inlineStr"/>
      <c r="U995" s="2" t="inlineStr">
        <is>
          <t>0164148815</t>
        </is>
      </c>
      <c r="V995" s="2" t="b">
        <v>0</v>
      </c>
      <c r="W995" s="2" t="inlineStr">
        <is>
          <t>https://www.mudah.my/3-residence-for-sales-115808657.htm</t>
        </is>
      </c>
      <c r="X995" s="2" t="inlineStr">
        <is>
          <t>18/09/2026</t>
        </is>
      </c>
      <c r="Y995" s="2" t="b">
        <v>0</v>
      </c>
    </row>
    <row r="996" ht="18" customHeight="1">
      <c r="A996" s="2" t="n">
        <v>995</v>
      </c>
      <c r="B996" s="2" t="inlineStr">
        <is>
          <t>Penang Tasek Gelugor Banglo Untuk Dijual CASH ONLY, Tasek Gelugor</t>
        </is>
      </c>
      <c r="C996" s="2" t="inlineStr"/>
      <c r="D996" s="2" t="inlineStr">
        <is>
          <t>Bungalow House For Sale</t>
        </is>
      </c>
      <c r="E996" s="2" t="inlineStr"/>
      <c r="F996" s="2" t="inlineStr">
        <is>
          <t>RM 1,890,000</t>
        </is>
      </c>
      <c r="G996" s="2" t="n">
        <v>1890000</v>
      </c>
      <c r="H996" s="2" t="inlineStr">
        <is>
          <t>residential</t>
        </is>
      </c>
      <c r="I996" s="2" t="inlineStr">
        <is>
          <t>Bungalow House</t>
        </is>
      </c>
      <c r="J996" s="2" t="inlineStr">
        <is>
          <t>Tasek Gelugor</t>
        </is>
      </c>
      <c r="K996" s="2" t="inlineStr">
        <is>
          <t>Penang</t>
        </is>
      </c>
      <c r="L996" s="2" t="inlineStr">
        <is>
          <t>Freehold</t>
        </is>
      </c>
      <c r="M996" s="2" t="inlineStr"/>
      <c r="N996" s="2" t="inlineStr">
        <is>
          <t>6</t>
        </is>
      </c>
      <c r="O996" s="2" t="inlineStr">
        <is>
          <t>7</t>
        </is>
      </c>
      <c r="P996" s="2" t="inlineStr">
        <is>
          <t>4500</t>
        </is>
      </c>
      <c r="Q996" s="2" t="inlineStr"/>
      <c r="R996" s="3" t="inlineStr"/>
      <c r="S996" s="2" t="inlineStr">
        <is>
          <t>roszainimatsaad26</t>
        </is>
      </c>
      <c r="T996" s="2" t="inlineStr"/>
      <c r="U996" s="2" t="inlineStr">
        <is>
          <t>0183734088</t>
        </is>
      </c>
      <c r="V996" s="2" t="b">
        <v>0</v>
      </c>
      <c r="W996" s="2" t="inlineStr">
        <is>
          <t>https://www.mudah.my/penang-tasek-gelugor-banglo-untuk-dijual-cash-only-115806646.htm</t>
        </is>
      </c>
      <c r="X996" s="2" t="inlineStr">
        <is>
          <t>18/09/2026</t>
        </is>
      </c>
      <c r="Y996" s="2" t="b">
        <v>0</v>
      </c>
    </row>
    <row r="997" ht="18" customHeight="1">
      <c r="A997" s="2" t="n">
        <v>996</v>
      </c>
      <c r="B997" s="2" t="inlineStr">
        <is>
          <t>Mutiara Place, Gelugor</t>
        </is>
      </c>
      <c r="C997" s="2" t="inlineStr"/>
      <c r="D997" s="2" t="inlineStr">
        <is>
          <t>Condominium For Sale</t>
        </is>
      </c>
      <c r="E997" s="2" t="inlineStr"/>
      <c r="F997" s="2" t="inlineStr">
        <is>
          <t>RM 570,000</t>
        </is>
      </c>
      <c r="G997" s="2" t="n">
        <v>570000</v>
      </c>
      <c r="H997" s="2" t="inlineStr">
        <is>
          <t>residential</t>
        </is>
      </c>
      <c r="I997" s="2" t="inlineStr">
        <is>
          <t>Condominium</t>
        </is>
      </c>
      <c r="J997" s="2" t="inlineStr">
        <is>
          <t>Gelugor</t>
        </is>
      </c>
      <c r="K997" s="2" t="inlineStr">
        <is>
          <t>Penang</t>
        </is>
      </c>
      <c r="L997" s="2" t="inlineStr">
        <is>
          <t>Freehold</t>
        </is>
      </c>
      <c r="M997" s="2" t="inlineStr"/>
      <c r="N997" s="2" t="inlineStr">
        <is>
          <t>3</t>
        </is>
      </c>
      <c r="O997" s="2" t="inlineStr">
        <is>
          <t>2</t>
        </is>
      </c>
      <c r="P997" s="2" t="inlineStr">
        <is>
          <t>1140</t>
        </is>
      </c>
      <c r="Q997" s="2" t="inlineStr"/>
      <c r="R997" s="3" t="inlineStr"/>
      <c r="S997" s="2" t="inlineStr">
        <is>
          <t>Ng MF</t>
        </is>
      </c>
      <c r="T997" s="2" t="inlineStr"/>
      <c r="U997" s="2" t="inlineStr">
        <is>
          <t>01110671518</t>
        </is>
      </c>
      <c r="V997" s="2" t="b">
        <v>0</v>
      </c>
      <c r="W997" s="2" t="inlineStr">
        <is>
          <t>https://www.mudah.my/mutiara-place-condominium-gelugor-penang-115570812.htm</t>
        </is>
      </c>
      <c r="X997" s="2" t="inlineStr">
        <is>
          <t>20/08/2026</t>
        </is>
      </c>
      <c r="Y997" s="2" t="b">
        <v>0</v>
      </c>
    </row>
    <row r="998" ht="18" customHeight="1">
      <c r="A998" s="2" t="n">
        <v>997</v>
      </c>
      <c r="B998" s="2" t="inlineStr">
        <is>
          <t>Pinang Perdana, Jelutong</t>
        </is>
      </c>
      <c r="C998" s="2" t="inlineStr"/>
      <c r="D998" s="2" t="inlineStr">
        <is>
          <t>Condominium For Sale</t>
        </is>
      </c>
      <c r="E998" s="2" t="inlineStr"/>
      <c r="F998" s="2" t="inlineStr">
        <is>
          <t>RM 540,000</t>
        </is>
      </c>
      <c r="G998" s="2" t="n">
        <v>540000</v>
      </c>
      <c r="H998" s="2" t="inlineStr">
        <is>
          <t>residential</t>
        </is>
      </c>
      <c r="I998" s="2" t="inlineStr">
        <is>
          <t>Condominium</t>
        </is>
      </c>
      <c r="J998" s="2" t="inlineStr">
        <is>
          <t>Jelutong</t>
        </is>
      </c>
      <c r="K998" s="2" t="inlineStr">
        <is>
          <t>Penang</t>
        </is>
      </c>
      <c r="L998" s="2" t="inlineStr">
        <is>
          <t>Freehold</t>
        </is>
      </c>
      <c r="M998" s="2" t="inlineStr"/>
      <c r="N998" s="2" t="inlineStr">
        <is>
          <t>3</t>
        </is>
      </c>
      <c r="O998" s="2" t="inlineStr">
        <is>
          <t>2</t>
        </is>
      </c>
      <c r="P998" s="2" t="inlineStr">
        <is>
          <t>1400</t>
        </is>
      </c>
      <c r="Q998" s="2" t="inlineStr"/>
      <c r="R998" s="3" t="inlineStr"/>
      <c r="S998" s="2" t="inlineStr">
        <is>
          <t>MOHD YASSIN</t>
        </is>
      </c>
      <c r="T998" s="2" t="inlineStr"/>
      <c r="U998" s="2" t="inlineStr">
        <is>
          <t>0194574040</t>
        </is>
      </c>
      <c r="V998" s="2" t="b">
        <v>0</v>
      </c>
      <c r="W998" s="2" t="inlineStr">
        <is>
          <t>https://www.mudah.my/penang-jelutong-freehold-pinang-perdana-condominium-for-sale-115806313.htm</t>
        </is>
      </c>
      <c r="X998" s="2" t="inlineStr">
        <is>
          <t>18/09/2026</t>
        </is>
      </c>
      <c r="Y998" s="2" t="b">
        <v>0</v>
      </c>
    </row>
    <row r="999" ht="18" customHeight="1">
      <c r="A999" s="2" t="n">
        <v>998</v>
      </c>
      <c r="B999" s="2" t="inlineStr">
        <is>
          <t>One Foresta @ Bayan Lepas, Bayan Lepas</t>
        </is>
      </c>
      <c r="C999" s="2" t="inlineStr"/>
      <c r="D999" s="2" t="inlineStr">
        <is>
          <t>Condominium For Sale</t>
        </is>
      </c>
      <c r="E999" s="2" t="inlineStr"/>
      <c r="F999" s="2" t="inlineStr">
        <is>
          <t>RM 490,000</t>
        </is>
      </c>
      <c r="G999" s="2" t="n">
        <v>490000</v>
      </c>
      <c r="H999" s="2" t="inlineStr">
        <is>
          <t>residential</t>
        </is>
      </c>
      <c r="I999" s="2" t="inlineStr">
        <is>
          <t>Condominium</t>
        </is>
      </c>
      <c r="J999" s="2" t="inlineStr">
        <is>
          <t>Bayan Lepas</t>
        </is>
      </c>
      <c r="K999" s="2" t="inlineStr">
        <is>
          <t>Penang</t>
        </is>
      </c>
      <c r="L999" s="2" t="inlineStr">
        <is>
          <t>Freehold</t>
        </is>
      </c>
      <c r="M999" s="2" t="inlineStr"/>
      <c r="N999" s="2" t="inlineStr">
        <is>
          <t>3</t>
        </is>
      </c>
      <c r="O999" s="2" t="inlineStr">
        <is>
          <t>2</t>
        </is>
      </c>
      <c r="P999" s="2" t="inlineStr">
        <is>
          <t>900</t>
        </is>
      </c>
      <c r="Q999" s="2" t="inlineStr"/>
      <c r="R999" s="3" t="inlineStr"/>
      <c r="S999" s="2" t="inlineStr">
        <is>
          <t>Chris Khor</t>
        </is>
      </c>
      <c r="T999" s="2" t="inlineStr"/>
      <c r="U999" s="2" t="inlineStr">
        <is>
          <t>0164434005</t>
        </is>
      </c>
      <c r="V999" s="2" t="b">
        <v>0</v>
      </c>
      <c r="W999" s="2" t="inlineStr">
        <is>
          <t>https://www.mudah.my/high-floor-and-nice-view-115806724.htm</t>
        </is>
      </c>
      <c r="X999" s="2" t="inlineStr">
        <is>
          <t>18/09/2026</t>
        </is>
      </c>
      <c r="Y999" s="2" t="b">
        <v>0</v>
      </c>
    </row>
    <row r="1000" ht="18" customHeight="1">
      <c r="A1000" s="2" t="n">
        <v>999</v>
      </c>
      <c r="B1000" s="2" t="inlineStr">
        <is>
          <t>Zan Pavillion, Sungai Ara</t>
        </is>
      </c>
      <c r="C1000" s="2" t="inlineStr"/>
      <c r="D1000" s="2" t="inlineStr">
        <is>
          <t>Condominium For Sale</t>
        </is>
      </c>
      <c r="E1000" s="2" t="inlineStr"/>
      <c r="F1000" s="2" t="inlineStr">
        <is>
          <t>RM 950,000</t>
        </is>
      </c>
      <c r="G1000" s="2" t="n">
        <v>950000</v>
      </c>
      <c r="H1000" s="2" t="inlineStr">
        <is>
          <t>residential</t>
        </is>
      </c>
      <c r="I1000" s="2" t="inlineStr">
        <is>
          <t>Condominium</t>
        </is>
      </c>
      <c r="J1000" s="2" t="inlineStr">
        <is>
          <t>Sungai Ara</t>
        </is>
      </c>
      <c r="K1000" s="2" t="inlineStr">
        <is>
          <t>Penang</t>
        </is>
      </c>
      <c r="L1000" s="2" t="inlineStr">
        <is>
          <t>Freehold</t>
        </is>
      </c>
      <c r="M1000" s="2" t="inlineStr"/>
      <c r="N1000" s="2" t="inlineStr">
        <is>
          <t>5</t>
        </is>
      </c>
      <c r="O1000" s="2" t="inlineStr">
        <is>
          <t>4</t>
        </is>
      </c>
      <c r="P1000" s="2" t="inlineStr">
        <is>
          <t>2390</t>
        </is>
      </c>
      <c r="Q1000" s="2" t="inlineStr"/>
      <c r="R1000" s="3" t="inlineStr"/>
      <c r="S1000" s="2" t="inlineStr">
        <is>
          <t>hafez</t>
        </is>
      </c>
      <c r="T1000" s="2" t="inlineStr"/>
      <c r="U1000" s="2" t="inlineStr">
        <is>
          <t>0194747003</t>
        </is>
      </c>
      <c r="V1000" s="2" t="b">
        <v>0</v>
      </c>
      <c r="W1000" s="2" t="inlineStr">
        <is>
          <t>https://www.mudah.my/zan-pavilion-condominium-for-sale-sungai-ara-115007775.htm</t>
        </is>
      </c>
      <c r="X1000" s="2" t="inlineStr">
        <is>
          <t>11/07/2026</t>
        </is>
      </c>
      <c r="Y1000" s="2" t="b">
        <v>0</v>
      </c>
    </row>
    <row r="1001" ht="18" customHeight="1">
      <c r="A1001" s="2" t="n">
        <v>1000</v>
      </c>
      <c r="B1001" s="2" t="inlineStr">
        <is>
          <t>Sensasi @ Utropolis, Batu Kawan</t>
        </is>
      </c>
      <c r="C1001" s="2" t="inlineStr"/>
      <c r="D1001" s="2" t="inlineStr">
        <is>
          <t>Studio For Sale</t>
        </is>
      </c>
      <c r="E1001" s="2" t="inlineStr"/>
      <c r="F1001" s="2" t="inlineStr">
        <is>
          <t>RM 315,000</t>
        </is>
      </c>
      <c r="G1001" s="2" t="n">
        <v>315000</v>
      </c>
      <c r="H1001" s="2" t="inlineStr">
        <is>
          <t>residential</t>
        </is>
      </c>
      <c r="I1001" s="2" t="inlineStr">
        <is>
          <t>Studio</t>
        </is>
      </c>
      <c r="J1001" s="2" t="inlineStr">
        <is>
          <t>Batu Kawan</t>
        </is>
      </c>
      <c r="K1001" s="2" t="inlineStr">
        <is>
          <t>Penang</t>
        </is>
      </c>
      <c r="L1001" s="2" t="inlineStr">
        <is>
          <t>Freehold</t>
        </is>
      </c>
      <c r="M1001" s="2" t="inlineStr"/>
      <c r="N1001" s="2" t="inlineStr">
        <is>
          <t>1</t>
        </is>
      </c>
      <c r="O1001" s="2" t="inlineStr">
        <is>
          <t>2</t>
        </is>
      </c>
      <c r="P1001" s="2" t="inlineStr">
        <is>
          <t>500</t>
        </is>
      </c>
      <c r="Q1001" s="2" t="inlineStr"/>
      <c r="R1001" s="3" t="inlineStr"/>
      <c r="S1001" s="2" t="inlineStr">
        <is>
          <t>Sherry Tan</t>
        </is>
      </c>
      <c r="T1001" s="2" t="inlineStr"/>
      <c r="U1001" s="2" t="inlineStr">
        <is>
          <t>0164779660</t>
        </is>
      </c>
      <c r="V1001" s="2" t="b">
        <v>0</v>
      </c>
      <c r="W1001" s="2" t="inlineStr">
        <is>
          <t>https://www.mudah.my/utropolis-sensasi-studio-batu-kawan-for-sale-110568120.htm</t>
        </is>
      </c>
      <c r="X1001" s="2" t="inlineStr">
        <is>
          <t>11/07/2026</t>
        </is>
      </c>
      <c r="Y1001" s="2" t="b">
        <v>0</v>
      </c>
    </row>
    <row r="1002" ht="18" customHeight="1">
      <c r="A1002" s="2" t="n">
        <v>1001</v>
      </c>
      <c r="B1002" s="2" t="inlineStr">
        <is>
          <t>The Zen, Gelugor</t>
        </is>
      </c>
      <c r="C1002" s="2" t="inlineStr"/>
      <c r="D1002" s="2" t="inlineStr">
        <is>
          <t>New Condominium For Sale</t>
        </is>
      </c>
      <c r="E1002" s="2" t="inlineStr"/>
      <c r="F1002" s="2" t="inlineStr">
        <is>
          <t>RM 780,000</t>
        </is>
      </c>
      <c r="G1002" s="2" t="n">
        <v>780000</v>
      </c>
      <c r="H1002" s="2" t="inlineStr">
        <is>
          <t>residential</t>
        </is>
      </c>
      <c r="I1002" s="2" t="inlineStr">
        <is>
          <t>New Condominium</t>
        </is>
      </c>
      <c r="J1002" s="2" t="inlineStr">
        <is>
          <t>Gelugor</t>
        </is>
      </c>
      <c r="K1002" s="2" t="inlineStr">
        <is>
          <t>Penang</t>
        </is>
      </c>
      <c r="L1002" s="2" t="inlineStr">
        <is>
          <t>Freehold</t>
        </is>
      </c>
      <c r="M1002" s="2" t="inlineStr"/>
      <c r="N1002" s="2" t="inlineStr">
        <is>
          <t>3</t>
        </is>
      </c>
      <c r="O1002" s="2" t="inlineStr">
        <is>
          <t>2</t>
        </is>
      </c>
      <c r="P1002" s="2" t="inlineStr">
        <is>
          <t>1050</t>
        </is>
      </c>
      <c r="Q1002" s="2" t="inlineStr"/>
      <c r="R1002" s="3" t="inlineStr"/>
      <c r="S1002" s="2" t="inlineStr">
        <is>
          <t>aunneetong</t>
        </is>
      </c>
      <c r="T1002" s="2" t="inlineStr"/>
      <c r="U1002" s="2" t="inlineStr">
        <is>
          <t>01157778067</t>
        </is>
      </c>
      <c r="V1002" s="2" t="b">
        <v>0</v>
      </c>
      <c r="W1002" s="2" t="inlineStr">
        <is>
          <t>https://www.mudah.my/zen6-for-rent-long-term-sea-view-condo-no-agency-fee-115838826.htm</t>
        </is>
      </c>
      <c r="X1002" s="2" t="inlineStr">
        <is>
          <t>22/09/2026</t>
        </is>
      </c>
      <c r="Y1002" s="2" t="b">
        <v>0</v>
      </c>
    </row>
    <row r="1003" ht="18" customHeight="1">
      <c r="A1003" s="2" t="n">
        <v>1002</v>
      </c>
      <c r="B1003" s="2" t="inlineStr">
        <is>
          <t>The Maritime, Jelutong</t>
        </is>
      </c>
      <c r="C1003" s="2" t="inlineStr"/>
      <c r="D1003" s="2" t="inlineStr">
        <is>
          <t>Condominium For Sale</t>
        </is>
      </c>
      <c r="E1003" s="2" t="inlineStr"/>
      <c r="F1003" s="2" t="inlineStr">
        <is>
          <t>RM 710,000</t>
        </is>
      </c>
      <c r="G1003" s="2" t="n">
        <v>710000</v>
      </c>
      <c r="H1003" s="2" t="inlineStr">
        <is>
          <t>residential</t>
        </is>
      </c>
      <c r="I1003" s="2" t="inlineStr">
        <is>
          <t>Condominium</t>
        </is>
      </c>
      <c r="J1003" s="2" t="inlineStr">
        <is>
          <t>Jelutong</t>
        </is>
      </c>
      <c r="K1003" s="2" t="inlineStr">
        <is>
          <t>Penang</t>
        </is>
      </c>
      <c r="L1003" s="2" t="inlineStr">
        <is>
          <t>Leasehold</t>
        </is>
      </c>
      <c r="M1003" s="2" t="inlineStr"/>
      <c r="N1003" s="2" t="inlineStr">
        <is>
          <t>2</t>
        </is>
      </c>
      <c r="O1003" s="2" t="inlineStr">
        <is>
          <t>2</t>
        </is>
      </c>
      <c r="P1003" s="2" t="inlineStr">
        <is>
          <t>950</t>
        </is>
      </c>
      <c r="Q1003" s="2" t="inlineStr"/>
      <c r="R1003" s="3" t="inlineStr"/>
      <c r="S1003" s="2" t="inlineStr">
        <is>
          <t>hoongfei</t>
        </is>
      </c>
      <c r="T1003" s="2" t="inlineStr"/>
      <c r="U1003" s="2" t="inlineStr">
        <is>
          <t>0174687711</t>
        </is>
      </c>
      <c r="V1003" s="2" t="b">
        <v>0</v>
      </c>
      <c r="W1003" s="2" t="inlineStr">
        <is>
          <t>https://www.mudah.my/maritime-suites-for-sale-114295064.htm</t>
        </is>
      </c>
      <c r="X1003" s="2" t="inlineStr">
        <is>
          <t>11/07/2026</t>
        </is>
      </c>
      <c r="Y1003" s="2" t="b">
        <v>0</v>
      </c>
    </row>
    <row r="1004" ht="18" customHeight="1">
      <c r="A1004" s="2" t="n">
        <v>1003</v>
      </c>
      <c r="B1004" s="2" t="inlineStr">
        <is>
          <t>Ideal Renovated Gated Double Storey in Simpang Ampat(Near C-Mart), Simpang Ampat</t>
        </is>
      </c>
      <c r="C1004" s="2" t="inlineStr"/>
      <c r="D1004" s="2" t="inlineStr">
        <is>
          <t>2-storey Terraced House For Sale</t>
        </is>
      </c>
      <c r="E1004" s="2" t="inlineStr"/>
      <c r="F1004" s="2" t="inlineStr">
        <is>
          <t>RM 548,000</t>
        </is>
      </c>
      <c r="G1004" s="2" t="n">
        <v>548000</v>
      </c>
      <c r="H1004" s="2" t="inlineStr">
        <is>
          <t>residential</t>
        </is>
      </c>
      <c r="I1004" s="2" t="inlineStr">
        <is>
          <t>2-storey Terraced House</t>
        </is>
      </c>
      <c r="J1004" s="2" t="inlineStr">
        <is>
          <t>Simpang Ampat</t>
        </is>
      </c>
      <c r="K1004" s="2" t="inlineStr">
        <is>
          <t>Penang</t>
        </is>
      </c>
      <c r="L1004" s="2" t="inlineStr">
        <is>
          <t>Freehold</t>
        </is>
      </c>
      <c r="M1004" s="2" t="inlineStr"/>
      <c r="N1004" s="2" t="inlineStr">
        <is>
          <t>4</t>
        </is>
      </c>
      <c r="O1004" s="2" t="inlineStr">
        <is>
          <t>3</t>
        </is>
      </c>
      <c r="P1004" s="2" t="inlineStr">
        <is>
          <t>1450</t>
        </is>
      </c>
      <c r="Q1004" s="2" t="inlineStr"/>
      <c r="R1004" s="3" t="inlineStr"/>
      <c r="S1004" s="2" t="inlineStr">
        <is>
          <t>CK Chan</t>
        </is>
      </c>
      <c r="T1004" s="2" t="inlineStr"/>
      <c r="U1004" s="2" t="inlineStr">
        <is>
          <t>0125526060</t>
        </is>
      </c>
      <c r="V1004" s="2" t="b">
        <v>0</v>
      </c>
      <c r="W1004" s="2" t="inlineStr">
        <is>
          <t>https://www.mudah.my/ideal-renovated-gated-double-storey-in-simpang-ampat-near-c-mart-114286981.htm</t>
        </is>
      </c>
      <c r="X1004" s="2" t="inlineStr">
        <is>
          <t>11/07/2026</t>
        </is>
      </c>
      <c r="Y1004" s="2" t="b">
        <v>0</v>
      </c>
    </row>
    <row r="1005" ht="18" customHeight="1">
      <c r="A1005" s="2" t="n">
        <v>1004</v>
      </c>
      <c r="B1005" s="2" t="inlineStr">
        <is>
          <t>Simpang Ampat Tambun Indah Flat, Simpang Ampat</t>
        </is>
      </c>
      <c r="C1005" s="2" t="inlineStr"/>
      <c r="D1005" s="2" t="inlineStr">
        <is>
          <t>Others For Sale</t>
        </is>
      </c>
      <c r="E1005" s="2" t="inlineStr"/>
      <c r="F1005" s="2" t="inlineStr">
        <is>
          <t>RM 85,000</t>
        </is>
      </c>
      <c r="G1005" s="2" t="n">
        <v>85000</v>
      </c>
      <c r="H1005" s="2" t="inlineStr">
        <is>
          <t>residential</t>
        </is>
      </c>
      <c r="I1005" s="2" t="inlineStr">
        <is>
          <t>Others</t>
        </is>
      </c>
      <c r="J1005" s="2" t="inlineStr">
        <is>
          <t>Simpang Ampat</t>
        </is>
      </c>
      <c r="K1005" s="2" t="inlineStr">
        <is>
          <t>Penang</t>
        </is>
      </c>
      <c r="L1005" s="2" t="inlineStr">
        <is>
          <t>Freehold</t>
        </is>
      </c>
      <c r="M1005" s="2" t="inlineStr"/>
      <c r="N1005" s="2" t="inlineStr">
        <is>
          <t>2</t>
        </is>
      </c>
      <c r="O1005" s="2" t="inlineStr">
        <is>
          <t>2</t>
        </is>
      </c>
      <c r="P1005" s="2" t="inlineStr">
        <is>
          <t>545</t>
        </is>
      </c>
      <c r="Q1005" s="2" t="inlineStr"/>
      <c r="R1005" s="3" t="inlineStr"/>
      <c r="S1005" s="2" t="inlineStr">
        <is>
          <t>JessChua</t>
        </is>
      </c>
      <c r="T1005" s="2" t="inlineStr"/>
      <c r="U1005" s="2" t="inlineStr">
        <is>
          <t>0103365588</t>
        </is>
      </c>
      <c r="V1005" s="2" t="b">
        <v>0</v>
      </c>
      <c r="W1005" s="2" t="inlineStr">
        <is>
          <t>https://www.mudah.my/simpang-ampat-tambun-indah-flat-115802405.htm</t>
        </is>
      </c>
      <c r="X1005" s="2" t="inlineStr">
        <is>
          <t>17/09/2026</t>
        </is>
      </c>
      <c r="Y1005" s="2" t="b">
        <v>0</v>
      </c>
    </row>
    <row r="1006" ht="18" customHeight="1">
      <c r="A1006" s="2" t="n">
        <v>1005</v>
      </c>
      <c r="B1006" s="2" t="inlineStr">
        <is>
          <t>Direct owner Below Market Value Near Penang Technology Park, Townhouse, Bertam</t>
        </is>
      </c>
      <c r="C1006" s="2" t="inlineStr"/>
      <c r="D1006" s="2" t="inlineStr">
        <is>
          <t>Townhouse For Sale</t>
        </is>
      </c>
      <c r="E1006" s="2" t="inlineStr"/>
      <c r="F1006" s="2" t="inlineStr">
        <is>
          <t>RM 329,000</t>
        </is>
      </c>
      <c r="G1006" s="2" t="n">
        <v>329000</v>
      </c>
      <c r="H1006" s="2" t="inlineStr">
        <is>
          <t>residential</t>
        </is>
      </c>
      <c r="I1006" s="2" t="inlineStr">
        <is>
          <t>Townhouse</t>
        </is>
      </c>
      <c r="J1006" s="2" t="inlineStr">
        <is>
          <t>Bertam</t>
        </is>
      </c>
      <c r="K1006" s="2" t="inlineStr">
        <is>
          <t>Penang</t>
        </is>
      </c>
      <c r="L1006" s="2" t="inlineStr">
        <is>
          <t>Freehold</t>
        </is>
      </c>
      <c r="M1006" s="2" t="inlineStr"/>
      <c r="N1006" s="2" t="inlineStr">
        <is>
          <t>3</t>
        </is>
      </c>
      <c r="O1006" s="2" t="inlineStr">
        <is>
          <t>2</t>
        </is>
      </c>
      <c r="P1006" s="2" t="inlineStr">
        <is>
          <t>1133</t>
        </is>
      </c>
      <c r="Q1006" s="2" t="inlineStr"/>
      <c r="R1006" s="3" t="inlineStr"/>
      <c r="S1006" s="2" t="inlineStr">
        <is>
          <t>Aliff Mohamad</t>
        </is>
      </c>
      <c r="T1006" s="2" t="inlineStr"/>
      <c r="U1006" s="2" t="inlineStr">
        <is>
          <t>0104431990</t>
        </is>
      </c>
      <c r="V1006" s="2" t="b">
        <v>0</v>
      </c>
      <c r="W1006" s="2" t="inlineStr">
        <is>
          <t>https://www.mudah.my/direct-owner-below-market-value-near-penang-technology-park-townhouse-115802033.htm</t>
        </is>
      </c>
      <c r="X1006" s="2" t="inlineStr">
        <is>
          <t>17/09/2026</t>
        </is>
      </c>
      <c r="Y1006" s="2" t="b">
        <v>0</v>
      </c>
    </row>
    <row r="1007" ht="18" customHeight="1">
      <c r="A1007" s="2" t="n">
        <v>1006</v>
      </c>
      <c r="B1007" s="2" t="inlineStr">
        <is>
          <t>Delima Indah Apartment, Juru</t>
        </is>
      </c>
      <c r="C1007" s="2" t="inlineStr"/>
      <c r="D1007" s="2" t="inlineStr">
        <is>
          <t>Flat For Sale</t>
        </is>
      </c>
      <c r="E1007" s="2" t="inlineStr"/>
      <c r="F1007" s="2" t="inlineStr">
        <is>
          <t>RM 190,000</t>
        </is>
      </c>
      <c r="G1007" s="2" t="n">
        <v>190000</v>
      </c>
      <c r="H1007" s="2" t="inlineStr">
        <is>
          <t>residential</t>
        </is>
      </c>
      <c r="I1007" s="2" t="inlineStr">
        <is>
          <t>Flat</t>
        </is>
      </c>
      <c r="J1007" s="2" t="inlineStr">
        <is>
          <t>Juru</t>
        </is>
      </c>
      <c r="K1007" s="2" t="inlineStr">
        <is>
          <t>Penang</t>
        </is>
      </c>
      <c r="L1007" s="2" t="inlineStr">
        <is>
          <t>Freehold</t>
        </is>
      </c>
      <c r="M1007" s="2" t="inlineStr"/>
      <c r="N1007" s="2" t="inlineStr">
        <is>
          <t>3</t>
        </is>
      </c>
      <c r="O1007" s="2" t="inlineStr">
        <is>
          <t>1</t>
        </is>
      </c>
      <c r="P1007" s="2" t="inlineStr">
        <is>
          <t>646</t>
        </is>
      </c>
      <c r="Q1007" s="2" t="inlineStr"/>
      <c r="R1007" s="3" t="inlineStr"/>
      <c r="S1007" s="2" t="inlineStr">
        <is>
          <t>Sabihah Rashid</t>
        </is>
      </c>
      <c r="T1007" s="2" t="inlineStr"/>
      <c r="U1007" s="2" t="inlineStr">
        <is>
          <t>0137473617</t>
        </is>
      </c>
      <c r="V1007" s="2" t="b">
        <v>0</v>
      </c>
      <c r="W1007" s="2" t="inlineStr">
        <is>
          <t>https://www.mudah.my/delima-indah-apartment-juru-115798505.htm</t>
        </is>
      </c>
      <c r="X1007" s="2" t="inlineStr">
        <is>
          <t>17/09/2026</t>
        </is>
      </c>
      <c r="Y1007" s="2" t="b">
        <v>0</v>
      </c>
    </row>
    <row r="1008" ht="18" customHeight="1">
      <c r="A1008" s="4" t="n">
        <v>1007</v>
      </c>
      <c r="B1008" s="4" t="inlineStr">
        <is>
          <t>Tanah utk dijual, Simpang Ampat</t>
        </is>
      </c>
      <c r="C1008" s="4" t="inlineStr"/>
      <c r="D1008" s="4" t="inlineStr">
        <is>
          <t>Residential Land For Sale</t>
        </is>
      </c>
      <c r="E1008" s="4" t="inlineStr"/>
      <c r="F1008" s="4" t="inlineStr">
        <is>
          <t>RM 360,000</t>
        </is>
      </c>
      <c r="G1008" s="4" t="n">
        <v>360000</v>
      </c>
      <c r="H1008" s="4" t="inlineStr">
        <is>
          <t>land</t>
        </is>
      </c>
      <c r="I1008" s="4" t="inlineStr">
        <is>
          <t>Residential Land</t>
        </is>
      </c>
      <c r="J1008" s="4" t="inlineStr">
        <is>
          <t>Simpang Ampat</t>
        </is>
      </c>
      <c r="K1008" s="4" t="inlineStr">
        <is>
          <t>Penang</t>
        </is>
      </c>
      <c r="L1008" s="4" t="inlineStr">
        <is>
          <t>Freehold</t>
        </is>
      </c>
      <c r="M1008" s="4" t="inlineStr"/>
      <c r="N1008" s="4" t="inlineStr"/>
      <c r="O1008" s="4" t="inlineStr"/>
      <c r="P1008" s="4" t="inlineStr"/>
      <c r="Q1008" s="4" t="inlineStr">
        <is>
          <t>259 Acres</t>
        </is>
      </c>
      <c r="R1008" s="5" t="inlineStr"/>
      <c r="S1008" s="4" t="inlineStr">
        <is>
          <t>Brie</t>
        </is>
      </c>
      <c r="T1008" s="4" t="inlineStr"/>
      <c r="U1008" s="4" t="inlineStr">
        <is>
          <t>0194515052</t>
        </is>
      </c>
      <c r="V1008" s="4" t="b">
        <v>0</v>
      </c>
      <c r="W1008" s="4" t="inlineStr">
        <is>
          <t>https://www.mudah.my/tanah-utk-dijual-115799014.htm</t>
        </is>
      </c>
      <c r="X1008" s="4" t="inlineStr">
        <is>
          <t>17/09/2026</t>
        </is>
      </c>
      <c r="Y1008" s="4" t="b">
        <v>0</v>
      </c>
    </row>
    <row r="1009" ht="18" customHeight="1">
      <c r="A1009" s="4" t="n">
        <v>1008</v>
      </c>
      <c r="B1009" s="4" t="inlineStr">
        <is>
          <t>Own a Piece of Cherok To'kun - Semi - Hill Land, Bukit Mertajam</t>
        </is>
      </c>
      <c r="C1009" s="4" t="inlineStr"/>
      <c r="D1009" s="4" t="inlineStr">
        <is>
          <t>Mixed Development Land For Sale</t>
        </is>
      </c>
      <c r="E1009" s="4" t="inlineStr"/>
      <c r="F1009" s="4" t="inlineStr">
        <is>
          <t>RM 1,772,805</t>
        </is>
      </c>
      <c r="G1009" s="4" t="n">
        <v>1772805</v>
      </c>
      <c r="H1009" s="4" t="inlineStr">
        <is>
          <t>land</t>
        </is>
      </c>
      <c r="I1009" s="4" t="inlineStr">
        <is>
          <t>Mixed Development Land</t>
        </is>
      </c>
      <c r="J1009" s="4" t="inlineStr">
        <is>
          <t>Bukit Mertajam</t>
        </is>
      </c>
      <c r="K1009" s="4" t="inlineStr">
        <is>
          <t>Penang</t>
        </is>
      </c>
      <c r="L1009" s="4" t="inlineStr">
        <is>
          <t>Freehold</t>
        </is>
      </c>
      <c r="M1009" s="4" t="inlineStr"/>
      <c r="N1009" s="4" t="inlineStr"/>
      <c r="O1009" s="4" t="inlineStr"/>
      <c r="P1009" s="4" t="inlineStr"/>
      <c r="Q1009" s="4" t="inlineStr">
        <is>
          <t>1.07 Acres</t>
        </is>
      </c>
      <c r="R1009" s="5" t="inlineStr"/>
      <c r="S1009" s="4" t="inlineStr">
        <is>
          <t>Koid SP</t>
        </is>
      </c>
      <c r="T1009" s="4" t="inlineStr"/>
      <c r="U1009" s="4" t="inlineStr">
        <is>
          <t>0124023469</t>
        </is>
      </c>
      <c r="V1009" s="4" t="b">
        <v>0</v>
      </c>
      <c r="W1009" s="4" t="inlineStr">
        <is>
          <t>https://www.mudah.my/own-a-piece-of-cherok-to-kun-semi-hill-land-115801798.htm</t>
        </is>
      </c>
      <c r="X1009" s="4" t="inlineStr">
        <is>
          <t>17/09/2026</t>
        </is>
      </c>
      <c r="Y1009" s="4" t="b">
        <v>0</v>
      </c>
    </row>
    <row r="1010" ht="18" customHeight="1">
      <c r="A1010" s="2" t="n">
        <v>1009</v>
      </c>
      <c r="B1010" s="2" t="inlineStr">
        <is>
          <t>Penang Bukit Mertajam Leasehold Semi-Detached House For Sale, Bukit Mertajam</t>
        </is>
      </c>
      <c r="C1010" s="2" t="inlineStr"/>
      <c r="D1010" s="2" t="inlineStr">
        <is>
          <t>Semi-Detached House For Sale</t>
        </is>
      </c>
      <c r="E1010" s="2" t="inlineStr"/>
      <c r="F1010" s="2" t="inlineStr">
        <is>
          <t>RM 510,000</t>
        </is>
      </c>
      <c r="G1010" s="2" t="n">
        <v>510000</v>
      </c>
      <c r="H1010" s="2" t="inlineStr">
        <is>
          <t>residential</t>
        </is>
      </c>
      <c r="I1010" s="2" t="inlineStr">
        <is>
          <t>Semi-Detached House</t>
        </is>
      </c>
      <c r="J1010" s="2" t="inlineStr">
        <is>
          <t>Bukit Mertajam</t>
        </is>
      </c>
      <c r="K1010" s="2" t="inlineStr">
        <is>
          <t>Penang</t>
        </is>
      </c>
      <c r="L1010" s="2" t="inlineStr">
        <is>
          <t>Leasehold</t>
        </is>
      </c>
      <c r="M1010" s="2" t="inlineStr"/>
      <c r="N1010" s="2" t="inlineStr">
        <is>
          <t>3</t>
        </is>
      </c>
      <c r="O1010" s="2" t="inlineStr">
        <is>
          <t>2</t>
        </is>
      </c>
      <c r="P1010" s="2" t="inlineStr">
        <is>
          <t>2450</t>
        </is>
      </c>
      <c r="Q1010" s="2" t="inlineStr"/>
      <c r="R1010" s="3" t="inlineStr"/>
      <c r="S1010" s="2" t="inlineStr">
        <is>
          <t>Sheikh Muzamil</t>
        </is>
      </c>
      <c r="T1010" s="2" t="inlineStr"/>
      <c r="U1010" s="2" t="inlineStr">
        <is>
          <t>0182704403</t>
        </is>
      </c>
      <c r="V1010" s="2" t="b">
        <v>0</v>
      </c>
      <c r="W1010" s="2" t="inlineStr">
        <is>
          <t>https://www.mudah.my/penang-bukit-mertajam-leasehold-semi-detached-house-for-sale-115802605.htm</t>
        </is>
      </c>
      <c r="X1010" s="2" t="inlineStr">
        <is>
          <t>17/09/2026</t>
        </is>
      </c>
      <c r="Y1010" s="2" t="b">
        <v>0</v>
      </c>
    </row>
    <row r="1011" ht="18" customHeight="1">
      <c r="A1011" s="4" t="n">
        <v>1010</v>
      </c>
      <c r="B1011" s="4" t="inlineStr">
        <is>
          <t>Penang Gertak Sangul Agricultural Freehold Land For Sale, Gertak Sangul</t>
        </is>
      </c>
      <c r="C1011" s="4" t="inlineStr"/>
      <c r="D1011" s="4" t="inlineStr">
        <is>
          <t>Agricultural Land For Sale</t>
        </is>
      </c>
      <c r="E1011" s="4" t="inlineStr"/>
      <c r="F1011" s="4" t="inlineStr">
        <is>
          <t>RM 3,700,000</t>
        </is>
      </c>
      <c r="G1011" s="4" t="n">
        <v>3700000</v>
      </c>
      <c r="H1011" s="4" t="inlineStr">
        <is>
          <t>land</t>
        </is>
      </c>
      <c r="I1011" s="4" t="inlineStr">
        <is>
          <t>Agricultural Land</t>
        </is>
      </c>
      <c r="J1011" s="4" t="inlineStr">
        <is>
          <t>Gertak Sangul</t>
        </is>
      </c>
      <c r="K1011" s="4" t="inlineStr">
        <is>
          <t>Penang</t>
        </is>
      </c>
      <c r="L1011" s="4" t="inlineStr">
        <is>
          <t>Freehold</t>
        </is>
      </c>
      <c r="M1011" s="4" t="inlineStr"/>
      <c r="N1011" s="4" t="inlineStr"/>
      <c r="O1011" s="4" t="inlineStr"/>
      <c r="P1011" s="4" t="inlineStr"/>
      <c r="Q1011" s="4" t="inlineStr">
        <is>
          <t>4.27 Acres</t>
        </is>
      </c>
      <c r="R1011" s="5" t="inlineStr"/>
      <c r="S1011" s="4" t="inlineStr">
        <is>
          <t>mathiaslai</t>
        </is>
      </c>
      <c r="T1011" s="4" t="inlineStr"/>
      <c r="U1011" s="4" t="inlineStr">
        <is>
          <t>01161004529</t>
        </is>
      </c>
      <c r="V1011" s="4" t="b">
        <v>0</v>
      </c>
      <c r="W1011" s="4" t="inlineStr">
        <is>
          <t>https://www.mudah.my/penang-gertak-sangul-agricultural-freehold-land-for-sale-115802754.htm</t>
        </is>
      </c>
      <c r="X1011" s="4" t="inlineStr">
        <is>
          <t>17/09/2026</t>
        </is>
      </c>
      <c r="Y1011" s="4" t="b">
        <v>0</v>
      </c>
    </row>
    <row r="1012" ht="18" customHeight="1">
      <c r="A1012" s="2" t="n">
        <v>1011</v>
      </c>
      <c r="B1012" s="2" t="inlineStr">
        <is>
          <t>* Open-Facing Fully Furnished Terrace House – Alma Jaya, Bukit Mertajam</t>
        </is>
      </c>
      <c r="C1012" s="2" t="inlineStr"/>
      <c r="D1012" s="2" t="inlineStr">
        <is>
          <t>Terraced House For Sale</t>
        </is>
      </c>
      <c r="E1012" s="2" t="inlineStr"/>
      <c r="F1012" s="2" t="inlineStr">
        <is>
          <t>RM 400,000</t>
        </is>
      </c>
      <c r="G1012" s="2" t="n">
        <v>400000</v>
      </c>
      <c r="H1012" s="2" t="inlineStr">
        <is>
          <t>residential</t>
        </is>
      </c>
      <c r="I1012" s="2" t="inlineStr">
        <is>
          <t>Terraced House</t>
        </is>
      </c>
      <c r="J1012" s="2" t="inlineStr">
        <is>
          <t>Bukit Mertajam</t>
        </is>
      </c>
      <c r="K1012" s="2" t="inlineStr">
        <is>
          <t>Penang</t>
        </is>
      </c>
      <c r="L1012" s="2" t="inlineStr">
        <is>
          <t>Freehold</t>
        </is>
      </c>
      <c r="M1012" s="2" t="inlineStr"/>
      <c r="N1012" s="2" t="inlineStr">
        <is>
          <t>3</t>
        </is>
      </c>
      <c r="O1012" s="2" t="inlineStr">
        <is>
          <t>1</t>
        </is>
      </c>
      <c r="P1012" s="2" t="inlineStr">
        <is>
          <t>1100</t>
        </is>
      </c>
      <c r="Q1012" s="2" t="inlineStr"/>
      <c r="R1012" s="3" t="inlineStr"/>
      <c r="S1012" s="2" t="inlineStr">
        <is>
          <t>mahfuzah binti rozali</t>
        </is>
      </c>
      <c r="T1012" s="2" t="inlineStr"/>
      <c r="U1012" s="2" t="inlineStr">
        <is>
          <t>01132308145</t>
        </is>
      </c>
      <c r="V1012" s="2" t="b">
        <v>0</v>
      </c>
      <c r="W1012" s="2" t="inlineStr">
        <is>
          <t>https://www.mudah.my/open-facing-fully-furnished-terrace-house-alma-jaya-115798816.htm</t>
        </is>
      </c>
      <c r="X1012" s="2" t="inlineStr">
        <is>
          <t>17/09/2026</t>
        </is>
      </c>
      <c r="Y1012" s="2" t="b">
        <v>0</v>
      </c>
    </row>
    <row r="1013" ht="18" customHeight="1">
      <c r="A1013" s="2" t="n">
        <v>1012</v>
      </c>
      <c r="B1013" s="2" t="inlineStr">
        <is>
          <t>The Park @ Mak Mandin, Butterworth</t>
        </is>
      </c>
      <c r="C1013" s="2" t="inlineStr"/>
      <c r="D1013" s="2" t="inlineStr">
        <is>
          <t>Apartment For Sale</t>
        </is>
      </c>
      <c r="E1013" s="2" t="inlineStr"/>
      <c r="F1013" s="2" t="inlineStr">
        <is>
          <t>RM 320,000</t>
        </is>
      </c>
      <c r="G1013" s="2" t="n">
        <v>320000</v>
      </c>
      <c r="H1013" s="2" t="inlineStr">
        <is>
          <t>residential</t>
        </is>
      </c>
      <c r="I1013" s="2" t="inlineStr">
        <is>
          <t>Apartment</t>
        </is>
      </c>
      <c r="J1013" s="2" t="inlineStr">
        <is>
          <t>Butterworth</t>
        </is>
      </c>
      <c r="K1013" s="2" t="inlineStr">
        <is>
          <t>Penang</t>
        </is>
      </c>
      <c r="L1013" s="2" t="inlineStr">
        <is>
          <t>Leasehold</t>
        </is>
      </c>
      <c r="M1013" s="2" t="inlineStr"/>
      <c r="N1013" s="2" t="inlineStr">
        <is>
          <t>3</t>
        </is>
      </c>
      <c r="O1013" s="2" t="inlineStr">
        <is>
          <t>2</t>
        </is>
      </c>
      <c r="P1013" s="2" t="inlineStr">
        <is>
          <t>1002</t>
        </is>
      </c>
      <c r="Q1013" s="2" t="inlineStr"/>
      <c r="R1013" s="3" t="inlineStr"/>
      <c r="S1013" s="2" t="inlineStr">
        <is>
          <t>Nicole Hai</t>
        </is>
      </c>
      <c r="T1013" s="2" t="inlineStr"/>
      <c r="U1013" s="2" t="inlineStr">
        <is>
          <t>0174220717</t>
        </is>
      </c>
      <c r="V1013" s="2" t="b">
        <v>0</v>
      </c>
      <c r="W1013" s="2" t="inlineStr">
        <is>
          <t>https://www.mudah.my/penang-butterworth-leasehold-the-park-mak-mandin-apartment-for-sale-115800817.htm</t>
        </is>
      </c>
      <c r="X1013" s="2" t="inlineStr">
        <is>
          <t>17/09/2026</t>
        </is>
      </c>
      <c r="Y1013" s="2" t="b">
        <v>0</v>
      </c>
    </row>
    <row r="1014" ht="18" customHeight="1">
      <c r="A1014" s="2" t="n">
        <v>1013</v>
      </c>
      <c r="B1014" s="2" t="inlineStr">
        <is>
          <t>Own A Beautiful House called HOME, Air Tawar</t>
        </is>
      </c>
      <c r="C1014" s="2" t="inlineStr"/>
      <c r="D1014" s="2" t="inlineStr">
        <is>
          <t>3-storey Terraced House For Sale</t>
        </is>
      </c>
      <c r="E1014" s="2" t="inlineStr"/>
      <c r="F1014" s="2" t="inlineStr">
        <is>
          <t>RM 950,000</t>
        </is>
      </c>
      <c r="G1014" s="2" t="n">
        <v>950000</v>
      </c>
      <c r="H1014" s="2" t="inlineStr">
        <is>
          <t>residential</t>
        </is>
      </c>
      <c r="I1014" s="2" t="inlineStr">
        <is>
          <t>3-storey Terraced House</t>
        </is>
      </c>
      <c r="J1014" s="2" t="inlineStr">
        <is>
          <t>Air Tawar</t>
        </is>
      </c>
      <c r="K1014" s="2" t="inlineStr">
        <is>
          <t>Penang</t>
        </is>
      </c>
      <c r="L1014" s="2" t="inlineStr">
        <is>
          <t>Freehold</t>
        </is>
      </c>
      <c r="M1014" s="2" t="inlineStr"/>
      <c r="N1014" s="2" t="inlineStr">
        <is>
          <t>4</t>
        </is>
      </c>
      <c r="O1014" s="2" t="inlineStr">
        <is>
          <t>4</t>
        </is>
      </c>
      <c r="P1014" s="2" t="inlineStr">
        <is>
          <t>2950</t>
        </is>
      </c>
      <c r="Q1014" s="2" t="inlineStr"/>
      <c r="R1014" s="3" t="inlineStr"/>
      <c r="S1014" s="2" t="inlineStr">
        <is>
          <t>prashaini84</t>
        </is>
      </c>
      <c r="T1014" s="2" t="inlineStr"/>
      <c r="U1014" s="2" t="inlineStr">
        <is>
          <t>0165002066</t>
        </is>
      </c>
      <c r="V1014" s="2" t="b">
        <v>0</v>
      </c>
      <c r="W1014" s="2" t="inlineStr">
        <is>
          <t>https://www.mudah.my/own-a-beautiful-house-called-home-115799271.htm</t>
        </is>
      </c>
      <c r="X1014" s="2" t="inlineStr">
        <is>
          <t>17/09/2026</t>
        </is>
      </c>
      <c r="Y1014" s="2" t="b">
        <v>0</v>
      </c>
    </row>
    <row r="1015" ht="18" customHeight="1">
      <c r="A1015" s="2" t="n">
        <v>1014</v>
      </c>
      <c r="B1015" s="2" t="inlineStr">
        <is>
          <t>Jelutong Park, Jelutong</t>
        </is>
      </c>
      <c r="C1015" s="2" t="inlineStr"/>
      <c r="D1015" s="2" t="inlineStr">
        <is>
          <t>Apartment For Sale</t>
        </is>
      </c>
      <c r="E1015" s="2" t="inlineStr"/>
      <c r="F1015" s="2" t="inlineStr">
        <is>
          <t>RM 300,000</t>
        </is>
      </c>
      <c r="G1015" s="2" t="n">
        <v>300000</v>
      </c>
      <c r="H1015" s="2" t="inlineStr">
        <is>
          <t>residential</t>
        </is>
      </c>
      <c r="I1015" s="2" t="inlineStr">
        <is>
          <t>Apartment</t>
        </is>
      </c>
      <c r="J1015" s="2" t="inlineStr">
        <is>
          <t>Jelutong</t>
        </is>
      </c>
      <c r="K1015" s="2" t="inlineStr">
        <is>
          <t>Penang</t>
        </is>
      </c>
      <c r="L1015" s="2" t="inlineStr">
        <is>
          <t>Freehold</t>
        </is>
      </c>
      <c r="M1015" s="2" t="inlineStr"/>
      <c r="N1015" s="2" t="inlineStr">
        <is>
          <t>3</t>
        </is>
      </c>
      <c r="O1015" s="2" t="inlineStr">
        <is>
          <t>1</t>
        </is>
      </c>
      <c r="P1015" s="2" t="inlineStr">
        <is>
          <t>650</t>
        </is>
      </c>
      <c r="Q1015" s="2" t="inlineStr"/>
      <c r="R1015" s="3" t="inlineStr"/>
      <c r="S1015" s="2" t="inlineStr">
        <is>
          <t>scchau5979.2</t>
        </is>
      </c>
      <c r="T1015" s="2" t="inlineStr"/>
      <c r="U1015" s="2" t="inlineStr">
        <is>
          <t>0146817609</t>
        </is>
      </c>
      <c r="V1015" s="2" t="b">
        <v>0</v>
      </c>
      <c r="W1015" s="2" t="inlineStr">
        <is>
          <t>https://www.mudah.my/penang-jelutong-freehold-jelutong-park-apartment-for-sale-115800122.htm</t>
        </is>
      </c>
      <c r="X1015" s="2" t="inlineStr">
        <is>
          <t>17/09/2026</t>
        </is>
      </c>
      <c r="Y1015" s="2" t="b">
        <v>0</v>
      </c>
    </row>
    <row r="1016" ht="18" customHeight="1">
      <c r="A1016" s="2" t="n">
        <v>1015</v>
      </c>
      <c r="B1016" s="2" t="inlineStr">
        <is>
          <t>Single Storey House Taman Desa Ara Permai, Tasek Gelugor</t>
        </is>
      </c>
      <c r="C1016" s="2" t="inlineStr"/>
      <c r="D1016" s="2" t="inlineStr">
        <is>
          <t>1-storey Terraced House For Sale</t>
        </is>
      </c>
      <c r="E1016" s="2" t="inlineStr"/>
      <c r="F1016" s="2" t="inlineStr">
        <is>
          <t>RM 380,000</t>
        </is>
      </c>
      <c r="G1016" s="2" t="n">
        <v>380000</v>
      </c>
      <c r="H1016" s="2" t="inlineStr">
        <is>
          <t>residential</t>
        </is>
      </c>
      <c r="I1016" s="2" t="inlineStr">
        <is>
          <t>1-storey Terraced House</t>
        </is>
      </c>
      <c r="J1016" s="2" t="inlineStr">
        <is>
          <t>Tasek Gelugor</t>
        </is>
      </c>
      <c r="K1016" s="2" t="inlineStr">
        <is>
          <t>Penang</t>
        </is>
      </c>
      <c r="L1016" s="2" t="inlineStr">
        <is>
          <t>Freehold</t>
        </is>
      </c>
      <c r="M1016" s="2" t="inlineStr"/>
      <c r="N1016" s="2" t="inlineStr">
        <is>
          <t>3</t>
        </is>
      </c>
      <c r="O1016" s="2" t="inlineStr">
        <is>
          <t>2</t>
        </is>
      </c>
      <c r="P1016" s="2" t="inlineStr">
        <is>
          <t>1334</t>
        </is>
      </c>
      <c r="Q1016" s="2" t="inlineStr"/>
      <c r="R1016" s="3" t="inlineStr"/>
      <c r="S1016" s="2" t="inlineStr">
        <is>
          <t>QILA JOHOR</t>
        </is>
      </c>
      <c r="T1016" s="2" t="inlineStr"/>
      <c r="U1016" s="2" t="inlineStr">
        <is>
          <t>0138309590</t>
        </is>
      </c>
      <c r="V1016" s="2" t="b">
        <v>0</v>
      </c>
      <c r="W1016" s="2" t="inlineStr">
        <is>
          <t>https://www.mudah.my/single-storey-house-taman-desa-ara-permai-115802695.htm</t>
        </is>
      </c>
      <c r="X1016" s="2" t="inlineStr">
        <is>
          <t>17/09/2026</t>
        </is>
      </c>
      <c r="Y1016" s="2" t="b">
        <v>0</v>
      </c>
    </row>
    <row r="1017" ht="18" customHeight="1">
      <c r="A1017" s="2" t="n">
        <v>1016</v>
      </c>
      <c r="B1017" s="2" t="inlineStr">
        <is>
          <t>Penang Bandar Perda Freehold Townhouse For Sale, Bandar Perda</t>
        </is>
      </c>
      <c r="C1017" s="2" t="inlineStr"/>
      <c r="D1017" s="2" t="inlineStr">
        <is>
          <t>Townhouse For Sale</t>
        </is>
      </c>
      <c r="E1017" s="2" t="inlineStr"/>
      <c r="F1017" s="2" t="inlineStr">
        <is>
          <t>RM 680,000</t>
        </is>
      </c>
      <c r="G1017" s="2" t="n">
        <v>680000</v>
      </c>
      <c r="H1017" s="2" t="inlineStr">
        <is>
          <t>residential</t>
        </is>
      </c>
      <c r="I1017" s="2" t="inlineStr">
        <is>
          <t>Townhouse</t>
        </is>
      </c>
      <c r="J1017" s="2" t="inlineStr">
        <is>
          <t>Bandar Perda</t>
        </is>
      </c>
      <c r="K1017" s="2" t="inlineStr">
        <is>
          <t>Penang</t>
        </is>
      </c>
      <c r="L1017" s="2" t="inlineStr">
        <is>
          <t>Freehold</t>
        </is>
      </c>
      <c r="M1017" s="2" t="inlineStr"/>
      <c r="N1017" s="2" t="inlineStr">
        <is>
          <t>3</t>
        </is>
      </c>
      <c r="O1017" s="2" t="inlineStr">
        <is>
          <t>3</t>
        </is>
      </c>
      <c r="P1017" s="2" t="inlineStr">
        <is>
          <t>1614</t>
        </is>
      </c>
      <c r="Q1017" s="2" t="inlineStr"/>
      <c r="R1017" s="3" t="inlineStr"/>
      <c r="S1017" s="2" t="inlineStr">
        <is>
          <t>KC Shelvam Chandra Sagaran</t>
        </is>
      </c>
      <c r="T1017" s="2" t="inlineStr"/>
      <c r="U1017" s="2" t="inlineStr">
        <is>
          <t>0124206666</t>
        </is>
      </c>
      <c r="V1017" s="2" t="b">
        <v>0</v>
      </c>
      <c r="W1017" s="2" t="inlineStr">
        <is>
          <t>https://www.mudah.my/penang-bandar-perda-freehold-townhouse-for-sale-114746094.htm</t>
        </is>
      </c>
      <c r="X1017" s="2" t="inlineStr">
        <is>
          <t>11/07/2026</t>
        </is>
      </c>
      <c r="Y1017" s="2" t="b">
        <v>0</v>
      </c>
    </row>
    <row r="1018" ht="18" customHeight="1">
      <c r="A1018" s="2" t="n">
        <v>1017</v>
      </c>
      <c r="B1018" s="2" t="inlineStr">
        <is>
          <t>Penang Tanjong Tokong Freehold Semi-Detached House For Sale, Tanjong Tokong</t>
        </is>
      </c>
      <c r="C1018" s="2" t="inlineStr"/>
      <c r="D1018" s="2" t="inlineStr">
        <is>
          <t>Semi-Detached House For Sale</t>
        </is>
      </c>
      <c r="E1018" s="2" t="inlineStr"/>
      <c r="F1018" s="2" t="inlineStr">
        <is>
          <t>RM 1,600,000</t>
        </is>
      </c>
      <c r="G1018" s="2" t="n">
        <v>1600000</v>
      </c>
      <c r="H1018" s="2" t="inlineStr">
        <is>
          <t>residential</t>
        </is>
      </c>
      <c r="I1018" s="2" t="inlineStr">
        <is>
          <t>Semi-Detached House</t>
        </is>
      </c>
      <c r="J1018" s="2" t="inlineStr">
        <is>
          <t>Tanjong Tokong</t>
        </is>
      </c>
      <c r="K1018" s="2" t="inlineStr">
        <is>
          <t>Penang</t>
        </is>
      </c>
      <c r="L1018" s="2" t="inlineStr">
        <is>
          <t>Freehold</t>
        </is>
      </c>
      <c r="M1018" s="2" t="inlineStr"/>
      <c r="N1018" s="2" t="inlineStr">
        <is>
          <t>4</t>
        </is>
      </c>
      <c r="O1018" s="2" t="inlineStr">
        <is>
          <t>2</t>
        </is>
      </c>
      <c r="P1018" s="2" t="inlineStr">
        <is>
          <t>3200</t>
        </is>
      </c>
      <c r="Q1018" s="2" t="inlineStr"/>
      <c r="R1018" s="3" t="inlineStr"/>
      <c r="S1018" s="2" t="inlineStr">
        <is>
          <t>Kok Ah Swng</t>
        </is>
      </c>
      <c r="T1018" s="2" t="inlineStr"/>
      <c r="U1018" s="2" t="inlineStr">
        <is>
          <t>0164153935</t>
        </is>
      </c>
      <c r="V1018" s="2" t="b">
        <v>0</v>
      </c>
      <c r="W1018" s="2" t="inlineStr">
        <is>
          <t>https://www.mudah.my/penang-tanjong-tokong-freehold-semi-detached-house-for-sale-115797437.htm</t>
        </is>
      </c>
      <c r="X1018" s="2" t="inlineStr">
        <is>
          <t>16/09/2026</t>
        </is>
      </c>
      <c r="Y1018" s="2" t="b">
        <v>0</v>
      </c>
    </row>
    <row r="1019" ht="18" customHeight="1">
      <c r="A1019" s="2" t="n">
        <v>1018</v>
      </c>
      <c r="B1019" s="2" t="inlineStr">
        <is>
          <t>Taman Cegar, Simpang Ampat, Simpang Ampat</t>
        </is>
      </c>
      <c r="C1019" s="2" t="inlineStr"/>
      <c r="D1019" s="2" t="inlineStr">
        <is>
          <t>1-storey Terraced House For Sale</t>
        </is>
      </c>
      <c r="E1019" s="2" t="inlineStr"/>
      <c r="F1019" s="2" t="inlineStr">
        <is>
          <t>RM 425,000</t>
        </is>
      </c>
      <c r="G1019" s="2" t="n">
        <v>425000</v>
      </c>
      <c r="H1019" s="2" t="inlineStr">
        <is>
          <t>residential</t>
        </is>
      </c>
      <c r="I1019" s="2" t="inlineStr">
        <is>
          <t>1-storey Terraced House</t>
        </is>
      </c>
      <c r="J1019" s="2" t="inlineStr">
        <is>
          <t>Simpang Ampat</t>
        </is>
      </c>
      <c r="K1019" s="2" t="inlineStr">
        <is>
          <t>Penang</t>
        </is>
      </c>
      <c r="L1019" s="2" t="inlineStr">
        <is>
          <t>Freehold</t>
        </is>
      </c>
      <c r="M1019" s="2" t="inlineStr"/>
      <c r="N1019" s="2" t="inlineStr">
        <is>
          <t>3</t>
        </is>
      </c>
      <c r="O1019" s="2" t="inlineStr">
        <is>
          <t>1</t>
        </is>
      </c>
      <c r="P1019" s="2" t="inlineStr">
        <is>
          <t>2300</t>
        </is>
      </c>
      <c r="Q1019" s="2" t="inlineStr"/>
      <c r="R1019" s="3" t="inlineStr"/>
      <c r="S1019" s="2" t="inlineStr">
        <is>
          <t>Joseph Boo</t>
        </is>
      </c>
      <c r="T1019" s="2" t="inlineStr"/>
      <c r="U1019" s="2" t="inlineStr">
        <is>
          <t>0194484352</t>
        </is>
      </c>
      <c r="V1019" s="2" t="b">
        <v>0</v>
      </c>
      <c r="W1019" s="2" t="inlineStr">
        <is>
          <t>https://www.mudah.my/taman-cegar-simpang-ampat-115566585.htm</t>
        </is>
      </c>
      <c r="X1019" s="2" t="inlineStr">
        <is>
          <t>19/08/2026</t>
        </is>
      </c>
      <c r="Y1019" s="2" t="b">
        <v>0</v>
      </c>
    </row>
    <row r="1020" ht="18" customHeight="1">
      <c r="A1020" s="2" t="n">
        <v>1019</v>
      </c>
      <c r="B1020" s="2" t="inlineStr">
        <is>
          <t>Idaman Iris, Sungai Ara</t>
        </is>
      </c>
      <c r="C1020" s="2" t="inlineStr"/>
      <c r="D1020" s="2" t="inlineStr">
        <is>
          <t>Apartment For Sale</t>
        </is>
      </c>
      <c r="E1020" s="2" t="inlineStr"/>
      <c r="F1020" s="2" t="inlineStr">
        <is>
          <t>RM 488,888</t>
        </is>
      </c>
      <c r="G1020" s="2" t="n">
        <v>488888</v>
      </c>
      <c r="H1020" s="2" t="inlineStr">
        <is>
          <t>residential</t>
        </is>
      </c>
      <c r="I1020" s="2" t="inlineStr">
        <is>
          <t>Apartment</t>
        </is>
      </c>
      <c r="J1020" s="2" t="inlineStr">
        <is>
          <t>Sungai Ara</t>
        </is>
      </c>
      <c r="K1020" s="2" t="inlineStr">
        <is>
          <t>Penang</t>
        </is>
      </c>
      <c r="L1020" s="2" t="inlineStr">
        <is>
          <t>Freehold</t>
        </is>
      </c>
      <c r="M1020" s="2" t="inlineStr"/>
      <c r="N1020" s="2" t="inlineStr">
        <is>
          <t>3</t>
        </is>
      </c>
      <c r="O1020" s="2" t="inlineStr">
        <is>
          <t>2</t>
        </is>
      </c>
      <c r="P1020" s="2" t="inlineStr">
        <is>
          <t>850</t>
        </is>
      </c>
      <c r="Q1020" s="2" t="inlineStr"/>
      <c r="R1020" s="3" t="inlineStr"/>
      <c r="S1020" s="2" t="inlineStr">
        <is>
          <t>adidas_lkh</t>
        </is>
      </c>
      <c r="T1020" s="2" t="inlineStr"/>
      <c r="U1020" s="2" t="inlineStr">
        <is>
          <t>0165175157</t>
        </is>
      </c>
      <c r="V1020" s="2" t="b">
        <v>0</v>
      </c>
      <c r="W1020" s="2" t="inlineStr">
        <is>
          <t>https://www.mudah.my/for-sales-115802380.htm</t>
        </is>
      </c>
      <c r="X1020" s="2" t="inlineStr">
        <is>
          <t>17/09/2026</t>
        </is>
      </c>
      <c r="Y1020" s="2" t="b">
        <v>0</v>
      </c>
    </row>
    <row r="1021" ht="18" customHeight="1">
      <c r="A1021" s="2" t="n">
        <v>1020</v>
      </c>
      <c r="B1021" s="2" t="inlineStr">
        <is>
          <t>Jalan Tengah, Bayan Baru</t>
        </is>
      </c>
      <c r="C1021" s="2" t="inlineStr"/>
      <c r="D1021" s="2" t="inlineStr">
        <is>
          <t>Flat For Sale</t>
        </is>
      </c>
      <c r="E1021" s="2" t="inlineStr"/>
      <c r="F1021" s="2" t="inlineStr">
        <is>
          <t>RM 120,000</t>
        </is>
      </c>
      <c r="G1021" s="2" t="n">
        <v>120000</v>
      </c>
      <c r="H1021" s="2" t="inlineStr">
        <is>
          <t>residential</t>
        </is>
      </c>
      <c r="I1021" s="2" t="inlineStr">
        <is>
          <t>Flat</t>
        </is>
      </c>
      <c r="J1021" s="2" t="inlineStr">
        <is>
          <t>Bayan Baru</t>
        </is>
      </c>
      <c r="K1021" s="2" t="inlineStr">
        <is>
          <t>Penang</t>
        </is>
      </c>
      <c r="L1021" s="2" t="inlineStr">
        <is>
          <t>Leasehold</t>
        </is>
      </c>
      <c r="M1021" s="2" t="inlineStr"/>
      <c r="N1021" s="2" t="inlineStr">
        <is>
          <t>1</t>
        </is>
      </c>
      <c r="O1021" s="2" t="inlineStr">
        <is>
          <t>1</t>
        </is>
      </c>
      <c r="P1021" s="2" t="inlineStr">
        <is>
          <t>409</t>
        </is>
      </c>
      <c r="Q1021" s="2" t="inlineStr"/>
      <c r="R1021" s="3" t="inlineStr"/>
      <c r="S1021" s="2" t="inlineStr">
        <is>
          <t>Shiraaj Naidu Rammurthy</t>
        </is>
      </c>
      <c r="T1021" s="2" t="inlineStr"/>
      <c r="U1021" s="2" t="inlineStr">
        <is>
          <t>0164055794</t>
        </is>
      </c>
      <c r="V1021" s="2" t="b">
        <v>0</v>
      </c>
      <c r="W1021" s="2" t="inlineStr">
        <is>
          <t>https://www.mudah.my/jalan-tengah-block-1-single-room-flat-115798503.htm</t>
        </is>
      </c>
      <c r="X1021" s="2" t="inlineStr">
        <is>
          <t>17/09/2026</t>
        </is>
      </c>
      <c r="Y1021" s="2" t="b">
        <v>0</v>
      </c>
    </row>
    <row r="1022" ht="18" customHeight="1">
      <c r="A1022" s="4" t="n">
        <v>1021</v>
      </c>
      <c r="B1022" s="4" t="inlineStr">
        <is>
          <t>Grade A Semi-Hill Land @Cherok To'Kun Up For Grab !, Bukit Mertajam</t>
        </is>
      </c>
      <c r="C1022" s="4" t="inlineStr"/>
      <c r="D1022" s="4" t="inlineStr">
        <is>
          <t>Mixed Development Land For Sale</t>
        </is>
      </c>
      <c r="E1022" s="4" t="inlineStr"/>
      <c r="F1022" s="4" t="inlineStr">
        <is>
          <t>RM 1,995,606</t>
        </is>
      </c>
      <c r="G1022" s="4" t="n">
        <v>1995606</v>
      </c>
      <c r="H1022" s="4" t="inlineStr">
        <is>
          <t>land</t>
        </is>
      </c>
      <c r="I1022" s="4" t="inlineStr">
        <is>
          <t>Mixed Development Land</t>
        </is>
      </c>
      <c r="J1022" s="4" t="inlineStr">
        <is>
          <t>Bukit Mertajam</t>
        </is>
      </c>
      <c r="K1022" s="4" t="inlineStr">
        <is>
          <t>Penang</t>
        </is>
      </c>
      <c r="L1022" s="4" t="inlineStr">
        <is>
          <t>Freehold</t>
        </is>
      </c>
      <c r="M1022" s="4" t="inlineStr"/>
      <c r="N1022" s="4" t="inlineStr"/>
      <c r="O1022" s="4" t="inlineStr"/>
      <c r="P1022" s="4" t="inlineStr"/>
      <c r="Q1022" s="4" t="inlineStr">
        <is>
          <t>1.21 Acres</t>
        </is>
      </c>
      <c r="R1022" s="5" t="inlineStr"/>
      <c r="S1022" s="4" t="inlineStr">
        <is>
          <t>Koid SP</t>
        </is>
      </c>
      <c r="T1022" s="4" t="inlineStr"/>
      <c r="U1022" s="4" t="inlineStr">
        <is>
          <t>0124023469</t>
        </is>
      </c>
      <c r="V1022" s="4" t="b">
        <v>0</v>
      </c>
      <c r="W1022" s="4" t="inlineStr">
        <is>
          <t>https://www.mudah.my/grade-a-semi-hill-land-cherok-to-kun-up-for-grab-115801776.htm</t>
        </is>
      </c>
      <c r="X1022" s="4" t="inlineStr">
        <is>
          <t>17/09/2026</t>
        </is>
      </c>
      <c r="Y1022" s="4" t="b">
        <v>0</v>
      </c>
    </row>
    <row r="1023" ht="18" customHeight="1">
      <c r="A1023" s="2" t="n">
        <v>1022</v>
      </c>
      <c r="B1023" s="2" t="inlineStr">
        <is>
          <t>3 Story Bungalow for SALE @ ASIA HILL, Bukit Jambul</t>
        </is>
      </c>
      <c r="C1023" s="2" t="inlineStr"/>
      <c r="D1023" s="2" t="inlineStr">
        <is>
          <t>Bungalow House For Sale</t>
        </is>
      </c>
      <c r="E1023" s="2" t="inlineStr"/>
      <c r="F1023" s="2" t="inlineStr">
        <is>
          <t>RM 3,150,000</t>
        </is>
      </c>
      <c r="G1023" s="2" t="n">
        <v>3150000</v>
      </c>
      <c r="H1023" s="2" t="inlineStr">
        <is>
          <t>residential</t>
        </is>
      </c>
      <c r="I1023" s="2" t="inlineStr">
        <is>
          <t>Bungalow House</t>
        </is>
      </c>
      <c r="J1023" s="2" t="inlineStr">
        <is>
          <t>Bukit Jambul</t>
        </is>
      </c>
      <c r="K1023" s="2" t="inlineStr">
        <is>
          <t>Penang</t>
        </is>
      </c>
      <c r="L1023" s="2" t="inlineStr">
        <is>
          <t>Leasehold</t>
        </is>
      </c>
      <c r="M1023" s="2" t="inlineStr"/>
      <c r="N1023" s="2" t="inlineStr">
        <is>
          <t>5</t>
        </is>
      </c>
      <c r="O1023" s="2" t="inlineStr">
        <is>
          <t>6</t>
        </is>
      </c>
      <c r="P1023" s="2" t="inlineStr">
        <is>
          <t>6000</t>
        </is>
      </c>
      <c r="Q1023" s="2" t="inlineStr"/>
      <c r="R1023" s="3" t="inlineStr"/>
      <c r="S1023" s="2" t="inlineStr">
        <is>
          <t>KC Shelvam Chandra Sagaran</t>
        </is>
      </c>
      <c r="T1023" s="2" t="inlineStr"/>
      <c r="U1023" s="2" t="inlineStr">
        <is>
          <t>0124206666</t>
        </is>
      </c>
      <c r="V1023" s="2" t="b">
        <v>0</v>
      </c>
      <c r="W1023" s="2" t="inlineStr">
        <is>
          <t>https://www.mudah.my/3-story-bungalow-for-sale-asia-hill-114746157.htm</t>
        </is>
      </c>
      <c r="X1023" s="2" t="inlineStr">
        <is>
          <t>11/07/2026</t>
        </is>
      </c>
      <c r="Y1023" s="2" t="b">
        <v>0</v>
      </c>
    </row>
    <row r="1024" ht="18" customHeight="1">
      <c r="A1024" s="2" t="n">
        <v>1023</v>
      </c>
      <c r="B1024" s="2" t="inlineStr">
        <is>
          <t>Springfield, Bayan Lepas</t>
        </is>
      </c>
      <c r="C1024" s="2" t="inlineStr"/>
      <c r="D1024" s="2" t="inlineStr">
        <is>
          <t>Condominium For Sale</t>
        </is>
      </c>
      <c r="E1024" s="2" t="inlineStr"/>
      <c r="F1024" s="2" t="inlineStr">
        <is>
          <t>RM 320,000</t>
        </is>
      </c>
      <c r="G1024" s="2" t="n">
        <v>320000</v>
      </c>
      <c r="H1024" s="2" t="inlineStr">
        <is>
          <t>residential</t>
        </is>
      </c>
      <c r="I1024" s="2" t="inlineStr">
        <is>
          <t>Condominium</t>
        </is>
      </c>
      <c r="J1024" s="2" t="inlineStr">
        <is>
          <t>Bayan Lepas</t>
        </is>
      </c>
      <c r="K1024" s="2" t="inlineStr">
        <is>
          <t>Penang</t>
        </is>
      </c>
      <c r="L1024" s="2" t="inlineStr">
        <is>
          <t>Freehold</t>
        </is>
      </c>
      <c r="M1024" s="2" t="inlineStr"/>
      <c r="N1024" s="2" t="inlineStr">
        <is>
          <t>3</t>
        </is>
      </c>
      <c r="O1024" s="2" t="inlineStr">
        <is>
          <t>2</t>
        </is>
      </c>
      <c r="P1024" s="2" t="inlineStr">
        <is>
          <t>950</t>
        </is>
      </c>
      <c r="Q1024" s="2" t="inlineStr"/>
      <c r="R1024" s="3" t="inlineStr"/>
      <c r="S1024" s="2" t="inlineStr">
        <is>
          <t>Yeap Chie Yang</t>
        </is>
      </c>
      <c r="T1024" s="2" t="inlineStr"/>
      <c r="U1024" s="2" t="inlineStr">
        <is>
          <t>0164915648</t>
        </is>
      </c>
      <c r="V1024" s="2" t="b">
        <v>0</v>
      </c>
      <c r="W1024" s="2" t="inlineStr">
        <is>
          <t>https://www.mudah.my/springfield-condo-sg-ara-penang-110881313.htm</t>
        </is>
      </c>
      <c r="X1024" s="2" t="inlineStr">
        <is>
          <t>11/07/2026</t>
        </is>
      </c>
      <c r="Y1024" s="2" t="b">
        <v>0</v>
      </c>
    </row>
    <row r="1025" ht="18" customHeight="1">
      <c r="A1025" s="2" t="n">
        <v>1024</v>
      </c>
      <c r="B1025" s="2" t="inlineStr">
        <is>
          <t>Puncak Terubong, Ayer Itam</t>
        </is>
      </c>
      <c r="C1025" s="2" t="inlineStr"/>
      <c r="D1025" s="2" t="inlineStr">
        <is>
          <t>Apartment For Sale</t>
        </is>
      </c>
      <c r="E1025" s="2" t="inlineStr"/>
      <c r="F1025" s="2" t="inlineStr">
        <is>
          <t>RM 245,000</t>
        </is>
      </c>
      <c r="G1025" s="2" t="n">
        <v>245000</v>
      </c>
      <c r="H1025" s="2" t="inlineStr">
        <is>
          <t>residential</t>
        </is>
      </c>
      <c r="I1025" s="2" t="inlineStr">
        <is>
          <t>Apartment</t>
        </is>
      </c>
      <c r="J1025" s="2" t="inlineStr">
        <is>
          <t>Ayer Itam</t>
        </is>
      </c>
      <c r="K1025" s="2" t="inlineStr">
        <is>
          <t>Penang</t>
        </is>
      </c>
      <c r="L1025" s="2" t="inlineStr">
        <is>
          <t>Freehold</t>
        </is>
      </c>
      <c r="M1025" s="2" t="inlineStr"/>
      <c r="N1025" s="2" t="inlineStr">
        <is>
          <t>2</t>
        </is>
      </c>
      <c r="O1025" s="2" t="inlineStr">
        <is>
          <t>2</t>
        </is>
      </c>
      <c r="P1025" s="2" t="inlineStr">
        <is>
          <t>646</t>
        </is>
      </c>
      <c r="Q1025" s="2" t="inlineStr"/>
      <c r="R1025" s="3" t="inlineStr"/>
      <c r="S1025" s="2" t="inlineStr">
        <is>
          <t>Victor Ho</t>
        </is>
      </c>
      <c r="T1025" s="2" t="inlineStr"/>
      <c r="U1025" s="2" t="inlineStr">
        <is>
          <t>0149485647</t>
        </is>
      </c>
      <c r="V1025" s="2" t="b">
        <v>0</v>
      </c>
      <c r="W1025" s="2" t="inlineStr">
        <is>
          <t>https://www.mudah.my/puncak-terubong-ayer-itam-no-downpayment-114149068.htm</t>
        </is>
      </c>
      <c r="X1025" s="2" t="inlineStr">
        <is>
          <t>11/07/2026</t>
        </is>
      </c>
      <c r="Y1025" s="2" t="b">
        <v>0</v>
      </c>
    </row>
    <row r="1026" ht="18" customHeight="1">
      <c r="A1026" s="2" t="n">
        <v>1025</v>
      </c>
      <c r="B1026" s="2" t="inlineStr">
        <is>
          <t>Single Storey Semi D Hillside Tanjung Bungah (No Agent Fees), Tanjung Bungah</t>
        </is>
      </c>
      <c r="C1026" s="2" t="inlineStr"/>
      <c r="D1026" s="2" t="inlineStr">
        <is>
          <t>Semi-Detached House For Sale</t>
        </is>
      </c>
      <c r="E1026" s="2" t="inlineStr"/>
      <c r="F1026" s="2" t="inlineStr">
        <is>
          <t>RM 1,650,000</t>
        </is>
      </c>
      <c r="G1026" s="2" t="n">
        <v>1650000</v>
      </c>
      <c r="H1026" s="2" t="inlineStr">
        <is>
          <t>residential</t>
        </is>
      </c>
      <c r="I1026" s="2" t="inlineStr">
        <is>
          <t>Semi-Detached House</t>
        </is>
      </c>
      <c r="J1026" s="2" t="inlineStr">
        <is>
          <t>Tanjung Bungah</t>
        </is>
      </c>
      <c r="K1026" s="2" t="inlineStr">
        <is>
          <t>Penang</t>
        </is>
      </c>
      <c r="L1026" s="2" t="inlineStr">
        <is>
          <t>Freehold</t>
        </is>
      </c>
      <c r="M1026" s="2" t="inlineStr"/>
      <c r="N1026" s="2" t="inlineStr">
        <is>
          <t>4</t>
        </is>
      </c>
      <c r="O1026" s="2" t="inlineStr">
        <is>
          <t>2</t>
        </is>
      </c>
      <c r="P1026" s="2" t="inlineStr">
        <is>
          <t>4395</t>
        </is>
      </c>
      <c r="Q1026" s="2" t="inlineStr"/>
      <c r="R1026" s="3" t="inlineStr"/>
      <c r="S1026" s="2" t="inlineStr">
        <is>
          <t>Aini Sam</t>
        </is>
      </c>
      <c r="T1026" s="2" t="inlineStr"/>
      <c r="U1026" s="2" t="inlineStr">
        <is>
          <t>0124689857</t>
        </is>
      </c>
      <c r="V1026" s="2" t="b">
        <v>0</v>
      </c>
      <c r="W1026" s="2" t="inlineStr">
        <is>
          <t>https://www.mudah.my/single-storey-semi-d-hillside-tanjung-bungah-no-agent-fees-115791530.htm</t>
        </is>
      </c>
      <c r="X1026" s="2" t="inlineStr">
        <is>
          <t>16/09/2026</t>
        </is>
      </c>
      <c r="Y1026" s="2" t="b">
        <v>0</v>
      </c>
    </row>
    <row r="1027" ht="18" customHeight="1">
      <c r="A1027" s="2" t="n">
        <v>1026</v>
      </c>
      <c r="B1027" s="2" t="inlineStr">
        <is>
          <t>Taman Kristal, Tanjong Tokong</t>
        </is>
      </c>
      <c r="C1027" s="2" t="inlineStr"/>
      <c r="D1027" s="2" t="inlineStr">
        <is>
          <t>Apartment For Sale</t>
        </is>
      </c>
      <c r="E1027" s="2" t="inlineStr"/>
      <c r="F1027" s="2" t="inlineStr">
        <is>
          <t>RM 298,000</t>
        </is>
      </c>
      <c r="G1027" s="2" t="n">
        <v>298000</v>
      </c>
      <c r="H1027" s="2" t="inlineStr">
        <is>
          <t>residential</t>
        </is>
      </c>
      <c r="I1027" s="2" t="inlineStr">
        <is>
          <t>Apartment</t>
        </is>
      </c>
      <c r="J1027" s="2" t="inlineStr">
        <is>
          <t>Tanjong Tokong</t>
        </is>
      </c>
      <c r="K1027" s="2" t="inlineStr">
        <is>
          <t>Penang</t>
        </is>
      </c>
      <c r="L1027" s="2" t="inlineStr">
        <is>
          <t>Freehold</t>
        </is>
      </c>
      <c r="M1027" s="2" t="inlineStr"/>
      <c r="N1027" s="2" t="inlineStr">
        <is>
          <t>3</t>
        </is>
      </c>
      <c r="O1027" s="2" t="inlineStr">
        <is>
          <t>2</t>
        </is>
      </c>
      <c r="P1027" s="2" t="inlineStr">
        <is>
          <t>700</t>
        </is>
      </c>
      <c r="Q1027" s="2" t="inlineStr"/>
      <c r="R1027" s="3" t="inlineStr"/>
      <c r="S1027" s="2" t="inlineStr">
        <is>
          <t>Aini Sam</t>
        </is>
      </c>
      <c r="T1027" s="2" t="inlineStr"/>
      <c r="U1027" s="2" t="inlineStr">
        <is>
          <t>0124689857</t>
        </is>
      </c>
      <c r="V1027" s="2" t="b">
        <v>0</v>
      </c>
      <c r="W1027" s="2" t="inlineStr">
        <is>
          <t>https://www.mudah.my/apartment-taman-kristal-tanjung-tokong-no-agent-fees-115791450.htm</t>
        </is>
      </c>
      <c r="X1027" s="2" t="inlineStr">
        <is>
          <t>16/09/2026</t>
        </is>
      </c>
      <c r="Y1027" s="2" t="b">
        <v>0</v>
      </c>
    </row>
    <row r="1028" ht="18" customHeight="1">
      <c r="A1028" s="2" t="n">
        <v>1027</v>
      </c>
      <c r="B1028" s="2" t="inlineStr">
        <is>
          <t>No.1 jalan air puteh, Balik Pulau</t>
        </is>
      </c>
      <c r="C1028" s="2" t="inlineStr"/>
      <c r="D1028" s="2" t="inlineStr">
        <is>
          <t>Semi-Detached House For Sale</t>
        </is>
      </c>
      <c r="E1028" s="2" t="inlineStr"/>
      <c r="F1028" s="2" t="inlineStr">
        <is>
          <t>RM 785,000</t>
        </is>
      </c>
      <c r="G1028" s="2" t="n">
        <v>785000</v>
      </c>
      <c r="H1028" s="2" t="inlineStr">
        <is>
          <t>residential</t>
        </is>
      </c>
      <c r="I1028" s="2" t="inlineStr">
        <is>
          <t>Semi-Detached House</t>
        </is>
      </c>
      <c r="J1028" s="2" t="inlineStr">
        <is>
          <t>Balik Pulau</t>
        </is>
      </c>
      <c r="K1028" s="2" t="inlineStr">
        <is>
          <t>Penang</t>
        </is>
      </c>
      <c r="L1028" s="2" t="inlineStr">
        <is>
          <t>Freehold</t>
        </is>
      </c>
      <c r="M1028" s="2" t="inlineStr"/>
      <c r="N1028" s="2" t="inlineStr">
        <is>
          <t>4</t>
        </is>
      </c>
      <c r="O1028" s="2" t="inlineStr">
        <is>
          <t>4</t>
        </is>
      </c>
      <c r="P1028" s="2" t="inlineStr">
        <is>
          <t>5436</t>
        </is>
      </c>
      <c r="Q1028" s="2" t="inlineStr"/>
      <c r="R1028" s="3" t="inlineStr"/>
      <c r="S1028" s="2" t="inlineStr">
        <is>
          <t>Tan</t>
        </is>
      </c>
      <c r="T1028" s="2" t="inlineStr"/>
      <c r="U1028" s="2" t="inlineStr">
        <is>
          <t>0174018422</t>
        </is>
      </c>
      <c r="V1028" s="2" t="b">
        <v>0</v>
      </c>
      <c r="W1028" s="2" t="inlineStr">
        <is>
          <t>https://www.mudah.my/no-1-jalan-air-puteh-114955501.htm</t>
        </is>
      </c>
      <c r="X1028" s="2" t="inlineStr">
        <is>
          <t>11/07/2026</t>
        </is>
      </c>
      <c r="Y1028" s="2" t="b">
        <v>0</v>
      </c>
    </row>
    <row r="1029" ht="18" customHeight="1">
      <c r="A1029" s="2" t="n">
        <v>1028</v>
      </c>
      <c r="B1029" s="2" t="inlineStr">
        <is>
          <t>Rumah Pangsa (Kos Rendah) Pusat Perniagaan Raja Uda, Butterworth</t>
        </is>
      </c>
      <c r="C1029" s="2" t="inlineStr"/>
      <c r="D1029" s="2" t="inlineStr">
        <is>
          <t>Flat For Sale</t>
        </is>
      </c>
      <c r="E1029" s="2" t="inlineStr"/>
      <c r="F1029" s="2" t="inlineStr">
        <is>
          <t>RM 160,000</t>
        </is>
      </c>
      <c r="G1029" s="2" t="n">
        <v>160000</v>
      </c>
      <c r="H1029" s="2" t="inlineStr">
        <is>
          <t>residential</t>
        </is>
      </c>
      <c r="I1029" s="2" t="inlineStr">
        <is>
          <t>Flat</t>
        </is>
      </c>
      <c r="J1029" s="2" t="inlineStr">
        <is>
          <t>Butterworth</t>
        </is>
      </c>
      <c r="K1029" s="2" t="inlineStr">
        <is>
          <t>Penang</t>
        </is>
      </c>
      <c r="L1029" s="2" t="inlineStr">
        <is>
          <t>Freehold</t>
        </is>
      </c>
      <c r="M1029" s="2" t="inlineStr"/>
      <c r="N1029" s="2" t="inlineStr">
        <is>
          <t>3</t>
        </is>
      </c>
      <c r="O1029" s="2" t="inlineStr">
        <is>
          <t>2</t>
        </is>
      </c>
      <c r="P1029" s="2" t="inlineStr">
        <is>
          <t>610</t>
        </is>
      </c>
      <c r="Q1029" s="2" t="inlineStr"/>
      <c r="R1029" s="3" t="inlineStr"/>
      <c r="S1029" s="2" t="inlineStr">
        <is>
          <t>Ng LiChin</t>
        </is>
      </c>
      <c r="T1029" s="2" t="inlineStr"/>
      <c r="U1029" s="2" t="inlineStr">
        <is>
          <t>01162511758</t>
        </is>
      </c>
      <c r="V1029" s="2" t="b">
        <v>0</v>
      </c>
      <c r="W1029" s="2" t="inlineStr">
        <is>
          <t>https://www.mudah.my/rumah-pangsa-kos-rendah-pusat-perniagaan-raja-uda-115789307.htm</t>
        </is>
      </c>
      <c r="X1029" s="2" t="inlineStr">
        <is>
          <t>16/09/2026</t>
        </is>
      </c>
      <c r="Y1029" s="2" t="b">
        <v>0</v>
      </c>
    </row>
    <row r="1030" ht="18" customHeight="1">
      <c r="A1030" s="2" t="n">
        <v>1029</v>
      </c>
      <c r="B1030" s="2" t="inlineStr">
        <is>
          <t>House for sale terrace - Desa Ara Permai Tasek Gelugor, Tasek Gelugor</t>
        </is>
      </c>
      <c r="C1030" s="2" t="inlineStr"/>
      <c r="D1030" s="2" t="inlineStr">
        <is>
          <t>1-storey Terraced House For Sale</t>
        </is>
      </c>
      <c r="E1030" s="2" t="inlineStr"/>
      <c r="F1030" s="2" t="inlineStr">
        <is>
          <t>RM 385,000</t>
        </is>
      </c>
      <c r="G1030" s="2" t="n">
        <v>385000</v>
      </c>
      <c r="H1030" s="2" t="inlineStr">
        <is>
          <t>residential</t>
        </is>
      </c>
      <c r="I1030" s="2" t="inlineStr">
        <is>
          <t>1-storey Terraced House</t>
        </is>
      </c>
      <c r="J1030" s="2" t="inlineStr">
        <is>
          <t>Tasek Gelugor</t>
        </is>
      </c>
      <c r="K1030" s="2" t="inlineStr">
        <is>
          <t>Penang</t>
        </is>
      </c>
      <c r="L1030" s="2" t="inlineStr">
        <is>
          <t>Freehold</t>
        </is>
      </c>
      <c r="M1030" s="2" t="inlineStr"/>
      <c r="N1030" s="2" t="inlineStr">
        <is>
          <t>3</t>
        </is>
      </c>
      <c r="O1030" s="2" t="inlineStr">
        <is>
          <t>2</t>
        </is>
      </c>
      <c r="P1030" s="2" t="inlineStr">
        <is>
          <t>1335</t>
        </is>
      </c>
      <c r="Q1030" s="2" t="inlineStr"/>
      <c r="R1030" s="3" t="inlineStr"/>
      <c r="S1030" s="2" t="inlineStr">
        <is>
          <t>Mohd Taufik</t>
        </is>
      </c>
      <c r="T1030" s="2" t="inlineStr"/>
      <c r="U1030" s="2" t="inlineStr">
        <is>
          <t>0174105145</t>
        </is>
      </c>
      <c r="V1030" s="2" t="b">
        <v>0</v>
      </c>
      <c r="W1030" s="2" t="inlineStr">
        <is>
          <t>https://www.mudah.my/house-for-sale-terrace-desa-ara-permai-tasek-gelugor-115791180.htm</t>
        </is>
      </c>
      <c r="X1030" s="2" t="inlineStr">
        <is>
          <t>16/09/2026</t>
        </is>
      </c>
      <c r="Y1030" s="2" t="b">
        <v>0</v>
      </c>
    </row>
    <row r="1031" ht="18" customHeight="1">
      <c r="A1031" s="2" t="n">
        <v>1030</v>
      </c>
      <c r="B1031" s="2" t="inlineStr">
        <is>
          <t>Platinum III @ Teluk Kumbar Heights, Bayan Lepas</t>
        </is>
      </c>
      <c r="C1031" s="2" t="inlineStr"/>
      <c r="D1031" s="2" t="inlineStr">
        <is>
          <t>Condominium For Sale</t>
        </is>
      </c>
      <c r="E1031" s="2" t="inlineStr"/>
      <c r="F1031" s="2" t="inlineStr">
        <is>
          <t>RM 550,000</t>
        </is>
      </c>
      <c r="G1031" s="2" t="n">
        <v>550000</v>
      </c>
      <c r="H1031" s="2" t="inlineStr">
        <is>
          <t>residential</t>
        </is>
      </c>
      <c r="I1031" s="2" t="inlineStr">
        <is>
          <t>Condominium</t>
        </is>
      </c>
      <c r="J1031" s="2" t="inlineStr">
        <is>
          <t>Bayan Lepas</t>
        </is>
      </c>
      <c r="K1031" s="2" t="inlineStr">
        <is>
          <t>Penang</t>
        </is>
      </c>
      <c r="L1031" s="2" t="inlineStr">
        <is>
          <t>Freehold</t>
        </is>
      </c>
      <c r="M1031" s="2" t="inlineStr"/>
      <c r="N1031" s="2" t="inlineStr">
        <is>
          <t>3</t>
        </is>
      </c>
      <c r="O1031" s="2" t="inlineStr">
        <is>
          <t>2</t>
        </is>
      </c>
      <c r="P1031" s="2" t="inlineStr">
        <is>
          <t>1320</t>
        </is>
      </c>
      <c r="Q1031" s="2" t="inlineStr"/>
      <c r="R1031" s="3" t="inlineStr"/>
      <c r="S1031" s="2" t="inlineStr">
        <is>
          <t>Saw CW</t>
        </is>
      </c>
      <c r="T1031" s="2" t="inlineStr"/>
      <c r="U1031" s="2" t="inlineStr">
        <is>
          <t>0125634518</t>
        </is>
      </c>
      <c r="V1031" s="2" t="b">
        <v>0</v>
      </c>
      <c r="W1031" s="2" t="inlineStr">
        <is>
          <t>https://www.mudah.my/penang-bayan-lepas-freehold-platinum-iii-condominium-for-sale-115793614.htm</t>
        </is>
      </c>
      <c r="X1031" s="2" t="inlineStr">
        <is>
          <t>16/09/2026</t>
        </is>
      </c>
      <c r="Y1031" s="2" t="b">
        <v>0</v>
      </c>
    </row>
    <row r="1032" ht="18" customHeight="1">
      <c r="A1032" s="2" t="n">
        <v>1031</v>
      </c>
      <c r="B1032" s="2" t="inlineStr">
        <is>
          <t>Avenue Garden, Simpang Ampat</t>
        </is>
      </c>
      <c r="C1032" s="2" t="inlineStr"/>
      <c r="D1032" s="2" t="inlineStr">
        <is>
          <t>Condominium For Sale</t>
        </is>
      </c>
      <c r="E1032" s="2" t="inlineStr"/>
      <c r="F1032" s="2" t="inlineStr">
        <is>
          <t>RM 315,000</t>
        </is>
      </c>
      <c r="G1032" s="2" t="n">
        <v>315000</v>
      </c>
      <c r="H1032" s="2" t="inlineStr">
        <is>
          <t>residential</t>
        </is>
      </c>
      <c r="I1032" s="2" t="inlineStr">
        <is>
          <t>Condominium</t>
        </is>
      </c>
      <c r="J1032" s="2" t="inlineStr">
        <is>
          <t>Simpang Ampat</t>
        </is>
      </c>
      <c r="K1032" s="2" t="inlineStr">
        <is>
          <t>Penang</t>
        </is>
      </c>
      <c r="L1032" s="2" t="inlineStr">
        <is>
          <t>Freehold</t>
        </is>
      </c>
      <c r="M1032" s="2" t="inlineStr"/>
      <c r="N1032" s="2" t="inlineStr">
        <is>
          <t>2</t>
        </is>
      </c>
      <c r="O1032" s="2" t="inlineStr">
        <is>
          <t>2</t>
        </is>
      </c>
      <c r="P1032" s="2" t="inlineStr">
        <is>
          <t>775</t>
        </is>
      </c>
      <c r="Q1032" s="2" t="inlineStr"/>
      <c r="R1032" s="3" t="inlineStr"/>
      <c r="S1032" s="2" t="inlineStr">
        <is>
          <t>Miss Choo</t>
        </is>
      </c>
      <c r="T1032" s="2" t="inlineStr"/>
      <c r="U1032" s="2" t="inlineStr">
        <is>
          <t>0124242562</t>
        </is>
      </c>
      <c r="V1032" s="2" t="b">
        <v>0</v>
      </c>
      <c r="W1032" s="2" t="inlineStr">
        <is>
          <t>https://www.mudah.my/avenue-garden-condominium-simpang-ampat-for-sale-115793049.htm</t>
        </is>
      </c>
      <c r="X1032" s="2" t="inlineStr">
        <is>
          <t>16/09/2026</t>
        </is>
      </c>
      <c r="Y1032" s="2" t="b">
        <v>0</v>
      </c>
    </row>
    <row r="1033" ht="18" customHeight="1">
      <c r="A1033" s="2" t="n">
        <v>1032</v>
      </c>
      <c r="B1033" s="2" t="inlineStr">
        <is>
          <t>Rumah untuk dijual - Flat Taman Bukit Juru (Juru Height) , Bukit Mertajam</t>
        </is>
      </c>
      <c r="C1033" s="2" t="inlineStr"/>
      <c r="D1033" s="2" t="inlineStr">
        <is>
          <t>Cluster House For Sale</t>
        </is>
      </c>
      <c r="E1033" s="2" t="inlineStr"/>
      <c r="F1033" s="2" t="inlineStr">
        <is>
          <t>RM 140,000</t>
        </is>
      </c>
      <c r="G1033" s="2" t="n">
        <v>140000</v>
      </c>
      <c r="H1033" s="2" t="inlineStr">
        <is>
          <t>residential</t>
        </is>
      </c>
      <c r="I1033" s="2" t="inlineStr">
        <is>
          <t>Cluster House</t>
        </is>
      </c>
      <c r="J1033" s="2" t="inlineStr">
        <is>
          <t>Bukit Mertajam</t>
        </is>
      </c>
      <c r="K1033" s="2" t="inlineStr">
        <is>
          <t>Penang</t>
        </is>
      </c>
      <c r="L1033" s="2" t="inlineStr">
        <is>
          <t>Freehold</t>
        </is>
      </c>
      <c r="M1033" s="2" t="inlineStr"/>
      <c r="N1033" s="2" t="inlineStr">
        <is>
          <t>3</t>
        </is>
      </c>
      <c r="O1033" s="2" t="inlineStr">
        <is>
          <t>1</t>
        </is>
      </c>
      <c r="P1033" s="2" t="inlineStr">
        <is>
          <t>6900</t>
        </is>
      </c>
      <c r="Q1033" s="2" t="inlineStr"/>
      <c r="R1033" s="3" t="inlineStr"/>
      <c r="S1033" s="2" t="inlineStr">
        <is>
          <t>Noraziah</t>
        </is>
      </c>
      <c r="T1033" s="2" t="inlineStr"/>
      <c r="U1033" s="2" t="inlineStr">
        <is>
          <t>0197874729</t>
        </is>
      </c>
      <c r="V1033" s="2" t="b">
        <v>0</v>
      </c>
      <c r="W1033" s="2" t="inlineStr">
        <is>
          <t>https://www.mudah.my/rumah-untuk-dijual-flat-taman-bukit-juru-juru-height-115790395.htm</t>
        </is>
      </c>
      <c r="X1033" s="2" t="inlineStr">
        <is>
          <t>16/09/2026</t>
        </is>
      </c>
      <c r="Y1033" s="2" t="b">
        <v>0</v>
      </c>
    </row>
    <row r="1034" ht="18" customHeight="1">
      <c r="A1034" s="4" t="n">
        <v>1033</v>
      </c>
      <c r="B1034" s="4" t="inlineStr">
        <is>
          <t>Land in Sungai Pinang Balik Pulau , Balik Pulau</t>
        </is>
      </c>
      <c r="C1034" s="4" t="inlineStr"/>
      <c r="D1034" s="4" t="inlineStr">
        <is>
          <t>Land For Sale</t>
        </is>
      </c>
      <c r="E1034" s="4" t="inlineStr"/>
      <c r="F1034" s="4" t="inlineStr">
        <is>
          <t>RM 290,000</t>
        </is>
      </c>
      <c r="G1034" s="4" t="n">
        <v>290000</v>
      </c>
      <c r="H1034" s="4" t="inlineStr">
        <is>
          <t>land</t>
        </is>
      </c>
      <c r="I1034" s="4" t="inlineStr">
        <is>
          <t>Land</t>
        </is>
      </c>
      <c r="J1034" s="4" t="inlineStr">
        <is>
          <t>Balik Pulau</t>
        </is>
      </c>
      <c r="K1034" s="4" t="inlineStr">
        <is>
          <t>Penang</t>
        </is>
      </c>
      <c r="L1034" s="4" t="inlineStr">
        <is>
          <t>Freehold</t>
        </is>
      </c>
      <c r="M1034" s="4" t="inlineStr"/>
      <c r="N1034" s="4" t="inlineStr"/>
      <c r="O1034" s="4" t="inlineStr"/>
      <c r="P1034" s="4" t="inlineStr"/>
      <c r="Q1034" s="4" t="inlineStr">
        <is>
          <t>0.17 Acres</t>
        </is>
      </c>
      <c r="R1034" s="5" t="inlineStr"/>
      <c r="S1034" s="4" t="inlineStr">
        <is>
          <t>Yusri Hasan</t>
        </is>
      </c>
      <c r="T1034" s="4" t="inlineStr"/>
      <c r="U1034" s="4" t="inlineStr">
        <is>
          <t>0197744400</t>
        </is>
      </c>
      <c r="V1034" s="4" t="b">
        <v>0</v>
      </c>
      <c r="W1034" s="4" t="inlineStr">
        <is>
          <t>https://www.mudah.my/land-in-sungai-pinang-balik-pulau-115687890.htm</t>
        </is>
      </c>
      <c r="X1034" s="4" t="inlineStr">
        <is>
          <t>04/09/2026</t>
        </is>
      </c>
      <c r="Y1034" s="4" t="b">
        <v>0</v>
      </c>
    </row>
    <row r="1035" ht="18" customHeight="1">
      <c r="A1035" s="2" t="n">
        <v>1034</v>
      </c>
      <c r="B1035" s="2" t="inlineStr">
        <is>
          <t>Emerald Park, Bayan Lepas, Penang, Bayan Lepas</t>
        </is>
      </c>
      <c r="C1035" s="2" t="inlineStr"/>
      <c r="D1035" s="2" t="inlineStr">
        <is>
          <t>Semi-Detached House For Sale</t>
        </is>
      </c>
      <c r="E1035" s="2" t="inlineStr"/>
      <c r="F1035" s="2" t="inlineStr">
        <is>
          <t>RM 1,100,000</t>
        </is>
      </c>
      <c r="G1035" s="2" t="n">
        <v>1100000</v>
      </c>
      <c r="H1035" s="2" t="inlineStr">
        <is>
          <t>residential</t>
        </is>
      </c>
      <c r="I1035" s="2" t="inlineStr">
        <is>
          <t>Semi-Detached House</t>
        </is>
      </c>
      <c r="J1035" s="2" t="inlineStr">
        <is>
          <t>Bayan Lepas</t>
        </is>
      </c>
      <c r="K1035" s="2" t="inlineStr">
        <is>
          <t>Penang</t>
        </is>
      </c>
      <c r="L1035" s="2" t="inlineStr">
        <is>
          <t>Freehold</t>
        </is>
      </c>
      <c r="M1035" s="2" t="inlineStr"/>
      <c r="N1035" s="2" t="inlineStr">
        <is>
          <t>5</t>
        </is>
      </c>
      <c r="O1035" s="2" t="inlineStr">
        <is>
          <t>3</t>
        </is>
      </c>
      <c r="P1035" s="2" t="inlineStr">
        <is>
          <t>2300</t>
        </is>
      </c>
      <c r="Q1035" s="2" t="inlineStr"/>
      <c r="R1035" s="3" t="inlineStr"/>
      <c r="S1035" s="2" t="inlineStr">
        <is>
          <t>Eric Tt</t>
        </is>
      </c>
      <c r="T1035" s="2" t="inlineStr"/>
      <c r="U1035" s="2" t="inlineStr">
        <is>
          <t>0164009508</t>
        </is>
      </c>
      <c r="V1035" s="2" t="b">
        <v>0</v>
      </c>
      <c r="W1035" s="2" t="inlineStr">
        <is>
          <t>https://www.mudah.my/emerald-park-bayan-lepas-penang-115793398.htm</t>
        </is>
      </c>
      <c r="X1035" s="2" t="inlineStr">
        <is>
          <t>16/09/2026</t>
        </is>
      </c>
      <c r="Y1035" s="2" t="b">
        <v>0</v>
      </c>
    </row>
    <row r="1036" ht="18" customHeight="1">
      <c r="A1036" s="2" t="n">
        <v>1035</v>
      </c>
      <c r="B1036" s="2" t="inlineStr">
        <is>
          <t>Lembah Indah, Simpang Ampat</t>
        </is>
      </c>
      <c r="C1036" s="2" t="inlineStr"/>
      <c r="D1036" s="2" t="inlineStr">
        <is>
          <t>Apartment For Sale</t>
        </is>
      </c>
      <c r="E1036" s="2" t="inlineStr"/>
      <c r="F1036" s="2" t="inlineStr">
        <is>
          <t>RM 193,000</t>
        </is>
      </c>
      <c r="G1036" s="2" t="n">
        <v>193000</v>
      </c>
      <c r="H1036" s="2" t="inlineStr">
        <is>
          <t>residential</t>
        </is>
      </c>
      <c r="I1036" s="2" t="inlineStr">
        <is>
          <t>Apartment</t>
        </is>
      </c>
      <c r="J1036" s="2" t="inlineStr">
        <is>
          <t>Simpang Ampat</t>
        </is>
      </c>
      <c r="K1036" s="2" t="inlineStr">
        <is>
          <t>Penang</t>
        </is>
      </c>
      <c r="L1036" s="2" t="inlineStr">
        <is>
          <t>Freehold</t>
        </is>
      </c>
      <c r="M1036" s="2" t="inlineStr"/>
      <c r="N1036" s="2" t="inlineStr">
        <is>
          <t>3</t>
        </is>
      </c>
      <c r="O1036" s="2" t="inlineStr">
        <is>
          <t>2</t>
        </is>
      </c>
      <c r="P1036" s="2" t="inlineStr">
        <is>
          <t>800</t>
        </is>
      </c>
      <c r="Q1036" s="2" t="inlineStr"/>
      <c r="R1036" s="3" t="inlineStr"/>
      <c r="S1036" s="2" t="inlineStr">
        <is>
          <t>Vino Vino</t>
        </is>
      </c>
      <c r="T1036" s="2" t="inlineStr"/>
      <c r="U1036" s="2" t="inlineStr">
        <is>
          <t>0125524126</t>
        </is>
      </c>
      <c r="V1036" s="2" t="b">
        <v>0</v>
      </c>
      <c r="W1036" s="2" t="inlineStr">
        <is>
          <t>https://www.mudah.my/pangsapuri-lembah-indah-114754281.htm</t>
        </is>
      </c>
      <c r="X1036" s="2" t="inlineStr">
        <is>
          <t>11/07/2026</t>
        </is>
      </c>
      <c r="Y1036" s="2" t="b">
        <v>0</v>
      </c>
    </row>
    <row r="1037" ht="18" customHeight="1">
      <c r="A1037" s="2" t="n">
        <v>1036</v>
      </c>
      <c r="B1037" s="2" t="inlineStr">
        <is>
          <t>Taman Bukit Juru, Juru</t>
        </is>
      </c>
      <c r="C1037" s="2" t="inlineStr"/>
      <c r="D1037" s="2" t="inlineStr">
        <is>
          <t>Flat For Sale</t>
        </is>
      </c>
      <c r="E1037" s="2" t="inlineStr"/>
      <c r="F1037" s="2" t="inlineStr">
        <is>
          <t>RM 150,000</t>
        </is>
      </c>
      <c r="G1037" s="2" t="n">
        <v>150000</v>
      </c>
      <c r="H1037" s="2" t="inlineStr">
        <is>
          <t>residential</t>
        </is>
      </c>
      <c r="I1037" s="2" t="inlineStr">
        <is>
          <t>Flat</t>
        </is>
      </c>
      <c r="J1037" s="2" t="inlineStr">
        <is>
          <t>Juru</t>
        </is>
      </c>
      <c r="K1037" s="2" t="inlineStr">
        <is>
          <t>Penang</t>
        </is>
      </c>
      <c r="L1037" s="2" t="inlineStr">
        <is>
          <t>Freehold</t>
        </is>
      </c>
      <c r="M1037" s="2" t="inlineStr"/>
      <c r="N1037" s="2" t="inlineStr">
        <is>
          <t>3</t>
        </is>
      </c>
      <c r="O1037" s="2" t="inlineStr">
        <is>
          <t>2</t>
        </is>
      </c>
      <c r="P1037" s="2" t="inlineStr">
        <is>
          <t>635</t>
        </is>
      </c>
      <c r="Q1037" s="2" t="inlineStr"/>
      <c r="R1037" s="3" t="inlineStr"/>
      <c r="S1037" s="2" t="inlineStr">
        <is>
          <t>axie zie</t>
        </is>
      </c>
      <c r="T1037" s="2" t="inlineStr"/>
      <c r="U1037" s="2" t="inlineStr">
        <is>
          <t>0197874729</t>
        </is>
      </c>
      <c r="V1037" s="2" t="b">
        <v>0</v>
      </c>
      <c r="W1037" s="2" t="inlineStr">
        <is>
          <t>https://www.mudah.my/flat-taman-bukit-juru-for-sale-115793583.htm</t>
        </is>
      </c>
      <c r="X1037" s="2" t="inlineStr">
        <is>
          <t>16/09/2026</t>
        </is>
      </c>
      <c r="Y1037" s="2" t="b">
        <v>0</v>
      </c>
    </row>
    <row r="1038" ht="18" customHeight="1">
      <c r="A1038" s="2" t="n">
        <v>1037</v>
      </c>
      <c r="B1038" s="2" t="inlineStr">
        <is>
          <t>Taman Festival, Georgetown</t>
        </is>
      </c>
      <c r="C1038" s="2" t="inlineStr"/>
      <c r="D1038" s="2" t="inlineStr">
        <is>
          <t>Apartment For Sale</t>
        </is>
      </c>
      <c r="E1038" s="2" t="inlineStr"/>
      <c r="F1038" s="2" t="inlineStr">
        <is>
          <t>RM 1,225,000</t>
        </is>
      </c>
      <c r="G1038" s="2" t="n">
        <v>1225000</v>
      </c>
      <c r="H1038" s="2" t="inlineStr">
        <is>
          <t>residential</t>
        </is>
      </c>
      <c r="I1038" s="2" t="inlineStr">
        <is>
          <t>Apartment</t>
        </is>
      </c>
      <c r="J1038" s="2" t="inlineStr">
        <is>
          <t>Georgetown</t>
        </is>
      </c>
      <c r="K1038" s="2" t="inlineStr">
        <is>
          <t>Penang</t>
        </is>
      </c>
      <c r="L1038" s="2" t="inlineStr">
        <is>
          <t>Freehold</t>
        </is>
      </c>
      <c r="M1038" s="2" t="inlineStr"/>
      <c r="N1038" s="2" t="inlineStr">
        <is>
          <t>3</t>
        </is>
      </c>
      <c r="O1038" s="2" t="inlineStr">
        <is>
          <t>2</t>
        </is>
      </c>
      <c r="P1038" s="2" t="inlineStr">
        <is>
          <t>1750</t>
        </is>
      </c>
      <c r="Q1038" s="2" t="inlineStr"/>
      <c r="R1038" s="3" t="inlineStr"/>
      <c r="S1038" s="2" t="inlineStr">
        <is>
          <t>CHELVI / BALAN</t>
        </is>
      </c>
      <c r="T1038" s="2" t="inlineStr"/>
      <c r="U1038" s="2" t="inlineStr"/>
      <c r="V1038" s="2" t="b">
        <v>0</v>
      </c>
      <c r="W1038" s="2" t="inlineStr">
        <is>
          <t>https://www.mudah.my/penang-georgetown-freehold-taman-festival-apartment-for-sale-115791311.htm</t>
        </is>
      </c>
      <c r="X1038" s="2" t="inlineStr">
        <is>
          <t>16/09/2026</t>
        </is>
      </c>
      <c r="Y1038" s="2" t="b">
        <v>0</v>
      </c>
    </row>
    <row r="1039" ht="18" customHeight="1">
      <c r="A1039" s="2" t="n">
        <v>1038</v>
      </c>
      <c r="B1039" s="2" t="inlineStr">
        <is>
          <t>Greenview Pavilion Residence, Seberang Jaya</t>
        </is>
      </c>
      <c r="C1039" s="2" t="inlineStr"/>
      <c r="D1039" s="2" t="inlineStr">
        <is>
          <t>Condominium For Sale</t>
        </is>
      </c>
      <c r="E1039" s="2" t="inlineStr"/>
      <c r="F1039" s="2" t="inlineStr">
        <is>
          <t>RM 630,000</t>
        </is>
      </c>
      <c r="G1039" s="2" t="n">
        <v>630000</v>
      </c>
      <c r="H1039" s="2" t="inlineStr">
        <is>
          <t>residential</t>
        </is>
      </c>
      <c r="I1039" s="2" t="inlineStr">
        <is>
          <t>Condominium</t>
        </is>
      </c>
      <c r="J1039" s="2" t="inlineStr">
        <is>
          <t>Seberang Jaya</t>
        </is>
      </c>
      <c r="K1039" s="2" t="inlineStr">
        <is>
          <t>Penang</t>
        </is>
      </c>
      <c r="L1039" s="2" t="inlineStr">
        <is>
          <t>Freehold</t>
        </is>
      </c>
      <c r="M1039" s="2" t="inlineStr"/>
      <c r="N1039" s="2" t="inlineStr">
        <is>
          <t>4</t>
        </is>
      </c>
      <c r="O1039" s="2" t="inlineStr">
        <is>
          <t>2</t>
        </is>
      </c>
      <c r="P1039" s="2" t="inlineStr">
        <is>
          <t>1506</t>
        </is>
      </c>
      <c r="Q1039" s="2" t="inlineStr"/>
      <c r="R1039" s="3" t="inlineStr"/>
      <c r="S1039" s="2" t="inlineStr">
        <is>
          <t>Awind Lim</t>
        </is>
      </c>
      <c r="T1039" s="2" t="inlineStr"/>
      <c r="U1039" s="2" t="inlineStr">
        <is>
          <t>0184000170</t>
        </is>
      </c>
      <c r="V1039" s="2" t="b">
        <v>0</v>
      </c>
      <c r="W1039" s="2" t="inlineStr">
        <is>
          <t>https://www.mudah.my/penang-seberang-jaya-freehold-greenview-pavilion-residence-condominium-for-sale-115792096.htm</t>
        </is>
      </c>
      <c r="X1039" s="2" t="inlineStr">
        <is>
          <t>16/09/2026</t>
        </is>
      </c>
      <c r="Y1039" s="2" t="b">
        <v>0</v>
      </c>
    </row>
    <row r="1040" ht="18" customHeight="1">
      <c r="A1040" s="4" t="n">
        <v>1039</v>
      </c>
      <c r="B1040" s="4" t="inlineStr">
        <is>
          <t>Tasek land for sale , Simpang Ampat</t>
        </is>
      </c>
      <c r="C1040" s="4" t="inlineStr"/>
      <c r="D1040" s="4" t="inlineStr">
        <is>
          <t>Agricultural Land For Sale</t>
        </is>
      </c>
      <c r="E1040" s="4" t="inlineStr"/>
      <c r="F1040" s="4" t="inlineStr">
        <is>
          <t>RM 15</t>
        </is>
      </c>
      <c r="G1040" s="4" t="n">
        <v>15</v>
      </c>
      <c r="H1040" s="4" t="inlineStr">
        <is>
          <t>land</t>
        </is>
      </c>
      <c r="I1040" s="4" t="inlineStr">
        <is>
          <t>Agricultural Land</t>
        </is>
      </c>
      <c r="J1040" s="4" t="inlineStr">
        <is>
          <t>Simpang Ampat</t>
        </is>
      </c>
      <c r="K1040" s="4" t="inlineStr">
        <is>
          <t>Penang</t>
        </is>
      </c>
      <c r="L1040" s="4" t="inlineStr">
        <is>
          <t>Freehold</t>
        </is>
      </c>
      <c r="M1040" s="4" t="inlineStr"/>
      <c r="N1040" s="4" t="inlineStr"/>
      <c r="O1040" s="4" t="inlineStr"/>
      <c r="P1040" s="4" t="inlineStr"/>
      <c r="Q1040" s="4" t="inlineStr">
        <is>
          <t>12.7 Acres</t>
        </is>
      </c>
      <c r="R1040" s="5" t="inlineStr"/>
      <c r="S1040" s="4" t="inlineStr">
        <is>
          <t>sjchan</t>
        </is>
      </c>
      <c r="T1040" s="4" t="inlineStr"/>
      <c r="U1040" s="4" t="inlineStr">
        <is>
          <t>0124117871</t>
        </is>
      </c>
      <c r="V1040" s="4" t="b">
        <v>0</v>
      </c>
      <c r="W1040" s="4" t="inlineStr">
        <is>
          <t>https://www.mudah.my/tasek-land-for-sale-115790345.htm</t>
        </is>
      </c>
      <c r="X1040" s="4" t="inlineStr">
        <is>
          <t>16/09/2026</t>
        </is>
      </c>
      <c r="Y1040" s="4" t="b">
        <v>0</v>
      </c>
    </row>
    <row r="1041" ht="18" customHeight="1">
      <c r="A1041" s="2" t="n">
        <v>1040</v>
      </c>
      <c r="B1041" s="2" t="inlineStr">
        <is>
          <t>Taman Free School, Greenlane</t>
        </is>
      </c>
      <c r="C1041" s="2" t="inlineStr"/>
      <c r="D1041" s="2" t="inlineStr">
        <is>
          <t>Apartment For Sale</t>
        </is>
      </c>
      <c r="E1041" s="2" t="inlineStr"/>
      <c r="F1041" s="2" t="inlineStr">
        <is>
          <t>RM 180,000</t>
        </is>
      </c>
      <c r="G1041" s="2" t="n">
        <v>180000</v>
      </c>
      <c r="H1041" s="2" t="inlineStr">
        <is>
          <t>residential</t>
        </is>
      </c>
      <c r="I1041" s="2" t="inlineStr">
        <is>
          <t>Apartment</t>
        </is>
      </c>
      <c r="J1041" s="2" t="inlineStr">
        <is>
          <t>Greenlane</t>
        </is>
      </c>
      <c r="K1041" s="2" t="inlineStr">
        <is>
          <t>Penang</t>
        </is>
      </c>
      <c r="L1041" s="2" t="inlineStr">
        <is>
          <t>Leasehold</t>
        </is>
      </c>
      <c r="M1041" s="2" t="inlineStr"/>
      <c r="N1041" s="2" t="inlineStr">
        <is>
          <t>2</t>
        </is>
      </c>
      <c r="O1041" s="2" t="inlineStr">
        <is>
          <t>1</t>
        </is>
      </c>
      <c r="P1041" s="2" t="inlineStr">
        <is>
          <t>528</t>
        </is>
      </c>
      <c r="Q1041" s="2" t="inlineStr"/>
      <c r="R1041" s="3" t="inlineStr"/>
      <c r="S1041" s="2" t="inlineStr">
        <is>
          <t>Teoh Heoi Ling</t>
        </is>
      </c>
      <c r="T1041" s="2" t="inlineStr"/>
      <c r="U1041" s="2" t="inlineStr">
        <is>
          <t>01154592001</t>
        </is>
      </c>
      <c r="V1041" s="2" t="b">
        <v>0</v>
      </c>
      <c r="W1041" s="2" t="inlineStr">
        <is>
          <t>https://www.mudah.my/penang-greenlane-leasehold-taman-free-school-apartment-for-sale-115789917.htm</t>
        </is>
      </c>
      <c r="X1041" s="2" t="inlineStr">
        <is>
          <t>16/09/2026</t>
        </is>
      </c>
      <c r="Y1041" s="2" t="b">
        <v>0</v>
      </c>
    </row>
    <row r="1042" ht="18" customHeight="1">
      <c r="A1042" s="2" t="n">
        <v>1041</v>
      </c>
      <c r="B1042" s="2" t="inlineStr">
        <is>
          <t>Southbay Plaza Residential Suites, Bayan Lepas</t>
        </is>
      </c>
      <c r="C1042" s="2" t="inlineStr"/>
      <c r="D1042" s="2" t="inlineStr">
        <is>
          <t>Apartment For Sale</t>
        </is>
      </c>
      <c r="E1042" s="2" t="inlineStr"/>
      <c r="F1042" s="2" t="inlineStr">
        <is>
          <t>RM 1,000,000</t>
        </is>
      </c>
      <c r="G1042" s="2" t="n">
        <v>1000000</v>
      </c>
      <c r="H1042" s="2" t="inlineStr">
        <is>
          <t>residential</t>
        </is>
      </c>
      <c r="I1042" s="2" t="inlineStr">
        <is>
          <t>Apartment</t>
        </is>
      </c>
      <c r="J1042" s="2" t="inlineStr">
        <is>
          <t>Bayan Lepas</t>
        </is>
      </c>
      <c r="K1042" s="2" t="inlineStr">
        <is>
          <t>Penang</t>
        </is>
      </c>
      <c r="L1042" s="2" t="inlineStr">
        <is>
          <t>Freehold</t>
        </is>
      </c>
      <c r="M1042" s="2" t="inlineStr"/>
      <c r="N1042" s="2" t="inlineStr">
        <is>
          <t>3</t>
        </is>
      </c>
      <c r="O1042" s="2" t="inlineStr">
        <is>
          <t>3</t>
        </is>
      </c>
      <c r="P1042" s="2" t="inlineStr">
        <is>
          <t>1433</t>
        </is>
      </c>
      <c r="Q1042" s="2" t="inlineStr"/>
      <c r="R1042" s="3" t="inlineStr"/>
      <c r="S1042" s="2" t="inlineStr">
        <is>
          <t>tiffany yang</t>
        </is>
      </c>
      <c r="T1042" s="2" t="inlineStr"/>
      <c r="U1042" s="2" t="inlineStr">
        <is>
          <t>0134281133</t>
        </is>
      </c>
      <c r="V1042" s="2" t="b">
        <v>0</v>
      </c>
      <c r="W1042" s="2" t="inlineStr">
        <is>
          <t>https://www.mudah.my/direct-owner-penang-southbay-plaza-condo-for-sale-115792912.htm</t>
        </is>
      </c>
      <c r="X1042" s="2" t="inlineStr">
        <is>
          <t>16/09/2026</t>
        </is>
      </c>
      <c r="Y1042" s="2" t="b">
        <v>0</v>
      </c>
    </row>
    <row r="1043" ht="18" customHeight="1">
      <c r="A1043" s="2" t="n">
        <v>1042</v>
      </c>
      <c r="B1043" s="2" t="inlineStr">
        <is>
          <t>3 Storey Terrace House at Raja Uda for Sale, Raja Uda</t>
        </is>
      </c>
      <c r="C1043" s="2" t="inlineStr"/>
      <c r="D1043" s="2" t="inlineStr">
        <is>
          <t>3-storey Terraced House For Sale</t>
        </is>
      </c>
      <c r="E1043" s="2" t="inlineStr"/>
      <c r="F1043" s="2" t="inlineStr">
        <is>
          <t>RM 738,000</t>
        </is>
      </c>
      <c r="G1043" s="2" t="n">
        <v>738000</v>
      </c>
      <c r="H1043" s="2" t="inlineStr">
        <is>
          <t>residential</t>
        </is>
      </c>
      <c r="I1043" s="2" t="inlineStr">
        <is>
          <t>3-storey Terraced House</t>
        </is>
      </c>
      <c r="J1043" s="2" t="inlineStr">
        <is>
          <t>Raja Uda</t>
        </is>
      </c>
      <c r="K1043" s="2" t="inlineStr">
        <is>
          <t>Penang</t>
        </is>
      </c>
      <c r="L1043" s="2" t="inlineStr">
        <is>
          <t>Freehold</t>
        </is>
      </c>
      <c r="M1043" s="2" t="inlineStr"/>
      <c r="N1043" s="2" t="inlineStr">
        <is>
          <t>4</t>
        </is>
      </c>
      <c r="O1043" s="2" t="inlineStr">
        <is>
          <t>4</t>
        </is>
      </c>
      <c r="P1043" s="2" t="inlineStr">
        <is>
          <t>2052</t>
        </is>
      </c>
      <c r="Q1043" s="2" t="inlineStr"/>
      <c r="R1043" s="3" t="inlineStr"/>
      <c r="S1043" s="2" t="inlineStr">
        <is>
          <t>Chun Chean lim</t>
        </is>
      </c>
      <c r="T1043" s="2" t="inlineStr"/>
      <c r="U1043" s="2" t="inlineStr">
        <is>
          <t>0102449606</t>
        </is>
      </c>
      <c r="V1043" s="2" t="b">
        <v>0</v>
      </c>
      <c r="W1043" s="2" t="inlineStr">
        <is>
          <t>https://www.mudah.my/3-storey-terrace-house-at-raja-uda-for-sale-115789748.htm</t>
        </is>
      </c>
      <c r="X1043" s="2" t="inlineStr">
        <is>
          <t>16/09/2026</t>
        </is>
      </c>
      <c r="Y1043" s="2" t="b">
        <v>0</v>
      </c>
    </row>
    <row r="1044" ht="18" customHeight="1">
      <c r="A1044" s="2" t="n">
        <v>1043</v>
      </c>
      <c r="B1044" s="2" t="inlineStr">
        <is>
          <t>house for sale at Taman sembilang , Seberang Jaya</t>
        </is>
      </c>
      <c r="C1044" s="2" t="inlineStr"/>
      <c r="D1044" s="2" t="inlineStr">
        <is>
          <t>2-storey Terraced House For Sale</t>
        </is>
      </c>
      <c r="E1044" s="2" t="inlineStr"/>
      <c r="F1044" s="2" t="inlineStr">
        <is>
          <t>RM 380,000</t>
        </is>
      </c>
      <c r="G1044" s="2" t="n">
        <v>380000</v>
      </c>
      <c r="H1044" s="2" t="inlineStr">
        <is>
          <t>residential</t>
        </is>
      </c>
      <c r="I1044" s="2" t="inlineStr">
        <is>
          <t>2-storey Terraced House</t>
        </is>
      </c>
      <c r="J1044" s="2" t="inlineStr">
        <is>
          <t>Seberang Jaya</t>
        </is>
      </c>
      <c r="K1044" s="2" t="inlineStr">
        <is>
          <t>Penang</t>
        </is>
      </c>
      <c r="L1044" s="2" t="inlineStr">
        <is>
          <t>Leasehold</t>
        </is>
      </c>
      <c r="M1044" s="2" t="inlineStr"/>
      <c r="N1044" s="2" t="inlineStr">
        <is>
          <t>3</t>
        </is>
      </c>
      <c r="O1044" s="2" t="inlineStr">
        <is>
          <t>2</t>
        </is>
      </c>
      <c r="P1044" s="2" t="inlineStr">
        <is>
          <t>1350</t>
        </is>
      </c>
      <c r="Q1044" s="2" t="inlineStr"/>
      <c r="R1044" s="3" t="inlineStr"/>
      <c r="S1044" s="2" t="inlineStr">
        <is>
          <t>che ah bt mat</t>
        </is>
      </c>
      <c r="T1044" s="2" t="inlineStr"/>
      <c r="U1044" s="2" t="inlineStr">
        <is>
          <t>0134311955</t>
        </is>
      </c>
      <c r="V1044" s="2" t="b">
        <v>0</v>
      </c>
      <c r="W1044" s="2" t="inlineStr">
        <is>
          <t>https://www.mudah.my/house-for-sale-at-taman-sembilang-115664087.htm</t>
        </is>
      </c>
      <c r="X1044" s="2" t="inlineStr">
        <is>
          <t>31/08/2026</t>
        </is>
      </c>
      <c r="Y1044" s="2" t="b">
        <v>0</v>
      </c>
    </row>
    <row r="1045" ht="18" customHeight="1">
      <c r="A1045" s="2" t="n">
        <v>1044</v>
      </c>
      <c r="B1045" s="2" t="inlineStr">
        <is>
          <t>The Rise Collection 2, Georgetown</t>
        </is>
      </c>
      <c r="C1045" s="2" t="inlineStr"/>
      <c r="D1045" s="2" t="inlineStr">
        <is>
          <t>Apartment For Sale</t>
        </is>
      </c>
      <c r="E1045" s="2" t="inlineStr"/>
      <c r="F1045" s="2" t="inlineStr">
        <is>
          <t>RM 430,000</t>
        </is>
      </c>
      <c r="G1045" s="2" t="n">
        <v>430000</v>
      </c>
      <c r="H1045" s="2" t="inlineStr">
        <is>
          <t>residential</t>
        </is>
      </c>
      <c r="I1045" s="2" t="inlineStr">
        <is>
          <t>Apartment</t>
        </is>
      </c>
      <c r="J1045" s="2" t="inlineStr">
        <is>
          <t>Georgetown</t>
        </is>
      </c>
      <c r="K1045" s="2" t="inlineStr">
        <is>
          <t>Penang</t>
        </is>
      </c>
      <c r="L1045" s="2" t="inlineStr">
        <is>
          <t>Leasehold</t>
        </is>
      </c>
      <c r="M1045" s="2" t="inlineStr"/>
      <c r="N1045" s="2" t="inlineStr">
        <is>
          <t>3</t>
        </is>
      </c>
      <c r="O1045" s="2" t="inlineStr">
        <is>
          <t>2</t>
        </is>
      </c>
      <c r="P1045" s="2" t="inlineStr">
        <is>
          <t>800</t>
        </is>
      </c>
      <c r="Q1045" s="2" t="inlineStr"/>
      <c r="R1045" s="3" t="inlineStr"/>
      <c r="S1045" s="2" t="inlineStr">
        <is>
          <t>Aimi Nina</t>
        </is>
      </c>
      <c r="T1045" s="2" t="inlineStr"/>
      <c r="U1045" s="2" t="inlineStr">
        <is>
          <t>0134557078</t>
        </is>
      </c>
      <c r="V1045" s="2" t="b">
        <v>0</v>
      </c>
      <c r="W1045" s="2" t="inlineStr">
        <is>
          <t>https://www.mudah.my/the-rise-2-for-sale-115789321.htm</t>
        </is>
      </c>
      <c r="X1045" s="2" t="inlineStr">
        <is>
          <t>16/09/2026</t>
        </is>
      </c>
      <c r="Y1045" s="2" t="b">
        <v>0</v>
      </c>
    </row>
    <row r="1046" ht="18" customHeight="1">
      <c r="A1046" s="4" t="n">
        <v>1045</v>
      </c>
      <c r="B1046" s="4" t="inlineStr">
        <is>
          <t>Tanah Tepi Jalan Sempadan Penang-Perak, Nibong Tebal</t>
        </is>
      </c>
      <c r="C1046" s="4" t="inlineStr"/>
      <c r="D1046" s="4" t="inlineStr">
        <is>
          <t>Agricultural Land For Sale</t>
        </is>
      </c>
      <c r="E1046" s="4" t="inlineStr"/>
      <c r="F1046" s="4" t="inlineStr">
        <is>
          <t>RM 500,000</t>
        </is>
      </c>
      <c r="G1046" s="4" t="n">
        <v>500000</v>
      </c>
      <c r="H1046" s="4" t="inlineStr">
        <is>
          <t>land</t>
        </is>
      </c>
      <c r="I1046" s="4" t="inlineStr">
        <is>
          <t>Agricultural Land</t>
        </is>
      </c>
      <c r="J1046" s="4" t="inlineStr">
        <is>
          <t>Nibong Tebal</t>
        </is>
      </c>
      <c r="K1046" s="4" t="inlineStr">
        <is>
          <t>Penang</t>
        </is>
      </c>
      <c r="L1046" s="4" t="inlineStr">
        <is>
          <t>Freehold</t>
        </is>
      </c>
      <c r="M1046" s="4" t="inlineStr"/>
      <c r="N1046" s="4" t="inlineStr"/>
      <c r="O1046" s="4" t="inlineStr"/>
      <c r="P1046" s="4" t="inlineStr"/>
      <c r="Q1046" s="4" t="inlineStr">
        <is>
          <t>1.12 Acres</t>
        </is>
      </c>
      <c r="R1046" s="5" t="inlineStr"/>
      <c r="S1046" s="4" t="inlineStr">
        <is>
          <t>Armada teroka Solution Solution</t>
        </is>
      </c>
      <c r="T1046" s="4" t="inlineStr"/>
      <c r="U1046" s="4" t="inlineStr">
        <is>
          <t>0199725530</t>
        </is>
      </c>
      <c r="V1046" s="4" t="b">
        <v>0</v>
      </c>
      <c r="W1046" s="4" t="inlineStr">
        <is>
          <t>https://www.mudah.my/tanah-tepi-jalan-sempadan-penang-perak-115789400.htm</t>
        </is>
      </c>
      <c r="X1046" s="4" t="inlineStr">
        <is>
          <t>15/09/2026</t>
        </is>
      </c>
      <c r="Y1046" s="4" t="b">
        <v>0</v>
      </c>
    </row>
    <row r="1047" ht="18" customHeight="1">
      <c r="A1047" s="2" t="n">
        <v>1046</v>
      </c>
      <c r="B1047" s="2" t="inlineStr">
        <is>
          <t>BM City Suites @ BM City Mall, Bukit Mertajam</t>
        </is>
      </c>
      <c r="C1047" s="2" t="inlineStr"/>
      <c r="D1047" s="2" t="inlineStr">
        <is>
          <t>Condominium For Sale</t>
        </is>
      </c>
      <c r="E1047" s="2" t="inlineStr"/>
      <c r="F1047" s="2" t="inlineStr">
        <is>
          <t>RM 308,000</t>
        </is>
      </c>
      <c r="G1047" s="2" t="n">
        <v>308000</v>
      </c>
      <c r="H1047" s="2" t="inlineStr">
        <is>
          <t>residential</t>
        </is>
      </c>
      <c r="I1047" s="2" t="inlineStr">
        <is>
          <t>Condominium</t>
        </is>
      </c>
      <c r="J1047" s="2" t="inlineStr">
        <is>
          <t>Bukit Mertajam</t>
        </is>
      </c>
      <c r="K1047" s="2" t="inlineStr">
        <is>
          <t>Penang</t>
        </is>
      </c>
      <c r="L1047" s="2" t="inlineStr">
        <is>
          <t>Freehold</t>
        </is>
      </c>
      <c r="M1047" s="2" t="inlineStr"/>
      <c r="N1047" s="2" t="inlineStr">
        <is>
          <t>2</t>
        </is>
      </c>
      <c r="O1047" s="2" t="inlineStr">
        <is>
          <t>2</t>
        </is>
      </c>
      <c r="P1047" s="2" t="inlineStr">
        <is>
          <t>619</t>
        </is>
      </c>
      <c r="Q1047" s="2" t="inlineStr"/>
      <c r="R1047" s="3" t="inlineStr"/>
      <c r="S1047" s="2" t="inlineStr">
        <is>
          <t>Gracie Tan</t>
        </is>
      </c>
      <c r="T1047" s="2" t="inlineStr"/>
      <c r="U1047" s="2" t="inlineStr">
        <is>
          <t>0175915228</t>
        </is>
      </c>
      <c r="V1047" s="2" t="b">
        <v>0</v>
      </c>
      <c r="W1047" s="2" t="inlineStr">
        <is>
          <t>https://www.mudah.my/bm-city-suites-bm-city-mall-for-sale-114930458.htm</t>
        </is>
      </c>
      <c r="X1047" s="2" t="inlineStr">
        <is>
          <t>11/07/2026</t>
        </is>
      </c>
      <c r="Y1047" s="2" t="b">
        <v>0</v>
      </c>
    </row>
    <row r="1048" ht="18" customHeight="1">
      <c r="A1048" s="6" t="n">
        <v>1047</v>
      </c>
      <c r="B1048" s="6" t="inlineStr">
        <is>
          <t>Pusat Perniagaan Perdana Jaya shop lot for SALE, Bukit Mertajam</t>
        </is>
      </c>
      <c r="C1048" s="6" t="inlineStr"/>
      <c r="D1048" s="6" t="inlineStr">
        <is>
          <t>Shop lot For Sale</t>
        </is>
      </c>
      <c r="E1048" s="6" t="inlineStr"/>
      <c r="F1048" s="6" t="inlineStr">
        <is>
          <t>RM 1,500,000</t>
        </is>
      </c>
      <c r="G1048" s="6" t="n">
        <v>1500000</v>
      </c>
      <c r="H1048" s="6" t="inlineStr">
        <is>
          <t>commercial</t>
        </is>
      </c>
      <c r="I1048" s="6" t="inlineStr">
        <is>
          <t>Shop lot</t>
        </is>
      </c>
      <c r="J1048" s="6" t="inlineStr">
        <is>
          <t>Bukit Mertajam</t>
        </is>
      </c>
      <c r="K1048" s="6" t="inlineStr">
        <is>
          <t>Penang</t>
        </is>
      </c>
      <c r="L1048" s="6" t="inlineStr">
        <is>
          <t>Freehold</t>
        </is>
      </c>
      <c r="M1048" s="6" t="inlineStr"/>
      <c r="N1048" s="6" t="inlineStr"/>
      <c r="O1048" s="6" t="inlineStr"/>
      <c r="P1048" s="6" t="inlineStr">
        <is>
          <t>3359</t>
        </is>
      </c>
      <c r="Q1048" s="6" t="inlineStr"/>
      <c r="R1048" s="7" t="inlineStr"/>
      <c r="S1048" s="6" t="inlineStr">
        <is>
          <t>MMTAN</t>
        </is>
      </c>
      <c r="T1048" s="6" t="inlineStr"/>
      <c r="U1048" s="6" t="inlineStr">
        <is>
          <t>0124620953</t>
        </is>
      </c>
      <c r="V1048" s="6" t="b">
        <v>0</v>
      </c>
      <c r="W1048" s="6" t="inlineStr">
        <is>
          <t>https://www.mudah.my/pusat-perniagaan-perdana-jaya-shop-lot-for-sale-113472033.htm</t>
        </is>
      </c>
      <c r="X1048" s="6" t="inlineStr">
        <is>
          <t>11/07/2026</t>
        </is>
      </c>
      <c r="Y1048" s="6" t="b">
        <v>0</v>
      </c>
    </row>
    <row r="1049" ht="18" customHeight="1">
      <c r="A1049" s="2" t="n">
        <v>1048</v>
      </c>
      <c r="B1049" s="2" t="inlineStr">
        <is>
          <t>Kelisa Residence, Perai</t>
        </is>
      </c>
      <c r="C1049" s="2" t="inlineStr"/>
      <c r="D1049" s="2" t="inlineStr">
        <is>
          <t>Condominium For Sale</t>
        </is>
      </c>
      <c r="E1049" s="2" t="inlineStr"/>
      <c r="F1049" s="2" t="inlineStr">
        <is>
          <t>RM 488,000</t>
        </is>
      </c>
      <c r="G1049" s="2" t="n">
        <v>488000</v>
      </c>
      <c r="H1049" s="2" t="inlineStr">
        <is>
          <t>residential</t>
        </is>
      </c>
      <c r="I1049" s="2" t="inlineStr">
        <is>
          <t>Condominium</t>
        </is>
      </c>
      <c r="J1049" s="2" t="inlineStr">
        <is>
          <t>Perai</t>
        </is>
      </c>
      <c r="K1049" s="2" t="inlineStr">
        <is>
          <t>Penang</t>
        </is>
      </c>
      <c r="L1049" s="2" t="inlineStr">
        <is>
          <t>Freehold</t>
        </is>
      </c>
      <c r="M1049" s="2" t="inlineStr"/>
      <c r="N1049" s="2" t="inlineStr">
        <is>
          <t>3</t>
        </is>
      </c>
      <c r="O1049" s="2" t="inlineStr">
        <is>
          <t>2</t>
        </is>
      </c>
      <c r="P1049" s="2" t="inlineStr">
        <is>
          <t>1549</t>
        </is>
      </c>
      <c r="Q1049" s="2" t="inlineStr"/>
      <c r="R1049" s="3" t="inlineStr"/>
      <c r="S1049" s="2" t="inlineStr">
        <is>
          <t>Ganesh AR</t>
        </is>
      </c>
      <c r="T1049" s="2" t="inlineStr"/>
      <c r="U1049" s="2" t="inlineStr">
        <is>
          <t>0165214975</t>
        </is>
      </c>
      <c r="V1049" s="2" t="b">
        <v>0</v>
      </c>
      <c r="W1049" s="2" t="inlineStr">
        <is>
          <t>https://www.mudah.my/kelisa-residence-corner-unit-for-sale-115780200.htm</t>
        </is>
      </c>
      <c r="X1049" s="2" t="inlineStr">
        <is>
          <t>15/09/2026</t>
        </is>
      </c>
      <c r="Y1049" s="2" t="b">
        <v>0</v>
      </c>
    </row>
    <row r="1050" ht="18" customHeight="1">
      <c r="A1050" s="2" t="n">
        <v>1049</v>
      </c>
      <c r="B1050" s="2" t="inlineStr">
        <is>
          <t>Pinang Court 2, Jelutong</t>
        </is>
      </c>
      <c r="C1050" s="2" t="inlineStr"/>
      <c r="D1050" s="2" t="inlineStr">
        <is>
          <t>Apartment For Sale</t>
        </is>
      </c>
      <c r="E1050" s="2" t="inlineStr"/>
      <c r="F1050" s="2" t="inlineStr">
        <is>
          <t>RM 300,000</t>
        </is>
      </c>
      <c r="G1050" s="2" t="n">
        <v>300000</v>
      </c>
      <c r="H1050" s="2" t="inlineStr">
        <is>
          <t>residential</t>
        </is>
      </c>
      <c r="I1050" s="2" t="inlineStr">
        <is>
          <t>Apartment</t>
        </is>
      </c>
      <c r="J1050" s="2" t="inlineStr">
        <is>
          <t>Jelutong</t>
        </is>
      </c>
      <c r="K1050" s="2" t="inlineStr">
        <is>
          <t>Penang</t>
        </is>
      </c>
      <c r="L1050" s="2" t="inlineStr">
        <is>
          <t>Leasehold</t>
        </is>
      </c>
      <c r="M1050" s="2" t="inlineStr"/>
      <c r="N1050" s="2" t="inlineStr">
        <is>
          <t>3</t>
        </is>
      </c>
      <c r="O1050" s="2" t="inlineStr">
        <is>
          <t>2</t>
        </is>
      </c>
      <c r="P1050" s="2" t="inlineStr">
        <is>
          <t>650</t>
        </is>
      </c>
      <c r="Q1050" s="2" t="inlineStr"/>
      <c r="R1050" s="3" t="inlineStr"/>
      <c r="S1050" s="2" t="inlineStr">
        <is>
          <t>Abdul Shukor Aboo Bakar</t>
        </is>
      </c>
      <c r="T1050" s="2" t="inlineStr"/>
      <c r="U1050" s="2" t="inlineStr">
        <is>
          <t>01110369696</t>
        </is>
      </c>
      <c r="V1050" s="2" t="b">
        <v>0</v>
      </c>
      <c r="W1050" s="2" t="inlineStr">
        <is>
          <t>https://www.mudah.my/11-storey-of-424-units-2nd-floor-only-3-block-away-from-staircases-near-to-guard-post-115784417.htm</t>
        </is>
      </c>
      <c r="X1050" s="2" t="inlineStr">
        <is>
          <t>15/09/2026</t>
        </is>
      </c>
      <c r="Y1050" s="2" t="b">
        <v>0</v>
      </c>
    </row>
    <row r="1051" ht="18" customHeight="1">
      <c r="A1051" s="2" t="n">
        <v>1050</v>
      </c>
      <c r="B1051" s="2" t="inlineStr">
        <is>
          <t>Aramas, Sungai Ara</t>
        </is>
      </c>
      <c r="C1051" s="2" t="inlineStr"/>
      <c r="D1051" s="2" t="inlineStr">
        <is>
          <t>Apartment For Sale</t>
        </is>
      </c>
      <c r="E1051" s="2" t="inlineStr"/>
      <c r="F1051" s="2" t="inlineStr">
        <is>
          <t>RM 310,000</t>
        </is>
      </c>
      <c r="G1051" s="2" t="n">
        <v>310000</v>
      </c>
      <c r="H1051" s="2" t="inlineStr">
        <is>
          <t>residential</t>
        </is>
      </c>
      <c r="I1051" s="2" t="inlineStr">
        <is>
          <t>Apartment</t>
        </is>
      </c>
      <c r="J1051" s="2" t="inlineStr">
        <is>
          <t>Sungai Ara</t>
        </is>
      </c>
      <c r="K1051" s="2" t="inlineStr">
        <is>
          <t>Penang</t>
        </is>
      </c>
      <c r="L1051" s="2" t="inlineStr">
        <is>
          <t>Freehold</t>
        </is>
      </c>
      <c r="M1051" s="2" t="inlineStr"/>
      <c r="N1051" s="2" t="inlineStr">
        <is>
          <t>3</t>
        </is>
      </c>
      <c r="O1051" s="2" t="inlineStr">
        <is>
          <t>2</t>
        </is>
      </c>
      <c r="P1051" s="2" t="inlineStr">
        <is>
          <t>700</t>
        </is>
      </c>
      <c r="Q1051" s="2" t="inlineStr"/>
      <c r="R1051" s="3" t="inlineStr"/>
      <c r="S1051" s="2" t="inlineStr">
        <is>
          <t>kean_fff@hotmail.com</t>
        </is>
      </c>
      <c r="T1051" s="2" t="inlineStr"/>
      <c r="U1051" s="2" t="inlineStr">
        <is>
          <t>0164809696</t>
        </is>
      </c>
      <c r="V1051" s="2" t="b">
        <v>0</v>
      </c>
      <c r="W1051" s="2" t="inlineStr">
        <is>
          <t>https://www.mudah.my/penang-sungai-ara-freehold-aramas-apartment-for-sale-115781537.htm</t>
        </is>
      </c>
      <c r="X1051" s="2" t="inlineStr">
        <is>
          <t>15/09/2026</t>
        </is>
      </c>
      <c r="Y1051" s="2" t="b">
        <v>0</v>
      </c>
    </row>
    <row r="1052" ht="18" customHeight="1">
      <c r="A1052" s="2" t="n">
        <v>1051</v>
      </c>
      <c r="B1052" s="2" t="inlineStr">
        <is>
          <t>Taman Pinang, Georgetown</t>
        </is>
      </c>
      <c r="C1052" s="2" t="inlineStr"/>
      <c r="D1052" s="2" t="inlineStr">
        <is>
          <t>Flat For Sale</t>
        </is>
      </c>
      <c r="E1052" s="2" t="inlineStr"/>
      <c r="F1052" s="2" t="inlineStr">
        <is>
          <t>RM 200,000</t>
        </is>
      </c>
      <c r="G1052" s="2" t="n">
        <v>200000</v>
      </c>
      <c r="H1052" s="2" t="inlineStr">
        <is>
          <t>residential</t>
        </is>
      </c>
      <c r="I1052" s="2" t="inlineStr">
        <is>
          <t>Flat</t>
        </is>
      </c>
      <c r="J1052" s="2" t="inlineStr">
        <is>
          <t>Georgetown</t>
        </is>
      </c>
      <c r="K1052" s="2" t="inlineStr">
        <is>
          <t>Penang</t>
        </is>
      </c>
      <c r="L1052" s="2" t="inlineStr">
        <is>
          <t>Freehold</t>
        </is>
      </c>
      <c r="M1052" s="2" t="inlineStr"/>
      <c r="N1052" s="2" t="inlineStr">
        <is>
          <t>2</t>
        </is>
      </c>
      <c r="O1052" s="2" t="inlineStr">
        <is>
          <t>1</t>
        </is>
      </c>
      <c r="P1052" s="2" t="inlineStr">
        <is>
          <t>700</t>
        </is>
      </c>
      <c r="Q1052" s="2" t="inlineStr"/>
      <c r="R1052" s="3" t="inlineStr"/>
      <c r="S1052" s="2" t="inlineStr">
        <is>
          <t>Ms.Saw</t>
        </is>
      </c>
      <c r="T1052" s="2" t="inlineStr"/>
      <c r="U1052" s="2" t="inlineStr">
        <is>
          <t>0174374078</t>
        </is>
      </c>
      <c r="V1052" s="2" t="b">
        <v>0</v>
      </c>
      <c r="W1052" s="2" t="inlineStr">
        <is>
          <t>https://www.mudah.my/penang-georgetown-freehold-taman-pinang-flat-for-sale-115779258.htm</t>
        </is>
      </c>
      <c r="X1052" s="2" t="inlineStr">
        <is>
          <t>14/09/2026</t>
        </is>
      </c>
      <c r="Y1052" s="2" t="b">
        <v>0</v>
      </c>
    </row>
    <row r="1053" ht="18" customHeight="1">
      <c r="A1053" s="2" t="n">
        <v>1052</v>
      </c>
      <c r="B1053" s="2" t="inlineStr">
        <is>
          <t>Desa Intan, Ayer Itam</t>
        </is>
      </c>
      <c r="C1053" s="2" t="inlineStr"/>
      <c r="D1053" s="2" t="inlineStr">
        <is>
          <t>Apartment For Sale</t>
        </is>
      </c>
      <c r="E1053" s="2" t="inlineStr"/>
      <c r="F1053" s="2" t="inlineStr">
        <is>
          <t>RM 205,000</t>
        </is>
      </c>
      <c r="G1053" s="2" t="n">
        <v>205000</v>
      </c>
      <c r="H1053" s="2" t="inlineStr">
        <is>
          <t>residential</t>
        </is>
      </c>
      <c r="I1053" s="2" t="inlineStr">
        <is>
          <t>Apartment</t>
        </is>
      </c>
      <c r="J1053" s="2" t="inlineStr">
        <is>
          <t>Ayer Itam</t>
        </is>
      </c>
      <c r="K1053" s="2" t="inlineStr">
        <is>
          <t>Penang</t>
        </is>
      </c>
      <c r="L1053" s="2" t="inlineStr">
        <is>
          <t>Leasehold</t>
        </is>
      </c>
      <c r="M1053" s="2" t="inlineStr"/>
      <c r="N1053" s="2" t="inlineStr">
        <is>
          <t>3</t>
        </is>
      </c>
      <c r="O1053" s="2" t="inlineStr">
        <is>
          <t>2</t>
        </is>
      </c>
      <c r="P1053" s="2" t="inlineStr">
        <is>
          <t>650</t>
        </is>
      </c>
      <c r="Q1053" s="2" t="inlineStr"/>
      <c r="R1053" s="3" t="inlineStr"/>
      <c r="S1053" s="2" t="inlineStr">
        <is>
          <t>Steve Teoh</t>
        </is>
      </c>
      <c r="T1053" s="2" t="inlineStr"/>
      <c r="U1053" s="2" t="inlineStr">
        <is>
          <t>0164596800</t>
        </is>
      </c>
      <c r="V1053" s="2" t="b">
        <v>0</v>
      </c>
      <c r="W1053" s="2" t="inlineStr">
        <is>
          <t>https://www.mudah.my/negotiable-desa-intan-7a-mid-floor-3-room-apartment-for-sale-115780959.htm</t>
        </is>
      </c>
      <c r="X1053" s="2" t="inlineStr">
        <is>
          <t>15/09/2026</t>
        </is>
      </c>
      <c r="Y1053" s="2" t="b">
        <v>0</v>
      </c>
    </row>
    <row r="1054" ht="18" customHeight="1">
      <c r="A1054" s="2" t="n">
        <v>1053</v>
      </c>
      <c r="B1054" s="2" t="inlineStr">
        <is>
          <t>Flat Jalan Kurau, Jelutong</t>
        </is>
      </c>
      <c r="C1054" s="2" t="inlineStr"/>
      <c r="D1054" s="2" t="inlineStr">
        <is>
          <t>Flat For Sale</t>
        </is>
      </c>
      <c r="E1054" s="2" t="inlineStr"/>
      <c r="F1054" s="2" t="inlineStr">
        <is>
          <t>RM 408,888</t>
        </is>
      </c>
      <c r="G1054" s="2" t="n">
        <v>408888</v>
      </c>
      <c r="H1054" s="2" t="inlineStr">
        <is>
          <t>residential</t>
        </is>
      </c>
      <c r="I1054" s="2" t="inlineStr">
        <is>
          <t>Flat</t>
        </is>
      </c>
      <c r="J1054" s="2" t="inlineStr">
        <is>
          <t>Jelutong</t>
        </is>
      </c>
      <c r="K1054" s="2" t="inlineStr">
        <is>
          <t>Penang</t>
        </is>
      </c>
      <c r="L1054" s="2" t="inlineStr">
        <is>
          <t>Freehold</t>
        </is>
      </c>
      <c r="M1054" s="2" t="inlineStr"/>
      <c r="N1054" s="2" t="inlineStr">
        <is>
          <t>3</t>
        </is>
      </c>
      <c r="O1054" s="2" t="inlineStr">
        <is>
          <t>2</t>
        </is>
      </c>
      <c r="P1054" s="2" t="inlineStr">
        <is>
          <t>700</t>
        </is>
      </c>
      <c r="Q1054" s="2" t="inlineStr"/>
      <c r="R1054" s="3" t="inlineStr"/>
      <c r="S1054" s="2" t="inlineStr">
        <is>
          <t>Syahidah Said</t>
        </is>
      </c>
      <c r="T1054" s="2" t="inlineStr"/>
      <c r="U1054" s="2" t="inlineStr">
        <is>
          <t>0124728932</t>
        </is>
      </c>
      <c r="V1054" s="2" t="b">
        <v>0</v>
      </c>
      <c r="W1054" s="2" t="inlineStr">
        <is>
          <t>https://www.mudah.my/studio-unit-for-sale-jelutong-penang-115781494.htm</t>
        </is>
      </c>
      <c r="X1054" s="2" t="inlineStr">
        <is>
          <t>15/09/2026</t>
        </is>
      </c>
      <c r="Y1054" s="2" t="b">
        <v>0</v>
      </c>
    </row>
    <row r="1055" ht="18" customHeight="1">
      <c r="A1055" s="2" t="n">
        <v>1054</v>
      </c>
      <c r="B1055" s="2" t="inlineStr">
        <is>
          <t>Taman Bukit Juru, Juru</t>
        </is>
      </c>
      <c r="C1055" s="2" t="inlineStr"/>
      <c r="D1055" s="2" t="inlineStr">
        <is>
          <t>Flat For Sale</t>
        </is>
      </c>
      <c r="E1055" s="2" t="inlineStr"/>
      <c r="F1055" s="2" t="inlineStr">
        <is>
          <t>RM 172,000</t>
        </is>
      </c>
      <c r="G1055" s="2" t="n">
        <v>172000</v>
      </c>
      <c r="H1055" s="2" t="inlineStr">
        <is>
          <t>residential</t>
        </is>
      </c>
      <c r="I1055" s="2" t="inlineStr">
        <is>
          <t>Flat</t>
        </is>
      </c>
      <c r="J1055" s="2" t="inlineStr">
        <is>
          <t>Juru</t>
        </is>
      </c>
      <c r="K1055" s="2" t="inlineStr">
        <is>
          <t>Penang</t>
        </is>
      </c>
      <c r="L1055" s="2" t="inlineStr">
        <is>
          <t>Freehold</t>
        </is>
      </c>
      <c r="M1055" s="2" t="inlineStr"/>
      <c r="N1055" s="2" t="inlineStr">
        <is>
          <t>3</t>
        </is>
      </c>
      <c r="O1055" s="2" t="inlineStr">
        <is>
          <t>1</t>
        </is>
      </c>
      <c r="P1055" s="2" t="inlineStr">
        <is>
          <t>635</t>
        </is>
      </c>
      <c r="Q1055" s="2" t="inlineStr"/>
      <c r="R1055" s="3" t="inlineStr"/>
      <c r="S1055" s="2" t="inlineStr">
        <is>
          <t>Jay</t>
        </is>
      </c>
      <c r="T1055" s="2" t="inlineStr"/>
      <c r="U1055" s="2" t="inlineStr">
        <is>
          <t>0143019131</t>
        </is>
      </c>
      <c r="V1055" s="2" t="b">
        <v>0</v>
      </c>
      <c r="W1055" s="2" t="inlineStr">
        <is>
          <t>https://www.mudah.my/below-market-price-flat-for-sale-taman-bukit-juru-115010135.htm</t>
        </is>
      </c>
      <c r="X1055" s="2" t="inlineStr">
        <is>
          <t>11/07/2026</t>
        </is>
      </c>
      <c r="Y1055" s="2" t="b">
        <v>0</v>
      </c>
    </row>
    <row r="1056" ht="18" customHeight="1">
      <c r="A1056" s="2" t="n">
        <v>1055</v>
      </c>
      <c r="B1056" s="2" t="inlineStr">
        <is>
          <t>Property For Sale Taman Sri Indah Balik Pulau. Renovated &amp; Furnished , Bayan Lepas</t>
        </is>
      </c>
      <c r="C1056" s="2" t="inlineStr"/>
      <c r="D1056" s="2" t="inlineStr">
        <is>
          <t>Others For Sale</t>
        </is>
      </c>
      <c r="E1056" s="2" t="inlineStr"/>
      <c r="F1056" s="2" t="inlineStr">
        <is>
          <t>RM 225,000</t>
        </is>
      </c>
      <c r="G1056" s="2" t="n">
        <v>225000</v>
      </c>
      <c r="H1056" s="2" t="inlineStr">
        <is>
          <t>residential</t>
        </is>
      </c>
      <c r="I1056" s="2" t="inlineStr">
        <is>
          <t>Others</t>
        </is>
      </c>
      <c r="J1056" s="2" t="inlineStr">
        <is>
          <t>Bayan Lepas</t>
        </is>
      </c>
      <c r="K1056" s="2" t="inlineStr">
        <is>
          <t>Penang</t>
        </is>
      </c>
      <c r="L1056" s="2" t="inlineStr">
        <is>
          <t>Freehold</t>
        </is>
      </c>
      <c r="M1056" s="2" t="inlineStr"/>
      <c r="N1056" s="2" t="inlineStr">
        <is>
          <t>3</t>
        </is>
      </c>
      <c r="O1056" s="2" t="inlineStr">
        <is>
          <t>1</t>
        </is>
      </c>
      <c r="P1056" s="2" t="inlineStr">
        <is>
          <t>800</t>
        </is>
      </c>
      <c r="Q1056" s="2" t="inlineStr"/>
      <c r="R1056" s="3" t="inlineStr"/>
      <c r="S1056" s="2" t="inlineStr">
        <is>
          <t>Ganaraj doresamy</t>
        </is>
      </c>
      <c r="T1056" s="2" t="inlineStr"/>
      <c r="U1056" s="2" t="inlineStr">
        <is>
          <t>0142543884</t>
        </is>
      </c>
      <c r="V1056" s="2" t="b">
        <v>0</v>
      </c>
      <c r="W1056" s="2" t="inlineStr">
        <is>
          <t>https://www.mudah.my/property-for-sale-taman-sri-indah-balik-pulau-renovated-furnished-115784388.htm</t>
        </is>
      </c>
      <c r="X1056" s="2" t="inlineStr">
        <is>
          <t>15/09/2026</t>
        </is>
      </c>
      <c r="Y1056" s="2" t="b">
        <v>0</v>
      </c>
    </row>
    <row r="1057" ht="18" customHeight="1">
      <c r="A1057" s="2" t="n">
        <v>1056</v>
      </c>
      <c r="B1057" s="2" t="inlineStr">
        <is>
          <t>Gambier Heights, Gelugor</t>
        </is>
      </c>
      <c r="C1057" s="2" t="inlineStr"/>
      <c r="D1057" s="2" t="inlineStr">
        <is>
          <t>Condominium For Sale</t>
        </is>
      </c>
      <c r="E1057" s="2" t="inlineStr"/>
      <c r="F1057" s="2" t="inlineStr">
        <is>
          <t>RM 350,000</t>
        </is>
      </c>
      <c r="G1057" s="2" t="n">
        <v>350000</v>
      </c>
      <c r="H1057" s="2" t="inlineStr">
        <is>
          <t>residential</t>
        </is>
      </c>
      <c r="I1057" s="2" t="inlineStr">
        <is>
          <t>Condominium</t>
        </is>
      </c>
      <c r="J1057" s="2" t="inlineStr">
        <is>
          <t>Gelugor</t>
        </is>
      </c>
      <c r="K1057" s="2" t="inlineStr">
        <is>
          <t>Penang</t>
        </is>
      </c>
      <c r="L1057" s="2" t="inlineStr">
        <is>
          <t>Freehold</t>
        </is>
      </c>
      <c r="M1057" s="2" t="inlineStr"/>
      <c r="N1057" s="2" t="inlineStr">
        <is>
          <t>3</t>
        </is>
      </c>
      <c r="O1057" s="2" t="inlineStr">
        <is>
          <t>2</t>
        </is>
      </c>
      <c r="P1057" s="2" t="inlineStr">
        <is>
          <t>900</t>
        </is>
      </c>
      <c r="Q1057" s="2" t="inlineStr"/>
      <c r="R1057" s="3" t="inlineStr"/>
      <c r="S1057" s="2" t="inlineStr">
        <is>
          <t>kean_fff@hotmail.com</t>
        </is>
      </c>
      <c r="T1057" s="2" t="inlineStr"/>
      <c r="U1057" s="2" t="inlineStr">
        <is>
          <t>0164809696</t>
        </is>
      </c>
      <c r="V1057" s="2" t="b">
        <v>0</v>
      </c>
      <c r="W1057" s="2" t="inlineStr">
        <is>
          <t>https://www.mudah.my/penang-gelugor-freehold-gambier-heights-condominium-for-sale-115781491.htm</t>
        </is>
      </c>
      <c r="X1057" s="2" t="inlineStr">
        <is>
          <t>15/09/2026</t>
        </is>
      </c>
      <c r="Y1057" s="2" t="b">
        <v>0</v>
      </c>
    </row>
    <row r="1058" ht="18" customHeight="1">
      <c r="A1058" s="2" t="n">
        <v>1057</v>
      </c>
      <c r="B1058" s="2" t="inlineStr">
        <is>
          <t>(OWNER) TAMAN INTAN DELIMA SINGLE STOREY TERRACE@BATU KAWAN,Freehold, Batu Kawan</t>
        </is>
      </c>
      <c r="C1058" s="2" t="inlineStr"/>
      <c r="D1058" s="2" t="inlineStr">
        <is>
          <t>1-storey Terraced House For Sale</t>
        </is>
      </c>
      <c r="E1058" s="2" t="inlineStr"/>
      <c r="F1058" s="2" t="inlineStr">
        <is>
          <t>RM 398,000</t>
        </is>
      </c>
      <c r="G1058" s="2" t="n">
        <v>398000</v>
      </c>
      <c r="H1058" s="2" t="inlineStr">
        <is>
          <t>residential</t>
        </is>
      </c>
      <c r="I1058" s="2" t="inlineStr">
        <is>
          <t>1-storey Terraced House</t>
        </is>
      </c>
      <c r="J1058" s="2" t="inlineStr">
        <is>
          <t>Batu Kawan</t>
        </is>
      </c>
      <c r="K1058" s="2" t="inlineStr">
        <is>
          <t>Penang</t>
        </is>
      </c>
      <c r="L1058" s="2" t="inlineStr">
        <is>
          <t>Freehold</t>
        </is>
      </c>
      <c r="M1058" s="2" t="inlineStr"/>
      <c r="N1058" s="2" t="inlineStr">
        <is>
          <t>3</t>
        </is>
      </c>
      <c r="O1058" s="2" t="inlineStr">
        <is>
          <t>2</t>
        </is>
      </c>
      <c r="P1058" s="2" t="inlineStr">
        <is>
          <t>1000</t>
        </is>
      </c>
      <c r="Q1058" s="2" t="inlineStr"/>
      <c r="R1058" s="3" t="inlineStr"/>
      <c r="S1058" s="2" t="inlineStr">
        <is>
          <t>Hazrul Halim</t>
        </is>
      </c>
      <c r="T1058" s="2" t="inlineStr"/>
      <c r="U1058" s="2" t="inlineStr">
        <is>
          <t>0107818209</t>
        </is>
      </c>
      <c r="V1058" s="2" t="b">
        <v>0</v>
      </c>
      <c r="W1058" s="2" t="inlineStr">
        <is>
          <t>https://www.mudah.my/owner-taman-intan-delima-single-storey-terrace-batu-kawan-freehold-115786436.htm</t>
        </is>
      </c>
      <c r="X1058" s="2" t="inlineStr">
        <is>
          <t>15/09/2026</t>
        </is>
      </c>
      <c r="Y1058" s="2" t="b">
        <v>0</v>
      </c>
    </row>
    <row r="1059" ht="18" customHeight="1">
      <c r="A1059" s="2" t="n">
        <v>1058</v>
      </c>
      <c r="B1059" s="2" t="inlineStr">
        <is>
          <t>Puncak Erskine, Tanjong Tokong</t>
        </is>
      </c>
      <c r="C1059" s="2" t="inlineStr"/>
      <c r="D1059" s="2" t="inlineStr">
        <is>
          <t>Apartment For Sale</t>
        </is>
      </c>
      <c r="E1059" s="2" t="inlineStr"/>
      <c r="F1059" s="2" t="inlineStr">
        <is>
          <t>RM 185,000</t>
        </is>
      </c>
      <c r="G1059" s="2" t="n">
        <v>185000</v>
      </c>
      <c r="H1059" s="2" t="inlineStr">
        <is>
          <t>residential</t>
        </is>
      </c>
      <c r="I1059" s="2" t="inlineStr">
        <is>
          <t>Apartment</t>
        </is>
      </c>
      <c r="J1059" s="2" t="inlineStr">
        <is>
          <t>Tanjong Tokong</t>
        </is>
      </c>
      <c r="K1059" s="2" t="inlineStr">
        <is>
          <t>Penang</t>
        </is>
      </c>
      <c r="L1059" s="2" t="inlineStr">
        <is>
          <t>Freehold</t>
        </is>
      </c>
      <c r="M1059" s="2" t="inlineStr"/>
      <c r="N1059" s="2" t="inlineStr">
        <is>
          <t>3</t>
        </is>
      </c>
      <c r="O1059" s="2" t="inlineStr">
        <is>
          <t>2</t>
        </is>
      </c>
      <c r="P1059" s="2" t="inlineStr">
        <is>
          <t>604</t>
        </is>
      </c>
      <c r="Q1059" s="2" t="inlineStr"/>
      <c r="R1059" s="3" t="inlineStr"/>
      <c r="S1059" s="2" t="inlineStr">
        <is>
          <t>Serena Choy</t>
        </is>
      </c>
      <c r="T1059" s="2" t="inlineStr"/>
      <c r="U1059" s="2" t="inlineStr">
        <is>
          <t>0193213133</t>
        </is>
      </c>
      <c r="V1059" s="2" t="b">
        <v>0</v>
      </c>
      <c r="W1059" s="2" t="inlineStr">
        <is>
          <t>https://www.mudah.my/puncak-erskine-115783938.htm</t>
        </is>
      </c>
      <c r="X1059" s="2" t="inlineStr">
        <is>
          <t>15/09/2026</t>
        </is>
      </c>
      <c r="Y1059" s="2" t="b">
        <v>0</v>
      </c>
    </row>
    <row r="1060" ht="18" customHeight="1">
      <c r="A1060" s="2" t="n">
        <v>1059</v>
      </c>
      <c r="B1060" s="2" t="inlineStr">
        <is>
          <t>Batu Lanchang, Georgetown</t>
        </is>
      </c>
      <c r="C1060" s="2" t="inlineStr"/>
      <c r="D1060" s="2" t="inlineStr">
        <is>
          <t>Flat For Sale</t>
        </is>
      </c>
      <c r="E1060" s="2" t="inlineStr"/>
      <c r="F1060" s="2" t="inlineStr">
        <is>
          <t>RM 290,000</t>
        </is>
      </c>
      <c r="G1060" s="2" t="n">
        <v>290000</v>
      </c>
      <c r="H1060" s="2" t="inlineStr">
        <is>
          <t>residential</t>
        </is>
      </c>
      <c r="I1060" s="2" t="inlineStr">
        <is>
          <t>Flat</t>
        </is>
      </c>
      <c r="J1060" s="2" t="inlineStr">
        <is>
          <t>Georgetown</t>
        </is>
      </c>
      <c r="K1060" s="2" t="inlineStr">
        <is>
          <t>Penang</t>
        </is>
      </c>
      <c r="L1060" s="2" t="inlineStr">
        <is>
          <t>Freehold</t>
        </is>
      </c>
      <c r="M1060" s="2" t="inlineStr"/>
      <c r="N1060" s="2" t="inlineStr">
        <is>
          <t>3</t>
        </is>
      </c>
      <c r="O1060" s="2" t="inlineStr">
        <is>
          <t>2</t>
        </is>
      </c>
      <c r="P1060" s="2" t="inlineStr">
        <is>
          <t>780</t>
        </is>
      </c>
      <c r="Q1060" s="2" t="inlineStr"/>
      <c r="R1060" s="3" t="inlineStr"/>
      <c r="S1060" s="2" t="inlineStr">
        <is>
          <t>Hafiz Shah</t>
        </is>
      </c>
      <c r="T1060" s="2" t="inlineStr"/>
      <c r="U1060" s="2" t="inlineStr">
        <is>
          <t>0164949970</t>
        </is>
      </c>
      <c r="V1060" s="2" t="b">
        <v>0</v>
      </c>
      <c r="W1060" s="2" t="inlineStr">
        <is>
          <t>https://www.mudah.my/penang-georgetown-freehold-batu-lanchang-flat-for-sale-115778935.htm</t>
        </is>
      </c>
      <c r="X1060" s="2" t="inlineStr">
        <is>
          <t>14/09/2026</t>
        </is>
      </c>
      <c r="Y1060" s="2" t="b">
        <v>0</v>
      </c>
    </row>
    <row r="1061" ht="18" customHeight="1">
      <c r="A1061" s="2" t="n">
        <v>1060</v>
      </c>
      <c r="B1061" s="2" t="inlineStr">
        <is>
          <t>Tropicana 218 Macalister, Georgetown</t>
        </is>
      </c>
      <c r="C1061" s="2" t="inlineStr"/>
      <c r="D1061" s="2" t="inlineStr">
        <is>
          <t>Service Residence For Sale</t>
        </is>
      </c>
      <c r="E1061" s="2" t="inlineStr"/>
      <c r="F1061" s="2" t="inlineStr">
        <is>
          <t>RM 650,000</t>
        </is>
      </c>
      <c r="G1061" s="2" t="n">
        <v>650000</v>
      </c>
      <c r="H1061" s="2" t="inlineStr">
        <is>
          <t>residential</t>
        </is>
      </c>
      <c r="I1061" s="2" t="inlineStr">
        <is>
          <t>Service Residence</t>
        </is>
      </c>
      <c r="J1061" s="2" t="inlineStr">
        <is>
          <t>Georgetown</t>
        </is>
      </c>
      <c r="K1061" s="2" t="inlineStr">
        <is>
          <t>Penang</t>
        </is>
      </c>
      <c r="L1061" s="2" t="inlineStr">
        <is>
          <t>Freehold</t>
        </is>
      </c>
      <c r="M1061" s="2" t="inlineStr"/>
      <c r="N1061" s="2" t="inlineStr">
        <is>
          <t>1</t>
        </is>
      </c>
      <c r="O1061" s="2" t="inlineStr">
        <is>
          <t>1</t>
        </is>
      </c>
      <c r="P1061" s="2" t="inlineStr">
        <is>
          <t>424</t>
        </is>
      </c>
      <c r="Q1061" s="2" t="inlineStr"/>
      <c r="R1061" s="3" t="inlineStr"/>
      <c r="S1061" s="2" t="inlineStr">
        <is>
          <t>Brian Chew</t>
        </is>
      </c>
      <c r="T1061" s="2" t="inlineStr"/>
      <c r="U1061" s="2" t="inlineStr">
        <is>
          <t>0123970972</t>
        </is>
      </c>
      <c r="V1061" s="2" t="b">
        <v>0</v>
      </c>
      <c r="W1061" s="2" t="inlineStr">
        <is>
          <t>https://www.mudah.my/penang-georgetown-freehold-tropicana-218-macalister-service-residence-for-sale-115783572.htm</t>
        </is>
      </c>
      <c r="X1061" s="2" t="inlineStr">
        <is>
          <t>15/09/2026</t>
        </is>
      </c>
      <c r="Y1061" s="2" t="b">
        <v>0</v>
      </c>
    </row>
    <row r="1062" ht="18" customHeight="1">
      <c r="A1062" s="2" t="n">
        <v>1061</v>
      </c>
      <c r="B1062" s="2" t="inlineStr">
        <is>
          <t>Novus Condominium, Bayan Lepas</t>
        </is>
      </c>
      <c r="C1062" s="2" t="inlineStr"/>
      <c r="D1062" s="2" t="inlineStr">
        <is>
          <t>Condominium For Sale</t>
        </is>
      </c>
      <c r="E1062" s="2" t="inlineStr"/>
      <c r="F1062" s="2" t="inlineStr">
        <is>
          <t>RM 759,000</t>
        </is>
      </c>
      <c r="G1062" s="2" t="n">
        <v>759000</v>
      </c>
      <c r="H1062" s="2" t="inlineStr">
        <is>
          <t>residential</t>
        </is>
      </c>
      <c r="I1062" s="2" t="inlineStr">
        <is>
          <t>Condominium</t>
        </is>
      </c>
      <c r="J1062" s="2" t="inlineStr">
        <is>
          <t>Bayan Lepas</t>
        </is>
      </c>
      <c r="K1062" s="2" t="inlineStr">
        <is>
          <t>Penang</t>
        </is>
      </c>
      <c r="L1062" s="2" t="inlineStr">
        <is>
          <t>Freehold</t>
        </is>
      </c>
      <c r="M1062" s="2" t="inlineStr"/>
      <c r="N1062" s="2" t="inlineStr">
        <is>
          <t>3</t>
        </is>
      </c>
      <c r="O1062" s="2" t="inlineStr">
        <is>
          <t>2</t>
        </is>
      </c>
      <c r="P1062" s="2" t="inlineStr">
        <is>
          <t>1155</t>
        </is>
      </c>
      <c r="Q1062" s="2" t="inlineStr"/>
      <c r="R1062" s="3" t="inlineStr"/>
      <c r="S1062" s="2" t="inlineStr">
        <is>
          <t>Ganesh AR</t>
        </is>
      </c>
      <c r="T1062" s="2" t="inlineStr"/>
      <c r="U1062" s="2" t="inlineStr">
        <is>
          <t>0165214975</t>
        </is>
      </c>
      <c r="V1062" s="2" t="b">
        <v>0</v>
      </c>
      <c r="W1062" s="2" t="inlineStr">
        <is>
          <t>https://www.mudah.my/novus-corner-unit-for-sale-115779971.htm</t>
        </is>
      </c>
      <c r="X1062" s="2" t="inlineStr">
        <is>
          <t>15/09/2026</t>
        </is>
      </c>
      <c r="Y1062" s="2" t="b">
        <v>0</v>
      </c>
    </row>
    <row r="1063" ht="18" customHeight="1">
      <c r="A1063" s="2" t="n">
        <v>1062</v>
      </c>
      <c r="B1063" s="2" t="inlineStr">
        <is>
          <t>Penang Sungai Ara Freehold Semi-Detached House For Sale, Sungai Ara</t>
        </is>
      </c>
      <c r="C1063" s="2" t="inlineStr"/>
      <c r="D1063" s="2" t="inlineStr">
        <is>
          <t>Semi-Detached House For Sale</t>
        </is>
      </c>
      <c r="E1063" s="2" t="inlineStr"/>
      <c r="F1063" s="2" t="inlineStr">
        <is>
          <t>RM 2,330,000</t>
        </is>
      </c>
      <c r="G1063" s="2" t="n">
        <v>2330000</v>
      </c>
      <c r="H1063" s="2" t="inlineStr">
        <is>
          <t>residential</t>
        </is>
      </c>
      <c r="I1063" s="2" t="inlineStr">
        <is>
          <t>Semi-Detached House</t>
        </is>
      </c>
      <c r="J1063" s="2" t="inlineStr">
        <is>
          <t>Sungai Ara</t>
        </is>
      </c>
      <c r="K1063" s="2" t="inlineStr">
        <is>
          <t>Penang</t>
        </is>
      </c>
      <c r="L1063" s="2" t="inlineStr">
        <is>
          <t>Freehold</t>
        </is>
      </c>
      <c r="M1063" s="2" t="inlineStr"/>
      <c r="N1063" s="2" t="inlineStr">
        <is>
          <t>5</t>
        </is>
      </c>
      <c r="O1063" s="2" t="inlineStr">
        <is>
          <t>4</t>
        </is>
      </c>
      <c r="P1063" s="2" t="inlineStr">
        <is>
          <t>3200</t>
        </is>
      </c>
      <c r="Q1063" s="2" t="inlineStr"/>
      <c r="R1063" s="3" t="inlineStr"/>
      <c r="S1063" s="2" t="inlineStr">
        <is>
          <t>Andrew Tan</t>
        </is>
      </c>
      <c r="T1063" s="2" t="inlineStr"/>
      <c r="U1063" s="2" t="inlineStr">
        <is>
          <t>0122330339</t>
        </is>
      </c>
      <c r="V1063" s="2" t="b">
        <v>0</v>
      </c>
      <c r="W1063" s="2" t="inlineStr">
        <is>
          <t>https://www.mudah.my/penang-sungai-ara-freehold-semi-detached-house-for-sale-115782606.htm</t>
        </is>
      </c>
      <c r="X1063" s="2" t="inlineStr">
        <is>
          <t>15/09/2026</t>
        </is>
      </c>
      <c r="Y1063" s="2" t="b">
        <v>0</v>
      </c>
    </row>
    <row r="1064" ht="18" customHeight="1">
      <c r="A1064" s="2" t="n">
        <v>1063</v>
      </c>
      <c r="B1064" s="2" t="inlineStr">
        <is>
          <t>Taman Pekaka Block 31, Gelugor</t>
        </is>
      </c>
      <c r="C1064" s="2" t="inlineStr"/>
      <c r="D1064" s="2" t="inlineStr">
        <is>
          <t>Apartment For Sale</t>
        </is>
      </c>
      <c r="E1064" s="2" t="inlineStr"/>
      <c r="F1064" s="2" t="inlineStr">
        <is>
          <t>RM 340,000</t>
        </is>
      </c>
      <c r="G1064" s="2" t="n">
        <v>340000</v>
      </c>
      <c r="H1064" s="2" t="inlineStr">
        <is>
          <t>residential</t>
        </is>
      </c>
      <c r="I1064" s="2" t="inlineStr">
        <is>
          <t>Apartment</t>
        </is>
      </c>
      <c r="J1064" s="2" t="inlineStr">
        <is>
          <t>Gelugor</t>
        </is>
      </c>
      <c r="K1064" s="2" t="inlineStr">
        <is>
          <t>Penang</t>
        </is>
      </c>
      <c r="L1064" s="2" t="inlineStr">
        <is>
          <t>Freehold</t>
        </is>
      </c>
      <c r="M1064" s="2" t="inlineStr"/>
      <c r="N1064" s="2" t="inlineStr">
        <is>
          <t>3</t>
        </is>
      </c>
      <c r="O1064" s="2" t="inlineStr">
        <is>
          <t>2</t>
        </is>
      </c>
      <c r="P1064" s="2" t="inlineStr">
        <is>
          <t>850</t>
        </is>
      </c>
      <c r="Q1064" s="2" t="inlineStr"/>
      <c r="R1064" s="3" t="inlineStr"/>
      <c r="S1064" s="2" t="inlineStr">
        <is>
          <t>Chu Wei</t>
        </is>
      </c>
      <c r="T1064" s="2" t="inlineStr"/>
      <c r="U1064" s="2" t="inlineStr">
        <is>
          <t>0164211767</t>
        </is>
      </c>
      <c r="V1064" s="2" t="b">
        <v>0</v>
      </c>
      <c r="W1064" s="2" t="inlineStr">
        <is>
          <t>https://www.mudah.my/freehold-taman-pekaka-block-31-carpark-lot-same-level-115740929.htm</t>
        </is>
      </c>
      <c r="X1064" s="2" t="inlineStr">
        <is>
          <t>10/09/2026</t>
        </is>
      </c>
      <c r="Y1064" s="2" t="b">
        <v>0</v>
      </c>
    </row>
    <row r="1065" ht="18" customHeight="1">
      <c r="A1065" s="2" t="n">
        <v>1064</v>
      </c>
      <c r="B1065" s="2" t="inlineStr">
        <is>
          <t>Taman Perwira 2.5 storey for sales, Permatang Tinggi</t>
        </is>
      </c>
      <c r="C1065" s="2" t="inlineStr"/>
      <c r="D1065" s="2" t="inlineStr">
        <is>
          <t>2.5-storey Terraced House For Sale</t>
        </is>
      </c>
      <c r="E1065" s="2" t="inlineStr"/>
      <c r="F1065" s="2" t="inlineStr">
        <is>
          <t>RM 600,000</t>
        </is>
      </c>
      <c r="G1065" s="2" t="n">
        <v>600000</v>
      </c>
      <c r="H1065" s="2" t="inlineStr">
        <is>
          <t>residential</t>
        </is>
      </c>
      <c r="I1065" s="2" t="inlineStr">
        <is>
          <t>2.5-storey Terraced House</t>
        </is>
      </c>
      <c r="J1065" s="2" t="inlineStr">
        <is>
          <t>Permatang Tinggi</t>
        </is>
      </c>
      <c r="K1065" s="2" t="inlineStr">
        <is>
          <t>Penang</t>
        </is>
      </c>
      <c r="L1065" s="2" t="inlineStr">
        <is>
          <t>Freehold</t>
        </is>
      </c>
      <c r="M1065" s="2" t="inlineStr"/>
      <c r="N1065" s="2" t="inlineStr">
        <is>
          <t>5</t>
        </is>
      </c>
      <c r="O1065" s="2" t="inlineStr">
        <is>
          <t>4</t>
        </is>
      </c>
      <c r="P1065" s="2" t="inlineStr">
        <is>
          <t>2722</t>
        </is>
      </c>
      <c r="Q1065" s="2" t="inlineStr"/>
      <c r="R1065" s="3" t="inlineStr"/>
      <c r="S1065" s="2" t="inlineStr">
        <is>
          <t>Frankie HB</t>
        </is>
      </c>
      <c r="T1065" s="2" t="inlineStr"/>
      <c r="U1065" s="2" t="inlineStr">
        <is>
          <t>0124386727</t>
        </is>
      </c>
      <c r="V1065" s="2" t="b">
        <v>0</v>
      </c>
      <c r="W1065" s="2" t="inlineStr">
        <is>
          <t>https://www.mudah.my/taman-perwira-2-5-storey-for-sales-112536846.htm</t>
        </is>
      </c>
      <c r="X1065" s="2" t="inlineStr">
        <is>
          <t>11/07/2026</t>
        </is>
      </c>
      <c r="Y1065" s="2" t="b">
        <v>0</v>
      </c>
    </row>
    <row r="1066" ht="18" customHeight="1">
      <c r="A1066" s="2" t="n">
        <v>1065</v>
      </c>
      <c r="B1066" s="2" t="inlineStr">
        <is>
          <t>Flamingo lake view Ashton Ecoworld Eco Horizon 2 Storey Terrace House, Batu Kawan</t>
        </is>
      </c>
      <c r="C1066" s="2" t="inlineStr"/>
      <c r="D1066" s="2" t="inlineStr">
        <is>
          <t>Terraced House For Sale</t>
        </is>
      </c>
      <c r="E1066" s="2" t="inlineStr"/>
      <c r="F1066" s="2" t="inlineStr">
        <is>
          <t>RM 1,128,000</t>
        </is>
      </c>
      <c r="G1066" s="2" t="n">
        <v>1128000</v>
      </c>
      <c r="H1066" s="2" t="inlineStr">
        <is>
          <t>residential</t>
        </is>
      </c>
      <c r="I1066" s="2" t="inlineStr">
        <is>
          <t>Terraced House</t>
        </is>
      </c>
      <c r="J1066" s="2" t="inlineStr">
        <is>
          <t>Batu Kawan</t>
        </is>
      </c>
      <c r="K1066" s="2" t="inlineStr">
        <is>
          <t>Penang</t>
        </is>
      </c>
      <c r="L1066" s="2" t="inlineStr">
        <is>
          <t>Freehold</t>
        </is>
      </c>
      <c r="M1066" s="2" t="inlineStr"/>
      <c r="N1066" s="2" t="inlineStr">
        <is>
          <t>4</t>
        </is>
      </c>
      <c r="O1066" s="2" t="inlineStr">
        <is>
          <t>4</t>
        </is>
      </c>
      <c r="P1066" s="2" t="inlineStr">
        <is>
          <t>1540</t>
        </is>
      </c>
      <c r="Q1066" s="2" t="inlineStr"/>
      <c r="R1066" s="3" t="inlineStr"/>
      <c r="S1066" s="2" t="inlineStr">
        <is>
          <t>Hock Tatt Law</t>
        </is>
      </c>
      <c r="T1066" s="2" t="inlineStr"/>
      <c r="U1066" s="2" t="inlineStr">
        <is>
          <t>0124658098</t>
        </is>
      </c>
      <c r="V1066" s="2" t="b">
        <v>0</v>
      </c>
      <c r="W1066" s="2" t="inlineStr">
        <is>
          <t>https://www.mudah.my/flamingo-lake-view-ashton-ecoworld-eco-horizon-2-storey-terrace-house-114167928.htm</t>
        </is>
      </c>
      <c r="X1066" s="2" t="inlineStr">
        <is>
          <t>11/07/2026</t>
        </is>
      </c>
      <c r="Y1066" s="2" t="b">
        <v>0</v>
      </c>
    </row>
    <row r="1067" ht="18" customHeight="1">
      <c r="A1067" s="2" t="n">
        <v>1066</v>
      </c>
      <c r="B1067" s="2" t="inlineStr">
        <is>
          <t>Taman Kumbar Permai, Teluk Kumbar</t>
        </is>
      </c>
      <c r="C1067" s="2" t="inlineStr"/>
      <c r="D1067" s="2" t="inlineStr">
        <is>
          <t>Apartment For Sale</t>
        </is>
      </c>
      <c r="E1067" s="2" t="inlineStr"/>
      <c r="F1067" s="2" t="inlineStr">
        <is>
          <t>RM 350,000</t>
        </is>
      </c>
      <c r="G1067" s="2" t="n">
        <v>350000</v>
      </c>
      <c r="H1067" s="2" t="inlineStr">
        <is>
          <t>residential</t>
        </is>
      </c>
      <c r="I1067" s="2" t="inlineStr">
        <is>
          <t>Apartment</t>
        </is>
      </c>
      <c r="J1067" s="2" t="inlineStr">
        <is>
          <t>Teluk Kumbar</t>
        </is>
      </c>
      <c r="K1067" s="2" t="inlineStr">
        <is>
          <t>Penang</t>
        </is>
      </c>
      <c r="L1067" s="2" t="inlineStr">
        <is>
          <t>Freehold</t>
        </is>
      </c>
      <c r="M1067" s="2" t="inlineStr"/>
      <c r="N1067" s="2" t="inlineStr">
        <is>
          <t>3</t>
        </is>
      </c>
      <c r="O1067" s="2" t="inlineStr">
        <is>
          <t>2</t>
        </is>
      </c>
      <c r="P1067" s="2" t="inlineStr">
        <is>
          <t>1080</t>
        </is>
      </c>
      <c r="Q1067" s="2" t="inlineStr"/>
      <c r="R1067" s="3" t="inlineStr"/>
      <c r="S1067" s="2" t="inlineStr">
        <is>
          <t>Imran Hakimi</t>
        </is>
      </c>
      <c r="T1067" s="2" t="inlineStr"/>
      <c r="U1067" s="2" t="inlineStr">
        <is>
          <t>01139332862</t>
        </is>
      </c>
      <c r="V1067" s="2" t="b">
        <v>0</v>
      </c>
      <c r="W1067" s="2" t="inlineStr">
        <is>
          <t>https://www.mudah.my/apartment-untuk-dijual-111585143.htm</t>
        </is>
      </c>
      <c r="X1067" s="2" t="inlineStr">
        <is>
          <t>11/07/2026</t>
        </is>
      </c>
      <c r="Y1067" s="2" t="b">
        <v>0</v>
      </c>
    </row>
    <row r="1068" ht="18" customHeight="1">
      <c r="A1068" s="4" t="n">
        <v>1067</v>
      </c>
      <c r="B1068" s="4" t="inlineStr">
        <is>
          <t>Penang Tasek Gelugor First Grade Freehold Land For Sale, Tasek Gelugor</t>
        </is>
      </c>
      <c r="C1068" s="4" t="inlineStr"/>
      <c r="D1068" s="4" t="inlineStr">
        <is>
          <t>Residential Land For Sale</t>
        </is>
      </c>
      <c r="E1068" s="4" t="inlineStr"/>
      <c r="F1068" s="4" t="inlineStr">
        <is>
          <t>RM 36</t>
        </is>
      </c>
      <c r="G1068" s="4" t="n">
        <v>36</v>
      </c>
      <c r="H1068" s="4" t="inlineStr">
        <is>
          <t>land</t>
        </is>
      </c>
      <c r="I1068" s="4" t="inlineStr">
        <is>
          <t>Residential Land</t>
        </is>
      </c>
      <c r="J1068" s="4" t="inlineStr">
        <is>
          <t>Tasek Gelugor</t>
        </is>
      </c>
      <c r="K1068" s="4" t="inlineStr">
        <is>
          <t>Penang</t>
        </is>
      </c>
      <c r="L1068" s="4" t="inlineStr">
        <is>
          <t>Freehold</t>
        </is>
      </c>
      <c r="M1068" s="4" t="inlineStr"/>
      <c r="N1068" s="4" t="inlineStr"/>
      <c r="O1068" s="4" t="inlineStr"/>
      <c r="P1068" s="4" t="inlineStr"/>
      <c r="Q1068" s="4" t="inlineStr">
        <is>
          <t>0.45 Acres</t>
        </is>
      </c>
      <c r="R1068" s="5" t="inlineStr"/>
      <c r="S1068" s="4" t="inlineStr">
        <is>
          <t>AMIN NAZRIN</t>
        </is>
      </c>
      <c r="T1068" s="4" t="inlineStr"/>
      <c r="U1068" s="4" t="inlineStr">
        <is>
          <t>0199932974</t>
        </is>
      </c>
      <c r="V1068" s="4" t="b">
        <v>0</v>
      </c>
      <c r="W1068" s="4" t="inlineStr">
        <is>
          <t>https://www.mudah.my/penang-tasek-gelugor-first-grade-freehold-land-for-sale-115773262.htm</t>
        </is>
      </c>
      <c r="X1068" s="4" t="inlineStr">
        <is>
          <t>14/09/2026</t>
        </is>
      </c>
      <c r="Y1068" s="4" t="b">
        <v>0</v>
      </c>
    </row>
    <row r="1069" ht="18" customHeight="1">
      <c r="A1069" s="2" t="n">
        <v>1068</v>
      </c>
      <c r="B1069" s="2" t="inlineStr">
        <is>
          <t>Taman Sri Bayu (Bayan Lepas), Bayan Lepas</t>
        </is>
      </c>
      <c r="C1069" s="2" t="inlineStr"/>
      <c r="D1069" s="2" t="inlineStr">
        <is>
          <t>Flat For Sale</t>
        </is>
      </c>
      <c r="E1069" s="2" t="inlineStr"/>
      <c r="F1069" s="2" t="inlineStr">
        <is>
          <t>RM 220,000</t>
        </is>
      </c>
      <c r="G1069" s="2" t="n">
        <v>220000</v>
      </c>
      <c r="H1069" s="2" t="inlineStr">
        <is>
          <t>residential</t>
        </is>
      </c>
      <c r="I1069" s="2" t="inlineStr">
        <is>
          <t>Flat</t>
        </is>
      </c>
      <c r="J1069" s="2" t="inlineStr">
        <is>
          <t>Bayan Lepas</t>
        </is>
      </c>
      <c r="K1069" s="2" t="inlineStr">
        <is>
          <t>Penang</t>
        </is>
      </c>
      <c r="L1069" s="2" t="inlineStr">
        <is>
          <t>Freehold</t>
        </is>
      </c>
      <c r="M1069" s="2" t="inlineStr"/>
      <c r="N1069" s="2" t="inlineStr">
        <is>
          <t>2</t>
        </is>
      </c>
      <c r="O1069" s="2" t="inlineStr">
        <is>
          <t>1</t>
        </is>
      </c>
      <c r="P1069" s="2" t="inlineStr">
        <is>
          <t>503</t>
        </is>
      </c>
      <c r="Q1069" s="2" t="inlineStr"/>
      <c r="R1069" s="3" t="inlineStr"/>
      <c r="S1069" s="2" t="inlineStr">
        <is>
          <t>Muhammad Danial Haikal Che Ramli</t>
        </is>
      </c>
      <c r="T1069" s="2" t="inlineStr"/>
      <c r="U1069" s="2" t="inlineStr">
        <is>
          <t>01126006863</t>
        </is>
      </c>
      <c r="V1069" s="2" t="b">
        <v>0</v>
      </c>
      <c r="W1069" s="2" t="inlineStr">
        <is>
          <t>https://www.mudah.my/flat-taman-seri-bayu-bayan-lepas-115775634.htm</t>
        </is>
      </c>
      <c r="X1069" s="2" t="inlineStr">
        <is>
          <t>14/09/2026</t>
        </is>
      </c>
      <c r="Y1069" s="2" t="b">
        <v>0</v>
      </c>
    </row>
    <row r="1070" ht="18" customHeight="1">
      <c r="A1070" s="2" t="n">
        <v>1069</v>
      </c>
      <c r="B1070" s="2" t="inlineStr">
        <is>
          <t>Ferringhi Residence 2, Batu Ferringhi</t>
        </is>
      </c>
      <c r="C1070" s="2" t="inlineStr"/>
      <c r="D1070" s="2" t="inlineStr">
        <is>
          <t>Condominium For Sale</t>
        </is>
      </c>
      <c r="E1070" s="2" t="inlineStr"/>
      <c r="F1070" s="2" t="inlineStr">
        <is>
          <t>RM 820,000</t>
        </is>
      </c>
      <c r="G1070" s="2" t="n">
        <v>820000</v>
      </c>
      <c r="H1070" s="2" t="inlineStr">
        <is>
          <t>residential</t>
        </is>
      </c>
      <c r="I1070" s="2" t="inlineStr">
        <is>
          <t>Condominium</t>
        </is>
      </c>
      <c r="J1070" s="2" t="inlineStr">
        <is>
          <t>Batu Ferringhi</t>
        </is>
      </c>
      <c r="K1070" s="2" t="inlineStr">
        <is>
          <t>Penang</t>
        </is>
      </c>
      <c r="L1070" s="2" t="inlineStr">
        <is>
          <t>Freehold</t>
        </is>
      </c>
      <c r="M1070" s="2" t="inlineStr"/>
      <c r="N1070" s="2" t="inlineStr">
        <is>
          <t>3</t>
        </is>
      </c>
      <c r="O1070" s="2" t="inlineStr">
        <is>
          <t>3</t>
        </is>
      </c>
      <c r="P1070" s="2" t="inlineStr">
        <is>
          <t>1497</t>
        </is>
      </c>
      <c r="Q1070" s="2" t="inlineStr"/>
      <c r="R1070" s="3" t="inlineStr"/>
      <c r="S1070" s="2" t="inlineStr">
        <is>
          <t>Edmund Teoh</t>
        </is>
      </c>
      <c r="T1070" s="2" t="inlineStr"/>
      <c r="U1070" s="2" t="inlineStr">
        <is>
          <t>0164539818</t>
        </is>
      </c>
      <c r="V1070" s="2" t="b">
        <v>0</v>
      </c>
      <c r="W1070" s="2" t="inlineStr">
        <is>
          <t>https://www.mudah.my/ferringhi-residence-2-seaview-115774347.htm</t>
        </is>
      </c>
      <c r="X1070" s="2" t="inlineStr">
        <is>
          <t>14/09/2026</t>
        </is>
      </c>
      <c r="Y1070" s="2" t="b">
        <v>0</v>
      </c>
    </row>
    <row r="1071" ht="18" customHeight="1">
      <c r="A1071" s="2" t="n">
        <v>1070</v>
      </c>
      <c r="B1071" s="2" t="inlineStr">
        <is>
          <t>rumah untuk dijual: taman sri rambai, bukit mertajam, pulau pinang, Bukit Mertajam</t>
        </is>
      </c>
      <c r="C1071" s="2" t="inlineStr"/>
      <c r="D1071" s="2" t="inlineStr">
        <is>
          <t>Semi-Detached House For Sale</t>
        </is>
      </c>
      <c r="E1071" s="2" t="inlineStr"/>
      <c r="F1071" s="2" t="inlineStr">
        <is>
          <t>RM 495,000</t>
        </is>
      </c>
      <c r="G1071" s="2" t="n">
        <v>495000</v>
      </c>
      <c r="H1071" s="2" t="inlineStr">
        <is>
          <t>residential</t>
        </is>
      </c>
      <c r="I1071" s="2" t="inlineStr">
        <is>
          <t>Semi-Detached House</t>
        </is>
      </c>
      <c r="J1071" s="2" t="inlineStr">
        <is>
          <t>Bukit Mertajam</t>
        </is>
      </c>
      <c r="K1071" s="2" t="inlineStr">
        <is>
          <t>Penang</t>
        </is>
      </c>
      <c r="L1071" s="2" t="inlineStr">
        <is>
          <t>Freehold</t>
        </is>
      </c>
      <c r="M1071" s="2" t="inlineStr"/>
      <c r="N1071" s="2" t="inlineStr">
        <is>
          <t>3</t>
        </is>
      </c>
      <c r="O1071" s="2" t="inlineStr">
        <is>
          <t>2</t>
        </is>
      </c>
      <c r="P1071" s="2" t="inlineStr">
        <is>
          <t>3220</t>
        </is>
      </c>
      <c r="Q1071" s="2" t="inlineStr"/>
      <c r="R1071" s="3" t="inlineStr"/>
      <c r="S1071" s="2" t="inlineStr">
        <is>
          <t>imzh ghzi</t>
        </is>
      </c>
      <c r="T1071" s="2" t="inlineStr"/>
      <c r="U1071" s="2" t="inlineStr">
        <is>
          <t>01110564308</t>
        </is>
      </c>
      <c r="V1071" s="2" t="b">
        <v>0</v>
      </c>
      <c r="W1071" s="2" t="inlineStr">
        <is>
          <t>https://www.mudah.my/rumah-untuk-dijual-taman-sri-rambai-bukit-mertajam-pulau-pinang-115772927.htm</t>
        </is>
      </c>
      <c r="X1071" s="2" t="inlineStr">
        <is>
          <t>14/09/2026</t>
        </is>
      </c>
      <c r="Y1071" s="2" t="b">
        <v>0</v>
      </c>
    </row>
    <row r="1072" ht="18" customHeight="1">
      <c r="A1072" s="2" t="n">
        <v>1071</v>
      </c>
      <c r="B1072" s="2" t="inlineStr">
        <is>
          <t>Perda Apartment, Teluk Kumbar</t>
        </is>
      </c>
      <c r="C1072" s="2" t="inlineStr"/>
      <c r="D1072" s="2" t="inlineStr">
        <is>
          <t>Flat For Sale</t>
        </is>
      </c>
      <c r="E1072" s="2" t="inlineStr"/>
      <c r="F1072" s="2" t="inlineStr">
        <is>
          <t>RM 190,000</t>
        </is>
      </c>
      <c r="G1072" s="2" t="n">
        <v>190000</v>
      </c>
      <c r="H1072" s="2" t="inlineStr">
        <is>
          <t>residential</t>
        </is>
      </c>
      <c r="I1072" s="2" t="inlineStr">
        <is>
          <t>Flat</t>
        </is>
      </c>
      <c r="J1072" s="2" t="inlineStr">
        <is>
          <t>Teluk Kumbar</t>
        </is>
      </c>
      <c r="K1072" s="2" t="inlineStr">
        <is>
          <t>Penang</t>
        </is>
      </c>
      <c r="L1072" s="2" t="inlineStr">
        <is>
          <t>Freehold</t>
        </is>
      </c>
      <c r="M1072" s="2" t="inlineStr"/>
      <c r="N1072" s="2" t="inlineStr">
        <is>
          <t>2</t>
        </is>
      </c>
      <c r="O1072" s="2" t="inlineStr">
        <is>
          <t>1</t>
        </is>
      </c>
      <c r="P1072" s="2" t="inlineStr">
        <is>
          <t>506</t>
        </is>
      </c>
      <c r="Q1072" s="2" t="inlineStr"/>
      <c r="R1072" s="3" t="inlineStr"/>
      <c r="S1072" s="2" t="inlineStr">
        <is>
          <t>ISMAWATI TALIB</t>
        </is>
      </c>
      <c r="T1072" s="2" t="inlineStr"/>
      <c r="U1072" s="2" t="inlineStr">
        <is>
          <t>0174097894</t>
        </is>
      </c>
      <c r="V1072" s="2" t="b">
        <v>0</v>
      </c>
      <c r="W1072" s="2" t="inlineStr">
        <is>
          <t>https://www.mudah.my/penang-teluk-kumbar-freehold-perda-apartment-flat-for-sale-115772841.htm</t>
        </is>
      </c>
      <c r="X1072" s="2" t="inlineStr">
        <is>
          <t>14/09/2026</t>
        </is>
      </c>
      <c r="Y1072" s="2" t="b">
        <v>0</v>
      </c>
    </row>
    <row r="1073" ht="18" customHeight="1">
      <c r="A1073" s="2" t="n">
        <v>1072</v>
      </c>
      <c r="B1073" s="2" t="inlineStr">
        <is>
          <t>Taman Jade View, Gelugor</t>
        </is>
      </c>
      <c r="C1073" s="2" t="inlineStr"/>
      <c r="D1073" s="2" t="inlineStr">
        <is>
          <t>Condominium For Sale</t>
        </is>
      </c>
      <c r="E1073" s="2" t="inlineStr"/>
      <c r="F1073" s="2" t="inlineStr">
        <is>
          <t>RM 380,000</t>
        </is>
      </c>
      <c r="G1073" s="2" t="n">
        <v>380000</v>
      </c>
      <c r="H1073" s="2" t="inlineStr">
        <is>
          <t>residential</t>
        </is>
      </c>
      <c r="I1073" s="2" t="inlineStr">
        <is>
          <t>Condominium</t>
        </is>
      </c>
      <c r="J1073" s="2" t="inlineStr">
        <is>
          <t>Gelugor</t>
        </is>
      </c>
      <c r="K1073" s="2" t="inlineStr">
        <is>
          <t>Penang</t>
        </is>
      </c>
      <c r="L1073" s="2" t="inlineStr">
        <is>
          <t>Freehold</t>
        </is>
      </c>
      <c r="M1073" s="2" t="inlineStr"/>
      <c r="N1073" s="2" t="inlineStr">
        <is>
          <t>3</t>
        </is>
      </c>
      <c r="O1073" s="2" t="inlineStr">
        <is>
          <t>2</t>
        </is>
      </c>
      <c r="P1073" s="2" t="inlineStr">
        <is>
          <t>728</t>
        </is>
      </c>
      <c r="Q1073" s="2" t="inlineStr"/>
      <c r="R1073" s="3" t="inlineStr"/>
      <c r="S1073" s="2" t="inlineStr">
        <is>
          <t>Jason Ee</t>
        </is>
      </c>
      <c r="T1073" s="2" t="inlineStr"/>
      <c r="U1073" s="2" t="inlineStr">
        <is>
          <t>0124461661</t>
        </is>
      </c>
      <c r="V1073" s="2" t="b">
        <v>0</v>
      </c>
      <c r="W1073" s="2" t="inlineStr">
        <is>
          <t>https://www.mudah.my/taman-jade-view-115775294.htm</t>
        </is>
      </c>
      <c r="X1073" s="2" t="inlineStr">
        <is>
          <t>14/09/2026</t>
        </is>
      </c>
      <c r="Y1073" s="2" t="b">
        <v>0</v>
      </c>
    </row>
    <row r="1074" ht="18" customHeight="1">
      <c r="A1074" s="2" t="n">
        <v>1073</v>
      </c>
      <c r="B1074" s="2" t="inlineStr">
        <is>
          <t>Penang Bukit Mertajam Freehold 2-Storey Terraced House For Sale, Bukit Mertajam</t>
        </is>
      </c>
      <c r="C1074" s="2" t="inlineStr"/>
      <c r="D1074" s="2" t="inlineStr">
        <is>
          <t>2-storey Terraced House For Sale</t>
        </is>
      </c>
      <c r="E1074" s="2" t="inlineStr"/>
      <c r="F1074" s="2" t="inlineStr">
        <is>
          <t>RM 960,000</t>
        </is>
      </c>
      <c r="G1074" s="2" t="n">
        <v>960000</v>
      </c>
      <c r="H1074" s="2" t="inlineStr">
        <is>
          <t>residential</t>
        </is>
      </c>
      <c r="I1074" s="2" t="inlineStr">
        <is>
          <t>2-storey Terraced House</t>
        </is>
      </c>
      <c r="J1074" s="2" t="inlineStr">
        <is>
          <t>Bukit Mertajam</t>
        </is>
      </c>
      <c r="K1074" s="2" t="inlineStr">
        <is>
          <t>Penang</t>
        </is>
      </c>
      <c r="L1074" s="2" t="inlineStr">
        <is>
          <t>Freehold</t>
        </is>
      </c>
      <c r="M1074" s="2" t="inlineStr"/>
      <c r="N1074" s="2" t="inlineStr">
        <is>
          <t>4</t>
        </is>
      </c>
      <c r="O1074" s="2" t="inlineStr">
        <is>
          <t>3</t>
        </is>
      </c>
      <c r="P1074" s="2" t="inlineStr">
        <is>
          <t>2475</t>
        </is>
      </c>
      <c r="Q1074" s="2" t="inlineStr"/>
      <c r="R1074" s="3" t="inlineStr"/>
      <c r="S1074" s="2" t="inlineStr">
        <is>
          <t>CT Guan</t>
        </is>
      </c>
      <c r="T1074" s="2" t="inlineStr"/>
      <c r="U1074" s="2" t="inlineStr">
        <is>
          <t>0105665368</t>
        </is>
      </c>
      <c r="V1074" s="2" t="b">
        <v>0</v>
      </c>
      <c r="W1074" s="2" t="inlineStr">
        <is>
          <t>https://www.mudah.my/penang-bukit-mertajam-freehold-2-storey-terraced-house-for-sale-115490569.htm</t>
        </is>
      </c>
      <c r="X1074" s="2" t="inlineStr">
        <is>
          <t>11/08/2026</t>
        </is>
      </c>
      <c r="Y1074" s="2" t="b">
        <v>0</v>
      </c>
    </row>
    <row r="1075" ht="18" customHeight="1">
      <c r="A1075" s="2" t="n">
        <v>1074</v>
      </c>
      <c r="B1075" s="2" t="inlineStr">
        <is>
          <t>Gated Community, Dua Villas, Bayan Lepas2-Storey Terrace corner unit, Bayan Lepas</t>
        </is>
      </c>
      <c r="C1075" s="2" t="inlineStr"/>
      <c r="D1075" s="2" t="inlineStr">
        <is>
          <t>2-storey Terraced House For Sale</t>
        </is>
      </c>
      <c r="E1075" s="2" t="inlineStr"/>
      <c r="F1075" s="2" t="inlineStr">
        <is>
          <t>RM 1,680,000</t>
        </is>
      </c>
      <c r="G1075" s="2" t="n">
        <v>1680000</v>
      </c>
      <c r="H1075" s="2" t="inlineStr">
        <is>
          <t>residential</t>
        </is>
      </c>
      <c r="I1075" s="2" t="inlineStr">
        <is>
          <t>2-storey Terraced House</t>
        </is>
      </c>
      <c r="J1075" s="2" t="inlineStr">
        <is>
          <t>Bayan Lepas</t>
        </is>
      </c>
      <c r="K1075" s="2" t="inlineStr">
        <is>
          <t>Penang</t>
        </is>
      </c>
      <c r="L1075" s="2" t="inlineStr">
        <is>
          <t>Freehold</t>
        </is>
      </c>
      <c r="M1075" s="2" t="inlineStr"/>
      <c r="N1075" s="2" t="inlineStr">
        <is>
          <t>4</t>
        </is>
      </c>
      <c r="O1075" s="2" t="inlineStr">
        <is>
          <t>4</t>
        </is>
      </c>
      <c r="P1075" s="2" t="inlineStr">
        <is>
          <t>2100</t>
        </is>
      </c>
      <c r="Q1075" s="2" t="inlineStr"/>
      <c r="R1075" s="3" t="inlineStr"/>
      <c r="S1075" s="2" t="inlineStr">
        <is>
          <t>Elroy</t>
        </is>
      </c>
      <c r="T1075" s="2" t="inlineStr"/>
      <c r="U1075" s="2" t="inlineStr">
        <is>
          <t>0124298646</t>
        </is>
      </c>
      <c r="V1075" s="2" t="b">
        <v>0</v>
      </c>
      <c r="W1075" s="2" t="inlineStr">
        <is>
          <t>https://www.mudah.my/gated-community-dua-villas-bayan-lepas2-storey-terrace-corner-unit-115773183.htm</t>
        </is>
      </c>
      <c r="X1075" s="2" t="inlineStr">
        <is>
          <t>14/09/2026</t>
        </is>
      </c>
      <c r="Y1075" s="2" t="b">
        <v>0</v>
      </c>
    </row>
    <row r="1076" ht="18" customHeight="1">
      <c r="A1076" s="2" t="n">
        <v>1075</v>
      </c>
      <c r="B1076" s="2" t="inlineStr">
        <is>
          <t>Menara Greenview, Jelutong</t>
        </is>
      </c>
      <c r="C1076" s="2" t="inlineStr"/>
      <c r="D1076" s="2" t="inlineStr">
        <is>
          <t>Condominium For Sale</t>
        </is>
      </c>
      <c r="E1076" s="2" t="inlineStr"/>
      <c r="F1076" s="2" t="inlineStr">
        <is>
          <t>RM 580,000</t>
        </is>
      </c>
      <c r="G1076" s="2" t="n">
        <v>580000</v>
      </c>
      <c r="H1076" s="2" t="inlineStr">
        <is>
          <t>residential</t>
        </is>
      </c>
      <c r="I1076" s="2" t="inlineStr">
        <is>
          <t>Condominium</t>
        </is>
      </c>
      <c r="J1076" s="2" t="inlineStr">
        <is>
          <t>Jelutong</t>
        </is>
      </c>
      <c r="K1076" s="2" t="inlineStr">
        <is>
          <t>Penang</t>
        </is>
      </c>
      <c r="L1076" s="2" t="inlineStr">
        <is>
          <t>Freehold</t>
        </is>
      </c>
      <c r="M1076" s="2" t="inlineStr"/>
      <c r="N1076" s="2" t="inlineStr">
        <is>
          <t>3</t>
        </is>
      </c>
      <c r="O1076" s="2" t="inlineStr">
        <is>
          <t>2</t>
        </is>
      </c>
      <c r="P1076" s="2" t="inlineStr">
        <is>
          <t>1300</t>
        </is>
      </c>
      <c r="Q1076" s="2" t="inlineStr"/>
      <c r="R1076" s="3" t="inlineStr"/>
      <c r="S1076" s="2" t="inlineStr">
        <is>
          <t>Mr. Heng</t>
        </is>
      </c>
      <c r="T1076" s="2" t="inlineStr"/>
      <c r="U1076" s="2" t="inlineStr"/>
      <c r="V1076" s="2" t="b">
        <v>0</v>
      </c>
      <c r="W1076" s="2" t="inlineStr">
        <is>
          <t>https://www.mudah.my/menara-greenview-corner-unit-1300sqf-nego-115773222.htm</t>
        </is>
      </c>
      <c r="X1076" s="2" t="inlineStr">
        <is>
          <t>14/09/2026</t>
        </is>
      </c>
      <c r="Y1076" s="2" t="b">
        <v>0</v>
      </c>
    </row>
    <row r="1077" ht="18" customHeight="1">
      <c r="A1077" s="2" t="n">
        <v>1076</v>
      </c>
      <c r="B1077" s="2" t="inlineStr">
        <is>
          <t>Granito @ Permai, Tanjung Bungah</t>
        </is>
      </c>
      <c r="C1077" s="2" t="inlineStr"/>
      <c r="D1077" s="2" t="inlineStr">
        <is>
          <t>Condominium For Sale</t>
        </is>
      </c>
      <c r="E1077" s="2" t="inlineStr"/>
      <c r="F1077" s="2" t="inlineStr">
        <is>
          <t>RM 450,000</t>
        </is>
      </c>
      <c r="G1077" s="2" t="n">
        <v>450000</v>
      </c>
      <c r="H1077" s="2" t="inlineStr">
        <is>
          <t>residential</t>
        </is>
      </c>
      <c r="I1077" s="2" t="inlineStr">
        <is>
          <t>Condominium</t>
        </is>
      </c>
      <c r="J1077" s="2" t="inlineStr">
        <is>
          <t>Tanjung Bungah</t>
        </is>
      </c>
      <c r="K1077" s="2" t="inlineStr">
        <is>
          <t>Penang</t>
        </is>
      </c>
      <c r="L1077" s="2" t="inlineStr">
        <is>
          <t>Freehold</t>
        </is>
      </c>
      <c r="M1077" s="2" t="inlineStr"/>
      <c r="N1077" s="2" t="inlineStr">
        <is>
          <t>3</t>
        </is>
      </c>
      <c r="O1077" s="2" t="inlineStr">
        <is>
          <t>2</t>
        </is>
      </c>
      <c r="P1077" s="2" t="inlineStr">
        <is>
          <t>864</t>
        </is>
      </c>
      <c r="Q1077" s="2" t="inlineStr"/>
      <c r="R1077" s="3" t="inlineStr"/>
      <c r="S1077" s="2" t="inlineStr">
        <is>
          <t>Hun Nee Lim</t>
        </is>
      </c>
      <c r="T1077" s="2" t="inlineStr"/>
      <c r="U1077" s="2" t="inlineStr">
        <is>
          <t>0124588800</t>
        </is>
      </c>
      <c r="V1077" s="2" t="b">
        <v>0</v>
      </c>
      <c r="W1077" s="2" t="inlineStr">
        <is>
          <t>https://www.mudah.my/penang-tanjung-bungah-freehold-granito-permai-condominium-for-sale-115772609.htm</t>
        </is>
      </c>
      <c r="X1077" s="2" t="inlineStr">
        <is>
          <t>14/09/2026</t>
        </is>
      </c>
      <c r="Y1077" s="2" t="b">
        <v>0</v>
      </c>
    </row>
    <row r="1078" ht="18" customHeight="1">
      <c r="A1078" s="2" t="n">
        <v>1077</v>
      </c>
      <c r="B1078" s="2" t="inlineStr">
        <is>
          <t>Pangsapuri Seri Jaya, Bukit Mertajam</t>
        </is>
      </c>
      <c r="C1078" s="2" t="inlineStr"/>
      <c r="D1078" s="2" t="inlineStr">
        <is>
          <t>Apartment For Sale</t>
        </is>
      </c>
      <c r="E1078" s="2" t="inlineStr"/>
      <c r="F1078" s="2" t="inlineStr">
        <is>
          <t>RM 400,000</t>
        </is>
      </c>
      <c r="G1078" s="2" t="n">
        <v>400000</v>
      </c>
      <c r="H1078" s="2" t="inlineStr">
        <is>
          <t>residential</t>
        </is>
      </c>
      <c r="I1078" s="2" t="inlineStr">
        <is>
          <t>Apartment</t>
        </is>
      </c>
      <c r="J1078" s="2" t="inlineStr">
        <is>
          <t>Bukit Mertajam</t>
        </is>
      </c>
      <c r="K1078" s="2" t="inlineStr">
        <is>
          <t>Penang</t>
        </is>
      </c>
      <c r="L1078" s="2" t="inlineStr">
        <is>
          <t>Freehold</t>
        </is>
      </c>
      <c r="M1078" s="2" t="inlineStr"/>
      <c r="N1078" s="2" t="inlineStr">
        <is>
          <t>4</t>
        </is>
      </c>
      <c r="O1078" s="2" t="inlineStr">
        <is>
          <t>2</t>
        </is>
      </c>
      <c r="P1078" s="2" t="inlineStr">
        <is>
          <t>1178</t>
        </is>
      </c>
      <c r="Q1078" s="2" t="inlineStr"/>
      <c r="R1078" s="3" t="inlineStr"/>
      <c r="S1078" s="2" t="inlineStr">
        <is>
          <t>Khor</t>
        </is>
      </c>
      <c r="T1078" s="2" t="inlineStr"/>
      <c r="U1078" s="2" t="inlineStr">
        <is>
          <t>0164167171</t>
        </is>
      </c>
      <c r="V1078" s="2" t="b">
        <v>0</v>
      </c>
      <c r="W1078" s="2" t="inlineStr">
        <is>
          <t>https://www.mudah.my/penang-bukit-mertajam-freehold-pangsapuri-seri-jaya-apartment-for-sale-115776027.htm</t>
        </is>
      </c>
      <c r="X1078" s="2" t="inlineStr">
        <is>
          <t>14/09/2026</t>
        </is>
      </c>
      <c r="Y1078" s="2" t="b">
        <v>0</v>
      </c>
    </row>
    <row r="1079" ht="18" customHeight="1">
      <c r="A1079" s="2" t="n">
        <v>1078</v>
      </c>
      <c r="B1079" s="2" t="inlineStr">
        <is>
          <t>Desa Samudra, Georgetown</t>
        </is>
      </c>
      <c r="C1079" s="2" t="inlineStr"/>
      <c r="D1079" s="2" t="inlineStr">
        <is>
          <t>Apartment For Sale</t>
        </is>
      </c>
      <c r="E1079" s="2" t="inlineStr"/>
      <c r="F1079" s="2" t="inlineStr">
        <is>
          <t>RM 658,000</t>
        </is>
      </c>
      <c r="G1079" s="2" t="n">
        <v>658000</v>
      </c>
      <c r="H1079" s="2" t="inlineStr">
        <is>
          <t>residential</t>
        </is>
      </c>
      <c r="I1079" s="2" t="inlineStr">
        <is>
          <t>Apartment</t>
        </is>
      </c>
      <c r="J1079" s="2" t="inlineStr">
        <is>
          <t>Georgetown</t>
        </is>
      </c>
      <c r="K1079" s="2" t="inlineStr">
        <is>
          <t>Penang</t>
        </is>
      </c>
      <c r="L1079" s="2" t="inlineStr">
        <is>
          <t>Freehold</t>
        </is>
      </c>
      <c r="M1079" s="2" t="inlineStr"/>
      <c r="N1079" s="2" t="inlineStr">
        <is>
          <t>3</t>
        </is>
      </c>
      <c r="O1079" s="2" t="inlineStr">
        <is>
          <t>2</t>
        </is>
      </c>
      <c r="P1079" s="2" t="inlineStr">
        <is>
          <t>1100</t>
        </is>
      </c>
      <c r="Q1079" s="2" t="inlineStr"/>
      <c r="R1079" s="3" t="inlineStr"/>
      <c r="S1079" s="2" t="inlineStr">
        <is>
          <t>Chengchooi Quah</t>
        </is>
      </c>
      <c r="T1079" s="2" t="inlineStr"/>
      <c r="U1079" s="2" t="inlineStr">
        <is>
          <t>0124275478</t>
        </is>
      </c>
      <c r="V1079" s="2" t="b">
        <v>0</v>
      </c>
      <c r="W1079" s="2" t="inlineStr">
        <is>
          <t>https://www.mudah.my/desa-samudra-115775503.htm</t>
        </is>
      </c>
      <c r="X1079" s="2" t="inlineStr">
        <is>
          <t>14/09/2026</t>
        </is>
      </c>
      <c r="Y1079" s="2" t="b">
        <v>0</v>
      </c>
    </row>
    <row r="1080" ht="18" customHeight="1">
      <c r="A1080" s="2" t="n">
        <v>1079</v>
      </c>
      <c r="B1080" s="2" t="inlineStr">
        <is>
          <t>The Zen, Gelugor</t>
        </is>
      </c>
      <c r="C1080" s="2" t="inlineStr"/>
      <c r="D1080" s="2" t="inlineStr">
        <is>
          <t>Condominium For Sale</t>
        </is>
      </c>
      <c r="E1080" s="2" t="inlineStr"/>
      <c r="F1080" s="2" t="inlineStr">
        <is>
          <t>RM 720,000</t>
        </is>
      </c>
      <c r="G1080" s="2" t="n">
        <v>720000</v>
      </c>
      <c r="H1080" s="2" t="inlineStr">
        <is>
          <t>residential</t>
        </is>
      </c>
      <c r="I1080" s="2" t="inlineStr">
        <is>
          <t>Condominium</t>
        </is>
      </c>
      <c r="J1080" s="2" t="inlineStr">
        <is>
          <t>Gelugor</t>
        </is>
      </c>
      <c r="K1080" s="2" t="inlineStr">
        <is>
          <t>Penang</t>
        </is>
      </c>
      <c r="L1080" s="2" t="inlineStr">
        <is>
          <t>Freehold</t>
        </is>
      </c>
      <c r="M1080" s="2" t="inlineStr"/>
      <c r="N1080" s="2" t="inlineStr">
        <is>
          <t>3</t>
        </is>
      </c>
      <c r="O1080" s="2" t="inlineStr">
        <is>
          <t>2</t>
        </is>
      </c>
      <c r="P1080" s="2" t="inlineStr">
        <is>
          <t>1050</t>
        </is>
      </c>
      <c r="Q1080" s="2" t="inlineStr"/>
      <c r="R1080" s="3" t="inlineStr"/>
      <c r="S1080" s="2" t="inlineStr">
        <is>
          <t>Yen Yen</t>
        </is>
      </c>
      <c r="T1080" s="2" t="inlineStr"/>
      <c r="U1080" s="2" t="inlineStr">
        <is>
          <t>0164098613</t>
        </is>
      </c>
      <c r="V1080" s="2" t="b">
        <v>0</v>
      </c>
      <c r="W1080" s="2" t="inlineStr">
        <is>
          <t>https://www.mudah.my/zen6-condo-for-sale-seaview-115662454.htm</t>
        </is>
      </c>
      <c r="X1080" s="2" t="inlineStr">
        <is>
          <t>31/08/2026</t>
        </is>
      </c>
      <c r="Y1080" s="2" t="b">
        <v>0</v>
      </c>
    </row>
    <row r="1081" ht="18" customHeight="1">
      <c r="A1081" s="2" t="n">
        <v>1080</v>
      </c>
      <c r="B1081" s="2" t="inlineStr">
        <is>
          <t>Well-maintained bungalow with huge land – Nibong Tebal, Penang, Nibong Tebal</t>
        </is>
      </c>
      <c r="C1081" s="2" t="inlineStr"/>
      <c r="D1081" s="2" t="inlineStr">
        <is>
          <t>Bungalow House For Sale</t>
        </is>
      </c>
      <c r="E1081" s="2" t="inlineStr"/>
      <c r="F1081" s="2" t="inlineStr">
        <is>
          <t>RM 840,000</t>
        </is>
      </c>
      <c r="G1081" s="2" t="n">
        <v>840000</v>
      </c>
      <c r="H1081" s="2" t="inlineStr">
        <is>
          <t>residential</t>
        </is>
      </c>
      <c r="I1081" s="2" t="inlineStr">
        <is>
          <t>Bungalow House</t>
        </is>
      </c>
      <c r="J1081" s="2" t="inlineStr">
        <is>
          <t>Nibong Tebal</t>
        </is>
      </c>
      <c r="K1081" s="2" t="inlineStr">
        <is>
          <t>Penang</t>
        </is>
      </c>
      <c r="L1081" s="2" t="inlineStr">
        <is>
          <t>Freehold</t>
        </is>
      </c>
      <c r="M1081" s="2" t="inlineStr"/>
      <c r="N1081" s="2" t="inlineStr">
        <is>
          <t>6</t>
        </is>
      </c>
      <c r="O1081" s="2" t="inlineStr">
        <is>
          <t>3</t>
        </is>
      </c>
      <c r="P1081" s="2" t="inlineStr">
        <is>
          <t>48000</t>
        </is>
      </c>
      <c r="Q1081" s="2" t="inlineStr"/>
      <c r="R1081" s="3" t="inlineStr"/>
      <c r="S1081" s="2" t="inlineStr">
        <is>
          <t>Reeva reena</t>
        </is>
      </c>
      <c r="T1081" s="2" t="inlineStr"/>
      <c r="U1081" s="2" t="inlineStr">
        <is>
          <t>0174345489</t>
        </is>
      </c>
      <c r="V1081" s="2" t="b">
        <v>0</v>
      </c>
      <c r="W1081" s="2" t="inlineStr">
        <is>
          <t>https://www.mudah.my/well-maintained-bungalow-with-huge-land-nibong-tebal-penang-115774460.htm</t>
        </is>
      </c>
      <c r="X1081" s="2" t="inlineStr">
        <is>
          <t>14/09/2026</t>
        </is>
      </c>
      <c r="Y1081" s="2" t="b">
        <v>0</v>
      </c>
    </row>
    <row r="1082" ht="18" customHeight="1">
      <c r="A1082" s="2" t="n">
        <v>1081</v>
      </c>
      <c r="B1082" s="2" t="inlineStr">
        <is>
          <t>Penang Sungai Nibong Leasehold Halaman Kenanga Apartment For Sale, Sungai Nibong</t>
        </is>
      </c>
      <c r="C1082" s="2" t="inlineStr"/>
      <c r="D1082" s="2" t="inlineStr">
        <is>
          <t>Apartment For Sale</t>
        </is>
      </c>
      <c r="E1082" s="2" t="inlineStr"/>
      <c r="F1082" s="2" t="inlineStr">
        <is>
          <t>RM 230,000</t>
        </is>
      </c>
      <c r="G1082" s="2" t="n">
        <v>230000</v>
      </c>
      <c r="H1082" s="2" t="inlineStr">
        <is>
          <t>residential</t>
        </is>
      </c>
      <c r="I1082" s="2" t="inlineStr">
        <is>
          <t>Apartment</t>
        </is>
      </c>
      <c r="J1082" s="2" t="inlineStr">
        <is>
          <t>Sungai Nibong</t>
        </is>
      </c>
      <c r="K1082" s="2" t="inlineStr">
        <is>
          <t>Penang</t>
        </is>
      </c>
      <c r="L1082" s="2" t="inlineStr">
        <is>
          <t>Leasehold</t>
        </is>
      </c>
      <c r="M1082" s="2" t="inlineStr"/>
      <c r="N1082" s="2" t="inlineStr">
        <is>
          <t>3</t>
        </is>
      </c>
      <c r="O1082" s="2" t="inlineStr">
        <is>
          <t>2</t>
        </is>
      </c>
      <c r="P1082" s="2" t="inlineStr">
        <is>
          <t>682</t>
        </is>
      </c>
      <c r="Q1082" s="2" t="inlineStr"/>
      <c r="R1082" s="3" t="inlineStr"/>
      <c r="S1082" s="2" t="inlineStr">
        <is>
          <t>Alya Yusof</t>
        </is>
      </c>
      <c r="T1082" s="2" t="inlineStr"/>
      <c r="U1082" s="2" t="inlineStr">
        <is>
          <t>0195912859</t>
        </is>
      </c>
      <c r="V1082" s="2" t="b">
        <v>0</v>
      </c>
      <c r="W1082" s="2" t="inlineStr">
        <is>
          <t>https://www.mudah.my/penang-sungai-nibong-leasehold-halaman-kenanga-apartment-for-sale-115775701.htm</t>
        </is>
      </c>
      <c r="X1082" s="2" t="inlineStr">
        <is>
          <t>14/09/2026</t>
        </is>
      </c>
      <c r="Y1082" s="2" t="b">
        <v>0</v>
      </c>
    </row>
    <row r="1083" ht="18" customHeight="1">
      <c r="A1083" s="2" t="n">
        <v>1082</v>
      </c>
      <c r="B1083" s="2" t="inlineStr">
        <is>
          <t>Renovated Double Storey Terrace at Jalan Kebun Nyor, Georgetown, Bayan Lepas</t>
        </is>
      </c>
      <c r="C1083" s="2" t="inlineStr"/>
      <c r="D1083" s="2" t="inlineStr">
        <is>
          <t>2-storey Terraced House For Sale</t>
        </is>
      </c>
      <c r="E1083" s="2" t="inlineStr"/>
      <c r="F1083" s="2" t="inlineStr">
        <is>
          <t>RM 1,250,000</t>
        </is>
      </c>
      <c r="G1083" s="2" t="n">
        <v>1250000</v>
      </c>
      <c r="H1083" s="2" t="inlineStr">
        <is>
          <t>residential</t>
        </is>
      </c>
      <c r="I1083" s="2" t="inlineStr">
        <is>
          <t>2-storey Terraced House</t>
        </is>
      </c>
      <c r="J1083" s="2" t="inlineStr">
        <is>
          <t>Bayan Lepas</t>
        </is>
      </c>
      <c r="K1083" s="2" t="inlineStr">
        <is>
          <t>Penang</t>
        </is>
      </c>
      <c r="L1083" s="2" t="inlineStr">
        <is>
          <t>Freehold</t>
        </is>
      </c>
      <c r="M1083" s="2" t="inlineStr"/>
      <c r="N1083" s="2" t="inlineStr">
        <is>
          <t>3</t>
        </is>
      </c>
      <c r="O1083" s="2" t="inlineStr">
        <is>
          <t>2</t>
        </is>
      </c>
      <c r="P1083" s="2" t="inlineStr">
        <is>
          <t>1579</t>
        </is>
      </c>
      <c r="Q1083" s="2" t="inlineStr"/>
      <c r="R1083" s="3" t="inlineStr"/>
      <c r="S1083" s="2" t="inlineStr">
        <is>
          <t>Thelastnyonya Penang</t>
        </is>
      </c>
      <c r="T1083" s="2" t="inlineStr"/>
      <c r="U1083" s="2" t="inlineStr">
        <is>
          <t>0124726667</t>
        </is>
      </c>
      <c r="V1083" s="2" t="b">
        <v>0</v>
      </c>
      <c r="W1083" s="2" t="inlineStr">
        <is>
          <t>https://www.mudah.my/renovated-double-storey-terrace-at-jalan-kebun-nyor-georgetown-98865173.htm</t>
        </is>
      </c>
      <c r="X1083" s="2" t="inlineStr">
        <is>
          <t>11/07/2026</t>
        </is>
      </c>
      <c r="Y1083" s="2" t="b">
        <v>0</v>
      </c>
    </row>
    <row r="1084" ht="18" customHeight="1">
      <c r="A1084" s="2" t="n">
        <v>1083</v>
      </c>
      <c r="B1084" s="2" t="inlineStr">
        <is>
          <t>Bayu Trisha, Bayan Lepas, Bayan Lepas</t>
        </is>
      </c>
      <c r="C1084" s="2" t="inlineStr"/>
      <c r="D1084" s="2" t="inlineStr">
        <is>
          <t>2-storey Terraced House For Sale</t>
        </is>
      </c>
      <c r="E1084" s="2" t="inlineStr"/>
      <c r="F1084" s="2" t="inlineStr">
        <is>
          <t>RM 900,000</t>
        </is>
      </c>
      <c r="G1084" s="2" t="n">
        <v>900000</v>
      </c>
      <c r="H1084" s="2" t="inlineStr">
        <is>
          <t>residential</t>
        </is>
      </c>
      <c r="I1084" s="2" t="inlineStr">
        <is>
          <t>2-storey Terraced House</t>
        </is>
      </c>
      <c r="J1084" s="2" t="inlineStr">
        <is>
          <t>Bayan Lepas</t>
        </is>
      </c>
      <c r="K1084" s="2" t="inlineStr">
        <is>
          <t>Penang</t>
        </is>
      </c>
      <c r="L1084" s="2" t="inlineStr">
        <is>
          <t>Freehold</t>
        </is>
      </c>
      <c r="M1084" s="2" t="inlineStr"/>
      <c r="N1084" s="2" t="inlineStr">
        <is>
          <t>4</t>
        </is>
      </c>
      <c r="O1084" s="2" t="inlineStr">
        <is>
          <t>4</t>
        </is>
      </c>
      <c r="P1084" s="2" t="inlineStr">
        <is>
          <t>1205</t>
        </is>
      </c>
      <c r="Q1084" s="2" t="inlineStr"/>
      <c r="R1084" s="3" t="inlineStr"/>
      <c r="S1084" s="2" t="inlineStr">
        <is>
          <t>Afiq Property</t>
        </is>
      </c>
      <c r="T1084" s="2" t="inlineStr"/>
      <c r="U1084" s="2" t="inlineStr">
        <is>
          <t>0189487587</t>
        </is>
      </c>
      <c r="V1084" s="2" t="b">
        <v>0</v>
      </c>
      <c r="W1084" s="2" t="inlineStr">
        <is>
          <t>https://www.mudah.my/bayu-trisha-bayan-lepas-115766062.htm</t>
        </is>
      </c>
      <c r="X1084" s="2" t="inlineStr">
        <is>
          <t>13/09/2026</t>
        </is>
      </c>
      <c r="Y1084" s="2" t="b">
        <v>0</v>
      </c>
    </row>
    <row r="1085" ht="18" customHeight="1">
      <c r="A1085" s="2" t="n">
        <v>1084</v>
      </c>
      <c r="B1085" s="2" t="inlineStr">
        <is>
          <t>3 storey freehold, Bayan Lepas</t>
        </is>
      </c>
      <c r="C1085" s="2" t="inlineStr"/>
      <c r="D1085" s="2" t="inlineStr">
        <is>
          <t>3-storey Terraced House For Sale</t>
        </is>
      </c>
      <c r="E1085" s="2" t="inlineStr"/>
      <c r="F1085" s="2" t="inlineStr">
        <is>
          <t>RM 1,350,000</t>
        </is>
      </c>
      <c r="G1085" s="2" t="n">
        <v>1350000</v>
      </c>
      <c r="H1085" s="2" t="inlineStr">
        <is>
          <t>residential</t>
        </is>
      </c>
      <c r="I1085" s="2" t="inlineStr">
        <is>
          <t>3-storey Terraced House</t>
        </is>
      </c>
      <c r="J1085" s="2" t="inlineStr">
        <is>
          <t>Bayan Lepas</t>
        </is>
      </c>
      <c r="K1085" s="2" t="inlineStr">
        <is>
          <t>Penang</t>
        </is>
      </c>
      <c r="L1085" s="2" t="inlineStr">
        <is>
          <t>Freehold</t>
        </is>
      </c>
      <c r="M1085" s="2" t="inlineStr"/>
      <c r="N1085" s="2" t="inlineStr">
        <is>
          <t>5</t>
        </is>
      </c>
      <c r="O1085" s="2" t="inlineStr">
        <is>
          <t>4</t>
        </is>
      </c>
      <c r="P1085" s="2" t="inlineStr">
        <is>
          <t>4180</t>
        </is>
      </c>
      <c r="Q1085" s="2" t="inlineStr"/>
      <c r="R1085" s="3" t="inlineStr"/>
      <c r="S1085" s="2" t="inlineStr">
        <is>
          <t>Stephanie Teh</t>
        </is>
      </c>
      <c r="T1085" s="2" t="inlineStr"/>
      <c r="U1085" s="2" t="inlineStr">
        <is>
          <t>0137320622</t>
        </is>
      </c>
      <c r="V1085" s="2" t="b">
        <v>0</v>
      </c>
      <c r="W1085" s="2" t="inlineStr">
        <is>
          <t>https://www.mudah.my/3-storey-freehold-115766713.htm</t>
        </is>
      </c>
      <c r="X1085" s="2" t="inlineStr">
        <is>
          <t>13/09/2026</t>
        </is>
      </c>
      <c r="Y1085" s="2" t="b">
        <v>0</v>
      </c>
    </row>
    <row r="1086" ht="18" customHeight="1">
      <c r="A1086" s="2" t="n">
        <v>1085</v>
      </c>
      <c r="B1086" s="2" t="inlineStr">
        <is>
          <t>Dua Residensi, Teluk Kumbar</t>
        </is>
      </c>
      <c r="C1086" s="2" t="inlineStr"/>
      <c r="D1086" s="2" t="inlineStr">
        <is>
          <t>Apartment For Sale</t>
        </is>
      </c>
      <c r="E1086" s="2" t="inlineStr"/>
      <c r="F1086" s="2" t="inlineStr">
        <is>
          <t>RM 250,000</t>
        </is>
      </c>
      <c r="G1086" s="2" t="n">
        <v>250000</v>
      </c>
      <c r="H1086" s="2" t="inlineStr">
        <is>
          <t>residential</t>
        </is>
      </c>
      <c r="I1086" s="2" t="inlineStr">
        <is>
          <t>Apartment</t>
        </is>
      </c>
      <c r="J1086" s="2" t="inlineStr">
        <is>
          <t>Teluk Kumbar</t>
        </is>
      </c>
      <c r="K1086" s="2" t="inlineStr">
        <is>
          <t>Penang</t>
        </is>
      </c>
      <c r="L1086" s="2" t="inlineStr">
        <is>
          <t>Leasehold</t>
        </is>
      </c>
      <c r="M1086" s="2" t="inlineStr"/>
      <c r="N1086" s="2" t="inlineStr">
        <is>
          <t>3</t>
        </is>
      </c>
      <c r="O1086" s="2" t="inlineStr">
        <is>
          <t>2</t>
        </is>
      </c>
      <c r="P1086" s="2" t="inlineStr">
        <is>
          <t>700</t>
        </is>
      </c>
      <c r="Q1086" s="2" t="inlineStr"/>
      <c r="R1086" s="3" t="inlineStr"/>
      <c r="S1086" s="2" t="inlineStr">
        <is>
          <t>ZRSD ENTERPRISE</t>
        </is>
      </c>
      <c r="T1086" s="2" t="inlineStr"/>
      <c r="U1086" s="2" t="inlineStr">
        <is>
          <t>0186607577</t>
        </is>
      </c>
      <c r="V1086" s="2" t="b">
        <v>0</v>
      </c>
      <c r="W1086" s="2" t="inlineStr">
        <is>
          <t>https://www.mudah.my/penang-teluk-kumbar-leasehold-dua-residensi-apartment-for-sale-115766343.htm</t>
        </is>
      </c>
      <c r="X1086" s="2" t="inlineStr">
        <is>
          <t>13/09/2026</t>
        </is>
      </c>
      <c r="Y1086" s="2" t="b">
        <v>0</v>
      </c>
    </row>
    <row r="1087" ht="18" customHeight="1">
      <c r="A1087" s="2" t="n">
        <v>1086</v>
      </c>
      <c r="B1087" s="2" t="inlineStr">
        <is>
          <t>Iconic Vue, Batu Ferringhi</t>
        </is>
      </c>
      <c r="C1087" s="2" t="inlineStr"/>
      <c r="D1087" s="2" t="inlineStr">
        <is>
          <t>Apartment For Sale</t>
        </is>
      </c>
      <c r="E1087" s="2" t="inlineStr"/>
      <c r="F1087" s="2" t="inlineStr">
        <is>
          <t>RM 530,000</t>
        </is>
      </c>
      <c r="G1087" s="2" t="n">
        <v>530000</v>
      </c>
      <c r="H1087" s="2" t="inlineStr">
        <is>
          <t>residential</t>
        </is>
      </c>
      <c r="I1087" s="2" t="inlineStr">
        <is>
          <t>Apartment</t>
        </is>
      </c>
      <c r="J1087" s="2" t="inlineStr">
        <is>
          <t>Batu Ferringhi</t>
        </is>
      </c>
      <c r="K1087" s="2" t="inlineStr">
        <is>
          <t>Penang</t>
        </is>
      </c>
      <c r="L1087" s="2" t="inlineStr">
        <is>
          <t>Freehold</t>
        </is>
      </c>
      <c r="M1087" s="2" t="inlineStr"/>
      <c r="N1087" s="2" t="inlineStr">
        <is>
          <t>3</t>
        </is>
      </c>
      <c r="O1087" s="2" t="inlineStr">
        <is>
          <t>2</t>
        </is>
      </c>
      <c r="P1087" s="2" t="inlineStr">
        <is>
          <t>850</t>
        </is>
      </c>
      <c r="Q1087" s="2" t="inlineStr"/>
      <c r="R1087" s="3" t="inlineStr"/>
      <c r="S1087" s="2" t="inlineStr">
        <is>
          <t>Mr Lee</t>
        </is>
      </c>
      <c r="T1087" s="2" t="inlineStr"/>
      <c r="U1087" s="2" t="inlineStr">
        <is>
          <t>0132751129</t>
        </is>
      </c>
      <c r="V1087" s="2" t="b">
        <v>0</v>
      </c>
      <c r="W1087" s="2" t="inlineStr">
        <is>
          <t>https://www.mudah.my/iconic-vue-sea-view-unit-batu-ferringhi-115765572.htm</t>
        </is>
      </c>
      <c r="X1087" s="2" t="inlineStr">
        <is>
          <t>13/09/2026</t>
        </is>
      </c>
      <c r="Y1087" s="2" t="b">
        <v>0</v>
      </c>
    </row>
    <row r="1088" ht="18" customHeight="1">
      <c r="A1088" s="2" t="n">
        <v>1087</v>
      </c>
      <c r="B1088" s="2" t="inlineStr">
        <is>
          <t>Alma New Semi-D House For Sale, Alma</t>
        </is>
      </c>
      <c r="C1088" s="2" t="inlineStr"/>
      <c r="D1088" s="2" t="inlineStr">
        <is>
          <t>Semi-Detached House For Sale</t>
        </is>
      </c>
      <c r="E1088" s="2" t="inlineStr"/>
      <c r="F1088" s="2" t="inlineStr">
        <is>
          <t>RM 1,122,000</t>
        </is>
      </c>
      <c r="G1088" s="2" t="n">
        <v>1122000</v>
      </c>
      <c r="H1088" s="2" t="inlineStr">
        <is>
          <t>residential</t>
        </is>
      </c>
      <c r="I1088" s="2" t="inlineStr">
        <is>
          <t>Semi-Detached House</t>
        </is>
      </c>
      <c r="J1088" s="2" t="inlineStr">
        <is>
          <t>Alma</t>
        </is>
      </c>
      <c r="K1088" s="2" t="inlineStr">
        <is>
          <t>Penang</t>
        </is>
      </c>
      <c r="L1088" s="2" t="inlineStr">
        <is>
          <t>Freehold</t>
        </is>
      </c>
      <c r="M1088" s="2" t="inlineStr"/>
      <c r="N1088" s="2" t="inlineStr">
        <is>
          <t>4</t>
        </is>
      </c>
      <c r="O1088" s="2" t="inlineStr">
        <is>
          <t>4</t>
        </is>
      </c>
      <c r="P1088" s="2" t="inlineStr">
        <is>
          <t>4320</t>
        </is>
      </c>
      <c r="Q1088" s="2" t="inlineStr"/>
      <c r="R1088" s="3" t="inlineStr"/>
      <c r="S1088" s="2" t="inlineStr">
        <is>
          <t>YS Woo</t>
        </is>
      </c>
      <c r="T1088" s="2" t="inlineStr"/>
      <c r="U1088" s="2" t="inlineStr">
        <is>
          <t>0176808051</t>
        </is>
      </c>
      <c r="V1088" s="2" t="b">
        <v>0</v>
      </c>
      <c r="W1088" s="2" t="inlineStr">
        <is>
          <t>https://www.mudah.my/alma-new-semi-d-house-for-sale-115769157.htm</t>
        </is>
      </c>
      <c r="X1088" s="2" t="inlineStr">
        <is>
          <t>13/09/2026</t>
        </is>
      </c>
      <c r="Y1088" s="2" t="b">
        <v>0</v>
      </c>
    </row>
    <row r="1089" ht="18" customHeight="1">
      <c r="A1089" s="2" t="n">
        <v>1088</v>
      </c>
      <c r="B1089" s="2" t="inlineStr">
        <is>
          <t>The Meg by E&amp;O, Georgetown</t>
        </is>
      </c>
      <c r="C1089" s="2" t="inlineStr"/>
      <c r="D1089" s="2" t="inlineStr">
        <is>
          <t>Service Residence For Sale</t>
        </is>
      </c>
      <c r="E1089" s="2" t="inlineStr"/>
      <c r="F1089" s="2" t="inlineStr">
        <is>
          <t>RM 699,999</t>
        </is>
      </c>
      <c r="G1089" s="2" t="n">
        <v>699999</v>
      </c>
      <c r="H1089" s="2" t="inlineStr">
        <is>
          <t>residential</t>
        </is>
      </c>
      <c r="I1089" s="2" t="inlineStr">
        <is>
          <t>Service Residence</t>
        </is>
      </c>
      <c r="J1089" s="2" t="inlineStr">
        <is>
          <t>Georgetown</t>
        </is>
      </c>
      <c r="K1089" s="2" t="inlineStr">
        <is>
          <t>Penang</t>
        </is>
      </c>
      <c r="L1089" s="2" t="inlineStr">
        <is>
          <t>Freehold</t>
        </is>
      </c>
      <c r="M1089" s="2" t="inlineStr"/>
      <c r="N1089" s="2" t="inlineStr">
        <is>
          <t>2</t>
        </is>
      </c>
      <c r="O1089" s="2" t="inlineStr">
        <is>
          <t>2</t>
        </is>
      </c>
      <c r="P1089" s="2" t="inlineStr">
        <is>
          <t>679</t>
        </is>
      </c>
      <c r="Q1089" s="2" t="inlineStr"/>
      <c r="R1089" s="3" t="inlineStr"/>
      <c r="S1089" s="2" t="inlineStr">
        <is>
          <t>Tatt Wei Yeow</t>
        </is>
      </c>
      <c r="T1089" s="2" t="inlineStr"/>
      <c r="U1089" s="2" t="inlineStr">
        <is>
          <t>0164158209</t>
        </is>
      </c>
      <c r="V1089" s="2" t="b">
        <v>0</v>
      </c>
      <c r="W1089" s="2" t="inlineStr">
        <is>
          <t>https://www.mudah.my/the-meg-andaman-island-seaview-115550588.htm</t>
        </is>
      </c>
      <c r="X1089" s="2" t="inlineStr">
        <is>
          <t>18/08/2026</t>
        </is>
      </c>
      <c r="Y1089" s="2" t="b">
        <v>0</v>
      </c>
    </row>
    <row r="1090" ht="18" customHeight="1">
      <c r="A1090" s="6" t="n">
        <v>1089</v>
      </c>
      <c r="B1090" s="6" t="inlineStr">
        <is>
          <t>Ground Floor ShopLot Casa Prima Seberang Jaya I Freehold I Below MV, Seberang Jaya</t>
        </is>
      </c>
      <c r="C1090" s="6" t="inlineStr"/>
      <c r="D1090" s="6" t="inlineStr">
        <is>
          <t>Shop lot For Sale</t>
        </is>
      </c>
      <c r="E1090" s="6" t="inlineStr"/>
      <c r="F1090" s="6" t="inlineStr">
        <is>
          <t>RM 385,000</t>
        </is>
      </c>
      <c r="G1090" s="6" t="n">
        <v>385000</v>
      </c>
      <c r="H1090" s="6" t="inlineStr">
        <is>
          <t>commercial</t>
        </is>
      </c>
      <c r="I1090" s="6" t="inlineStr">
        <is>
          <t>Shop lot</t>
        </is>
      </c>
      <c r="J1090" s="6" t="inlineStr">
        <is>
          <t>Seberang Jaya</t>
        </is>
      </c>
      <c r="K1090" s="6" t="inlineStr">
        <is>
          <t>Penang</t>
        </is>
      </c>
      <c r="L1090" s="6" t="inlineStr">
        <is>
          <t>Freehold</t>
        </is>
      </c>
      <c r="M1090" s="6" t="inlineStr"/>
      <c r="N1090" s="6" t="inlineStr"/>
      <c r="O1090" s="6" t="inlineStr"/>
      <c r="P1090" s="6" t="inlineStr">
        <is>
          <t>764</t>
        </is>
      </c>
      <c r="Q1090" s="6" t="inlineStr"/>
      <c r="R1090" s="7" t="inlineStr"/>
      <c r="S1090" s="6" t="inlineStr">
        <is>
          <t>Mohd Yusri</t>
        </is>
      </c>
      <c r="T1090" s="6" t="inlineStr"/>
      <c r="U1090" s="6" t="inlineStr">
        <is>
          <t>0194754995</t>
        </is>
      </c>
      <c r="V1090" s="6" t="b">
        <v>0</v>
      </c>
      <c r="W1090" s="6" t="inlineStr">
        <is>
          <t>https://www.mudah.my/ground-floor-shoplot-casa-prima-seberang-jaya-i-freehold-i-below-mv-115511310.htm</t>
        </is>
      </c>
      <c r="X1090" s="6" t="inlineStr">
        <is>
          <t>13/08/2026</t>
        </is>
      </c>
      <c r="Y1090" s="6" t="b">
        <v>0</v>
      </c>
    </row>
    <row r="1091" ht="18" customHeight="1">
      <c r="A1091" s="2" t="n">
        <v>1090</v>
      </c>
      <c r="B1091" s="2" t="inlineStr">
        <is>
          <t>3 Storey Terrace House Sungai Ara 1, Sungai Ara</t>
        </is>
      </c>
      <c r="C1091" s="2" t="inlineStr"/>
      <c r="D1091" s="2" t="inlineStr">
        <is>
          <t>3-storey Terraced House For Sale</t>
        </is>
      </c>
      <c r="E1091" s="2" t="inlineStr"/>
      <c r="F1091" s="2" t="inlineStr">
        <is>
          <t>RM 1,380,000</t>
        </is>
      </c>
      <c r="G1091" s="2" t="n">
        <v>1380000</v>
      </c>
      <c r="H1091" s="2" t="inlineStr">
        <is>
          <t>residential</t>
        </is>
      </c>
      <c r="I1091" s="2" t="inlineStr">
        <is>
          <t>3-storey Terraced House</t>
        </is>
      </c>
      <c r="J1091" s="2" t="inlineStr">
        <is>
          <t>Sungai Ara</t>
        </is>
      </c>
      <c r="K1091" s="2" t="inlineStr">
        <is>
          <t>Penang</t>
        </is>
      </c>
      <c r="L1091" s="2" t="inlineStr">
        <is>
          <t>Freehold</t>
        </is>
      </c>
      <c r="M1091" s="2" t="inlineStr"/>
      <c r="N1091" s="2" t="inlineStr">
        <is>
          <t>5</t>
        </is>
      </c>
      <c r="O1091" s="2" t="inlineStr">
        <is>
          <t>6</t>
        </is>
      </c>
      <c r="P1091" s="2" t="inlineStr">
        <is>
          <t>1700</t>
        </is>
      </c>
      <c r="Q1091" s="2" t="inlineStr"/>
      <c r="R1091" s="3" t="inlineStr"/>
      <c r="S1091" s="2" t="inlineStr">
        <is>
          <t>San Tan</t>
        </is>
      </c>
      <c r="T1091" s="2" t="inlineStr"/>
      <c r="U1091" s="2" t="inlineStr">
        <is>
          <t>0165178381</t>
        </is>
      </c>
      <c r="V1091" s="2" t="b">
        <v>0</v>
      </c>
      <c r="W1091" s="2" t="inlineStr">
        <is>
          <t>https://www.mudah.my/3-storey-terrace-house-sungai-ara-1-113436677.htm</t>
        </is>
      </c>
      <c r="X1091" s="2" t="inlineStr">
        <is>
          <t>11/07/2026</t>
        </is>
      </c>
      <c r="Y1091" s="2" t="b">
        <v>0</v>
      </c>
    </row>
    <row r="1092" ht="18" customHeight="1">
      <c r="A1092" s="2" t="n">
        <v>1091</v>
      </c>
      <c r="B1092" s="2" t="inlineStr">
        <is>
          <t>Semi-D house for Sales, Simpang Ampat</t>
        </is>
      </c>
      <c r="C1092" s="2" t="inlineStr"/>
      <c r="D1092" s="2" t="inlineStr">
        <is>
          <t>Semi-Detached House For Sale</t>
        </is>
      </c>
      <c r="E1092" s="2" t="inlineStr"/>
      <c r="F1092" s="2" t="inlineStr">
        <is>
          <t>RM 755,000</t>
        </is>
      </c>
      <c r="G1092" s="2" t="n">
        <v>755000</v>
      </c>
      <c r="H1092" s="2" t="inlineStr">
        <is>
          <t>residential</t>
        </is>
      </c>
      <c r="I1092" s="2" t="inlineStr">
        <is>
          <t>Semi-Detached House</t>
        </is>
      </c>
      <c r="J1092" s="2" t="inlineStr">
        <is>
          <t>Simpang Ampat</t>
        </is>
      </c>
      <c r="K1092" s="2" t="inlineStr">
        <is>
          <t>Penang</t>
        </is>
      </c>
      <c r="L1092" s="2" t="inlineStr">
        <is>
          <t>Freehold</t>
        </is>
      </c>
      <c r="M1092" s="2" t="inlineStr"/>
      <c r="N1092" s="2" t="inlineStr">
        <is>
          <t>4</t>
        </is>
      </c>
      <c r="O1092" s="2" t="inlineStr">
        <is>
          <t>3</t>
        </is>
      </c>
      <c r="P1092" s="2" t="inlineStr">
        <is>
          <t>2800</t>
        </is>
      </c>
      <c r="Q1092" s="2" t="inlineStr"/>
      <c r="R1092" s="3" t="inlineStr"/>
      <c r="S1092" s="2" t="inlineStr">
        <is>
          <t>SL Teoh</t>
        </is>
      </c>
      <c r="T1092" s="2" t="inlineStr"/>
      <c r="U1092" s="2" t="inlineStr">
        <is>
          <t>0164266900</t>
        </is>
      </c>
      <c r="V1092" s="2" t="b">
        <v>0</v>
      </c>
      <c r="W1092" s="2" t="inlineStr">
        <is>
          <t>https://www.mudah.my/semi-d-house-for-sales-113462315.htm</t>
        </is>
      </c>
      <c r="X1092" s="2" t="inlineStr">
        <is>
          <t>11/07/2026</t>
        </is>
      </c>
      <c r="Y1092" s="2" t="b">
        <v>0</v>
      </c>
    </row>
    <row r="1093" ht="18" customHeight="1">
      <c r="A1093" s="4" t="n">
        <v>1092</v>
      </c>
      <c r="B1093" s="4" t="inlineStr">
        <is>
          <t>Penang Bukit Tambun Industrial Freehold Land For Sale, Bukit Tambun</t>
        </is>
      </c>
      <c r="C1093" s="4" t="inlineStr"/>
      <c r="D1093" s="4" t="inlineStr">
        <is>
          <t>Industrial Land For Sale</t>
        </is>
      </c>
      <c r="E1093" s="4" t="inlineStr"/>
      <c r="F1093" s="4" t="inlineStr">
        <is>
          <t>RM 13,260,000</t>
        </is>
      </c>
      <c r="G1093" s="4" t="n">
        <v>13260000</v>
      </c>
      <c r="H1093" s="4" t="inlineStr">
        <is>
          <t>land</t>
        </is>
      </c>
      <c r="I1093" s="4" t="inlineStr">
        <is>
          <t>Industrial Land</t>
        </is>
      </c>
      <c r="J1093" s="4" t="inlineStr">
        <is>
          <t>Bukit Tambun</t>
        </is>
      </c>
      <c r="K1093" s="4" t="inlineStr">
        <is>
          <t>Penang</t>
        </is>
      </c>
      <c r="L1093" s="4" t="inlineStr">
        <is>
          <t>Freehold</t>
        </is>
      </c>
      <c r="M1093" s="4" t="inlineStr"/>
      <c r="N1093" s="4" t="inlineStr"/>
      <c r="O1093" s="4" t="inlineStr"/>
      <c r="P1093" s="4" t="inlineStr"/>
      <c r="Q1093" s="4" t="inlineStr">
        <is>
          <t>2.34 Acres</t>
        </is>
      </c>
      <c r="R1093" s="5" t="inlineStr"/>
      <c r="S1093" s="4" t="inlineStr">
        <is>
          <t>Joshua Phoong</t>
        </is>
      </c>
      <c r="T1093" s="4" t="inlineStr"/>
      <c r="U1093" s="4" t="inlineStr">
        <is>
          <t>0175047254</t>
        </is>
      </c>
      <c r="V1093" s="4" t="b">
        <v>0</v>
      </c>
      <c r="W1093" s="4" t="inlineStr">
        <is>
          <t>https://www.mudah.my/penang-bukit-tambun-industrial-freehold-land-for-sale-115793322.htm</t>
        </is>
      </c>
      <c r="X1093" s="4" t="inlineStr">
        <is>
          <t>16/09/2026</t>
        </is>
      </c>
      <c r="Y1093" s="4" t="b">
        <v>0</v>
      </c>
    </row>
    <row r="1094" ht="18" customHeight="1">
      <c r="A1094" s="2" t="n">
        <v>1093</v>
      </c>
      <c r="B1094" s="2" t="inlineStr">
        <is>
          <t>Mutiara Heights, Jelutong</t>
        </is>
      </c>
      <c r="C1094" s="2" t="inlineStr"/>
      <c r="D1094" s="2" t="inlineStr">
        <is>
          <t>Apartment For Sale</t>
        </is>
      </c>
      <c r="E1094" s="2" t="inlineStr"/>
      <c r="F1094" s="2" t="inlineStr">
        <is>
          <t>RM 305,000</t>
        </is>
      </c>
      <c r="G1094" s="2" t="n">
        <v>305000</v>
      </c>
      <c r="H1094" s="2" t="inlineStr">
        <is>
          <t>residential</t>
        </is>
      </c>
      <c r="I1094" s="2" t="inlineStr">
        <is>
          <t>Apartment</t>
        </is>
      </c>
      <c r="J1094" s="2" t="inlineStr">
        <is>
          <t>Jelutong</t>
        </is>
      </c>
      <c r="K1094" s="2" t="inlineStr">
        <is>
          <t>Penang</t>
        </is>
      </c>
      <c r="L1094" s="2" t="inlineStr">
        <is>
          <t>Leasehold</t>
        </is>
      </c>
      <c r="M1094" s="2" t="inlineStr"/>
      <c r="N1094" s="2" t="inlineStr">
        <is>
          <t>3</t>
        </is>
      </c>
      <c r="O1094" s="2" t="inlineStr">
        <is>
          <t>2</t>
        </is>
      </c>
      <c r="P1094" s="2" t="inlineStr">
        <is>
          <t>800</t>
        </is>
      </c>
      <c r="Q1094" s="2" t="inlineStr"/>
      <c r="R1094" s="3" t="inlineStr"/>
      <c r="S1094" s="2" t="inlineStr">
        <is>
          <t>Lim</t>
        </is>
      </c>
      <c r="T1094" s="2" t="inlineStr"/>
      <c r="U1094" s="2" t="inlineStr">
        <is>
          <t>0195771133</t>
        </is>
      </c>
      <c r="V1094" s="2" t="b">
        <v>0</v>
      </c>
      <c r="W1094" s="2" t="inlineStr">
        <is>
          <t>https://www.mudah.my/mutiara-heights-higher-floor-partially-reno-well-maintained-111325279.htm</t>
        </is>
      </c>
      <c r="X1094" s="2" t="inlineStr">
        <is>
          <t>11/07/2026</t>
        </is>
      </c>
      <c r="Y1094" s="2" t="b">
        <v>0</v>
      </c>
    </row>
    <row r="1095" ht="18" customHeight="1">
      <c r="A1095" s="2" t="n">
        <v>1094</v>
      </c>
      <c r="B1095" s="2" t="inlineStr">
        <is>
          <t>Mutiara Residence, Balik Pulau, Balik Pulau</t>
        </is>
      </c>
      <c r="C1095" s="2" t="inlineStr"/>
      <c r="D1095" s="2" t="inlineStr">
        <is>
          <t>2-storey Terraced House For Sale</t>
        </is>
      </c>
      <c r="E1095" s="2" t="inlineStr"/>
      <c r="F1095" s="2" t="inlineStr">
        <is>
          <t>RM 600,000</t>
        </is>
      </c>
      <c r="G1095" s="2" t="n">
        <v>600000</v>
      </c>
      <c r="H1095" s="2" t="inlineStr">
        <is>
          <t>residential</t>
        </is>
      </c>
      <c r="I1095" s="2" t="inlineStr">
        <is>
          <t>2-storey Terraced House</t>
        </is>
      </c>
      <c r="J1095" s="2" t="inlineStr">
        <is>
          <t>Balik Pulau</t>
        </is>
      </c>
      <c r="K1095" s="2" t="inlineStr">
        <is>
          <t>Penang</t>
        </is>
      </c>
      <c r="L1095" s="2" t="inlineStr">
        <is>
          <t>Freehold</t>
        </is>
      </c>
      <c r="M1095" s="2" t="inlineStr"/>
      <c r="N1095" s="2" t="inlineStr">
        <is>
          <t>4</t>
        </is>
      </c>
      <c r="O1095" s="2" t="inlineStr">
        <is>
          <t>3</t>
        </is>
      </c>
      <c r="P1095" s="2" t="inlineStr">
        <is>
          <t>2163</t>
        </is>
      </c>
      <c r="Q1095" s="2" t="inlineStr"/>
      <c r="R1095" s="3" t="inlineStr"/>
      <c r="S1095" s="2" t="inlineStr">
        <is>
          <t>Khar Boey</t>
        </is>
      </c>
      <c r="T1095" s="2" t="inlineStr"/>
      <c r="U1095" s="2" t="inlineStr">
        <is>
          <t>0165575826</t>
        </is>
      </c>
      <c r="V1095" s="2" t="b">
        <v>0</v>
      </c>
      <c r="W1095" s="2" t="inlineStr">
        <is>
          <t>https://www.mudah.my/mutiara-residence-balik-pulau-115761840.htm</t>
        </is>
      </c>
      <c r="X1095" s="2" t="inlineStr">
        <is>
          <t>12/09/2026</t>
        </is>
      </c>
      <c r="Y1095" s="2" t="b">
        <v>0</v>
      </c>
    </row>
    <row r="1096" ht="18" customHeight="1">
      <c r="A1096" s="2" t="n">
        <v>1095</v>
      </c>
      <c r="B1096" s="2" t="inlineStr">
        <is>
          <t>Penang Tanjung Bungah Freehold 3.5-Storey Terraced House For Sale, Tanjung Bungah</t>
        </is>
      </c>
      <c r="C1096" s="2" t="inlineStr"/>
      <c r="D1096" s="2" t="inlineStr">
        <is>
          <t>3.5-storey Terraced House For Sale</t>
        </is>
      </c>
      <c r="E1096" s="2" t="inlineStr"/>
      <c r="F1096" s="2" t="inlineStr">
        <is>
          <t>RM 1,320,000</t>
        </is>
      </c>
      <c r="G1096" s="2" t="n">
        <v>1320000</v>
      </c>
      <c r="H1096" s="2" t="inlineStr">
        <is>
          <t>residential</t>
        </is>
      </c>
      <c r="I1096" s="2" t="inlineStr">
        <is>
          <t>3.5-storey Terraced House</t>
        </is>
      </c>
      <c r="J1096" s="2" t="inlineStr">
        <is>
          <t>Tanjung Bungah</t>
        </is>
      </c>
      <c r="K1096" s="2" t="inlineStr">
        <is>
          <t>Penang</t>
        </is>
      </c>
      <c r="L1096" s="2" t="inlineStr">
        <is>
          <t>Freehold</t>
        </is>
      </c>
      <c r="M1096" s="2" t="inlineStr"/>
      <c r="N1096" s="2" t="inlineStr">
        <is>
          <t>6</t>
        </is>
      </c>
      <c r="O1096" s="2" t="inlineStr">
        <is>
          <t>5</t>
        </is>
      </c>
      <c r="P1096" s="2" t="inlineStr">
        <is>
          <t>4000</t>
        </is>
      </c>
      <c r="Q1096" s="2" t="inlineStr"/>
      <c r="R1096" s="3" t="inlineStr"/>
      <c r="S1096" s="2" t="inlineStr">
        <is>
          <t>Nic Chg</t>
        </is>
      </c>
      <c r="T1096" s="2" t="inlineStr"/>
      <c r="U1096" s="2" t="inlineStr">
        <is>
          <t>0174987618</t>
        </is>
      </c>
      <c r="V1096" s="2" t="b">
        <v>0</v>
      </c>
      <c r="W1096" s="2" t="inlineStr">
        <is>
          <t>https://www.mudah.my/penang-tanjung-bungah-freehold-3-5-storey-terraced-house-for-sale-115760118.htm</t>
        </is>
      </c>
      <c r="X1096" s="2" t="inlineStr">
        <is>
          <t>12/09/2026</t>
        </is>
      </c>
      <c r="Y1096" s="2" t="b">
        <v>0</v>
      </c>
    </row>
    <row r="1097" ht="18" customHeight="1">
      <c r="A1097" s="2" t="n">
        <v>1096</v>
      </c>
      <c r="B1097" s="2" t="inlineStr">
        <is>
          <t>Prai Inai Condominium, Perai</t>
        </is>
      </c>
      <c r="C1097" s="2" t="inlineStr"/>
      <c r="D1097" s="2" t="inlineStr">
        <is>
          <t>Condominium For Sale</t>
        </is>
      </c>
      <c r="E1097" s="2" t="inlineStr"/>
      <c r="F1097" s="2" t="inlineStr">
        <is>
          <t>RM 255,000</t>
        </is>
      </c>
      <c r="G1097" s="2" t="n">
        <v>255000</v>
      </c>
      <c r="H1097" s="2" t="inlineStr">
        <is>
          <t>residential</t>
        </is>
      </c>
      <c r="I1097" s="2" t="inlineStr">
        <is>
          <t>Condominium</t>
        </is>
      </c>
      <c r="J1097" s="2" t="inlineStr">
        <is>
          <t>Perai</t>
        </is>
      </c>
      <c r="K1097" s="2" t="inlineStr">
        <is>
          <t>Penang</t>
        </is>
      </c>
      <c r="L1097" s="2" t="inlineStr">
        <is>
          <t>Freehold</t>
        </is>
      </c>
      <c r="M1097" s="2" t="inlineStr"/>
      <c r="N1097" s="2" t="inlineStr">
        <is>
          <t>3</t>
        </is>
      </c>
      <c r="O1097" s="2" t="inlineStr">
        <is>
          <t>2</t>
        </is>
      </c>
      <c r="P1097" s="2" t="inlineStr">
        <is>
          <t>861</t>
        </is>
      </c>
      <c r="Q1097" s="2" t="inlineStr"/>
      <c r="R1097" s="3" t="inlineStr"/>
      <c r="S1097" s="2" t="inlineStr">
        <is>
          <t>THIVAGARAN YANASEGERIN</t>
        </is>
      </c>
      <c r="T1097" s="2" t="inlineStr"/>
      <c r="U1097" s="2" t="inlineStr">
        <is>
          <t>0102525227</t>
        </is>
      </c>
      <c r="V1097" s="2" t="b">
        <v>0</v>
      </c>
      <c r="W1097" s="2" t="inlineStr">
        <is>
          <t>https://www.mudah.my/prai-inai-condo-low-level-for-sale-115756930.htm</t>
        </is>
      </c>
      <c r="X1097" s="2" t="inlineStr">
        <is>
          <t>12/09/2026</t>
        </is>
      </c>
      <c r="Y1097" s="2" t="b">
        <v>0</v>
      </c>
    </row>
    <row r="1098" ht="18" customHeight="1">
      <c r="A1098" s="2" t="n">
        <v>1097</v>
      </c>
      <c r="B1098" s="2" t="inlineStr">
        <is>
          <t>Bungalow for sale at Sg Bakap, Sungai Bakap</t>
        </is>
      </c>
      <c r="C1098" s="2" t="inlineStr"/>
      <c r="D1098" s="2" t="inlineStr">
        <is>
          <t>Bungalow House For Sale</t>
        </is>
      </c>
      <c r="E1098" s="2" t="inlineStr"/>
      <c r="F1098" s="2" t="inlineStr">
        <is>
          <t>RM 790,000</t>
        </is>
      </c>
      <c r="G1098" s="2" t="n">
        <v>790000</v>
      </c>
      <c r="H1098" s="2" t="inlineStr">
        <is>
          <t>residential</t>
        </is>
      </c>
      <c r="I1098" s="2" t="inlineStr">
        <is>
          <t>Bungalow House</t>
        </is>
      </c>
      <c r="J1098" s="2" t="inlineStr">
        <is>
          <t>Sungai Bakap</t>
        </is>
      </c>
      <c r="K1098" s="2" t="inlineStr">
        <is>
          <t>Penang</t>
        </is>
      </c>
      <c r="L1098" s="2" t="inlineStr">
        <is>
          <t>Freehold</t>
        </is>
      </c>
      <c r="M1098" s="2" t="inlineStr"/>
      <c r="N1098" s="2" t="inlineStr">
        <is>
          <t>4</t>
        </is>
      </c>
      <c r="O1098" s="2" t="inlineStr">
        <is>
          <t>3</t>
        </is>
      </c>
      <c r="P1098" s="2" t="inlineStr">
        <is>
          <t>2530</t>
        </is>
      </c>
      <c r="Q1098" s="2" t="inlineStr"/>
      <c r="R1098" s="3" t="inlineStr"/>
      <c r="S1098" s="2" t="inlineStr">
        <is>
          <t>Oh Eng Lim</t>
        </is>
      </c>
      <c r="T1098" s="2" t="inlineStr"/>
      <c r="U1098" s="2" t="inlineStr">
        <is>
          <t>0164554186</t>
        </is>
      </c>
      <c r="V1098" s="2" t="b">
        <v>0</v>
      </c>
      <c r="W1098" s="2" t="inlineStr">
        <is>
          <t>https://www.mudah.my/bungalow-for-sale-at-sg-bakap-115757184.htm</t>
        </is>
      </c>
      <c r="X1098" s="2" t="inlineStr">
        <is>
          <t>12/09/2026</t>
        </is>
      </c>
      <c r="Y1098" s="2" t="b">
        <v>0</v>
      </c>
    </row>
    <row r="1099" ht="18" customHeight="1">
      <c r="A1099" s="2" t="n">
        <v>1098</v>
      </c>
      <c r="B1099" s="2" t="inlineStr">
        <is>
          <t>ForestVille, Bayan Lepas</t>
        </is>
      </c>
      <c r="C1099" s="2" t="inlineStr"/>
      <c r="D1099" s="2" t="inlineStr">
        <is>
          <t>Condominium For Sale</t>
        </is>
      </c>
      <c r="E1099" s="2" t="inlineStr"/>
      <c r="F1099" s="2" t="inlineStr">
        <is>
          <t>RM 515,000</t>
        </is>
      </c>
      <c r="G1099" s="2" t="n">
        <v>515000</v>
      </c>
      <c r="H1099" s="2" t="inlineStr">
        <is>
          <t>residential</t>
        </is>
      </c>
      <c r="I1099" s="2" t="inlineStr">
        <is>
          <t>Condominium</t>
        </is>
      </c>
      <c r="J1099" s="2" t="inlineStr">
        <is>
          <t>Bayan Lepas</t>
        </is>
      </c>
      <c r="K1099" s="2" t="inlineStr">
        <is>
          <t>Penang</t>
        </is>
      </c>
      <c r="L1099" s="2" t="inlineStr">
        <is>
          <t>Freehold</t>
        </is>
      </c>
      <c r="M1099" s="2" t="inlineStr"/>
      <c r="N1099" s="2" t="inlineStr">
        <is>
          <t>3</t>
        </is>
      </c>
      <c r="O1099" s="2" t="inlineStr">
        <is>
          <t>3</t>
        </is>
      </c>
      <c r="P1099" s="2" t="inlineStr">
        <is>
          <t>1050</t>
        </is>
      </c>
      <c r="Q1099" s="2" t="inlineStr"/>
      <c r="R1099" s="3" t="inlineStr"/>
      <c r="S1099" s="2" t="inlineStr">
        <is>
          <t>Ong Soon Fung</t>
        </is>
      </c>
      <c r="T1099" s="2" t="inlineStr"/>
      <c r="U1099" s="2" t="inlineStr">
        <is>
          <t>01136880706</t>
        </is>
      </c>
      <c r="V1099" s="2" t="b">
        <v>0</v>
      </c>
      <c r="W1099" s="2" t="inlineStr">
        <is>
          <t>https://www.mudah.my/condominium-forestville-fully-furnished-renovated-near-queensbay-115758192.htm</t>
        </is>
      </c>
      <c r="X1099" s="2" t="inlineStr">
        <is>
          <t>12/09/2026</t>
        </is>
      </c>
      <c r="Y1099" s="2" t="b">
        <v>0</v>
      </c>
    </row>
    <row r="1100" ht="18" customHeight="1">
      <c r="A1100" s="2" t="n">
        <v>1099</v>
      </c>
      <c r="B1100" s="2" t="inlineStr">
        <is>
          <t>Villa Condominium, Relau</t>
        </is>
      </c>
      <c r="C1100" s="2" t="inlineStr"/>
      <c r="D1100" s="2" t="inlineStr">
        <is>
          <t>Condominium For Sale</t>
        </is>
      </c>
      <c r="E1100" s="2" t="inlineStr"/>
      <c r="F1100" s="2" t="inlineStr">
        <is>
          <t>RM 290,000</t>
        </is>
      </c>
      <c r="G1100" s="2" t="n">
        <v>290000</v>
      </c>
      <c r="H1100" s="2" t="inlineStr">
        <is>
          <t>residential</t>
        </is>
      </c>
      <c r="I1100" s="2" t="inlineStr">
        <is>
          <t>Condominium</t>
        </is>
      </c>
      <c r="J1100" s="2" t="inlineStr">
        <is>
          <t>Relau</t>
        </is>
      </c>
      <c r="K1100" s="2" t="inlineStr">
        <is>
          <t>Penang</t>
        </is>
      </c>
      <c r="L1100" s="2" t="inlineStr">
        <is>
          <t>Freehold</t>
        </is>
      </c>
      <c r="M1100" s="2" t="inlineStr"/>
      <c r="N1100" s="2" t="inlineStr">
        <is>
          <t>3</t>
        </is>
      </c>
      <c r="O1100" s="2" t="inlineStr">
        <is>
          <t>2</t>
        </is>
      </c>
      <c r="P1100" s="2" t="inlineStr">
        <is>
          <t>780</t>
        </is>
      </c>
      <c r="Q1100" s="2" t="inlineStr"/>
      <c r="R1100" s="3" t="inlineStr"/>
      <c r="S1100" s="2" t="inlineStr">
        <is>
          <t>Kalpna Harakachand</t>
        </is>
      </c>
      <c r="T1100" s="2" t="inlineStr"/>
      <c r="U1100" s="2" t="inlineStr">
        <is>
          <t>0164991104</t>
        </is>
      </c>
      <c r="V1100" s="2" t="b">
        <v>0</v>
      </c>
      <c r="W1100" s="2" t="inlineStr">
        <is>
          <t>https://www.mudah.my/villa-condo-relau-is-an-awesome-inexpensive-entry-to-established-relau-114993795.htm</t>
        </is>
      </c>
      <c r="X1100" s="2" t="inlineStr">
        <is>
          <t>11/07/2026</t>
        </is>
      </c>
      <c r="Y1100" s="2" t="b">
        <v>0</v>
      </c>
    </row>
    <row r="1101" ht="18" customHeight="1">
      <c r="A1101" s="2" t="n">
        <v>1100</v>
      </c>
      <c r="B1101" s="2" t="inlineStr">
        <is>
          <t>The Maritime, Jelutong</t>
        </is>
      </c>
      <c r="C1101" s="2" t="inlineStr"/>
      <c r="D1101" s="2" t="inlineStr">
        <is>
          <t>Duplex For Sale</t>
        </is>
      </c>
      <c r="E1101" s="2" t="inlineStr"/>
      <c r="F1101" s="2" t="inlineStr">
        <is>
          <t>RM 848,000</t>
        </is>
      </c>
      <c r="G1101" s="2" t="n">
        <v>848000</v>
      </c>
      <c r="H1101" s="2" t="inlineStr">
        <is>
          <t>residential</t>
        </is>
      </c>
      <c r="I1101" s="2" t="inlineStr">
        <is>
          <t>Duplex</t>
        </is>
      </c>
      <c r="J1101" s="2" t="inlineStr">
        <is>
          <t>Jelutong</t>
        </is>
      </c>
      <c r="K1101" s="2" t="inlineStr">
        <is>
          <t>Penang</t>
        </is>
      </c>
      <c r="L1101" s="2" t="inlineStr">
        <is>
          <t>Leasehold</t>
        </is>
      </c>
      <c r="M1101" s="2" t="inlineStr"/>
      <c r="N1101" s="2" t="inlineStr">
        <is>
          <t>2</t>
        </is>
      </c>
      <c r="O1101" s="2" t="inlineStr">
        <is>
          <t>2</t>
        </is>
      </c>
      <c r="P1101" s="2" t="inlineStr">
        <is>
          <t>1050</t>
        </is>
      </c>
      <c r="Q1101" s="2" t="inlineStr"/>
      <c r="R1101" s="3" t="inlineStr"/>
      <c r="S1101" s="2" t="inlineStr">
        <is>
          <t>damonkkchan</t>
        </is>
      </c>
      <c r="T1101" s="2" t="inlineStr"/>
      <c r="U1101" s="2" t="inlineStr">
        <is>
          <t>0124396572</t>
        </is>
      </c>
      <c r="V1101" s="2" t="b">
        <v>0</v>
      </c>
      <c r="W1101" s="2" t="inlineStr">
        <is>
          <t>https://www.mudah.my/duplex-maritime-suite-1050sf-karpal-singh-drive-fully-seaview-115762927.htm</t>
        </is>
      </c>
      <c r="X1101" s="2" t="inlineStr">
        <is>
          <t>12/09/2026</t>
        </is>
      </c>
      <c r="Y1101" s="2" t="b">
        <v>0</v>
      </c>
    </row>
    <row r="1102" ht="18" customHeight="1">
      <c r="A1102" s="2" t="n">
        <v>1101</v>
      </c>
      <c r="B1102" s="2" t="inlineStr">
        <is>
          <t>I-Santorini, Tanjong Tokong</t>
        </is>
      </c>
      <c r="C1102" s="2" t="inlineStr"/>
      <c r="D1102" s="2" t="inlineStr">
        <is>
          <t>Condominium For Sale</t>
        </is>
      </c>
      <c r="E1102" s="2" t="inlineStr"/>
      <c r="F1102" s="2" t="inlineStr">
        <is>
          <t>RM 520,000</t>
        </is>
      </c>
      <c r="G1102" s="2" t="n">
        <v>520000</v>
      </c>
      <c r="H1102" s="2" t="inlineStr">
        <is>
          <t>residential</t>
        </is>
      </c>
      <c r="I1102" s="2" t="inlineStr">
        <is>
          <t>Condominium</t>
        </is>
      </c>
      <c r="J1102" s="2" t="inlineStr">
        <is>
          <t>Tanjong Tokong</t>
        </is>
      </c>
      <c r="K1102" s="2" t="inlineStr">
        <is>
          <t>Penang</t>
        </is>
      </c>
      <c r="L1102" s="2" t="inlineStr">
        <is>
          <t>Leasehold</t>
        </is>
      </c>
      <c r="M1102" s="2" t="inlineStr"/>
      <c r="N1102" s="2" t="inlineStr">
        <is>
          <t>3</t>
        </is>
      </c>
      <c r="O1102" s="2" t="inlineStr">
        <is>
          <t>2</t>
        </is>
      </c>
      <c r="P1102" s="2" t="inlineStr">
        <is>
          <t>850</t>
        </is>
      </c>
      <c r="Q1102" s="2" t="inlineStr"/>
      <c r="R1102" s="3" t="inlineStr"/>
      <c r="S1102" s="2" t="inlineStr">
        <is>
          <t>Stewart Chong</t>
        </is>
      </c>
      <c r="T1102" s="2" t="inlineStr"/>
      <c r="U1102" s="2" t="inlineStr">
        <is>
          <t>01126131289</t>
        </is>
      </c>
      <c r="V1102" s="2" t="b">
        <v>0</v>
      </c>
      <c r="W1102" s="2" t="inlineStr">
        <is>
          <t>https://www.mudah.my/great-return-investment-115761851.htm</t>
        </is>
      </c>
      <c r="X1102" s="2" t="inlineStr">
        <is>
          <t>12/09/2026</t>
        </is>
      </c>
      <c r="Y1102" s="2" t="b">
        <v>0</v>
      </c>
    </row>
    <row r="1103" ht="18" customHeight="1">
      <c r="A1103" s="2" t="n">
        <v>1102</v>
      </c>
      <c r="B1103" s="2" t="inlineStr">
        <is>
          <t>Straits Garden Condominium, Jelutong</t>
        </is>
      </c>
      <c r="C1103" s="2" t="inlineStr"/>
      <c r="D1103" s="2" t="inlineStr">
        <is>
          <t>Condominium For Sale</t>
        </is>
      </c>
      <c r="E1103" s="2" t="inlineStr"/>
      <c r="F1103" s="2" t="inlineStr">
        <is>
          <t>RM 898,000</t>
        </is>
      </c>
      <c r="G1103" s="2" t="n">
        <v>898000</v>
      </c>
      <c r="H1103" s="2" t="inlineStr">
        <is>
          <t>residential</t>
        </is>
      </c>
      <c r="I1103" s="2" t="inlineStr">
        <is>
          <t>Condominium</t>
        </is>
      </c>
      <c r="J1103" s="2" t="inlineStr">
        <is>
          <t>Jelutong</t>
        </is>
      </c>
      <c r="K1103" s="2" t="inlineStr">
        <is>
          <t>Penang</t>
        </is>
      </c>
      <c r="L1103" s="2" t="inlineStr">
        <is>
          <t>Freehold</t>
        </is>
      </c>
      <c r="M1103" s="2" t="inlineStr"/>
      <c r="N1103" s="2" t="inlineStr">
        <is>
          <t>3</t>
        </is>
      </c>
      <c r="O1103" s="2" t="inlineStr">
        <is>
          <t>2</t>
        </is>
      </c>
      <c r="P1103" s="2" t="inlineStr">
        <is>
          <t>1345</t>
        </is>
      </c>
      <c r="Q1103" s="2" t="inlineStr"/>
      <c r="R1103" s="3" t="inlineStr"/>
      <c r="S1103" s="2" t="inlineStr">
        <is>
          <t>Owner SH</t>
        </is>
      </c>
      <c r="T1103" s="2" t="inlineStr"/>
      <c r="U1103" s="2" t="inlineStr">
        <is>
          <t>0192176358</t>
        </is>
      </c>
      <c r="V1103" s="2" t="b">
        <v>0</v>
      </c>
      <c r="W1103" s="2" t="inlineStr">
        <is>
          <t>https://www.mudah.my/straits-garden-condo-georgetown-115758205.htm</t>
        </is>
      </c>
      <c r="X1103" s="2" t="inlineStr">
        <is>
          <t>12/09/2026</t>
        </is>
      </c>
      <c r="Y1103" s="2" t="b">
        <v>0</v>
      </c>
    </row>
    <row r="1104" ht="18" customHeight="1">
      <c r="A1104" s="2" t="n">
        <v>1103</v>
      </c>
      <c r="B1104" s="2" t="inlineStr">
        <is>
          <t>UNTUK DIJUAL - Teres 2 Tingkat  (Bertam lakehome), Bertam</t>
        </is>
      </c>
      <c r="C1104" s="2" t="inlineStr"/>
      <c r="D1104" s="2" t="inlineStr">
        <is>
          <t>Terraced House For Sale</t>
        </is>
      </c>
      <c r="E1104" s="2" t="inlineStr"/>
      <c r="F1104" s="2" t="inlineStr">
        <is>
          <t>RM 595,000</t>
        </is>
      </c>
      <c r="G1104" s="2" t="n">
        <v>595000</v>
      </c>
      <c r="H1104" s="2" t="inlineStr">
        <is>
          <t>residential</t>
        </is>
      </c>
      <c r="I1104" s="2" t="inlineStr">
        <is>
          <t>Terraced House</t>
        </is>
      </c>
      <c r="J1104" s="2" t="inlineStr">
        <is>
          <t>Bertam</t>
        </is>
      </c>
      <c r="K1104" s="2" t="inlineStr">
        <is>
          <t>Penang</t>
        </is>
      </c>
      <c r="L1104" s="2" t="inlineStr">
        <is>
          <t>Freehold</t>
        </is>
      </c>
      <c r="M1104" s="2" t="inlineStr"/>
      <c r="N1104" s="2" t="inlineStr">
        <is>
          <t>4</t>
        </is>
      </c>
      <c r="O1104" s="2" t="inlineStr">
        <is>
          <t>3</t>
        </is>
      </c>
      <c r="P1104" s="2" t="inlineStr">
        <is>
          <t>1800</t>
        </is>
      </c>
      <c r="Q1104" s="2" t="inlineStr"/>
      <c r="R1104" s="3" t="inlineStr"/>
      <c r="S1104" s="2" t="inlineStr">
        <is>
          <t>Suriatishim</t>
        </is>
      </c>
      <c r="T1104" s="2" t="inlineStr"/>
      <c r="U1104" s="2" t="inlineStr">
        <is>
          <t>0194566800</t>
        </is>
      </c>
      <c r="V1104" s="2" t="b">
        <v>0</v>
      </c>
      <c r="W1104" s="2" t="inlineStr">
        <is>
          <t>https://www.mudah.my/untuk-dijual-teres-2-tingkat-bertam-lakehome-115756184.htm</t>
        </is>
      </c>
      <c r="X1104" s="2" t="inlineStr">
        <is>
          <t>11/09/2026</t>
        </is>
      </c>
      <c r="Y1104" s="2" t="b">
        <v>0</v>
      </c>
    </row>
    <row r="1105" ht="18" customHeight="1">
      <c r="A1105" s="2" t="n">
        <v>1104</v>
      </c>
      <c r="B1105" s="2" t="inlineStr">
        <is>
          <t>Taman Kristal, Tanjong Tokong</t>
        </is>
      </c>
      <c r="C1105" s="2" t="inlineStr"/>
      <c r="D1105" s="2" t="inlineStr">
        <is>
          <t>Apartment For Sale</t>
        </is>
      </c>
      <c r="E1105" s="2" t="inlineStr"/>
      <c r="F1105" s="2" t="inlineStr">
        <is>
          <t>RM 290,000</t>
        </is>
      </c>
      <c r="G1105" s="2" t="n">
        <v>290000</v>
      </c>
      <c r="H1105" s="2" t="inlineStr">
        <is>
          <t>residential</t>
        </is>
      </c>
      <c r="I1105" s="2" t="inlineStr">
        <is>
          <t>Apartment</t>
        </is>
      </c>
      <c r="J1105" s="2" t="inlineStr">
        <is>
          <t>Tanjong Tokong</t>
        </is>
      </c>
      <c r="K1105" s="2" t="inlineStr">
        <is>
          <t>Penang</t>
        </is>
      </c>
      <c r="L1105" s="2" t="inlineStr">
        <is>
          <t>Freehold</t>
        </is>
      </c>
      <c r="M1105" s="2" t="inlineStr"/>
      <c r="N1105" s="2" t="inlineStr">
        <is>
          <t>3</t>
        </is>
      </c>
      <c r="O1105" s="2" t="inlineStr">
        <is>
          <t>2</t>
        </is>
      </c>
      <c r="P1105" s="2" t="inlineStr">
        <is>
          <t>700</t>
        </is>
      </c>
      <c r="Q1105" s="2" t="inlineStr"/>
      <c r="R1105" s="3" t="inlineStr"/>
      <c r="S1105" s="2" t="inlineStr">
        <is>
          <t>Chuah Chuan Heng</t>
        </is>
      </c>
      <c r="T1105" s="2" t="inlineStr"/>
      <c r="U1105" s="2" t="inlineStr">
        <is>
          <t>0169796382</t>
        </is>
      </c>
      <c r="V1105" s="2" t="b">
        <v>0</v>
      </c>
      <c r="W1105" s="2" t="inlineStr">
        <is>
          <t>https://www.mudah.my/penang-tanjong-tokong-freehold-taman-kristal-apartment-for-sale-115757362.htm</t>
        </is>
      </c>
      <c r="X1105" s="2" t="inlineStr">
        <is>
          <t>12/09/2026</t>
        </is>
      </c>
      <c r="Y1105" s="2" t="b">
        <v>0</v>
      </c>
    </row>
    <row r="1106" ht="18" customHeight="1">
      <c r="A1106" s="2" t="n">
        <v>1105</v>
      </c>
      <c r="B1106" s="2" t="inlineStr">
        <is>
          <t>Starhill Luxury Residences, Gelugor</t>
        </is>
      </c>
      <c r="C1106" s="2" t="inlineStr"/>
      <c r="D1106" s="2" t="inlineStr">
        <is>
          <t>Condominium For Sale</t>
        </is>
      </c>
      <c r="E1106" s="2" t="inlineStr"/>
      <c r="F1106" s="2" t="inlineStr">
        <is>
          <t>RM 709,000</t>
        </is>
      </c>
      <c r="G1106" s="2" t="n">
        <v>709000</v>
      </c>
      <c r="H1106" s="2" t="inlineStr">
        <is>
          <t>residential</t>
        </is>
      </c>
      <c r="I1106" s="2" t="inlineStr">
        <is>
          <t>Condominium</t>
        </is>
      </c>
      <c r="J1106" s="2" t="inlineStr">
        <is>
          <t>Gelugor</t>
        </is>
      </c>
      <c r="K1106" s="2" t="inlineStr">
        <is>
          <t>Penang</t>
        </is>
      </c>
      <c r="L1106" s="2" t="inlineStr">
        <is>
          <t>Freehold</t>
        </is>
      </c>
      <c r="M1106" s="2" t="inlineStr"/>
      <c r="N1106" s="2" t="inlineStr">
        <is>
          <t>3</t>
        </is>
      </c>
      <c r="O1106" s="2" t="inlineStr">
        <is>
          <t>2</t>
        </is>
      </c>
      <c r="P1106" s="2" t="inlineStr">
        <is>
          <t>1283</t>
        </is>
      </c>
      <c r="Q1106" s="2" t="inlineStr"/>
      <c r="R1106" s="3" t="inlineStr"/>
      <c r="S1106" s="2" t="inlineStr">
        <is>
          <t>Yun Yen Chuah</t>
        </is>
      </c>
      <c r="T1106" s="2" t="inlineStr"/>
      <c r="U1106" s="2" t="inlineStr">
        <is>
          <t>0175783632</t>
        </is>
      </c>
      <c r="V1106" s="2" t="b">
        <v>0</v>
      </c>
      <c r="W1106" s="2" t="inlineStr">
        <is>
          <t>https://www.mudah.my/starhill-bukit-gambier-center-of-penang-island-easy-to-town-bayan-lepas-1283sqft-rm100k-reno-115760378.htm</t>
        </is>
      </c>
      <c r="X1106" s="2" t="inlineStr">
        <is>
          <t>12/09/2026</t>
        </is>
      </c>
      <c r="Y1106" s="2" t="b">
        <v>0</v>
      </c>
    </row>
    <row r="1107" ht="18" customHeight="1">
      <c r="A1107" s="2" t="n">
        <v>1106</v>
      </c>
      <c r="B1107" s="2" t="inlineStr">
        <is>
          <t>New Gated and Renovated Townhouse for sale, Tasek Gelugor</t>
        </is>
      </c>
      <c r="C1107" s="2" t="inlineStr"/>
      <c r="D1107" s="2" t="inlineStr">
        <is>
          <t>Townhouse For Sale</t>
        </is>
      </c>
      <c r="E1107" s="2" t="inlineStr"/>
      <c r="F1107" s="2" t="inlineStr">
        <is>
          <t>RM 380,000</t>
        </is>
      </c>
      <c r="G1107" s="2" t="n">
        <v>380000</v>
      </c>
      <c r="H1107" s="2" t="inlineStr">
        <is>
          <t>residential</t>
        </is>
      </c>
      <c r="I1107" s="2" t="inlineStr">
        <is>
          <t>Townhouse</t>
        </is>
      </c>
      <c r="J1107" s="2" t="inlineStr">
        <is>
          <t>Tasek Gelugor</t>
        </is>
      </c>
      <c r="K1107" s="2" t="inlineStr">
        <is>
          <t>Penang</t>
        </is>
      </c>
      <c r="L1107" s="2" t="inlineStr">
        <is>
          <t>Freehold</t>
        </is>
      </c>
      <c r="M1107" s="2" t="inlineStr"/>
      <c r="N1107" s="2" t="inlineStr">
        <is>
          <t>3</t>
        </is>
      </c>
      <c r="O1107" s="2" t="inlineStr">
        <is>
          <t>2</t>
        </is>
      </c>
      <c r="P1107" s="2" t="inlineStr">
        <is>
          <t>1000</t>
        </is>
      </c>
      <c r="Q1107" s="2" t="inlineStr"/>
      <c r="R1107" s="3" t="inlineStr"/>
      <c r="S1107" s="2" t="inlineStr">
        <is>
          <t>Supramaniam Marimuthu</t>
        </is>
      </c>
      <c r="T1107" s="2" t="inlineStr"/>
      <c r="U1107" s="2" t="inlineStr">
        <is>
          <t>0164159244</t>
        </is>
      </c>
      <c r="V1107" s="2" t="b">
        <v>0</v>
      </c>
      <c r="W1107" s="2" t="inlineStr">
        <is>
          <t>https://www.mudah.my/new-gated-and-renovated-townhouse-for-sale-115763298.htm</t>
        </is>
      </c>
      <c r="X1107" s="2" t="inlineStr">
        <is>
          <t>12/09/2026</t>
        </is>
      </c>
      <c r="Y1107" s="2" t="b">
        <v>0</v>
      </c>
    </row>
    <row r="1108" ht="18" customHeight="1">
      <c r="A1108" s="2" t="n">
        <v>1107</v>
      </c>
      <c r="B1108" s="2" t="inlineStr">
        <is>
          <t>House for Sale, Simpang Ampat</t>
        </is>
      </c>
      <c r="C1108" s="2" t="inlineStr"/>
      <c r="D1108" s="2" t="inlineStr">
        <is>
          <t>2-storey Terraced House For Sale</t>
        </is>
      </c>
      <c r="E1108" s="2" t="inlineStr"/>
      <c r="F1108" s="2" t="inlineStr">
        <is>
          <t>RM 456,000</t>
        </is>
      </c>
      <c r="G1108" s="2" t="n">
        <v>456000</v>
      </c>
      <c r="H1108" s="2" t="inlineStr">
        <is>
          <t>residential</t>
        </is>
      </c>
      <c r="I1108" s="2" t="inlineStr">
        <is>
          <t>2-storey Terraced House</t>
        </is>
      </c>
      <c r="J1108" s="2" t="inlineStr">
        <is>
          <t>Simpang Ampat</t>
        </is>
      </c>
      <c r="K1108" s="2" t="inlineStr">
        <is>
          <t>Penang</t>
        </is>
      </c>
      <c r="L1108" s="2" t="inlineStr">
        <is>
          <t>Leasehold</t>
        </is>
      </c>
      <c r="M1108" s="2" t="inlineStr"/>
      <c r="N1108" s="2" t="inlineStr">
        <is>
          <t>3</t>
        </is>
      </c>
      <c r="O1108" s="2" t="inlineStr">
        <is>
          <t>3</t>
        </is>
      </c>
      <c r="P1108" s="2" t="inlineStr">
        <is>
          <t>1100</t>
        </is>
      </c>
      <c r="Q1108" s="2" t="inlineStr"/>
      <c r="R1108" s="3" t="inlineStr"/>
      <c r="S1108" s="2" t="inlineStr">
        <is>
          <t>Teoh Yuen</t>
        </is>
      </c>
      <c r="T1108" s="2" t="inlineStr"/>
      <c r="U1108" s="2" t="inlineStr">
        <is>
          <t>0163332853</t>
        </is>
      </c>
      <c r="V1108" s="2" t="b">
        <v>0</v>
      </c>
      <c r="W1108" s="2" t="inlineStr">
        <is>
          <t>https://www.mudah.my/house-for-sale-115757390.htm</t>
        </is>
      </c>
      <c r="X1108" s="2" t="inlineStr">
        <is>
          <t>12/09/2026</t>
        </is>
      </c>
      <c r="Y1108" s="2" t="b">
        <v>0</v>
      </c>
    </row>
    <row r="1109" ht="18" customHeight="1">
      <c r="A1109" s="2" t="n">
        <v>1108</v>
      </c>
      <c r="B1109" s="2" t="inlineStr">
        <is>
          <t>Rumah Teres 2 Tingkat Berdekatan MYDIN,Penang Technolgy Park, Kepala Batas</t>
        </is>
      </c>
      <c r="C1109" s="2" t="inlineStr"/>
      <c r="D1109" s="2" t="inlineStr">
        <is>
          <t>2-storey Terraced House For Sale</t>
        </is>
      </c>
      <c r="E1109" s="2" t="inlineStr"/>
      <c r="F1109" s="2" t="inlineStr">
        <is>
          <t>RM 410,000</t>
        </is>
      </c>
      <c r="G1109" s="2" t="n">
        <v>410000</v>
      </c>
      <c r="H1109" s="2" t="inlineStr">
        <is>
          <t>residential</t>
        </is>
      </c>
      <c r="I1109" s="2" t="inlineStr">
        <is>
          <t>2-storey Terraced House</t>
        </is>
      </c>
      <c r="J1109" s="2" t="inlineStr">
        <is>
          <t>Kepala Batas</t>
        </is>
      </c>
      <c r="K1109" s="2" t="inlineStr">
        <is>
          <t>Penang</t>
        </is>
      </c>
      <c r="L1109" s="2" t="inlineStr">
        <is>
          <t>Freehold</t>
        </is>
      </c>
      <c r="M1109" s="2" t="inlineStr"/>
      <c r="N1109" s="2" t="inlineStr">
        <is>
          <t>4</t>
        </is>
      </c>
      <c r="O1109" s="2" t="inlineStr">
        <is>
          <t>3</t>
        </is>
      </c>
      <c r="P1109" s="2" t="inlineStr">
        <is>
          <t>1300</t>
        </is>
      </c>
      <c r="Q1109" s="2" t="inlineStr"/>
      <c r="R1109" s="3" t="inlineStr"/>
      <c r="S1109" s="2" t="inlineStr">
        <is>
          <t>asry penang</t>
        </is>
      </c>
      <c r="T1109" s="2" t="inlineStr"/>
      <c r="U1109" s="2" t="inlineStr">
        <is>
          <t>0194129257</t>
        </is>
      </c>
      <c r="V1109" s="2" t="b">
        <v>0</v>
      </c>
      <c r="W1109" s="2" t="inlineStr">
        <is>
          <t>https://www.mudah.my/rumah-teres-2-tingkat-berdekatan-mydin-penang-technolgy-park-115756721.htm</t>
        </is>
      </c>
      <c r="X1109" s="2" t="inlineStr">
        <is>
          <t>11/09/2026</t>
        </is>
      </c>
      <c r="Y1109" s="2" t="b">
        <v>0</v>
      </c>
    </row>
    <row r="1110" ht="18" customHeight="1">
      <c r="A1110" s="2" t="n">
        <v>1109</v>
      </c>
      <c r="B1110" s="2" t="inlineStr">
        <is>
          <t>E Garden, Tanjong Tokong</t>
        </is>
      </c>
      <c r="C1110" s="2" t="inlineStr"/>
      <c r="D1110" s="2" t="inlineStr">
        <is>
          <t>Condominium For Sale</t>
        </is>
      </c>
      <c r="E1110" s="2" t="inlineStr"/>
      <c r="F1110" s="2" t="inlineStr">
        <is>
          <t>RM 340,000</t>
        </is>
      </c>
      <c r="G1110" s="2" t="n">
        <v>340000</v>
      </c>
      <c r="H1110" s="2" t="inlineStr">
        <is>
          <t>residential</t>
        </is>
      </c>
      <c r="I1110" s="2" t="inlineStr">
        <is>
          <t>Condominium</t>
        </is>
      </c>
      <c r="J1110" s="2" t="inlineStr">
        <is>
          <t>Tanjong Tokong</t>
        </is>
      </c>
      <c r="K1110" s="2" t="inlineStr">
        <is>
          <t>Penang</t>
        </is>
      </c>
      <c r="L1110" s="2" t="inlineStr">
        <is>
          <t>Freehold</t>
        </is>
      </c>
      <c r="M1110" s="2" t="inlineStr"/>
      <c r="N1110" s="2" t="inlineStr">
        <is>
          <t>2</t>
        </is>
      </c>
      <c r="O1110" s="2" t="inlineStr">
        <is>
          <t>3</t>
        </is>
      </c>
      <c r="P1110" s="2" t="inlineStr">
        <is>
          <t>900</t>
        </is>
      </c>
      <c r="Q1110" s="2" t="inlineStr"/>
      <c r="R1110" s="3" t="inlineStr"/>
      <c r="S1110" s="2" t="inlineStr">
        <is>
          <t>kokang0707</t>
        </is>
      </c>
      <c r="T1110" s="2" t="inlineStr"/>
      <c r="U1110" s="2" t="inlineStr">
        <is>
          <t>0173523306</t>
        </is>
      </c>
      <c r="V1110" s="2" t="b">
        <v>0</v>
      </c>
      <c r="W1110" s="2" t="inlineStr">
        <is>
          <t>https://www.mudah.my/penang-tanjong-tongkok-115757221.htm</t>
        </is>
      </c>
      <c r="X1110" s="2" t="inlineStr">
        <is>
          <t>12/09/2026</t>
        </is>
      </c>
      <c r="Y1110" s="2" t="b">
        <v>0</v>
      </c>
    </row>
    <row r="1111" ht="18" customHeight="1">
      <c r="A1111" s="2" t="n">
        <v>1110</v>
      </c>
      <c r="B1111" s="2" t="inlineStr">
        <is>
          <t>Sri Kristal, Ayer Itam</t>
        </is>
      </c>
      <c r="C1111" s="2" t="inlineStr"/>
      <c r="D1111" s="2" t="inlineStr">
        <is>
          <t>Apartment For Sale</t>
        </is>
      </c>
      <c r="E1111" s="2" t="inlineStr"/>
      <c r="F1111" s="2" t="inlineStr">
        <is>
          <t>RM 398,000</t>
        </is>
      </c>
      <c r="G1111" s="2" t="n">
        <v>398000</v>
      </c>
      <c r="H1111" s="2" t="inlineStr">
        <is>
          <t>residential</t>
        </is>
      </c>
      <c r="I1111" s="2" t="inlineStr">
        <is>
          <t>Apartment</t>
        </is>
      </c>
      <c r="J1111" s="2" t="inlineStr">
        <is>
          <t>Ayer Itam</t>
        </is>
      </c>
      <c r="K1111" s="2" t="inlineStr">
        <is>
          <t>Penang</t>
        </is>
      </c>
      <c r="L1111" s="2" t="inlineStr">
        <is>
          <t>Leasehold</t>
        </is>
      </c>
      <c r="M1111" s="2" t="inlineStr"/>
      <c r="N1111" s="2" t="inlineStr">
        <is>
          <t>3</t>
        </is>
      </c>
      <c r="O1111" s="2" t="inlineStr">
        <is>
          <t>2</t>
        </is>
      </c>
      <c r="P1111" s="2" t="inlineStr">
        <is>
          <t>886</t>
        </is>
      </c>
      <c r="Q1111" s="2" t="inlineStr"/>
      <c r="R1111" s="3" t="inlineStr"/>
      <c r="S1111" s="2" t="inlineStr">
        <is>
          <t>Jasmine Tan</t>
        </is>
      </c>
      <c r="T1111" s="2" t="inlineStr"/>
      <c r="U1111" s="2" t="inlineStr">
        <is>
          <t>0124613262</t>
        </is>
      </c>
      <c r="V1111" s="2" t="b">
        <v>0</v>
      </c>
      <c r="W1111" s="2" t="inlineStr">
        <is>
          <t>https://www.mudah.my/for-sale-115757046.htm</t>
        </is>
      </c>
      <c r="X1111" s="2" t="inlineStr">
        <is>
          <t>12/09/2026</t>
        </is>
      </c>
      <c r="Y1111" s="2" t="b">
        <v>0</v>
      </c>
    </row>
    <row r="1112" ht="18" customHeight="1">
      <c r="A1112" s="2" t="n">
        <v>1111</v>
      </c>
      <c r="B1112" s="2" t="inlineStr">
        <is>
          <t>Menara Kuda Lari, Georgetown</t>
        </is>
      </c>
      <c r="C1112" s="2" t="inlineStr"/>
      <c r="D1112" s="2" t="inlineStr">
        <is>
          <t>Condominium For Sale</t>
        </is>
      </c>
      <c r="E1112" s="2" t="inlineStr"/>
      <c r="F1112" s="2" t="inlineStr">
        <is>
          <t>RM 368,800</t>
        </is>
      </c>
      <c r="G1112" s="2" t="n">
        <v>368800</v>
      </c>
      <c r="H1112" s="2" t="inlineStr">
        <is>
          <t>residential</t>
        </is>
      </c>
      <c r="I1112" s="2" t="inlineStr">
        <is>
          <t>Condominium</t>
        </is>
      </c>
      <c r="J1112" s="2" t="inlineStr">
        <is>
          <t>Georgetown</t>
        </is>
      </c>
      <c r="K1112" s="2" t="inlineStr">
        <is>
          <t>Penang</t>
        </is>
      </c>
      <c r="L1112" s="2" t="inlineStr">
        <is>
          <t>Freehold</t>
        </is>
      </c>
      <c r="M1112" s="2" t="inlineStr"/>
      <c r="N1112" s="2" t="inlineStr">
        <is>
          <t>3</t>
        </is>
      </c>
      <c r="O1112" s="2" t="inlineStr">
        <is>
          <t>2</t>
        </is>
      </c>
      <c r="P1112" s="2" t="inlineStr">
        <is>
          <t>820</t>
        </is>
      </c>
      <c r="Q1112" s="2" t="inlineStr"/>
      <c r="R1112" s="3" t="inlineStr"/>
      <c r="S1112" s="2" t="inlineStr">
        <is>
          <t>Kang Chook Kim Hong</t>
        </is>
      </c>
      <c r="T1112" s="2" t="inlineStr"/>
      <c r="U1112" s="2" t="inlineStr">
        <is>
          <t>0126996918</t>
        </is>
      </c>
      <c r="V1112" s="2" t="b">
        <v>0</v>
      </c>
      <c r="W1112" s="2" t="inlineStr">
        <is>
          <t>https://www.mudah.my/high-floor-fully-renovated-unit-menara-kuda-lari-115671066.htm</t>
        </is>
      </c>
      <c r="X1112" s="2" t="inlineStr">
        <is>
          <t>02/09/2026</t>
        </is>
      </c>
      <c r="Y1112" s="2" t="b">
        <v>0</v>
      </c>
    </row>
    <row r="1113" ht="18" customHeight="1">
      <c r="A1113" s="2" t="n">
        <v>1112</v>
      </c>
      <c r="B1113" s="2" t="inlineStr">
        <is>
          <t>The Oasis, Gelugor</t>
        </is>
      </c>
      <c r="C1113" s="2" t="inlineStr"/>
      <c r="D1113" s="2" t="inlineStr">
        <is>
          <t>Condominium For Sale</t>
        </is>
      </c>
      <c r="E1113" s="2" t="inlineStr"/>
      <c r="F1113" s="2" t="inlineStr">
        <is>
          <t>RM 590,000</t>
        </is>
      </c>
      <c r="G1113" s="2" t="n">
        <v>590000</v>
      </c>
      <c r="H1113" s="2" t="inlineStr">
        <is>
          <t>residential</t>
        </is>
      </c>
      <c r="I1113" s="2" t="inlineStr">
        <is>
          <t>Condominium</t>
        </is>
      </c>
      <c r="J1113" s="2" t="inlineStr">
        <is>
          <t>Gelugor</t>
        </is>
      </c>
      <c r="K1113" s="2" t="inlineStr">
        <is>
          <t>Penang</t>
        </is>
      </c>
      <c r="L1113" s="2" t="inlineStr">
        <is>
          <t>Leasehold</t>
        </is>
      </c>
      <c r="M1113" s="2" t="inlineStr"/>
      <c r="N1113" s="2" t="inlineStr">
        <is>
          <t>2</t>
        </is>
      </c>
      <c r="O1113" s="2" t="inlineStr">
        <is>
          <t>2</t>
        </is>
      </c>
      <c r="P1113" s="2" t="inlineStr">
        <is>
          <t>1200</t>
        </is>
      </c>
      <c r="Q1113" s="2" t="inlineStr"/>
      <c r="R1113" s="3" t="inlineStr"/>
      <c r="S1113" s="2" t="inlineStr">
        <is>
          <t>Teh</t>
        </is>
      </c>
      <c r="T1113" s="2" t="inlineStr"/>
      <c r="U1113" s="2" t="inlineStr">
        <is>
          <t>01172824231</t>
        </is>
      </c>
      <c r="V1113" s="2" t="b">
        <v>0</v>
      </c>
      <c r="W1113" s="2" t="inlineStr">
        <is>
          <t>https://www.mudah.my/the-oasis-condo-for-sale-sea-view-114971941.htm</t>
        </is>
      </c>
      <c r="X1113" s="2" t="inlineStr">
        <is>
          <t>11/07/2026</t>
        </is>
      </c>
      <c r="Y1113" s="2" t="b">
        <v>0</v>
      </c>
    </row>
    <row r="1114" ht="18" customHeight="1">
      <c r="A1114" s="2" t="n">
        <v>1113</v>
      </c>
      <c r="B1114" s="2" t="inlineStr">
        <is>
          <t>for sale, Gelugor</t>
        </is>
      </c>
      <c r="C1114" s="2" t="inlineStr"/>
      <c r="D1114" s="2" t="inlineStr">
        <is>
          <t>Flat For Sale</t>
        </is>
      </c>
      <c r="E1114" s="2" t="inlineStr"/>
      <c r="F1114" s="2" t="inlineStr">
        <is>
          <t>RM 175,000</t>
        </is>
      </c>
      <c r="G1114" s="2" t="n">
        <v>175000</v>
      </c>
      <c r="H1114" s="2" t="inlineStr">
        <is>
          <t>residential</t>
        </is>
      </c>
      <c r="I1114" s="2" t="inlineStr">
        <is>
          <t>Flat</t>
        </is>
      </c>
      <c r="J1114" s="2" t="inlineStr">
        <is>
          <t>Gelugor</t>
        </is>
      </c>
      <c r="K1114" s="2" t="inlineStr">
        <is>
          <t>Penang</t>
        </is>
      </c>
      <c r="L1114" s="2" t="inlineStr">
        <is>
          <t>Freehold</t>
        </is>
      </c>
      <c r="M1114" s="2" t="inlineStr"/>
      <c r="N1114" s="2" t="inlineStr">
        <is>
          <t>2</t>
        </is>
      </c>
      <c r="O1114" s="2" t="inlineStr">
        <is>
          <t>1</t>
        </is>
      </c>
      <c r="P1114" s="2" t="inlineStr">
        <is>
          <t>550</t>
        </is>
      </c>
      <c r="Q1114" s="2" t="inlineStr"/>
      <c r="R1114" s="3" t="inlineStr"/>
      <c r="S1114" s="2" t="inlineStr">
        <is>
          <t>Naveenteran Rajagopal</t>
        </is>
      </c>
      <c r="T1114" s="2" t="inlineStr"/>
      <c r="U1114" s="2" t="inlineStr">
        <is>
          <t>01124208820</t>
        </is>
      </c>
      <c r="V1114" s="2" t="b">
        <v>0</v>
      </c>
      <c r="W1114" s="2" t="inlineStr">
        <is>
          <t>https://www.mudah.my/for-sale-115605562.htm</t>
        </is>
      </c>
      <c r="X1114" s="2" t="inlineStr">
        <is>
          <t>24/08/2026</t>
        </is>
      </c>
      <c r="Y1114" s="2" t="b">
        <v>0</v>
      </c>
    </row>
    <row r="1115" ht="18" customHeight="1">
      <c r="A1115" s="6" t="n">
        <v>1114</v>
      </c>
      <c r="B1115" s="6" t="inlineStr">
        <is>
          <t>2-Storey Shop house for sales - HOT LOCATION, Georgetown</t>
        </is>
      </c>
      <c r="C1115" s="6" t="inlineStr"/>
      <c r="D1115" s="6" t="inlineStr">
        <is>
          <t>Shop lot For Sale</t>
        </is>
      </c>
      <c r="E1115" s="6" t="inlineStr"/>
      <c r="F1115" s="6" t="inlineStr">
        <is>
          <t>RM 2,300,000</t>
        </is>
      </c>
      <c r="G1115" s="6" t="n">
        <v>2300000</v>
      </c>
      <c r="H1115" s="6" t="inlineStr">
        <is>
          <t>commercial</t>
        </is>
      </c>
      <c r="I1115" s="6" t="inlineStr">
        <is>
          <t>Shop lot</t>
        </is>
      </c>
      <c r="J1115" s="6" t="inlineStr">
        <is>
          <t>Georgetown</t>
        </is>
      </c>
      <c r="K1115" s="6" t="inlineStr">
        <is>
          <t>Penang</t>
        </is>
      </c>
      <c r="L1115" s="6" t="inlineStr">
        <is>
          <t>Freehold</t>
        </is>
      </c>
      <c r="M1115" s="6" t="inlineStr"/>
      <c r="N1115" s="6" t="inlineStr"/>
      <c r="O1115" s="6" t="inlineStr"/>
      <c r="P1115" s="6" t="inlineStr">
        <is>
          <t>1200</t>
        </is>
      </c>
      <c r="Q1115" s="6" t="inlineStr"/>
      <c r="R1115" s="7" t="inlineStr"/>
      <c r="S1115" s="6" t="inlineStr">
        <is>
          <t>Johnny Oh</t>
        </is>
      </c>
      <c r="T1115" s="6" t="inlineStr"/>
      <c r="U1115" s="6" t="inlineStr">
        <is>
          <t>0124747444</t>
        </is>
      </c>
      <c r="V1115" s="6" t="b">
        <v>0</v>
      </c>
      <c r="W1115" s="6" t="inlineStr">
        <is>
          <t>https://www.mudah.my/2-storey-shop-house-for-sales-hot-location-112463641.htm</t>
        </is>
      </c>
      <c r="X1115" s="6" t="inlineStr">
        <is>
          <t>11/07/2026</t>
        </is>
      </c>
      <c r="Y1115" s="6" t="b">
        <v>0</v>
      </c>
    </row>
    <row r="1116" ht="18" customHeight="1">
      <c r="A1116" s="2" t="n">
        <v>1115</v>
      </c>
      <c r="B1116" s="2" t="inlineStr">
        <is>
          <t>Gated Guarded 3-Storey Terrace @Bukit Kecil Residence, Bukit Mertajam, Bukit Mertajam</t>
        </is>
      </c>
      <c r="C1116" s="2" t="inlineStr"/>
      <c r="D1116" s="2" t="inlineStr">
        <is>
          <t>3-storey Terraced House For Sale</t>
        </is>
      </c>
      <c r="E1116" s="2" t="inlineStr"/>
      <c r="F1116" s="2" t="inlineStr">
        <is>
          <t>RM 899,000</t>
        </is>
      </c>
      <c r="G1116" s="2" t="n">
        <v>899000</v>
      </c>
      <c r="H1116" s="2" t="inlineStr">
        <is>
          <t>residential</t>
        </is>
      </c>
      <c r="I1116" s="2" t="inlineStr">
        <is>
          <t>3-storey Terraced House</t>
        </is>
      </c>
      <c r="J1116" s="2" t="inlineStr">
        <is>
          <t>Bukit Mertajam</t>
        </is>
      </c>
      <c r="K1116" s="2" t="inlineStr">
        <is>
          <t>Penang</t>
        </is>
      </c>
      <c r="L1116" s="2" t="inlineStr">
        <is>
          <t>Freehold</t>
        </is>
      </c>
      <c r="M1116" s="2" t="inlineStr"/>
      <c r="N1116" s="2" t="inlineStr">
        <is>
          <t>5</t>
        </is>
      </c>
      <c r="O1116" s="2" t="inlineStr">
        <is>
          <t>4</t>
        </is>
      </c>
      <c r="P1116" s="2" t="inlineStr">
        <is>
          <t>2608</t>
        </is>
      </c>
      <c r="Q1116" s="2" t="inlineStr"/>
      <c r="R1116" s="3" t="inlineStr"/>
      <c r="S1116" s="2" t="inlineStr">
        <is>
          <t>Emily</t>
        </is>
      </c>
      <c r="T1116" s="2" t="inlineStr"/>
      <c r="U1116" s="2" t="inlineStr">
        <is>
          <t>01112926800</t>
        </is>
      </c>
      <c r="V1116" s="2" t="b">
        <v>0</v>
      </c>
      <c r="W1116" s="2" t="inlineStr">
        <is>
          <t>https://www.mudah.my/gated-guarded-3-storey-terrace-bukit-kecil-residence-bukit-mertajam-113874025.htm</t>
        </is>
      </c>
      <c r="X1116" s="2" t="inlineStr">
        <is>
          <t>11/07/2026</t>
        </is>
      </c>
      <c r="Y1116" s="2" t="b">
        <v>0</v>
      </c>
    </row>
    <row r="1117" ht="18" customHeight="1">
      <c r="A1117" s="2" t="n">
        <v>1116</v>
      </c>
      <c r="B1117" s="2" t="inlineStr">
        <is>
          <t>Terrace House for Sale in Kepala Batas Penang, Kepala Batas</t>
        </is>
      </c>
      <c r="C1117" s="2" t="inlineStr"/>
      <c r="D1117" s="2" t="inlineStr">
        <is>
          <t>1-storey Terraced House For Sale</t>
        </is>
      </c>
      <c r="E1117" s="2" t="inlineStr"/>
      <c r="F1117" s="2" t="inlineStr">
        <is>
          <t>RM 460,000</t>
        </is>
      </c>
      <c r="G1117" s="2" t="n">
        <v>460000</v>
      </c>
      <c r="H1117" s="2" t="inlineStr">
        <is>
          <t>residential</t>
        </is>
      </c>
      <c r="I1117" s="2" t="inlineStr">
        <is>
          <t>1-storey Terraced House</t>
        </is>
      </c>
      <c r="J1117" s="2" t="inlineStr">
        <is>
          <t>Kepala Batas</t>
        </is>
      </c>
      <c r="K1117" s="2" t="inlineStr">
        <is>
          <t>Penang</t>
        </is>
      </c>
      <c r="L1117" s="2" t="inlineStr">
        <is>
          <t>Freehold</t>
        </is>
      </c>
      <c r="M1117" s="2" t="inlineStr"/>
      <c r="N1117" s="2" t="inlineStr">
        <is>
          <t>3</t>
        </is>
      </c>
      <c r="O1117" s="2" t="inlineStr">
        <is>
          <t>2</t>
        </is>
      </c>
      <c r="P1117" s="2" t="inlineStr">
        <is>
          <t>2275</t>
        </is>
      </c>
      <c r="Q1117" s="2" t="inlineStr"/>
      <c r="R1117" s="3" t="inlineStr"/>
      <c r="S1117" s="2" t="inlineStr">
        <is>
          <t>Mohd Zulkeflee</t>
        </is>
      </c>
      <c r="T1117" s="2" t="inlineStr"/>
      <c r="U1117" s="2" t="inlineStr">
        <is>
          <t>01136163676</t>
        </is>
      </c>
      <c r="V1117" s="2" t="b">
        <v>0</v>
      </c>
      <c r="W1117" s="2" t="inlineStr">
        <is>
          <t>https://www.mudah.my/terrace-house-for-sale-in-kepala-batas-penang-114093598.htm</t>
        </is>
      </c>
      <c r="X1117" s="2" t="inlineStr">
        <is>
          <t>11/07/2026</t>
        </is>
      </c>
      <c r="Y1117" s="2" t="b">
        <v>0</v>
      </c>
    </row>
    <row r="1118" ht="18" customHeight="1">
      <c r="A1118" s="2" t="n">
        <v>1117</v>
      </c>
      <c r="B1118" s="2" t="inlineStr">
        <is>
          <t>Lucerne Residences, Bayan Lepas</t>
        </is>
      </c>
      <c r="C1118" s="2" t="inlineStr"/>
      <c r="D1118" s="2" t="inlineStr">
        <is>
          <t>Condominium For Sale</t>
        </is>
      </c>
      <c r="E1118" s="2" t="inlineStr"/>
      <c r="F1118" s="2" t="inlineStr">
        <is>
          <t>RM 880,000</t>
        </is>
      </c>
      <c r="G1118" s="2" t="n">
        <v>880000</v>
      </c>
      <c r="H1118" s="2" t="inlineStr">
        <is>
          <t>residential</t>
        </is>
      </c>
      <c r="I1118" s="2" t="inlineStr">
        <is>
          <t>Condominium</t>
        </is>
      </c>
      <c r="J1118" s="2" t="inlineStr">
        <is>
          <t>Bayan Lepas</t>
        </is>
      </c>
      <c r="K1118" s="2" t="inlineStr">
        <is>
          <t>Penang</t>
        </is>
      </c>
      <c r="L1118" s="2" t="inlineStr">
        <is>
          <t>Freehold</t>
        </is>
      </c>
      <c r="M1118" s="2" t="inlineStr"/>
      <c r="N1118" s="2" t="inlineStr">
        <is>
          <t>3</t>
        </is>
      </c>
      <c r="O1118" s="2" t="inlineStr">
        <is>
          <t>3</t>
        </is>
      </c>
      <c r="P1118" s="2" t="inlineStr">
        <is>
          <t>1200</t>
        </is>
      </c>
      <c r="Q1118" s="2" t="inlineStr"/>
      <c r="R1118" s="3" t="inlineStr"/>
      <c r="S1118" s="2" t="inlineStr">
        <is>
          <t>Gunalan</t>
        </is>
      </c>
      <c r="T1118" s="2" t="inlineStr"/>
      <c r="U1118" s="2" t="inlineStr">
        <is>
          <t>0192717462</t>
        </is>
      </c>
      <c r="V1118" s="2" t="b">
        <v>0</v>
      </c>
      <c r="W1118" s="2" t="inlineStr">
        <is>
          <t>https://www.mudah.my/lucerne-residences-garden-unit-for-sale-113433407.htm</t>
        </is>
      </c>
      <c r="X1118" s="2" t="inlineStr">
        <is>
          <t>11/07/2026</t>
        </is>
      </c>
      <c r="Y1118" s="2" t="b">
        <v>0</v>
      </c>
    </row>
    <row r="1119" ht="18" customHeight="1">
      <c r="A1119" s="2" t="n">
        <v>1118</v>
      </c>
      <c r="B1119" s="2" t="inlineStr">
        <is>
          <t>rumah teres 3 tingkat fasa 2A, Sungai Dua</t>
        </is>
      </c>
      <c r="C1119" s="2" t="inlineStr"/>
      <c r="D1119" s="2" t="inlineStr">
        <is>
          <t>3-storey Terraced House For Sale</t>
        </is>
      </c>
      <c r="E1119" s="2" t="inlineStr"/>
      <c r="F1119" s="2" t="inlineStr">
        <is>
          <t>RM 680,000</t>
        </is>
      </c>
      <c r="G1119" s="2" t="n">
        <v>680000</v>
      </c>
      <c r="H1119" s="2" t="inlineStr">
        <is>
          <t>residential</t>
        </is>
      </c>
      <c r="I1119" s="2" t="inlineStr">
        <is>
          <t>3-storey Terraced House</t>
        </is>
      </c>
      <c r="J1119" s="2" t="inlineStr">
        <is>
          <t>Sungai Dua</t>
        </is>
      </c>
      <c r="K1119" s="2" t="inlineStr">
        <is>
          <t>Penang</t>
        </is>
      </c>
      <c r="L1119" s="2" t="inlineStr">
        <is>
          <t>Freehold</t>
        </is>
      </c>
      <c r="M1119" s="2" t="inlineStr"/>
      <c r="N1119" s="2" t="inlineStr">
        <is>
          <t>4</t>
        </is>
      </c>
      <c r="O1119" s="2" t="inlineStr">
        <is>
          <t>5</t>
        </is>
      </c>
      <c r="P1119" s="2" t="inlineStr">
        <is>
          <t>2200</t>
        </is>
      </c>
      <c r="Q1119" s="2" t="inlineStr"/>
      <c r="R1119" s="3" t="inlineStr"/>
      <c r="S1119" s="2" t="inlineStr">
        <is>
          <t>najib ahmad</t>
        </is>
      </c>
      <c r="T1119" s="2" t="inlineStr"/>
      <c r="U1119" s="2" t="inlineStr">
        <is>
          <t>0103852398</t>
        </is>
      </c>
      <c r="V1119" s="2" t="b">
        <v>0</v>
      </c>
      <c r="W1119" s="2" t="inlineStr">
        <is>
          <t>https://www.mudah.my/rumah-teres-3-tingkat-fasa-2a-115747667.htm</t>
        </is>
      </c>
      <c r="X1119" s="2" t="inlineStr">
        <is>
          <t>11/09/2026</t>
        </is>
      </c>
      <c r="Y1119" s="2" t="b">
        <v>0</v>
      </c>
    </row>
    <row r="1120" ht="18" customHeight="1">
      <c r="A1120" s="2" t="n">
        <v>1119</v>
      </c>
      <c r="B1120" s="2" t="inlineStr">
        <is>
          <t>9B Taman Sri Idaman, Ayer Itam</t>
        </is>
      </c>
      <c r="C1120" s="2" t="inlineStr"/>
      <c r="D1120" s="2" t="inlineStr">
        <is>
          <t>Flat For Sale</t>
        </is>
      </c>
      <c r="E1120" s="2" t="inlineStr"/>
      <c r="F1120" s="2" t="inlineStr">
        <is>
          <t>RM 140,000</t>
        </is>
      </c>
      <c r="G1120" s="2" t="n">
        <v>140000</v>
      </c>
      <c r="H1120" s="2" t="inlineStr">
        <is>
          <t>residential</t>
        </is>
      </c>
      <c r="I1120" s="2" t="inlineStr">
        <is>
          <t>Flat</t>
        </is>
      </c>
      <c r="J1120" s="2" t="inlineStr">
        <is>
          <t>Ayer Itam</t>
        </is>
      </c>
      <c r="K1120" s="2" t="inlineStr">
        <is>
          <t>Penang</t>
        </is>
      </c>
      <c r="L1120" s="2" t="inlineStr">
        <is>
          <t>Freehold</t>
        </is>
      </c>
      <c r="M1120" s="2" t="inlineStr"/>
      <c r="N1120" s="2" t="inlineStr">
        <is>
          <t>2</t>
        </is>
      </c>
      <c r="O1120" s="2" t="inlineStr">
        <is>
          <t>1</t>
        </is>
      </c>
      <c r="P1120" s="2" t="inlineStr">
        <is>
          <t>490</t>
        </is>
      </c>
      <c r="Q1120" s="2" t="inlineStr"/>
      <c r="R1120" s="3" t="inlineStr"/>
      <c r="S1120" s="2" t="inlineStr">
        <is>
          <t>Pretha Thiruvengadam</t>
        </is>
      </c>
      <c r="T1120" s="2" t="inlineStr"/>
      <c r="U1120" s="2" t="inlineStr">
        <is>
          <t>0164352750</t>
        </is>
      </c>
      <c r="V1120" s="2" t="b">
        <v>0</v>
      </c>
      <c r="W1120" s="2" t="inlineStr">
        <is>
          <t>https://www.mudah.my/apartment-for-sale-114963829.htm</t>
        </is>
      </c>
      <c r="X1120" s="2" t="inlineStr">
        <is>
          <t>11/07/2026</t>
        </is>
      </c>
      <c r="Y1120" s="2" t="b">
        <v>0</v>
      </c>
    </row>
    <row r="1121" ht="18" customHeight="1">
      <c r="A1121" s="2" t="n">
        <v>1120</v>
      </c>
      <c r="B1121" s="2" t="inlineStr">
        <is>
          <t>Signature Two, Perai</t>
        </is>
      </c>
      <c r="C1121" s="2" t="inlineStr"/>
      <c r="D1121" s="2" t="inlineStr">
        <is>
          <t>Condominium For Sale</t>
        </is>
      </c>
      <c r="E1121" s="2" t="inlineStr"/>
      <c r="F1121" s="2" t="inlineStr">
        <is>
          <t>RM 435,000</t>
        </is>
      </c>
      <c r="G1121" s="2" t="n">
        <v>435000</v>
      </c>
      <c r="H1121" s="2" t="inlineStr">
        <is>
          <t>residential</t>
        </is>
      </c>
      <c r="I1121" s="2" t="inlineStr">
        <is>
          <t>Condominium</t>
        </is>
      </c>
      <c r="J1121" s="2" t="inlineStr">
        <is>
          <t>Perai</t>
        </is>
      </c>
      <c r="K1121" s="2" t="inlineStr">
        <is>
          <t>Penang</t>
        </is>
      </c>
      <c r="L1121" s="2" t="inlineStr">
        <is>
          <t>Freehold</t>
        </is>
      </c>
      <c r="M1121" s="2" t="inlineStr"/>
      <c r="N1121" s="2" t="inlineStr">
        <is>
          <t>3</t>
        </is>
      </c>
      <c r="O1121" s="2" t="inlineStr">
        <is>
          <t>2</t>
        </is>
      </c>
      <c r="P1121" s="2" t="inlineStr">
        <is>
          <t>1000</t>
        </is>
      </c>
      <c r="Q1121" s="2" t="inlineStr"/>
      <c r="R1121" s="3" t="inlineStr"/>
      <c r="S1121" s="2" t="inlineStr">
        <is>
          <t>Adib Adib</t>
        </is>
      </c>
      <c r="T1121" s="2" t="inlineStr"/>
      <c r="U1121" s="2" t="inlineStr">
        <is>
          <t>0135899501</t>
        </is>
      </c>
      <c r="V1121" s="2" t="b">
        <v>0</v>
      </c>
      <c r="W1121" s="2" t="inlineStr">
        <is>
          <t>https://www.mudah.my/signature-two-condominium-bm-fully-furnished-high-floor-2-carparks-115747666.htm</t>
        </is>
      </c>
      <c r="X1121" s="2" t="inlineStr">
        <is>
          <t>11/09/2026</t>
        </is>
      </c>
      <c r="Y1121" s="2" t="b">
        <v>0</v>
      </c>
    </row>
    <row r="1122" ht="18" customHeight="1">
      <c r="A1122" s="2" t="n">
        <v>1121</v>
      </c>
      <c r="B1122" s="2" t="inlineStr">
        <is>
          <t>Double storey terrace house, Bukit Mertajam</t>
        </is>
      </c>
      <c r="C1122" s="2" t="inlineStr"/>
      <c r="D1122" s="2" t="inlineStr">
        <is>
          <t>2-storey Terraced House For Sale</t>
        </is>
      </c>
      <c r="E1122" s="2" t="inlineStr"/>
      <c r="F1122" s="2" t="inlineStr">
        <is>
          <t>RM 550,000</t>
        </is>
      </c>
      <c r="G1122" s="2" t="n">
        <v>550000</v>
      </c>
      <c r="H1122" s="2" t="inlineStr">
        <is>
          <t>residential</t>
        </is>
      </c>
      <c r="I1122" s="2" t="inlineStr">
        <is>
          <t>2-storey Terraced House</t>
        </is>
      </c>
      <c r="J1122" s="2" t="inlineStr">
        <is>
          <t>Bukit Mertajam</t>
        </is>
      </c>
      <c r="K1122" s="2" t="inlineStr">
        <is>
          <t>Penang</t>
        </is>
      </c>
      <c r="L1122" s="2" t="inlineStr">
        <is>
          <t>Freehold</t>
        </is>
      </c>
      <c r="M1122" s="2" t="inlineStr"/>
      <c r="N1122" s="2" t="inlineStr">
        <is>
          <t>4</t>
        </is>
      </c>
      <c r="O1122" s="2" t="inlineStr">
        <is>
          <t>3</t>
        </is>
      </c>
      <c r="P1122" s="2" t="inlineStr">
        <is>
          <t>1800</t>
        </is>
      </c>
      <c r="Q1122" s="2" t="inlineStr"/>
      <c r="R1122" s="3" t="inlineStr"/>
      <c r="S1122" s="2" t="inlineStr">
        <is>
          <t>Teoh CP</t>
        </is>
      </c>
      <c r="T1122" s="2" t="inlineStr"/>
      <c r="U1122" s="2" t="inlineStr">
        <is>
          <t>0146009363</t>
        </is>
      </c>
      <c r="V1122" s="2" t="b">
        <v>0</v>
      </c>
      <c r="W1122" s="2" t="inlineStr">
        <is>
          <t>https://www.mudah.my/double-storey-terrace-house-115753035.htm</t>
        </is>
      </c>
      <c r="X1122" s="2" t="inlineStr">
        <is>
          <t>11/09/2026</t>
        </is>
      </c>
      <c r="Y1122" s="2" t="b">
        <v>0</v>
      </c>
    </row>
    <row r="1123" ht="18" customHeight="1">
      <c r="A1123" s="2" t="n">
        <v>1122</v>
      </c>
      <c r="B1123" s="2" t="inlineStr">
        <is>
          <t>Suteramas, Jelutong</t>
        </is>
      </c>
      <c r="C1123" s="2" t="inlineStr"/>
      <c r="D1123" s="2" t="inlineStr">
        <is>
          <t>Apartment For Sale</t>
        </is>
      </c>
      <c r="E1123" s="2" t="inlineStr"/>
      <c r="F1123" s="2" t="inlineStr">
        <is>
          <t>RM 360,000</t>
        </is>
      </c>
      <c r="G1123" s="2" t="n">
        <v>360000</v>
      </c>
      <c r="H1123" s="2" t="inlineStr">
        <is>
          <t>residential</t>
        </is>
      </c>
      <c r="I1123" s="2" t="inlineStr">
        <is>
          <t>Apartment</t>
        </is>
      </c>
      <c r="J1123" s="2" t="inlineStr">
        <is>
          <t>Jelutong</t>
        </is>
      </c>
      <c r="K1123" s="2" t="inlineStr">
        <is>
          <t>Penang</t>
        </is>
      </c>
      <c r="L1123" s="2" t="inlineStr">
        <is>
          <t>Freehold</t>
        </is>
      </c>
      <c r="M1123" s="2" t="inlineStr"/>
      <c r="N1123" s="2" t="inlineStr">
        <is>
          <t>3</t>
        </is>
      </c>
      <c r="O1123" s="2" t="inlineStr">
        <is>
          <t>2</t>
        </is>
      </c>
      <c r="P1123" s="2" t="inlineStr">
        <is>
          <t>850</t>
        </is>
      </c>
      <c r="Q1123" s="2" t="inlineStr"/>
      <c r="R1123" s="3" t="inlineStr"/>
      <c r="S1123" s="2" t="inlineStr">
        <is>
          <t>howweiaun</t>
        </is>
      </c>
      <c r="T1123" s="2" t="inlineStr"/>
      <c r="U1123" s="2" t="inlineStr">
        <is>
          <t>0108822312</t>
        </is>
      </c>
      <c r="V1123" s="2" t="b">
        <v>0</v>
      </c>
      <c r="W1123" s="2" t="inlineStr">
        <is>
          <t>https://www.mudah.my/penang-jelutong-freehold-suteramas-apartment-for-sale-115750440.htm</t>
        </is>
      </c>
      <c r="X1123" s="2" t="inlineStr">
        <is>
          <t>11/09/2026</t>
        </is>
      </c>
      <c r="Y1123" s="2" t="b">
        <v>0</v>
      </c>
    </row>
    <row r="1124" ht="18" customHeight="1">
      <c r="A1124" s="2" t="n">
        <v>1123</v>
      </c>
      <c r="B1124" s="2" t="inlineStr">
        <is>
          <t>The Tamarind @ Seri Tanjung Pinang, Tanjong Tokong</t>
        </is>
      </c>
      <c r="C1124" s="2" t="inlineStr"/>
      <c r="D1124" s="2" t="inlineStr">
        <is>
          <t>Condominium For Sale</t>
        </is>
      </c>
      <c r="E1124" s="2" t="inlineStr"/>
      <c r="F1124" s="2" t="inlineStr">
        <is>
          <t>RM 825,000</t>
        </is>
      </c>
      <c r="G1124" s="2" t="n">
        <v>825000</v>
      </c>
      <c r="H1124" s="2" t="inlineStr">
        <is>
          <t>residential</t>
        </is>
      </c>
      <c r="I1124" s="2" t="inlineStr">
        <is>
          <t>Condominium</t>
        </is>
      </c>
      <c r="J1124" s="2" t="inlineStr">
        <is>
          <t>Tanjong Tokong</t>
        </is>
      </c>
      <c r="K1124" s="2" t="inlineStr">
        <is>
          <t>Penang</t>
        </is>
      </c>
      <c r="L1124" s="2" t="inlineStr">
        <is>
          <t>Freehold</t>
        </is>
      </c>
      <c r="M1124" s="2" t="inlineStr"/>
      <c r="N1124" s="2" t="inlineStr">
        <is>
          <t>3</t>
        </is>
      </c>
      <c r="O1124" s="2" t="inlineStr">
        <is>
          <t>2</t>
        </is>
      </c>
      <c r="P1124" s="2" t="inlineStr">
        <is>
          <t>1047</t>
        </is>
      </c>
      <c r="Q1124" s="2" t="inlineStr"/>
      <c r="R1124" s="3" t="inlineStr"/>
      <c r="S1124" s="2" t="inlineStr">
        <is>
          <t>chewcheeyeow</t>
        </is>
      </c>
      <c r="T1124" s="2" t="inlineStr"/>
      <c r="U1124" s="2" t="inlineStr">
        <is>
          <t>0129782807</t>
        </is>
      </c>
      <c r="V1124" s="2" t="b">
        <v>0</v>
      </c>
      <c r="W1124" s="2" t="inlineStr">
        <is>
          <t>https://www.mudah.my/a-very-well-maintain-unit-worth-to-explore-2-carparks-115521983.htm</t>
        </is>
      </c>
      <c r="X1124" s="2" t="inlineStr">
        <is>
          <t>14/08/2026</t>
        </is>
      </c>
      <c r="Y1124" s="2" t="b">
        <v>0</v>
      </c>
    </row>
    <row r="1125" ht="18" customHeight="1">
      <c r="A1125" s="2" t="n">
        <v>1124</v>
      </c>
      <c r="B1125" s="2" t="inlineStr">
        <is>
          <t>Rumah di Taman Guar Perahu, Kubang Semang</t>
        </is>
      </c>
      <c r="C1125" s="2" t="inlineStr"/>
      <c r="D1125" s="2" t="inlineStr">
        <is>
          <t>2-storey Terraced House For Sale</t>
        </is>
      </c>
      <c r="E1125" s="2" t="inlineStr"/>
      <c r="F1125" s="2" t="inlineStr">
        <is>
          <t>RM 375,000</t>
        </is>
      </c>
      <c r="G1125" s="2" t="n">
        <v>375000</v>
      </c>
      <c r="H1125" s="2" t="inlineStr">
        <is>
          <t>residential</t>
        </is>
      </c>
      <c r="I1125" s="2" t="inlineStr">
        <is>
          <t>2-storey Terraced House</t>
        </is>
      </c>
      <c r="J1125" s="2" t="inlineStr">
        <is>
          <t>Kubang Semang</t>
        </is>
      </c>
      <c r="K1125" s="2" t="inlineStr">
        <is>
          <t>Penang</t>
        </is>
      </c>
      <c r="L1125" s="2" t="inlineStr">
        <is>
          <t>Freehold</t>
        </is>
      </c>
      <c r="M1125" s="2" t="inlineStr"/>
      <c r="N1125" s="2" t="inlineStr">
        <is>
          <t>5</t>
        </is>
      </c>
      <c r="O1125" s="2" t="inlineStr">
        <is>
          <t>3</t>
        </is>
      </c>
      <c r="P1125" s="2" t="inlineStr">
        <is>
          <t>1100</t>
        </is>
      </c>
      <c r="Q1125" s="2" t="inlineStr"/>
      <c r="R1125" s="3" t="inlineStr"/>
      <c r="S1125" s="2" t="inlineStr">
        <is>
          <t>muhammad</t>
        </is>
      </c>
      <c r="T1125" s="2" t="inlineStr"/>
      <c r="U1125" s="2" t="inlineStr">
        <is>
          <t>0174091003</t>
        </is>
      </c>
      <c r="V1125" s="2" t="b">
        <v>0</v>
      </c>
      <c r="W1125" s="2" t="inlineStr">
        <is>
          <t>https://www.mudah.my/rumah-di-taman-guar-perahu-115753420.htm</t>
        </is>
      </c>
      <c r="X1125" s="2" t="inlineStr">
        <is>
          <t>11/09/2026</t>
        </is>
      </c>
      <c r="Y1125" s="2" t="b">
        <v>0</v>
      </c>
    </row>
    <row r="1126" ht="18" customHeight="1">
      <c r="A1126" s="2" t="n">
        <v>1125</v>
      </c>
      <c r="B1126" s="2" t="inlineStr">
        <is>
          <t>Tanjung Permai De Centro, Butterworth</t>
        </is>
      </c>
      <c r="C1126" s="2" t="inlineStr"/>
      <c r="D1126" s="2" t="inlineStr">
        <is>
          <t>Apartment For Sale</t>
        </is>
      </c>
      <c r="E1126" s="2" t="inlineStr"/>
      <c r="F1126" s="2" t="inlineStr">
        <is>
          <t>RM 540,000</t>
        </is>
      </c>
      <c r="G1126" s="2" t="n">
        <v>540000</v>
      </c>
      <c r="H1126" s="2" t="inlineStr">
        <is>
          <t>residential</t>
        </is>
      </c>
      <c r="I1126" s="2" t="inlineStr">
        <is>
          <t>Apartment</t>
        </is>
      </c>
      <c r="J1126" s="2" t="inlineStr">
        <is>
          <t>Butterworth</t>
        </is>
      </c>
      <c r="K1126" s="2" t="inlineStr">
        <is>
          <t>Penang</t>
        </is>
      </c>
      <c r="L1126" s="2" t="inlineStr">
        <is>
          <t>Freehold</t>
        </is>
      </c>
      <c r="M1126" s="2" t="inlineStr"/>
      <c r="N1126" s="2" t="inlineStr">
        <is>
          <t>4</t>
        </is>
      </c>
      <c r="O1126" s="2" t="inlineStr">
        <is>
          <t>2</t>
        </is>
      </c>
      <c r="P1126" s="2" t="inlineStr">
        <is>
          <t>1375</t>
        </is>
      </c>
      <c r="Q1126" s="2" t="inlineStr"/>
      <c r="R1126" s="3" t="inlineStr"/>
      <c r="S1126" s="2" t="inlineStr">
        <is>
          <t>Ong Wen Yue</t>
        </is>
      </c>
      <c r="T1126" s="2" t="inlineStr"/>
      <c r="U1126" s="2" t="inlineStr">
        <is>
          <t>0124063563</t>
        </is>
      </c>
      <c r="V1126" s="2" t="b">
        <v>0</v>
      </c>
      <c r="W1126" s="2" t="inlineStr">
        <is>
          <t>https://www.mudah.my/pangsapuri-tanjung-permai-de-centro-butterworth-114984892.htm</t>
        </is>
      </c>
      <c r="X1126" s="2" t="inlineStr">
        <is>
          <t>11/07/2026</t>
        </is>
      </c>
      <c r="Y1126" s="2" t="b">
        <v>0</v>
      </c>
    </row>
    <row r="1127" ht="18" customHeight="1">
      <c r="A1127" s="2" t="n">
        <v>1126</v>
      </c>
      <c r="B1127" s="2" t="inlineStr">
        <is>
          <t>Melati Apartments (Bayan Lepas), Bayan Lepas</t>
        </is>
      </c>
      <c r="C1127" s="2" t="inlineStr"/>
      <c r="D1127" s="2" t="inlineStr">
        <is>
          <t>Apartment For Sale</t>
        </is>
      </c>
      <c r="E1127" s="2" t="inlineStr"/>
      <c r="F1127" s="2" t="inlineStr">
        <is>
          <t>RM 380,000</t>
        </is>
      </c>
      <c r="G1127" s="2" t="n">
        <v>380000</v>
      </c>
      <c r="H1127" s="2" t="inlineStr">
        <is>
          <t>residential</t>
        </is>
      </c>
      <c r="I1127" s="2" t="inlineStr">
        <is>
          <t>Apartment</t>
        </is>
      </c>
      <c r="J1127" s="2" t="inlineStr">
        <is>
          <t>Bayan Lepas</t>
        </is>
      </c>
      <c r="K1127" s="2" t="inlineStr">
        <is>
          <t>Penang</t>
        </is>
      </c>
      <c r="L1127" s="2" t="inlineStr">
        <is>
          <t>Freehold</t>
        </is>
      </c>
      <c r="M1127" s="2" t="inlineStr"/>
      <c r="N1127" s="2" t="inlineStr">
        <is>
          <t>3</t>
        </is>
      </c>
      <c r="O1127" s="2" t="inlineStr">
        <is>
          <t>2</t>
        </is>
      </c>
      <c r="P1127" s="2" t="inlineStr">
        <is>
          <t>950</t>
        </is>
      </c>
      <c r="Q1127" s="2" t="inlineStr"/>
      <c r="R1127" s="3" t="inlineStr"/>
      <c r="S1127" s="2" t="inlineStr">
        <is>
          <t>Ong Lay Imm</t>
        </is>
      </c>
      <c r="T1127" s="2" t="inlineStr"/>
      <c r="U1127" s="2" t="inlineStr">
        <is>
          <t>0124236023</t>
        </is>
      </c>
      <c r="V1127" s="2" t="b">
        <v>0</v>
      </c>
      <c r="W1127" s="2" t="inlineStr">
        <is>
          <t>https://www.mudah.my/direct-owner-melati-apartment-for-sale-115748708.htm</t>
        </is>
      </c>
      <c r="X1127" s="2" t="inlineStr">
        <is>
          <t>11/09/2026</t>
        </is>
      </c>
      <c r="Y1127" s="2" t="b">
        <v>0</v>
      </c>
    </row>
    <row r="1128" ht="18" customHeight="1">
      <c r="A1128" s="2" t="n">
        <v>1127</v>
      </c>
      <c r="B1128" s="2" t="inlineStr">
        <is>
          <t>16 Lebuh raya fettes Kedua (Near S/Quay island 88 Gurney) , Tanjong Tokong</t>
        </is>
      </c>
      <c r="C1128" s="2" t="inlineStr"/>
      <c r="D1128" s="2" t="inlineStr">
        <is>
          <t>1.5-storey Terraced House For Sale</t>
        </is>
      </c>
      <c r="E1128" s="2" t="inlineStr"/>
      <c r="F1128" s="2" t="inlineStr">
        <is>
          <t>RM 899,000</t>
        </is>
      </c>
      <c r="G1128" s="2" t="n">
        <v>899000</v>
      </c>
      <c r="H1128" s="2" t="inlineStr">
        <is>
          <t>residential</t>
        </is>
      </c>
      <c r="I1128" s="2" t="inlineStr">
        <is>
          <t>1.5-storey Terraced House</t>
        </is>
      </c>
      <c r="J1128" s="2" t="inlineStr">
        <is>
          <t>Tanjong Tokong</t>
        </is>
      </c>
      <c r="K1128" s="2" t="inlineStr">
        <is>
          <t>Penang</t>
        </is>
      </c>
      <c r="L1128" s="2" t="inlineStr">
        <is>
          <t>Freehold</t>
        </is>
      </c>
      <c r="M1128" s="2" t="inlineStr"/>
      <c r="N1128" s="2" t="inlineStr">
        <is>
          <t>3</t>
        </is>
      </c>
      <c r="O1128" s="2" t="inlineStr">
        <is>
          <t>2</t>
        </is>
      </c>
      <c r="P1128" s="2" t="inlineStr">
        <is>
          <t>1900</t>
        </is>
      </c>
      <c r="Q1128" s="2" t="inlineStr"/>
      <c r="R1128" s="3" t="inlineStr"/>
      <c r="S1128" s="2" t="inlineStr">
        <is>
          <t>Lim Chee Ghee</t>
        </is>
      </c>
      <c r="T1128" s="2" t="inlineStr"/>
      <c r="U1128" s="2" t="inlineStr">
        <is>
          <t>0105029999</t>
        </is>
      </c>
      <c r="V1128" s="2" t="b">
        <v>0</v>
      </c>
      <c r="W1128" s="2" t="inlineStr">
        <is>
          <t>https://www.mudah.my/16-lebuh-raya-fettes-kedua-near-s-quay-island-88-gurney-115748811.htm</t>
        </is>
      </c>
      <c r="X1128" s="2" t="inlineStr">
        <is>
          <t>11/09/2026</t>
        </is>
      </c>
      <c r="Y1128" s="2" t="b">
        <v>0</v>
      </c>
    </row>
    <row r="1129" ht="18" customHeight="1">
      <c r="A1129" s="2" t="n">
        <v>1128</v>
      </c>
      <c r="B1129" s="2" t="inlineStr">
        <is>
          <t>Freehold 2-Storey Terrace House Bukit Mertajam, Bukit Mertajam</t>
        </is>
      </c>
      <c r="C1129" s="2" t="inlineStr"/>
      <c r="D1129" s="2" t="inlineStr">
        <is>
          <t>2-storey Terraced House For Sale</t>
        </is>
      </c>
      <c r="E1129" s="2" t="inlineStr"/>
      <c r="F1129" s="2" t="inlineStr">
        <is>
          <t>RM 520,000</t>
        </is>
      </c>
      <c r="G1129" s="2" t="n">
        <v>520000</v>
      </c>
      <c r="H1129" s="2" t="inlineStr">
        <is>
          <t>residential</t>
        </is>
      </c>
      <c r="I1129" s="2" t="inlineStr">
        <is>
          <t>2-storey Terraced House</t>
        </is>
      </c>
      <c r="J1129" s="2" t="inlineStr">
        <is>
          <t>Bukit Mertajam</t>
        </is>
      </c>
      <c r="K1129" s="2" t="inlineStr">
        <is>
          <t>Penang</t>
        </is>
      </c>
      <c r="L1129" s="2" t="inlineStr">
        <is>
          <t>Freehold</t>
        </is>
      </c>
      <c r="M1129" s="2" t="inlineStr"/>
      <c r="N1129" s="2" t="inlineStr">
        <is>
          <t>4</t>
        </is>
      </c>
      <c r="O1129" s="2" t="inlineStr">
        <is>
          <t>3</t>
        </is>
      </c>
      <c r="P1129" s="2" t="inlineStr">
        <is>
          <t>1400</t>
        </is>
      </c>
      <c r="Q1129" s="2" t="inlineStr"/>
      <c r="R1129" s="3" t="inlineStr"/>
      <c r="S1129" s="2" t="inlineStr">
        <is>
          <t>Connie Chew</t>
        </is>
      </c>
      <c r="T1129" s="2" t="inlineStr"/>
      <c r="U1129" s="2" t="inlineStr">
        <is>
          <t>0107198663</t>
        </is>
      </c>
      <c r="V1129" s="2" t="b">
        <v>0</v>
      </c>
      <c r="W1129" s="2" t="inlineStr">
        <is>
          <t>https://www.mudah.my/freehold-2-storey-terrace-house-bukit-mertajam-115748083.htm</t>
        </is>
      </c>
      <c r="X1129" s="2" t="inlineStr">
        <is>
          <t>11/09/2026</t>
        </is>
      </c>
      <c r="Y1129" s="2" t="b">
        <v>0</v>
      </c>
    </row>
    <row r="1130" ht="18" customHeight="1">
      <c r="A1130" s="6" t="n">
        <v>1129</v>
      </c>
      <c r="B1130" s="6" t="inlineStr">
        <is>
          <t>Penang Permatang Tinggi Freehold Warehouse / Factory For Sale, Permatang Tinggi</t>
        </is>
      </c>
      <c r="C1130" s="6" t="inlineStr"/>
      <c r="D1130" s="6" t="inlineStr">
        <is>
          <t>Warehouse / Factory For Sale</t>
        </is>
      </c>
      <c r="E1130" s="6" t="inlineStr"/>
      <c r="F1130" s="6" t="inlineStr">
        <is>
          <t>RM 2,450,000</t>
        </is>
      </c>
      <c r="G1130" s="6" t="n">
        <v>2450000</v>
      </c>
      <c r="H1130" s="6" t="inlineStr">
        <is>
          <t>commercial</t>
        </is>
      </c>
      <c r="I1130" s="6" t="inlineStr">
        <is>
          <t>Warehouse / Factory</t>
        </is>
      </c>
      <c r="J1130" s="6" t="inlineStr">
        <is>
          <t>Permatang Tinggi</t>
        </is>
      </c>
      <c r="K1130" s="6" t="inlineStr">
        <is>
          <t>Penang</t>
        </is>
      </c>
      <c r="L1130" s="6" t="inlineStr">
        <is>
          <t>Freehold</t>
        </is>
      </c>
      <c r="M1130" s="6" t="inlineStr"/>
      <c r="N1130" s="6" t="inlineStr"/>
      <c r="O1130" s="6" t="inlineStr"/>
      <c r="P1130" s="6" t="inlineStr">
        <is>
          <t>7300</t>
        </is>
      </c>
      <c r="Q1130" s="6" t="inlineStr"/>
      <c r="R1130" s="7" t="inlineStr"/>
      <c r="S1130" s="6" t="inlineStr">
        <is>
          <t>Yuvarajan</t>
        </is>
      </c>
      <c r="T1130" s="6" t="inlineStr"/>
      <c r="U1130" s="6" t="inlineStr">
        <is>
          <t>0165416771</t>
        </is>
      </c>
      <c r="V1130" s="6" t="b">
        <v>0</v>
      </c>
      <c r="W1130" s="6" t="inlineStr">
        <is>
          <t>https://www.mudah.my/penang-permatang-tinggi-freehold-warehouse-factory-for-sale-115748456.htm</t>
        </is>
      </c>
      <c r="X1130" s="6" t="inlineStr">
        <is>
          <t>11/09/2026</t>
        </is>
      </c>
      <c r="Y1130" s="6" t="b">
        <v>0</v>
      </c>
    </row>
    <row r="1131" ht="18" customHeight="1">
      <c r="A1131" s="2" t="n">
        <v>1130</v>
      </c>
      <c r="B1131" s="2" t="inlineStr">
        <is>
          <t>Villa Ria, Tanjung Bungah</t>
        </is>
      </c>
      <c r="C1131" s="2" t="inlineStr"/>
      <c r="D1131" s="2" t="inlineStr">
        <is>
          <t>Condominium For Sale</t>
        </is>
      </c>
      <c r="E1131" s="2" t="inlineStr"/>
      <c r="F1131" s="2" t="inlineStr">
        <is>
          <t>RM 760,000</t>
        </is>
      </c>
      <c r="G1131" s="2" t="n">
        <v>760000</v>
      </c>
      <c r="H1131" s="2" t="inlineStr">
        <is>
          <t>residential</t>
        </is>
      </c>
      <c r="I1131" s="2" t="inlineStr">
        <is>
          <t>Condominium</t>
        </is>
      </c>
      <c r="J1131" s="2" t="inlineStr">
        <is>
          <t>Tanjung Bungah</t>
        </is>
      </c>
      <c r="K1131" s="2" t="inlineStr">
        <is>
          <t>Penang</t>
        </is>
      </c>
      <c r="L1131" s="2" t="inlineStr">
        <is>
          <t>Freehold</t>
        </is>
      </c>
      <c r="M1131" s="2" t="inlineStr"/>
      <c r="N1131" s="2" t="inlineStr">
        <is>
          <t>3</t>
        </is>
      </c>
      <c r="O1131" s="2" t="inlineStr">
        <is>
          <t>2</t>
        </is>
      </c>
      <c r="P1131" s="2" t="inlineStr">
        <is>
          <t>1100</t>
        </is>
      </c>
      <c r="Q1131" s="2" t="inlineStr"/>
      <c r="R1131" s="3" t="inlineStr"/>
      <c r="S1131" s="2" t="inlineStr">
        <is>
          <t>spring</t>
        </is>
      </c>
      <c r="T1131" s="2" t="inlineStr"/>
      <c r="U1131" s="2" t="inlineStr">
        <is>
          <t>0194067749</t>
        </is>
      </c>
      <c r="V1131" s="2" t="b">
        <v>0</v>
      </c>
      <c r="W1131" s="2" t="inlineStr">
        <is>
          <t>https://www.mudah.my/villa-ria-condominium-bu1100sf-corner-unit-low-density-tanjung-bungah-115749198.htm</t>
        </is>
      </c>
      <c r="X1131" s="2" t="inlineStr">
        <is>
          <t>11/09/2026</t>
        </is>
      </c>
      <c r="Y1131" s="2" t="b">
        <v>0</v>
      </c>
    </row>
    <row r="1132" ht="18" customHeight="1">
      <c r="A1132" s="2" t="n">
        <v>1131</v>
      </c>
      <c r="B1132" s="2" t="inlineStr">
        <is>
          <t>Penang Pauh Jaya Freehold 2-Storey Corner House For Sale, Pauh Jaya</t>
        </is>
      </c>
      <c r="C1132" s="2" t="inlineStr"/>
      <c r="D1132" s="2" t="inlineStr">
        <is>
          <t>2-storey Terraced House For Sale</t>
        </is>
      </c>
      <c r="E1132" s="2" t="inlineStr"/>
      <c r="F1132" s="2" t="inlineStr">
        <is>
          <t>RM 800,000</t>
        </is>
      </c>
      <c r="G1132" s="2" t="n">
        <v>800000</v>
      </c>
      <c r="H1132" s="2" t="inlineStr">
        <is>
          <t>residential</t>
        </is>
      </c>
      <c r="I1132" s="2" t="inlineStr">
        <is>
          <t>2-storey Terraced House</t>
        </is>
      </c>
      <c r="J1132" s="2" t="inlineStr">
        <is>
          <t>Pauh Jaya</t>
        </is>
      </c>
      <c r="K1132" s="2" t="inlineStr">
        <is>
          <t>Penang</t>
        </is>
      </c>
      <c r="L1132" s="2" t="inlineStr">
        <is>
          <t>Freehold</t>
        </is>
      </c>
      <c r="M1132" s="2" t="inlineStr"/>
      <c r="N1132" s="2" t="inlineStr">
        <is>
          <t>4</t>
        </is>
      </c>
      <c r="O1132" s="2" t="inlineStr">
        <is>
          <t>3</t>
        </is>
      </c>
      <c r="P1132" s="2" t="inlineStr">
        <is>
          <t>3200</t>
        </is>
      </c>
      <c r="Q1132" s="2" t="inlineStr"/>
      <c r="R1132" s="3" t="inlineStr"/>
      <c r="S1132" s="2" t="inlineStr">
        <is>
          <t>Haji Waheed Rahman</t>
        </is>
      </c>
      <c r="T1132" s="2" t="inlineStr"/>
      <c r="U1132" s="2" t="inlineStr">
        <is>
          <t>0129508313</t>
        </is>
      </c>
      <c r="V1132" s="2" t="b">
        <v>0</v>
      </c>
      <c r="W1132" s="2" t="inlineStr">
        <is>
          <t>https://www.mudah.my/penang-pauh-jaya-freehold-2-storey-corner-house-for-sale-115748614.htm</t>
        </is>
      </c>
      <c r="X1132" s="2" t="inlineStr">
        <is>
          <t>11/09/2026</t>
        </is>
      </c>
      <c r="Y1132" s="2" t="b">
        <v>0</v>
      </c>
    </row>
    <row r="1133" ht="18" customHeight="1">
      <c r="A1133" s="2" t="n">
        <v>1132</v>
      </c>
      <c r="B1133" s="2" t="inlineStr">
        <is>
          <t>Taman Merbau Indah Butterworth , Butterworth</t>
        </is>
      </c>
      <c r="C1133" s="2" t="inlineStr"/>
      <c r="D1133" s="2" t="inlineStr">
        <is>
          <t>Terraced House For Sale</t>
        </is>
      </c>
      <c r="E1133" s="2" t="inlineStr"/>
      <c r="F1133" s="2" t="inlineStr">
        <is>
          <t>RM 560,000</t>
        </is>
      </c>
      <c r="G1133" s="2" t="n">
        <v>560000</v>
      </c>
      <c r="H1133" s="2" t="inlineStr">
        <is>
          <t>residential</t>
        </is>
      </c>
      <c r="I1133" s="2" t="inlineStr">
        <is>
          <t>Terraced House</t>
        </is>
      </c>
      <c r="J1133" s="2" t="inlineStr">
        <is>
          <t>Butterworth</t>
        </is>
      </c>
      <c r="K1133" s="2" t="inlineStr">
        <is>
          <t>Penang</t>
        </is>
      </c>
      <c r="L1133" s="2" t="inlineStr">
        <is>
          <t>Freehold</t>
        </is>
      </c>
      <c r="M1133" s="2" t="inlineStr"/>
      <c r="N1133" s="2" t="inlineStr">
        <is>
          <t>4</t>
        </is>
      </c>
      <c r="O1133" s="2" t="inlineStr">
        <is>
          <t>3</t>
        </is>
      </c>
      <c r="P1133" s="2" t="inlineStr">
        <is>
          <t>1300</t>
        </is>
      </c>
      <c r="Q1133" s="2" t="inlineStr"/>
      <c r="R1133" s="3" t="inlineStr"/>
      <c r="S1133" s="2" t="inlineStr">
        <is>
          <t>Abdul Jalil</t>
        </is>
      </c>
      <c r="T1133" s="2" t="inlineStr"/>
      <c r="U1133" s="2" t="inlineStr">
        <is>
          <t>0194633354</t>
        </is>
      </c>
      <c r="V1133" s="2" t="b">
        <v>0</v>
      </c>
      <c r="W1133" s="2" t="inlineStr">
        <is>
          <t>https://www.mudah.my/taman-merbau-indah-butterworth-115748584.htm</t>
        </is>
      </c>
      <c r="X1133" s="2" t="inlineStr">
        <is>
          <t>11/09/2026</t>
        </is>
      </c>
      <c r="Y1133" s="2" t="b">
        <v>0</v>
      </c>
    </row>
    <row r="1134" ht="18" customHeight="1">
      <c r="A1134" s="2" t="n">
        <v>1133</v>
      </c>
      <c r="B1134" s="2" t="inlineStr">
        <is>
          <t>Taman Genting Emas, Balik Pulau</t>
        </is>
      </c>
      <c r="C1134" s="2" t="inlineStr"/>
      <c r="D1134" s="2" t="inlineStr">
        <is>
          <t>Apartment For Sale</t>
        </is>
      </c>
      <c r="E1134" s="2" t="inlineStr"/>
      <c r="F1134" s="2" t="inlineStr">
        <is>
          <t>RM 280,000</t>
        </is>
      </c>
      <c r="G1134" s="2" t="n">
        <v>280000</v>
      </c>
      <c r="H1134" s="2" t="inlineStr">
        <is>
          <t>residential</t>
        </is>
      </c>
      <c r="I1134" s="2" t="inlineStr">
        <is>
          <t>Apartment</t>
        </is>
      </c>
      <c r="J1134" s="2" t="inlineStr">
        <is>
          <t>Balik Pulau</t>
        </is>
      </c>
      <c r="K1134" s="2" t="inlineStr">
        <is>
          <t>Penang</t>
        </is>
      </c>
      <c r="L1134" s="2" t="inlineStr">
        <is>
          <t>Freehold</t>
        </is>
      </c>
      <c r="M1134" s="2" t="inlineStr"/>
      <c r="N1134" s="2" t="inlineStr">
        <is>
          <t>3</t>
        </is>
      </c>
      <c r="O1134" s="2" t="inlineStr">
        <is>
          <t>2</t>
        </is>
      </c>
      <c r="P1134" s="2" t="inlineStr">
        <is>
          <t>700</t>
        </is>
      </c>
      <c r="Q1134" s="2" t="inlineStr"/>
      <c r="R1134" s="3" t="inlineStr"/>
      <c r="S1134" s="2" t="inlineStr">
        <is>
          <t>Cheah Sin Hwa</t>
        </is>
      </c>
      <c r="T1134" s="2" t="inlineStr"/>
      <c r="U1134" s="2" t="inlineStr">
        <is>
          <t>0124951069</t>
        </is>
      </c>
      <c r="V1134" s="2" t="b">
        <v>0</v>
      </c>
      <c r="W1134" s="2" t="inlineStr">
        <is>
          <t>https://www.mudah.my/medium-cost-apartment-low-density-and-low-maintenance-fee-115747516.htm</t>
        </is>
      </c>
      <c r="X1134" s="2" t="inlineStr">
        <is>
          <t>10/09/2026</t>
        </is>
      </c>
      <c r="Y1134" s="2" t="b">
        <v>0</v>
      </c>
    </row>
    <row r="1135" ht="18" customHeight="1">
      <c r="A1135" s="2" t="n">
        <v>1134</v>
      </c>
      <c r="B1135" s="2" t="inlineStr">
        <is>
          <t>Worth Buy 2-Storey Semi-D House Taman Bandaraya, Kampung Baru,B Garden, Bukit Mertajam</t>
        </is>
      </c>
      <c r="C1135" s="2" t="inlineStr"/>
      <c r="D1135" s="2" t="inlineStr">
        <is>
          <t>Semi-Detached House For Sale</t>
        </is>
      </c>
      <c r="E1135" s="2" t="inlineStr"/>
      <c r="F1135" s="2" t="inlineStr">
        <is>
          <t>RM 750,000</t>
        </is>
      </c>
      <c r="G1135" s="2" t="n">
        <v>750000</v>
      </c>
      <c r="H1135" s="2" t="inlineStr">
        <is>
          <t>residential</t>
        </is>
      </c>
      <c r="I1135" s="2" t="inlineStr">
        <is>
          <t>Semi-Detached House</t>
        </is>
      </c>
      <c r="J1135" s="2" t="inlineStr">
        <is>
          <t>Bukit Mertajam</t>
        </is>
      </c>
      <c r="K1135" s="2" t="inlineStr">
        <is>
          <t>Penang</t>
        </is>
      </c>
      <c r="L1135" s="2" t="inlineStr">
        <is>
          <t>Freehold</t>
        </is>
      </c>
      <c r="M1135" s="2" t="inlineStr"/>
      <c r="N1135" s="2" t="inlineStr">
        <is>
          <t>5</t>
        </is>
      </c>
      <c r="O1135" s="2" t="inlineStr">
        <is>
          <t>3</t>
        </is>
      </c>
      <c r="P1135" s="2" t="inlineStr">
        <is>
          <t>3120</t>
        </is>
      </c>
      <c r="Q1135" s="2" t="inlineStr"/>
      <c r="R1135" s="3" t="inlineStr"/>
      <c r="S1135" s="2" t="inlineStr">
        <is>
          <t>ooi</t>
        </is>
      </c>
      <c r="T1135" s="2" t="inlineStr"/>
      <c r="U1135" s="2" t="inlineStr">
        <is>
          <t>0124553350</t>
        </is>
      </c>
      <c r="V1135" s="2" t="b">
        <v>0</v>
      </c>
      <c r="W1135" s="2" t="inlineStr">
        <is>
          <t>https://www.mudah.my/worth-buy-2-storey-semi-d-house-taman-bandaraya-kampung-baru-b-garden-114925963.htm</t>
        </is>
      </c>
      <c r="X1135" s="2" t="inlineStr">
        <is>
          <t>11/07/2026</t>
        </is>
      </c>
      <c r="Y1135" s="2" t="b">
        <v>0</v>
      </c>
    </row>
    <row r="1136" ht="18" customHeight="1">
      <c r="A1136" s="6" t="n">
        <v>1135</v>
      </c>
      <c r="B1136" s="6" t="inlineStr">
        <is>
          <t>2-storey freehold shophouse opposite Econsave Jawi, Jawi</t>
        </is>
      </c>
      <c r="C1136" s="6" t="inlineStr"/>
      <c r="D1136" s="6" t="inlineStr">
        <is>
          <t>Shop lot For Sale</t>
        </is>
      </c>
      <c r="E1136" s="6" t="inlineStr"/>
      <c r="F1136" s="6" t="inlineStr">
        <is>
          <t>RM 600,000</t>
        </is>
      </c>
      <c r="G1136" s="6" t="n">
        <v>600000</v>
      </c>
      <c r="H1136" s="6" t="inlineStr">
        <is>
          <t>commercial</t>
        </is>
      </c>
      <c r="I1136" s="6" t="inlineStr">
        <is>
          <t>Shop lot</t>
        </is>
      </c>
      <c r="J1136" s="6" t="inlineStr">
        <is>
          <t>Jawi</t>
        </is>
      </c>
      <c r="K1136" s="6" t="inlineStr">
        <is>
          <t>Penang</t>
        </is>
      </c>
      <c r="L1136" s="6" t="inlineStr">
        <is>
          <t>Freehold</t>
        </is>
      </c>
      <c r="M1136" s="6" t="inlineStr"/>
      <c r="N1136" s="6" t="inlineStr"/>
      <c r="O1136" s="6" t="inlineStr"/>
      <c r="P1136" s="6" t="inlineStr">
        <is>
          <t>2800</t>
        </is>
      </c>
      <c r="Q1136" s="6" t="inlineStr"/>
      <c r="R1136" s="7" t="inlineStr"/>
      <c r="S1136" s="6" t="inlineStr">
        <is>
          <t>kwan</t>
        </is>
      </c>
      <c r="T1136" s="6" t="inlineStr"/>
      <c r="U1136" s="6" t="inlineStr">
        <is>
          <t>0123036084</t>
        </is>
      </c>
      <c r="V1136" s="6" t="b">
        <v>0</v>
      </c>
      <c r="W1136" s="6" t="inlineStr">
        <is>
          <t>https://www.mudah.my/2-storey-freehold-shophouse-opposite-econsave-jawi-60952410.htm</t>
        </is>
      </c>
      <c r="X1136" s="6" t="inlineStr">
        <is>
          <t>11/07/2026</t>
        </is>
      </c>
      <c r="Y1136" s="6" t="b">
        <v>0</v>
      </c>
    </row>
    <row r="1137" ht="18" customHeight="1">
      <c r="A1137" s="2" t="n">
        <v>1136</v>
      </c>
      <c r="B1137" s="2" t="inlineStr">
        <is>
          <t>Queens Residences Q1 @ Queens Waterfront, Bayan Lepas</t>
        </is>
      </c>
      <c r="C1137" s="2" t="inlineStr"/>
      <c r="D1137" s="2" t="inlineStr">
        <is>
          <t>Condominium For Sale</t>
        </is>
      </c>
      <c r="E1137" s="2" t="inlineStr"/>
      <c r="F1137" s="2" t="inlineStr">
        <is>
          <t>RM 2,800,000</t>
        </is>
      </c>
      <c r="G1137" s="2" t="n">
        <v>2800000</v>
      </c>
      <c r="H1137" s="2" t="inlineStr">
        <is>
          <t>residential</t>
        </is>
      </c>
      <c r="I1137" s="2" t="inlineStr">
        <is>
          <t>Condominium</t>
        </is>
      </c>
      <c r="J1137" s="2" t="inlineStr">
        <is>
          <t>Bayan Lepas</t>
        </is>
      </c>
      <c r="K1137" s="2" t="inlineStr">
        <is>
          <t>Penang</t>
        </is>
      </c>
      <c r="L1137" s="2" t="inlineStr">
        <is>
          <t>Freehold</t>
        </is>
      </c>
      <c r="M1137" s="2" t="inlineStr"/>
      <c r="N1137" s="2" t="inlineStr">
        <is>
          <t>1</t>
        </is>
      </c>
      <c r="O1137" s="2" t="inlineStr">
        <is>
          <t>3</t>
        </is>
      </c>
      <c r="P1137" s="2" t="inlineStr">
        <is>
          <t>1650</t>
        </is>
      </c>
      <c r="Q1137" s="2" t="inlineStr"/>
      <c r="R1137" s="3" t="inlineStr"/>
      <c r="S1137" s="2" t="inlineStr">
        <is>
          <t>Alaa Naser</t>
        </is>
      </c>
      <c r="T1137" s="2" t="inlineStr"/>
      <c r="U1137" s="2" t="inlineStr">
        <is>
          <t>01111211089</t>
        </is>
      </c>
      <c r="V1137" s="2" t="b">
        <v>0</v>
      </c>
      <c r="W1137" s="2" t="inlineStr">
        <is>
          <t>https://www.mudah.my/penang-bayan-lepas-freehold-queens-residences-q1-queens-waterfront-condominium-for-sale-115737277.htm</t>
        </is>
      </c>
      <c r="X1137" s="2" t="inlineStr">
        <is>
          <t>09/09/2026</t>
        </is>
      </c>
      <c r="Y1137" s="2" t="b">
        <v>0</v>
      </c>
    </row>
    <row r="1138" ht="18" customHeight="1">
      <c r="A1138" s="2" t="n">
        <v>1137</v>
      </c>
      <c r="B1138" s="2" t="inlineStr">
        <is>
          <t>Taman Sri Relau 88D, Relau</t>
        </is>
      </c>
      <c r="C1138" s="2" t="inlineStr"/>
      <c r="D1138" s="2" t="inlineStr">
        <is>
          <t>Apartment For Sale</t>
        </is>
      </c>
      <c r="E1138" s="2" t="inlineStr"/>
      <c r="F1138" s="2" t="inlineStr">
        <is>
          <t>RM 270,000</t>
        </is>
      </c>
      <c r="G1138" s="2" t="n">
        <v>270000</v>
      </c>
      <c r="H1138" s="2" t="inlineStr">
        <is>
          <t>residential</t>
        </is>
      </c>
      <c r="I1138" s="2" t="inlineStr">
        <is>
          <t>Apartment</t>
        </is>
      </c>
      <c r="J1138" s="2" t="inlineStr">
        <is>
          <t>Relau</t>
        </is>
      </c>
      <c r="K1138" s="2" t="inlineStr">
        <is>
          <t>Penang</t>
        </is>
      </c>
      <c r="L1138" s="2" t="inlineStr">
        <is>
          <t>Freehold</t>
        </is>
      </c>
      <c r="M1138" s="2" t="inlineStr"/>
      <c r="N1138" s="2" t="inlineStr">
        <is>
          <t>3</t>
        </is>
      </c>
      <c r="O1138" s="2" t="inlineStr">
        <is>
          <t>3</t>
        </is>
      </c>
      <c r="P1138" s="2" t="inlineStr">
        <is>
          <t>700</t>
        </is>
      </c>
      <c r="Q1138" s="2" t="inlineStr"/>
      <c r="R1138" s="3" t="inlineStr"/>
      <c r="S1138" s="2" t="inlineStr">
        <is>
          <t xml:space="preserve">tan irene </t>
        </is>
      </c>
      <c r="T1138" s="2" t="inlineStr"/>
      <c r="U1138" s="2" t="inlineStr">
        <is>
          <t>0124184186</t>
        </is>
      </c>
      <c r="V1138" s="2" t="b">
        <v>0</v>
      </c>
      <c r="W1138" s="2" t="inlineStr">
        <is>
          <t>https://www.mudah.my/taman-sri-relau-115467656.htm</t>
        </is>
      </c>
      <c r="X1138" s="2" t="inlineStr">
        <is>
          <t>08/08/2026</t>
        </is>
      </c>
      <c r="Y1138" s="2" t="b">
        <v>0</v>
      </c>
    </row>
    <row r="1139" ht="18" customHeight="1">
      <c r="A1139" s="2" t="n">
        <v>1138</v>
      </c>
      <c r="B1139" s="2" t="inlineStr">
        <is>
          <t>2 STOREY SHOPHOUSE LORONG SERATUS TAHUN 3400sf GEORGETOWN NEAR MACALIS, Georgetown</t>
        </is>
      </c>
      <c r="C1139" s="2" t="inlineStr"/>
      <c r="D1139" s="2" t="inlineStr">
        <is>
          <t>Terraced House For Sale</t>
        </is>
      </c>
      <c r="E1139" s="2" t="inlineStr"/>
      <c r="F1139" s="2" t="inlineStr">
        <is>
          <t>RM 1,450,000</t>
        </is>
      </c>
      <c r="G1139" s="2" t="n">
        <v>1450000</v>
      </c>
      <c r="H1139" s="2" t="inlineStr">
        <is>
          <t>residential</t>
        </is>
      </c>
      <c r="I1139" s="2" t="inlineStr">
        <is>
          <t>Terraced House</t>
        </is>
      </c>
      <c r="J1139" s="2" t="inlineStr">
        <is>
          <t>Georgetown</t>
        </is>
      </c>
      <c r="K1139" s="2" t="inlineStr">
        <is>
          <t>Penang</t>
        </is>
      </c>
      <c r="L1139" s="2" t="inlineStr">
        <is>
          <t>Freehold</t>
        </is>
      </c>
      <c r="M1139" s="2" t="inlineStr"/>
      <c r="N1139" s="2" t="inlineStr">
        <is>
          <t>4</t>
        </is>
      </c>
      <c r="O1139" s="2" t="inlineStr">
        <is>
          <t>2</t>
        </is>
      </c>
      <c r="P1139" s="2" t="inlineStr">
        <is>
          <t>3400</t>
        </is>
      </c>
      <c r="Q1139" s="2" t="inlineStr"/>
      <c r="R1139" s="3" t="inlineStr"/>
      <c r="S1139" s="2" t="inlineStr">
        <is>
          <t>Jason Ban</t>
        </is>
      </c>
      <c r="T1139" s="2" t="inlineStr"/>
      <c r="U1139" s="2" t="inlineStr">
        <is>
          <t>0124230268</t>
        </is>
      </c>
      <c r="V1139" s="2" t="b">
        <v>0</v>
      </c>
      <c r="W1139" s="2" t="inlineStr">
        <is>
          <t>https://www.mudah.my/2-storey-shophouse-lorong-seratus-tahun-3400sf-georgetown-near-macalis-114941961.htm</t>
        </is>
      </c>
      <c r="X1139" s="2" t="inlineStr">
        <is>
          <t>11/07/2026</t>
        </is>
      </c>
      <c r="Y1139" s="2" t="b">
        <v>0</v>
      </c>
    </row>
    <row r="1140" ht="18" customHeight="1">
      <c r="A1140" s="2" t="n">
        <v>1139</v>
      </c>
      <c r="B1140" s="2" t="inlineStr">
        <is>
          <t>Eco Bloom @ Eco Meadows, Simpang Ampat</t>
        </is>
      </c>
      <c r="C1140" s="2" t="inlineStr"/>
      <c r="D1140" s="2" t="inlineStr">
        <is>
          <t>Condominium For Sale</t>
        </is>
      </c>
      <c r="E1140" s="2" t="inlineStr"/>
      <c r="F1140" s="2" t="inlineStr">
        <is>
          <t>RM 490,000</t>
        </is>
      </c>
      <c r="G1140" s="2" t="n">
        <v>490000</v>
      </c>
      <c r="H1140" s="2" t="inlineStr">
        <is>
          <t>residential</t>
        </is>
      </c>
      <c r="I1140" s="2" t="inlineStr">
        <is>
          <t>Condominium</t>
        </is>
      </c>
      <c r="J1140" s="2" t="inlineStr">
        <is>
          <t>Simpang Ampat</t>
        </is>
      </c>
      <c r="K1140" s="2" t="inlineStr">
        <is>
          <t>Penang</t>
        </is>
      </c>
      <c r="L1140" s="2" t="inlineStr">
        <is>
          <t>Freehold</t>
        </is>
      </c>
      <c r="M1140" s="2" t="inlineStr"/>
      <c r="N1140" s="2" t="inlineStr">
        <is>
          <t>2</t>
        </is>
      </c>
      <c r="O1140" s="2" t="inlineStr">
        <is>
          <t>2</t>
        </is>
      </c>
      <c r="P1140" s="2" t="inlineStr">
        <is>
          <t>802</t>
        </is>
      </c>
      <c r="Q1140" s="2" t="inlineStr"/>
      <c r="R1140" s="3" t="inlineStr"/>
      <c r="S1140" s="2" t="inlineStr">
        <is>
          <t>Anne Lee</t>
        </is>
      </c>
      <c r="T1140" s="2" t="inlineStr"/>
      <c r="U1140" s="2" t="inlineStr">
        <is>
          <t>0124873228</t>
        </is>
      </c>
      <c r="V1140" s="2" t="b">
        <v>0</v>
      </c>
      <c r="W1140" s="2" t="inlineStr">
        <is>
          <t>https://www.mudah.my/owner-eco-bloom-simpang-ampat-unblocked-view-2-car-parks-renovated-115740026.htm</t>
        </is>
      </c>
      <c r="X1140" s="2" t="inlineStr">
        <is>
          <t>10/09/2026</t>
        </is>
      </c>
      <c r="Y1140" s="2" t="b">
        <v>0</v>
      </c>
    </row>
    <row r="1141" ht="18" customHeight="1">
      <c r="A1141" s="2" t="n">
        <v>1140</v>
      </c>
      <c r="B1141" s="2" t="inlineStr">
        <is>
          <t>Desa Indah, Relau</t>
        </is>
      </c>
      <c r="C1141" s="2" t="inlineStr"/>
      <c r="D1141" s="2" t="inlineStr">
        <is>
          <t>Apartment For Sale</t>
        </is>
      </c>
      <c r="E1141" s="2" t="inlineStr"/>
      <c r="F1141" s="2" t="inlineStr">
        <is>
          <t>RM 325,000</t>
        </is>
      </c>
      <c r="G1141" s="2" t="n">
        <v>325000</v>
      </c>
      <c r="H1141" s="2" t="inlineStr">
        <is>
          <t>residential</t>
        </is>
      </c>
      <c r="I1141" s="2" t="inlineStr">
        <is>
          <t>Apartment</t>
        </is>
      </c>
      <c r="J1141" s="2" t="inlineStr">
        <is>
          <t>Relau</t>
        </is>
      </c>
      <c r="K1141" s="2" t="inlineStr">
        <is>
          <t>Penang</t>
        </is>
      </c>
      <c r="L1141" s="2" t="inlineStr">
        <is>
          <t>Freehold</t>
        </is>
      </c>
      <c r="M1141" s="2" t="inlineStr"/>
      <c r="N1141" s="2" t="inlineStr">
        <is>
          <t>3</t>
        </is>
      </c>
      <c r="O1141" s="2" t="inlineStr">
        <is>
          <t>2</t>
        </is>
      </c>
      <c r="P1141" s="2" t="inlineStr">
        <is>
          <t>700</t>
        </is>
      </c>
      <c r="Q1141" s="2" t="inlineStr"/>
      <c r="R1141" s="3" t="inlineStr"/>
      <c r="S1141" s="2" t="inlineStr">
        <is>
          <t>Vrenda Krisnasamy</t>
        </is>
      </c>
      <c r="T1141" s="2" t="inlineStr"/>
      <c r="U1141" s="2" t="inlineStr">
        <is>
          <t>0164817725</t>
        </is>
      </c>
      <c r="V1141" s="2" t="b">
        <v>0</v>
      </c>
      <c r="W1141" s="2" t="inlineStr">
        <is>
          <t>https://www.mudah.my/penang-relau-freehold-desa-indah-apartment-for-sale-115737381.htm</t>
        </is>
      </c>
      <c r="X1141" s="2" t="inlineStr">
        <is>
          <t>09/09/2026</t>
        </is>
      </c>
      <c r="Y1141" s="2" t="b">
        <v>0</v>
      </c>
    </row>
    <row r="1142" ht="18" customHeight="1">
      <c r="A1142" s="2" t="n">
        <v>1141</v>
      </c>
      <c r="B1142" s="2" t="inlineStr">
        <is>
          <t>3 Storey Terrace Simpang Ampat, Simpang Ampat</t>
        </is>
      </c>
      <c r="C1142" s="2" t="inlineStr"/>
      <c r="D1142" s="2" t="inlineStr">
        <is>
          <t>3-storey Terraced House For Sale</t>
        </is>
      </c>
      <c r="E1142" s="2" t="inlineStr"/>
      <c r="F1142" s="2" t="inlineStr">
        <is>
          <t>RM 650,000</t>
        </is>
      </c>
      <c r="G1142" s="2" t="n">
        <v>650000</v>
      </c>
      <c r="H1142" s="2" t="inlineStr">
        <is>
          <t>residential</t>
        </is>
      </c>
      <c r="I1142" s="2" t="inlineStr">
        <is>
          <t>3-storey Terraced House</t>
        </is>
      </c>
      <c r="J1142" s="2" t="inlineStr">
        <is>
          <t>Simpang Ampat</t>
        </is>
      </c>
      <c r="K1142" s="2" t="inlineStr">
        <is>
          <t>Penang</t>
        </is>
      </c>
      <c r="L1142" s="2" t="inlineStr">
        <is>
          <t>Freehold</t>
        </is>
      </c>
      <c r="M1142" s="2" t="inlineStr"/>
      <c r="N1142" s="2" t="inlineStr">
        <is>
          <t>7</t>
        </is>
      </c>
      <c r="O1142" s="2" t="inlineStr">
        <is>
          <t>5</t>
        </is>
      </c>
      <c r="P1142" s="2" t="inlineStr">
        <is>
          <t>3400</t>
        </is>
      </c>
      <c r="Q1142" s="2" t="inlineStr"/>
      <c r="R1142" s="3" t="inlineStr"/>
      <c r="S1142" s="2" t="inlineStr">
        <is>
          <t>camy</t>
        </is>
      </c>
      <c r="T1142" s="2" t="inlineStr"/>
      <c r="U1142" s="2" t="inlineStr">
        <is>
          <t>0126208282</t>
        </is>
      </c>
      <c r="V1142" s="2" t="b">
        <v>0</v>
      </c>
      <c r="W1142" s="2" t="inlineStr">
        <is>
          <t>https://www.mudah.my/3-storey-terrace-simpang-ampat-114975560.htm</t>
        </is>
      </c>
      <c r="X1142" s="2" t="inlineStr">
        <is>
          <t>11/07/2026</t>
        </is>
      </c>
      <c r="Y1142" s="2" t="b">
        <v>0</v>
      </c>
    </row>
    <row r="1143" ht="18" customHeight="1">
      <c r="A1143" s="2" t="n">
        <v>1142</v>
      </c>
      <c r="B1143" s="2" t="inlineStr">
        <is>
          <t>Penang Bayan Lepas Freehold 3-Storey Terraced House For Sale, Bayan Lepas</t>
        </is>
      </c>
      <c r="C1143" s="2" t="inlineStr"/>
      <c r="D1143" s="2" t="inlineStr">
        <is>
          <t>3-storey Terraced House For Sale</t>
        </is>
      </c>
      <c r="E1143" s="2" t="inlineStr"/>
      <c r="F1143" s="2" t="inlineStr">
        <is>
          <t>RM 1,300,000</t>
        </is>
      </c>
      <c r="G1143" s="2" t="n">
        <v>1300000</v>
      </c>
      <c r="H1143" s="2" t="inlineStr">
        <is>
          <t>residential</t>
        </is>
      </c>
      <c r="I1143" s="2" t="inlineStr">
        <is>
          <t>3-storey Terraced House</t>
        </is>
      </c>
      <c r="J1143" s="2" t="inlineStr">
        <is>
          <t>Bayan Lepas</t>
        </is>
      </c>
      <c r="K1143" s="2" t="inlineStr">
        <is>
          <t>Penang</t>
        </is>
      </c>
      <c r="L1143" s="2" t="inlineStr">
        <is>
          <t>Freehold</t>
        </is>
      </c>
      <c r="M1143" s="2" t="inlineStr"/>
      <c r="N1143" s="2" t="inlineStr">
        <is>
          <t>6</t>
        </is>
      </c>
      <c r="O1143" s="2" t="inlineStr">
        <is>
          <t>5</t>
        </is>
      </c>
      <c r="P1143" s="2" t="inlineStr">
        <is>
          <t>2400</t>
        </is>
      </c>
      <c r="Q1143" s="2" t="inlineStr"/>
      <c r="R1143" s="3" t="inlineStr"/>
      <c r="S1143" s="2" t="inlineStr">
        <is>
          <t>Sheng Wong</t>
        </is>
      </c>
      <c r="T1143" s="2" t="inlineStr"/>
      <c r="U1143" s="2" t="inlineStr">
        <is>
          <t>0125786686</t>
        </is>
      </c>
      <c r="V1143" s="2" t="b">
        <v>0</v>
      </c>
      <c r="W1143" s="2" t="inlineStr">
        <is>
          <t>https://www.mudah.my/penang-bayan-lepas-freehold-3-storey-terraced-house-for-sale-115743060.htm</t>
        </is>
      </c>
      <c r="X1143" s="2" t="inlineStr">
        <is>
          <t>10/09/2026</t>
        </is>
      </c>
      <c r="Y1143" s="2" t="b">
        <v>0</v>
      </c>
    </row>
    <row r="1144" ht="18" customHeight="1">
      <c r="A1144" s="4" t="n">
        <v>1143</v>
      </c>
      <c r="B1144" s="4" t="inlineStr">
        <is>
          <t>[Suitable for Agriculture/Residential/Industry] Prime Land For Sale, Seberang Perai</t>
        </is>
      </c>
      <c r="C1144" s="4" t="inlineStr"/>
      <c r="D1144" s="4" t="inlineStr">
        <is>
          <t>Land For Sale</t>
        </is>
      </c>
      <c r="E1144" s="4" t="inlineStr"/>
      <c r="F1144" s="4" t="inlineStr">
        <is>
          <t>RM 20,311,485</t>
        </is>
      </c>
      <c r="G1144" s="4" t="n">
        <v>20311485</v>
      </c>
      <c r="H1144" s="4" t="inlineStr">
        <is>
          <t>land</t>
        </is>
      </c>
      <c r="I1144" s="4" t="inlineStr">
        <is>
          <t>Land</t>
        </is>
      </c>
      <c r="J1144" s="4" t="inlineStr">
        <is>
          <t>Seberang Perai</t>
        </is>
      </c>
      <c r="K1144" s="4" t="inlineStr">
        <is>
          <t>Penang</t>
        </is>
      </c>
      <c r="L1144" s="4" t="inlineStr">
        <is>
          <t>Freehold</t>
        </is>
      </c>
      <c r="M1144" s="4" t="inlineStr"/>
      <c r="N1144" s="4" t="inlineStr"/>
      <c r="O1144" s="4" t="inlineStr"/>
      <c r="P1144" s="4" t="inlineStr"/>
      <c r="Q1144" s="4" t="inlineStr">
        <is>
          <t>31.08 Acres</t>
        </is>
      </c>
      <c r="R1144" s="5" t="inlineStr"/>
      <c r="S1144" s="4" t="inlineStr">
        <is>
          <t>Parvendan Vellasamy</t>
        </is>
      </c>
      <c r="T1144" s="4" t="inlineStr"/>
      <c r="U1144" s="4" t="inlineStr">
        <is>
          <t>0184724635</t>
        </is>
      </c>
      <c r="V1144" s="4" t="b">
        <v>0</v>
      </c>
      <c r="W1144" s="4" t="inlineStr">
        <is>
          <t>https://www.mudah.my/suitable-for-agriculture-residential-industry-prime-land-for-sale-114975580.htm</t>
        </is>
      </c>
      <c r="X1144" s="4" t="inlineStr">
        <is>
          <t>11/07/2026</t>
        </is>
      </c>
      <c r="Y1144" s="4" t="b">
        <v>0</v>
      </c>
    </row>
    <row r="1145" ht="18" customHeight="1">
      <c r="A1145" s="2" t="n">
        <v>1144</v>
      </c>
      <c r="B1145" s="2" t="inlineStr">
        <is>
          <t>KRYSTAL COUNTRY HOME Fully Renovated 3-ST House (Freehold) for SALE, Bayan Lepas</t>
        </is>
      </c>
      <c r="C1145" s="2" t="inlineStr"/>
      <c r="D1145" s="2" t="inlineStr">
        <is>
          <t>3-storey Terraced House For Sale</t>
        </is>
      </c>
      <c r="E1145" s="2" t="inlineStr"/>
      <c r="F1145" s="2" t="inlineStr">
        <is>
          <t>RM 798,000</t>
        </is>
      </c>
      <c r="G1145" s="2" t="n">
        <v>798000</v>
      </c>
      <c r="H1145" s="2" t="inlineStr">
        <is>
          <t>residential</t>
        </is>
      </c>
      <c r="I1145" s="2" t="inlineStr">
        <is>
          <t>3-storey Terraced House</t>
        </is>
      </c>
      <c r="J1145" s="2" t="inlineStr">
        <is>
          <t>Bayan Lepas</t>
        </is>
      </c>
      <c r="K1145" s="2" t="inlineStr">
        <is>
          <t>Penang</t>
        </is>
      </c>
      <c r="L1145" s="2" t="inlineStr">
        <is>
          <t>Freehold</t>
        </is>
      </c>
      <c r="M1145" s="2" t="inlineStr"/>
      <c r="N1145" s="2" t="inlineStr">
        <is>
          <t>5</t>
        </is>
      </c>
      <c r="O1145" s="2" t="inlineStr">
        <is>
          <t>4</t>
        </is>
      </c>
      <c r="P1145" s="2" t="inlineStr">
        <is>
          <t>2160</t>
        </is>
      </c>
      <c r="Q1145" s="2" t="inlineStr"/>
      <c r="R1145" s="3" t="inlineStr"/>
      <c r="S1145" s="2" t="inlineStr">
        <is>
          <t>JK Ong</t>
        </is>
      </c>
      <c r="T1145" s="2" t="inlineStr"/>
      <c r="U1145" s="2" t="inlineStr">
        <is>
          <t>0124061005</t>
        </is>
      </c>
      <c r="V1145" s="2" t="b">
        <v>0</v>
      </c>
      <c r="W1145" s="2" t="inlineStr">
        <is>
          <t>https://www.mudah.my/krystal-country-home-fully-renovated-3-st-house-freehold-for-sale-87988052.htm</t>
        </is>
      </c>
      <c r="X1145" s="2" t="inlineStr">
        <is>
          <t>11/07/2026</t>
        </is>
      </c>
      <c r="Y1145" s="2" t="b">
        <v>0</v>
      </c>
    </row>
    <row r="1146" ht="18" customHeight="1">
      <c r="A1146" s="2" t="n">
        <v>1145</v>
      </c>
      <c r="B1146" s="2" t="inlineStr">
        <is>
          <t>Desamas Melur, Sungai Ara</t>
        </is>
      </c>
      <c r="C1146" s="2" t="inlineStr"/>
      <c r="D1146" s="2" t="inlineStr">
        <is>
          <t>Apartment For Sale</t>
        </is>
      </c>
      <c r="E1146" s="2" t="inlineStr"/>
      <c r="F1146" s="2" t="inlineStr">
        <is>
          <t>RM 329,000</t>
        </is>
      </c>
      <c r="G1146" s="2" t="n">
        <v>329000</v>
      </c>
      <c r="H1146" s="2" t="inlineStr">
        <is>
          <t>residential</t>
        </is>
      </c>
      <c r="I1146" s="2" t="inlineStr">
        <is>
          <t>Apartment</t>
        </is>
      </c>
      <c r="J1146" s="2" t="inlineStr">
        <is>
          <t>Sungai Ara</t>
        </is>
      </c>
      <c r="K1146" s="2" t="inlineStr">
        <is>
          <t>Penang</t>
        </is>
      </c>
      <c r="L1146" s="2" t="inlineStr">
        <is>
          <t>Freehold</t>
        </is>
      </c>
      <c r="M1146" s="2" t="inlineStr"/>
      <c r="N1146" s="2" t="inlineStr">
        <is>
          <t>3</t>
        </is>
      </c>
      <c r="O1146" s="2" t="inlineStr">
        <is>
          <t>2</t>
        </is>
      </c>
      <c r="P1146" s="2" t="inlineStr">
        <is>
          <t>710</t>
        </is>
      </c>
      <c r="Q1146" s="2" t="inlineStr"/>
      <c r="R1146" s="3" t="inlineStr"/>
      <c r="S1146" s="2" t="inlineStr">
        <is>
          <t>MOHD HELMI OSMIAH</t>
        </is>
      </c>
      <c r="T1146" s="2" t="inlineStr"/>
      <c r="U1146" s="2" t="inlineStr">
        <is>
          <t>0164243073</t>
        </is>
      </c>
      <c r="V1146" s="2" t="b">
        <v>0</v>
      </c>
      <c r="W1146" s="2" t="inlineStr">
        <is>
          <t>https://www.mudah.my/pangsapuri-terbaik-dan-lokasi-yang-strategik-115732234.htm</t>
        </is>
      </c>
      <c r="X1146" s="2" t="inlineStr">
        <is>
          <t>09/09/2026</t>
        </is>
      </c>
      <c r="Y1146" s="2" t="b">
        <v>0</v>
      </c>
    </row>
    <row r="1147" ht="18" customHeight="1">
      <c r="A1147" s="2" t="n">
        <v>1146</v>
      </c>
      <c r="B1147" s="2" t="inlineStr">
        <is>
          <t>Teres Setingkat Lorong Tenggiri Seberang Jaya, Seberang Jaya</t>
        </is>
      </c>
      <c r="C1147" s="2" t="inlineStr"/>
      <c r="D1147" s="2" t="inlineStr">
        <is>
          <t>1-storey Terraced House For Sale</t>
        </is>
      </c>
      <c r="E1147" s="2" t="inlineStr"/>
      <c r="F1147" s="2" t="inlineStr">
        <is>
          <t>RM 400,000</t>
        </is>
      </c>
      <c r="G1147" s="2" t="n">
        <v>400000</v>
      </c>
      <c r="H1147" s="2" t="inlineStr">
        <is>
          <t>residential</t>
        </is>
      </c>
      <c r="I1147" s="2" t="inlineStr">
        <is>
          <t>1-storey Terraced House</t>
        </is>
      </c>
      <c r="J1147" s="2" t="inlineStr">
        <is>
          <t>Seberang Jaya</t>
        </is>
      </c>
      <c r="K1147" s="2" t="inlineStr">
        <is>
          <t>Penang</t>
        </is>
      </c>
      <c r="L1147" s="2" t="inlineStr">
        <is>
          <t>Leasehold</t>
        </is>
      </c>
      <c r="M1147" s="2" t="inlineStr"/>
      <c r="N1147" s="2" t="inlineStr">
        <is>
          <t>3</t>
        </is>
      </c>
      <c r="O1147" s="2" t="inlineStr">
        <is>
          <t>2</t>
        </is>
      </c>
      <c r="P1147" s="2" t="inlineStr">
        <is>
          <t>1400</t>
        </is>
      </c>
      <c r="Q1147" s="2" t="inlineStr"/>
      <c r="R1147" s="3" t="inlineStr"/>
      <c r="S1147" s="2" t="inlineStr">
        <is>
          <t>Hj Amernudin</t>
        </is>
      </c>
      <c r="T1147" s="2" t="inlineStr"/>
      <c r="U1147" s="2" t="inlineStr">
        <is>
          <t>0194727323</t>
        </is>
      </c>
      <c r="V1147" s="2" t="b">
        <v>0</v>
      </c>
      <c r="W1147" s="2" t="inlineStr">
        <is>
          <t>https://www.mudah.my/teres-setingkat-lorong-tenggiri-seberang-jaya-115729777.htm</t>
        </is>
      </c>
      <c r="X1147" s="2" t="inlineStr">
        <is>
          <t>09/09/2026</t>
        </is>
      </c>
      <c r="Y1147" s="2" t="b">
        <v>0</v>
      </c>
    </row>
    <row r="1148" ht="18" customHeight="1">
      <c r="A1148" s="2" t="n">
        <v>1147</v>
      </c>
      <c r="B1148" s="2" t="inlineStr">
        <is>
          <t>Batu Kawan Freehold Bungalow House For Sale, Batu Kawan</t>
        </is>
      </c>
      <c r="C1148" s="2" t="inlineStr"/>
      <c r="D1148" s="2" t="inlineStr">
        <is>
          <t>Bungalow House For Sale</t>
        </is>
      </c>
      <c r="E1148" s="2" t="inlineStr"/>
      <c r="F1148" s="2" t="inlineStr">
        <is>
          <t>RM 1,000,000</t>
        </is>
      </c>
      <c r="G1148" s="2" t="n">
        <v>1000000</v>
      </c>
      <c r="H1148" s="2" t="inlineStr">
        <is>
          <t>residential</t>
        </is>
      </c>
      <c r="I1148" s="2" t="inlineStr">
        <is>
          <t>Bungalow House</t>
        </is>
      </c>
      <c r="J1148" s="2" t="inlineStr">
        <is>
          <t>Batu Kawan</t>
        </is>
      </c>
      <c r="K1148" s="2" t="inlineStr">
        <is>
          <t>Penang</t>
        </is>
      </c>
      <c r="L1148" s="2" t="inlineStr">
        <is>
          <t>Freehold</t>
        </is>
      </c>
      <c r="M1148" s="2" t="inlineStr"/>
      <c r="N1148" s="2" t="inlineStr">
        <is>
          <t>4</t>
        </is>
      </c>
      <c r="O1148" s="2" t="inlineStr">
        <is>
          <t>2</t>
        </is>
      </c>
      <c r="P1148" s="2" t="inlineStr">
        <is>
          <t>2000</t>
        </is>
      </c>
      <c r="Q1148" s="2" t="inlineStr"/>
      <c r="R1148" s="3" t="inlineStr"/>
      <c r="S1148" s="2" t="inlineStr">
        <is>
          <t>David</t>
        </is>
      </c>
      <c r="T1148" s="2" t="inlineStr"/>
      <c r="U1148" s="2" t="inlineStr">
        <is>
          <t>0105625166</t>
        </is>
      </c>
      <c r="V1148" s="2" t="b">
        <v>0</v>
      </c>
      <c r="W1148" s="2" t="inlineStr">
        <is>
          <t>https://www.mudah.my/batu-kawan-freehold-bungalow-house-for-sale-115730780.htm</t>
        </is>
      </c>
      <c r="X1148" s="2" t="inlineStr">
        <is>
          <t>09/09/2026</t>
        </is>
      </c>
      <c r="Y1148" s="2" t="b">
        <v>0</v>
      </c>
    </row>
    <row r="1149" ht="18" customHeight="1">
      <c r="A1149" s="4" t="n">
        <v>1148</v>
      </c>
      <c r="B1149" s="4" t="inlineStr">
        <is>
          <t>gurney,penang, Persiaran Gurney</t>
        </is>
      </c>
      <c r="C1149" s="4" t="inlineStr"/>
      <c r="D1149" s="4" t="inlineStr">
        <is>
          <t>Mixed Development Land For Sale</t>
        </is>
      </c>
      <c r="E1149" s="4" t="inlineStr"/>
      <c r="F1149" s="4" t="inlineStr">
        <is>
          <t>RM 1,200</t>
        </is>
      </c>
      <c r="G1149" s="4" t="n">
        <v>1200</v>
      </c>
      <c r="H1149" s="4" t="inlineStr">
        <is>
          <t>land</t>
        </is>
      </c>
      <c r="I1149" s="4" t="inlineStr">
        <is>
          <t>Mixed Development Land</t>
        </is>
      </c>
      <c r="J1149" s="4" t="inlineStr">
        <is>
          <t>Persiaran Gurney</t>
        </is>
      </c>
      <c r="K1149" s="4" t="inlineStr">
        <is>
          <t>Penang</t>
        </is>
      </c>
      <c r="L1149" s="4" t="inlineStr">
        <is>
          <t>Freehold</t>
        </is>
      </c>
      <c r="M1149" s="4" t="inlineStr"/>
      <c r="N1149" s="4" t="inlineStr"/>
      <c r="O1149" s="4" t="inlineStr"/>
      <c r="P1149" s="4" t="inlineStr"/>
      <c r="Q1149" s="4" t="inlineStr">
        <is>
          <t>26 Acres</t>
        </is>
      </c>
      <c r="R1149" s="5" t="inlineStr"/>
      <c r="S1149" s="4" t="inlineStr">
        <is>
          <t>daniel aiman</t>
        </is>
      </c>
      <c r="T1149" s="4" t="inlineStr"/>
      <c r="U1149" s="4" t="inlineStr">
        <is>
          <t>01112471657</t>
        </is>
      </c>
      <c r="V1149" s="4" t="b">
        <v>0</v>
      </c>
      <c r="W1149" s="4" t="inlineStr">
        <is>
          <t>https://www.mudah.my/gurney-penang-115732046.htm</t>
        </is>
      </c>
      <c r="X1149" s="4" t="inlineStr">
        <is>
          <t>09/09/2026</t>
        </is>
      </c>
      <c r="Y1149" s="4" t="b">
        <v>0</v>
      </c>
    </row>
    <row r="1150" ht="18" customHeight="1">
      <c r="A1150" s="2" t="n">
        <v>1149</v>
      </c>
      <c r="B1150" s="2" t="inlineStr">
        <is>
          <t>Menara Greenview, Jelutong</t>
        </is>
      </c>
      <c r="C1150" s="2" t="inlineStr"/>
      <c r="D1150" s="2" t="inlineStr">
        <is>
          <t>Condominium For Sale</t>
        </is>
      </c>
      <c r="E1150" s="2" t="inlineStr"/>
      <c r="F1150" s="2" t="inlineStr">
        <is>
          <t>RM 950,000</t>
        </is>
      </c>
      <c r="G1150" s="2" t="n">
        <v>950000</v>
      </c>
      <c r="H1150" s="2" t="inlineStr">
        <is>
          <t>residential</t>
        </is>
      </c>
      <c r="I1150" s="2" t="inlineStr">
        <is>
          <t>Condominium</t>
        </is>
      </c>
      <c r="J1150" s="2" t="inlineStr">
        <is>
          <t>Jelutong</t>
        </is>
      </c>
      <c r="K1150" s="2" t="inlineStr">
        <is>
          <t>Penang</t>
        </is>
      </c>
      <c r="L1150" s="2" t="inlineStr">
        <is>
          <t>Freehold</t>
        </is>
      </c>
      <c r="M1150" s="2" t="inlineStr"/>
      <c r="N1150" s="2" t="inlineStr">
        <is>
          <t>5</t>
        </is>
      </c>
      <c r="O1150" s="2" t="inlineStr">
        <is>
          <t>5</t>
        </is>
      </c>
      <c r="P1150" s="2" t="inlineStr">
        <is>
          <t>2850</t>
        </is>
      </c>
      <c r="Q1150" s="2" t="inlineStr"/>
      <c r="R1150" s="3" t="inlineStr"/>
      <c r="S1150" s="2" t="inlineStr">
        <is>
          <t>Sylvia Wei</t>
        </is>
      </c>
      <c r="T1150" s="2" t="inlineStr"/>
      <c r="U1150" s="2" t="inlineStr">
        <is>
          <t>0128103199</t>
        </is>
      </c>
      <c r="V1150" s="2" t="b">
        <v>0</v>
      </c>
      <c r="W1150" s="2" t="inlineStr">
        <is>
          <t>https://www.mudah.my/penang-jelutong-freehold-menara-greenview-condominium-for-sale-115730624.htm</t>
        </is>
      </c>
      <c r="X1150" s="2" t="inlineStr">
        <is>
          <t>09/09/2026</t>
        </is>
      </c>
      <c r="Y1150" s="2" t="b">
        <v>0</v>
      </c>
    </row>
    <row r="1151" ht="18" customHeight="1">
      <c r="A1151" s="2" t="n">
        <v>1150</v>
      </c>
      <c r="B1151" s="2" t="inlineStr">
        <is>
          <t>The Stone (Ayer Itam), Ayer Itam</t>
        </is>
      </c>
      <c r="C1151" s="2" t="inlineStr"/>
      <c r="D1151" s="2" t="inlineStr">
        <is>
          <t>Service Residence For Sale</t>
        </is>
      </c>
      <c r="E1151" s="2" t="inlineStr"/>
      <c r="F1151" s="2" t="inlineStr">
        <is>
          <t>RM 415,000</t>
        </is>
      </c>
      <c r="G1151" s="2" t="n">
        <v>415000</v>
      </c>
      <c r="H1151" s="2" t="inlineStr">
        <is>
          <t>residential</t>
        </is>
      </c>
      <c r="I1151" s="2" t="inlineStr">
        <is>
          <t>Service Residence</t>
        </is>
      </c>
      <c r="J1151" s="2" t="inlineStr">
        <is>
          <t>Ayer Itam</t>
        </is>
      </c>
      <c r="K1151" s="2" t="inlineStr">
        <is>
          <t>Penang</t>
        </is>
      </c>
      <c r="L1151" s="2" t="inlineStr">
        <is>
          <t>Freehold</t>
        </is>
      </c>
      <c r="M1151" s="2" t="inlineStr"/>
      <c r="N1151" s="2" t="inlineStr">
        <is>
          <t>4</t>
        </is>
      </c>
      <c r="O1151" s="2" t="inlineStr">
        <is>
          <t>2</t>
        </is>
      </c>
      <c r="P1151" s="2" t="inlineStr">
        <is>
          <t>1000</t>
        </is>
      </c>
      <c r="Q1151" s="2" t="inlineStr"/>
      <c r="R1151" s="3" t="inlineStr"/>
      <c r="S1151" s="2" t="inlineStr">
        <is>
          <t>Danny Chong</t>
        </is>
      </c>
      <c r="T1151" s="2" t="inlineStr"/>
      <c r="U1151" s="2" t="inlineStr">
        <is>
          <t>0194496129</t>
        </is>
      </c>
      <c r="V1151" s="2" t="b">
        <v>0</v>
      </c>
      <c r="W1151" s="2" t="inlineStr">
        <is>
          <t>https://www.mudah.my/penang-ayer-itam-freehold-the-stone-ayer-itam-service-residence-for-sale-115728605.htm</t>
        </is>
      </c>
      <c r="X1151" s="2" t="inlineStr">
        <is>
          <t>09/09/2026</t>
        </is>
      </c>
      <c r="Y1151" s="2" t="b">
        <v>0</v>
      </c>
    </row>
    <row r="1152" ht="18" customHeight="1">
      <c r="A1152" s="2" t="n">
        <v>1151</v>
      </c>
      <c r="B1152" s="2" t="inlineStr">
        <is>
          <t>HSD37875, pt1927, Batu Kawan</t>
        </is>
      </c>
      <c r="C1152" s="2" t="inlineStr"/>
      <c r="D1152" s="2" t="inlineStr">
        <is>
          <t>Bungalow House For Sale</t>
        </is>
      </c>
      <c r="E1152" s="2" t="inlineStr"/>
      <c r="F1152" s="2" t="inlineStr">
        <is>
          <t>RM 1,200,000</t>
        </is>
      </c>
      <c r="G1152" s="2" t="n">
        <v>1200000</v>
      </c>
      <c r="H1152" s="2" t="inlineStr">
        <is>
          <t>residential</t>
        </is>
      </c>
      <c r="I1152" s="2" t="inlineStr">
        <is>
          <t>Bungalow House</t>
        </is>
      </c>
      <c r="J1152" s="2" t="inlineStr">
        <is>
          <t>Batu Kawan</t>
        </is>
      </c>
      <c r="K1152" s="2" t="inlineStr">
        <is>
          <t>Penang</t>
        </is>
      </c>
      <c r="L1152" s="2" t="inlineStr">
        <is>
          <t>Freehold</t>
        </is>
      </c>
      <c r="M1152" s="2" t="inlineStr"/>
      <c r="N1152" s="2" t="inlineStr">
        <is>
          <t>5</t>
        </is>
      </c>
      <c r="O1152" s="2" t="inlineStr">
        <is>
          <t>2</t>
        </is>
      </c>
      <c r="P1152" s="2" t="inlineStr">
        <is>
          <t>3262</t>
        </is>
      </c>
      <c r="Q1152" s="2" t="inlineStr"/>
      <c r="R1152" s="3" t="inlineStr"/>
      <c r="S1152" s="2" t="inlineStr">
        <is>
          <t>Amiratul Busyra</t>
        </is>
      </c>
      <c r="T1152" s="2" t="inlineStr"/>
      <c r="U1152" s="2" t="inlineStr">
        <is>
          <t>01156562685</t>
        </is>
      </c>
      <c r="V1152" s="2" t="b">
        <v>0</v>
      </c>
      <c r="W1152" s="2" t="inlineStr">
        <is>
          <t>https://www.mudah.my/hsd37875-pt1927-115728639.htm</t>
        </is>
      </c>
      <c r="X1152" s="2" t="inlineStr">
        <is>
          <t>09/09/2026</t>
        </is>
      </c>
      <c r="Y1152" s="2" t="b">
        <v>0</v>
      </c>
    </row>
    <row r="1153" ht="18" customHeight="1">
      <c r="A1153" s="4" t="n">
        <v>1152</v>
      </c>
      <c r="B1153" s="4" t="inlineStr">
        <is>
          <t>Penang Georgetown Residential Freehold Land For Sale, Georgetown</t>
        </is>
      </c>
      <c r="C1153" s="4" t="inlineStr"/>
      <c r="D1153" s="4" t="inlineStr">
        <is>
          <t>Residential Land For Sale</t>
        </is>
      </c>
      <c r="E1153" s="4" t="inlineStr"/>
      <c r="F1153" s="4" t="inlineStr">
        <is>
          <t>RM 21,780,000</t>
        </is>
      </c>
      <c r="G1153" s="4" t="n">
        <v>21780000</v>
      </c>
      <c r="H1153" s="4" t="inlineStr">
        <is>
          <t>land</t>
        </is>
      </c>
      <c r="I1153" s="4" t="inlineStr">
        <is>
          <t>Residential Land</t>
        </is>
      </c>
      <c r="J1153" s="4" t="inlineStr">
        <is>
          <t>Georgetown</t>
        </is>
      </c>
      <c r="K1153" s="4" t="inlineStr">
        <is>
          <t>Penang</t>
        </is>
      </c>
      <c r="L1153" s="4" t="inlineStr">
        <is>
          <t>Freehold</t>
        </is>
      </c>
      <c r="M1153" s="4" t="inlineStr"/>
      <c r="N1153" s="4" t="inlineStr"/>
      <c r="O1153" s="4" t="inlineStr"/>
      <c r="P1153" s="4" t="inlineStr"/>
      <c r="Q1153" s="4" t="inlineStr">
        <is>
          <t>1.06 Acres</t>
        </is>
      </c>
      <c r="R1153" s="5" t="inlineStr"/>
      <c r="S1153" s="4" t="inlineStr">
        <is>
          <t>Sheng Wong</t>
        </is>
      </c>
      <c r="T1153" s="4" t="inlineStr"/>
      <c r="U1153" s="4" t="inlineStr">
        <is>
          <t>0125786686</t>
        </is>
      </c>
      <c r="V1153" s="4" t="b">
        <v>0</v>
      </c>
      <c r="W1153" s="4" t="inlineStr">
        <is>
          <t>https://www.mudah.my/penang-georgetown-residential-freehold-land-for-sale-115556713.htm</t>
        </is>
      </c>
      <c r="X1153" s="4" t="inlineStr">
        <is>
          <t>18/08/2026</t>
        </is>
      </c>
      <c r="Y1153" s="4" t="b">
        <v>0</v>
      </c>
    </row>
    <row r="1154" ht="18" customHeight="1">
      <c r="A1154" s="4" t="n">
        <v>1153</v>
      </c>
      <c r="B1154" s="4" t="inlineStr">
        <is>
          <t>[Suitable for Agriculture/Residential/Industry] Prime Land For Sale, Seberang Perai</t>
        </is>
      </c>
      <c r="C1154" s="4" t="inlineStr"/>
      <c r="D1154" s="4" t="inlineStr">
        <is>
          <t>Agricultural Land For Sale</t>
        </is>
      </c>
      <c r="E1154" s="4" t="inlineStr"/>
      <c r="F1154" s="4" t="inlineStr">
        <is>
          <t>RM 15</t>
        </is>
      </c>
      <c r="G1154" s="4" t="n">
        <v>15</v>
      </c>
      <c r="H1154" s="4" t="inlineStr">
        <is>
          <t>land</t>
        </is>
      </c>
      <c r="I1154" s="4" t="inlineStr">
        <is>
          <t>Agricultural Land</t>
        </is>
      </c>
      <c r="J1154" s="4" t="inlineStr">
        <is>
          <t>Seberang Perai</t>
        </is>
      </c>
      <c r="K1154" s="4" t="inlineStr">
        <is>
          <t>Penang</t>
        </is>
      </c>
      <c r="L1154" s="4" t="inlineStr">
        <is>
          <t>Freehold</t>
        </is>
      </c>
      <c r="M1154" s="4" t="inlineStr"/>
      <c r="N1154" s="4" t="inlineStr"/>
      <c r="O1154" s="4" t="inlineStr"/>
      <c r="P1154" s="4" t="inlineStr"/>
      <c r="Q1154" s="4" t="inlineStr">
        <is>
          <t>18.29 Acres</t>
        </is>
      </c>
      <c r="R1154" s="5" t="inlineStr"/>
      <c r="S1154" s="4" t="inlineStr">
        <is>
          <t>Parvendan Vellasamy</t>
        </is>
      </c>
      <c r="T1154" s="4" t="inlineStr"/>
      <c r="U1154" s="4" t="inlineStr">
        <is>
          <t>0184724635</t>
        </is>
      </c>
      <c r="V1154" s="4" t="b">
        <v>0</v>
      </c>
      <c r="W1154" s="4" t="inlineStr">
        <is>
          <t>https://www.mudah.my/suitable-for-agriculture-residential-industry-prime-land-for-sale-114967380.htm</t>
        </is>
      </c>
      <c r="X1154" s="4" t="inlineStr">
        <is>
          <t>11/07/2026</t>
        </is>
      </c>
      <c r="Y1154" s="4" t="b">
        <v>0</v>
      </c>
    </row>
    <row r="1155" ht="18" customHeight="1">
      <c r="A1155" s="2" t="n">
        <v>1154</v>
      </c>
      <c r="B1155" s="2" t="inlineStr">
        <is>
          <t>Penang Valdor Near BKIP 2-Storey Terrace House, Valdor</t>
        </is>
      </c>
      <c r="C1155" s="2" t="inlineStr"/>
      <c r="D1155" s="2" t="inlineStr">
        <is>
          <t>2-storey Terraced House For Sale</t>
        </is>
      </c>
      <c r="E1155" s="2" t="inlineStr"/>
      <c r="F1155" s="2" t="inlineStr">
        <is>
          <t>RM 577,000</t>
        </is>
      </c>
      <c r="G1155" s="2" t="n">
        <v>577000</v>
      </c>
      <c r="H1155" s="2" t="inlineStr">
        <is>
          <t>residential</t>
        </is>
      </c>
      <c r="I1155" s="2" t="inlineStr">
        <is>
          <t>2-storey Terraced House</t>
        </is>
      </c>
      <c r="J1155" s="2" t="inlineStr">
        <is>
          <t>Valdor</t>
        </is>
      </c>
      <c r="K1155" s="2" t="inlineStr">
        <is>
          <t>Penang</t>
        </is>
      </c>
      <c r="L1155" s="2" t="inlineStr">
        <is>
          <t>Freehold</t>
        </is>
      </c>
      <c r="M1155" s="2" t="inlineStr"/>
      <c r="N1155" s="2" t="inlineStr">
        <is>
          <t>4</t>
        </is>
      </c>
      <c r="O1155" s="2" t="inlineStr">
        <is>
          <t>3</t>
        </is>
      </c>
      <c r="P1155" s="2" t="inlineStr">
        <is>
          <t>1400</t>
        </is>
      </c>
      <c r="Q1155" s="2" t="inlineStr"/>
      <c r="R1155" s="3" t="inlineStr"/>
      <c r="S1155" s="2" t="inlineStr">
        <is>
          <t>Kingston Yeap</t>
        </is>
      </c>
      <c r="T1155" s="2" t="inlineStr"/>
      <c r="U1155" s="2" t="inlineStr">
        <is>
          <t>0175369931</t>
        </is>
      </c>
      <c r="V1155" s="2" t="b">
        <v>0</v>
      </c>
      <c r="W1155" s="2" t="inlineStr">
        <is>
          <t>https://www.mudah.my/penang-valdor-near-bkip-2-storey-terrace-house-115534969.htm</t>
        </is>
      </c>
      <c r="X1155" s="2" t="inlineStr">
        <is>
          <t>15/08/2026</t>
        </is>
      </c>
      <c r="Y1155" s="2" t="b">
        <v>0</v>
      </c>
    </row>
    <row r="1156" ht="18" customHeight="1">
      <c r="A1156" s="2" t="n">
        <v>1155</v>
      </c>
      <c r="B1156" s="2" t="inlineStr">
        <is>
          <t>City Of Dreams, Tanjong Tokong</t>
        </is>
      </c>
      <c r="C1156" s="2" t="inlineStr"/>
      <c r="D1156" s="2" t="inlineStr">
        <is>
          <t>Service Residence For Sale</t>
        </is>
      </c>
      <c r="E1156" s="2" t="inlineStr"/>
      <c r="F1156" s="2" t="inlineStr">
        <is>
          <t>RM 1,380,000</t>
        </is>
      </c>
      <c r="G1156" s="2" t="n">
        <v>1380000</v>
      </c>
      <c r="H1156" s="2" t="inlineStr">
        <is>
          <t>residential</t>
        </is>
      </c>
      <c r="I1156" s="2" t="inlineStr">
        <is>
          <t>Service Residence</t>
        </is>
      </c>
      <c r="J1156" s="2" t="inlineStr">
        <is>
          <t>Tanjong Tokong</t>
        </is>
      </c>
      <c r="K1156" s="2" t="inlineStr">
        <is>
          <t>Penang</t>
        </is>
      </c>
      <c r="L1156" s="2" t="inlineStr">
        <is>
          <t>Freehold</t>
        </is>
      </c>
      <c r="M1156" s="2" t="inlineStr"/>
      <c r="N1156" s="2" t="inlineStr">
        <is>
          <t>3</t>
        </is>
      </c>
      <c r="O1156" s="2" t="inlineStr">
        <is>
          <t>2</t>
        </is>
      </c>
      <c r="P1156" s="2" t="inlineStr">
        <is>
          <t>1185</t>
        </is>
      </c>
      <c r="Q1156" s="2" t="inlineStr"/>
      <c r="R1156" s="3" t="inlineStr"/>
      <c r="S1156" s="2" t="inlineStr">
        <is>
          <t>Siang Choong Lam</t>
        </is>
      </c>
      <c r="T1156" s="2" t="inlineStr"/>
      <c r="U1156" s="2" t="inlineStr">
        <is>
          <t>0124252038</t>
        </is>
      </c>
      <c r="V1156" s="2" t="b">
        <v>0</v>
      </c>
      <c r="W1156" s="2" t="inlineStr">
        <is>
          <t>https://www.mudah.my/city-of-dreams-condo-115729572.htm</t>
        </is>
      </c>
      <c r="X1156" s="2" t="inlineStr">
        <is>
          <t>09/09/2026</t>
        </is>
      </c>
      <c r="Y1156" s="2" t="b">
        <v>0</v>
      </c>
    </row>
    <row r="1157" ht="18" customHeight="1">
      <c r="A1157" s="2" t="n">
        <v>1156</v>
      </c>
      <c r="B1157" s="2" t="inlineStr">
        <is>
          <t>Penang Gelugor Freehold 3-Storey Terraced House For Sale, Gelugor</t>
        </is>
      </c>
      <c r="C1157" s="2" t="inlineStr"/>
      <c r="D1157" s="2" t="inlineStr">
        <is>
          <t>3-storey Terraced House For Sale</t>
        </is>
      </c>
      <c r="E1157" s="2" t="inlineStr"/>
      <c r="F1157" s="2" t="inlineStr">
        <is>
          <t>RM 1,600,000</t>
        </is>
      </c>
      <c r="G1157" s="2" t="n">
        <v>1600000</v>
      </c>
      <c r="H1157" s="2" t="inlineStr">
        <is>
          <t>residential</t>
        </is>
      </c>
      <c r="I1157" s="2" t="inlineStr">
        <is>
          <t>3-storey Terraced House</t>
        </is>
      </c>
      <c r="J1157" s="2" t="inlineStr">
        <is>
          <t>Gelugor</t>
        </is>
      </c>
      <c r="K1157" s="2" t="inlineStr">
        <is>
          <t>Penang</t>
        </is>
      </c>
      <c r="L1157" s="2" t="inlineStr">
        <is>
          <t>Freehold</t>
        </is>
      </c>
      <c r="M1157" s="2" t="inlineStr"/>
      <c r="N1157" s="2" t="inlineStr">
        <is>
          <t>5</t>
        </is>
      </c>
      <c r="O1157" s="2" t="inlineStr">
        <is>
          <t>4</t>
        </is>
      </c>
      <c r="P1157" s="2" t="inlineStr">
        <is>
          <t>2500</t>
        </is>
      </c>
      <c r="Q1157" s="2" t="inlineStr"/>
      <c r="R1157" s="3" t="inlineStr"/>
      <c r="S1157" s="2" t="inlineStr">
        <is>
          <t>yeap Tony</t>
        </is>
      </c>
      <c r="T1157" s="2" t="inlineStr"/>
      <c r="U1157" s="2" t="inlineStr">
        <is>
          <t>0164826182</t>
        </is>
      </c>
      <c r="V1157" s="2" t="b">
        <v>0</v>
      </c>
      <c r="W1157" s="2" t="inlineStr">
        <is>
          <t>https://www.mudah.my/penang-gelugor-freehold-3-storey-terraced-house-for-sale-115729768.htm</t>
        </is>
      </c>
      <c r="X1157" s="2" t="inlineStr">
        <is>
          <t>09/09/2026</t>
        </is>
      </c>
      <c r="Y1157" s="2" t="b">
        <v>0</v>
      </c>
    </row>
    <row r="1158" ht="18" customHeight="1">
      <c r="A1158" s="2" t="n">
        <v>1157</v>
      </c>
      <c r="B1158" s="2" t="inlineStr">
        <is>
          <t>Apartment sesuai untuk diduduki dan di jadikan pelaburan, Georgetown</t>
        </is>
      </c>
      <c r="C1158" s="2" t="inlineStr"/>
      <c r="D1158" s="2" t="inlineStr">
        <is>
          <t>Apartment For Sale</t>
        </is>
      </c>
      <c r="E1158" s="2" t="inlineStr"/>
      <c r="F1158" s="2" t="inlineStr">
        <is>
          <t>RM 249,000</t>
        </is>
      </c>
      <c r="G1158" s="2" t="n">
        <v>249000</v>
      </c>
      <c r="H1158" s="2" t="inlineStr">
        <is>
          <t>residential</t>
        </is>
      </c>
      <c r="I1158" s="2" t="inlineStr">
        <is>
          <t>Apartment</t>
        </is>
      </c>
      <c r="J1158" s="2" t="inlineStr">
        <is>
          <t>Georgetown</t>
        </is>
      </c>
      <c r="K1158" s="2" t="inlineStr">
        <is>
          <t>Penang</t>
        </is>
      </c>
      <c r="L1158" s="2" t="inlineStr">
        <is>
          <t>Freehold</t>
        </is>
      </c>
      <c r="M1158" s="2" t="inlineStr"/>
      <c r="N1158" s="2" t="inlineStr">
        <is>
          <t>3</t>
        </is>
      </c>
      <c r="O1158" s="2" t="inlineStr">
        <is>
          <t>2</t>
        </is>
      </c>
      <c r="P1158" s="2" t="inlineStr">
        <is>
          <t>900</t>
        </is>
      </c>
      <c r="Q1158" s="2" t="inlineStr"/>
      <c r="R1158" s="3" t="inlineStr"/>
      <c r="S1158" s="2" t="inlineStr">
        <is>
          <t>MOHD HELMI OSMIAH</t>
        </is>
      </c>
      <c r="T1158" s="2" t="inlineStr"/>
      <c r="U1158" s="2" t="inlineStr">
        <is>
          <t>0164243073</t>
        </is>
      </c>
      <c r="V1158" s="2" t="b">
        <v>0</v>
      </c>
      <c r="W1158" s="2" t="inlineStr">
        <is>
          <t>https://www.mudah.my/apartment-sesuai-untuk-diduduki-dan-di-jadikan-pelaburan-115732515.htm</t>
        </is>
      </c>
      <c r="X1158" s="2" t="inlineStr">
        <is>
          <t>09/09/2026</t>
        </is>
      </c>
      <c r="Y1158" s="2" t="b">
        <v>0</v>
      </c>
    </row>
    <row r="1159" ht="18" customHeight="1">
      <c r="A1159" s="4" t="n">
        <v>1158</v>
      </c>
      <c r="B1159" s="4" t="inlineStr">
        <is>
          <t>Penang Juru Freehold Land For Sale , Juru</t>
        </is>
      </c>
      <c r="C1159" s="4" t="inlineStr"/>
      <c r="D1159" s="4" t="inlineStr">
        <is>
          <t>Land For Sale</t>
        </is>
      </c>
      <c r="E1159" s="4" t="inlineStr"/>
      <c r="F1159" s="4" t="inlineStr">
        <is>
          <t>RM 32</t>
        </is>
      </c>
      <c r="G1159" s="4" t="n">
        <v>32</v>
      </c>
      <c r="H1159" s="4" t="inlineStr">
        <is>
          <t>land</t>
        </is>
      </c>
      <c r="I1159" s="4" t="inlineStr">
        <is>
          <t>Land</t>
        </is>
      </c>
      <c r="J1159" s="4" t="inlineStr">
        <is>
          <t>Juru</t>
        </is>
      </c>
      <c r="K1159" s="4" t="inlineStr">
        <is>
          <t>Penang</t>
        </is>
      </c>
      <c r="L1159" s="4" t="inlineStr">
        <is>
          <t>Freehold</t>
        </is>
      </c>
      <c r="M1159" s="4" t="inlineStr"/>
      <c r="N1159" s="4" t="inlineStr"/>
      <c r="O1159" s="4" t="inlineStr"/>
      <c r="P1159" s="4" t="inlineStr"/>
      <c r="Q1159" s="4" t="inlineStr">
        <is>
          <t>5.1 Acres</t>
        </is>
      </c>
      <c r="R1159" s="5" t="inlineStr"/>
      <c r="S1159" s="4" t="inlineStr">
        <is>
          <t>amin muhd</t>
        </is>
      </c>
      <c r="T1159" s="4" t="inlineStr"/>
      <c r="U1159" s="4" t="inlineStr">
        <is>
          <t>0175844770</t>
        </is>
      </c>
      <c r="V1159" s="4" t="b">
        <v>0</v>
      </c>
      <c r="W1159" s="4" t="inlineStr">
        <is>
          <t>https://www.mudah.my/penang-juru-freehold-land-for-sale-115730917.htm</t>
        </is>
      </c>
      <c r="X1159" s="4" t="inlineStr">
        <is>
          <t>09/09/2026</t>
        </is>
      </c>
      <c r="Y1159" s="4" t="b">
        <v>0</v>
      </c>
    </row>
    <row r="1160" ht="18" customHeight="1">
      <c r="A1160" s="2" t="n">
        <v>1159</v>
      </c>
      <c r="B1160" s="2" t="inlineStr">
        <is>
          <t>Vivo Executive Apartment, Batu Kawan</t>
        </is>
      </c>
      <c r="C1160" s="2" t="inlineStr"/>
      <c r="D1160" s="2" t="inlineStr">
        <is>
          <t>Apartment For Sale</t>
        </is>
      </c>
      <c r="E1160" s="2" t="inlineStr"/>
      <c r="F1160" s="2" t="inlineStr">
        <is>
          <t>RM 488,000</t>
        </is>
      </c>
      <c r="G1160" s="2" t="n">
        <v>488000</v>
      </c>
      <c r="H1160" s="2" t="inlineStr">
        <is>
          <t>residential</t>
        </is>
      </c>
      <c r="I1160" s="2" t="inlineStr">
        <is>
          <t>Apartment</t>
        </is>
      </c>
      <c r="J1160" s="2" t="inlineStr">
        <is>
          <t>Batu Kawan</t>
        </is>
      </c>
      <c r="K1160" s="2" t="inlineStr">
        <is>
          <t>Penang</t>
        </is>
      </c>
      <c r="L1160" s="2" t="inlineStr">
        <is>
          <t>Freehold</t>
        </is>
      </c>
      <c r="M1160" s="2" t="inlineStr"/>
      <c r="N1160" s="2" t="inlineStr">
        <is>
          <t>3</t>
        </is>
      </c>
      <c r="O1160" s="2" t="inlineStr">
        <is>
          <t>2</t>
        </is>
      </c>
      <c r="P1160" s="2" t="inlineStr">
        <is>
          <t>730</t>
        </is>
      </c>
      <c r="Q1160" s="2" t="inlineStr"/>
      <c r="R1160" s="3" t="inlineStr"/>
      <c r="S1160" s="2" t="inlineStr">
        <is>
          <t>Tan Cheil</t>
        </is>
      </c>
      <c r="T1160" s="2" t="inlineStr"/>
      <c r="U1160" s="2" t="inlineStr">
        <is>
          <t>0124538911</t>
        </is>
      </c>
      <c r="V1160" s="2" t="b">
        <v>0</v>
      </c>
      <c r="W1160" s="2" t="inlineStr">
        <is>
          <t>https://www.mudah.my/newly-renovated-pool-view-penang-batu-kawan-freehold-vivo-executive-apartment-apartment-for-sale-115728992.htm</t>
        </is>
      </c>
      <c r="X1160" s="2" t="inlineStr">
        <is>
          <t>09/09/2026</t>
        </is>
      </c>
      <c r="Y1160" s="2" t="b">
        <v>0</v>
      </c>
    </row>
    <row r="1161" ht="18" customHeight="1">
      <c r="A1161" s="4" t="n">
        <v>1160</v>
      </c>
      <c r="B1161" s="4" t="inlineStr">
        <is>
          <t>Penang Tasek Gelugor Agricultural Freehold Land For Sale, Tasek Gelugor</t>
        </is>
      </c>
      <c r="C1161" s="4" t="inlineStr"/>
      <c r="D1161" s="4" t="inlineStr">
        <is>
          <t>Agricultural Land For Sale</t>
        </is>
      </c>
      <c r="E1161" s="4" t="inlineStr"/>
      <c r="F1161" s="4" t="inlineStr">
        <is>
          <t>RM 18</t>
        </is>
      </c>
      <c r="G1161" s="4" t="n">
        <v>18</v>
      </c>
      <c r="H1161" s="4" t="inlineStr">
        <is>
          <t>land</t>
        </is>
      </c>
      <c r="I1161" s="4" t="inlineStr">
        <is>
          <t>Agricultural Land</t>
        </is>
      </c>
      <c r="J1161" s="4" t="inlineStr">
        <is>
          <t>Tasek Gelugor</t>
        </is>
      </c>
      <c r="K1161" s="4" t="inlineStr">
        <is>
          <t>Penang</t>
        </is>
      </c>
      <c r="L1161" s="4" t="inlineStr">
        <is>
          <t>Freehold</t>
        </is>
      </c>
      <c r="M1161" s="4" t="inlineStr"/>
      <c r="N1161" s="4" t="inlineStr"/>
      <c r="O1161" s="4" t="inlineStr"/>
      <c r="P1161" s="4" t="inlineStr"/>
      <c r="Q1161" s="4" t="inlineStr">
        <is>
          <t>5.7 Acres</t>
        </is>
      </c>
      <c r="R1161" s="5" t="inlineStr"/>
      <c r="S1161" s="4" t="inlineStr">
        <is>
          <t>amin muhd</t>
        </is>
      </c>
      <c r="T1161" s="4" t="inlineStr"/>
      <c r="U1161" s="4" t="inlineStr">
        <is>
          <t>0175844770</t>
        </is>
      </c>
      <c r="V1161" s="4" t="b">
        <v>0</v>
      </c>
      <c r="W1161" s="4" t="inlineStr">
        <is>
          <t>https://www.mudah.my/penang-tasek-gelugor-agricultural-freehold-land-for-sale-115730585.htm</t>
        </is>
      </c>
      <c r="X1161" s="4" t="inlineStr">
        <is>
          <t>09/09/2026</t>
        </is>
      </c>
      <c r="Y1161" s="4" t="b">
        <v>0</v>
      </c>
    </row>
    <row r="1162" ht="18" customHeight="1">
      <c r="A1162" s="4" t="n">
        <v>1161</v>
      </c>
      <c r="B1162" s="4" t="inlineStr">
        <is>
          <t>Straits Quay E&amp;o bungalow land, Tanjong Tokong</t>
        </is>
      </c>
      <c r="C1162" s="4" t="inlineStr"/>
      <c r="D1162" s="4" t="inlineStr">
        <is>
          <t>Residential Land For Sale</t>
        </is>
      </c>
      <c r="E1162" s="4" t="inlineStr"/>
      <c r="F1162" s="4" t="inlineStr">
        <is>
          <t>RM 5,000,000</t>
        </is>
      </c>
      <c r="G1162" s="4" t="n">
        <v>5000000</v>
      </c>
      <c r="H1162" s="4" t="inlineStr">
        <is>
          <t>land</t>
        </is>
      </c>
      <c r="I1162" s="4" t="inlineStr">
        <is>
          <t>Residential Land</t>
        </is>
      </c>
      <c r="J1162" s="4" t="inlineStr">
        <is>
          <t>Tanjong Tokong</t>
        </is>
      </c>
      <c r="K1162" s="4" t="inlineStr">
        <is>
          <t>Penang</t>
        </is>
      </c>
      <c r="L1162" s="4" t="inlineStr">
        <is>
          <t>Freehold</t>
        </is>
      </c>
      <c r="M1162" s="4" t="inlineStr"/>
      <c r="N1162" s="4" t="inlineStr"/>
      <c r="O1162" s="4" t="inlineStr"/>
      <c r="P1162" s="4" t="inlineStr"/>
      <c r="Q1162" s="4" t="inlineStr">
        <is>
          <t>5590 Acres</t>
        </is>
      </c>
      <c r="R1162" s="5" t="inlineStr"/>
      <c r="S1162" s="4" t="inlineStr">
        <is>
          <t>K S</t>
        </is>
      </c>
      <c r="T1162" s="4" t="inlineStr"/>
      <c r="U1162" s="4" t="inlineStr">
        <is>
          <t>0124889591</t>
        </is>
      </c>
      <c r="V1162" s="4" t="b">
        <v>0</v>
      </c>
      <c r="W1162" s="4" t="inlineStr">
        <is>
          <t>https://www.mudah.my/straits-quay-e-o-bungalow-land-114224118.htm</t>
        </is>
      </c>
      <c r="X1162" s="4" t="inlineStr">
        <is>
          <t>11/07/2026</t>
        </is>
      </c>
      <c r="Y1162" s="4" t="b">
        <v>0</v>
      </c>
    </row>
    <row r="1163" ht="18" customHeight="1">
      <c r="A1163" s="2" t="n">
        <v>1162</v>
      </c>
      <c r="B1163" s="2" t="inlineStr">
        <is>
          <t>Penang Ayer Itam Leasehold Cluster House For Sale, Ayer Itam</t>
        </is>
      </c>
      <c r="C1163" s="2" t="inlineStr"/>
      <c r="D1163" s="2" t="inlineStr">
        <is>
          <t>Cluster House For Sale</t>
        </is>
      </c>
      <c r="E1163" s="2" t="inlineStr"/>
      <c r="F1163" s="2" t="inlineStr">
        <is>
          <t>RM 310,000</t>
        </is>
      </c>
      <c r="G1163" s="2" t="n">
        <v>310000</v>
      </c>
      <c r="H1163" s="2" t="inlineStr">
        <is>
          <t>residential</t>
        </is>
      </c>
      <c r="I1163" s="2" t="inlineStr">
        <is>
          <t>Cluster House</t>
        </is>
      </c>
      <c r="J1163" s="2" t="inlineStr">
        <is>
          <t>Ayer Itam</t>
        </is>
      </c>
      <c r="K1163" s="2" t="inlineStr">
        <is>
          <t>Penang</t>
        </is>
      </c>
      <c r="L1163" s="2" t="inlineStr">
        <is>
          <t>Leasehold</t>
        </is>
      </c>
      <c r="M1163" s="2" t="inlineStr"/>
      <c r="N1163" s="2" t="inlineStr">
        <is>
          <t>3</t>
        </is>
      </c>
      <c r="O1163" s="2" t="inlineStr">
        <is>
          <t>1</t>
        </is>
      </c>
      <c r="P1163" s="2" t="inlineStr">
        <is>
          <t>700</t>
        </is>
      </c>
      <c r="Q1163" s="2" t="inlineStr"/>
      <c r="R1163" s="3" t="inlineStr"/>
      <c r="S1163" s="2" t="inlineStr">
        <is>
          <t>Raymond RA</t>
        </is>
      </c>
      <c r="T1163" s="2" t="inlineStr"/>
      <c r="U1163" s="2" t="inlineStr">
        <is>
          <t>0124171172</t>
        </is>
      </c>
      <c r="V1163" s="2" t="b">
        <v>0</v>
      </c>
      <c r="W1163" s="2" t="inlineStr">
        <is>
          <t>https://www.mudah.my/penang-ayer-itam-leasehold-cluster-house-for-sale-115720506.htm</t>
        </is>
      </c>
      <c r="X1163" s="2" t="inlineStr">
        <is>
          <t>08/09/2026</t>
        </is>
      </c>
      <c r="Y1163" s="2" t="b">
        <v>0</v>
      </c>
    </row>
    <row r="1164" ht="18" customHeight="1">
      <c r="A1164" s="2" t="n">
        <v>1163</v>
      </c>
      <c r="B1164" s="2" t="inlineStr">
        <is>
          <t>Balik Pulau Freehold Semi-Detached House For Sale, Balik Pulau</t>
        </is>
      </c>
      <c r="C1164" s="2" t="inlineStr"/>
      <c r="D1164" s="2" t="inlineStr">
        <is>
          <t>Semi-Detached House For Sale</t>
        </is>
      </c>
      <c r="E1164" s="2" t="inlineStr"/>
      <c r="F1164" s="2" t="inlineStr">
        <is>
          <t>RM 1,100,000</t>
        </is>
      </c>
      <c r="G1164" s="2" t="n">
        <v>1100000</v>
      </c>
      <c r="H1164" s="2" t="inlineStr">
        <is>
          <t>residential</t>
        </is>
      </c>
      <c r="I1164" s="2" t="inlineStr">
        <is>
          <t>Semi-Detached House</t>
        </is>
      </c>
      <c r="J1164" s="2" t="inlineStr">
        <is>
          <t>Balik Pulau</t>
        </is>
      </c>
      <c r="K1164" s="2" t="inlineStr">
        <is>
          <t>Penang</t>
        </is>
      </c>
      <c r="L1164" s="2" t="inlineStr">
        <is>
          <t>Freehold</t>
        </is>
      </c>
      <c r="M1164" s="2" t="inlineStr"/>
      <c r="N1164" s="2" t="inlineStr">
        <is>
          <t>5</t>
        </is>
      </c>
      <c r="O1164" s="2" t="inlineStr">
        <is>
          <t>5</t>
        </is>
      </c>
      <c r="P1164" s="2" t="inlineStr">
        <is>
          <t>2400</t>
        </is>
      </c>
      <c r="Q1164" s="2" t="inlineStr"/>
      <c r="R1164" s="3" t="inlineStr"/>
      <c r="S1164" s="2" t="inlineStr">
        <is>
          <t>Lim Jen Zen</t>
        </is>
      </c>
      <c r="T1164" s="2" t="inlineStr"/>
      <c r="U1164" s="2" t="inlineStr">
        <is>
          <t>0164889795</t>
        </is>
      </c>
      <c r="V1164" s="2" t="b">
        <v>0</v>
      </c>
      <c r="W1164" s="2" t="inlineStr">
        <is>
          <t>https://www.mudah.my/balik-pulau-freehold-semi-detached-house-for-sale-115718632.htm</t>
        </is>
      </c>
      <c r="X1164" s="2" t="inlineStr">
        <is>
          <t>08/09/2026</t>
        </is>
      </c>
      <c r="Y1164" s="2" t="b">
        <v>0</v>
      </c>
    </row>
    <row r="1165" ht="18" customHeight="1">
      <c r="A1165" s="6" t="n">
        <v>1164</v>
      </c>
      <c r="B1165" s="6" t="inlineStr">
        <is>
          <t>shop lot in air itam for sale, Jelutong</t>
        </is>
      </c>
      <c r="C1165" s="6" t="inlineStr"/>
      <c r="D1165" s="6" t="inlineStr">
        <is>
          <t>Shop lot For Sale</t>
        </is>
      </c>
      <c r="E1165" s="6" t="inlineStr"/>
      <c r="F1165" s="6" t="inlineStr">
        <is>
          <t>RM 2,800,000</t>
        </is>
      </c>
      <c r="G1165" s="6" t="n">
        <v>2800000</v>
      </c>
      <c r="H1165" s="6" t="inlineStr">
        <is>
          <t>commercial</t>
        </is>
      </c>
      <c r="I1165" s="6" t="inlineStr">
        <is>
          <t>Shop lot</t>
        </is>
      </c>
      <c r="J1165" s="6" t="inlineStr">
        <is>
          <t>Jelutong</t>
        </is>
      </c>
      <c r="K1165" s="6" t="inlineStr">
        <is>
          <t>Penang</t>
        </is>
      </c>
      <c r="L1165" s="6" t="inlineStr">
        <is>
          <t>Freehold</t>
        </is>
      </c>
      <c r="M1165" s="6" t="inlineStr"/>
      <c r="N1165" s="6" t="inlineStr"/>
      <c r="O1165" s="6" t="inlineStr"/>
      <c r="P1165" s="6" t="inlineStr">
        <is>
          <t>2100</t>
        </is>
      </c>
      <c r="Q1165" s="6" t="inlineStr"/>
      <c r="R1165" s="7" t="inlineStr"/>
      <c r="S1165" s="6" t="inlineStr">
        <is>
          <t>Michelle liew</t>
        </is>
      </c>
      <c r="T1165" s="6" t="inlineStr"/>
      <c r="U1165" s="6" t="inlineStr">
        <is>
          <t>0124271331</t>
        </is>
      </c>
      <c r="V1165" s="6" t="b">
        <v>0</v>
      </c>
      <c r="W1165" s="6" t="inlineStr">
        <is>
          <t>https://www.mudah.my/shop-lot-in-air-itam-for-sale-115722605.htm</t>
        </is>
      </c>
      <c r="X1165" s="6" t="inlineStr">
        <is>
          <t>08/09/2026</t>
        </is>
      </c>
      <c r="Y1165" s="6" t="b">
        <v>0</v>
      </c>
    </row>
    <row r="1166" ht="18" customHeight="1">
      <c r="A1166" s="2" t="n">
        <v>1165</v>
      </c>
      <c r="B1166" s="2" t="inlineStr">
        <is>
          <t>taman ilmu indah , Nibong Tebal</t>
        </is>
      </c>
      <c r="C1166" s="2" t="inlineStr"/>
      <c r="D1166" s="2" t="inlineStr">
        <is>
          <t>2-storey Terraced House For Sale</t>
        </is>
      </c>
      <c r="E1166" s="2" t="inlineStr"/>
      <c r="F1166" s="2" t="inlineStr">
        <is>
          <t>RM 680,000</t>
        </is>
      </c>
      <c r="G1166" s="2" t="n">
        <v>680000</v>
      </c>
      <c r="H1166" s="2" t="inlineStr">
        <is>
          <t>residential</t>
        </is>
      </c>
      <c r="I1166" s="2" t="inlineStr">
        <is>
          <t>2-storey Terraced House</t>
        </is>
      </c>
      <c r="J1166" s="2" t="inlineStr">
        <is>
          <t>Nibong Tebal</t>
        </is>
      </c>
      <c r="K1166" s="2" t="inlineStr">
        <is>
          <t>Penang</t>
        </is>
      </c>
      <c r="L1166" s="2" t="inlineStr">
        <is>
          <t>Freehold</t>
        </is>
      </c>
      <c r="M1166" s="2" t="inlineStr"/>
      <c r="N1166" s="2" t="inlineStr">
        <is>
          <t>4</t>
        </is>
      </c>
      <c r="O1166" s="2" t="inlineStr">
        <is>
          <t>3</t>
        </is>
      </c>
      <c r="P1166" s="2" t="inlineStr">
        <is>
          <t>1700</t>
        </is>
      </c>
      <c r="Q1166" s="2" t="inlineStr"/>
      <c r="R1166" s="3" t="inlineStr"/>
      <c r="S1166" s="2" t="inlineStr">
        <is>
          <t>sian phang khor</t>
        </is>
      </c>
      <c r="T1166" s="2" t="inlineStr"/>
      <c r="U1166" s="2" t="inlineStr">
        <is>
          <t>0124755468</t>
        </is>
      </c>
      <c r="V1166" s="2" t="b">
        <v>0</v>
      </c>
      <c r="W1166" s="2" t="inlineStr">
        <is>
          <t>https://www.mudah.my/taman-ilmu-indah-115724117.htm</t>
        </is>
      </c>
      <c r="X1166" s="2" t="inlineStr">
        <is>
          <t>08/09/2026</t>
        </is>
      </c>
      <c r="Y1166" s="2" t="b">
        <v>0</v>
      </c>
    </row>
    <row r="1167" ht="18" customHeight="1">
      <c r="A1167" s="2" t="n">
        <v>1166</v>
      </c>
      <c r="B1167" s="2" t="inlineStr">
        <is>
          <t>Gambier Heights, Gelugor</t>
        </is>
      </c>
      <c r="C1167" s="2" t="inlineStr"/>
      <c r="D1167" s="2" t="inlineStr">
        <is>
          <t>Condominium For Sale</t>
        </is>
      </c>
      <c r="E1167" s="2" t="inlineStr"/>
      <c r="F1167" s="2" t="inlineStr">
        <is>
          <t>RM 320,000</t>
        </is>
      </c>
      <c r="G1167" s="2" t="n">
        <v>320000</v>
      </c>
      <c r="H1167" s="2" t="inlineStr">
        <is>
          <t>residential</t>
        </is>
      </c>
      <c r="I1167" s="2" t="inlineStr">
        <is>
          <t>Condominium</t>
        </is>
      </c>
      <c r="J1167" s="2" t="inlineStr">
        <is>
          <t>Gelugor</t>
        </is>
      </c>
      <c r="K1167" s="2" t="inlineStr">
        <is>
          <t>Penang</t>
        </is>
      </c>
      <c r="L1167" s="2" t="inlineStr">
        <is>
          <t>Freehold</t>
        </is>
      </c>
      <c r="M1167" s="2" t="inlineStr"/>
      <c r="N1167" s="2" t="inlineStr">
        <is>
          <t>3</t>
        </is>
      </c>
      <c r="O1167" s="2" t="inlineStr">
        <is>
          <t>2</t>
        </is>
      </c>
      <c r="P1167" s="2" t="inlineStr">
        <is>
          <t>900</t>
        </is>
      </c>
      <c r="Q1167" s="2" t="inlineStr"/>
      <c r="R1167" s="3" t="inlineStr"/>
      <c r="S1167" s="2" t="inlineStr">
        <is>
          <t>tan joo wei</t>
        </is>
      </c>
      <c r="T1167" s="2" t="inlineStr"/>
      <c r="U1167" s="2" t="inlineStr">
        <is>
          <t>0125321110</t>
        </is>
      </c>
      <c r="V1167" s="2" t="b">
        <v>0</v>
      </c>
      <c r="W1167" s="2" t="inlineStr">
        <is>
          <t>https://www.mudah.my/penang-gelugor-freehold-gambier-heights-condominium-for-sale-115723964.htm</t>
        </is>
      </c>
      <c r="X1167" s="2" t="inlineStr">
        <is>
          <t>08/09/2026</t>
        </is>
      </c>
      <c r="Y1167" s="2" t="b">
        <v>0</v>
      </c>
    </row>
    <row r="1168" ht="18" customHeight="1">
      <c r="A1168" s="2" t="n">
        <v>1167</v>
      </c>
      <c r="B1168" s="2" t="inlineStr">
        <is>
          <t>Suasana @ Utropolis, Batu Kawan</t>
        </is>
      </c>
      <c r="C1168" s="2" t="inlineStr"/>
      <c r="D1168" s="2" t="inlineStr">
        <is>
          <t>Condominium For Sale</t>
        </is>
      </c>
      <c r="E1168" s="2" t="inlineStr"/>
      <c r="F1168" s="2" t="inlineStr">
        <is>
          <t>RM 585,000</t>
        </is>
      </c>
      <c r="G1168" s="2" t="n">
        <v>585000</v>
      </c>
      <c r="H1168" s="2" t="inlineStr">
        <is>
          <t>residential</t>
        </is>
      </c>
      <c r="I1168" s="2" t="inlineStr">
        <is>
          <t>Condominium</t>
        </is>
      </c>
      <c r="J1168" s="2" t="inlineStr">
        <is>
          <t>Batu Kawan</t>
        </is>
      </c>
      <c r="K1168" s="2" t="inlineStr">
        <is>
          <t>Penang</t>
        </is>
      </c>
      <c r="L1168" s="2" t="inlineStr">
        <is>
          <t>Freehold</t>
        </is>
      </c>
      <c r="M1168" s="2" t="inlineStr"/>
      <c r="N1168" s="2" t="inlineStr">
        <is>
          <t>2</t>
        </is>
      </c>
      <c r="O1168" s="2" t="inlineStr">
        <is>
          <t>2</t>
        </is>
      </c>
      <c r="P1168" s="2" t="inlineStr">
        <is>
          <t>926</t>
        </is>
      </c>
      <c r="Q1168" s="2" t="inlineStr"/>
      <c r="R1168" s="3" t="inlineStr"/>
      <c r="S1168" s="2" t="inlineStr">
        <is>
          <t>LEE CHING</t>
        </is>
      </c>
      <c r="T1168" s="2" t="inlineStr"/>
      <c r="U1168" s="2" t="inlineStr">
        <is>
          <t>0125680299</t>
        </is>
      </c>
      <c r="V1168" s="2" t="b">
        <v>0</v>
      </c>
      <c r="W1168" s="2" t="inlineStr">
        <is>
          <t>https://www.mudah.my/penang-batu-kawan-freehold-suasana-utropolis-condominium-for-sale-115671756.htm</t>
        </is>
      </c>
      <c r="X1168" s="2" t="inlineStr">
        <is>
          <t>02/09/2026</t>
        </is>
      </c>
      <c r="Y1168" s="2" t="b">
        <v>0</v>
      </c>
    </row>
    <row r="1169" ht="18" customHeight="1">
      <c r="A1169" s="2" t="n">
        <v>1168</v>
      </c>
      <c r="B1169" s="2" t="inlineStr">
        <is>
          <t>Taman Alor Vista, Relau</t>
        </is>
      </c>
      <c r="C1169" s="2" t="inlineStr"/>
      <c r="D1169" s="2" t="inlineStr">
        <is>
          <t>Apartment For Sale</t>
        </is>
      </c>
      <c r="E1169" s="2" t="inlineStr"/>
      <c r="F1169" s="2" t="inlineStr">
        <is>
          <t>RM 250,000</t>
        </is>
      </c>
      <c r="G1169" s="2" t="n">
        <v>250000</v>
      </c>
      <c r="H1169" s="2" t="inlineStr">
        <is>
          <t>residential</t>
        </is>
      </c>
      <c r="I1169" s="2" t="inlineStr">
        <is>
          <t>Apartment</t>
        </is>
      </c>
      <c r="J1169" s="2" t="inlineStr">
        <is>
          <t>Relau</t>
        </is>
      </c>
      <c r="K1169" s="2" t="inlineStr">
        <is>
          <t>Penang</t>
        </is>
      </c>
      <c r="L1169" s="2" t="inlineStr">
        <is>
          <t>Freehold</t>
        </is>
      </c>
      <c r="M1169" s="2" t="inlineStr"/>
      <c r="N1169" s="2" t="inlineStr">
        <is>
          <t>2</t>
        </is>
      </c>
      <c r="O1169" s="2" t="inlineStr">
        <is>
          <t>1</t>
        </is>
      </c>
      <c r="P1169" s="2" t="inlineStr">
        <is>
          <t>550</t>
        </is>
      </c>
      <c r="Q1169" s="2" t="inlineStr"/>
      <c r="R1169" s="3" t="inlineStr"/>
      <c r="S1169" s="2" t="inlineStr">
        <is>
          <t>SIN LOO</t>
        </is>
      </c>
      <c r="T1169" s="2" t="inlineStr"/>
      <c r="U1169" s="2" t="inlineStr">
        <is>
          <t>0162181500</t>
        </is>
      </c>
      <c r="V1169" s="2" t="b">
        <v>0</v>
      </c>
      <c r="W1169" s="2" t="inlineStr">
        <is>
          <t>https://www.mudah.my/penang-relau-freehold-taman-alor-vista-apartment-for-sale-115724732.htm</t>
        </is>
      </c>
      <c r="X1169" s="2" t="inlineStr">
        <is>
          <t>08/09/2026</t>
        </is>
      </c>
      <c r="Y1169" s="2" t="b">
        <v>0</v>
      </c>
    </row>
    <row r="1170" ht="18" customHeight="1">
      <c r="A1170" s="6" t="n">
        <v>1169</v>
      </c>
      <c r="B1170" s="6" t="inlineStr">
        <is>
          <t>Setia  Tri-Suite Bayan Lepas | Corner | Office / Airbnb, Bayan Lepas</t>
        </is>
      </c>
      <c r="C1170" s="6" t="inlineStr"/>
      <c r="D1170" s="6" t="inlineStr">
        <is>
          <t>Office space For Sale</t>
        </is>
      </c>
      <c r="E1170" s="6" t="inlineStr"/>
      <c r="F1170" s="6" t="inlineStr">
        <is>
          <t>RM 398,000</t>
        </is>
      </c>
      <c r="G1170" s="6" t="n">
        <v>398000</v>
      </c>
      <c r="H1170" s="6" t="inlineStr">
        <is>
          <t>commercial</t>
        </is>
      </c>
      <c r="I1170" s="6" t="inlineStr">
        <is>
          <t>Office space</t>
        </is>
      </c>
      <c r="J1170" s="6" t="inlineStr">
        <is>
          <t>Bayan Lepas</t>
        </is>
      </c>
      <c r="K1170" s="6" t="inlineStr">
        <is>
          <t>Penang</t>
        </is>
      </c>
      <c r="L1170" s="6" t="inlineStr">
        <is>
          <t>Freehold</t>
        </is>
      </c>
      <c r="M1170" s="6" t="inlineStr"/>
      <c r="N1170" s="6" t="inlineStr"/>
      <c r="O1170" s="6" t="inlineStr"/>
      <c r="P1170" s="6" t="inlineStr">
        <is>
          <t>690</t>
        </is>
      </c>
      <c r="Q1170" s="6" t="inlineStr"/>
      <c r="R1170" s="7" t="inlineStr"/>
      <c r="S1170" s="6" t="inlineStr">
        <is>
          <t>Grace Tan</t>
        </is>
      </c>
      <c r="T1170" s="6" t="inlineStr"/>
      <c r="U1170" s="6" t="inlineStr">
        <is>
          <t>0124760519</t>
        </is>
      </c>
      <c r="V1170" s="6" t="b">
        <v>0</v>
      </c>
      <c r="W1170" s="6" t="inlineStr">
        <is>
          <t>https://www.mudah.my/setia-tri-suite-bayan-lepas-corner-office-airbnb-113253088.htm</t>
        </is>
      </c>
      <c r="X1170" s="6" t="inlineStr">
        <is>
          <t>11/07/2026</t>
        </is>
      </c>
      <c r="Y1170" s="6" t="b">
        <v>0</v>
      </c>
    </row>
    <row r="1171" ht="18" customHeight="1">
      <c r="A1171" s="2" t="n">
        <v>1170</v>
      </c>
      <c r="B1171" s="2" t="inlineStr">
        <is>
          <t>Desa Pinang 2, Jelutong</t>
        </is>
      </c>
      <c r="C1171" s="2" t="inlineStr"/>
      <c r="D1171" s="2" t="inlineStr">
        <is>
          <t>Apartment For Sale</t>
        </is>
      </c>
      <c r="E1171" s="2" t="inlineStr"/>
      <c r="F1171" s="2" t="inlineStr">
        <is>
          <t>RM 225,000</t>
        </is>
      </c>
      <c r="G1171" s="2" t="n">
        <v>225000</v>
      </c>
      <c r="H1171" s="2" t="inlineStr">
        <is>
          <t>residential</t>
        </is>
      </c>
      <c r="I1171" s="2" t="inlineStr">
        <is>
          <t>Apartment</t>
        </is>
      </c>
      <c r="J1171" s="2" t="inlineStr">
        <is>
          <t>Jelutong</t>
        </is>
      </c>
      <c r="K1171" s="2" t="inlineStr">
        <is>
          <t>Penang</t>
        </is>
      </c>
      <c r="L1171" s="2" t="inlineStr">
        <is>
          <t>Leasehold</t>
        </is>
      </c>
      <c r="M1171" s="2" t="inlineStr"/>
      <c r="N1171" s="2" t="inlineStr">
        <is>
          <t>2</t>
        </is>
      </c>
      <c r="O1171" s="2" t="inlineStr">
        <is>
          <t>1</t>
        </is>
      </c>
      <c r="P1171" s="2" t="inlineStr">
        <is>
          <t>540</t>
        </is>
      </c>
      <c r="Q1171" s="2" t="inlineStr"/>
      <c r="R1171" s="3" t="inlineStr"/>
      <c r="S1171" s="2" t="inlineStr">
        <is>
          <t>Daniel Najmi</t>
        </is>
      </c>
      <c r="T1171" s="2" t="inlineStr"/>
      <c r="U1171" s="2" t="inlineStr">
        <is>
          <t>0124597274</t>
        </is>
      </c>
      <c r="V1171" s="2" t="b">
        <v>0</v>
      </c>
      <c r="W1171" s="2" t="inlineStr">
        <is>
          <t>https://www.mudah.my/desa-pinang-2-karpal-singh-drive-ground-floor-2-bedroom-apartment-115725163.htm</t>
        </is>
      </c>
      <c r="X1171" s="2" t="inlineStr">
        <is>
          <t>08/09/2026</t>
        </is>
      </c>
      <c r="Y1171" s="2" t="b">
        <v>0</v>
      </c>
    </row>
    <row r="1172" ht="18" customHeight="1">
      <c r="A1172" s="2" t="n">
        <v>1171</v>
      </c>
      <c r="B1172" s="2" t="inlineStr">
        <is>
          <t>Owner Direct Sale: Taman Royale Nova 3sty 5B5B, Simpang Ampat</t>
        </is>
      </c>
      <c r="C1172" s="2" t="inlineStr"/>
      <c r="D1172" s="2" t="inlineStr">
        <is>
          <t>3-storey Terraced House For Sale</t>
        </is>
      </c>
      <c r="E1172" s="2" t="inlineStr"/>
      <c r="F1172" s="2" t="inlineStr">
        <is>
          <t>RM 592,163</t>
        </is>
      </c>
      <c r="G1172" s="2" t="n">
        <v>592163</v>
      </c>
      <c r="H1172" s="2" t="inlineStr">
        <is>
          <t>residential</t>
        </is>
      </c>
      <c r="I1172" s="2" t="inlineStr">
        <is>
          <t>3-storey Terraced House</t>
        </is>
      </c>
      <c r="J1172" s="2" t="inlineStr">
        <is>
          <t>Simpang Ampat</t>
        </is>
      </c>
      <c r="K1172" s="2" t="inlineStr">
        <is>
          <t>Penang</t>
        </is>
      </c>
      <c r="L1172" s="2" t="inlineStr">
        <is>
          <t>Freehold</t>
        </is>
      </c>
      <c r="M1172" s="2" t="inlineStr"/>
      <c r="N1172" s="2" t="inlineStr">
        <is>
          <t>5</t>
        </is>
      </c>
      <c r="O1172" s="2" t="inlineStr">
        <is>
          <t>5</t>
        </is>
      </c>
      <c r="P1172" s="2" t="inlineStr">
        <is>
          <t>2524</t>
        </is>
      </c>
      <c r="Q1172" s="2" t="inlineStr"/>
      <c r="R1172" s="3" t="inlineStr"/>
      <c r="S1172" s="2" t="inlineStr">
        <is>
          <t>Venus Chia</t>
        </is>
      </c>
      <c r="T1172" s="2" t="inlineStr"/>
      <c r="U1172" s="2" t="inlineStr">
        <is>
          <t>0135478672</t>
        </is>
      </c>
      <c r="V1172" s="2" t="b">
        <v>0</v>
      </c>
      <c r="W1172" s="2" t="inlineStr">
        <is>
          <t>https://www.mudah.my/owner-direct-sale-taman-royale-nova-3sty-5b5b-115719166.htm</t>
        </is>
      </c>
      <c r="X1172" s="2" t="inlineStr">
        <is>
          <t>08/09/2026</t>
        </is>
      </c>
      <c r="Y1172" s="2" t="b">
        <v>0</v>
      </c>
    </row>
    <row r="1173" ht="18" customHeight="1">
      <c r="A1173" s="2" t="n">
        <v>1172</v>
      </c>
      <c r="B1173" s="2" t="inlineStr">
        <is>
          <t>Golden Triangle 2, Sungai Ara</t>
        </is>
      </c>
      <c r="C1173" s="2" t="inlineStr"/>
      <c r="D1173" s="2" t="inlineStr">
        <is>
          <t>Condominium For Sale</t>
        </is>
      </c>
      <c r="E1173" s="2" t="inlineStr"/>
      <c r="F1173" s="2" t="inlineStr">
        <is>
          <t>RM 850,000</t>
        </is>
      </c>
      <c r="G1173" s="2" t="n">
        <v>850000</v>
      </c>
      <c r="H1173" s="2" t="inlineStr">
        <is>
          <t>residential</t>
        </is>
      </c>
      <c r="I1173" s="2" t="inlineStr">
        <is>
          <t>Condominium</t>
        </is>
      </c>
      <c r="J1173" s="2" t="inlineStr">
        <is>
          <t>Sungai Ara</t>
        </is>
      </c>
      <c r="K1173" s="2" t="inlineStr">
        <is>
          <t>Penang</t>
        </is>
      </c>
      <c r="L1173" s="2" t="inlineStr">
        <is>
          <t>Freehold</t>
        </is>
      </c>
      <c r="M1173" s="2" t="inlineStr"/>
      <c r="N1173" s="2" t="inlineStr">
        <is>
          <t>3</t>
        </is>
      </c>
      <c r="O1173" s="2" t="inlineStr">
        <is>
          <t>2</t>
        </is>
      </c>
      <c r="P1173" s="2" t="inlineStr">
        <is>
          <t>1238</t>
        </is>
      </c>
      <c r="Q1173" s="2" t="inlineStr"/>
      <c r="R1173" s="3" t="inlineStr"/>
      <c r="S1173" s="2" t="inlineStr">
        <is>
          <t>Teik Min Chong</t>
        </is>
      </c>
      <c r="T1173" s="2" t="inlineStr"/>
      <c r="U1173" s="2" t="inlineStr">
        <is>
          <t>0164910816</t>
        </is>
      </c>
      <c r="V1173" s="2" t="b">
        <v>0</v>
      </c>
      <c r="W1173" s="2" t="inlineStr">
        <is>
          <t>https://www.mudah.my/rare-corner-unit-ready-to-move-in-owner-to-owner-only-115719358.htm</t>
        </is>
      </c>
      <c r="X1173" s="2" t="inlineStr">
        <is>
          <t>08/09/2026</t>
        </is>
      </c>
      <c r="Y1173" s="2" t="b">
        <v>0</v>
      </c>
    </row>
    <row r="1174" ht="18" customHeight="1">
      <c r="A1174" s="2" t="n">
        <v>1173</v>
      </c>
      <c r="B1174" s="2" t="inlineStr">
        <is>
          <t>Penang Balik Pulau Freehold 2-Storey Terraced House For Sale, Balik Pulau</t>
        </is>
      </c>
      <c r="C1174" s="2" t="inlineStr"/>
      <c r="D1174" s="2" t="inlineStr">
        <is>
          <t>2-storey Terraced House For Sale</t>
        </is>
      </c>
      <c r="E1174" s="2" t="inlineStr"/>
      <c r="F1174" s="2" t="inlineStr">
        <is>
          <t>RM 850,000</t>
        </is>
      </c>
      <c r="G1174" s="2" t="n">
        <v>850000</v>
      </c>
      <c r="H1174" s="2" t="inlineStr">
        <is>
          <t>residential</t>
        </is>
      </c>
      <c r="I1174" s="2" t="inlineStr">
        <is>
          <t>2-storey Terraced House</t>
        </is>
      </c>
      <c r="J1174" s="2" t="inlineStr">
        <is>
          <t>Balik Pulau</t>
        </is>
      </c>
      <c r="K1174" s="2" t="inlineStr">
        <is>
          <t>Penang</t>
        </is>
      </c>
      <c r="L1174" s="2" t="inlineStr">
        <is>
          <t>Freehold</t>
        </is>
      </c>
      <c r="M1174" s="2" t="inlineStr"/>
      <c r="N1174" s="2" t="inlineStr">
        <is>
          <t>4</t>
        </is>
      </c>
      <c r="O1174" s="2" t="inlineStr">
        <is>
          <t>3</t>
        </is>
      </c>
      <c r="P1174" s="2" t="inlineStr">
        <is>
          <t>1850</t>
        </is>
      </c>
      <c r="Q1174" s="2" t="inlineStr"/>
      <c r="R1174" s="3" t="inlineStr"/>
      <c r="S1174" s="2" t="inlineStr">
        <is>
          <t>mohdzaki</t>
        </is>
      </c>
      <c r="T1174" s="2" t="inlineStr"/>
      <c r="U1174" s="2" t="inlineStr">
        <is>
          <t>0174261446</t>
        </is>
      </c>
      <c r="V1174" s="2" t="b">
        <v>0</v>
      </c>
      <c r="W1174" s="2" t="inlineStr">
        <is>
          <t>https://www.mudah.my/penang-balik-pulau-freehold-2-storey-terraced-house-for-sale-115721100.htm</t>
        </is>
      </c>
      <c r="X1174" s="2" t="inlineStr">
        <is>
          <t>08/09/2026</t>
        </is>
      </c>
      <c r="Y1174" s="2" t="b">
        <v>0</v>
      </c>
    </row>
    <row r="1175" ht="18" customHeight="1">
      <c r="A1175" s="2" t="n">
        <v>1174</v>
      </c>
      <c r="B1175" s="2" t="inlineStr">
        <is>
          <t>Citrine Tower (Ria), Butterworth</t>
        </is>
      </c>
      <c r="C1175" s="2" t="inlineStr"/>
      <c r="D1175" s="2" t="inlineStr">
        <is>
          <t>Apartment For Sale</t>
        </is>
      </c>
      <c r="E1175" s="2" t="inlineStr"/>
      <c r="F1175" s="2" t="inlineStr">
        <is>
          <t>RM 330,000</t>
        </is>
      </c>
      <c r="G1175" s="2" t="n">
        <v>330000</v>
      </c>
      <c r="H1175" s="2" t="inlineStr">
        <is>
          <t>residential</t>
        </is>
      </c>
      <c r="I1175" s="2" t="inlineStr">
        <is>
          <t>Apartment</t>
        </is>
      </c>
      <c r="J1175" s="2" t="inlineStr">
        <is>
          <t>Butterworth</t>
        </is>
      </c>
      <c r="K1175" s="2" t="inlineStr">
        <is>
          <t>Penang</t>
        </is>
      </c>
      <c r="L1175" s="2" t="inlineStr">
        <is>
          <t>Freehold</t>
        </is>
      </c>
      <c r="M1175" s="2" t="inlineStr"/>
      <c r="N1175" s="2" t="inlineStr">
        <is>
          <t>3</t>
        </is>
      </c>
      <c r="O1175" s="2" t="inlineStr">
        <is>
          <t>2</t>
        </is>
      </c>
      <c r="P1175" s="2" t="inlineStr">
        <is>
          <t>1000</t>
        </is>
      </c>
      <c r="Q1175" s="2" t="inlineStr"/>
      <c r="R1175" s="3" t="inlineStr"/>
      <c r="S1175" s="2" t="inlineStr">
        <is>
          <t>Srivishnu Naidu</t>
        </is>
      </c>
      <c r="T1175" s="2" t="inlineStr"/>
      <c r="U1175" s="2" t="inlineStr">
        <is>
          <t>0149204755</t>
        </is>
      </c>
      <c r="V1175" s="2" t="b">
        <v>0</v>
      </c>
      <c r="W1175" s="2" t="inlineStr">
        <is>
          <t>https://www.mudah.my/penang-butterworth-freehold-citrine-tower-ria-apartment-for-sale-115455646.htm</t>
        </is>
      </c>
      <c r="X1175" s="2" t="inlineStr">
        <is>
          <t>07/08/2026</t>
        </is>
      </c>
      <c r="Y1175" s="2" t="b">
        <v>0</v>
      </c>
    </row>
    <row r="1176" ht="18" customHeight="1">
      <c r="A1176" s="2" t="n">
        <v>1175</v>
      </c>
      <c r="B1176" s="2" t="inlineStr">
        <is>
          <t>Halaman Kenanga, Gelugor</t>
        </is>
      </c>
      <c r="C1176" s="2" t="inlineStr"/>
      <c r="D1176" s="2" t="inlineStr">
        <is>
          <t>Apartment For Sale</t>
        </is>
      </c>
      <c r="E1176" s="2" t="inlineStr"/>
      <c r="F1176" s="2" t="inlineStr">
        <is>
          <t>RM 288,000</t>
        </is>
      </c>
      <c r="G1176" s="2" t="n">
        <v>288000</v>
      </c>
      <c r="H1176" s="2" t="inlineStr">
        <is>
          <t>residential</t>
        </is>
      </c>
      <c r="I1176" s="2" t="inlineStr">
        <is>
          <t>Apartment</t>
        </is>
      </c>
      <c r="J1176" s="2" t="inlineStr">
        <is>
          <t>Gelugor</t>
        </is>
      </c>
      <c r="K1176" s="2" t="inlineStr">
        <is>
          <t>Penang</t>
        </is>
      </c>
      <c r="L1176" s="2" t="inlineStr">
        <is>
          <t>Leasehold</t>
        </is>
      </c>
      <c r="M1176" s="2" t="inlineStr"/>
      <c r="N1176" s="2" t="inlineStr">
        <is>
          <t>3</t>
        </is>
      </c>
      <c r="O1176" s="2" t="inlineStr">
        <is>
          <t>2</t>
        </is>
      </c>
      <c r="P1176" s="2" t="inlineStr">
        <is>
          <t>700</t>
        </is>
      </c>
      <c r="Q1176" s="2" t="inlineStr"/>
      <c r="R1176" s="3" t="inlineStr"/>
      <c r="S1176" s="2" t="inlineStr">
        <is>
          <t>Tiffanie Tee</t>
        </is>
      </c>
      <c r="T1176" s="2" t="inlineStr"/>
      <c r="U1176" s="2" t="inlineStr">
        <is>
          <t>0194728343</t>
        </is>
      </c>
      <c r="V1176" s="2" t="b">
        <v>0</v>
      </c>
      <c r="W1176" s="2" t="inlineStr">
        <is>
          <t>https://www.mudah.my/halaman-kenanga-apartment-for-sale-115721248.htm</t>
        </is>
      </c>
      <c r="X1176" s="2" t="inlineStr">
        <is>
          <t>08/09/2026</t>
        </is>
      </c>
      <c r="Y1176" s="2" t="b">
        <v>0</v>
      </c>
    </row>
    <row r="1177" ht="18" customHeight="1">
      <c r="A1177" s="2" t="n">
        <v>1176</v>
      </c>
      <c r="B1177" s="2" t="inlineStr">
        <is>
          <t>Sensasi @ Utropolis, Batu Kawan</t>
        </is>
      </c>
      <c r="C1177" s="2" t="inlineStr"/>
      <c r="D1177" s="2" t="inlineStr">
        <is>
          <t>Service Residence For Sale</t>
        </is>
      </c>
      <c r="E1177" s="2" t="inlineStr"/>
      <c r="F1177" s="2" t="inlineStr">
        <is>
          <t>RM 400,000</t>
        </is>
      </c>
      <c r="G1177" s="2" t="n">
        <v>400000</v>
      </c>
      <c r="H1177" s="2" t="inlineStr">
        <is>
          <t>residential</t>
        </is>
      </c>
      <c r="I1177" s="2" t="inlineStr">
        <is>
          <t>Service Residence</t>
        </is>
      </c>
      <c r="J1177" s="2" t="inlineStr">
        <is>
          <t>Batu Kawan</t>
        </is>
      </c>
      <c r="K1177" s="2" t="inlineStr">
        <is>
          <t>Penang</t>
        </is>
      </c>
      <c r="L1177" s="2" t="inlineStr">
        <is>
          <t>Freehold</t>
        </is>
      </c>
      <c r="M1177" s="2" t="inlineStr"/>
      <c r="N1177" s="2" t="inlineStr">
        <is>
          <t>1</t>
        </is>
      </c>
      <c r="O1177" s="2" t="inlineStr">
        <is>
          <t>1</t>
        </is>
      </c>
      <c r="P1177" s="2" t="inlineStr">
        <is>
          <t>500</t>
        </is>
      </c>
      <c r="Q1177" s="2" t="inlineStr"/>
      <c r="R1177" s="3" t="inlineStr"/>
      <c r="S1177" s="2" t="inlineStr">
        <is>
          <t>Grey Toh</t>
        </is>
      </c>
      <c r="T1177" s="2" t="inlineStr"/>
      <c r="U1177" s="2" t="inlineStr">
        <is>
          <t>01126953048</t>
        </is>
      </c>
      <c r="V1177" s="2" t="b">
        <v>0</v>
      </c>
      <c r="W1177" s="2" t="inlineStr">
        <is>
          <t>https://www.mudah.my/penang-batu-kawan-freehold-sensasi-utropolis-service-residence-for-sale-115719020.htm</t>
        </is>
      </c>
      <c r="X1177" s="2" t="inlineStr">
        <is>
          <t>08/09/2026</t>
        </is>
      </c>
      <c r="Y1177" s="2" t="b">
        <v>0</v>
      </c>
    </row>
    <row r="1178" ht="18" customHeight="1">
      <c r="A1178" s="2" t="n">
        <v>1177</v>
      </c>
      <c r="B1178" s="2" t="inlineStr">
        <is>
          <t>Lorong Kampung Melayu.Ayer Itam, Ayer Itam</t>
        </is>
      </c>
      <c r="C1178" s="2" t="inlineStr"/>
      <c r="D1178" s="2" t="inlineStr">
        <is>
          <t>2-storey Terraced House For Sale</t>
        </is>
      </c>
      <c r="E1178" s="2" t="inlineStr"/>
      <c r="F1178" s="2" t="inlineStr">
        <is>
          <t>RM 690,000</t>
        </is>
      </c>
      <c r="G1178" s="2" t="n">
        <v>690000</v>
      </c>
      <c r="H1178" s="2" t="inlineStr">
        <is>
          <t>residential</t>
        </is>
      </c>
      <c r="I1178" s="2" t="inlineStr">
        <is>
          <t>2-storey Terraced House</t>
        </is>
      </c>
      <c r="J1178" s="2" t="inlineStr">
        <is>
          <t>Ayer Itam</t>
        </is>
      </c>
      <c r="K1178" s="2" t="inlineStr">
        <is>
          <t>Penang</t>
        </is>
      </c>
      <c r="L1178" s="2" t="inlineStr">
        <is>
          <t>Freehold</t>
        </is>
      </c>
      <c r="M1178" s="2" t="inlineStr"/>
      <c r="N1178" s="2" t="inlineStr">
        <is>
          <t>3</t>
        </is>
      </c>
      <c r="O1178" s="2" t="inlineStr">
        <is>
          <t>2</t>
        </is>
      </c>
      <c r="P1178" s="2" t="inlineStr">
        <is>
          <t>1300</t>
        </is>
      </c>
      <c r="Q1178" s="2" t="inlineStr"/>
      <c r="R1178" s="3" t="inlineStr"/>
      <c r="S1178" s="2" t="inlineStr">
        <is>
          <t>Teow Sean Ping</t>
        </is>
      </c>
      <c r="T1178" s="2" t="inlineStr"/>
      <c r="U1178" s="2" t="inlineStr">
        <is>
          <t>0194454826</t>
        </is>
      </c>
      <c r="V1178" s="2" t="b">
        <v>0</v>
      </c>
      <c r="W1178" s="2" t="inlineStr">
        <is>
          <t>https://www.mudah.my/lorong-kampung-melayu-ayer-itam-115724204.htm</t>
        </is>
      </c>
      <c r="X1178" s="2" t="inlineStr">
        <is>
          <t>08/09/2026</t>
        </is>
      </c>
      <c r="Y1178" s="2" t="b">
        <v>0</v>
      </c>
    </row>
    <row r="1179" ht="18" customHeight="1">
      <c r="A1179" s="2" t="n">
        <v>1178</v>
      </c>
      <c r="B1179" s="2" t="inlineStr">
        <is>
          <t>Rumah Teres Untuk Dijual !!!, Bertam</t>
        </is>
      </c>
      <c r="C1179" s="2" t="inlineStr"/>
      <c r="D1179" s="2" t="inlineStr">
        <is>
          <t>1-storey Terraced House For Sale</t>
        </is>
      </c>
      <c r="E1179" s="2" t="inlineStr"/>
      <c r="F1179" s="2" t="inlineStr">
        <is>
          <t>RM 385,000</t>
        </is>
      </c>
      <c r="G1179" s="2" t="n">
        <v>385000</v>
      </c>
      <c r="H1179" s="2" t="inlineStr">
        <is>
          <t>residential</t>
        </is>
      </c>
      <c r="I1179" s="2" t="inlineStr">
        <is>
          <t>1-storey Terraced House</t>
        </is>
      </c>
      <c r="J1179" s="2" t="inlineStr">
        <is>
          <t>Bertam</t>
        </is>
      </c>
      <c r="K1179" s="2" t="inlineStr">
        <is>
          <t>Penang</t>
        </is>
      </c>
      <c r="L1179" s="2" t="inlineStr">
        <is>
          <t>Freehold</t>
        </is>
      </c>
      <c r="M1179" s="2" t="inlineStr"/>
      <c r="N1179" s="2" t="inlineStr">
        <is>
          <t>3</t>
        </is>
      </c>
      <c r="O1179" s="2" t="inlineStr">
        <is>
          <t>2</t>
        </is>
      </c>
      <c r="P1179" s="2" t="inlineStr">
        <is>
          <t>1450</t>
        </is>
      </c>
      <c r="Q1179" s="2" t="inlineStr"/>
      <c r="R1179" s="3" t="inlineStr"/>
      <c r="S1179" s="2" t="inlineStr">
        <is>
          <t>MUHD NABIL FIKRI</t>
        </is>
      </c>
      <c r="T1179" s="2" t="inlineStr"/>
      <c r="U1179" s="2" t="inlineStr">
        <is>
          <t>0184749266</t>
        </is>
      </c>
      <c r="V1179" s="2" t="b">
        <v>0</v>
      </c>
      <c r="W1179" s="2" t="inlineStr">
        <is>
          <t>https://www.mudah.my/rumah-teres-untuk-dijual-115723553.htm</t>
        </is>
      </c>
      <c r="X1179" s="2" t="inlineStr">
        <is>
          <t>08/09/2026</t>
        </is>
      </c>
      <c r="Y1179" s="2" t="b">
        <v>0</v>
      </c>
    </row>
    <row r="1180" ht="18" customHeight="1">
      <c r="A1180" s="2" t="n">
        <v>1179</v>
      </c>
      <c r="B1180" s="2" t="inlineStr">
        <is>
          <t>Apartment Permata (Bandar Perda), Bukit Mertajam</t>
        </is>
      </c>
      <c r="C1180" s="2" t="inlineStr"/>
      <c r="D1180" s="2" t="inlineStr">
        <is>
          <t>Apartment For Sale</t>
        </is>
      </c>
      <c r="E1180" s="2" t="inlineStr"/>
      <c r="F1180" s="2" t="inlineStr">
        <is>
          <t>RM 210,000</t>
        </is>
      </c>
      <c r="G1180" s="2" t="n">
        <v>210000</v>
      </c>
      <c r="H1180" s="2" t="inlineStr">
        <is>
          <t>residential</t>
        </is>
      </c>
      <c r="I1180" s="2" t="inlineStr">
        <is>
          <t>Apartment</t>
        </is>
      </c>
      <c r="J1180" s="2" t="inlineStr">
        <is>
          <t>Bukit Mertajam</t>
        </is>
      </c>
      <c r="K1180" s="2" t="inlineStr">
        <is>
          <t>Penang</t>
        </is>
      </c>
      <c r="L1180" s="2" t="inlineStr">
        <is>
          <t>Freehold</t>
        </is>
      </c>
      <c r="M1180" s="2" t="inlineStr"/>
      <c r="N1180" s="2" t="inlineStr">
        <is>
          <t>3</t>
        </is>
      </c>
      <c r="O1180" s="2" t="inlineStr">
        <is>
          <t>1</t>
        </is>
      </c>
      <c r="P1180" s="2" t="inlineStr">
        <is>
          <t>624</t>
        </is>
      </c>
      <c r="Q1180" s="2" t="inlineStr"/>
      <c r="R1180" s="3" t="inlineStr"/>
      <c r="S1180" s="2" t="inlineStr">
        <is>
          <t>rohaniza abdul rahim</t>
        </is>
      </c>
      <c r="T1180" s="2" t="inlineStr"/>
      <c r="U1180" s="2" t="inlineStr">
        <is>
          <t>01126431469</t>
        </is>
      </c>
      <c r="V1180" s="2" t="b">
        <v>0</v>
      </c>
      <c r="W1180" s="2" t="inlineStr">
        <is>
          <t>https://www.mudah.my/penang-bukit-mertajam-freehold-apartment-permata-bandar-perda-apartment-for-sale-115723203.htm</t>
        </is>
      </c>
      <c r="X1180" s="2" t="inlineStr">
        <is>
          <t>08/09/2026</t>
        </is>
      </c>
      <c r="Y1180" s="2" t="b">
        <v>0</v>
      </c>
    </row>
    <row r="1181" ht="18" customHeight="1">
      <c r="A1181" s="2" t="n">
        <v>1180</v>
      </c>
      <c r="B1181" s="2" t="inlineStr">
        <is>
          <t>Sinaran Residences @ Utropolis, Batu Kawan</t>
        </is>
      </c>
      <c r="C1181" s="2" t="inlineStr"/>
      <c r="D1181" s="2" t="inlineStr">
        <is>
          <t>Condominium For Sale</t>
        </is>
      </c>
      <c r="E1181" s="2" t="inlineStr"/>
      <c r="F1181" s="2" t="inlineStr">
        <is>
          <t>RM 948,888</t>
        </is>
      </c>
      <c r="G1181" s="2" t="n">
        <v>948888</v>
      </c>
      <c r="H1181" s="2" t="inlineStr">
        <is>
          <t>residential</t>
        </is>
      </c>
      <c r="I1181" s="2" t="inlineStr">
        <is>
          <t>Condominium</t>
        </is>
      </c>
      <c r="J1181" s="2" t="inlineStr">
        <is>
          <t>Batu Kawan</t>
        </is>
      </c>
      <c r="K1181" s="2" t="inlineStr">
        <is>
          <t>Penang</t>
        </is>
      </c>
      <c r="L1181" s="2" t="inlineStr">
        <is>
          <t>Freehold</t>
        </is>
      </c>
      <c r="M1181" s="2" t="inlineStr"/>
      <c r="N1181" s="2" t="inlineStr">
        <is>
          <t>5</t>
        </is>
      </c>
      <c r="O1181" s="2" t="inlineStr">
        <is>
          <t>3</t>
        </is>
      </c>
      <c r="P1181" s="2" t="inlineStr">
        <is>
          <t>1766</t>
        </is>
      </c>
      <c r="Q1181" s="2" t="inlineStr"/>
      <c r="R1181" s="3" t="inlineStr"/>
      <c r="S1181" s="2" t="inlineStr">
        <is>
          <t>chng yee wen</t>
        </is>
      </c>
      <c r="T1181" s="2" t="inlineStr"/>
      <c r="U1181" s="2" t="inlineStr">
        <is>
          <t>0164109353</t>
        </is>
      </c>
      <c r="V1181" s="2" t="b">
        <v>0</v>
      </c>
      <c r="W1181" s="2" t="inlineStr">
        <is>
          <t>https://www.mudah.my/sinaran-duplex-with-spacious-balcony-and-cityview-115718083.htm</t>
        </is>
      </c>
      <c r="X1181" s="2" t="inlineStr">
        <is>
          <t>07/09/2026</t>
        </is>
      </c>
      <c r="Y1181" s="2" t="b">
        <v>0</v>
      </c>
    </row>
    <row r="1182" ht="18" customHeight="1">
      <c r="A1182" s="4" t="n">
        <v>1181</v>
      </c>
      <c r="B1182" s="4" t="inlineStr">
        <is>
          <t>Tanah geran mukim/non bumi, Tasek Gelugor</t>
        </is>
      </c>
      <c r="C1182" s="4" t="inlineStr"/>
      <c r="D1182" s="4" t="inlineStr">
        <is>
          <t>Mixed Development Land For Sale</t>
        </is>
      </c>
      <c r="E1182" s="4" t="inlineStr"/>
      <c r="F1182" s="4" t="inlineStr">
        <is>
          <t>RM 16,000,000</t>
        </is>
      </c>
      <c r="G1182" s="4" t="n">
        <v>16000000</v>
      </c>
      <c r="H1182" s="4" t="inlineStr">
        <is>
          <t>land</t>
        </is>
      </c>
      <c r="I1182" s="4" t="inlineStr">
        <is>
          <t>Mixed Development Land</t>
        </is>
      </c>
      <c r="J1182" s="4" t="inlineStr">
        <is>
          <t>Tasek Gelugor</t>
        </is>
      </c>
      <c r="K1182" s="4" t="inlineStr">
        <is>
          <t>Penang</t>
        </is>
      </c>
      <c r="L1182" s="4" t="inlineStr">
        <is>
          <t>Freehold</t>
        </is>
      </c>
      <c r="M1182" s="4" t="inlineStr"/>
      <c r="N1182" s="4" t="inlineStr"/>
      <c r="O1182" s="4" t="inlineStr"/>
      <c r="P1182" s="4" t="inlineStr"/>
      <c r="Q1182" s="4" t="inlineStr">
        <is>
          <t>1.94 Acres</t>
        </is>
      </c>
      <c r="R1182" s="5" t="inlineStr"/>
      <c r="S1182" s="4" t="inlineStr">
        <is>
          <t>Mardzhiyah zakariya</t>
        </is>
      </c>
      <c r="T1182" s="4" t="inlineStr"/>
      <c r="U1182" s="4" t="inlineStr">
        <is>
          <t>0189449661</t>
        </is>
      </c>
      <c r="V1182" s="4" t="b">
        <v>0</v>
      </c>
      <c r="W1182" s="4" t="inlineStr">
        <is>
          <t>https://www.mudah.my/tanah-geran-mukim-non-bumi-115719930.htm</t>
        </is>
      </c>
      <c r="X1182" s="4" t="inlineStr">
        <is>
          <t>08/09/2026</t>
        </is>
      </c>
      <c r="Y1182" s="4" t="b">
        <v>0</v>
      </c>
    </row>
    <row r="1183" ht="18" customHeight="1">
      <c r="A1183" s="2" t="n">
        <v>1182</v>
      </c>
      <c r="B1183" s="2" t="inlineStr">
        <is>
          <t>Desa Mas Melur, Georgetown</t>
        </is>
      </c>
      <c r="C1183" s="2" t="inlineStr"/>
      <c r="D1183" s="2" t="inlineStr">
        <is>
          <t>Apartment For Sale</t>
        </is>
      </c>
      <c r="E1183" s="2" t="inlineStr"/>
      <c r="F1183" s="2" t="inlineStr">
        <is>
          <t>RM 210,000</t>
        </is>
      </c>
      <c r="G1183" s="2" t="n">
        <v>210000</v>
      </c>
      <c r="H1183" s="2" t="inlineStr">
        <is>
          <t>residential</t>
        </is>
      </c>
      <c r="I1183" s="2" t="inlineStr">
        <is>
          <t>Apartment</t>
        </is>
      </c>
      <c r="J1183" s="2" t="inlineStr">
        <is>
          <t>Georgetown</t>
        </is>
      </c>
      <c r="K1183" s="2" t="inlineStr">
        <is>
          <t>Penang</t>
        </is>
      </c>
      <c r="L1183" s="2" t="inlineStr">
        <is>
          <t>Freehold</t>
        </is>
      </c>
      <c r="M1183" s="2" t="inlineStr"/>
      <c r="N1183" s="2" t="inlineStr">
        <is>
          <t>2</t>
        </is>
      </c>
      <c r="O1183" s="2" t="inlineStr">
        <is>
          <t>1</t>
        </is>
      </c>
      <c r="P1183" s="2" t="inlineStr">
        <is>
          <t>570</t>
        </is>
      </c>
      <c r="Q1183" s="2" t="inlineStr"/>
      <c r="R1183" s="3" t="inlineStr"/>
      <c r="S1183" s="2" t="inlineStr">
        <is>
          <t>chandra segaran  chinniah</t>
        </is>
      </c>
      <c r="T1183" s="2" t="inlineStr"/>
      <c r="U1183" s="2" t="inlineStr">
        <is>
          <t>0124831136</t>
        </is>
      </c>
      <c r="V1183" s="2" t="b">
        <v>0</v>
      </c>
      <c r="W1183" s="2" t="inlineStr">
        <is>
          <t>https://www.mudah.my/good-location-115720413.htm</t>
        </is>
      </c>
      <c r="X1183" s="2" t="inlineStr">
        <is>
          <t>08/09/2026</t>
        </is>
      </c>
      <c r="Y1183" s="2" t="b">
        <v>0</v>
      </c>
    </row>
    <row r="1184" ht="18" customHeight="1">
      <c r="A1184" s="2" t="n">
        <v>1183</v>
      </c>
      <c r="B1184" s="2" t="inlineStr">
        <is>
          <t>Fairview Residence, Sungai Ara</t>
        </is>
      </c>
      <c r="C1184" s="2" t="inlineStr"/>
      <c r="D1184" s="2" t="inlineStr">
        <is>
          <t>Condominium For Sale</t>
        </is>
      </c>
      <c r="E1184" s="2" t="inlineStr"/>
      <c r="F1184" s="2" t="inlineStr">
        <is>
          <t>RM 440,000</t>
        </is>
      </c>
      <c r="G1184" s="2" t="n">
        <v>440000</v>
      </c>
      <c r="H1184" s="2" t="inlineStr">
        <is>
          <t>residential</t>
        </is>
      </c>
      <c r="I1184" s="2" t="inlineStr">
        <is>
          <t>Condominium</t>
        </is>
      </c>
      <c r="J1184" s="2" t="inlineStr">
        <is>
          <t>Sungai Ara</t>
        </is>
      </c>
      <c r="K1184" s="2" t="inlineStr">
        <is>
          <t>Penang</t>
        </is>
      </c>
      <c r="L1184" s="2" t="inlineStr">
        <is>
          <t>Freehold</t>
        </is>
      </c>
      <c r="M1184" s="2" t="inlineStr"/>
      <c r="N1184" s="2" t="inlineStr">
        <is>
          <t>3</t>
        </is>
      </c>
      <c r="O1184" s="2" t="inlineStr">
        <is>
          <t>2</t>
        </is>
      </c>
      <c r="P1184" s="2" t="inlineStr">
        <is>
          <t>800</t>
        </is>
      </c>
      <c r="Q1184" s="2" t="inlineStr"/>
      <c r="R1184" s="3" t="inlineStr"/>
      <c r="S1184" s="2" t="inlineStr">
        <is>
          <t>Ms Tan RY</t>
        </is>
      </c>
      <c r="T1184" s="2" t="inlineStr"/>
      <c r="U1184" s="2" t="inlineStr">
        <is>
          <t>0164404271</t>
        </is>
      </c>
      <c r="V1184" s="2" t="b">
        <v>0</v>
      </c>
      <c r="W1184" s="2" t="inlineStr">
        <is>
          <t>https://www.mudah.my/penang-sungai-ara-freehold-fairview-residence-condominium-for-sale-115722575.htm</t>
        </is>
      </c>
      <c r="X1184" s="2" t="inlineStr">
        <is>
          <t>08/09/2026</t>
        </is>
      </c>
      <c r="Y1184" s="2" t="b">
        <v>0</v>
      </c>
    </row>
    <row r="1185" ht="18" customHeight="1">
      <c r="A1185" s="2" t="n">
        <v>1184</v>
      </c>
      <c r="B1185" s="2" t="inlineStr">
        <is>
          <t>Praicon Tower, Butterworth</t>
        </is>
      </c>
      <c r="C1185" s="2" t="inlineStr"/>
      <c r="D1185" s="2" t="inlineStr">
        <is>
          <t>Service Residence For Sale</t>
        </is>
      </c>
      <c r="E1185" s="2" t="inlineStr"/>
      <c r="F1185" s="2" t="inlineStr">
        <is>
          <t>RM 375,000</t>
        </is>
      </c>
      <c r="G1185" s="2" t="n">
        <v>375000</v>
      </c>
      <c r="H1185" s="2" t="inlineStr">
        <is>
          <t>residential</t>
        </is>
      </c>
      <c r="I1185" s="2" t="inlineStr">
        <is>
          <t>Service Residence</t>
        </is>
      </c>
      <c r="J1185" s="2" t="inlineStr">
        <is>
          <t>Butterworth</t>
        </is>
      </c>
      <c r="K1185" s="2" t="inlineStr">
        <is>
          <t>Penang</t>
        </is>
      </c>
      <c r="L1185" s="2" t="inlineStr">
        <is>
          <t>Freehold</t>
        </is>
      </c>
      <c r="M1185" s="2" t="inlineStr"/>
      <c r="N1185" s="2" t="inlineStr">
        <is>
          <t>3</t>
        </is>
      </c>
      <c r="O1185" s="2" t="inlineStr">
        <is>
          <t>2</t>
        </is>
      </c>
      <c r="P1185" s="2" t="inlineStr">
        <is>
          <t>816</t>
        </is>
      </c>
      <c r="Q1185" s="2" t="inlineStr"/>
      <c r="R1185" s="3" t="inlineStr"/>
      <c r="S1185" s="2" t="inlineStr">
        <is>
          <t>Danny Yap</t>
        </is>
      </c>
      <c r="T1185" s="2" t="inlineStr"/>
      <c r="U1185" s="2" t="inlineStr">
        <is>
          <t>0165666520</t>
        </is>
      </c>
      <c r="V1185" s="2" t="b">
        <v>0</v>
      </c>
      <c r="W1185" s="2" t="inlineStr">
        <is>
          <t>https://www.mudah.my/penang-butterworth-freehold-praicon-tower-service-residence-for-sale-fully-furnish-115720895.htm</t>
        </is>
      </c>
      <c r="X1185" s="2" t="inlineStr">
        <is>
          <t>08/09/2026</t>
        </is>
      </c>
      <c r="Y1185" s="2" t="b">
        <v>0</v>
      </c>
    </row>
    <row r="1186" ht="18" customHeight="1">
      <c r="A1186" s="2" t="n">
        <v>1185</v>
      </c>
      <c r="B1186" s="2" t="inlineStr">
        <is>
          <t>All Seasons Park, Ayer Itam</t>
        </is>
      </c>
      <c r="C1186" s="2" t="inlineStr"/>
      <c r="D1186" s="2" t="inlineStr">
        <is>
          <t>Condominium For Sale</t>
        </is>
      </c>
      <c r="E1186" s="2" t="inlineStr"/>
      <c r="F1186" s="2" t="inlineStr">
        <is>
          <t>RM 688,000</t>
        </is>
      </c>
      <c r="G1186" s="2" t="n">
        <v>688000</v>
      </c>
      <c r="H1186" s="2" t="inlineStr">
        <is>
          <t>residential</t>
        </is>
      </c>
      <c r="I1186" s="2" t="inlineStr">
        <is>
          <t>Condominium</t>
        </is>
      </c>
      <c r="J1186" s="2" t="inlineStr">
        <is>
          <t>Ayer Itam</t>
        </is>
      </c>
      <c r="K1186" s="2" t="inlineStr">
        <is>
          <t>Penang</t>
        </is>
      </c>
      <c r="L1186" s="2" t="inlineStr">
        <is>
          <t>Freehold</t>
        </is>
      </c>
      <c r="M1186" s="2" t="inlineStr"/>
      <c r="N1186" s="2" t="inlineStr">
        <is>
          <t>4</t>
        </is>
      </c>
      <c r="O1186" s="2" t="inlineStr">
        <is>
          <t>3</t>
        </is>
      </c>
      <c r="P1186" s="2" t="inlineStr">
        <is>
          <t>1238</t>
        </is>
      </c>
      <c r="Q1186" s="2" t="inlineStr"/>
      <c r="R1186" s="3" t="inlineStr"/>
      <c r="S1186" s="2" t="inlineStr">
        <is>
          <t>Ghobisegar Raaj A/L Thiagarajan</t>
        </is>
      </c>
      <c r="T1186" s="2" t="inlineStr"/>
      <c r="U1186" s="2" t="inlineStr">
        <is>
          <t>0164596454</t>
        </is>
      </c>
      <c r="V1186" s="2" t="b">
        <v>0</v>
      </c>
      <c r="W1186" s="2" t="inlineStr">
        <is>
          <t>https://www.mudah.my/summer-tower-unit-for-sale-115720688.htm</t>
        </is>
      </c>
      <c r="X1186" s="2" t="inlineStr">
        <is>
          <t>08/09/2026</t>
        </is>
      </c>
      <c r="Y1186" s="2" t="b">
        <v>0</v>
      </c>
    </row>
    <row r="1187" ht="18" customHeight="1">
      <c r="A1187" s="2" t="n">
        <v>1186</v>
      </c>
      <c r="B1187" s="2" t="inlineStr">
        <is>
          <t>Grandview Heights, Paya Terubong</t>
        </is>
      </c>
      <c r="C1187" s="2" t="inlineStr"/>
      <c r="D1187" s="2" t="inlineStr">
        <is>
          <t>Apartment For Sale</t>
        </is>
      </c>
      <c r="E1187" s="2" t="inlineStr"/>
      <c r="F1187" s="2" t="inlineStr">
        <is>
          <t>RM 218,000</t>
        </is>
      </c>
      <c r="G1187" s="2" t="n">
        <v>218000</v>
      </c>
      <c r="H1187" s="2" t="inlineStr">
        <is>
          <t>residential</t>
        </is>
      </c>
      <c r="I1187" s="2" t="inlineStr">
        <is>
          <t>Apartment</t>
        </is>
      </c>
      <c r="J1187" s="2" t="inlineStr">
        <is>
          <t>Paya Terubong</t>
        </is>
      </c>
      <c r="K1187" s="2" t="inlineStr">
        <is>
          <t>Penang</t>
        </is>
      </c>
      <c r="L1187" s="2" t="inlineStr">
        <is>
          <t>Freehold</t>
        </is>
      </c>
      <c r="M1187" s="2" t="inlineStr"/>
      <c r="N1187" s="2" t="inlineStr">
        <is>
          <t>3</t>
        </is>
      </c>
      <c r="O1187" s="2" t="inlineStr">
        <is>
          <t>2</t>
        </is>
      </c>
      <c r="P1187" s="2" t="inlineStr">
        <is>
          <t>700</t>
        </is>
      </c>
      <c r="Q1187" s="2" t="inlineStr"/>
      <c r="R1187" s="3" t="inlineStr"/>
      <c r="S1187" s="2" t="inlineStr">
        <is>
          <t>kf Sim</t>
        </is>
      </c>
      <c r="T1187" s="2" t="inlineStr"/>
      <c r="U1187" s="2" t="inlineStr">
        <is>
          <t>0174710043</t>
        </is>
      </c>
      <c r="V1187" s="2" t="b">
        <v>0</v>
      </c>
      <c r="W1187" s="2" t="inlineStr">
        <is>
          <t>https://www.mudah.my/gvh-high-floor-3-bedroom-fully-furnished-unit-for-sale-move-in-ready-115670302.htm</t>
        </is>
      </c>
      <c r="X1187" s="2" t="inlineStr">
        <is>
          <t>01/09/2026</t>
        </is>
      </c>
      <c r="Y1187" s="2" t="b">
        <v>0</v>
      </c>
    </row>
    <row r="1188" ht="18" customHeight="1">
      <c r="A1188" s="2" t="n">
        <v>1187</v>
      </c>
      <c r="B1188" s="2" t="inlineStr">
        <is>
          <t>Orange 3 Condo, Bagan Ajam, Butterworth</t>
        </is>
      </c>
      <c r="C1188" s="2" t="inlineStr"/>
      <c r="D1188" s="2" t="inlineStr">
        <is>
          <t>Condominium For Sale</t>
        </is>
      </c>
      <c r="E1188" s="2" t="inlineStr"/>
      <c r="F1188" s="2" t="inlineStr">
        <is>
          <t>RM 638,888</t>
        </is>
      </c>
      <c r="G1188" s="2" t="n">
        <v>638888</v>
      </c>
      <c r="H1188" s="2" t="inlineStr">
        <is>
          <t>residential</t>
        </is>
      </c>
      <c r="I1188" s="2" t="inlineStr">
        <is>
          <t>Condominium</t>
        </is>
      </c>
      <c r="J1188" s="2" t="inlineStr">
        <is>
          <t>Butterworth</t>
        </is>
      </c>
      <c r="K1188" s="2" t="inlineStr">
        <is>
          <t>Penang</t>
        </is>
      </c>
      <c r="L1188" s="2" t="inlineStr">
        <is>
          <t>Freehold</t>
        </is>
      </c>
      <c r="M1188" s="2" t="inlineStr"/>
      <c r="N1188" s="2" t="inlineStr">
        <is>
          <t>4</t>
        </is>
      </c>
      <c r="O1188" s="2" t="inlineStr">
        <is>
          <t>2</t>
        </is>
      </c>
      <c r="P1188" s="2" t="inlineStr">
        <is>
          <t>1750</t>
        </is>
      </c>
      <c r="Q1188" s="2" t="inlineStr"/>
      <c r="R1188" s="3" t="inlineStr"/>
      <c r="S1188" s="2" t="inlineStr">
        <is>
          <t>chng yee wen</t>
        </is>
      </c>
      <c r="T1188" s="2" t="inlineStr"/>
      <c r="U1188" s="2" t="inlineStr">
        <is>
          <t>0164109353</t>
        </is>
      </c>
      <c r="V1188" s="2" t="b">
        <v>0</v>
      </c>
      <c r="W1188" s="2" t="inlineStr">
        <is>
          <t>https://www.mudah.my/orange-3-butterworth-sea-view-condo-115718108.htm</t>
        </is>
      </c>
      <c r="X1188" s="2" t="inlineStr">
        <is>
          <t>07/09/2026</t>
        </is>
      </c>
      <c r="Y1188" s="2" t="b">
        <v>0</v>
      </c>
    </row>
    <row r="1189" ht="18" customHeight="1">
      <c r="A1189" s="2" t="n">
        <v>1188</v>
      </c>
      <c r="B1189" s="2" t="inlineStr">
        <is>
          <t>Delima Emas Condominium, Juru</t>
        </is>
      </c>
      <c r="C1189" s="2" t="inlineStr"/>
      <c r="D1189" s="2" t="inlineStr">
        <is>
          <t>Condominium For Sale</t>
        </is>
      </c>
      <c r="E1189" s="2" t="inlineStr"/>
      <c r="F1189" s="2" t="inlineStr">
        <is>
          <t>RM 358,000</t>
        </is>
      </c>
      <c r="G1189" s="2" t="n">
        <v>358000</v>
      </c>
      <c r="H1189" s="2" t="inlineStr">
        <is>
          <t>residential</t>
        </is>
      </c>
      <c r="I1189" s="2" t="inlineStr">
        <is>
          <t>Condominium</t>
        </is>
      </c>
      <c r="J1189" s="2" t="inlineStr">
        <is>
          <t>Juru</t>
        </is>
      </c>
      <c r="K1189" s="2" t="inlineStr">
        <is>
          <t>Penang</t>
        </is>
      </c>
      <c r="L1189" s="2" t="inlineStr">
        <is>
          <t>Freehold</t>
        </is>
      </c>
      <c r="M1189" s="2" t="inlineStr"/>
      <c r="N1189" s="2" t="inlineStr">
        <is>
          <t>3</t>
        </is>
      </c>
      <c r="O1189" s="2" t="inlineStr">
        <is>
          <t>2</t>
        </is>
      </c>
      <c r="P1189" s="2" t="inlineStr">
        <is>
          <t>1171</t>
        </is>
      </c>
      <c r="Q1189" s="2" t="inlineStr"/>
      <c r="R1189" s="3" t="inlineStr"/>
      <c r="S1189" s="2" t="inlineStr">
        <is>
          <t>Jeflyn  Tan</t>
        </is>
      </c>
      <c r="T1189" s="2" t="inlineStr"/>
      <c r="U1189" s="2" t="inlineStr">
        <is>
          <t>0125133796</t>
        </is>
      </c>
      <c r="V1189" s="2" t="b">
        <v>0</v>
      </c>
      <c r="W1189" s="2" t="inlineStr">
        <is>
          <t>https://www.mudah.my/penang-juru-freehold-delima-emas-condominium-condominium-for-sale-115720812.htm</t>
        </is>
      </c>
      <c r="X1189" s="2" t="inlineStr">
        <is>
          <t>08/09/2026</t>
        </is>
      </c>
      <c r="Y1189" s="2" t="b">
        <v>0</v>
      </c>
    </row>
    <row r="1190" ht="18" customHeight="1">
      <c r="A1190" s="2" t="n">
        <v>1189</v>
      </c>
      <c r="B1190" s="2" t="inlineStr">
        <is>
          <t>Penang Jelutong Freehold House For Sale, Jelutong</t>
        </is>
      </c>
      <c r="C1190" s="2" t="inlineStr"/>
      <c r="D1190" s="2" t="inlineStr">
        <is>
          <t>Others For Sale</t>
        </is>
      </c>
      <c r="E1190" s="2" t="inlineStr"/>
      <c r="F1190" s="2" t="inlineStr">
        <is>
          <t>RM 289,000</t>
        </is>
      </c>
      <c r="G1190" s="2" t="n">
        <v>289000</v>
      </c>
      <c r="H1190" s="2" t="inlineStr">
        <is>
          <t>residential</t>
        </is>
      </c>
      <c r="I1190" s="2" t="inlineStr">
        <is>
          <t>Others</t>
        </is>
      </c>
      <c r="J1190" s="2" t="inlineStr">
        <is>
          <t>Jelutong</t>
        </is>
      </c>
      <c r="K1190" s="2" t="inlineStr">
        <is>
          <t>Penang</t>
        </is>
      </c>
      <c r="L1190" s="2" t="inlineStr">
        <is>
          <t>Freehold</t>
        </is>
      </c>
      <c r="M1190" s="2" t="inlineStr"/>
      <c r="N1190" s="2" t="inlineStr">
        <is>
          <t>3</t>
        </is>
      </c>
      <c r="O1190" s="2" t="inlineStr">
        <is>
          <t>2</t>
        </is>
      </c>
      <c r="P1190" s="2" t="inlineStr">
        <is>
          <t>650</t>
        </is>
      </c>
      <c r="Q1190" s="2" t="inlineStr"/>
      <c r="R1190" s="3" t="inlineStr"/>
      <c r="S1190" s="2" t="inlineStr">
        <is>
          <t>Aayda Fairoz</t>
        </is>
      </c>
      <c r="T1190" s="2" t="inlineStr"/>
      <c r="U1190" s="2" t="inlineStr">
        <is>
          <t>0143665153</t>
        </is>
      </c>
      <c r="V1190" s="2" t="b">
        <v>0</v>
      </c>
      <c r="W1190" s="2" t="inlineStr">
        <is>
          <t>https://www.mudah.my/penang-jelutong-freehold-house-for-sale-115719019.htm</t>
        </is>
      </c>
      <c r="X1190" s="2" t="inlineStr">
        <is>
          <t>08/09/2026</t>
        </is>
      </c>
      <c r="Y1190" s="2" t="b">
        <v>0</v>
      </c>
    </row>
    <row r="1191" ht="18" customHeight="1">
      <c r="A1191" s="2" t="n">
        <v>1190</v>
      </c>
      <c r="B1191" s="2" t="inlineStr">
        <is>
          <t>Flamingo Series, Jelutong</t>
        </is>
      </c>
      <c r="C1191" s="2" t="inlineStr"/>
      <c r="D1191" s="2" t="inlineStr">
        <is>
          <t>Condominium For Sale</t>
        </is>
      </c>
      <c r="E1191" s="2" t="inlineStr"/>
      <c r="F1191" s="2" t="inlineStr">
        <is>
          <t>RM 500,000</t>
        </is>
      </c>
      <c r="G1191" s="2" t="n">
        <v>500000</v>
      </c>
      <c r="H1191" s="2" t="inlineStr">
        <is>
          <t>residential</t>
        </is>
      </c>
      <c r="I1191" s="2" t="inlineStr">
        <is>
          <t>Condominium</t>
        </is>
      </c>
      <c r="J1191" s="2" t="inlineStr">
        <is>
          <t>Jelutong</t>
        </is>
      </c>
      <c r="K1191" s="2" t="inlineStr">
        <is>
          <t>Penang</t>
        </is>
      </c>
      <c r="L1191" s="2" t="inlineStr">
        <is>
          <t>Freehold</t>
        </is>
      </c>
      <c r="M1191" s="2" t="inlineStr"/>
      <c r="N1191" s="2" t="inlineStr">
        <is>
          <t>3</t>
        </is>
      </c>
      <c r="O1191" s="2" t="inlineStr">
        <is>
          <t>2</t>
        </is>
      </c>
      <c r="P1191" s="2" t="inlineStr">
        <is>
          <t>1100</t>
        </is>
      </c>
      <c r="Q1191" s="2" t="inlineStr"/>
      <c r="R1191" s="3" t="inlineStr"/>
      <c r="S1191" s="2" t="inlineStr">
        <is>
          <t>LL Lee</t>
        </is>
      </c>
      <c r="T1191" s="2" t="inlineStr"/>
      <c r="U1191" s="2" t="inlineStr">
        <is>
          <t>0106570080</t>
        </is>
      </c>
      <c r="V1191" s="2" t="b">
        <v>0</v>
      </c>
      <c r="W1191" s="2" t="inlineStr">
        <is>
          <t>https://www.mudah.my/penang-jelutong-freehold-flamingo-series-condominium-for-sale-115719799.htm</t>
        </is>
      </c>
      <c r="X1191" s="2" t="inlineStr">
        <is>
          <t>08/09/2026</t>
        </is>
      </c>
      <c r="Y1191" s="2" t="b">
        <v>0</v>
      </c>
    </row>
    <row r="1192" ht="18" customHeight="1">
      <c r="A1192" s="2" t="n">
        <v>1191</v>
      </c>
      <c r="B1192" s="2" t="inlineStr">
        <is>
          <t>Desa Mutiara Indah Apartment, Batu Maung</t>
        </is>
      </c>
      <c r="C1192" s="2" t="inlineStr"/>
      <c r="D1192" s="2" t="inlineStr">
        <is>
          <t>Apartment For Sale</t>
        </is>
      </c>
      <c r="E1192" s="2" t="inlineStr"/>
      <c r="F1192" s="2" t="inlineStr">
        <is>
          <t>RM 350,000</t>
        </is>
      </c>
      <c r="G1192" s="2" t="n">
        <v>350000</v>
      </c>
      <c r="H1192" s="2" t="inlineStr">
        <is>
          <t>residential</t>
        </is>
      </c>
      <c r="I1192" s="2" t="inlineStr">
        <is>
          <t>Apartment</t>
        </is>
      </c>
      <c r="J1192" s="2" t="inlineStr">
        <is>
          <t>Batu Maung</t>
        </is>
      </c>
      <c r="K1192" s="2" t="inlineStr">
        <is>
          <t>Penang</t>
        </is>
      </c>
      <c r="L1192" s="2" t="inlineStr">
        <is>
          <t>Freehold</t>
        </is>
      </c>
      <c r="M1192" s="2" t="inlineStr"/>
      <c r="N1192" s="2" t="inlineStr">
        <is>
          <t>3</t>
        </is>
      </c>
      <c r="O1192" s="2" t="inlineStr">
        <is>
          <t>2</t>
        </is>
      </c>
      <c r="P1192" s="2" t="inlineStr">
        <is>
          <t>690</t>
        </is>
      </c>
      <c r="Q1192" s="2" t="inlineStr"/>
      <c r="R1192" s="3" t="inlineStr"/>
      <c r="S1192" s="2" t="inlineStr">
        <is>
          <t>Vimalprasad</t>
        </is>
      </c>
      <c r="T1192" s="2" t="inlineStr"/>
      <c r="U1192" s="2" t="inlineStr">
        <is>
          <t>0124151820</t>
        </is>
      </c>
      <c r="V1192" s="2" t="b">
        <v>0</v>
      </c>
      <c r="W1192" s="2" t="inlineStr">
        <is>
          <t>https://www.mudah.my/penang-batu-maung-freehold-desa-mutiara-indah-apartment-apartment-for-sale-115491116.htm</t>
        </is>
      </c>
      <c r="X1192" s="2" t="inlineStr">
        <is>
          <t>11/08/2026</t>
        </is>
      </c>
      <c r="Y1192" s="2" t="b">
        <v>0</v>
      </c>
    </row>
    <row r="1193" ht="18" customHeight="1">
      <c r="A1193" s="2" t="n">
        <v>1192</v>
      </c>
      <c r="B1193" s="2" t="inlineStr">
        <is>
          <t>Taman Kumbar Permai, Teluk Kumbar</t>
        </is>
      </c>
      <c r="C1193" s="2" t="inlineStr"/>
      <c r="D1193" s="2" t="inlineStr">
        <is>
          <t>Apartment For Sale</t>
        </is>
      </c>
      <c r="E1193" s="2" t="inlineStr"/>
      <c r="F1193" s="2" t="inlineStr">
        <is>
          <t>RM 350,000</t>
        </is>
      </c>
      <c r="G1193" s="2" t="n">
        <v>350000</v>
      </c>
      <c r="H1193" s="2" t="inlineStr">
        <is>
          <t>residential</t>
        </is>
      </c>
      <c r="I1193" s="2" t="inlineStr">
        <is>
          <t>Apartment</t>
        </is>
      </c>
      <c r="J1193" s="2" t="inlineStr">
        <is>
          <t>Teluk Kumbar</t>
        </is>
      </c>
      <c r="K1193" s="2" t="inlineStr">
        <is>
          <t>Penang</t>
        </is>
      </c>
      <c r="L1193" s="2" t="inlineStr">
        <is>
          <t>Freehold</t>
        </is>
      </c>
      <c r="M1193" s="2" t="inlineStr"/>
      <c r="N1193" s="2" t="inlineStr">
        <is>
          <t>3</t>
        </is>
      </c>
      <c r="O1193" s="2" t="inlineStr">
        <is>
          <t>3</t>
        </is>
      </c>
      <c r="P1193" s="2" t="inlineStr">
        <is>
          <t>1080</t>
        </is>
      </c>
      <c r="Q1193" s="2" t="inlineStr"/>
      <c r="R1193" s="3" t="inlineStr"/>
      <c r="S1193" s="2" t="inlineStr">
        <is>
          <t>Mohd Faisal</t>
        </is>
      </c>
      <c r="T1193" s="2" t="inlineStr"/>
      <c r="U1193" s="2" t="inlineStr">
        <is>
          <t>0124568066</t>
        </is>
      </c>
      <c r="V1193" s="2" t="b">
        <v>0</v>
      </c>
      <c r="W1193" s="2" t="inlineStr">
        <is>
          <t>https://www.mudah.my/penang-teluk-kumbar-freehold-taman-kumbar-permai-apartment-for-sale-115719291.htm</t>
        </is>
      </c>
      <c r="X1193" s="2" t="inlineStr">
        <is>
          <t>08/09/2026</t>
        </is>
      </c>
      <c r="Y1193" s="2" t="b">
        <v>0</v>
      </c>
    </row>
    <row r="1194" ht="18" customHeight="1">
      <c r="A1194" s="2" t="n">
        <v>1193</v>
      </c>
      <c r="B1194" s="2" t="inlineStr">
        <is>
          <t>The Pulse @ Gelugor, Gelugor</t>
        </is>
      </c>
      <c r="C1194" s="2" t="inlineStr"/>
      <c r="D1194" s="2" t="inlineStr">
        <is>
          <t>Apartment For Sale</t>
        </is>
      </c>
      <c r="E1194" s="2" t="inlineStr"/>
      <c r="F1194" s="2" t="inlineStr">
        <is>
          <t>RM 420,000</t>
        </is>
      </c>
      <c r="G1194" s="2" t="n">
        <v>420000</v>
      </c>
      <c r="H1194" s="2" t="inlineStr">
        <is>
          <t>residential</t>
        </is>
      </c>
      <c r="I1194" s="2" t="inlineStr">
        <is>
          <t>Apartment</t>
        </is>
      </c>
      <c r="J1194" s="2" t="inlineStr">
        <is>
          <t>Gelugor</t>
        </is>
      </c>
      <c r="K1194" s="2" t="inlineStr">
        <is>
          <t>Penang</t>
        </is>
      </c>
      <c r="L1194" s="2" t="inlineStr">
        <is>
          <t>Leasehold</t>
        </is>
      </c>
      <c r="M1194" s="2" t="inlineStr"/>
      <c r="N1194" s="2" t="inlineStr">
        <is>
          <t>3</t>
        </is>
      </c>
      <c r="O1194" s="2" t="inlineStr">
        <is>
          <t>2</t>
        </is>
      </c>
      <c r="P1194" s="2" t="inlineStr">
        <is>
          <t>800</t>
        </is>
      </c>
      <c r="Q1194" s="2" t="inlineStr"/>
      <c r="R1194" s="3" t="inlineStr"/>
      <c r="S1194" s="2" t="inlineStr">
        <is>
          <t>sam</t>
        </is>
      </c>
      <c r="T1194" s="2" t="inlineStr"/>
      <c r="U1194" s="2" t="inlineStr">
        <is>
          <t>0126096176</t>
        </is>
      </c>
      <c r="V1194" s="2" t="b">
        <v>0</v>
      </c>
      <c r="W1194" s="2" t="inlineStr">
        <is>
          <t>https://www.mudah.my/renovated-3r2b-apartment-the-pulse-114906602.htm</t>
        </is>
      </c>
      <c r="X1194" s="2" t="inlineStr">
        <is>
          <t>11/07/2026</t>
        </is>
      </c>
      <c r="Y1194" s="2" t="b">
        <v>0</v>
      </c>
    </row>
    <row r="1195" ht="18" customHeight="1">
      <c r="A1195" s="2" t="n">
        <v>1194</v>
      </c>
      <c r="B1195" s="2" t="inlineStr">
        <is>
          <t>Serina Bay, Jelutong</t>
        </is>
      </c>
      <c r="C1195" s="2" t="inlineStr"/>
      <c r="D1195" s="2" t="inlineStr">
        <is>
          <t>Condominium For Sale</t>
        </is>
      </c>
      <c r="E1195" s="2" t="inlineStr"/>
      <c r="F1195" s="2" t="inlineStr">
        <is>
          <t>RM 480,000</t>
        </is>
      </c>
      <c r="G1195" s="2" t="n">
        <v>480000</v>
      </c>
      <c r="H1195" s="2" t="inlineStr">
        <is>
          <t>residential</t>
        </is>
      </c>
      <c r="I1195" s="2" t="inlineStr">
        <is>
          <t>Condominium</t>
        </is>
      </c>
      <c r="J1195" s="2" t="inlineStr">
        <is>
          <t>Jelutong</t>
        </is>
      </c>
      <c r="K1195" s="2" t="inlineStr">
        <is>
          <t>Penang</t>
        </is>
      </c>
      <c r="L1195" s="2" t="inlineStr">
        <is>
          <t>Leasehold</t>
        </is>
      </c>
      <c r="M1195" s="2" t="inlineStr"/>
      <c r="N1195" s="2" t="inlineStr">
        <is>
          <t>3</t>
        </is>
      </c>
      <c r="O1195" s="2" t="inlineStr">
        <is>
          <t>2</t>
        </is>
      </c>
      <c r="P1195" s="2" t="inlineStr">
        <is>
          <t>950</t>
        </is>
      </c>
      <c r="Q1195" s="2" t="inlineStr"/>
      <c r="R1195" s="3" t="inlineStr"/>
      <c r="S1195" s="2" t="inlineStr">
        <is>
          <t>min</t>
        </is>
      </c>
      <c r="T1195" s="2" t="inlineStr"/>
      <c r="U1195" s="2" t="inlineStr">
        <is>
          <t>01111770001</t>
        </is>
      </c>
      <c r="V1195" s="2" t="b">
        <v>0</v>
      </c>
      <c r="W1195" s="2" t="inlineStr">
        <is>
          <t>https://www.mudah.my/serina-bay-apartments-for-sale-115760132.htm</t>
        </is>
      </c>
      <c r="X1195" s="2" t="inlineStr">
        <is>
          <t>12/09/2026</t>
        </is>
      </c>
      <c r="Y1195" s="2" t="b">
        <v>0</v>
      </c>
    </row>
    <row r="1196" ht="18" customHeight="1">
      <c r="A1196" s="2" t="n">
        <v>1195</v>
      </c>
      <c r="B1196" s="2" t="inlineStr">
        <is>
          <t>All Seasons Park, Ayer Itam</t>
        </is>
      </c>
      <c r="C1196" s="2" t="inlineStr"/>
      <c r="D1196" s="2" t="inlineStr">
        <is>
          <t>Condominium For Sale</t>
        </is>
      </c>
      <c r="E1196" s="2" t="inlineStr"/>
      <c r="F1196" s="2" t="inlineStr">
        <is>
          <t>RM 780,000</t>
        </is>
      </c>
      <c r="G1196" s="2" t="n">
        <v>780000</v>
      </c>
      <c r="H1196" s="2" t="inlineStr">
        <is>
          <t>residential</t>
        </is>
      </c>
      <c r="I1196" s="2" t="inlineStr">
        <is>
          <t>Condominium</t>
        </is>
      </c>
      <c r="J1196" s="2" t="inlineStr">
        <is>
          <t>Ayer Itam</t>
        </is>
      </c>
      <c r="K1196" s="2" t="inlineStr">
        <is>
          <t>Penang</t>
        </is>
      </c>
      <c r="L1196" s="2" t="inlineStr">
        <is>
          <t>Freehold</t>
        </is>
      </c>
      <c r="M1196" s="2" t="inlineStr"/>
      <c r="N1196" s="2" t="inlineStr">
        <is>
          <t>5</t>
        </is>
      </c>
      <c r="O1196" s="2" t="inlineStr">
        <is>
          <t>4</t>
        </is>
      </c>
      <c r="P1196" s="2" t="inlineStr">
        <is>
          <t>1285</t>
        </is>
      </c>
      <c r="Q1196" s="2" t="inlineStr"/>
      <c r="R1196" s="3" t="inlineStr"/>
      <c r="S1196" s="2" t="inlineStr">
        <is>
          <t>jlys5007</t>
        </is>
      </c>
      <c r="T1196" s="2" t="inlineStr"/>
      <c r="U1196" s="2" t="inlineStr">
        <is>
          <t>0194405007</t>
        </is>
      </c>
      <c r="V1196" s="2" t="b">
        <v>0</v>
      </c>
      <c r="W1196" s="2" t="inlineStr">
        <is>
          <t>https://www.mudah.my/winter-tower-with-kek-lok-si-view-114328815.htm</t>
        </is>
      </c>
      <c r="X1196" s="2" t="inlineStr">
        <is>
          <t>11/07/2026</t>
        </is>
      </c>
      <c r="Y1196" s="2" t="b">
        <v>0</v>
      </c>
    </row>
    <row r="1197" ht="18" customHeight="1">
      <c r="A1197" s="2" t="n">
        <v>1196</v>
      </c>
      <c r="B1197" s="2" t="inlineStr">
        <is>
          <t>Sri Saujana (Georgetown), Georgetown</t>
        </is>
      </c>
      <c r="C1197" s="2" t="inlineStr"/>
      <c r="D1197" s="2" t="inlineStr">
        <is>
          <t>Apartment For Sale</t>
        </is>
      </c>
      <c r="E1197" s="2" t="inlineStr"/>
      <c r="F1197" s="2" t="inlineStr">
        <is>
          <t>RM 277,000</t>
        </is>
      </c>
      <c r="G1197" s="2" t="n">
        <v>277000</v>
      </c>
      <c r="H1197" s="2" t="inlineStr">
        <is>
          <t>residential</t>
        </is>
      </c>
      <c r="I1197" s="2" t="inlineStr">
        <is>
          <t>Apartment</t>
        </is>
      </c>
      <c r="J1197" s="2" t="inlineStr">
        <is>
          <t>Georgetown</t>
        </is>
      </c>
      <c r="K1197" s="2" t="inlineStr">
        <is>
          <t>Penang</t>
        </is>
      </c>
      <c r="L1197" s="2" t="inlineStr">
        <is>
          <t>Leasehold</t>
        </is>
      </c>
      <c r="M1197" s="2" t="inlineStr"/>
      <c r="N1197" s="2" t="inlineStr">
        <is>
          <t>3</t>
        </is>
      </c>
      <c r="O1197" s="2" t="inlineStr">
        <is>
          <t>2</t>
        </is>
      </c>
      <c r="P1197" s="2" t="inlineStr">
        <is>
          <t>550</t>
        </is>
      </c>
      <c r="Q1197" s="2" t="inlineStr"/>
      <c r="R1197" s="3" t="inlineStr"/>
      <c r="S1197" s="2" t="inlineStr">
        <is>
          <t>vinyl seven seven seven</t>
        </is>
      </c>
      <c r="T1197" s="2" t="inlineStr"/>
      <c r="U1197" s="2" t="inlineStr">
        <is>
          <t>0164111669</t>
        </is>
      </c>
      <c r="V1197" s="2" t="b">
        <v>0</v>
      </c>
      <c r="W1197" s="2" t="inlineStr">
        <is>
          <t>https://www.mudah.my/jualan-pangsapuri-sri-saujana-42c-lebuh-macallum-direct-owner-110319570.htm</t>
        </is>
      </c>
      <c r="X1197" s="2" t="inlineStr">
        <is>
          <t>11/07/2026</t>
        </is>
      </c>
      <c r="Y1197" s="2" t="b">
        <v>0</v>
      </c>
    </row>
    <row r="1198" ht="18" customHeight="1">
      <c r="A1198" s="6" t="n">
        <v>1197</v>
      </c>
      <c r="B1198" s="6" t="inlineStr">
        <is>
          <t>Renovated Office/Commercial Unit in Southbay Plaza, BatuMaung For Sale, Batu Maung</t>
        </is>
      </c>
      <c r="C1198" s="6" t="inlineStr"/>
      <c r="D1198" s="6" t="inlineStr">
        <is>
          <t>Office space For Sale</t>
        </is>
      </c>
      <c r="E1198" s="6" t="inlineStr"/>
      <c r="F1198" s="6" t="inlineStr">
        <is>
          <t>RM 895,000</t>
        </is>
      </c>
      <c r="G1198" s="6" t="n">
        <v>895000</v>
      </c>
      <c r="H1198" s="6" t="inlineStr">
        <is>
          <t>commercial</t>
        </is>
      </c>
      <c r="I1198" s="6" t="inlineStr">
        <is>
          <t>Office space</t>
        </is>
      </c>
      <c r="J1198" s="6" t="inlineStr">
        <is>
          <t>Batu Maung</t>
        </is>
      </c>
      <c r="K1198" s="6" t="inlineStr">
        <is>
          <t>Penang</t>
        </is>
      </c>
      <c r="L1198" s="6" t="inlineStr">
        <is>
          <t>Freehold</t>
        </is>
      </c>
      <c r="M1198" s="6" t="inlineStr"/>
      <c r="N1198" s="6" t="inlineStr"/>
      <c r="O1198" s="6" t="inlineStr"/>
      <c r="P1198" s="6" t="inlineStr">
        <is>
          <t>1386</t>
        </is>
      </c>
      <c r="Q1198" s="6" t="inlineStr"/>
      <c r="R1198" s="7" t="inlineStr"/>
      <c r="S1198" s="6" t="inlineStr">
        <is>
          <t>Miss Lim</t>
        </is>
      </c>
      <c r="T1198" s="6" t="inlineStr"/>
      <c r="U1198" s="6" t="inlineStr">
        <is>
          <t>0184005699</t>
        </is>
      </c>
      <c r="V1198" s="6" t="b">
        <v>0</v>
      </c>
      <c r="W1198" s="6" t="inlineStr">
        <is>
          <t>https://www.mudah.my/renovated-office-commercial-unit-in-southbay-plaza-batumaung-for-sale-115750992.htm</t>
        </is>
      </c>
      <c r="X1198" s="6" t="inlineStr">
        <is>
          <t>11/09/2026</t>
        </is>
      </c>
      <c r="Y1198" s="6" t="b">
        <v>0</v>
      </c>
    </row>
    <row r="1199" ht="18" customHeight="1">
      <c r="A1199" s="2" t="n">
        <v>1198</v>
      </c>
      <c r="B1199" s="2" t="inlineStr">
        <is>
          <t>Penang Bertam Freehold 2-Storey Terraced House For Sale, Bertam</t>
        </is>
      </c>
      <c r="C1199" s="2" t="inlineStr"/>
      <c r="D1199" s="2" t="inlineStr">
        <is>
          <t>2-storey Terraced House For Sale</t>
        </is>
      </c>
      <c r="E1199" s="2" t="inlineStr"/>
      <c r="F1199" s="2" t="inlineStr">
        <is>
          <t>RM 550,000</t>
        </is>
      </c>
      <c r="G1199" s="2" t="n">
        <v>550000</v>
      </c>
      <c r="H1199" s="2" t="inlineStr">
        <is>
          <t>residential</t>
        </is>
      </c>
      <c r="I1199" s="2" t="inlineStr">
        <is>
          <t>2-storey Terraced House</t>
        </is>
      </c>
      <c r="J1199" s="2" t="inlineStr">
        <is>
          <t>Bertam</t>
        </is>
      </c>
      <c r="K1199" s="2" t="inlineStr">
        <is>
          <t>Penang</t>
        </is>
      </c>
      <c r="L1199" s="2" t="inlineStr">
        <is>
          <t>Freehold</t>
        </is>
      </c>
      <c r="M1199" s="2" t="inlineStr"/>
      <c r="N1199" s="2" t="inlineStr">
        <is>
          <t>4</t>
        </is>
      </c>
      <c r="O1199" s="2" t="inlineStr">
        <is>
          <t>3</t>
        </is>
      </c>
      <c r="P1199" s="2" t="inlineStr">
        <is>
          <t>1540</t>
        </is>
      </c>
      <c r="Q1199" s="2" t="inlineStr"/>
      <c r="R1199" s="3" t="inlineStr"/>
      <c r="S1199" s="2" t="inlineStr">
        <is>
          <t>Muhd Jais</t>
        </is>
      </c>
      <c r="T1199" s="2" t="inlineStr"/>
      <c r="U1199" s="2" t="inlineStr">
        <is>
          <t>0164270062</t>
        </is>
      </c>
      <c r="V1199" s="2" t="b">
        <v>0</v>
      </c>
      <c r="W1199" s="2" t="inlineStr">
        <is>
          <t>https://www.mudah.my/penang-bertam-freehold-2-storey-terraced-house-for-sale-115714520.htm</t>
        </is>
      </c>
      <c r="X1199" s="2" t="inlineStr">
        <is>
          <t>07/09/2026</t>
        </is>
      </c>
      <c r="Y1199" s="2" t="b">
        <v>0</v>
      </c>
    </row>
    <row r="1200" ht="18" customHeight="1">
      <c r="A1200" s="2" t="n">
        <v>1199</v>
      </c>
      <c r="B1200" s="2" t="inlineStr">
        <is>
          <t>Penang Relau Freehold Semi-Detached House For Sale, Relau</t>
        </is>
      </c>
      <c r="C1200" s="2" t="inlineStr"/>
      <c r="D1200" s="2" t="inlineStr">
        <is>
          <t>Semi-Detached House For Sale</t>
        </is>
      </c>
      <c r="E1200" s="2" t="inlineStr"/>
      <c r="F1200" s="2" t="inlineStr">
        <is>
          <t>RM 1,200,000</t>
        </is>
      </c>
      <c r="G1200" s="2" t="n">
        <v>1200000</v>
      </c>
      <c r="H1200" s="2" t="inlineStr">
        <is>
          <t>residential</t>
        </is>
      </c>
      <c r="I1200" s="2" t="inlineStr">
        <is>
          <t>Semi-Detached House</t>
        </is>
      </c>
      <c r="J1200" s="2" t="inlineStr">
        <is>
          <t>Relau</t>
        </is>
      </c>
      <c r="K1200" s="2" t="inlineStr">
        <is>
          <t>Penang</t>
        </is>
      </c>
      <c r="L1200" s="2" t="inlineStr">
        <is>
          <t>Freehold</t>
        </is>
      </c>
      <c r="M1200" s="2" t="inlineStr"/>
      <c r="N1200" s="2" t="inlineStr">
        <is>
          <t>3</t>
        </is>
      </c>
      <c r="O1200" s="2" t="inlineStr">
        <is>
          <t>3</t>
        </is>
      </c>
      <c r="P1200" s="2" t="inlineStr">
        <is>
          <t>2500</t>
        </is>
      </c>
      <c r="Q1200" s="2" t="inlineStr"/>
      <c r="R1200" s="3" t="inlineStr"/>
      <c r="S1200" s="2" t="inlineStr">
        <is>
          <t>Poh Hong Yeoh</t>
        </is>
      </c>
      <c r="T1200" s="2" t="inlineStr"/>
      <c r="U1200" s="2" t="inlineStr">
        <is>
          <t>0124532673</t>
        </is>
      </c>
      <c r="V1200" s="2" t="b">
        <v>0</v>
      </c>
      <c r="W1200" s="2" t="inlineStr">
        <is>
          <t>https://www.mudah.my/penang-relau-freehold-semi-detached-house-for-sale-115714366.htm</t>
        </is>
      </c>
      <c r="X1200" s="2" t="inlineStr">
        <is>
          <t>07/09/2026</t>
        </is>
      </c>
      <c r="Y1200" s="2" t="b">
        <v>0</v>
      </c>
    </row>
    <row r="1201" ht="18" customHeight="1">
      <c r="A1201" s="2" t="n">
        <v>1200</v>
      </c>
      <c r="B1201" s="2" t="inlineStr">
        <is>
          <t>Rumah untuk Dijual/Disewa di Nibong Tebal, Pulau Pinang, Nibong Tebal</t>
        </is>
      </c>
      <c r="C1201" s="2" t="inlineStr"/>
      <c r="D1201" s="2" t="inlineStr">
        <is>
          <t>2-storey Terraced House For Sale</t>
        </is>
      </c>
      <c r="E1201" s="2" t="inlineStr"/>
      <c r="F1201" s="2" t="inlineStr">
        <is>
          <t>RM 495,000</t>
        </is>
      </c>
      <c r="G1201" s="2" t="n">
        <v>495000</v>
      </c>
      <c r="H1201" s="2" t="inlineStr">
        <is>
          <t>residential</t>
        </is>
      </c>
      <c r="I1201" s="2" t="inlineStr">
        <is>
          <t>2-storey Terraced House</t>
        </is>
      </c>
      <c r="J1201" s="2" t="inlineStr">
        <is>
          <t>Nibong Tebal</t>
        </is>
      </c>
      <c r="K1201" s="2" t="inlineStr">
        <is>
          <t>Penang</t>
        </is>
      </c>
      <c r="L1201" s="2" t="inlineStr">
        <is>
          <t>Freehold</t>
        </is>
      </c>
      <c r="M1201" s="2" t="inlineStr"/>
      <c r="N1201" s="2" t="inlineStr">
        <is>
          <t>4</t>
        </is>
      </c>
      <c r="O1201" s="2" t="inlineStr">
        <is>
          <t>3</t>
        </is>
      </c>
      <c r="P1201" s="2" t="inlineStr">
        <is>
          <t>1540</t>
        </is>
      </c>
      <c r="Q1201" s="2" t="inlineStr"/>
      <c r="R1201" s="3" t="inlineStr"/>
      <c r="S1201" s="2" t="inlineStr">
        <is>
          <t>Hazlan Bin Sadri</t>
        </is>
      </c>
      <c r="T1201" s="2" t="inlineStr"/>
      <c r="U1201" s="2" t="inlineStr">
        <is>
          <t>0194249857</t>
        </is>
      </c>
      <c r="V1201" s="2" t="b">
        <v>0</v>
      </c>
      <c r="W1201" s="2" t="inlineStr">
        <is>
          <t>https://www.mudah.my/rumah-untuk-dijual-disewa-di-nibong-tebal-pulau-pinang-115712581.htm</t>
        </is>
      </c>
      <c r="X1201" s="2" t="inlineStr">
        <is>
          <t>07/09/2026</t>
        </is>
      </c>
      <c r="Y1201" s="2" t="b">
        <v>0</v>
      </c>
    </row>
    <row r="1202" ht="18" customHeight="1">
      <c r="A1202" s="2" t="n">
        <v>1201</v>
      </c>
      <c r="B1202" s="2" t="inlineStr">
        <is>
          <t>Sri Ivory (Sri Ivori) Apartment, Ayer Itam</t>
        </is>
      </c>
      <c r="C1202" s="2" t="inlineStr"/>
      <c r="D1202" s="2" t="inlineStr">
        <is>
          <t>Apartment For Sale</t>
        </is>
      </c>
      <c r="E1202" s="2" t="inlineStr"/>
      <c r="F1202" s="2" t="inlineStr">
        <is>
          <t>RM 260,000</t>
        </is>
      </c>
      <c r="G1202" s="2" t="n">
        <v>260000</v>
      </c>
      <c r="H1202" s="2" t="inlineStr">
        <is>
          <t>residential</t>
        </is>
      </c>
      <c r="I1202" s="2" t="inlineStr">
        <is>
          <t>Apartment</t>
        </is>
      </c>
      <c r="J1202" s="2" t="inlineStr">
        <is>
          <t>Ayer Itam</t>
        </is>
      </c>
      <c r="K1202" s="2" t="inlineStr">
        <is>
          <t>Penang</t>
        </is>
      </c>
      <c r="L1202" s="2" t="inlineStr">
        <is>
          <t>Leasehold</t>
        </is>
      </c>
      <c r="M1202" s="2" t="inlineStr"/>
      <c r="N1202" s="2" t="inlineStr">
        <is>
          <t>3</t>
        </is>
      </c>
      <c r="O1202" s="2" t="inlineStr">
        <is>
          <t>2</t>
        </is>
      </c>
      <c r="P1202" s="2" t="inlineStr">
        <is>
          <t>700</t>
        </is>
      </c>
      <c r="Q1202" s="2" t="inlineStr"/>
      <c r="R1202" s="3" t="inlineStr"/>
      <c r="S1202" s="2" t="inlineStr">
        <is>
          <t>suzanne lim</t>
        </is>
      </c>
      <c r="T1202" s="2" t="inlineStr"/>
      <c r="U1202" s="2" t="inlineStr">
        <is>
          <t>0164969592</t>
        </is>
      </c>
      <c r="V1202" s="2" t="b">
        <v>0</v>
      </c>
      <c r="W1202" s="2" t="inlineStr">
        <is>
          <t>https://www.mudah.my/penang-ayer-itam-leasehold-sri-ivory-sri-ivori-apartment-apartment-for-sale-115714017.htm</t>
        </is>
      </c>
      <c r="X1202" s="2" t="inlineStr">
        <is>
          <t>07/09/2026</t>
        </is>
      </c>
      <c r="Y1202" s="2" t="b">
        <v>0</v>
      </c>
    </row>
    <row r="1203" ht="18" customHeight="1">
      <c r="A1203" s="2" t="n">
        <v>1202</v>
      </c>
      <c r="B1203" s="2" t="inlineStr">
        <is>
          <t>Semi D Corner Bungalow Lot , Sungai Nibong</t>
        </is>
      </c>
      <c r="C1203" s="2" t="inlineStr"/>
      <c r="D1203" s="2" t="inlineStr">
        <is>
          <t>Semi-Detached House For Sale</t>
        </is>
      </c>
      <c r="E1203" s="2" t="inlineStr"/>
      <c r="F1203" s="2" t="inlineStr">
        <is>
          <t>RM 2,200,000</t>
        </is>
      </c>
      <c r="G1203" s="2" t="n">
        <v>2200000</v>
      </c>
      <c r="H1203" s="2" t="inlineStr">
        <is>
          <t>residential</t>
        </is>
      </c>
      <c r="I1203" s="2" t="inlineStr">
        <is>
          <t>Semi-Detached House</t>
        </is>
      </c>
      <c r="J1203" s="2" t="inlineStr">
        <is>
          <t>Sungai Nibong</t>
        </is>
      </c>
      <c r="K1203" s="2" t="inlineStr">
        <is>
          <t>Penang</t>
        </is>
      </c>
      <c r="L1203" s="2" t="inlineStr">
        <is>
          <t>Freehold</t>
        </is>
      </c>
      <c r="M1203" s="2" t="inlineStr"/>
      <c r="N1203" s="2" t="inlineStr">
        <is>
          <t>4</t>
        </is>
      </c>
      <c r="O1203" s="2" t="inlineStr">
        <is>
          <t>3</t>
        </is>
      </c>
      <c r="P1203" s="2" t="inlineStr">
        <is>
          <t>4144</t>
        </is>
      </c>
      <c r="Q1203" s="2" t="inlineStr"/>
      <c r="R1203" s="3" t="inlineStr"/>
      <c r="S1203" s="2" t="inlineStr">
        <is>
          <t>Kalavathy Visvanathan</t>
        </is>
      </c>
      <c r="T1203" s="2" t="inlineStr"/>
      <c r="U1203" s="2" t="inlineStr">
        <is>
          <t>0126555660</t>
        </is>
      </c>
      <c r="V1203" s="2" t="b">
        <v>0</v>
      </c>
      <c r="W1203" s="2" t="inlineStr">
        <is>
          <t>https://www.mudah.my/semi-d-corner-bungalow-lot-115711803.htm</t>
        </is>
      </c>
      <c r="X1203" s="2" t="inlineStr">
        <is>
          <t>07/09/2026</t>
        </is>
      </c>
      <c r="Y1203" s="2" t="b">
        <v>0</v>
      </c>
    </row>
    <row r="1204" ht="18" customHeight="1">
      <c r="A1204" s="4" t="n">
        <v>1203</v>
      </c>
      <c r="B1204" s="4" t="inlineStr">
        <is>
          <t>Tanah Nibong Tebal Boleh Loan LPPSA, Nibong Tebal</t>
        </is>
      </c>
      <c r="C1204" s="4" t="inlineStr"/>
      <c r="D1204" s="4" t="inlineStr">
        <is>
          <t>Residential Land For Sale</t>
        </is>
      </c>
      <c r="E1204" s="4" t="inlineStr"/>
      <c r="F1204" s="4" t="inlineStr">
        <is>
          <t>RM 185,000</t>
        </is>
      </c>
      <c r="G1204" s="4" t="n">
        <v>185000</v>
      </c>
      <c r="H1204" s="4" t="inlineStr">
        <is>
          <t>land</t>
        </is>
      </c>
      <c r="I1204" s="4" t="inlineStr">
        <is>
          <t>Residential Land</t>
        </is>
      </c>
      <c r="J1204" s="4" t="inlineStr">
        <is>
          <t>Nibong Tebal</t>
        </is>
      </c>
      <c r="K1204" s="4" t="inlineStr">
        <is>
          <t>Penang</t>
        </is>
      </c>
      <c r="L1204" s="4" t="inlineStr">
        <is>
          <t>Freehold</t>
        </is>
      </c>
      <c r="M1204" s="4" t="inlineStr"/>
      <c r="N1204" s="4" t="inlineStr"/>
      <c r="O1204" s="4" t="inlineStr"/>
      <c r="P1204" s="4" t="inlineStr"/>
      <c r="Q1204" s="4" t="inlineStr">
        <is>
          <t>0.19 Acres</t>
        </is>
      </c>
      <c r="R1204" s="5" t="inlineStr"/>
      <c r="S1204" s="4" t="inlineStr">
        <is>
          <t>Nordin ahmad</t>
        </is>
      </c>
      <c r="T1204" s="4" t="inlineStr"/>
      <c r="U1204" s="4" t="inlineStr">
        <is>
          <t>0194407044</t>
        </is>
      </c>
      <c r="V1204" s="4" t="b">
        <v>0</v>
      </c>
      <c r="W1204" s="4" t="inlineStr">
        <is>
          <t>https://www.mudah.my/tanah-nibong-tebal-boleh-loan-lppsa-115712032.htm</t>
        </is>
      </c>
      <c r="X1204" s="4" t="inlineStr">
        <is>
          <t>07/09/2026</t>
        </is>
      </c>
      <c r="Y1204" s="4" t="b">
        <v>0</v>
      </c>
    </row>
    <row r="1205" ht="18" customHeight="1">
      <c r="A1205" s="2" t="n">
        <v>1204</v>
      </c>
      <c r="B1205" s="2" t="inlineStr">
        <is>
          <t>Parkview Towers, Bayan Lepas</t>
        </is>
      </c>
      <c r="C1205" s="2" t="inlineStr"/>
      <c r="D1205" s="2" t="inlineStr">
        <is>
          <t>Condominium For Sale</t>
        </is>
      </c>
      <c r="E1205" s="2" t="inlineStr"/>
      <c r="F1205" s="2" t="inlineStr">
        <is>
          <t>RM 370,000</t>
        </is>
      </c>
      <c r="G1205" s="2" t="n">
        <v>370000</v>
      </c>
      <c r="H1205" s="2" t="inlineStr">
        <is>
          <t>residential</t>
        </is>
      </c>
      <c r="I1205" s="2" t="inlineStr">
        <is>
          <t>Condominium</t>
        </is>
      </c>
      <c r="J1205" s="2" t="inlineStr">
        <is>
          <t>Bayan Lepas</t>
        </is>
      </c>
      <c r="K1205" s="2" t="inlineStr">
        <is>
          <t>Penang</t>
        </is>
      </c>
      <c r="L1205" s="2" t="inlineStr">
        <is>
          <t>Leasehold</t>
        </is>
      </c>
      <c r="M1205" s="2" t="inlineStr"/>
      <c r="N1205" s="2" t="inlineStr">
        <is>
          <t>3</t>
        </is>
      </c>
      <c r="O1205" s="2" t="inlineStr">
        <is>
          <t>2</t>
        </is>
      </c>
      <c r="P1205" s="2" t="inlineStr">
        <is>
          <t>1075</t>
        </is>
      </c>
      <c r="Q1205" s="2" t="inlineStr"/>
      <c r="R1205" s="3" t="inlineStr"/>
      <c r="S1205" s="2" t="inlineStr">
        <is>
          <t>Tech Byte</t>
        </is>
      </c>
      <c r="T1205" s="2" t="inlineStr"/>
      <c r="U1205" s="2" t="inlineStr">
        <is>
          <t>0174686811</t>
        </is>
      </c>
      <c r="V1205" s="2" t="b">
        <v>0</v>
      </c>
      <c r="W1205" s="2" t="inlineStr">
        <is>
          <t>https://www.mudah.my/penang-bayan-lepas-leasehold-parkview-towers-condominium-for-sale-115713693.htm</t>
        </is>
      </c>
      <c r="X1205" s="2" t="inlineStr">
        <is>
          <t>07/09/2026</t>
        </is>
      </c>
      <c r="Y1205" s="2" t="b">
        <v>0</v>
      </c>
    </row>
    <row r="1206" ht="18" customHeight="1">
      <c r="A1206" s="4" t="n">
        <v>1205</v>
      </c>
      <c r="B1206" s="4" t="inlineStr">
        <is>
          <t>empty residential land, Seberang Perai</t>
        </is>
      </c>
      <c r="C1206" s="4" t="inlineStr"/>
      <c r="D1206" s="4" t="inlineStr">
        <is>
          <t>Residential Land For Sale</t>
        </is>
      </c>
      <c r="E1206" s="4" t="inlineStr"/>
      <c r="F1206" s="4" t="inlineStr">
        <is>
          <t>RM 300,000</t>
        </is>
      </c>
      <c r="G1206" s="4" t="n">
        <v>300000</v>
      </c>
      <c r="H1206" s="4" t="inlineStr">
        <is>
          <t>land</t>
        </is>
      </c>
      <c r="I1206" s="4" t="inlineStr">
        <is>
          <t>Residential Land</t>
        </is>
      </c>
      <c r="J1206" s="4" t="inlineStr">
        <is>
          <t>Seberang Perai</t>
        </is>
      </c>
      <c r="K1206" s="4" t="inlineStr">
        <is>
          <t>Penang</t>
        </is>
      </c>
      <c r="L1206" s="4" t="inlineStr">
        <is>
          <t>Freehold</t>
        </is>
      </c>
      <c r="M1206" s="4" t="inlineStr"/>
      <c r="N1206" s="4" t="inlineStr"/>
      <c r="O1206" s="4" t="inlineStr"/>
      <c r="P1206" s="4" t="inlineStr"/>
      <c r="Q1206" s="4" t="inlineStr">
        <is>
          <t>711 Acres</t>
        </is>
      </c>
      <c r="R1206" s="5" t="inlineStr"/>
      <c r="S1206" s="4" t="inlineStr">
        <is>
          <t>Junaitha Shariff</t>
        </is>
      </c>
      <c r="T1206" s="4" t="inlineStr"/>
      <c r="U1206" s="4" t="inlineStr">
        <is>
          <t>0195408419</t>
        </is>
      </c>
      <c r="V1206" s="4" t="b">
        <v>0</v>
      </c>
      <c r="W1206" s="4" t="inlineStr">
        <is>
          <t>https://www.mudah.my/empty-residential-land-114947946.htm</t>
        </is>
      </c>
      <c r="X1206" s="4" t="inlineStr">
        <is>
          <t>11/07/2026</t>
        </is>
      </c>
      <c r="Y1206" s="4" t="b">
        <v>0</v>
      </c>
    </row>
    <row r="1207" ht="18" customHeight="1">
      <c r="A1207" s="2" t="n">
        <v>1206</v>
      </c>
      <c r="B1207" s="2" t="inlineStr">
        <is>
          <t>Flat Hamna Desa Permai Indah, Sungai Dua</t>
        </is>
      </c>
      <c r="C1207" s="2" t="inlineStr"/>
      <c r="D1207" s="2" t="inlineStr">
        <is>
          <t>Flat For Sale</t>
        </is>
      </c>
      <c r="E1207" s="2" t="inlineStr"/>
      <c r="F1207" s="2" t="inlineStr">
        <is>
          <t>RM 200,000</t>
        </is>
      </c>
      <c r="G1207" s="2" t="n">
        <v>200000</v>
      </c>
      <c r="H1207" s="2" t="inlineStr">
        <is>
          <t>residential</t>
        </is>
      </c>
      <c r="I1207" s="2" t="inlineStr">
        <is>
          <t>Flat</t>
        </is>
      </c>
      <c r="J1207" s="2" t="inlineStr">
        <is>
          <t>Sungai Dua</t>
        </is>
      </c>
      <c r="K1207" s="2" t="inlineStr">
        <is>
          <t>Penang</t>
        </is>
      </c>
      <c r="L1207" s="2" t="inlineStr">
        <is>
          <t>Leasehold</t>
        </is>
      </c>
      <c r="M1207" s="2" t="inlineStr"/>
      <c r="N1207" s="2" t="inlineStr">
        <is>
          <t>2</t>
        </is>
      </c>
      <c r="O1207" s="2" t="inlineStr">
        <is>
          <t>2</t>
        </is>
      </c>
      <c r="P1207" s="2" t="inlineStr">
        <is>
          <t>642</t>
        </is>
      </c>
      <c r="Q1207" s="2" t="inlineStr"/>
      <c r="R1207" s="3" t="inlineStr"/>
      <c r="S1207" s="2" t="inlineStr">
        <is>
          <t>suzanne lim</t>
        </is>
      </c>
      <c r="T1207" s="2" t="inlineStr"/>
      <c r="U1207" s="2" t="inlineStr">
        <is>
          <t>0164969592</t>
        </is>
      </c>
      <c r="V1207" s="2" t="b">
        <v>0</v>
      </c>
      <c r="W1207" s="2" t="inlineStr">
        <is>
          <t>https://www.mudah.my/penang-sungai-dua-leasehold-flat-hamna-desa-permai-indah-flat-for-sale-115714308.htm</t>
        </is>
      </c>
      <c r="X1207" s="2" t="inlineStr">
        <is>
          <t>07/09/2026</t>
        </is>
      </c>
      <c r="Y1207" s="2" t="b">
        <v>0</v>
      </c>
    </row>
    <row r="1208" ht="18" customHeight="1">
      <c r="A1208" s="2" t="n">
        <v>1207</v>
      </c>
      <c r="B1208" s="2" t="inlineStr">
        <is>
          <t>Double storey house (Taman Sri Nibong), Bayan Lepas</t>
        </is>
      </c>
      <c r="C1208" s="2" t="inlineStr"/>
      <c r="D1208" s="2" t="inlineStr">
        <is>
          <t>2-storey Terraced House For Sale</t>
        </is>
      </c>
      <c r="E1208" s="2" t="inlineStr"/>
      <c r="F1208" s="2" t="inlineStr">
        <is>
          <t>RM 1,200,000</t>
        </is>
      </c>
      <c r="G1208" s="2" t="n">
        <v>1200000</v>
      </c>
      <c r="H1208" s="2" t="inlineStr">
        <is>
          <t>residential</t>
        </is>
      </c>
      <c r="I1208" s="2" t="inlineStr">
        <is>
          <t>2-storey Terraced House</t>
        </is>
      </c>
      <c r="J1208" s="2" t="inlineStr">
        <is>
          <t>Bayan Lepas</t>
        </is>
      </c>
      <c r="K1208" s="2" t="inlineStr">
        <is>
          <t>Penang</t>
        </is>
      </c>
      <c r="L1208" s="2" t="inlineStr">
        <is>
          <t>Freehold</t>
        </is>
      </c>
      <c r="M1208" s="2" t="inlineStr"/>
      <c r="N1208" s="2" t="inlineStr">
        <is>
          <t>4</t>
        </is>
      </c>
      <c r="O1208" s="2" t="inlineStr">
        <is>
          <t>3</t>
        </is>
      </c>
      <c r="P1208" s="2" t="inlineStr">
        <is>
          <t>1400</t>
        </is>
      </c>
      <c r="Q1208" s="2" t="inlineStr"/>
      <c r="R1208" s="3" t="inlineStr"/>
      <c r="S1208" s="2" t="inlineStr">
        <is>
          <t>Siong Teo</t>
        </is>
      </c>
      <c r="T1208" s="2" t="inlineStr"/>
      <c r="U1208" s="2" t="inlineStr">
        <is>
          <t>0137551280</t>
        </is>
      </c>
      <c r="V1208" s="2" t="b">
        <v>0</v>
      </c>
      <c r="W1208" s="2" t="inlineStr">
        <is>
          <t>https://www.mudah.my/double-storey-house-taman-sri-nibong-115711728.htm</t>
        </is>
      </c>
      <c r="X1208" s="2" t="inlineStr">
        <is>
          <t>07/09/2026</t>
        </is>
      </c>
      <c r="Y1208" s="2" t="b">
        <v>0</v>
      </c>
    </row>
    <row r="1209" ht="18" customHeight="1">
      <c r="A1209" s="2" t="n">
        <v>1208</v>
      </c>
      <c r="B1209" s="2" t="inlineStr">
        <is>
          <t>3 Storey Fully Renovated House Facing Greenery at Taman Nyaman Indah, Balik Pulau</t>
        </is>
      </c>
      <c r="C1209" s="2" t="inlineStr"/>
      <c r="D1209" s="2" t="inlineStr">
        <is>
          <t>3-storey Terraced House For Sale</t>
        </is>
      </c>
      <c r="E1209" s="2" t="inlineStr"/>
      <c r="F1209" s="2" t="inlineStr">
        <is>
          <t>RM 820,000</t>
        </is>
      </c>
      <c r="G1209" s="2" t="n">
        <v>820000</v>
      </c>
      <c r="H1209" s="2" t="inlineStr">
        <is>
          <t>residential</t>
        </is>
      </c>
      <c r="I1209" s="2" t="inlineStr">
        <is>
          <t>3-storey Terraced House</t>
        </is>
      </c>
      <c r="J1209" s="2" t="inlineStr">
        <is>
          <t>Balik Pulau</t>
        </is>
      </c>
      <c r="K1209" s="2" t="inlineStr">
        <is>
          <t>Penang</t>
        </is>
      </c>
      <c r="L1209" s="2" t="inlineStr">
        <is>
          <t>Freehold</t>
        </is>
      </c>
      <c r="M1209" s="2" t="inlineStr"/>
      <c r="N1209" s="2" t="inlineStr">
        <is>
          <t>5</t>
        </is>
      </c>
      <c r="O1209" s="2" t="inlineStr">
        <is>
          <t>5</t>
        </is>
      </c>
      <c r="P1209" s="2" t="inlineStr">
        <is>
          <t>1400</t>
        </is>
      </c>
      <c r="Q1209" s="2" t="inlineStr"/>
      <c r="R1209" s="3" t="inlineStr"/>
      <c r="S1209" s="2" t="inlineStr">
        <is>
          <t>Goh</t>
        </is>
      </c>
      <c r="T1209" s="2" t="inlineStr"/>
      <c r="U1209" s="2" t="inlineStr">
        <is>
          <t>0124578355</t>
        </is>
      </c>
      <c r="V1209" s="2" t="b">
        <v>0</v>
      </c>
      <c r="W1209" s="2" t="inlineStr">
        <is>
          <t>https://www.mudah.my/3-storey-fully-renovated-house-facing-greenery-at-taman-nyaman-indah-114827826.htm</t>
        </is>
      </c>
      <c r="X1209" s="2" t="inlineStr">
        <is>
          <t>11/07/2026</t>
        </is>
      </c>
      <c r="Y1209" s="2" t="b">
        <v>0</v>
      </c>
    </row>
    <row r="1210" ht="18" customHeight="1">
      <c r="A1210" s="2" t="n">
        <v>1209</v>
      </c>
      <c r="B1210" s="2" t="inlineStr">
        <is>
          <t>The Retreat Condominium, Bukit Mertajam</t>
        </is>
      </c>
      <c r="C1210" s="2" t="inlineStr"/>
      <c r="D1210" s="2" t="inlineStr">
        <is>
          <t>Condominium For Sale</t>
        </is>
      </c>
      <c r="E1210" s="2" t="inlineStr"/>
      <c r="F1210" s="2" t="inlineStr">
        <is>
          <t>RM 398,000</t>
        </is>
      </c>
      <c r="G1210" s="2" t="n">
        <v>398000</v>
      </c>
      <c r="H1210" s="2" t="inlineStr">
        <is>
          <t>residential</t>
        </is>
      </c>
      <c r="I1210" s="2" t="inlineStr">
        <is>
          <t>Condominium</t>
        </is>
      </c>
      <c r="J1210" s="2" t="inlineStr">
        <is>
          <t>Bukit Mertajam</t>
        </is>
      </c>
      <c r="K1210" s="2" t="inlineStr">
        <is>
          <t>Penang</t>
        </is>
      </c>
      <c r="L1210" s="2" t="inlineStr">
        <is>
          <t>Freehold</t>
        </is>
      </c>
      <c r="M1210" s="2" t="inlineStr"/>
      <c r="N1210" s="2" t="inlineStr">
        <is>
          <t>3</t>
        </is>
      </c>
      <c r="O1210" s="2" t="inlineStr">
        <is>
          <t>2</t>
        </is>
      </c>
      <c r="P1210" s="2" t="inlineStr">
        <is>
          <t>1237</t>
        </is>
      </c>
      <c r="Q1210" s="2" t="inlineStr"/>
      <c r="R1210" s="3" t="inlineStr"/>
      <c r="S1210" s="2" t="inlineStr">
        <is>
          <t>Christina</t>
        </is>
      </c>
      <c r="T1210" s="2" t="inlineStr"/>
      <c r="U1210" s="2" t="inlineStr">
        <is>
          <t>0124222577</t>
        </is>
      </c>
      <c r="V1210" s="2" t="b">
        <v>0</v>
      </c>
      <c r="W1210" s="2" t="inlineStr">
        <is>
          <t>https://www.mudah.my/penang-bukit-mertajam-freehold-the-retreat-condominium-condominium-for-sale-115712970.htm</t>
        </is>
      </c>
      <c r="X1210" s="2" t="inlineStr">
        <is>
          <t>07/09/2026</t>
        </is>
      </c>
      <c r="Y1210" s="2" t="b">
        <v>0</v>
      </c>
    </row>
    <row r="1211" ht="18" customHeight="1">
      <c r="A1211" s="6" t="n">
        <v>1210</v>
      </c>
      <c r="B1211" s="6" t="inlineStr">
        <is>
          <t>Premium Renovated Office for SALE, Pauh Jaya</t>
        </is>
      </c>
      <c r="C1211" s="6" t="inlineStr"/>
      <c r="D1211" s="6" t="inlineStr">
        <is>
          <t>Office space For Sale</t>
        </is>
      </c>
      <c r="E1211" s="6" t="inlineStr"/>
      <c r="F1211" s="6" t="inlineStr">
        <is>
          <t>RM 798,000</t>
        </is>
      </c>
      <c r="G1211" s="6" t="n">
        <v>798000</v>
      </c>
      <c r="H1211" s="6" t="inlineStr">
        <is>
          <t>commercial</t>
        </is>
      </c>
      <c r="I1211" s="6" t="inlineStr">
        <is>
          <t>Office space</t>
        </is>
      </c>
      <c r="J1211" s="6" t="inlineStr">
        <is>
          <t>Pauh Jaya</t>
        </is>
      </c>
      <c r="K1211" s="6" t="inlineStr">
        <is>
          <t>Penang</t>
        </is>
      </c>
      <c r="L1211" s="6" t="inlineStr">
        <is>
          <t>Freehold</t>
        </is>
      </c>
      <c r="M1211" s="6" t="inlineStr"/>
      <c r="N1211" s="6" t="inlineStr"/>
      <c r="O1211" s="6" t="inlineStr"/>
      <c r="P1211" s="6" t="inlineStr">
        <is>
          <t>1120</t>
        </is>
      </c>
      <c r="Q1211" s="6" t="inlineStr"/>
      <c r="R1211" s="7" t="inlineStr"/>
      <c r="S1211" s="6" t="inlineStr">
        <is>
          <t>ismail hassan</t>
        </is>
      </c>
      <c r="T1211" s="6" t="inlineStr"/>
      <c r="U1211" s="6" t="inlineStr">
        <is>
          <t>0174813369</t>
        </is>
      </c>
      <c r="V1211" s="6" t="b">
        <v>0</v>
      </c>
      <c r="W1211" s="6" t="inlineStr">
        <is>
          <t>https://www.mudah.my/premium-renovated-office-for-sale-115714160.htm</t>
        </is>
      </c>
      <c r="X1211" s="6" t="inlineStr">
        <is>
          <t>07/09/2026</t>
        </is>
      </c>
      <c r="Y1211" s="6" t="b">
        <v>0</v>
      </c>
    </row>
    <row r="1212" ht="18" customHeight="1">
      <c r="A1212" s="2" t="n">
        <v>1211</v>
      </c>
      <c r="B1212" s="2" t="inlineStr">
        <is>
          <t>Corner Lot house at Botanica CT, Balik Pulau</t>
        </is>
      </c>
      <c r="C1212" s="2" t="inlineStr"/>
      <c r="D1212" s="2" t="inlineStr">
        <is>
          <t>Semi-Detached House For Sale</t>
        </is>
      </c>
      <c r="E1212" s="2" t="inlineStr"/>
      <c r="F1212" s="2" t="inlineStr">
        <is>
          <t>RM 1,399,000</t>
        </is>
      </c>
      <c r="G1212" s="2" t="n">
        <v>1399000</v>
      </c>
      <c r="H1212" s="2" t="inlineStr">
        <is>
          <t>residential</t>
        </is>
      </c>
      <c r="I1212" s="2" t="inlineStr">
        <is>
          <t>Semi-Detached House</t>
        </is>
      </c>
      <c r="J1212" s="2" t="inlineStr">
        <is>
          <t>Balik Pulau</t>
        </is>
      </c>
      <c r="K1212" s="2" t="inlineStr">
        <is>
          <t>Penang</t>
        </is>
      </c>
      <c r="L1212" s="2" t="inlineStr">
        <is>
          <t>Freehold</t>
        </is>
      </c>
      <c r="M1212" s="2" t="inlineStr"/>
      <c r="N1212" s="2" t="inlineStr">
        <is>
          <t>4</t>
        </is>
      </c>
      <c r="O1212" s="2" t="inlineStr">
        <is>
          <t>4</t>
        </is>
      </c>
      <c r="P1212" s="2" t="inlineStr">
        <is>
          <t>3800</t>
        </is>
      </c>
      <c r="Q1212" s="2" t="inlineStr"/>
      <c r="R1212" s="3" t="inlineStr"/>
      <c r="S1212" s="2" t="inlineStr">
        <is>
          <t>Ming</t>
        </is>
      </c>
      <c r="T1212" s="2" t="inlineStr"/>
      <c r="U1212" s="2" t="inlineStr">
        <is>
          <t>0124977712</t>
        </is>
      </c>
      <c r="V1212" s="2" t="b">
        <v>0</v>
      </c>
      <c r="W1212" s="2" t="inlineStr">
        <is>
          <t>https://www.mudah.my/corner-lot-house-at-botanica-ct-115715408.htm</t>
        </is>
      </c>
      <c r="X1212" s="2" t="inlineStr">
        <is>
          <t>07/09/2026</t>
        </is>
      </c>
      <c r="Y1212" s="2" t="b">
        <v>0</v>
      </c>
    </row>
    <row r="1213" ht="18" customHeight="1">
      <c r="A1213" s="2" t="n">
        <v>1212</v>
      </c>
      <c r="B1213" s="2" t="inlineStr">
        <is>
          <t>Penang Sungai Ara Freehold 2-Storey Terraced House For Sale, Sungai Ara</t>
        </is>
      </c>
      <c r="C1213" s="2" t="inlineStr"/>
      <c r="D1213" s="2" t="inlineStr">
        <is>
          <t>2-storey Terraced House For Sale</t>
        </is>
      </c>
      <c r="E1213" s="2" t="inlineStr"/>
      <c r="F1213" s="2" t="inlineStr">
        <is>
          <t>RM 780,000</t>
        </is>
      </c>
      <c r="G1213" s="2" t="n">
        <v>780000</v>
      </c>
      <c r="H1213" s="2" t="inlineStr">
        <is>
          <t>residential</t>
        </is>
      </c>
      <c r="I1213" s="2" t="inlineStr">
        <is>
          <t>2-storey Terraced House</t>
        </is>
      </c>
      <c r="J1213" s="2" t="inlineStr">
        <is>
          <t>Sungai Ara</t>
        </is>
      </c>
      <c r="K1213" s="2" t="inlineStr">
        <is>
          <t>Penang</t>
        </is>
      </c>
      <c r="L1213" s="2" t="inlineStr">
        <is>
          <t>Freehold</t>
        </is>
      </c>
      <c r="M1213" s="2" t="inlineStr"/>
      <c r="N1213" s="2" t="inlineStr">
        <is>
          <t>3</t>
        </is>
      </c>
      <c r="O1213" s="2" t="inlineStr">
        <is>
          <t>3</t>
        </is>
      </c>
      <c r="P1213" s="2" t="inlineStr">
        <is>
          <t>1200</t>
        </is>
      </c>
      <c r="Q1213" s="2" t="inlineStr"/>
      <c r="R1213" s="3" t="inlineStr"/>
      <c r="S1213" s="2" t="inlineStr">
        <is>
          <t>Voon Chung Phing</t>
        </is>
      </c>
      <c r="T1213" s="2" t="inlineStr"/>
      <c r="U1213" s="2" t="inlineStr">
        <is>
          <t>0164229474</t>
        </is>
      </c>
      <c r="V1213" s="2" t="b">
        <v>0</v>
      </c>
      <c r="W1213" s="2" t="inlineStr">
        <is>
          <t>https://www.mudah.my/penang-sungai-ara-freehold-2-storey-terraced-house-for-sale-115713341.htm</t>
        </is>
      </c>
      <c r="X1213" s="2" t="inlineStr">
        <is>
          <t>07/09/2026</t>
        </is>
      </c>
      <c r="Y1213" s="2" t="b">
        <v>0</v>
      </c>
    </row>
    <row r="1214" ht="18" customHeight="1">
      <c r="A1214" s="4" t="n">
        <v>1213</v>
      </c>
      <c r="B1214" s="4" t="inlineStr">
        <is>
          <t>Teluk Bahang,Pulau Pinang/ Penang Land for Sale., Teluk Bahang</t>
        </is>
      </c>
      <c r="C1214" s="4" t="inlineStr"/>
      <c r="D1214" s="4" t="inlineStr">
        <is>
          <t>Land For Sale</t>
        </is>
      </c>
      <c r="E1214" s="4" t="inlineStr"/>
      <c r="F1214" s="4" t="inlineStr">
        <is>
          <t>RM 550,000</t>
        </is>
      </c>
      <c r="G1214" s="4" t="n">
        <v>550000</v>
      </c>
      <c r="H1214" s="4" t="inlineStr">
        <is>
          <t>land</t>
        </is>
      </c>
      <c r="I1214" s="4" t="inlineStr">
        <is>
          <t>Land</t>
        </is>
      </c>
      <c r="J1214" s="4" t="inlineStr">
        <is>
          <t>Teluk Bahang</t>
        </is>
      </c>
      <c r="K1214" s="4" t="inlineStr">
        <is>
          <t>Penang</t>
        </is>
      </c>
      <c r="L1214" s="4" t="inlineStr">
        <is>
          <t>Freehold</t>
        </is>
      </c>
      <c r="M1214" s="4" t="inlineStr"/>
      <c r="N1214" s="4" t="inlineStr"/>
      <c r="O1214" s="4" t="inlineStr"/>
      <c r="P1214" s="4" t="inlineStr"/>
      <c r="Q1214" s="4" t="inlineStr">
        <is>
          <t>8 Acres</t>
        </is>
      </c>
      <c r="R1214" s="5" t="inlineStr"/>
      <c r="S1214" s="4" t="inlineStr">
        <is>
          <t>Chong FM</t>
        </is>
      </c>
      <c r="T1214" s="4" t="inlineStr"/>
      <c r="U1214" s="4" t="inlineStr">
        <is>
          <t>0196630589</t>
        </is>
      </c>
      <c r="V1214" s="4" t="b">
        <v>0</v>
      </c>
      <c r="W1214" s="4" t="inlineStr">
        <is>
          <t>https://www.mudah.my/teluk-bahang-pulau-pinang-penang-land-for-sale-110400928.htm</t>
        </is>
      </c>
      <c r="X1214" s="4" t="inlineStr">
        <is>
          <t>11/07/2026</t>
        </is>
      </c>
      <c r="Y1214" s="4" t="b">
        <v>0</v>
      </c>
    </row>
    <row r="1215" ht="18" customHeight="1">
      <c r="A1215" s="2" t="n">
        <v>1214</v>
      </c>
      <c r="B1215" s="2" t="inlineStr">
        <is>
          <t>Landed 3 storey with Condo Facilities Stramax Residences Sungai Ara, Bayan Lepas</t>
        </is>
      </c>
      <c r="C1215" s="2" t="inlineStr"/>
      <c r="D1215" s="2" t="inlineStr">
        <is>
          <t>3-storey Terraced House For Sale</t>
        </is>
      </c>
      <c r="E1215" s="2" t="inlineStr"/>
      <c r="F1215" s="2" t="inlineStr">
        <is>
          <t>RM 1,750,000</t>
        </is>
      </c>
      <c r="G1215" s="2" t="n">
        <v>1750000</v>
      </c>
      <c r="H1215" s="2" t="inlineStr">
        <is>
          <t>residential</t>
        </is>
      </c>
      <c r="I1215" s="2" t="inlineStr">
        <is>
          <t>3-storey Terraced House</t>
        </is>
      </c>
      <c r="J1215" s="2" t="inlineStr">
        <is>
          <t>Bayan Lepas</t>
        </is>
      </c>
      <c r="K1215" s="2" t="inlineStr">
        <is>
          <t>Penang</t>
        </is>
      </c>
      <c r="L1215" s="2" t="inlineStr">
        <is>
          <t>Freehold</t>
        </is>
      </c>
      <c r="M1215" s="2" t="inlineStr"/>
      <c r="N1215" s="2" t="inlineStr">
        <is>
          <t>5</t>
        </is>
      </c>
      <c r="O1215" s="2" t="inlineStr">
        <is>
          <t>5</t>
        </is>
      </c>
      <c r="P1215" s="2" t="inlineStr">
        <is>
          <t>3100</t>
        </is>
      </c>
      <c r="Q1215" s="2" t="inlineStr"/>
      <c r="R1215" s="3" t="inlineStr"/>
      <c r="S1215" s="2" t="inlineStr">
        <is>
          <t>B E Kang</t>
        </is>
      </c>
      <c r="T1215" s="2" t="inlineStr"/>
      <c r="U1215" s="2" t="inlineStr">
        <is>
          <t>0174791766</t>
        </is>
      </c>
      <c r="V1215" s="2" t="b">
        <v>0</v>
      </c>
      <c r="W1215" s="2" t="inlineStr">
        <is>
          <t>https://www.mudah.my/landed-3-storey-with-condo-facilities-stramax-residences-sungai-ara-114196611.htm</t>
        </is>
      </c>
      <c r="X1215" s="2" t="inlineStr">
        <is>
          <t>11/07/2026</t>
        </is>
      </c>
      <c r="Y1215" s="2" t="b">
        <v>0</v>
      </c>
    </row>
    <row r="1216" ht="18" customHeight="1">
      <c r="A1216" s="2" t="n">
        <v>1215</v>
      </c>
      <c r="B1216" s="2" t="inlineStr">
        <is>
          <t>Penang Bukit Minyak Freehold 2-Storey Terraced House For Sale, Bukit Minyak</t>
        </is>
      </c>
      <c r="C1216" s="2" t="inlineStr"/>
      <c r="D1216" s="2" t="inlineStr">
        <is>
          <t>2-storey Terraced House For Sale</t>
        </is>
      </c>
      <c r="E1216" s="2" t="inlineStr"/>
      <c r="F1216" s="2" t="inlineStr">
        <is>
          <t>RM 420,000</t>
        </is>
      </c>
      <c r="G1216" s="2" t="n">
        <v>420000</v>
      </c>
      <c r="H1216" s="2" t="inlineStr">
        <is>
          <t>residential</t>
        </is>
      </c>
      <c r="I1216" s="2" t="inlineStr">
        <is>
          <t>2-storey Terraced House</t>
        </is>
      </c>
      <c r="J1216" s="2" t="inlineStr">
        <is>
          <t>Bukit Minyak</t>
        </is>
      </c>
      <c r="K1216" s="2" t="inlineStr">
        <is>
          <t>Penang</t>
        </is>
      </c>
      <c r="L1216" s="2" t="inlineStr">
        <is>
          <t>Freehold</t>
        </is>
      </c>
      <c r="M1216" s="2" t="inlineStr"/>
      <c r="N1216" s="2" t="inlineStr">
        <is>
          <t>4</t>
        </is>
      </c>
      <c r="O1216" s="2" t="inlineStr">
        <is>
          <t>2</t>
        </is>
      </c>
      <c r="P1216" s="2" t="inlineStr">
        <is>
          <t>1600</t>
        </is>
      </c>
      <c r="Q1216" s="2" t="inlineStr"/>
      <c r="R1216" s="3" t="inlineStr"/>
      <c r="S1216" s="2" t="inlineStr">
        <is>
          <t>cwchee25</t>
        </is>
      </c>
      <c r="T1216" s="2" t="inlineStr"/>
      <c r="U1216" s="2" t="inlineStr">
        <is>
          <t>0125891400</t>
        </is>
      </c>
      <c r="V1216" s="2" t="b">
        <v>0</v>
      </c>
      <c r="W1216" s="2" t="inlineStr">
        <is>
          <t>https://www.mudah.my/penang-bukit-minyak-freehold-2-storey-terraced-house-for-sale-115706001.htm</t>
        </is>
      </c>
      <c r="X1216" s="2" t="inlineStr">
        <is>
          <t>06/09/2026</t>
        </is>
      </c>
      <c r="Y1216" s="2" t="b">
        <v>0</v>
      </c>
    </row>
    <row r="1217" ht="18" customHeight="1">
      <c r="A1217" s="2" t="n">
        <v>1216</v>
      </c>
      <c r="B1217" s="2" t="inlineStr">
        <is>
          <t>Taman Seri Janggus, Bukit Mertajam</t>
        </is>
      </c>
      <c r="C1217" s="2" t="inlineStr"/>
      <c r="D1217" s="2" t="inlineStr">
        <is>
          <t>Flat For Sale</t>
        </is>
      </c>
      <c r="E1217" s="2" t="inlineStr"/>
      <c r="F1217" s="2" t="inlineStr">
        <is>
          <t>RM 210,000</t>
        </is>
      </c>
      <c r="G1217" s="2" t="n">
        <v>210000</v>
      </c>
      <c r="H1217" s="2" t="inlineStr">
        <is>
          <t>residential</t>
        </is>
      </c>
      <c r="I1217" s="2" t="inlineStr">
        <is>
          <t>Flat</t>
        </is>
      </c>
      <c r="J1217" s="2" t="inlineStr">
        <is>
          <t>Bukit Mertajam</t>
        </is>
      </c>
      <c r="K1217" s="2" t="inlineStr">
        <is>
          <t>Penang</t>
        </is>
      </c>
      <c r="L1217" s="2" t="inlineStr">
        <is>
          <t>Freehold</t>
        </is>
      </c>
      <c r="M1217" s="2" t="inlineStr"/>
      <c r="N1217" s="2" t="inlineStr">
        <is>
          <t>3</t>
        </is>
      </c>
      <c r="O1217" s="2" t="inlineStr">
        <is>
          <t>2</t>
        </is>
      </c>
      <c r="P1217" s="2" t="inlineStr">
        <is>
          <t>750</t>
        </is>
      </c>
      <c r="Q1217" s="2" t="inlineStr"/>
      <c r="R1217" s="3" t="inlineStr"/>
      <c r="S1217" s="2" t="inlineStr">
        <is>
          <t>Mohd Yusof</t>
        </is>
      </c>
      <c r="T1217" s="2" t="inlineStr"/>
      <c r="U1217" s="2" t="inlineStr">
        <is>
          <t>0194333293</t>
        </is>
      </c>
      <c r="V1217" s="2" t="b">
        <v>0</v>
      </c>
      <c r="W1217" s="2" t="inlineStr">
        <is>
          <t>https://www.mudah.my/jualan-rumah-international-lot-115705277.htm</t>
        </is>
      </c>
      <c r="X1217" s="2" t="inlineStr">
        <is>
          <t>06/09/2026</t>
        </is>
      </c>
      <c r="Y1217" s="2" t="b">
        <v>0</v>
      </c>
    </row>
    <row r="1218" ht="18" customHeight="1">
      <c r="A1218" s="2" t="n">
        <v>1217</v>
      </c>
      <c r="B1218" s="2" t="inlineStr">
        <is>
          <t>Surin, Tanjung Bungah</t>
        </is>
      </c>
      <c r="C1218" s="2" t="inlineStr"/>
      <c r="D1218" s="2" t="inlineStr">
        <is>
          <t>Condominium For Sale</t>
        </is>
      </c>
      <c r="E1218" s="2" t="inlineStr"/>
      <c r="F1218" s="2" t="inlineStr">
        <is>
          <t>RM 698,500</t>
        </is>
      </c>
      <c r="G1218" s="2" t="n">
        <v>698500</v>
      </c>
      <c r="H1218" s="2" t="inlineStr">
        <is>
          <t>residential</t>
        </is>
      </c>
      <c r="I1218" s="2" t="inlineStr">
        <is>
          <t>Condominium</t>
        </is>
      </c>
      <c r="J1218" s="2" t="inlineStr">
        <is>
          <t>Tanjung Bungah</t>
        </is>
      </c>
      <c r="K1218" s="2" t="inlineStr">
        <is>
          <t>Penang</t>
        </is>
      </c>
      <c r="L1218" s="2" t="inlineStr">
        <is>
          <t>Freehold</t>
        </is>
      </c>
      <c r="M1218" s="2" t="inlineStr"/>
      <c r="N1218" s="2" t="inlineStr">
        <is>
          <t>3</t>
        </is>
      </c>
      <c r="O1218" s="2" t="inlineStr">
        <is>
          <t>3</t>
        </is>
      </c>
      <c r="P1218" s="2" t="inlineStr">
        <is>
          <t>1307</t>
        </is>
      </c>
      <c r="Q1218" s="2" t="inlineStr"/>
      <c r="R1218" s="3" t="inlineStr"/>
      <c r="S1218" s="2" t="inlineStr">
        <is>
          <t>TC Wee</t>
        </is>
      </c>
      <c r="T1218" s="2" t="inlineStr"/>
      <c r="U1218" s="2" t="inlineStr">
        <is>
          <t>0122087522</t>
        </is>
      </c>
      <c r="V1218" s="2" t="b">
        <v>0</v>
      </c>
      <c r="W1218" s="2" t="inlineStr">
        <is>
          <t>https://www.mudah.my/a-nice-penang-tanjung-bungah-freehold-unit-in-surin-condominium-for-sale-115708559.htm</t>
        </is>
      </c>
      <c r="X1218" s="2" t="inlineStr">
        <is>
          <t>06/09/2026</t>
        </is>
      </c>
      <c r="Y1218" s="2" t="b">
        <v>0</v>
      </c>
    </row>
    <row r="1219" ht="18" customHeight="1">
      <c r="A1219" s="2" t="n">
        <v>1218</v>
      </c>
      <c r="B1219" s="2" t="inlineStr">
        <is>
          <t>Aston Acacia @Bukit Mertajam, Bukit Mertajam</t>
        </is>
      </c>
      <c r="C1219" s="2" t="inlineStr"/>
      <c r="D1219" s="2" t="inlineStr">
        <is>
          <t>Service Residence For Sale</t>
        </is>
      </c>
      <c r="E1219" s="2" t="inlineStr"/>
      <c r="F1219" s="2" t="inlineStr">
        <is>
          <t>RM 570,000</t>
        </is>
      </c>
      <c r="G1219" s="2" t="n">
        <v>570000</v>
      </c>
      <c r="H1219" s="2" t="inlineStr">
        <is>
          <t>residential</t>
        </is>
      </c>
      <c r="I1219" s="2" t="inlineStr">
        <is>
          <t>Service Residence</t>
        </is>
      </c>
      <c r="J1219" s="2" t="inlineStr">
        <is>
          <t>Bukit Mertajam</t>
        </is>
      </c>
      <c r="K1219" s="2" t="inlineStr">
        <is>
          <t>Penang</t>
        </is>
      </c>
      <c r="L1219" s="2" t="inlineStr">
        <is>
          <t>Freehold</t>
        </is>
      </c>
      <c r="M1219" s="2" t="inlineStr"/>
      <c r="N1219" s="2" t="inlineStr">
        <is>
          <t>4</t>
        </is>
      </c>
      <c r="O1219" s="2" t="inlineStr">
        <is>
          <t>2</t>
        </is>
      </c>
      <c r="P1219" s="2" t="inlineStr">
        <is>
          <t>1206</t>
        </is>
      </c>
      <c r="Q1219" s="2" t="inlineStr"/>
      <c r="R1219" s="3" t="inlineStr"/>
      <c r="S1219" s="2" t="inlineStr">
        <is>
          <t>Sara Vanan</t>
        </is>
      </c>
      <c r="T1219" s="2" t="inlineStr"/>
      <c r="U1219" s="2" t="inlineStr">
        <is>
          <t>0149238140</t>
        </is>
      </c>
      <c r="V1219" s="2" t="b">
        <v>0</v>
      </c>
      <c r="W1219" s="2" t="inlineStr">
        <is>
          <t>https://www.mudah.my/sale-aston-acacia-bukit-mertajam-good-investment-private-unit-115706230.htm</t>
        </is>
      </c>
      <c r="X1219" s="2" t="inlineStr">
        <is>
          <t>06/09/2026</t>
        </is>
      </c>
      <c r="Y1219" s="2" t="b">
        <v>0</v>
      </c>
    </row>
    <row r="1220" ht="18" customHeight="1">
      <c r="A1220" s="2" t="n">
        <v>1219</v>
      </c>
      <c r="B1220" s="2" t="inlineStr">
        <is>
          <t>Taman Lone Pine (Medium Low Cost), Paya Terubong</t>
        </is>
      </c>
      <c r="C1220" s="2" t="inlineStr"/>
      <c r="D1220" s="2" t="inlineStr">
        <is>
          <t>Apartment For Sale</t>
        </is>
      </c>
      <c r="E1220" s="2" t="inlineStr"/>
      <c r="F1220" s="2" t="inlineStr">
        <is>
          <t>RM 240,000</t>
        </is>
      </c>
      <c r="G1220" s="2" t="n">
        <v>240000</v>
      </c>
      <c r="H1220" s="2" t="inlineStr">
        <is>
          <t>residential</t>
        </is>
      </c>
      <c r="I1220" s="2" t="inlineStr">
        <is>
          <t>Apartment</t>
        </is>
      </c>
      <c r="J1220" s="2" t="inlineStr">
        <is>
          <t>Paya Terubong</t>
        </is>
      </c>
      <c r="K1220" s="2" t="inlineStr">
        <is>
          <t>Penang</t>
        </is>
      </c>
      <c r="L1220" s="2" t="inlineStr">
        <is>
          <t>Freehold</t>
        </is>
      </c>
      <c r="M1220" s="2" t="inlineStr"/>
      <c r="N1220" s="2" t="inlineStr">
        <is>
          <t>2</t>
        </is>
      </c>
      <c r="O1220" s="2" t="inlineStr">
        <is>
          <t>1</t>
        </is>
      </c>
      <c r="P1220" s="2" t="inlineStr">
        <is>
          <t>550</t>
        </is>
      </c>
      <c r="Q1220" s="2" t="inlineStr"/>
      <c r="R1220" s="3" t="inlineStr"/>
      <c r="S1220" s="2" t="inlineStr">
        <is>
          <t>joan Ys</t>
        </is>
      </c>
      <c r="T1220" s="2" t="inlineStr"/>
      <c r="U1220" s="2" t="inlineStr">
        <is>
          <t>01140659969</t>
        </is>
      </c>
      <c r="V1220" s="2" t="b">
        <v>0</v>
      </c>
      <c r="W1220" s="2" t="inlineStr">
        <is>
          <t>https://www.mudah.my/taman-lone-pine-lmc-115459521.htm</t>
        </is>
      </c>
      <c r="X1220" s="2" t="inlineStr">
        <is>
          <t>07/08/2026</t>
        </is>
      </c>
      <c r="Y1220" s="2" t="b">
        <v>0</v>
      </c>
    </row>
    <row r="1221" ht="18" customHeight="1">
      <c r="A1221" s="2" t="n">
        <v>1220</v>
      </c>
      <c r="B1221" s="2" t="inlineStr">
        <is>
          <t>Putra Villas Townhouse For Sale, Bertam</t>
        </is>
      </c>
      <c r="C1221" s="2" t="inlineStr"/>
      <c r="D1221" s="2" t="inlineStr">
        <is>
          <t>Townhouse For Sale</t>
        </is>
      </c>
      <c r="E1221" s="2" t="inlineStr"/>
      <c r="F1221" s="2" t="inlineStr">
        <is>
          <t>RM 330,000</t>
        </is>
      </c>
      <c r="G1221" s="2" t="n">
        <v>330000</v>
      </c>
      <c r="H1221" s="2" t="inlineStr">
        <is>
          <t>residential</t>
        </is>
      </c>
      <c r="I1221" s="2" t="inlineStr">
        <is>
          <t>Townhouse</t>
        </is>
      </c>
      <c r="J1221" s="2" t="inlineStr">
        <is>
          <t>Bertam</t>
        </is>
      </c>
      <c r="K1221" s="2" t="inlineStr">
        <is>
          <t>Penang</t>
        </is>
      </c>
      <c r="L1221" s="2" t="inlineStr">
        <is>
          <t>Freehold</t>
        </is>
      </c>
      <c r="M1221" s="2" t="inlineStr"/>
      <c r="N1221" s="2" t="inlineStr">
        <is>
          <t>3</t>
        </is>
      </c>
      <c r="O1221" s="2" t="inlineStr">
        <is>
          <t>2</t>
        </is>
      </c>
      <c r="P1221" s="2" t="inlineStr">
        <is>
          <t>1133</t>
        </is>
      </c>
      <c r="Q1221" s="2" t="inlineStr"/>
      <c r="R1221" s="3" t="inlineStr"/>
      <c r="S1221" s="2" t="inlineStr">
        <is>
          <t>Muhammad Amirul</t>
        </is>
      </c>
      <c r="T1221" s="2" t="inlineStr"/>
      <c r="U1221" s="2" t="inlineStr">
        <is>
          <t>01162625775</t>
        </is>
      </c>
      <c r="V1221" s="2" t="b">
        <v>0</v>
      </c>
      <c r="W1221" s="2" t="inlineStr">
        <is>
          <t>https://www.mudah.my/putra-villas-townhouse-for-sale-115706685.htm</t>
        </is>
      </c>
      <c r="X1221" s="2" t="inlineStr">
        <is>
          <t>06/09/2026</t>
        </is>
      </c>
      <c r="Y1221" s="2" t="b">
        <v>0</v>
      </c>
    </row>
    <row r="1222" ht="18" customHeight="1">
      <c r="A1222" s="4" t="n">
        <v>1221</v>
      </c>
      <c r="B1222" s="4" t="inlineStr">
        <is>
          <t>Direct Private Beach Access Sunset Seaview Land Lot for Sale, Butterworth</t>
        </is>
      </c>
      <c r="C1222" s="4" t="inlineStr"/>
      <c r="D1222" s="4" t="inlineStr">
        <is>
          <t>Mixed Development Land For Sale</t>
        </is>
      </c>
      <c r="E1222" s="4" t="inlineStr"/>
      <c r="F1222" s="4" t="inlineStr">
        <is>
          <t>RM 125</t>
        </is>
      </c>
      <c r="G1222" s="4" t="n">
        <v>125</v>
      </c>
      <c r="H1222" s="4" t="inlineStr">
        <is>
          <t>land</t>
        </is>
      </c>
      <c r="I1222" s="4" t="inlineStr">
        <is>
          <t>Mixed Development Land</t>
        </is>
      </c>
      <c r="J1222" s="4" t="inlineStr">
        <is>
          <t>Butterworth</t>
        </is>
      </c>
      <c r="K1222" s="4" t="inlineStr">
        <is>
          <t>Penang</t>
        </is>
      </c>
      <c r="L1222" s="4" t="inlineStr">
        <is>
          <t>Freehold</t>
        </is>
      </c>
      <c r="M1222" s="4" t="inlineStr"/>
      <c r="N1222" s="4" t="inlineStr"/>
      <c r="O1222" s="4" t="inlineStr"/>
      <c r="P1222" s="4" t="inlineStr"/>
      <c r="Q1222" s="4" t="inlineStr">
        <is>
          <t>0.28 Acres</t>
        </is>
      </c>
      <c r="R1222" s="5" t="inlineStr"/>
      <c r="S1222" s="4" t="inlineStr">
        <is>
          <t>Ng Siew Ching</t>
        </is>
      </c>
      <c r="T1222" s="4" t="inlineStr"/>
      <c r="U1222" s="4" t="inlineStr">
        <is>
          <t>0124567900</t>
        </is>
      </c>
      <c r="V1222" s="4" t="b">
        <v>0</v>
      </c>
      <c r="W1222" s="4" t="inlineStr">
        <is>
          <t>https://www.mudah.my/direct-private-beach-access-sunset-seaview-land-lot-for-sale-115605532.htm</t>
        </is>
      </c>
      <c r="X1222" s="4" t="inlineStr">
        <is>
          <t>24/08/2026</t>
        </is>
      </c>
      <c r="Y1222" s="4" t="b">
        <v>0</v>
      </c>
    </row>
    <row r="1223" ht="18" customHeight="1">
      <c r="A1223" s="2" t="n">
        <v>1222</v>
      </c>
      <c r="B1223" s="2" t="inlineStr">
        <is>
          <t>98 Nibong Residence, Bayan Lepas</t>
        </is>
      </c>
      <c r="C1223" s="2" t="inlineStr"/>
      <c r="D1223" s="2" t="inlineStr">
        <is>
          <t>Condominium For Sale</t>
        </is>
      </c>
      <c r="E1223" s="2" t="inlineStr"/>
      <c r="F1223" s="2" t="inlineStr">
        <is>
          <t>RM 770,000</t>
        </is>
      </c>
      <c r="G1223" s="2" t="n">
        <v>770000</v>
      </c>
      <c r="H1223" s="2" t="inlineStr">
        <is>
          <t>residential</t>
        </is>
      </c>
      <c r="I1223" s="2" t="inlineStr">
        <is>
          <t>Condominium</t>
        </is>
      </c>
      <c r="J1223" s="2" t="inlineStr">
        <is>
          <t>Bayan Lepas</t>
        </is>
      </c>
      <c r="K1223" s="2" t="inlineStr">
        <is>
          <t>Penang</t>
        </is>
      </c>
      <c r="L1223" s="2" t="inlineStr">
        <is>
          <t>Freehold</t>
        </is>
      </c>
      <c r="M1223" s="2" t="inlineStr"/>
      <c r="N1223" s="2" t="inlineStr">
        <is>
          <t>3</t>
        </is>
      </c>
      <c r="O1223" s="2" t="inlineStr">
        <is>
          <t>2</t>
        </is>
      </c>
      <c r="P1223" s="2" t="inlineStr">
        <is>
          <t>1812</t>
        </is>
      </c>
      <c r="Q1223" s="2" t="inlineStr"/>
      <c r="R1223" s="3" t="inlineStr"/>
      <c r="S1223" s="2" t="inlineStr">
        <is>
          <t>irene wee Mont hong</t>
        </is>
      </c>
      <c r="T1223" s="2" t="inlineStr"/>
      <c r="U1223" s="2" t="inlineStr">
        <is>
          <t>0184703363</t>
        </is>
      </c>
      <c r="V1223" s="2" t="b">
        <v>0</v>
      </c>
      <c r="W1223" s="2" t="inlineStr">
        <is>
          <t>https://www.mudah.my/98-nibong-resident-115705237.htm</t>
        </is>
      </c>
      <c r="X1223" s="2" t="inlineStr">
        <is>
          <t>06/09/2026</t>
        </is>
      </c>
      <c r="Y1223" s="2" t="b">
        <v>0</v>
      </c>
    </row>
    <row r="1224" ht="18" customHeight="1">
      <c r="A1224" s="2" t="n">
        <v>1223</v>
      </c>
      <c r="B1224" s="2" t="inlineStr">
        <is>
          <t>Apartment Akasia (Corner-Lot) Mutiara Perdana (Owner), Bayan Lepas</t>
        </is>
      </c>
      <c r="C1224" s="2" t="inlineStr"/>
      <c r="D1224" s="2" t="inlineStr">
        <is>
          <t>Apartment For Sale</t>
        </is>
      </c>
      <c r="E1224" s="2" t="inlineStr"/>
      <c r="F1224" s="2" t="inlineStr">
        <is>
          <t>RM 240,000</t>
        </is>
      </c>
      <c r="G1224" s="2" t="n">
        <v>240000</v>
      </c>
      <c r="H1224" s="2" t="inlineStr">
        <is>
          <t>residential</t>
        </is>
      </c>
      <c r="I1224" s="2" t="inlineStr">
        <is>
          <t>Apartment</t>
        </is>
      </c>
      <c r="J1224" s="2" t="inlineStr">
        <is>
          <t>Bayan Lepas</t>
        </is>
      </c>
      <c r="K1224" s="2" t="inlineStr">
        <is>
          <t>Penang</t>
        </is>
      </c>
      <c r="L1224" s="2" t="inlineStr">
        <is>
          <t>Freehold</t>
        </is>
      </c>
      <c r="M1224" s="2" t="inlineStr"/>
      <c r="N1224" s="2" t="inlineStr">
        <is>
          <t>2</t>
        </is>
      </c>
      <c r="O1224" s="2" t="inlineStr">
        <is>
          <t>1</t>
        </is>
      </c>
      <c r="P1224" s="2" t="inlineStr">
        <is>
          <t>538</t>
        </is>
      </c>
      <c r="Q1224" s="2" t="inlineStr"/>
      <c r="R1224" s="3" t="inlineStr"/>
      <c r="S1224" s="2" t="inlineStr">
        <is>
          <t>Mohamed Yasir</t>
        </is>
      </c>
      <c r="T1224" s="2" t="inlineStr"/>
      <c r="U1224" s="2" t="inlineStr">
        <is>
          <t>0143496786</t>
        </is>
      </c>
      <c r="V1224" s="2" t="b">
        <v>0</v>
      </c>
      <c r="W1224" s="2" t="inlineStr">
        <is>
          <t>https://www.mudah.my/apartment-akasia-corner-lot-mutiara-perdana-owner-111401990.htm</t>
        </is>
      </c>
      <c r="X1224" s="2" t="inlineStr">
        <is>
          <t>11/07/2026</t>
        </is>
      </c>
      <c r="Y1224" s="2" t="b">
        <v>0</v>
      </c>
    </row>
    <row r="1225" ht="18" customHeight="1">
      <c r="A1225" s="2" t="n">
        <v>1224</v>
      </c>
      <c r="B1225" s="2" t="inlineStr">
        <is>
          <t>A tranquil 2-Storey Landed Corner unit with compound., Batu Kawan</t>
        </is>
      </c>
      <c r="C1225" s="2" t="inlineStr"/>
      <c r="D1225" s="2" t="inlineStr">
        <is>
          <t>2-storey Terraced House For Sale</t>
        </is>
      </c>
      <c r="E1225" s="2" t="inlineStr"/>
      <c r="F1225" s="2" t="inlineStr">
        <is>
          <t>RM 1,290,000</t>
        </is>
      </c>
      <c r="G1225" s="2" t="n">
        <v>1290000</v>
      </c>
      <c r="H1225" s="2" t="inlineStr">
        <is>
          <t>residential</t>
        </is>
      </c>
      <c r="I1225" s="2" t="inlineStr">
        <is>
          <t>2-storey Terraced House</t>
        </is>
      </c>
      <c r="J1225" s="2" t="inlineStr">
        <is>
          <t>Batu Kawan</t>
        </is>
      </c>
      <c r="K1225" s="2" t="inlineStr">
        <is>
          <t>Penang</t>
        </is>
      </c>
      <c r="L1225" s="2" t="inlineStr">
        <is>
          <t>Freehold</t>
        </is>
      </c>
      <c r="M1225" s="2" t="inlineStr"/>
      <c r="N1225" s="2" t="inlineStr">
        <is>
          <t>4</t>
        </is>
      </c>
      <c r="O1225" s="2" t="inlineStr">
        <is>
          <t>4</t>
        </is>
      </c>
      <c r="P1225" s="2" t="inlineStr">
        <is>
          <t>2380</t>
        </is>
      </c>
      <c r="Q1225" s="2" t="inlineStr"/>
      <c r="R1225" s="3" t="inlineStr"/>
      <c r="S1225" s="2" t="inlineStr">
        <is>
          <t>TL Tan</t>
        </is>
      </c>
      <c r="T1225" s="2" t="inlineStr"/>
      <c r="U1225" s="2" t="inlineStr">
        <is>
          <t>0194560871</t>
        </is>
      </c>
      <c r="V1225" s="2" t="b">
        <v>0</v>
      </c>
      <c r="W1225" s="2" t="inlineStr">
        <is>
          <t>https://www.mudah.my/a-tranquil-2-storey-landed-corner-unit-with-compound-113354355.htm</t>
        </is>
      </c>
      <c r="X1225" s="2" t="inlineStr">
        <is>
          <t>11/07/2026</t>
        </is>
      </c>
      <c r="Y1225" s="2" t="b">
        <v>0</v>
      </c>
    </row>
    <row r="1226" ht="18" customHeight="1">
      <c r="A1226" s="2" t="n">
        <v>1225</v>
      </c>
      <c r="B1226" s="2" t="inlineStr">
        <is>
          <t>Halaman Areka, Sungai Nibong</t>
        </is>
      </c>
      <c r="C1226" s="2" t="inlineStr"/>
      <c r="D1226" s="2" t="inlineStr">
        <is>
          <t>Condominium For Sale</t>
        </is>
      </c>
      <c r="E1226" s="2" t="inlineStr"/>
      <c r="F1226" s="2" t="inlineStr">
        <is>
          <t>RM 369,000</t>
        </is>
      </c>
      <c r="G1226" s="2" t="n">
        <v>369000</v>
      </c>
      <c r="H1226" s="2" t="inlineStr">
        <is>
          <t>residential</t>
        </is>
      </c>
      <c r="I1226" s="2" t="inlineStr">
        <is>
          <t>Condominium</t>
        </is>
      </c>
      <c r="J1226" s="2" t="inlineStr">
        <is>
          <t>Sungai Nibong</t>
        </is>
      </c>
      <c r="K1226" s="2" t="inlineStr">
        <is>
          <t>Penang</t>
        </is>
      </c>
      <c r="L1226" s="2" t="inlineStr">
        <is>
          <t>Leasehold</t>
        </is>
      </c>
      <c r="M1226" s="2" t="inlineStr"/>
      <c r="N1226" s="2" t="inlineStr">
        <is>
          <t>3</t>
        </is>
      </c>
      <c r="O1226" s="2" t="inlineStr">
        <is>
          <t>2</t>
        </is>
      </c>
      <c r="P1226" s="2" t="inlineStr">
        <is>
          <t>1142</t>
        </is>
      </c>
      <c r="Q1226" s="2" t="inlineStr"/>
      <c r="R1226" s="3" t="inlineStr"/>
      <c r="S1226" s="2" t="inlineStr">
        <is>
          <t>ANAS BIN AMINUDDIN</t>
        </is>
      </c>
      <c r="T1226" s="2" t="inlineStr"/>
      <c r="U1226" s="2" t="inlineStr">
        <is>
          <t>0125776654</t>
        </is>
      </c>
      <c r="V1226" s="2" t="b">
        <v>0</v>
      </c>
      <c r="W1226" s="2" t="inlineStr">
        <is>
          <t>https://www.mudah.my/halaman-areka-duplex-unit-106987926.htm</t>
        </is>
      </c>
      <c r="X1226" s="2" t="inlineStr">
        <is>
          <t>11/07/2026</t>
        </is>
      </c>
      <c r="Y1226" s="2" t="b">
        <v>0</v>
      </c>
    </row>
    <row r="1227" ht="18" customHeight="1">
      <c r="A1227" s="2" t="n">
        <v>1226</v>
      </c>
      <c r="B1227" s="2" t="inlineStr">
        <is>
          <t>Semi D @ Murai Jaya,Simpang Ampat, Penang, Simpang Ampat</t>
        </is>
      </c>
      <c r="C1227" s="2" t="inlineStr"/>
      <c r="D1227" s="2" t="inlineStr">
        <is>
          <t>Semi-Detached House For Sale</t>
        </is>
      </c>
      <c r="E1227" s="2" t="inlineStr"/>
      <c r="F1227" s="2" t="inlineStr">
        <is>
          <t>RM 710,000</t>
        </is>
      </c>
      <c r="G1227" s="2" t="n">
        <v>710000</v>
      </c>
      <c r="H1227" s="2" t="inlineStr">
        <is>
          <t>residential</t>
        </is>
      </c>
      <c r="I1227" s="2" t="inlineStr">
        <is>
          <t>Semi-Detached House</t>
        </is>
      </c>
      <c r="J1227" s="2" t="inlineStr">
        <is>
          <t>Simpang Ampat</t>
        </is>
      </c>
      <c r="K1227" s="2" t="inlineStr">
        <is>
          <t>Penang</t>
        </is>
      </c>
      <c r="L1227" s="2" t="inlineStr">
        <is>
          <t>Freehold</t>
        </is>
      </c>
      <c r="M1227" s="2" t="inlineStr"/>
      <c r="N1227" s="2" t="inlineStr">
        <is>
          <t>4</t>
        </is>
      </c>
      <c r="O1227" s="2" t="inlineStr">
        <is>
          <t>3</t>
        </is>
      </c>
      <c r="P1227" s="2" t="inlineStr">
        <is>
          <t>2100</t>
        </is>
      </c>
      <c r="Q1227" s="2" t="inlineStr"/>
      <c r="R1227" s="3" t="inlineStr"/>
      <c r="S1227" s="2" t="inlineStr">
        <is>
          <t>Mr Lim</t>
        </is>
      </c>
      <c r="T1227" s="2" t="inlineStr"/>
      <c r="U1227" s="2" t="inlineStr">
        <is>
          <t>01110825907</t>
        </is>
      </c>
      <c r="V1227" s="2" t="b">
        <v>0</v>
      </c>
      <c r="W1227" s="2" t="inlineStr">
        <is>
          <t>https://www.mudah.my/semi-d-murai-jaya-simpang-ampat-penang-115697331.htm</t>
        </is>
      </c>
      <c r="X1227" s="2" t="inlineStr">
        <is>
          <t>05/09/2026</t>
        </is>
      </c>
      <c r="Y1227" s="2" t="b">
        <v>0</v>
      </c>
    </row>
    <row r="1228" ht="18" customHeight="1">
      <c r="A1228" s="2" t="n">
        <v>1227</v>
      </c>
      <c r="B1228" s="2" t="inlineStr">
        <is>
          <t>Casa Impian, Jelutong</t>
        </is>
      </c>
      <c r="C1228" s="2" t="inlineStr"/>
      <c r="D1228" s="2" t="inlineStr">
        <is>
          <t>Apartment For Sale</t>
        </is>
      </c>
      <c r="E1228" s="2" t="inlineStr"/>
      <c r="F1228" s="2" t="inlineStr">
        <is>
          <t>RM 375,000</t>
        </is>
      </c>
      <c r="G1228" s="2" t="n">
        <v>375000</v>
      </c>
      <c r="H1228" s="2" t="inlineStr">
        <is>
          <t>residential</t>
        </is>
      </c>
      <c r="I1228" s="2" t="inlineStr">
        <is>
          <t>Apartment</t>
        </is>
      </c>
      <c r="J1228" s="2" t="inlineStr">
        <is>
          <t>Jelutong</t>
        </is>
      </c>
      <c r="K1228" s="2" t="inlineStr">
        <is>
          <t>Penang</t>
        </is>
      </c>
      <c r="L1228" s="2" t="inlineStr">
        <is>
          <t>Freehold</t>
        </is>
      </c>
      <c r="M1228" s="2" t="inlineStr"/>
      <c r="N1228" s="2" t="inlineStr">
        <is>
          <t>3</t>
        </is>
      </c>
      <c r="O1228" s="2" t="inlineStr">
        <is>
          <t>2</t>
        </is>
      </c>
      <c r="P1228" s="2" t="inlineStr">
        <is>
          <t>700</t>
        </is>
      </c>
      <c r="Q1228" s="2" t="inlineStr"/>
      <c r="R1228" s="3" t="inlineStr"/>
      <c r="S1228" s="2" t="inlineStr">
        <is>
          <t>ZK Kuan</t>
        </is>
      </c>
      <c r="T1228" s="2" t="inlineStr"/>
      <c r="U1228" s="2" t="inlineStr">
        <is>
          <t>0164088640</t>
        </is>
      </c>
      <c r="V1228" s="2" t="b">
        <v>0</v>
      </c>
      <c r="W1228" s="2" t="inlineStr">
        <is>
          <t>https://www.mudah.my/penang-jelutong-casa-impian-apartment-for-sale-115698130.htm</t>
        </is>
      </c>
      <c r="X1228" s="2" t="inlineStr">
        <is>
          <t>05/09/2026</t>
        </is>
      </c>
      <c r="Y1228" s="2" t="b">
        <v>0</v>
      </c>
    </row>
    <row r="1229" ht="18" customHeight="1">
      <c r="A1229" s="2" t="n">
        <v>1228</v>
      </c>
      <c r="B1229" s="2" t="inlineStr">
        <is>
          <t>Penang Simpang Ampat Freehold 2-Storey Terraced House For Sale, Simpang Ampat</t>
        </is>
      </c>
      <c r="C1229" s="2" t="inlineStr"/>
      <c r="D1229" s="2" t="inlineStr">
        <is>
          <t>2-storey Terraced House For Sale</t>
        </is>
      </c>
      <c r="E1229" s="2" t="inlineStr"/>
      <c r="F1229" s="2" t="inlineStr">
        <is>
          <t>RM 560,000</t>
        </is>
      </c>
      <c r="G1229" s="2" t="n">
        <v>560000</v>
      </c>
      <c r="H1229" s="2" t="inlineStr">
        <is>
          <t>residential</t>
        </is>
      </c>
      <c r="I1229" s="2" t="inlineStr">
        <is>
          <t>2-storey Terraced House</t>
        </is>
      </c>
      <c r="J1229" s="2" t="inlineStr">
        <is>
          <t>Simpang Ampat</t>
        </is>
      </c>
      <c r="K1229" s="2" t="inlineStr">
        <is>
          <t>Penang</t>
        </is>
      </c>
      <c r="L1229" s="2" t="inlineStr">
        <is>
          <t>Freehold</t>
        </is>
      </c>
      <c r="M1229" s="2" t="inlineStr"/>
      <c r="N1229" s="2" t="inlineStr">
        <is>
          <t>4</t>
        </is>
      </c>
      <c r="O1229" s="2" t="inlineStr">
        <is>
          <t>3</t>
        </is>
      </c>
      <c r="P1229" s="2" t="inlineStr">
        <is>
          <t>1200</t>
        </is>
      </c>
      <c r="Q1229" s="2" t="inlineStr"/>
      <c r="R1229" s="3" t="inlineStr"/>
      <c r="S1229" s="2" t="inlineStr">
        <is>
          <t>Tetty Tee</t>
        </is>
      </c>
      <c r="T1229" s="2" t="inlineStr"/>
      <c r="U1229" s="2" t="inlineStr">
        <is>
          <t>0173533412</t>
        </is>
      </c>
      <c r="V1229" s="2" t="b">
        <v>0</v>
      </c>
      <c r="W1229" s="2" t="inlineStr">
        <is>
          <t>https://www.mudah.my/penang-simpang-ampat-freehold-2-storey-terraced-house-for-sale-115698080.htm</t>
        </is>
      </c>
      <c r="X1229" s="2" t="inlineStr">
        <is>
          <t>05/09/2026</t>
        </is>
      </c>
      <c r="Y1229" s="2" t="b">
        <v>0</v>
      </c>
    </row>
    <row r="1230" ht="18" customHeight="1">
      <c r="A1230" s="2" t="n">
        <v>1229</v>
      </c>
      <c r="B1230" s="2" t="inlineStr">
        <is>
          <t>Telaga Emas, Butterworth</t>
        </is>
      </c>
      <c r="C1230" s="2" t="inlineStr"/>
      <c r="D1230" s="2" t="inlineStr">
        <is>
          <t>Apartment For Sale</t>
        </is>
      </c>
      <c r="E1230" s="2" t="inlineStr"/>
      <c r="F1230" s="2" t="inlineStr">
        <is>
          <t>RM 480,000</t>
        </is>
      </c>
      <c r="G1230" s="2" t="n">
        <v>480000</v>
      </c>
      <c r="H1230" s="2" t="inlineStr">
        <is>
          <t>residential</t>
        </is>
      </c>
      <c r="I1230" s="2" t="inlineStr">
        <is>
          <t>Apartment</t>
        </is>
      </c>
      <c r="J1230" s="2" t="inlineStr">
        <is>
          <t>Butterworth</t>
        </is>
      </c>
      <c r="K1230" s="2" t="inlineStr">
        <is>
          <t>Penang</t>
        </is>
      </c>
      <c r="L1230" s="2" t="inlineStr">
        <is>
          <t>Freehold</t>
        </is>
      </c>
      <c r="M1230" s="2" t="inlineStr"/>
      <c r="N1230" s="2" t="inlineStr">
        <is>
          <t>4</t>
        </is>
      </c>
      <c r="O1230" s="2" t="inlineStr">
        <is>
          <t>2</t>
        </is>
      </c>
      <c r="P1230" s="2" t="inlineStr">
        <is>
          <t>1330</t>
        </is>
      </c>
      <c r="Q1230" s="2" t="inlineStr"/>
      <c r="R1230" s="3" t="inlineStr"/>
      <c r="S1230" s="2" t="inlineStr">
        <is>
          <t>EC Saw</t>
        </is>
      </c>
      <c r="T1230" s="2" t="inlineStr"/>
      <c r="U1230" s="2" t="inlineStr">
        <is>
          <t>0184032325</t>
        </is>
      </c>
      <c r="V1230" s="2" t="b">
        <v>0</v>
      </c>
      <c r="W1230" s="2" t="inlineStr">
        <is>
          <t>https://www.mudah.my/pangsapuri-telaga-emas-strategic-location-with-future-growth-114929309.htm</t>
        </is>
      </c>
      <c r="X1230" s="2" t="inlineStr">
        <is>
          <t>11/07/2026</t>
        </is>
      </c>
      <c r="Y1230" s="2" t="b">
        <v>0</v>
      </c>
    </row>
    <row r="1231" ht="18" customHeight="1">
      <c r="A1231" s="2" t="n">
        <v>1230</v>
      </c>
      <c r="B1231" s="2" t="inlineStr">
        <is>
          <t>Sri York, Georgetown</t>
        </is>
      </c>
      <c r="C1231" s="2" t="inlineStr"/>
      <c r="D1231" s="2" t="inlineStr">
        <is>
          <t>Condominium For Sale</t>
        </is>
      </c>
      <c r="E1231" s="2" t="inlineStr"/>
      <c r="F1231" s="2" t="inlineStr">
        <is>
          <t>RM 690,000</t>
        </is>
      </c>
      <c r="G1231" s="2" t="n">
        <v>690000</v>
      </c>
      <c r="H1231" s="2" t="inlineStr">
        <is>
          <t>residential</t>
        </is>
      </c>
      <c r="I1231" s="2" t="inlineStr">
        <is>
          <t>Condominium</t>
        </is>
      </c>
      <c r="J1231" s="2" t="inlineStr">
        <is>
          <t>Georgetown</t>
        </is>
      </c>
      <c r="K1231" s="2" t="inlineStr">
        <is>
          <t>Penang</t>
        </is>
      </c>
      <c r="L1231" s="2" t="inlineStr">
        <is>
          <t>Freehold</t>
        </is>
      </c>
      <c r="M1231" s="2" t="inlineStr"/>
      <c r="N1231" s="2" t="inlineStr">
        <is>
          <t>3</t>
        </is>
      </c>
      <c r="O1231" s="2" t="inlineStr">
        <is>
          <t>2</t>
        </is>
      </c>
      <c r="P1231" s="2" t="inlineStr">
        <is>
          <t>970</t>
        </is>
      </c>
      <c r="Q1231" s="2" t="inlineStr"/>
      <c r="R1231" s="3" t="inlineStr"/>
      <c r="S1231" s="2" t="inlineStr">
        <is>
          <t>Ong</t>
        </is>
      </c>
      <c r="T1231" s="2" t="inlineStr"/>
      <c r="U1231" s="2" t="inlineStr">
        <is>
          <t>0138750991</t>
        </is>
      </c>
      <c r="V1231" s="2" t="b">
        <v>0</v>
      </c>
      <c r="W1231" s="2" t="inlineStr">
        <is>
          <t>https://www.mudah.my/penang-georgetown-freehold-sri-york-condominium-for-sale-115697925.htm</t>
        </is>
      </c>
      <c r="X1231" s="2" t="inlineStr">
        <is>
          <t>05/09/2026</t>
        </is>
      </c>
      <c r="Y1231" s="2" t="b">
        <v>0</v>
      </c>
    </row>
    <row r="1232" ht="18" customHeight="1">
      <c r="A1232" s="2" t="n">
        <v>1231</v>
      </c>
      <c r="B1232" s="2" t="inlineStr">
        <is>
          <t>Penang Bukit Mertajam Freehold 2-Storey Terraced House For Sale, Bukit Mertajam</t>
        </is>
      </c>
      <c r="C1232" s="2" t="inlineStr"/>
      <c r="D1232" s="2" t="inlineStr">
        <is>
          <t>2-storey Terraced House For Sale</t>
        </is>
      </c>
      <c r="E1232" s="2" t="inlineStr"/>
      <c r="F1232" s="2" t="inlineStr">
        <is>
          <t>RM 550,000</t>
        </is>
      </c>
      <c r="G1232" s="2" t="n">
        <v>550000</v>
      </c>
      <c r="H1232" s="2" t="inlineStr">
        <is>
          <t>residential</t>
        </is>
      </c>
      <c r="I1232" s="2" t="inlineStr">
        <is>
          <t>2-storey Terraced House</t>
        </is>
      </c>
      <c r="J1232" s="2" t="inlineStr">
        <is>
          <t>Bukit Mertajam</t>
        </is>
      </c>
      <c r="K1232" s="2" t="inlineStr">
        <is>
          <t>Penang</t>
        </is>
      </c>
      <c r="L1232" s="2" t="inlineStr">
        <is>
          <t>Freehold</t>
        </is>
      </c>
      <c r="M1232" s="2" t="inlineStr"/>
      <c r="N1232" s="2" t="inlineStr">
        <is>
          <t>4</t>
        </is>
      </c>
      <c r="O1232" s="2" t="inlineStr">
        <is>
          <t>3</t>
        </is>
      </c>
      <c r="P1232" s="2" t="inlineStr">
        <is>
          <t>1800</t>
        </is>
      </c>
      <c r="Q1232" s="2" t="inlineStr"/>
      <c r="R1232" s="3" t="inlineStr"/>
      <c r="S1232" s="2" t="inlineStr">
        <is>
          <t>Beh Shi Wan</t>
        </is>
      </c>
      <c r="T1232" s="2" t="inlineStr"/>
      <c r="U1232" s="2" t="inlineStr">
        <is>
          <t>0174798281</t>
        </is>
      </c>
      <c r="V1232" s="2" t="b">
        <v>0</v>
      </c>
      <c r="W1232" s="2" t="inlineStr">
        <is>
          <t>https://www.mudah.my/penang-bukit-mertajam-freehold-2-storey-terraced-house-for-sale-115698011.htm</t>
        </is>
      </c>
      <c r="X1232" s="2" t="inlineStr">
        <is>
          <t>05/09/2026</t>
        </is>
      </c>
      <c r="Y1232" s="2" t="b">
        <v>0</v>
      </c>
    </row>
    <row r="1233" ht="18" customHeight="1">
      <c r="A1233" s="2" t="n">
        <v>1232</v>
      </c>
      <c r="B1233" s="2" t="inlineStr">
        <is>
          <t>I-Santorini, Tanjong Tokong</t>
        </is>
      </c>
      <c r="C1233" s="2" t="inlineStr"/>
      <c r="D1233" s="2" t="inlineStr">
        <is>
          <t>Condominium For Sale</t>
        </is>
      </c>
      <c r="E1233" s="2" t="inlineStr"/>
      <c r="F1233" s="2" t="inlineStr">
        <is>
          <t>RM 520,000</t>
        </is>
      </c>
      <c r="G1233" s="2" t="n">
        <v>520000</v>
      </c>
      <c r="H1233" s="2" t="inlineStr">
        <is>
          <t>residential</t>
        </is>
      </c>
      <c r="I1233" s="2" t="inlineStr">
        <is>
          <t>Condominium</t>
        </is>
      </c>
      <c r="J1233" s="2" t="inlineStr">
        <is>
          <t>Tanjong Tokong</t>
        </is>
      </c>
      <c r="K1233" s="2" t="inlineStr">
        <is>
          <t>Penang</t>
        </is>
      </c>
      <c r="L1233" s="2" t="inlineStr">
        <is>
          <t>Leasehold</t>
        </is>
      </c>
      <c r="M1233" s="2" t="inlineStr"/>
      <c r="N1233" s="2" t="inlineStr">
        <is>
          <t>3</t>
        </is>
      </c>
      <c r="O1233" s="2" t="inlineStr">
        <is>
          <t>2</t>
        </is>
      </c>
      <c r="P1233" s="2" t="inlineStr">
        <is>
          <t>850</t>
        </is>
      </c>
      <c r="Q1233" s="2" t="inlineStr"/>
      <c r="R1233" s="3" t="inlineStr"/>
      <c r="S1233" s="2" t="inlineStr">
        <is>
          <t>Mr Lee</t>
        </is>
      </c>
      <c r="T1233" s="2" t="inlineStr"/>
      <c r="U1233" s="2" t="inlineStr">
        <is>
          <t>0132751129</t>
        </is>
      </c>
      <c r="V1233" s="2" t="b">
        <v>0</v>
      </c>
      <c r="W1233" s="2" t="inlineStr">
        <is>
          <t>https://www.mudah.my/i-santorini-condominium-for-sale-penang-tanjong-tokong-115700365.htm</t>
        </is>
      </c>
      <c r="X1233" s="2" t="inlineStr">
        <is>
          <t>05/09/2026</t>
        </is>
      </c>
      <c r="Y1233" s="2" t="b">
        <v>0</v>
      </c>
    </row>
    <row r="1234" ht="18" customHeight="1">
      <c r="A1234" s="2" t="n">
        <v>1233</v>
      </c>
      <c r="B1234" s="2" t="inlineStr">
        <is>
          <t>Green Garden, Paya Terubong</t>
        </is>
      </c>
      <c r="C1234" s="2" t="inlineStr"/>
      <c r="D1234" s="2" t="inlineStr">
        <is>
          <t>Flat For Sale</t>
        </is>
      </c>
      <c r="E1234" s="2" t="inlineStr"/>
      <c r="F1234" s="2" t="inlineStr">
        <is>
          <t>RM 176,000</t>
        </is>
      </c>
      <c r="G1234" s="2" t="n">
        <v>176000</v>
      </c>
      <c r="H1234" s="2" t="inlineStr">
        <is>
          <t>residential</t>
        </is>
      </c>
      <c r="I1234" s="2" t="inlineStr">
        <is>
          <t>Flat</t>
        </is>
      </c>
      <c r="J1234" s="2" t="inlineStr">
        <is>
          <t>Paya Terubong</t>
        </is>
      </c>
      <c r="K1234" s="2" t="inlineStr">
        <is>
          <t>Penang</t>
        </is>
      </c>
      <c r="L1234" s="2" t="inlineStr">
        <is>
          <t>Freehold</t>
        </is>
      </c>
      <c r="M1234" s="2" t="inlineStr"/>
      <c r="N1234" s="2" t="inlineStr">
        <is>
          <t>2</t>
        </is>
      </c>
      <c r="O1234" s="2" t="inlineStr">
        <is>
          <t>1</t>
        </is>
      </c>
      <c r="P1234" s="2" t="inlineStr">
        <is>
          <t>550</t>
        </is>
      </c>
      <c r="Q1234" s="2" t="inlineStr"/>
      <c r="R1234" s="3" t="inlineStr"/>
      <c r="S1234" s="2" t="inlineStr">
        <is>
          <t>MU Element</t>
        </is>
      </c>
      <c r="T1234" s="2" t="inlineStr"/>
      <c r="U1234" s="2" t="inlineStr">
        <is>
          <t>0149883986</t>
        </is>
      </c>
      <c r="V1234" s="2" t="b">
        <v>0</v>
      </c>
      <c r="W1234" s="2" t="inlineStr">
        <is>
          <t>https://www.mudah.my/green-garden-for-sale-115696457.htm</t>
        </is>
      </c>
      <c r="X1234" s="2" t="inlineStr">
        <is>
          <t>04/09/2026</t>
        </is>
      </c>
      <c r="Y1234" s="2" t="b">
        <v>0</v>
      </c>
    </row>
    <row r="1235" ht="18" customHeight="1">
      <c r="A1235" s="2" t="n">
        <v>1234</v>
      </c>
      <c r="B1235" s="2" t="inlineStr">
        <is>
          <t>good location, Bukit Minyak</t>
        </is>
      </c>
      <c r="C1235" s="2" t="inlineStr"/>
      <c r="D1235" s="2" t="inlineStr">
        <is>
          <t>2-storey Terraced House For Sale</t>
        </is>
      </c>
      <c r="E1235" s="2" t="inlineStr"/>
      <c r="F1235" s="2" t="inlineStr">
        <is>
          <t>RM 520,000</t>
        </is>
      </c>
      <c r="G1235" s="2" t="n">
        <v>520000</v>
      </c>
      <c r="H1235" s="2" t="inlineStr">
        <is>
          <t>residential</t>
        </is>
      </c>
      <c r="I1235" s="2" t="inlineStr">
        <is>
          <t>2-storey Terraced House</t>
        </is>
      </c>
      <c r="J1235" s="2" t="inlineStr">
        <is>
          <t>Bukit Minyak</t>
        </is>
      </c>
      <c r="K1235" s="2" t="inlineStr">
        <is>
          <t>Penang</t>
        </is>
      </c>
      <c r="L1235" s="2" t="inlineStr">
        <is>
          <t>Freehold</t>
        </is>
      </c>
      <c r="M1235" s="2" t="inlineStr"/>
      <c r="N1235" s="2" t="inlineStr">
        <is>
          <t>4</t>
        </is>
      </c>
      <c r="O1235" s="2" t="inlineStr">
        <is>
          <t>3</t>
        </is>
      </c>
      <c r="P1235" s="2" t="inlineStr">
        <is>
          <t>1400</t>
        </is>
      </c>
      <c r="Q1235" s="2" t="inlineStr"/>
      <c r="R1235" s="3" t="inlineStr"/>
      <c r="S1235" s="2" t="inlineStr">
        <is>
          <t>lumikhaw</t>
        </is>
      </c>
      <c r="T1235" s="2" t="inlineStr"/>
      <c r="U1235" s="2" t="inlineStr">
        <is>
          <t>0127226324</t>
        </is>
      </c>
      <c r="V1235" s="2" t="b">
        <v>0</v>
      </c>
      <c r="W1235" s="2" t="inlineStr">
        <is>
          <t>https://www.mudah.my/good-location-115702886.htm</t>
        </is>
      </c>
      <c r="X1235" s="2" t="inlineStr">
        <is>
          <t>05/09/2026</t>
        </is>
      </c>
      <c r="Y1235" s="2" t="b">
        <v>0</v>
      </c>
    </row>
    <row r="1236" ht="18" customHeight="1">
      <c r="A1236" s="2" t="n">
        <v>1235</v>
      </c>
      <c r="B1236" s="2" t="inlineStr">
        <is>
          <t>Taman Seri Damai, Jelutong</t>
        </is>
      </c>
      <c r="C1236" s="2" t="inlineStr"/>
      <c r="D1236" s="2" t="inlineStr">
        <is>
          <t>Apartment For Sale</t>
        </is>
      </c>
      <c r="E1236" s="2" t="inlineStr"/>
      <c r="F1236" s="2" t="inlineStr">
        <is>
          <t>RM 430,000</t>
        </is>
      </c>
      <c r="G1236" s="2" t="n">
        <v>430000</v>
      </c>
      <c r="H1236" s="2" t="inlineStr">
        <is>
          <t>residential</t>
        </is>
      </c>
      <c r="I1236" s="2" t="inlineStr">
        <is>
          <t>Apartment</t>
        </is>
      </c>
      <c r="J1236" s="2" t="inlineStr">
        <is>
          <t>Jelutong</t>
        </is>
      </c>
      <c r="K1236" s="2" t="inlineStr">
        <is>
          <t>Penang</t>
        </is>
      </c>
      <c r="L1236" s="2" t="inlineStr">
        <is>
          <t>Leasehold</t>
        </is>
      </c>
      <c r="M1236" s="2" t="inlineStr"/>
      <c r="N1236" s="2" t="inlineStr">
        <is>
          <t>3</t>
        </is>
      </c>
      <c r="O1236" s="2" t="inlineStr">
        <is>
          <t>2</t>
        </is>
      </c>
      <c r="P1236" s="2" t="inlineStr">
        <is>
          <t>1000</t>
        </is>
      </c>
      <c r="Q1236" s="2" t="inlineStr"/>
      <c r="R1236" s="3" t="inlineStr"/>
      <c r="S1236" s="2" t="inlineStr">
        <is>
          <t>Keong Wai</t>
        </is>
      </c>
      <c r="T1236" s="2" t="inlineStr"/>
      <c r="U1236" s="2" t="inlineStr">
        <is>
          <t>0165537707</t>
        </is>
      </c>
      <c r="V1236" s="2" t="b">
        <v>0</v>
      </c>
      <c r="W1236" s="2" t="inlineStr">
        <is>
          <t>https://www.mudah.my/rare-unit-duplex-batu-lanchang-d-owner-115701873.htm</t>
        </is>
      </c>
      <c r="X1236" s="2" t="inlineStr">
        <is>
          <t>05/09/2026</t>
        </is>
      </c>
      <c r="Y1236" s="2" t="b">
        <v>0</v>
      </c>
    </row>
    <row r="1237" ht="18" customHeight="1">
      <c r="A1237" s="6" t="n">
        <v>1236</v>
      </c>
      <c r="B1237" s="6" t="inlineStr">
        <is>
          <t>Penang Nibong Tebal Freehold 3 unit Shop Lot For Sale, Nibong Tebal</t>
        </is>
      </c>
      <c r="C1237" s="6" t="inlineStr"/>
      <c r="D1237" s="6" t="inlineStr">
        <is>
          <t>Shop lot For Sale</t>
        </is>
      </c>
      <c r="E1237" s="6" t="inlineStr"/>
      <c r="F1237" s="6" t="inlineStr">
        <is>
          <t>RM 2,450,000</t>
        </is>
      </c>
      <c r="G1237" s="6" t="n">
        <v>2450000</v>
      </c>
      <c r="H1237" s="6" t="inlineStr">
        <is>
          <t>commercial</t>
        </is>
      </c>
      <c r="I1237" s="6" t="inlineStr">
        <is>
          <t>Shop lot</t>
        </is>
      </c>
      <c r="J1237" s="6" t="inlineStr">
        <is>
          <t>Nibong Tebal</t>
        </is>
      </c>
      <c r="K1237" s="6" t="inlineStr">
        <is>
          <t>Penang</t>
        </is>
      </c>
      <c r="L1237" s="6" t="inlineStr">
        <is>
          <t>Freehold</t>
        </is>
      </c>
      <c r="M1237" s="6" t="inlineStr"/>
      <c r="N1237" s="6" t="inlineStr"/>
      <c r="O1237" s="6" t="inlineStr"/>
      <c r="P1237" s="6" t="inlineStr">
        <is>
          <t>3000</t>
        </is>
      </c>
      <c r="Q1237" s="6" t="inlineStr"/>
      <c r="R1237" s="7" t="inlineStr"/>
      <c r="S1237" s="6" t="inlineStr">
        <is>
          <t>mr kee</t>
        </is>
      </c>
      <c r="T1237" s="6" t="inlineStr"/>
      <c r="U1237" s="6" t="inlineStr">
        <is>
          <t>0124518908</t>
        </is>
      </c>
      <c r="V1237" s="6" t="b">
        <v>0</v>
      </c>
      <c r="W1237" s="6" t="inlineStr">
        <is>
          <t>https://www.mudah.my/penang-nibong-tebal-freehold-3-unit-shop-lot-for-sale-115698014.htm</t>
        </is>
      </c>
      <c r="X1237" s="6" t="inlineStr">
        <is>
          <t>05/09/2026</t>
        </is>
      </c>
      <c r="Y1237" s="6" t="b">
        <v>0</v>
      </c>
    </row>
    <row r="1238" ht="18" customHeight="1">
      <c r="A1238" s="2" t="n">
        <v>1237</v>
      </c>
      <c r="B1238" s="2" t="inlineStr">
        <is>
          <t>Sri Impian (Penang), Ayer Itam</t>
        </is>
      </c>
      <c r="C1238" s="2" t="inlineStr"/>
      <c r="D1238" s="2" t="inlineStr">
        <is>
          <t>Apartment For Sale</t>
        </is>
      </c>
      <c r="E1238" s="2" t="inlineStr"/>
      <c r="F1238" s="2" t="inlineStr">
        <is>
          <t>RM 288,000</t>
        </is>
      </c>
      <c r="G1238" s="2" t="n">
        <v>288000</v>
      </c>
      <c r="H1238" s="2" t="inlineStr">
        <is>
          <t>residential</t>
        </is>
      </c>
      <c r="I1238" s="2" t="inlineStr">
        <is>
          <t>Apartment</t>
        </is>
      </c>
      <c r="J1238" s="2" t="inlineStr">
        <is>
          <t>Ayer Itam</t>
        </is>
      </c>
      <c r="K1238" s="2" t="inlineStr">
        <is>
          <t>Penang</t>
        </is>
      </c>
      <c r="L1238" s="2" t="inlineStr">
        <is>
          <t>Leasehold</t>
        </is>
      </c>
      <c r="M1238" s="2" t="inlineStr"/>
      <c r="N1238" s="2" t="inlineStr">
        <is>
          <t>3</t>
        </is>
      </c>
      <c r="O1238" s="2" t="inlineStr">
        <is>
          <t>2</t>
        </is>
      </c>
      <c r="P1238" s="2" t="inlineStr">
        <is>
          <t>700</t>
        </is>
      </c>
      <c r="Q1238" s="2" t="inlineStr"/>
      <c r="R1238" s="3" t="inlineStr"/>
      <c r="S1238" s="2" t="inlineStr">
        <is>
          <t>Eddie Chiam</t>
        </is>
      </c>
      <c r="T1238" s="2" t="inlineStr"/>
      <c r="U1238" s="2" t="inlineStr">
        <is>
          <t>0164782265</t>
        </is>
      </c>
      <c r="V1238" s="2" t="b">
        <v>0</v>
      </c>
      <c r="W1238" s="2" t="inlineStr">
        <is>
          <t>https://www.mudah.my/sri-impian-apartment-115697977.htm</t>
        </is>
      </c>
      <c r="X1238" s="2" t="inlineStr">
        <is>
          <t>05/09/2026</t>
        </is>
      </c>
      <c r="Y1238" s="2" t="b">
        <v>0</v>
      </c>
    </row>
    <row r="1239" ht="18" customHeight="1">
      <c r="A1239" s="2" t="n">
        <v>1238</v>
      </c>
      <c r="B1239" s="2" t="inlineStr">
        <is>
          <t>Penang Batu Maung Freehold Semi-Detached House For Sale, Batu Maung</t>
        </is>
      </c>
      <c r="C1239" s="2" t="inlineStr"/>
      <c r="D1239" s="2" t="inlineStr">
        <is>
          <t>Semi-Detached House For Sale</t>
        </is>
      </c>
      <c r="E1239" s="2" t="inlineStr"/>
      <c r="F1239" s="2" t="inlineStr">
        <is>
          <t>RM 750,000</t>
        </is>
      </c>
      <c r="G1239" s="2" t="n">
        <v>750000</v>
      </c>
      <c r="H1239" s="2" t="inlineStr">
        <is>
          <t>residential</t>
        </is>
      </c>
      <c r="I1239" s="2" t="inlineStr">
        <is>
          <t>Semi-Detached House</t>
        </is>
      </c>
      <c r="J1239" s="2" t="inlineStr">
        <is>
          <t>Batu Maung</t>
        </is>
      </c>
      <c r="K1239" s="2" t="inlineStr">
        <is>
          <t>Penang</t>
        </is>
      </c>
      <c r="L1239" s="2" t="inlineStr">
        <is>
          <t>Leasehold</t>
        </is>
      </c>
      <c r="M1239" s="2" t="inlineStr"/>
      <c r="N1239" s="2" t="inlineStr">
        <is>
          <t>6</t>
        </is>
      </c>
      <c r="O1239" s="2" t="inlineStr">
        <is>
          <t>2</t>
        </is>
      </c>
      <c r="P1239" s="2" t="inlineStr">
        <is>
          <t>6000</t>
        </is>
      </c>
      <c r="Q1239" s="2" t="inlineStr"/>
      <c r="R1239" s="3" t="inlineStr"/>
      <c r="S1239" s="2" t="inlineStr">
        <is>
          <t>Kee KSM</t>
        </is>
      </c>
      <c r="T1239" s="2" t="inlineStr"/>
      <c r="U1239" s="2" t="inlineStr">
        <is>
          <t>0124518908</t>
        </is>
      </c>
      <c r="V1239" s="2" t="b">
        <v>0</v>
      </c>
      <c r="W1239" s="2" t="inlineStr">
        <is>
          <t>https://www.mudah.my/penang-batu-maung-freehold-semi-detached-house-for-sale-115638018.htm</t>
        </is>
      </c>
      <c r="X1239" s="2" t="inlineStr">
        <is>
          <t>27/08/2026</t>
        </is>
      </c>
      <c r="Y1239" s="2" t="b">
        <v>0</v>
      </c>
    </row>
    <row r="1240" ht="18" customHeight="1">
      <c r="A1240" s="2" t="n">
        <v>1239</v>
      </c>
      <c r="B1240" s="2" t="inlineStr">
        <is>
          <t>Jalan Nanking, Georgetown</t>
        </is>
      </c>
      <c r="C1240" s="2" t="inlineStr"/>
      <c r="D1240" s="2" t="inlineStr">
        <is>
          <t>2-storey Terraced House For Sale</t>
        </is>
      </c>
      <c r="E1240" s="2" t="inlineStr"/>
      <c r="F1240" s="2" t="inlineStr">
        <is>
          <t>RM 2,300,000</t>
        </is>
      </c>
      <c r="G1240" s="2" t="n">
        <v>2300000</v>
      </c>
      <c r="H1240" s="2" t="inlineStr">
        <is>
          <t>residential</t>
        </is>
      </c>
      <c r="I1240" s="2" t="inlineStr">
        <is>
          <t>2-storey Terraced House</t>
        </is>
      </c>
      <c r="J1240" s="2" t="inlineStr">
        <is>
          <t>Georgetown</t>
        </is>
      </c>
      <c r="K1240" s="2" t="inlineStr">
        <is>
          <t>Penang</t>
        </is>
      </c>
      <c r="L1240" s="2" t="inlineStr">
        <is>
          <t>Freehold</t>
        </is>
      </c>
      <c r="M1240" s="2" t="inlineStr"/>
      <c r="N1240" s="2" t="inlineStr">
        <is>
          <t>3</t>
        </is>
      </c>
      <c r="O1240" s="2" t="inlineStr">
        <is>
          <t>1</t>
        </is>
      </c>
      <c r="P1240" s="2" t="inlineStr">
        <is>
          <t>2800</t>
        </is>
      </c>
      <c r="Q1240" s="2" t="inlineStr"/>
      <c r="R1240" s="3" t="inlineStr"/>
      <c r="S1240" s="2" t="inlineStr">
        <is>
          <t>mo ney</t>
        </is>
      </c>
      <c r="T1240" s="2" t="inlineStr"/>
      <c r="U1240" s="2" t="inlineStr">
        <is>
          <t>0164412277</t>
        </is>
      </c>
      <c r="V1240" s="2" t="b">
        <v>0</v>
      </c>
      <c r="W1240" s="2" t="inlineStr">
        <is>
          <t>https://www.mudah.my/jalan-nanking-115701746.htm</t>
        </is>
      </c>
      <c r="X1240" s="2" t="inlineStr">
        <is>
          <t>05/09/2026</t>
        </is>
      </c>
      <c r="Y1240" s="2" t="b">
        <v>0</v>
      </c>
    </row>
    <row r="1241" ht="18" customHeight="1">
      <c r="A1241" s="2" t="n">
        <v>1240</v>
      </c>
      <c r="B1241" s="2" t="inlineStr">
        <is>
          <t>Mahsuri Square, Bayan Baru</t>
        </is>
      </c>
      <c r="C1241" s="2" t="inlineStr"/>
      <c r="D1241" s="2" t="inlineStr">
        <is>
          <t>Condominium For Sale</t>
        </is>
      </c>
      <c r="E1241" s="2" t="inlineStr"/>
      <c r="F1241" s="2" t="inlineStr">
        <is>
          <t>RM 380,000</t>
        </is>
      </c>
      <c r="G1241" s="2" t="n">
        <v>380000</v>
      </c>
      <c r="H1241" s="2" t="inlineStr">
        <is>
          <t>residential</t>
        </is>
      </c>
      <c r="I1241" s="2" t="inlineStr">
        <is>
          <t>Condominium</t>
        </is>
      </c>
      <c r="J1241" s="2" t="inlineStr">
        <is>
          <t>Bayan Baru</t>
        </is>
      </c>
      <c r="K1241" s="2" t="inlineStr">
        <is>
          <t>Penang</t>
        </is>
      </c>
      <c r="L1241" s="2" t="inlineStr">
        <is>
          <t>Leasehold</t>
        </is>
      </c>
      <c r="M1241" s="2" t="inlineStr"/>
      <c r="N1241" s="2" t="inlineStr">
        <is>
          <t>3</t>
        </is>
      </c>
      <c r="O1241" s="2" t="inlineStr">
        <is>
          <t>2</t>
        </is>
      </c>
      <c r="P1241" s="2" t="inlineStr">
        <is>
          <t>900</t>
        </is>
      </c>
      <c r="Q1241" s="2" t="inlineStr"/>
      <c r="R1241" s="3" t="inlineStr"/>
      <c r="S1241" s="2" t="inlineStr">
        <is>
          <t>Farzana Abdul Raheem</t>
        </is>
      </c>
      <c r="T1241" s="2" t="inlineStr"/>
      <c r="U1241" s="2" t="inlineStr">
        <is>
          <t>0142375457</t>
        </is>
      </c>
      <c r="V1241" s="2" t="b">
        <v>0</v>
      </c>
      <c r="W1241" s="2" t="inlineStr">
        <is>
          <t>https://www.mudah.my/house-for-sale-115530132.htm</t>
        </is>
      </c>
      <c r="X1241" s="2" t="inlineStr">
        <is>
          <t>15/08/2026</t>
        </is>
      </c>
      <c r="Y1241" s="2" t="b">
        <v>0</v>
      </c>
    </row>
    <row r="1242" ht="18" customHeight="1">
      <c r="A1242" s="2" t="n">
        <v>1241</v>
      </c>
      <c r="B1242" s="2" t="inlineStr">
        <is>
          <t>Penang Batu Kawan Freehold 2-Storey Terraced House For Sale, Batu Kawan</t>
        </is>
      </c>
      <c r="C1242" s="2" t="inlineStr"/>
      <c r="D1242" s="2" t="inlineStr">
        <is>
          <t>2-storey Terraced House For Sale</t>
        </is>
      </c>
      <c r="E1242" s="2" t="inlineStr"/>
      <c r="F1242" s="2" t="inlineStr">
        <is>
          <t>RM 1,530,000</t>
        </is>
      </c>
      <c r="G1242" s="2" t="n">
        <v>1530000</v>
      </c>
      <c r="H1242" s="2" t="inlineStr">
        <is>
          <t>residential</t>
        </is>
      </c>
      <c r="I1242" s="2" t="inlineStr">
        <is>
          <t>2-storey Terraced House</t>
        </is>
      </c>
      <c r="J1242" s="2" t="inlineStr">
        <is>
          <t>Batu Kawan</t>
        </is>
      </c>
      <c r="K1242" s="2" t="inlineStr">
        <is>
          <t>Penang</t>
        </is>
      </c>
      <c r="L1242" s="2" t="inlineStr">
        <is>
          <t>Freehold</t>
        </is>
      </c>
      <c r="M1242" s="2" t="inlineStr"/>
      <c r="N1242" s="2" t="inlineStr">
        <is>
          <t>4</t>
        </is>
      </c>
      <c r="O1242" s="2" t="inlineStr">
        <is>
          <t>4</t>
        </is>
      </c>
      <c r="P1242" s="2" t="inlineStr">
        <is>
          <t>2331</t>
        </is>
      </c>
      <c r="Q1242" s="2" t="inlineStr"/>
      <c r="R1242" s="3" t="inlineStr"/>
      <c r="S1242" s="2" t="inlineStr">
        <is>
          <t>Chiew Tek</t>
        </is>
      </c>
      <c r="T1242" s="2" t="inlineStr"/>
      <c r="U1242" s="2" t="inlineStr">
        <is>
          <t>0165508609</t>
        </is>
      </c>
      <c r="V1242" s="2" t="b">
        <v>0</v>
      </c>
      <c r="W1242" s="2" t="inlineStr">
        <is>
          <t>https://www.mudah.my/penang-batu-kawan-freehold-2-storey-terraced-house-for-sale-115696620.htm</t>
        </is>
      </c>
      <c r="X1242" s="2" t="inlineStr">
        <is>
          <t>05/09/2026</t>
        </is>
      </c>
      <c r="Y1242" s="2" t="b">
        <v>0</v>
      </c>
    </row>
    <row r="1243" ht="18" customHeight="1">
      <c r="A1243" s="2" t="n">
        <v>1242</v>
      </c>
      <c r="B1243" s="2" t="inlineStr">
        <is>
          <t>E-Park Condominium, Gelugor</t>
        </is>
      </c>
      <c r="C1243" s="2" t="inlineStr"/>
      <c r="D1243" s="2" t="inlineStr">
        <is>
          <t>Condominium For Sale</t>
        </is>
      </c>
      <c r="E1243" s="2" t="inlineStr"/>
      <c r="F1243" s="2" t="inlineStr">
        <is>
          <t>RM 420,000</t>
        </is>
      </c>
      <c r="G1243" s="2" t="n">
        <v>420000</v>
      </c>
      <c r="H1243" s="2" t="inlineStr">
        <is>
          <t>residential</t>
        </is>
      </c>
      <c r="I1243" s="2" t="inlineStr">
        <is>
          <t>Condominium</t>
        </is>
      </c>
      <c r="J1243" s="2" t="inlineStr">
        <is>
          <t>Gelugor</t>
        </is>
      </c>
      <c r="K1243" s="2" t="inlineStr">
        <is>
          <t>Penang</t>
        </is>
      </c>
      <c r="L1243" s="2" t="inlineStr">
        <is>
          <t>Freehold</t>
        </is>
      </c>
      <c r="M1243" s="2" t="inlineStr"/>
      <c r="N1243" s="2" t="inlineStr">
        <is>
          <t>3</t>
        </is>
      </c>
      <c r="O1243" s="2" t="inlineStr">
        <is>
          <t>2</t>
        </is>
      </c>
      <c r="P1243" s="2" t="inlineStr">
        <is>
          <t>1000</t>
        </is>
      </c>
      <c r="Q1243" s="2" t="inlineStr"/>
      <c r="R1243" s="3" t="inlineStr"/>
      <c r="S1243" s="2" t="inlineStr">
        <is>
          <t>Alex Tan</t>
        </is>
      </c>
      <c r="T1243" s="2" t="inlineStr"/>
      <c r="U1243" s="2" t="inlineStr">
        <is>
          <t>0124908016</t>
        </is>
      </c>
      <c r="V1243" s="2" t="b">
        <v>0</v>
      </c>
      <c r="W1243" s="2" t="inlineStr">
        <is>
          <t>https://www.mudah.my/e-park-condo-gelugor-near-usm-high-floor-fully-renovated-furnished-115701470.htm</t>
        </is>
      </c>
      <c r="X1243" s="2" t="inlineStr">
        <is>
          <t>05/09/2026</t>
        </is>
      </c>
      <c r="Y1243" s="2" t="b">
        <v>0</v>
      </c>
    </row>
    <row r="1244" ht="18" customHeight="1">
      <c r="A1244" s="6" t="n">
        <v>1243</v>
      </c>
      <c r="B1244" s="6" t="inlineStr">
        <is>
          <t>Vervea, Aspen Vision City, 3 storey shoplot, Batu Kawan, Batu Kawan</t>
        </is>
      </c>
      <c r="C1244" s="6" t="inlineStr"/>
      <c r="D1244" s="6" t="inlineStr">
        <is>
          <t>Shop lot For Sale</t>
        </is>
      </c>
      <c r="E1244" s="6" t="inlineStr"/>
      <c r="F1244" s="6" t="inlineStr">
        <is>
          <t>RM 1,888,000</t>
        </is>
      </c>
      <c r="G1244" s="6" t="n">
        <v>1888000</v>
      </c>
      <c r="H1244" s="6" t="inlineStr">
        <is>
          <t>commercial</t>
        </is>
      </c>
      <c r="I1244" s="6" t="inlineStr">
        <is>
          <t>Shop lot</t>
        </is>
      </c>
      <c r="J1244" s="6" t="inlineStr">
        <is>
          <t>Batu Kawan</t>
        </is>
      </c>
      <c r="K1244" s="6" t="inlineStr">
        <is>
          <t>Penang</t>
        </is>
      </c>
      <c r="L1244" s="6" t="inlineStr">
        <is>
          <t>Freehold</t>
        </is>
      </c>
      <c r="M1244" s="6" t="inlineStr"/>
      <c r="N1244" s="6" t="inlineStr"/>
      <c r="O1244" s="6" t="inlineStr"/>
      <c r="P1244" s="6" t="inlineStr">
        <is>
          <t>3850</t>
        </is>
      </c>
      <c r="Q1244" s="6" t="inlineStr"/>
      <c r="R1244" s="7" t="inlineStr"/>
      <c r="S1244" s="6" t="inlineStr">
        <is>
          <t>celienne Cheah</t>
        </is>
      </c>
      <c r="T1244" s="6" t="inlineStr"/>
      <c r="U1244" s="6" t="inlineStr">
        <is>
          <t>0124884088</t>
        </is>
      </c>
      <c r="V1244" s="6" t="b">
        <v>0</v>
      </c>
      <c r="W1244" s="6" t="inlineStr">
        <is>
          <t>https://www.mudah.my/vervea-aspen-vision-city-3-storey-shoplot-batu-kawan-111354161.htm</t>
        </is>
      </c>
      <c r="X1244" s="6" t="inlineStr">
        <is>
          <t>11/07/2026</t>
        </is>
      </c>
      <c r="Y1244" s="6" t="b">
        <v>0</v>
      </c>
    </row>
    <row r="1245" ht="18" customHeight="1">
      <c r="A1245" s="2" t="n">
        <v>1244</v>
      </c>
      <c r="B1245" s="2" t="inlineStr">
        <is>
          <t>Penang Paya Terubong Freehold Townhouse For Sale, Paya Terubong</t>
        </is>
      </c>
      <c r="C1245" s="2" t="inlineStr"/>
      <c r="D1245" s="2" t="inlineStr">
        <is>
          <t>Townhouse For Sale</t>
        </is>
      </c>
      <c r="E1245" s="2" t="inlineStr"/>
      <c r="F1245" s="2" t="inlineStr">
        <is>
          <t>RM 685,000</t>
        </is>
      </c>
      <c r="G1245" s="2" t="n">
        <v>685000</v>
      </c>
      <c r="H1245" s="2" t="inlineStr">
        <is>
          <t>residential</t>
        </is>
      </c>
      <c r="I1245" s="2" t="inlineStr">
        <is>
          <t>Townhouse</t>
        </is>
      </c>
      <c r="J1245" s="2" t="inlineStr">
        <is>
          <t>Paya Terubong</t>
        </is>
      </c>
      <c r="K1245" s="2" t="inlineStr">
        <is>
          <t>Penang</t>
        </is>
      </c>
      <c r="L1245" s="2" t="inlineStr">
        <is>
          <t>Freehold</t>
        </is>
      </c>
      <c r="M1245" s="2" t="inlineStr"/>
      <c r="N1245" s="2" t="inlineStr">
        <is>
          <t>4</t>
        </is>
      </c>
      <c r="O1245" s="2" t="inlineStr">
        <is>
          <t>3</t>
        </is>
      </c>
      <c r="P1245" s="2" t="inlineStr">
        <is>
          <t>1750</t>
        </is>
      </c>
      <c r="Q1245" s="2" t="inlineStr"/>
      <c r="R1245" s="3" t="inlineStr"/>
      <c r="S1245" s="2" t="inlineStr">
        <is>
          <t>Tc Lim</t>
        </is>
      </c>
      <c r="T1245" s="2" t="inlineStr"/>
      <c r="U1245" s="2" t="inlineStr">
        <is>
          <t>0165238143</t>
        </is>
      </c>
      <c r="V1245" s="2" t="b">
        <v>0</v>
      </c>
      <c r="W1245" s="2" t="inlineStr">
        <is>
          <t>https://www.mudah.my/penang-paya-terubong-freehold-townhouse-for-sale-115729736.htm</t>
        </is>
      </c>
      <c r="X1245" s="2" t="inlineStr">
        <is>
          <t>09/09/2026</t>
        </is>
      </c>
      <c r="Y1245" s="2" t="b">
        <v>0</v>
      </c>
    </row>
    <row r="1246" ht="18" customHeight="1">
      <c r="A1246" s="2" t="n">
        <v>1245</v>
      </c>
      <c r="B1246" s="2" t="inlineStr">
        <is>
          <t>ForestVille, Bayan Lepas</t>
        </is>
      </c>
      <c r="C1246" s="2" t="inlineStr"/>
      <c r="D1246" s="2" t="inlineStr">
        <is>
          <t>Condominium For Sale</t>
        </is>
      </c>
      <c r="E1246" s="2" t="inlineStr"/>
      <c r="F1246" s="2" t="inlineStr">
        <is>
          <t>RM 490,000</t>
        </is>
      </c>
      <c r="G1246" s="2" t="n">
        <v>490000</v>
      </c>
      <c r="H1246" s="2" t="inlineStr">
        <is>
          <t>residential</t>
        </is>
      </c>
      <c r="I1246" s="2" t="inlineStr">
        <is>
          <t>Condominium</t>
        </is>
      </c>
      <c r="J1246" s="2" t="inlineStr">
        <is>
          <t>Bayan Lepas</t>
        </is>
      </c>
      <c r="K1246" s="2" t="inlineStr">
        <is>
          <t>Penang</t>
        </is>
      </c>
      <c r="L1246" s="2" t="inlineStr">
        <is>
          <t>Freehold</t>
        </is>
      </c>
      <c r="M1246" s="2" t="inlineStr"/>
      <c r="N1246" s="2" t="inlineStr">
        <is>
          <t>3</t>
        </is>
      </c>
      <c r="O1246" s="2" t="inlineStr">
        <is>
          <t>2</t>
        </is>
      </c>
      <c r="P1246" s="2" t="inlineStr">
        <is>
          <t>1000</t>
        </is>
      </c>
      <c r="Q1246" s="2" t="inlineStr"/>
      <c r="R1246" s="3" t="inlineStr"/>
      <c r="S1246" s="2" t="inlineStr">
        <is>
          <t>HC Lam</t>
        </is>
      </c>
      <c r="T1246" s="2" t="inlineStr"/>
      <c r="U1246" s="2" t="inlineStr">
        <is>
          <t>0125722810</t>
        </is>
      </c>
      <c r="V1246" s="2" t="b">
        <v>0</v>
      </c>
      <c r="W1246" s="2" t="inlineStr">
        <is>
          <t>https://www.mudah.my/forestville-condominium-for-sales-113353821.htm</t>
        </is>
      </c>
      <c r="X1246" s="2" t="inlineStr">
        <is>
          <t>11/07/2026</t>
        </is>
      </c>
      <c r="Y1246" s="2" t="b">
        <v>0</v>
      </c>
    </row>
    <row r="1247" ht="18" customHeight="1">
      <c r="A1247" s="2" t="n">
        <v>1246</v>
      </c>
      <c r="B1247" s="2" t="inlineStr">
        <is>
          <t>Merican Road Double-Storey Terrace, Georgetown</t>
        </is>
      </c>
      <c r="C1247" s="2" t="inlineStr"/>
      <c r="D1247" s="2" t="inlineStr">
        <is>
          <t>2-storey Terraced House For Sale</t>
        </is>
      </c>
      <c r="E1247" s="2" t="inlineStr"/>
      <c r="F1247" s="2" t="inlineStr">
        <is>
          <t>RM 995,000</t>
        </is>
      </c>
      <c r="G1247" s="2" t="n">
        <v>995000</v>
      </c>
      <c r="H1247" s="2" t="inlineStr">
        <is>
          <t>residential</t>
        </is>
      </c>
      <c r="I1247" s="2" t="inlineStr">
        <is>
          <t>2-storey Terraced House</t>
        </is>
      </c>
      <c r="J1247" s="2" t="inlineStr">
        <is>
          <t>Georgetown</t>
        </is>
      </c>
      <c r="K1247" s="2" t="inlineStr">
        <is>
          <t>Penang</t>
        </is>
      </c>
      <c r="L1247" s="2" t="inlineStr">
        <is>
          <t>Freehold</t>
        </is>
      </c>
      <c r="M1247" s="2" t="inlineStr"/>
      <c r="N1247" s="2" t="inlineStr">
        <is>
          <t>3</t>
        </is>
      </c>
      <c r="O1247" s="2" t="inlineStr">
        <is>
          <t>2</t>
        </is>
      </c>
      <c r="P1247" s="2" t="inlineStr">
        <is>
          <t>1800</t>
        </is>
      </c>
      <c r="Q1247" s="2" t="inlineStr"/>
      <c r="R1247" s="3" t="inlineStr"/>
      <c r="S1247" s="2" t="inlineStr">
        <is>
          <t>Mervin &amp; Melissa</t>
        </is>
      </c>
      <c r="T1247" s="2" t="inlineStr"/>
      <c r="U1247" s="2" t="inlineStr"/>
      <c r="V1247" s="2" t="b">
        <v>0</v>
      </c>
      <c r="W1247" s="2" t="inlineStr">
        <is>
          <t>https://www.mudah.my/merican-road-double-storey-terrace-112352360.htm</t>
        </is>
      </c>
      <c r="X1247" s="2" t="inlineStr">
        <is>
          <t>11/07/2026</t>
        </is>
      </c>
      <c r="Y1247" s="2" t="b">
        <v>0</v>
      </c>
    </row>
    <row r="1248" ht="18" customHeight="1">
      <c r="A1248" s="2" t="n">
        <v>1247</v>
      </c>
      <c r="B1248" s="2" t="inlineStr">
        <is>
          <t>Vertiq, Gelugor</t>
        </is>
      </c>
      <c r="C1248" s="2" t="inlineStr"/>
      <c r="D1248" s="2" t="inlineStr">
        <is>
          <t>Condominium For Sale</t>
        </is>
      </c>
      <c r="E1248" s="2" t="inlineStr"/>
      <c r="F1248" s="2" t="inlineStr">
        <is>
          <t>RM 1,380,000</t>
        </is>
      </c>
      <c r="G1248" s="2" t="n">
        <v>1380000</v>
      </c>
      <c r="H1248" s="2" t="inlineStr">
        <is>
          <t>residential</t>
        </is>
      </c>
      <c r="I1248" s="2" t="inlineStr">
        <is>
          <t>Condominium</t>
        </is>
      </c>
      <c r="J1248" s="2" t="inlineStr">
        <is>
          <t>Gelugor</t>
        </is>
      </c>
      <c r="K1248" s="2" t="inlineStr">
        <is>
          <t>Penang</t>
        </is>
      </c>
      <c r="L1248" s="2" t="inlineStr">
        <is>
          <t>Freehold</t>
        </is>
      </c>
      <c r="M1248" s="2" t="inlineStr"/>
      <c r="N1248" s="2" t="inlineStr">
        <is>
          <t>3</t>
        </is>
      </c>
      <c r="O1248" s="2" t="inlineStr">
        <is>
          <t>2</t>
        </is>
      </c>
      <c r="P1248" s="2" t="inlineStr">
        <is>
          <t>1302</t>
        </is>
      </c>
      <c r="Q1248" s="2" t="inlineStr"/>
      <c r="R1248" s="3" t="inlineStr"/>
      <c r="S1248" s="2" t="inlineStr">
        <is>
          <t>Chua</t>
        </is>
      </c>
      <c r="T1248" s="2" t="inlineStr"/>
      <c r="U1248" s="2" t="inlineStr"/>
      <c r="V1248" s="2" t="b">
        <v>0</v>
      </c>
      <c r="W1248" s="2" t="inlineStr">
        <is>
          <t>https://www.mudah.my/vertiq-condo-typea-1302sf-topfloor-superb-unblocked-view-93913547.htm</t>
        </is>
      </c>
      <c r="X1248" s="2" t="inlineStr">
        <is>
          <t>11/07/2026</t>
        </is>
      </c>
      <c r="Y1248" s="2" t="b">
        <v>0</v>
      </c>
    </row>
    <row r="1249" ht="18" customHeight="1">
      <c r="A1249" s="2" t="n">
        <v>1248</v>
      </c>
      <c r="B1249" s="2" t="inlineStr">
        <is>
          <t>Greenlane Heights, Greenlane</t>
        </is>
      </c>
      <c r="C1249" s="2" t="inlineStr"/>
      <c r="D1249" s="2" t="inlineStr">
        <is>
          <t>Condominium For Sale</t>
        </is>
      </c>
      <c r="E1249" s="2" t="inlineStr"/>
      <c r="F1249" s="2" t="inlineStr">
        <is>
          <t>RM 320,000</t>
        </is>
      </c>
      <c r="G1249" s="2" t="n">
        <v>320000</v>
      </c>
      <c r="H1249" s="2" t="inlineStr">
        <is>
          <t>residential</t>
        </is>
      </c>
      <c r="I1249" s="2" t="inlineStr">
        <is>
          <t>Condominium</t>
        </is>
      </c>
      <c r="J1249" s="2" t="inlineStr">
        <is>
          <t>Greenlane</t>
        </is>
      </c>
      <c r="K1249" s="2" t="inlineStr">
        <is>
          <t>Penang</t>
        </is>
      </c>
      <c r="L1249" s="2" t="inlineStr">
        <is>
          <t>Freehold</t>
        </is>
      </c>
      <c r="M1249" s="2" t="inlineStr"/>
      <c r="N1249" s="2" t="inlineStr">
        <is>
          <t>3</t>
        </is>
      </c>
      <c r="O1249" s="2" t="inlineStr">
        <is>
          <t>2</t>
        </is>
      </c>
      <c r="P1249" s="2" t="inlineStr">
        <is>
          <t>800</t>
        </is>
      </c>
      <c r="Q1249" s="2" t="inlineStr"/>
      <c r="R1249" s="3" t="inlineStr"/>
      <c r="S1249" s="2" t="inlineStr">
        <is>
          <t>JH Hoo</t>
        </is>
      </c>
      <c r="T1249" s="2" t="inlineStr"/>
      <c r="U1249" s="2" t="inlineStr">
        <is>
          <t>0163385269</t>
        </is>
      </c>
      <c r="V1249" s="2" t="b">
        <v>0</v>
      </c>
      <c r="W1249" s="2" t="inlineStr">
        <is>
          <t>https://www.mudah.my/newly-renovated-greenlane-heights-block-c-with-penang-bridge-view-114189802.htm</t>
        </is>
      </c>
      <c r="X1249" s="2" t="inlineStr">
        <is>
          <t>11/07/2026</t>
        </is>
      </c>
      <c r="Y1249" s="2" t="b">
        <v>0</v>
      </c>
    </row>
    <row r="1250" ht="18" customHeight="1">
      <c r="A1250" s="2" t="n">
        <v>1249</v>
      </c>
      <c r="B1250" s="2" t="inlineStr">
        <is>
          <t>2 Storey Terrace House Bayan Baru Taman Sri Tunas,Penang., Bayan Baru</t>
        </is>
      </c>
      <c r="C1250" s="2" t="inlineStr"/>
      <c r="D1250" s="2" t="inlineStr">
        <is>
          <t>2-storey Terraced House For Sale</t>
        </is>
      </c>
      <c r="E1250" s="2" t="inlineStr"/>
      <c r="F1250" s="2" t="inlineStr">
        <is>
          <t>RM 950,000</t>
        </is>
      </c>
      <c r="G1250" s="2" t="n">
        <v>950000</v>
      </c>
      <c r="H1250" s="2" t="inlineStr">
        <is>
          <t>residential</t>
        </is>
      </c>
      <c r="I1250" s="2" t="inlineStr">
        <is>
          <t>2-storey Terraced House</t>
        </is>
      </c>
      <c r="J1250" s="2" t="inlineStr">
        <is>
          <t>Bayan Baru</t>
        </is>
      </c>
      <c r="K1250" s="2" t="inlineStr">
        <is>
          <t>Penang</t>
        </is>
      </c>
      <c r="L1250" s="2" t="inlineStr">
        <is>
          <t>Freehold</t>
        </is>
      </c>
      <c r="M1250" s="2" t="inlineStr"/>
      <c r="N1250" s="2" t="inlineStr">
        <is>
          <t>4</t>
        </is>
      </c>
      <c r="O1250" s="2" t="inlineStr">
        <is>
          <t>3</t>
        </is>
      </c>
      <c r="P1250" s="2" t="inlineStr">
        <is>
          <t>1500</t>
        </is>
      </c>
      <c r="Q1250" s="2" t="inlineStr"/>
      <c r="R1250" s="3" t="inlineStr"/>
      <c r="S1250" s="2" t="inlineStr">
        <is>
          <t>iwan bin ghazali</t>
        </is>
      </c>
      <c r="T1250" s="2" t="inlineStr"/>
      <c r="U1250" s="2" t="inlineStr">
        <is>
          <t>0134534524</t>
        </is>
      </c>
      <c r="V1250" s="2" t="b">
        <v>0</v>
      </c>
      <c r="W1250" s="2" t="inlineStr">
        <is>
          <t>https://www.mudah.my/2-storey-terrace-house-bayan-baru-taman-sri-tunas-penang-112381607.htm</t>
        </is>
      </c>
      <c r="X1250" s="2" t="inlineStr">
        <is>
          <t>11/07/2026</t>
        </is>
      </c>
      <c r="Y1250" s="2" t="b">
        <v>0</v>
      </c>
    </row>
    <row r="1251" ht="18" customHeight="1">
      <c r="A1251" s="2" t="n">
        <v>1250</v>
      </c>
      <c r="B1251" s="2" t="inlineStr">
        <is>
          <t>Sea View Tower @ Harbour Place, Butterworth</t>
        </is>
      </c>
      <c r="C1251" s="2" t="inlineStr"/>
      <c r="D1251" s="2" t="inlineStr">
        <is>
          <t>Condominium For Sale</t>
        </is>
      </c>
      <c r="E1251" s="2" t="inlineStr"/>
      <c r="F1251" s="2" t="inlineStr">
        <is>
          <t>RM 380,000</t>
        </is>
      </c>
      <c r="G1251" s="2" t="n">
        <v>380000</v>
      </c>
      <c r="H1251" s="2" t="inlineStr">
        <is>
          <t>residential</t>
        </is>
      </c>
      <c r="I1251" s="2" t="inlineStr">
        <is>
          <t>Condominium</t>
        </is>
      </c>
      <c r="J1251" s="2" t="inlineStr">
        <is>
          <t>Butterworth</t>
        </is>
      </c>
      <c r="K1251" s="2" t="inlineStr">
        <is>
          <t>Penang</t>
        </is>
      </c>
      <c r="L1251" s="2" t="inlineStr">
        <is>
          <t>Freehold</t>
        </is>
      </c>
      <c r="M1251" s="2" t="inlineStr"/>
      <c r="N1251" s="2" t="inlineStr">
        <is>
          <t>3</t>
        </is>
      </c>
      <c r="O1251" s="2" t="inlineStr">
        <is>
          <t>2</t>
        </is>
      </c>
      <c r="P1251" s="2" t="inlineStr">
        <is>
          <t>800</t>
        </is>
      </c>
      <c r="Q1251" s="2" t="inlineStr"/>
      <c r="R1251" s="3" t="inlineStr"/>
      <c r="S1251" s="2" t="inlineStr">
        <is>
          <t>Mr Kee</t>
        </is>
      </c>
      <c r="T1251" s="2" t="inlineStr"/>
      <c r="U1251" s="2" t="inlineStr">
        <is>
          <t>0124518908</t>
        </is>
      </c>
      <c r="V1251" s="2" t="b">
        <v>0</v>
      </c>
      <c r="W1251" s="2" t="inlineStr">
        <is>
          <t>https://www.mudah.my/penang-butterworth-freehold-sea-view-tower-harbour-place-condominium-for-sale-115532441.htm</t>
        </is>
      </c>
      <c r="X1251" s="2" t="inlineStr">
        <is>
          <t>15/08/2026</t>
        </is>
      </c>
      <c r="Y1251" s="2" t="b">
        <v>0</v>
      </c>
    </row>
    <row r="1252" ht="18" customHeight="1">
      <c r="A1252" s="6" t="n">
        <v>1251</v>
      </c>
      <c r="B1252" s="6" t="inlineStr">
        <is>
          <t>2 Storey Shoplot Closed to Jawi Golf Resort, Sungai Jawi</t>
        </is>
      </c>
      <c r="C1252" s="6" t="inlineStr"/>
      <c r="D1252" s="6" t="inlineStr">
        <is>
          <t>Shop lot For Sale</t>
        </is>
      </c>
      <c r="E1252" s="6" t="inlineStr"/>
      <c r="F1252" s="6" t="inlineStr">
        <is>
          <t>RM 550,000</t>
        </is>
      </c>
      <c r="G1252" s="6" t="n">
        <v>550000</v>
      </c>
      <c r="H1252" s="6" t="inlineStr">
        <is>
          <t>commercial</t>
        </is>
      </c>
      <c r="I1252" s="6" t="inlineStr">
        <is>
          <t>Shop lot</t>
        </is>
      </c>
      <c r="J1252" s="6" t="inlineStr">
        <is>
          <t>Sungai Jawi</t>
        </is>
      </c>
      <c r="K1252" s="6" t="inlineStr">
        <is>
          <t>Penang</t>
        </is>
      </c>
      <c r="L1252" s="6" t="inlineStr">
        <is>
          <t>Freehold</t>
        </is>
      </c>
      <c r="M1252" s="6" t="inlineStr"/>
      <c r="N1252" s="6" t="inlineStr"/>
      <c r="O1252" s="6" t="inlineStr"/>
      <c r="P1252" s="6" t="inlineStr">
        <is>
          <t>1400</t>
        </is>
      </c>
      <c r="Q1252" s="6" t="inlineStr"/>
      <c r="R1252" s="7" t="inlineStr"/>
      <c r="S1252" s="6" t="inlineStr">
        <is>
          <t>Mohd Zulkifly Abdullah</t>
        </is>
      </c>
      <c r="T1252" s="6" t="inlineStr"/>
      <c r="U1252" s="6" t="inlineStr">
        <is>
          <t>0174604182</t>
        </is>
      </c>
      <c r="V1252" s="6" t="b">
        <v>0</v>
      </c>
      <c r="W1252" s="6" t="inlineStr">
        <is>
          <t>https://www.mudah.my/2-storey-shoplot-closed-to-jawi-golf-resort-113261763.htm</t>
        </is>
      </c>
      <c r="X1252" s="6" t="inlineStr">
        <is>
          <t>11/07/2026</t>
        </is>
      </c>
      <c r="Y1252" s="6" t="b">
        <v>0</v>
      </c>
    </row>
    <row r="1253" ht="18" customHeight="1">
      <c r="A1253" s="6" t="n">
        <v>1252</v>
      </c>
      <c r="B1253" s="6" t="inlineStr">
        <is>
          <t>I Avenue Shoplot at Bukit Jambul Freehold For Sale, Bukit Jambul</t>
        </is>
      </c>
      <c r="C1253" s="6" t="inlineStr"/>
      <c r="D1253" s="6" t="inlineStr">
        <is>
          <t>Shop lot For Sale</t>
        </is>
      </c>
      <c r="E1253" s="6" t="inlineStr"/>
      <c r="F1253" s="6" t="inlineStr">
        <is>
          <t>RM 850,000</t>
        </is>
      </c>
      <c r="G1253" s="6" t="n">
        <v>850000</v>
      </c>
      <c r="H1253" s="6" t="inlineStr">
        <is>
          <t>commercial</t>
        </is>
      </c>
      <c r="I1253" s="6" t="inlineStr">
        <is>
          <t>Shop lot</t>
        </is>
      </c>
      <c r="J1253" s="6" t="inlineStr">
        <is>
          <t>Bukit Jambul</t>
        </is>
      </c>
      <c r="K1253" s="6" t="inlineStr">
        <is>
          <t>Penang</t>
        </is>
      </c>
      <c r="L1253" s="6" t="inlineStr">
        <is>
          <t>Freehold</t>
        </is>
      </c>
      <c r="M1253" s="6" t="inlineStr"/>
      <c r="N1253" s="6" t="inlineStr"/>
      <c r="O1253" s="6" t="inlineStr"/>
      <c r="P1253" s="6" t="inlineStr">
        <is>
          <t>950</t>
        </is>
      </c>
      <c r="Q1253" s="6" t="inlineStr"/>
      <c r="R1253" s="7" t="inlineStr"/>
      <c r="S1253" s="6" t="inlineStr">
        <is>
          <t>Sherlene Choo</t>
        </is>
      </c>
      <c r="T1253" s="6" t="inlineStr"/>
      <c r="U1253" s="6" t="inlineStr">
        <is>
          <t>0165257550</t>
        </is>
      </c>
      <c r="V1253" s="6" t="b">
        <v>0</v>
      </c>
      <c r="W1253" s="6" t="inlineStr">
        <is>
          <t>https://www.mudah.my/i-avenue-shoplot-at-bukit-jambul-freehold-for-sale-115693016.htm</t>
        </is>
      </c>
      <c r="X1253" s="6" t="inlineStr">
        <is>
          <t>04/09/2026</t>
        </is>
      </c>
      <c r="Y1253" s="6" t="b">
        <v>0</v>
      </c>
    </row>
    <row r="1254" ht="18" customHeight="1">
      <c r="A1254" s="2" t="n">
        <v>1253</v>
      </c>
      <c r="B1254" s="2" t="inlineStr">
        <is>
          <t>Penang Butterworth Freehold 2-Storey Terraced House For Sale, Butterworth</t>
        </is>
      </c>
      <c r="C1254" s="2" t="inlineStr"/>
      <c r="D1254" s="2" t="inlineStr">
        <is>
          <t>2-storey Terraced House For Sale</t>
        </is>
      </c>
      <c r="E1254" s="2" t="inlineStr"/>
      <c r="F1254" s="2" t="inlineStr">
        <is>
          <t>RM 1,050,000</t>
        </is>
      </c>
      <c r="G1254" s="2" t="n">
        <v>1050000</v>
      </c>
      <c r="H1254" s="2" t="inlineStr">
        <is>
          <t>residential</t>
        </is>
      </c>
      <c r="I1254" s="2" t="inlineStr">
        <is>
          <t>2-storey Terraced House</t>
        </is>
      </c>
      <c r="J1254" s="2" t="inlineStr">
        <is>
          <t>Butterworth</t>
        </is>
      </c>
      <c r="K1254" s="2" t="inlineStr">
        <is>
          <t>Penang</t>
        </is>
      </c>
      <c r="L1254" s="2" t="inlineStr">
        <is>
          <t>Freehold</t>
        </is>
      </c>
      <c r="M1254" s="2" t="inlineStr"/>
      <c r="N1254" s="2" t="inlineStr">
        <is>
          <t>4</t>
        </is>
      </c>
      <c r="O1254" s="2" t="inlineStr">
        <is>
          <t>3</t>
        </is>
      </c>
      <c r="P1254" s="2" t="inlineStr">
        <is>
          <t>2950</t>
        </is>
      </c>
      <c r="Q1254" s="2" t="inlineStr"/>
      <c r="R1254" s="3" t="inlineStr"/>
      <c r="S1254" s="2" t="inlineStr">
        <is>
          <t>Muhd Daniel</t>
        </is>
      </c>
      <c r="T1254" s="2" t="inlineStr"/>
      <c r="U1254" s="2" t="inlineStr">
        <is>
          <t>0123792905</t>
        </is>
      </c>
      <c r="V1254" s="2" t="b">
        <v>0</v>
      </c>
      <c r="W1254" s="2" t="inlineStr">
        <is>
          <t>https://www.mudah.my/penang-butterworth-freehold-2-storey-terraced-house-for-sale-115687793.htm</t>
        </is>
      </c>
      <c r="X1254" s="2" t="inlineStr">
        <is>
          <t>04/09/2026</t>
        </is>
      </c>
      <c r="Y1254" s="2" t="b">
        <v>0</v>
      </c>
    </row>
    <row r="1255" ht="18" customHeight="1">
      <c r="A1255" s="2" t="n">
        <v>1254</v>
      </c>
      <c r="B1255" s="2" t="inlineStr">
        <is>
          <t>Lembah Indah, Simpang Ampat</t>
        </is>
      </c>
      <c r="C1255" s="2" t="inlineStr"/>
      <c r="D1255" s="2" t="inlineStr">
        <is>
          <t>Apartment For Sale</t>
        </is>
      </c>
      <c r="E1255" s="2" t="inlineStr"/>
      <c r="F1255" s="2" t="inlineStr">
        <is>
          <t>RM 178,000</t>
        </is>
      </c>
      <c r="G1255" s="2" t="n">
        <v>178000</v>
      </c>
      <c r="H1255" s="2" t="inlineStr">
        <is>
          <t>residential</t>
        </is>
      </c>
      <c r="I1255" s="2" t="inlineStr">
        <is>
          <t>Apartment</t>
        </is>
      </c>
      <c r="J1255" s="2" t="inlineStr">
        <is>
          <t>Simpang Ampat</t>
        </is>
      </c>
      <c r="K1255" s="2" t="inlineStr">
        <is>
          <t>Penang</t>
        </is>
      </c>
      <c r="L1255" s="2" t="inlineStr">
        <is>
          <t>Freehold</t>
        </is>
      </c>
      <c r="M1255" s="2" t="inlineStr"/>
      <c r="N1255" s="2" t="inlineStr">
        <is>
          <t>3</t>
        </is>
      </c>
      <c r="O1255" s="2" t="inlineStr">
        <is>
          <t>2</t>
        </is>
      </c>
      <c r="P1255" s="2" t="inlineStr">
        <is>
          <t>650</t>
        </is>
      </c>
      <c r="Q1255" s="2" t="inlineStr"/>
      <c r="R1255" s="3" t="inlineStr"/>
      <c r="S1255" s="2" t="inlineStr">
        <is>
          <t>Tan How Woon</t>
        </is>
      </c>
      <c r="T1255" s="2" t="inlineStr"/>
      <c r="U1255" s="2" t="inlineStr">
        <is>
          <t>0124762629</t>
        </is>
      </c>
      <c r="V1255" s="2" t="b">
        <v>0</v>
      </c>
      <c r="W1255" s="2" t="inlineStr">
        <is>
          <t>https://www.mudah.my/pangsapuri-lembah-indah-for-sale-115689542.htm</t>
        </is>
      </c>
      <c r="X1255" s="2" t="inlineStr">
        <is>
          <t>04/09/2026</t>
        </is>
      </c>
      <c r="Y1255" s="2" t="b">
        <v>0</v>
      </c>
    </row>
    <row r="1256" ht="18" customHeight="1">
      <c r="A1256" s="2" t="n">
        <v>1255</v>
      </c>
      <c r="B1256" s="2" t="inlineStr">
        <is>
          <t>Casa Utopia, Butterworth</t>
        </is>
      </c>
      <c r="C1256" s="2" t="inlineStr"/>
      <c r="D1256" s="2" t="inlineStr">
        <is>
          <t>Condominium For Sale</t>
        </is>
      </c>
      <c r="E1256" s="2" t="inlineStr"/>
      <c r="F1256" s="2" t="inlineStr">
        <is>
          <t>RM 370,000</t>
        </is>
      </c>
      <c r="G1256" s="2" t="n">
        <v>370000</v>
      </c>
      <c r="H1256" s="2" t="inlineStr">
        <is>
          <t>residential</t>
        </is>
      </c>
      <c r="I1256" s="2" t="inlineStr">
        <is>
          <t>Condominium</t>
        </is>
      </c>
      <c r="J1256" s="2" t="inlineStr">
        <is>
          <t>Butterworth</t>
        </is>
      </c>
      <c r="K1256" s="2" t="inlineStr">
        <is>
          <t>Penang</t>
        </is>
      </c>
      <c r="L1256" s="2" t="inlineStr">
        <is>
          <t>Freehold</t>
        </is>
      </c>
      <c r="M1256" s="2" t="inlineStr"/>
      <c r="N1256" s="2" t="inlineStr">
        <is>
          <t>2</t>
        </is>
      </c>
      <c r="O1256" s="2" t="inlineStr">
        <is>
          <t>2</t>
        </is>
      </c>
      <c r="P1256" s="2" t="inlineStr">
        <is>
          <t>1012</t>
        </is>
      </c>
      <c r="Q1256" s="2" t="inlineStr"/>
      <c r="R1256" s="3" t="inlineStr"/>
      <c r="S1256" s="2" t="inlineStr">
        <is>
          <t>deepashangri</t>
        </is>
      </c>
      <c r="T1256" s="2" t="inlineStr"/>
      <c r="U1256" s="2" t="inlineStr">
        <is>
          <t>0125481844</t>
        </is>
      </c>
      <c r="V1256" s="2" t="b">
        <v>0</v>
      </c>
      <c r="W1256" s="2" t="inlineStr">
        <is>
          <t>https://www.mudah.my/penang-butterworth-freehold-casa-utopia-condominium-for-sale-115690794.htm</t>
        </is>
      </c>
      <c r="X1256" s="2" t="inlineStr">
        <is>
          <t>04/09/2026</t>
        </is>
      </c>
      <c r="Y1256" s="2" t="b">
        <v>0</v>
      </c>
    </row>
    <row r="1257" ht="18" customHeight="1">
      <c r="A1257" s="2" t="n">
        <v>1256</v>
      </c>
      <c r="B1257" s="2" t="inlineStr">
        <is>
          <t>Delima Intan Apartment, Juru</t>
        </is>
      </c>
      <c r="C1257" s="2" t="inlineStr"/>
      <c r="D1257" s="2" t="inlineStr">
        <is>
          <t>Apartment For Sale</t>
        </is>
      </c>
      <c r="E1257" s="2" t="inlineStr"/>
      <c r="F1257" s="2" t="inlineStr">
        <is>
          <t>RM 255,000</t>
        </is>
      </c>
      <c r="G1257" s="2" t="n">
        <v>255000</v>
      </c>
      <c r="H1257" s="2" t="inlineStr">
        <is>
          <t>residential</t>
        </is>
      </c>
      <c r="I1257" s="2" t="inlineStr">
        <is>
          <t>Apartment</t>
        </is>
      </c>
      <c r="J1257" s="2" t="inlineStr">
        <is>
          <t>Juru</t>
        </is>
      </c>
      <c r="K1257" s="2" t="inlineStr">
        <is>
          <t>Penang</t>
        </is>
      </c>
      <c r="L1257" s="2" t="inlineStr">
        <is>
          <t>Freehold</t>
        </is>
      </c>
      <c r="M1257" s="2" t="inlineStr"/>
      <c r="N1257" s="2" t="inlineStr">
        <is>
          <t>3</t>
        </is>
      </c>
      <c r="O1257" s="2" t="inlineStr">
        <is>
          <t>2</t>
        </is>
      </c>
      <c r="P1257" s="2" t="inlineStr">
        <is>
          <t>797</t>
        </is>
      </c>
      <c r="Q1257" s="2" t="inlineStr"/>
      <c r="R1257" s="3" t="inlineStr"/>
      <c r="S1257" s="2" t="inlineStr">
        <is>
          <t>suet pei tan</t>
        </is>
      </c>
      <c r="T1257" s="2" t="inlineStr"/>
      <c r="U1257" s="2" t="inlineStr">
        <is>
          <t>0125710220</t>
        </is>
      </c>
      <c r="V1257" s="2" t="b">
        <v>0</v>
      </c>
      <c r="W1257" s="2" t="inlineStr">
        <is>
          <t>https://www.mudah.my/penang-juru-freehold-delima-intan-apartment-apartment-for-sale-115689601.htm</t>
        </is>
      </c>
      <c r="X1257" s="2" t="inlineStr">
        <is>
          <t>04/09/2026</t>
        </is>
      </c>
      <c r="Y1257" s="2" t="b">
        <v>0</v>
      </c>
    </row>
    <row r="1258" ht="18" customHeight="1">
      <c r="A1258" s="2" t="n">
        <v>1257</v>
      </c>
      <c r="B1258" s="2" t="inlineStr">
        <is>
          <t>Batu Kawan Freehold Double Storey Terraced House For Sale, Batu Kawan</t>
        </is>
      </c>
      <c r="C1258" s="2" t="inlineStr"/>
      <c r="D1258" s="2" t="inlineStr">
        <is>
          <t>Terraced House For Sale</t>
        </is>
      </c>
      <c r="E1258" s="2" t="inlineStr"/>
      <c r="F1258" s="2" t="inlineStr">
        <is>
          <t>RM 580,000</t>
        </is>
      </c>
      <c r="G1258" s="2" t="n">
        <v>580000</v>
      </c>
      <c r="H1258" s="2" t="inlineStr">
        <is>
          <t>residential</t>
        </is>
      </c>
      <c r="I1258" s="2" t="inlineStr">
        <is>
          <t>Terraced House</t>
        </is>
      </c>
      <c r="J1258" s="2" t="inlineStr">
        <is>
          <t>Batu Kawan</t>
        </is>
      </c>
      <c r="K1258" s="2" t="inlineStr">
        <is>
          <t>Penang</t>
        </is>
      </c>
      <c r="L1258" s="2" t="inlineStr">
        <is>
          <t>Freehold</t>
        </is>
      </c>
      <c r="M1258" s="2" t="inlineStr"/>
      <c r="N1258" s="2" t="inlineStr">
        <is>
          <t>4</t>
        </is>
      </c>
      <c r="O1258" s="2" t="inlineStr">
        <is>
          <t>3</t>
        </is>
      </c>
      <c r="P1258" s="2" t="inlineStr">
        <is>
          <t>1690</t>
        </is>
      </c>
      <c r="Q1258" s="2" t="inlineStr"/>
      <c r="R1258" s="3" t="inlineStr"/>
      <c r="S1258" s="2" t="inlineStr">
        <is>
          <t>Francis Ng</t>
        </is>
      </c>
      <c r="T1258" s="2" t="inlineStr"/>
      <c r="U1258" s="2" t="inlineStr">
        <is>
          <t>0105625166</t>
        </is>
      </c>
      <c r="V1258" s="2" t="b">
        <v>0</v>
      </c>
      <c r="W1258" s="2" t="inlineStr">
        <is>
          <t>https://www.mudah.my/batu-kawan-freehold-double-storey-terraced-house-for-sale-115689595.htm</t>
        </is>
      </c>
      <c r="X1258" s="2" t="inlineStr">
        <is>
          <t>04/09/2026</t>
        </is>
      </c>
      <c r="Y1258" s="2" t="b">
        <v>0</v>
      </c>
    </row>
    <row r="1259" ht="18" customHeight="1">
      <c r="A1259" s="2" t="n">
        <v>1258</v>
      </c>
      <c r="B1259" s="2" t="inlineStr">
        <is>
          <t>Penang Perai Freehold Semi-Detached House For Sale, Perai</t>
        </is>
      </c>
      <c r="C1259" s="2" t="inlineStr"/>
      <c r="D1259" s="2" t="inlineStr">
        <is>
          <t>Semi-Detached House For Sale</t>
        </is>
      </c>
      <c r="E1259" s="2" t="inlineStr"/>
      <c r="F1259" s="2" t="inlineStr">
        <is>
          <t>RM 1,200,000</t>
        </is>
      </c>
      <c r="G1259" s="2" t="n">
        <v>1200000</v>
      </c>
      <c r="H1259" s="2" t="inlineStr">
        <is>
          <t>residential</t>
        </is>
      </c>
      <c r="I1259" s="2" t="inlineStr">
        <is>
          <t>Semi-Detached House</t>
        </is>
      </c>
      <c r="J1259" s="2" t="inlineStr">
        <is>
          <t>Perai</t>
        </is>
      </c>
      <c r="K1259" s="2" t="inlineStr">
        <is>
          <t>Penang</t>
        </is>
      </c>
      <c r="L1259" s="2" t="inlineStr">
        <is>
          <t>Freehold</t>
        </is>
      </c>
      <c r="M1259" s="2" t="inlineStr"/>
      <c r="N1259" s="2" t="inlineStr">
        <is>
          <t>6</t>
        </is>
      </c>
      <c r="O1259" s="2" t="inlineStr">
        <is>
          <t>4</t>
        </is>
      </c>
      <c r="P1259" s="2" t="inlineStr">
        <is>
          <t>3100</t>
        </is>
      </c>
      <c r="Q1259" s="2" t="inlineStr"/>
      <c r="R1259" s="3" t="inlineStr"/>
      <c r="S1259" s="2" t="inlineStr">
        <is>
          <t>Chye</t>
        </is>
      </c>
      <c r="T1259" s="2" t="inlineStr"/>
      <c r="U1259" s="2" t="inlineStr">
        <is>
          <t>0125605310</t>
        </is>
      </c>
      <c r="V1259" s="2" t="b">
        <v>0</v>
      </c>
      <c r="W1259" s="2" t="inlineStr">
        <is>
          <t>https://www.mudah.my/penang-perai-freehold-semi-detached-house-for-sale-115687725.htm</t>
        </is>
      </c>
      <c r="X1259" s="2" t="inlineStr">
        <is>
          <t>04/09/2026</t>
        </is>
      </c>
      <c r="Y1259" s="2" t="b">
        <v>0</v>
      </c>
    </row>
    <row r="1260" ht="18" customHeight="1">
      <c r="A1260" s="2" t="n">
        <v>1259</v>
      </c>
      <c r="B1260" s="2" t="inlineStr">
        <is>
          <t>Nibong Tebal house for sell , Nibong Tebal</t>
        </is>
      </c>
      <c r="C1260" s="2" t="inlineStr"/>
      <c r="D1260" s="2" t="inlineStr">
        <is>
          <t>2-storey Terraced House For Sale</t>
        </is>
      </c>
      <c r="E1260" s="2" t="inlineStr"/>
      <c r="F1260" s="2" t="inlineStr">
        <is>
          <t>RM 600,000</t>
        </is>
      </c>
      <c r="G1260" s="2" t="n">
        <v>600000</v>
      </c>
      <c r="H1260" s="2" t="inlineStr">
        <is>
          <t>residential</t>
        </is>
      </c>
      <c r="I1260" s="2" t="inlineStr">
        <is>
          <t>2-storey Terraced House</t>
        </is>
      </c>
      <c r="J1260" s="2" t="inlineStr">
        <is>
          <t>Nibong Tebal</t>
        </is>
      </c>
      <c r="K1260" s="2" t="inlineStr">
        <is>
          <t>Penang</t>
        </is>
      </c>
      <c r="L1260" s="2" t="inlineStr">
        <is>
          <t>Freehold</t>
        </is>
      </c>
      <c r="M1260" s="2" t="inlineStr"/>
      <c r="N1260" s="2" t="inlineStr">
        <is>
          <t>4</t>
        </is>
      </c>
      <c r="O1260" s="2" t="inlineStr">
        <is>
          <t>3</t>
        </is>
      </c>
      <c r="P1260" s="2" t="inlineStr">
        <is>
          <t>2648</t>
        </is>
      </c>
      <c r="Q1260" s="2" t="inlineStr"/>
      <c r="R1260" s="3" t="inlineStr"/>
      <c r="S1260" s="2" t="inlineStr">
        <is>
          <t>helen_ng1437</t>
        </is>
      </c>
      <c r="T1260" s="2" t="inlineStr"/>
      <c r="U1260" s="2" t="inlineStr">
        <is>
          <t>0134466907</t>
        </is>
      </c>
      <c r="V1260" s="2" t="b">
        <v>0</v>
      </c>
      <c r="W1260" s="2" t="inlineStr">
        <is>
          <t>https://www.mudah.my/nibong-tebal-house-for-sell-115693651.htm</t>
        </is>
      </c>
      <c r="X1260" s="2" t="inlineStr">
        <is>
          <t>04/09/2026</t>
        </is>
      </c>
      <c r="Y1260" s="2" t="b">
        <v>0</v>
      </c>
    </row>
    <row r="1261" ht="18" customHeight="1">
      <c r="A1261" s="2" t="n">
        <v>1260</v>
      </c>
      <c r="B1261" s="2" t="inlineStr">
        <is>
          <t>Taman seri kijang end lot Terrace house for sale, Bukit Mertajam</t>
        </is>
      </c>
      <c r="C1261" s="2" t="inlineStr"/>
      <c r="D1261" s="2" t="inlineStr">
        <is>
          <t>1.5-storey Terraced House For Sale</t>
        </is>
      </c>
      <c r="E1261" s="2" t="inlineStr"/>
      <c r="F1261" s="2" t="inlineStr">
        <is>
          <t>RM 470,000</t>
        </is>
      </c>
      <c r="G1261" s="2" t="n">
        <v>470000</v>
      </c>
      <c r="H1261" s="2" t="inlineStr">
        <is>
          <t>residential</t>
        </is>
      </c>
      <c r="I1261" s="2" t="inlineStr">
        <is>
          <t>1.5-storey Terraced House</t>
        </is>
      </c>
      <c r="J1261" s="2" t="inlineStr">
        <is>
          <t>Bukit Mertajam</t>
        </is>
      </c>
      <c r="K1261" s="2" t="inlineStr">
        <is>
          <t>Penang</t>
        </is>
      </c>
      <c r="L1261" s="2" t="inlineStr">
        <is>
          <t>Freehold</t>
        </is>
      </c>
      <c r="M1261" s="2" t="inlineStr"/>
      <c r="N1261" s="2" t="inlineStr">
        <is>
          <t>4</t>
        </is>
      </c>
      <c r="O1261" s="2" t="inlineStr">
        <is>
          <t>1</t>
        </is>
      </c>
      <c r="P1261" s="2" t="inlineStr">
        <is>
          <t>1937</t>
        </is>
      </c>
      <c r="Q1261" s="2" t="inlineStr"/>
      <c r="R1261" s="3" t="inlineStr"/>
      <c r="S1261" s="2" t="inlineStr">
        <is>
          <t>JOSHUA</t>
        </is>
      </c>
      <c r="T1261" s="2" t="inlineStr"/>
      <c r="U1261" s="2" t="inlineStr">
        <is>
          <t>0164707143</t>
        </is>
      </c>
      <c r="V1261" s="2" t="b">
        <v>0</v>
      </c>
      <c r="W1261" s="2" t="inlineStr">
        <is>
          <t>https://www.mudah.my/taman-seri-kijang-end-lot-terrace-house-for-sale-115553388.htm</t>
        </is>
      </c>
      <c r="X1261" s="2" t="inlineStr">
        <is>
          <t>18/08/2026</t>
        </is>
      </c>
      <c r="Y1261" s="2" t="b">
        <v>0</v>
      </c>
    </row>
    <row r="1262" ht="18" customHeight="1">
      <c r="A1262" s="2" t="n">
        <v>1261</v>
      </c>
      <c r="B1262" s="2" t="inlineStr">
        <is>
          <t>Desa Intan, Ayer Itam</t>
        </is>
      </c>
      <c r="C1262" s="2" t="inlineStr"/>
      <c r="D1262" s="2" t="inlineStr">
        <is>
          <t>Apartment For Sale</t>
        </is>
      </c>
      <c r="E1262" s="2" t="inlineStr"/>
      <c r="F1262" s="2" t="inlineStr">
        <is>
          <t>RM 200,000</t>
        </is>
      </c>
      <c r="G1262" s="2" t="n">
        <v>200000</v>
      </c>
      <c r="H1262" s="2" t="inlineStr">
        <is>
          <t>residential</t>
        </is>
      </c>
      <c r="I1262" s="2" t="inlineStr">
        <is>
          <t>Apartment</t>
        </is>
      </c>
      <c r="J1262" s="2" t="inlineStr">
        <is>
          <t>Ayer Itam</t>
        </is>
      </c>
      <c r="K1262" s="2" t="inlineStr">
        <is>
          <t>Penang</t>
        </is>
      </c>
      <c r="L1262" s="2" t="inlineStr">
        <is>
          <t>Freehold</t>
        </is>
      </c>
      <c r="M1262" s="2" t="inlineStr"/>
      <c r="N1262" s="2" t="inlineStr">
        <is>
          <t>3</t>
        </is>
      </c>
      <c r="O1262" s="2" t="inlineStr">
        <is>
          <t>1</t>
        </is>
      </c>
      <c r="P1262" s="2" t="inlineStr">
        <is>
          <t>650</t>
        </is>
      </c>
      <c r="Q1262" s="2" t="inlineStr"/>
      <c r="R1262" s="3" t="inlineStr"/>
      <c r="S1262" s="2" t="inlineStr">
        <is>
          <t>Thava Nesan</t>
        </is>
      </c>
      <c r="T1262" s="2" t="inlineStr"/>
      <c r="U1262" s="2" t="inlineStr">
        <is>
          <t>0174572840</t>
        </is>
      </c>
      <c r="V1262" s="2" t="b">
        <v>0</v>
      </c>
      <c r="W1262" s="2" t="inlineStr">
        <is>
          <t>https://www.mudah.my/immediate-sale-114924773.htm</t>
        </is>
      </c>
      <c r="X1262" s="2" t="inlineStr">
        <is>
          <t>11/07/2026</t>
        </is>
      </c>
      <c r="Y1262" s="2" t="b">
        <v>0</v>
      </c>
    </row>
    <row r="1263" ht="18" customHeight="1">
      <c r="A1263" s="2" t="n">
        <v>1262</v>
      </c>
      <c r="B1263" s="2" t="inlineStr">
        <is>
          <t>I-Santorini, Tanjong Tokong</t>
        </is>
      </c>
      <c r="C1263" s="2" t="inlineStr"/>
      <c r="D1263" s="2" t="inlineStr">
        <is>
          <t>Condominium For Sale</t>
        </is>
      </c>
      <c r="E1263" s="2" t="inlineStr"/>
      <c r="F1263" s="2" t="inlineStr">
        <is>
          <t>RM 480,000</t>
        </is>
      </c>
      <c r="G1263" s="2" t="n">
        <v>480000</v>
      </c>
      <c r="H1263" s="2" t="inlineStr">
        <is>
          <t>residential</t>
        </is>
      </c>
      <c r="I1263" s="2" t="inlineStr">
        <is>
          <t>Condominium</t>
        </is>
      </c>
      <c r="J1263" s="2" t="inlineStr">
        <is>
          <t>Tanjong Tokong</t>
        </is>
      </c>
      <c r="K1263" s="2" t="inlineStr">
        <is>
          <t>Penang</t>
        </is>
      </c>
      <c r="L1263" s="2" t="inlineStr">
        <is>
          <t>Leasehold</t>
        </is>
      </c>
      <c r="M1263" s="2" t="inlineStr"/>
      <c r="N1263" s="2" t="inlineStr">
        <is>
          <t>3</t>
        </is>
      </c>
      <c r="O1263" s="2" t="inlineStr">
        <is>
          <t>2</t>
        </is>
      </c>
      <c r="P1263" s="2" t="inlineStr">
        <is>
          <t>850</t>
        </is>
      </c>
      <c r="Q1263" s="2" t="inlineStr"/>
      <c r="R1263" s="3" t="inlineStr"/>
      <c r="S1263" s="2" t="inlineStr">
        <is>
          <t>wongcheeyee</t>
        </is>
      </c>
      <c r="T1263" s="2" t="inlineStr"/>
      <c r="U1263" s="2" t="inlineStr">
        <is>
          <t>0164841178</t>
        </is>
      </c>
      <c r="V1263" s="2" t="b">
        <v>0</v>
      </c>
      <c r="W1263" s="2" t="inlineStr">
        <is>
          <t>https://www.mudah.my/penang-tanjong-tokong-i-santorini-condominium-for-sale-115691357.htm</t>
        </is>
      </c>
      <c r="X1263" s="2" t="inlineStr">
        <is>
          <t>04/09/2026</t>
        </is>
      </c>
      <c r="Y1263" s="2" t="b">
        <v>0</v>
      </c>
    </row>
    <row r="1264" ht="18" customHeight="1">
      <c r="A1264" s="2" t="n">
        <v>1263</v>
      </c>
      <c r="B1264" s="2" t="inlineStr">
        <is>
          <t>Pangsapuri Sri Molek, Butterworth</t>
        </is>
      </c>
      <c r="C1264" s="2" t="inlineStr"/>
      <c r="D1264" s="2" t="inlineStr">
        <is>
          <t>Condominium For Sale</t>
        </is>
      </c>
      <c r="E1264" s="2" t="inlineStr"/>
      <c r="F1264" s="2" t="inlineStr">
        <is>
          <t>RM 450,000</t>
        </is>
      </c>
      <c r="G1264" s="2" t="n">
        <v>450000</v>
      </c>
      <c r="H1264" s="2" t="inlineStr">
        <is>
          <t>residential</t>
        </is>
      </c>
      <c r="I1264" s="2" t="inlineStr">
        <is>
          <t>Condominium</t>
        </is>
      </c>
      <c r="J1264" s="2" t="inlineStr">
        <is>
          <t>Butterworth</t>
        </is>
      </c>
      <c r="K1264" s="2" t="inlineStr">
        <is>
          <t>Penang</t>
        </is>
      </c>
      <c r="L1264" s="2" t="inlineStr">
        <is>
          <t>Freehold</t>
        </is>
      </c>
      <c r="M1264" s="2" t="inlineStr"/>
      <c r="N1264" s="2" t="inlineStr">
        <is>
          <t>5</t>
        </is>
      </c>
      <c r="O1264" s="2" t="inlineStr">
        <is>
          <t>4</t>
        </is>
      </c>
      <c r="P1264" s="2" t="inlineStr">
        <is>
          <t>2605</t>
        </is>
      </c>
      <c r="Q1264" s="2" t="inlineStr"/>
      <c r="R1264" s="3" t="inlineStr"/>
      <c r="S1264" s="2" t="inlineStr">
        <is>
          <t>andrew lean</t>
        </is>
      </c>
      <c r="T1264" s="2" t="inlineStr"/>
      <c r="U1264" s="2" t="inlineStr">
        <is>
          <t>0195533888</t>
        </is>
      </c>
      <c r="V1264" s="2" t="b">
        <v>0</v>
      </c>
      <c r="W1264" s="2" t="inlineStr">
        <is>
          <t>https://www.mudah.my/penang-butterworth-freehold-pangsapuri-sri-molek-condominium-for-sale-115687638.htm</t>
        </is>
      </c>
      <c r="X1264" s="2" t="inlineStr">
        <is>
          <t>03/09/2026</t>
        </is>
      </c>
      <c r="Y1264" s="2" t="b">
        <v>0</v>
      </c>
    </row>
    <row r="1265" ht="18" customHeight="1">
      <c r="A1265" s="2" t="n">
        <v>1264</v>
      </c>
      <c r="B1265" s="2" t="inlineStr">
        <is>
          <t>Selling End Lot Single Storey House In Taman Seri Kijang Alma, Bukit Mertajam</t>
        </is>
      </c>
      <c r="C1265" s="2" t="inlineStr"/>
      <c r="D1265" s="2" t="inlineStr">
        <is>
          <t>1-storey Terraced House For Sale</t>
        </is>
      </c>
      <c r="E1265" s="2" t="inlineStr"/>
      <c r="F1265" s="2" t="inlineStr">
        <is>
          <t>RM 470,000</t>
        </is>
      </c>
      <c r="G1265" s="2" t="n">
        <v>470000</v>
      </c>
      <c r="H1265" s="2" t="inlineStr">
        <is>
          <t>residential</t>
        </is>
      </c>
      <c r="I1265" s="2" t="inlineStr">
        <is>
          <t>1-storey Terraced House</t>
        </is>
      </c>
      <c r="J1265" s="2" t="inlineStr">
        <is>
          <t>Bukit Mertajam</t>
        </is>
      </c>
      <c r="K1265" s="2" t="inlineStr">
        <is>
          <t>Penang</t>
        </is>
      </c>
      <c r="L1265" s="2" t="inlineStr">
        <is>
          <t>Freehold</t>
        </is>
      </c>
      <c r="M1265" s="2" t="inlineStr"/>
      <c r="N1265" s="2" t="inlineStr">
        <is>
          <t>4</t>
        </is>
      </c>
      <c r="O1265" s="2" t="inlineStr">
        <is>
          <t>1</t>
        </is>
      </c>
      <c r="P1265" s="2" t="inlineStr">
        <is>
          <t>1937</t>
        </is>
      </c>
      <c r="Q1265" s="2" t="inlineStr"/>
      <c r="R1265" s="3" t="inlineStr"/>
      <c r="S1265" s="2" t="inlineStr">
        <is>
          <t>Andrea Arianna</t>
        </is>
      </c>
      <c r="T1265" s="2" t="inlineStr"/>
      <c r="U1265" s="2" t="inlineStr">
        <is>
          <t>0164743931</t>
        </is>
      </c>
      <c r="V1265" s="2" t="b">
        <v>0</v>
      </c>
      <c r="W1265" s="2" t="inlineStr">
        <is>
          <t>https://www.mudah.my/selling-end-lot-single-storey-house-in-taman-seri-kijang-alma-115690912.htm</t>
        </is>
      </c>
      <c r="X1265" s="2" t="inlineStr">
        <is>
          <t>04/09/2026</t>
        </is>
      </c>
      <c r="Y1265" s="2" t="b">
        <v>0</v>
      </c>
    </row>
    <row r="1266" ht="18" customHeight="1">
      <c r="A1266" s="2" t="n">
        <v>1265</v>
      </c>
      <c r="B1266" s="2" t="inlineStr">
        <is>
          <t>nice double storey terrace link house well maintenance in roof water l, Perai</t>
        </is>
      </c>
      <c r="C1266" s="2" t="inlineStr"/>
      <c r="D1266" s="2" t="inlineStr">
        <is>
          <t>1-storey Terraced House For Sale</t>
        </is>
      </c>
      <c r="E1266" s="2" t="inlineStr"/>
      <c r="F1266" s="2" t="inlineStr">
        <is>
          <t>RM 480,000</t>
        </is>
      </c>
      <c r="G1266" s="2" t="n">
        <v>480000</v>
      </c>
      <c r="H1266" s="2" t="inlineStr">
        <is>
          <t>residential</t>
        </is>
      </c>
      <c r="I1266" s="2" t="inlineStr">
        <is>
          <t>1-storey Terraced House</t>
        </is>
      </c>
      <c r="J1266" s="2" t="inlineStr">
        <is>
          <t>Perai</t>
        </is>
      </c>
      <c r="K1266" s="2" t="inlineStr">
        <is>
          <t>Penang</t>
        </is>
      </c>
      <c r="L1266" s="2" t="inlineStr">
        <is>
          <t>Freehold</t>
        </is>
      </c>
      <c r="M1266" s="2" t="inlineStr"/>
      <c r="N1266" s="2" t="inlineStr">
        <is>
          <t>4</t>
        </is>
      </c>
      <c r="O1266" s="2" t="inlineStr">
        <is>
          <t>3</t>
        </is>
      </c>
      <c r="P1266" s="2" t="inlineStr">
        <is>
          <t>1300</t>
        </is>
      </c>
      <c r="Q1266" s="2" t="inlineStr"/>
      <c r="R1266" s="3" t="inlineStr"/>
      <c r="S1266" s="2" t="inlineStr">
        <is>
          <t>MEI FANG LEE LEE</t>
        </is>
      </c>
      <c r="T1266" s="2" t="inlineStr"/>
      <c r="U1266" s="2" t="inlineStr">
        <is>
          <t>0125596619</t>
        </is>
      </c>
      <c r="V1266" s="2" t="b">
        <v>0</v>
      </c>
      <c r="W1266" s="2" t="inlineStr">
        <is>
          <t>https://www.mudah.my/nice-double-storey-terrace-link-house-well-maintenance-in-roof-water-l-115694018.htm</t>
        </is>
      </c>
      <c r="X1266" s="2" t="inlineStr">
        <is>
          <t>04/09/2026</t>
        </is>
      </c>
      <c r="Y1266" s="2" t="b">
        <v>0</v>
      </c>
    </row>
    <row r="1267" ht="18" customHeight="1">
      <c r="A1267" s="2" t="n">
        <v>1266</v>
      </c>
      <c r="B1267" s="2" t="inlineStr">
        <is>
          <t>Penang Balik Pulau Freehold Bungalow House For Sale, Balik Pulau</t>
        </is>
      </c>
      <c r="C1267" s="2" t="inlineStr"/>
      <c r="D1267" s="2" t="inlineStr">
        <is>
          <t>Bungalow House For Sale</t>
        </is>
      </c>
      <c r="E1267" s="2" t="inlineStr"/>
      <c r="F1267" s="2" t="inlineStr">
        <is>
          <t>RM 2,200,000</t>
        </is>
      </c>
      <c r="G1267" s="2" t="n">
        <v>2200000</v>
      </c>
      <c r="H1267" s="2" t="inlineStr">
        <is>
          <t>residential</t>
        </is>
      </c>
      <c r="I1267" s="2" t="inlineStr">
        <is>
          <t>Bungalow House</t>
        </is>
      </c>
      <c r="J1267" s="2" t="inlineStr">
        <is>
          <t>Balik Pulau</t>
        </is>
      </c>
      <c r="K1267" s="2" t="inlineStr">
        <is>
          <t>Penang</t>
        </is>
      </c>
      <c r="L1267" s="2" t="inlineStr">
        <is>
          <t>Freehold</t>
        </is>
      </c>
      <c r="M1267" s="2" t="inlineStr"/>
      <c r="N1267" s="2" t="inlineStr">
        <is>
          <t>6</t>
        </is>
      </c>
      <c r="O1267" s="2" t="inlineStr">
        <is>
          <t>6</t>
        </is>
      </c>
      <c r="P1267" s="2" t="inlineStr">
        <is>
          <t>9000</t>
        </is>
      </c>
      <c r="Q1267" s="2" t="inlineStr"/>
      <c r="R1267" s="3" t="inlineStr"/>
      <c r="S1267" s="2" t="inlineStr">
        <is>
          <t>Lily</t>
        </is>
      </c>
      <c r="T1267" s="2" t="inlineStr"/>
      <c r="U1267" s="2" t="inlineStr">
        <is>
          <t>0124929871</t>
        </is>
      </c>
      <c r="V1267" s="2" t="b">
        <v>0</v>
      </c>
      <c r="W1267" s="2" t="inlineStr">
        <is>
          <t>https://www.mudah.my/penang-balik-pulau-freehold-bungalow-house-for-sale-115629228.htm</t>
        </is>
      </c>
      <c r="X1267" s="2" t="inlineStr">
        <is>
          <t>27/08/2026</t>
        </is>
      </c>
      <c r="Y1267" s="2" t="b">
        <v>0</v>
      </c>
    </row>
    <row r="1268" ht="18" customHeight="1">
      <c r="A1268" s="2" t="n">
        <v>1267</v>
      </c>
      <c r="B1268" s="2" t="inlineStr">
        <is>
          <t>Sri Bagan, Butterworth</t>
        </is>
      </c>
      <c r="C1268" s="2" t="inlineStr"/>
      <c r="D1268" s="2" t="inlineStr">
        <is>
          <t>Flat For Sale</t>
        </is>
      </c>
      <c r="E1268" s="2" t="inlineStr"/>
      <c r="F1268" s="2" t="inlineStr">
        <is>
          <t>RM 150,000</t>
        </is>
      </c>
      <c r="G1268" s="2" t="n">
        <v>150000</v>
      </c>
      <c r="H1268" s="2" t="inlineStr">
        <is>
          <t>residential</t>
        </is>
      </c>
      <c r="I1268" s="2" t="inlineStr">
        <is>
          <t>Flat</t>
        </is>
      </c>
      <c r="J1268" s="2" t="inlineStr">
        <is>
          <t>Butterworth</t>
        </is>
      </c>
      <c r="K1268" s="2" t="inlineStr">
        <is>
          <t>Penang</t>
        </is>
      </c>
      <c r="L1268" s="2" t="inlineStr">
        <is>
          <t>Freehold</t>
        </is>
      </c>
      <c r="M1268" s="2" t="inlineStr"/>
      <c r="N1268" s="2" t="inlineStr">
        <is>
          <t>2</t>
        </is>
      </c>
      <c r="O1268" s="2" t="inlineStr">
        <is>
          <t>1</t>
        </is>
      </c>
      <c r="P1268" s="2" t="inlineStr">
        <is>
          <t>578</t>
        </is>
      </c>
      <c r="Q1268" s="2" t="inlineStr"/>
      <c r="R1268" s="3" t="inlineStr"/>
      <c r="S1268" s="2" t="inlineStr">
        <is>
          <t>NUR HIDAAYAH</t>
        </is>
      </c>
      <c r="T1268" s="2" t="inlineStr"/>
      <c r="U1268" s="2" t="inlineStr">
        <is>
          <t>0124632816</t>
        </is>
      </c>
      <c r="V1268" s="2" t="b">
        <v>0</v>
      </c>
      <c r="W1268" s="2" t="inlineStr">
        <is>
          <t>https://www.mudah.my/rumah-strategik-berdekatan-terminal-feri-ktm-115688030.htm</t>
        </is>
      </c>
      <c r="X1268" s="2" t="inlineStr">
        <is>
          <t>04/09/2026</t>
        </is>
      </c>
      <c r="Y1268" s="2" t="b">
        <v>0</v>
      </c>
    </row>
    <row r="1269" ht="18" customHeight="1">
      <c r="A1269" s="2" t="n">
        <v>1268</v>
      </c>
      <c r="B1269" s="2" t="inlineStr">
        <is>
          <t>1-Storey Terrace House, Juru</t>
        </is>
      </c>
      <c r="C1269" s="2" t="inlineStr"/>
      <c r="D1269" s="2" t="inlineStr">
        <is>
          <t>1-storey Terraced House For Sale</t>
        </is>
      </c>
      <c r="E1269" s="2" t="inlineStr"/>
      <c r="F1269" s="2" t="inlineStr">
        <is>
          <t>RM 450,000</t>
        </is>
      </c>
      <c r="G1269" s="2" t="n">
        <v>450000</v>
      </c>
      <c r="H1269" s="2" t="inlineStr">
        <is>
          <t>residential</t>
        </is>
      </c>
      <c r="I1269" s="2" t="inlineStr">
        <is>
          <t>1-storey Terraced House</t>
        </is>
      </c>
      <c r="J1269" s="2" t="inlineStr">
        <is>
          <t>Juru</t>
        </is>
      </c>
      <c r="K1269" s="2" t="inlineStr">
        <is>
          <t>Penang</t>
        </is>
      </c>
      <c r="L1269" s="2" t="inlineStr">
        <is>
          <t>Freehold</t>
        </is>
      </c>
      <c r="M1269" s="2" t="inlineStr"/>
      <c r="N1269" s="2" t="inlineStr">
        <is>
          <t>4</t>
        </is>
      </c>
      <c r="O1269" s="2" t="inlineStr">
        <is>
          <t>2</t>
        </is>
      </c>
      <c r="P1269" s="2" t="inlineStr">
        <is>
          <t>1017</t>
        </is>
      </c>
      <c r="Q1269" s="2" t="inlineStr"/>
      <c r="R1269" s="3" t="inlineStr"/>
      <c r="S1269" s="2" t="inlineStr">
        <is>
          <t>Zi Qian Tan</t>
        </is>
      </c>
      <c r="T1269" s="2" t="inlineStr"/>
      <c r="U1269" s="2" t="inlineStr">
        <is>
          <t>0179886647</t>
        </is>
      </c>
      <c r="V1269" s="2" t="b">
        <v>0</v>
      </c>
      <c r="W1269" s="2" t="inlineStr">
        <is>
          <t>https://www.mudah.my/1-storey-terrace-house-115687733.htm</t>
        </is>
      </c>
      <c r="X1269" s="2" t="inlineStr">
        <is>
          <t>04/09/2026</t>
        </is>
      </c>
      <c r="Y1269" s="2" t="b">
        <v>0</v>
      </c>
    </row>
    <row r="1270" ht="18" customHeight="1">
      <c r="A1270" s="2" t="n">
        <v>1269</v>
      </c>
      <c r="B1270" s="2" t="inlineStr">
        <is>
          <t>Platinum III @ Teluk Kumbar Heights, Bayan Lepas</t>
        </is>
      </c>
      <c r="C1270" s="2" t="inlineStr"/>
      <c r="D1270" s="2" t="inlineStr">
        <is>
          <t>Condominium For Sale</t>
        </is>
      </c>
      <c r="E1270" s="2" t="inlineStr"/>
      <c r="F1270" s="2" t="inlineStr">
        <is>
          <t>RM 510,000</t>
        </is>
      </c>
      <c r="G1270" s="2" t="n">
        <v>510000</v>
      </c>
      <c r="H1270" s="2" t="inlineStr">
        <is>
          <t>residential</t>
        </is>
      </c>
      <c r="I1270" s="2" t="inlineStr">
        <is>
          <t>Condominium</t>
        </is>
      </c>
      <c r="J1270" s="2" t="inlineStr">
        <is>
          <t>Bayan Lepas</t>
        </is>
      </c>
      <c r="K1270" s="2" t="inlineStr">
        <is>
          <t>Penang</t>
        </is>
      </c>
      <c r="L1270" s="2" t="inlineStr">
        <is>
          <t>Freehold</t>
        </is>
      </c>
      <c r="M1270" s="2" t="inlineStr"/>
      <c r="N1270" s="2" t="inlineStr">
        <is>
          <t>3</t>
        </is>
      </c>
      <c r="O1270" s="2" t="inlineStr">
        <is>
          <t>2</t>
        </is>
      </c>
      <c r="P1270" s="2" t="inlineStr">
        <is>
          <t>1230</t>
        </is>
      </c>
      <c r="Q1270" s="2" t="inlineStr"/>
      <c r="R1270" s="3" t="inlineStr"/>
      <c r="S1270" s="2" t="inlineStr">
        <is>
          <t>Jenny Lim</t>
        </is>
      </c>
      <c r="T1270" s="2" t="inlineStr"/>
      <c r="U1270" s="2" t="inlineStr">
        <is>
          <t>0124929871</t>
        </is>
      </c>
      <c r="V1270" s="2" t="b">
        <v>0</v>
      </c>
      <c r="W1270" s="2" t="inlineStr">
        <is>
          <t>https://www.mudah.my/penang-bayan-lepas-freehold-platinum-iii-teluk-kumbar-heights-condominium-for-sale-115629358.htm</t>
        </is>
      </c>
      <c r="X1270" s="2" t="inlineStr">
        <is>
          <t>27/08/2026</t>
        </is>
      </c>
      <c r="Y1270" s="2" t="b">
        <v>0</v>
      </c>
    </row>
    <row r="1271" ht="18" customHeight="1">
      <c r="A1271" s="2" t="n">
        <v>1270</v>
      </c>
      <c r="B1271" s="2" t="inlineStr">
        <is>
          <t>Penang Sungai Jawi Freehold 1-Storey Terraced House For Sale, Sungai Jawi</t>
        </is>
      </c>
      <c r="C1271" s="2" t="inlineStr"/>
      <c r="D1271" s="2" t="inlineStr">
        <is>
          <t>1-storey Terraced House For Sale</t>
        </is>
      </c>
      <c r="E1271" s="2" t="inlineStr"/>
      <c r="F1271" s="2" t="inlineStr">
        <is>
          <t>RM 340,000</t>
        </is>
      </c>
      <c r="G1271" s="2" t="n">
        <v>340000</v>
      </c>
      <c r="H1271" s="2" t="inlineStr">
        <is>
          <t>residential</t>
        </is>
      </c>
      <c r="I1271" s="2" t="inlineStr">
        <is>
          <t>1-storey Terraced House</t>
        </is>
      </c>
      <c r="J1271" s="2" t="inlineStr">
        <is>
          <t>Sungai Jawi</t>
        </is>
      </c>
      <c r="K1271" s="2" t="inlineStr">
        <is>
          <t>Penang</t>
        </is>
      </c>
      <c r="L1271" s="2" t="inlineStr">
        <is>
          <t>Freehold</t>
        </is>
      </c>
      <c r="M1271" s="2" t="inlineStr"/>
      <c r="N1271" s="2" t="inlineStr">
        <is>
          <t>3</t>
        </is>
      </c>
      <c r="O1271" s="2" t="inlineStr">
        <is>
          <t>2</t>
        </is>
      </c>
      <c r="P1271" s="2" t="inlineStr">
        <is>
          <t>1200</t>
        </is>
      </c>
      <c r="Q1271" s="2" t="inlineStr"/>
      <c r="R1271" s="3" t="inlineStr"/>
      <c r="S1271" s="2" t="inlineStr">
        <is>
          <t>ANNUR ASYIFA</t>
        </is>
      </c>
      <c r="T1271" s="2" t="inlineStr"/>
      <c r="U1271" s="2" t="inlineStr">
        <is>
          <t>01133594960</t>
        </is>
      </c>
      <c r="V1271" s="2" t="b">
        <v>0</v>
      </c>
      <c r="W1271" s="2" t="inlineStr">
        <is>
          <t>https://www.mudah.my/penang-sungai-jawi-freehold-1-storey-terraced-house-for-sale-115692600.htm</t>
        </is>
      </c>
      <c r="X1271" s="2" t="inlineStr">
        <is>
          <t>04/09/2026</t>
        </is>
      </c>
      <c r="Y1271" s="2" t="b">
        <v>0</v>
      </c>
    </row>
    <row r="1272" ht="18" customHeight="1">
      <c r="A1272" s="2" t="n">
        <v>1271</v>
      </c>
      <c r="B1272" s="2" t="inlineStr">
        <is>
          <t>Penang Greenlane Freehold Terraced House For Sale, Greenlane</t>
        </is>
      </c>
      <c r="C1272" s="2" t="inlineStr"/>
      <c r="D1272" s="2" t="inlineStr">
        <is>
          <t>Terraced House For Sale</t>
        </is>
      </c>
      <c r="E1272" s="2" t="inlineStr"/>
      <c r="F1272" s="2" t="inlineStr">
        <is>
          <t>RM 1,100,000</t>
        </is>
      </c>
      <c r="G1272" s="2" t="n">
        <v>1100000</v>
      </c>
      <c r="H1272" s="2" t="inlineStr">
        <is>
          <t>residential</t>
        </is>
      </c>
      <c r="I1272" s="2" t="inlineStr">
        <is>
          <t>Terraced House</t>
        </is>
      </c>
      <c r="J1272" s="2" t="inlineStr">
        <is>
          <t>Greenlane</t>
        </is>
      </c>
      <c r="K1272" s="2" t="inlineStr">
        <is>
          <t>Penang</t>
        </is>
      </c>
      <c r="L1272" s="2" t="inlineStr">
        <is>
          <t>Freehold</t>
        </is>
      </c>
      <c r="M1272" s="2" t="inlineStr"/>
      <c r="N1272" s="2" t="inlineStr">
        <is>
          <t>4</t>
        </is>
      </c>
      <c r="O1272" s="2" t="inlineStr">
        <is>
          <t>2</t>
        </is>
      </c>
      <c r="P1272" s="2" t="inlineStr">
        <is>
          <t>1788</t>
        </is>
      </c>
      <c r="Q1272" s="2" t="inlineStr"/>
      <c r="R1272" s="3" t="inlineStr"/>
      <c r="S1272" s="2" t="inlineStr">
        <is>
          <t>Andrew</t>
        </is>
      </c>
      <c r="T1272" s="2" t="inlineStr"/>
      <c r="U1272" s="2" t="inlineStr">
        <is>
          <t>0164319997</t>
        </is>
      </c>
      <c r="V1272" s="2" t="b">
        <v>0</v>
      </c>
      <c r="W1272" s="2" t="inlineStr">
        <is>
          <t>https://www.mudah.my/penang-greenlane-freehold-terraced-house-for-sale-115689536.htm</t>
        </is>
      </c>
      <c r="X1272" s="2" t="inlineStr">
        <is>
          <t>04/09/2026</t>
        </is>
      </c>
      <c r="Y1272" s="2" t="b">
        <v>0</v>
      </c>
    </row>
    <row r="1273" ht="18" customHeight="1">
      <c r="A1273" s="2" t="n">
        <v>1272</v>
      </c>
      <c r="B1273" s="2" t="inlineStr">
        <is>
          <t>Eco Bloom @ Eco Meadows, Simpang Ampat</t>
        </is>
      </c>
      <c r="C1273" s="2" t="inlineStr"/>
      <c r="D1273" s="2" t="inlineStr">
        <is>
          <t>Condominium For Sale</t>
        </is>
      </c>
      <c r="E1273" s="2" t="inlineStr"/>
      <c r="F1273" s="2" t="inlineStr">
        <is>
          <t>RM 600,000</t>
        </is>
      </c>
      <c r="G1273" s="2" t="n">
        <v>600000</v>
      </c>
      <c r="H1273" s="2" t="inlineStr">
        <is>
          <t>residential</t>
        </is>
      </c>
      <c r="I1273" s="2" t="inlineStr">
        <is>
          <t>Condominium</t>
        </is>
      </c>
      <c r="J1273" s="2" t="inlineStr">
        <is>
          <t>Simpang Ampat</t>
        </is>
      </c>
      <c r="K1273" s="2" t="inlineStr">
        <is>
          <t>Penang</t>
        </is>
      </c>
      <c r="L1273" s="2" t="inlineStr">
        <is>
          <t>Freehold</t>
        </is>
      </c>
      <c r="M1273" s="2" t="inlineStr"/>
      <c r="N1273" s="2" t="inlineStr">
        <is>
          <t>3</t>
        </is>
      </c>
      <c r="O1273" s="2" t="inlineStr">
        <is>
          <t>2</t>
        </is>
      </c>
      <c r="P1273" s="2" t="inlineStr">
        <is>
          <t>1101</t>
        </is>
      </c>
      <c r="Q1273" s="2" t="inlineStr"/>
      <c r="R1273" s="3" t="inlineStr"/>
      <c r="S1273" s="2" t="inlineStr">
        <is>
          <t>NAFISAH MYDIN</t>
        </is>
      </c>
      <c r="T1273" s="2" t="inlineStr"/>
      <c r="U1273" s="2" t="inlineStr">
        <is>
          <t>0102961094</t>
        </is>
      </c>
      <c r="V1273" s="2" t="b">
        <v>0</v>
      </c>
      <c r="W1273" s="2" t="inlineStr">
        <is>
          <t>https://www.mudah.my/fully-furnished-well-maintained-115689502.htm</t>
        </is>
      </c>
      <c r="X1273" s="2" t="inlineStr">
        <is>
          <t>04/09/2026</t>
        </is>
      </c>
      <c r="Y1273" s="2" t="b">
        <v>0</v>
      </c>
    </row>
    <row r="1274" ht="18" customHeight="1">
      <c r="A1274" s="2" t="n">
        <v>1273</v>
      </c>
      <c r="B1274" s="2" t="inlineStr">
        <is>
          <t>Taman Sena Utama, Sungai Dua Fasa7, Tasek Gelugor</t>
        </is>
      </c>
      <c r="C1274" s="2" t="inlineStr"/>
      <c r="D1274" s="2" t="inlineStr">
        <is>
          <t>2-storey Terraced House For Sale</t>
        </is>
      </c>
      <c r="E1274" s="2" t="inlineStr"/>
      <c r="F1274" s="2" t="inlineStr">
        <is>
          <t>RM 420,000</t>
        </is>
      </c>
      <c r="G1274" s="2" t="n">
        <v>420000</v>
      </c>
      <c r="H1274" s="2" t="inlineStr">
        <is>
          <t>residential</t>
        </is>
      </c>
      <c r="I1274" s="2" t="inlineStr">
        <is>
          <t>2-storey Terraced House</t>
        </is>
      </c>
      <c r="J1274" s="2" t="inlineStr">
        <is>
          <t>Tasek Gelugor</t>
        </is>
      </c>
      <c r="K1274" s="2" t="inlineStr">
        <is>
          <t>Penang</t>
        </is>
      </c>
      <c r="L1274" s="2" t="inlineStr">
        <is>
          <t>Freehold</t>
        </is>
      </c>
      <c r="M1274" s="2" t="inlineStr"/>
      <c r="N1274" s="2" t="inlineStr">
        <is>
          <t>4</t>
        </is>
      </c>
      <c r="O1274" s="2" t="inlineStr">
        <is>
          <t>3</t>
        </is>
      </c>
      <c r="P1274" s="2" t="inlineStr">
        <is>
          <t>1775</t>
        </is>
      </c>
      <c r="Q1274" s="2" t="inlineStr"/>
      <c r="R1274" s="3" t="inlineStr"/>
      <c r="S1274" s="2" t="inlineStr">
        <is>
          <t>Jes</t>
        </is>
      </c>
      <c r="T1274" s="2" t="inlineStr"/>
      <c r="U1274" s="2" t="inlineStr">
        <is>
          <t>0125256596</t>
        </is>
      </c>
      <c r="V1274" s="2" t="b">
        <v>0</v>
      </c>
      <c r="W1274" s="2" t="inlineStr">
        <is>
          <t>https://www.mudah.my/taman-sena-utama-sungai-dua-fasa7-115598860.htm</t>
        </is>
      </c>
      <c r="X1274" s="2" t="inlineStr">
        <is>
          <t>23/08/2026</t>
        </is>
      </c>
      <c r="Y1274" s="2" t="b">
        <v>0</v>
      </c>
    </row>
    <row r="1275" ht="18" customHeight="1">
      <c r="A1275" s="4" t="n">
        <v>1274</v>
      </c>
      <c r="B1275" s="4" t="inlineStr">
        <is>
          <t>Industrial Land For Sale Penang, Permatang Tinggi</t>
        </is>
      </c>
      <c r="C1275" s="4" t="inlineStr"/>
      <c r="D1275" s="4" t="inlineStr">
        <is>
          <t>Industrial Land For Sale</t>
        </is>
      </c>
      <c r="E1275" s="4" t="inlineStr"/>
      <c r="F1275" s="4" t="inlineStr">
        <is>
          <t>RM 46,265,715</t>
        </is>
      </c>
      <c r="G1275" s="4" t="n">
        <v>46265715</v>
      </c>
      <c r="H1275" s="4" t="inlineStr">
        <is>
          <t>land</t>
        </is>
      </c>
      <c r="I1275" s="4" t="inlineStr">
        <is>
          <t>Industrial Land</t>
        </is>
      </c>
      <c r="J1275" s="4" t="inlineStr">
        <is>
          <t>Permatang Tinggi</t>
        </is>
      </c>
      <c r="K1275" s="4" t="inlineStr">
        <is>
          <t>Penang</t>
        </is>
      </c>
      <c r="L1275" s="4" t="inlineStr">
        <is>
          <t>Freehold</t>
        </is>
      </c>
      <c r="M1275" s="4" t="inlineStr"/>
      <c r="N1275" s="4" t="inlineStr"/>
      <c r="O1275" s="4" t="inlineStr"/>
      <c r="P1275" s="4" t="inlineStr"/>
      <c r="Q1275" s="4" t="inlineStr">
        <is>
          <t>7.86 Acres</t>
        </is>
      </c>
      <c r="R1275" s="5" t="inlineStr"/>
      <c r="S1275" s="4" t="inlineStr">
        <is>
          <t>Akmal Fazlina Mat Ghazali</t>
        </is>
      </c>
      <c r="T1275" s="4" t="inlineStr"/>
      <c r="U1275" s="4" t="inlineStr">
        <is>
          <t>0124691104</t>
        </is>
      </c>
      <c r="V1275" s="4" t="b">
        <v>0</v>
      </c>
      <c r="W1275" s="4" t="inlineStr">
        <is>
          <t>https://www.mudah.my/industrial-land-for-sale-penang-115687997.htm</t>
        </is>
      </c>
      <c r="X1275" s="4" t="inlineStr">
        <is>
          <t>04/09/2026</t>
        </is>
      </c>
      <c r="Y1275" s="4" t="b">
        <v>0</v>
      </c>
    </row>
    <row r="1276" ht="18" customHeight="1">
      <c r="A1276" s="2" t="n">
        <v>1275</v>
      </c>
      <c r="B1276" s="2" t="inlineStr">
        <is>
          <t>Sri Bagan, Butterworth</t>
        </is>
      </c>
      <c r="C1276" s="2" t="inlineStr"/>
      <c r="D1276" s="2" t="inlineStr">
        <is>
          <t>Flat For Sale</t>
        </is>
      </c>
      <c r="E1276" s="2" t="inlineStr"/>
      <c r="F1276" s="2" t="inlineStr">
        <is>
          <t>RM 145,000</t>
        </is>
      </c>
      <c r="G1276" s="2" t="n">
        <v>145000</v>
      </c>
      <c r="H1276" s="2" t="inlineStr">
        <is>
          <t>residential</t>
        </is>
      </c>
      <c r="I1276" s="2" t="inlineStr">
        <is>
          <t>Flat</t>
        </is>
      </c>
      <c r="J1276" s="2" t="inlineStr">
        <is>
          <t>Butterworth</t>
        </is>
      </c>
      <c r="K1276" s="2" t="inlineStr">
        <is>
          <t>Penang</t>
        </is>
      </c>
      <c r="L1276" s="2" t="inlineStr">
        <is>
          <t>Freehold</t>
        </is>
      </c>
      <c r="M1276" s="2" t="inlineStr"/>
      <c r="N1276" s="2" t="inlineStr">
        <is>
          <t>2</t>
        </is>
      </c>
      <c r="O1276" s="2" t="inlineStr">
        <is>
          <t>1</t>
        </is>
      </c>
      <c r="P1276" s="2" t="inlineStr">
        <is>
          <t>578</t>
        </is>
      </c>
      <c r="Q1276" s="2" t="inlineStr"/>
      <c r="R1276" s="3" t="inlineStr"/>
      <c r="S1276" s="2" t="inlineStr">
        <is>
          <t>Yameena ina ina</t>
        </is>
      </c>
      <c r="T1276" s="2" t="inlineStr"/>
      <c r="U1276" s="2" t="inlineStr">
        <is>
          <t>0124316816</t>
        </is>
      </c>
      <c r="V1276" s="2" t="b">
        <v>0</v>
      </c>
      <c r="W1276" s="2" t="inlineStr">
        <is>
          <t>https://www.mudah.my/pangsa-sri-bagan-dalam-butterworth-115687984.htm</t>
        </is>
      </c>
      <c r="X1276" s="2" t="inlineStr">
        <is>
          <t>04/09/2026</t>
        </is>
      </c>
      <c r="Y1276" s="2" t="b">
        <v>0</v>
      </c>
    </row>
    <row r="1277" ht="18" customHeight="1">
      <c r="A1277" s="2" t="n">
        <v>1276</v>
      </c>
      <c r="B1277" s="2" t="inlineStr">
        <is>
          <t>1 Storey Terraced House Taman Jambu Machang Bubok,Owner direct sale!🔥, Bukit Mertajam</t>
        </is>
      </c>
      <c r="C1277" s="2" t="inlineStr"/>
      <c r="D1277" s="2" t="inlineStr">
        <is>
          <t>1-storey Terraced House For Sale</t>
        </is>
      </c>
      <c r="E1277" s="2" t="inlineStr"/>
      <c r="F1277" s="2" t="inlineStr">
        <is>
          <t>RM 328,800</t>
        </is>
      </c>
      <c r="G1277" s="2" t="n">
        <v>328800</v>
      </c>
      <c r="H1277" s="2" t="inlineStr">
        <is>
          <t>residential</t>
        </is>
      </c>
      <c r="I1277" s="2" t="inlineStr">
        <is>
          <t>1-storey Terraced House</t>
        </is>
      </c>
      <c r="J1277" s="2" t="inlineStr">
        <is>
          <t>Bukit Mertajam</t>
        </is>
      </c>
      <c r="K1277" s="2" t="inlineStr">
        <is>
          <t>Penang</t>
        </is>
      </c>
      <c r="L1277" s="2" t="inlineStr">
        <is>
          <t>Freehold</t>
        </is>
      </c>
      <c r="M1277" s="2" t="inlineStr"/>
      <c r="N1277" s="2" t="inlineStr">
        <is>
          <t>3</t>
        </is>
      </c>
      <c r="O1277" s="2" t="inlineStr">
        <is>
          <t>1</t>
        </is>
      </c>
      <c r="P1277" s="2" t="inlineStr">
        <is>
          <t>960</t>
        </is>
      </c>
      <c r="Q1277" s="2" t="inlineStr"/>
      <c r="R1277" s="3" t="inlineStr"/>
      <c r="S1277" s="2" t="inlineStr">
        <is>
          <t>Cris Ooi</t>
        </is>
      </c>
      <c r="T1277" s="2" t="inlineStr"/>
      <c r="U1277" s="2" t="inlineStr">
        <is>
          <t>0125430320</t>
        </is>
      </c>
      <c r="V1277" s="2" t="b">
        <v>0</v>
      </c>
      <c r="W1277" s="2" t="inlineStr">
        <is>
          <t>https://www.mudah.my/1-storey-terraced-house-taman-jambu-machang-bubok-owner-direct-sale-115689838.htm</t>
        </is>
      </c>
      <c r="X1277" s="2" t="inlineStr">
        <is>
          <t>04/09/2026</t>
        </is>
      </c>
      <c r="Y1277" s="2" t="b">
        <v>0</v>
      </c>
    </row>
    <row r="1278" ht="18" customHeight="1">
      <c r="A1278" s="2" t="n">
        <v>1277</v>
      </c>
      <c r="B1278" s="2" t="inlineStr">
        <is>
          <t>Penang Bayan Baru Leasehold 2-Storey Terraced House For Sale, Bayan Baru</t>
        </is>
      </c>
      <c r="C1278" s="2" t="inlineStr"/>
      <c r="D1278" s="2" t="inlineStr">
        <is>
          <t>2-storey Terraced House For Sale</t>
        </is>
      </c>
      <c r="E1278" s="2" t="inlineStr"/>
      <c r="F1278" s="2" t="inlineStr">
        <is>
          <t>RM 600,000</t>
        </is>
      </c>
      <c r="G1278" s="2" t="n">
        <v>600000</v>
      </c>
      <c r="H1278" s="2" t="inlineStr">
        <is>
          <t>residential</t>
        </is>
      </c>
      <c r="I1278" s="2" t="inlineStr">
        <is>
          <t>2-storey Terraced House</t>
        </is>
      </c>
      <c r="J1278" s="2" t="inlineStr">
        <is>
          <t>Bayan Baru</t>
        </is>
      </c>
      <c r="K1278" s="2" t="inlineStr">
        <is>
          <t>Penang</t>
        </is>
      </c>
      <c r="L1278" s="2" t="inlineStr">
        <is>
          <t>Leasehold</t>
        </is>
      </c>
      <c r="M1278" s="2" t="inlineStr"/>
      <c r="N1278" s="2" t="inlineStr">
        <is>
          <t>4</t>
        </is>
      </c>
      <c r="O1278" s="2" t="inlineStr">
        <is>
          <t>2</t>
        </is>
      </c>
      <c r="P1278" s="2" t="inlineStr">
        <is>
          <t>1600</t>
        </is>
      </c>
      <c r="Q1278" s="2" t="inlineStr"/>
      <c r="R1278" s="3" t="inlineStr"/>
      <c r="S1278" s="2" t="inlineStr">
        <is>
          <t>Lee Fooi Thoong</t>
        </is>
      </c>
      <c r="T1278" s="2" t="inlineStr"/>
      <c r="U1278" s="2" t="inlineStr">
        <is>
          <t>0125683193</t>
        </is>
      </c>
      <c r="V1278" s="2" t="b">
        <v>0</v>
      </c>
      <c r="W1278" s="2" t="inlineStr">
        <is>
          <t>https://www.mudah.my/penang-bayan-baru-leasehold-2-storey-terraced-house-for-sale-115719884.htm</t>
        </is>
      </c>
      <c r="X1278" s="2" t="inlineStr">
        <is>
          <t>08/09/2026</t>
        </is>
      </c>
      <c r="Y1278" s="2" t="b">
        <v>0</v>
      </c>
    </row>
    <row r="1279" ht="18" customHeight="1">
      <c r="A1279" s="2" t="n">
        <v>1278</v>
      </c>
      <c r="B1279" s="2" t="inlineStr">
        <is>
          <t>Corner Lot Semi-D - Taman Bertam Permai, Kepala Batas, Pulau Pinang, Kepala Batas</t>
        </is>
      </c>
      <c r="C1279" s="2" t="inlineStr"/>
      <c r="D1279" s="2" t="inlineStr">
        <is>
          <t>Semi-Detached House For Sale</t>
        </is>
      </c>
      <c r="E1279" s="2" t="inlineStr"/>
      <c r="F1279" s="2" t="inlineStr">
        <is>
          <t>RM 590,000</t>
        </is>
      </c>
      <c r="G1279" s="2" t="n">
        <v>590000</v>
      </c>
      <c r="H1279" s="2" t="inlineStr">
        <is>
          <t>residential</t>
        </is>
      </c>
      <c r="I1279" s="2" t="inlineStr">
        <is>
          <t>Semi-Detached House</t>
        </is>
      </c>
      <c r="J1279" s="2" t="inlineStr">
        <is>
          <t>Kepala Batas</t>
        </is>
      </c>
      <c r="K1279" s="2" t="inlineStr">
        <is>
          <t>Penang</t>
        </is>
      </c>
      <c r="L1279" s="2" t="inlineStr">
        <is>
          <t>Freehold</t>
        </is>
      </c>
      <c r="M1279" s="2" t="inlineStr"/>
      <c r="N1279" s="2" t="inlineStr">
        <is>
          <t>4</t>
        </is>
      </c>
      <c r="O1279" s="2" t="inlineStr">
        <is>
          <t>3</t>
        </is>
      </c>
      <c r="P1279" s="2" t="inlineStr">
        <is>
          <t>3799</t>
        </is>
      </c>
      <c r="Q1279" s="2" t="inlineStr"/>
      <c r="R1279" s="3" t="inlineStr"/>
      <c r="S1279" s="2" t="inlineStr">
        <is>
          <t>Adib Adib</t>
        </is>
      </c>
      <c r="T1279" s="2" t="inlineStr"/>
      <c r="U1279" s="2" t="inlineStr">
        <is>
          <t>0135899501</t>
        </is>
      </c>
      <c r="V1279" s="2" t="b">
        <v>0</v>
      </c>
      <c r="W1279" s="2" t="inlineStr">
        <is>
          <t>https://www.mudah.my/corner-lot-semi-d-taman-bertam-permai-kepala-batas-pulau-pinang-115719208.htm</t>
        </is>
      </c>
      <c r="X1279" s="2" t="inlineStr">
        <is>
          <t>08/09/2026</t>
        </is>
      </c>
      <c r="Y1279" s="2" t="b">
        <v>0</v>
      </c>
    </row>
    <row r="1280" ht="18" customHeight="1">
      <c r="A1280" s="2" t="n">
        <v>1279</v>
      </c>
      <c r="B1280" s="2" t="inlineStr">
        <is>
          <t>The Pulse @ Gelugor, Gelugor</t>
        </is>
      </c>
      <c r="C1280" s="2" t="inlineStr"/>
      <c r="D1280" s="2" t="inlineStr">
        <is>
          <t>Apartment For Sale</t>
        </is>
      </c>
      <c r="E1280" s="2" t="inlineStr"/>
      <c r="F1280" s="2" t="inlineStr">
        <is>
          <t>RM 330,000</t>
        </is>
      </c>
      <c r="G1280" s="2" t="n">
        <v>330000</v>
      </c>
      <c r="H1280" s="2" t="inlineStr">
        <is>
          <t>residential</t>
        </is>
      </c>
      <c r="I1280" s="2" t="inlineStr">
        <is>
          <t>Apartment</t>
        </is>
      </c>
      <c r="J1280" s="2" t="inlineStr">
        <is>
          <t>Gelugor</t>
        </is>
      </c>
      <c r="K1280" s="2" t="inlineStr">
        <is>
          <t>Penang</t>
        </is>
      </c>
      <c r="L1280" s="2" t="inlineStr">
        <is>
          <t>Leasehold</t>
        </is>
      </c>
      <c r="M1280" s="2" t="inlineStr"/>
      <c r="N1280" s="2" t="inlineStr">
        <is>
          <t>3</t>
        </is>
      </c>
      <c r="O1280" s="2" t="inlineStr">
        <is>
          <t>2</t>
        </is>
      </c>
      <c r="P1280" s="2" t="inlineStr">
        <is>
          <t>793</t>
        </is>
      </c>
      <c r="Q1280" s="2" t="inlineStr"/>
      <c r="R1280" s="3" t="inlineStr"/>
      <c r="S1280" s="2" t="inlineStr">
        <is>
          <t>LY CHONG</t>
        </is>
      </c>
      <c r="T1280" s="2" t="inlineStr"/>
      <c r="U1280" s="2" t="inlineStr">
        <is>
          <t>0103735018</t>
        </is>
      </c>
      <c r="V1280" s="2" t="b">
        <v>0</v>
      </c>
      <c r="W1280" s="2" t="inlineStr">
        <is>
          <t>https://www.mudah.my/the-pulse-condo-gelugor-for-sale-direct-owner-near-usm-e-gate-penang-general-hospital-115682006.htm</t>
        </is>
      </c>
      <c r="X1280" s="2" t="inlineStr">
        <is>
          <t>03/09/2026</t>
        </is>
      </c>
      <c r="Y1280" s="2" t="b">
        <v>0</v>
      </c>
    </row>
    <row r="1281" ht="18" customHeight="1">
      <c r="A1281" s="2" t="n">
        <v>1280</v>
      </c>
      <c r="B1281" s="2" t="inlineStr">
        <is>
          <t>2Unit adjoining single storey terraced house, Bukit Mertajam</t>
        </is>
      </c>
      <c r="C1281" s="2" t="inlineStr"/>
      <c r="D1281" s="2" t="inlineStr">
        <is>
          <t>1-storey Terraced House For Sale</t>
        </is>
      </c>
      <c r="E1281" s="2" t="inlineStr"/>
      <c r="F1281" s="2" t="inlineStr">
        <is>
          <t>RM 660,000</t>
        </is>
      </c>
      <c r="G1281" s="2" t="n">
        <v>660000</v>
      </c>
      <c r="H1281" s="2" t="inlineStr">
        <is>
          <t>residential</t>
        </is>
      </c>
      <c r="I1281" s="2" t="inlineStr">
        <is>
          <t>1-storey Terraced House</t>
        </is>
      </c>
      <c r="J1281" s="2" t="inlineStr">
        <is>
          <t>Bukit Mertajam</t>
        </is>
      </c>
      <c r="K1281" s="2" t="inlineStr">
        <is>
          <t>Penang</t>
        </is>
      </c>
      <c r="L1281" s="2" t="inlineStr">
        <is>
          <t>Freehold</t>
        </is>
      </c>
      <c r="M1281" s="2" t="inlineStr"/>
      <c r="N1281" s="2" t="inlineStr">
        <is>
          <t>3</t>
        </is>
      </c>
      <c r="O1281" s="2" t="inlineStr">
        <is>
          <t>1</t>
        </is>
      </c>
      <c r="P1281" s="2" t="inlineStr">
        <is>
          <t>1400</t>
        </is>
      </c>
      <c r="Q1281" s="2" t="inlineStr"/>
      <c r="R1281" s="3" t="inlineStr"/>
      <c r="S1281" s="2" t="inlineStr">
        <is>
          <t>evontan66</t>
        </is>
      </c>
      <c r="T1281" s="2" t="inlineStr"/>
      <c r="U1281" s="2" t="inlineStr">
        <is>
          <t>0164046633</t>
        </is>
      </c>
      <c r="V1281" s="2" t="b">
        <v>0</v>
      </c>
      <c r="W1281" s="2" t="inlineStr">
        <is>
          <t>https://www.mudah.my/2unit-adjoining-single-storey-terraced-house-115682007.htm</t>
        </is>
      </c>
      <c r="X1281" s="2" t="inlineStr">
        <is>
          <t>03/09/2026</t>
        </is>
      </c>
      <c r="Y1281" s="2" t="b">
        <v>0</v>
      </c>
    </row>
    <row r="1282" ht="18" customHeight="1">
      <c r="A1282" s="4" t="n">
        <v>1281</v>
      </c>
      <c r="B1282" s="4" t="inlineStr">
        <is>
          <t>Penang Balik Pulau Residential Freehold Land For Sale, Balik Pulau</t>
        </is>
      </c>
      <c r="C1282" s="4" t="inlineStr"/>
      <c r="D1282" s="4" t="inlineStr">
        <is>
          <t>Residential Land For Sale</t>
        </is>
      </c>
      <c r="E1282" s="4" t="inlineStr"/>
      <c r="F1282" s="4" t="inlineStr">
        <is>
          <t>RM 250,000</t>
        </is>
      </c>
      <c r="G1282" s="4" t="n">
        <v>250000</v>
      </c>
      <c r="H1282" s="4" t="inlineStr">
        <is>
          <t>land</t>
        </is>
      </c>
      <c r="I1282" s="4" t="inlineStr">
        <is>
          <t>Residential Land</t>
        </is>
      </c>
      <c r="J1282" s="4" t="inlineStr">
        <is>
          <t>Balik Pulau</t>
        </is>
      </c>
      <c r="K1282" s="4" t="inlineStr">
        <is>
          <t>Penang</t>
        </is>
      </c>
      <c r="L1282" s="4" t="inlineStr">
        <is>
          <t>Freehold</t>
        </is>
      </c>
      <c r="M1282" s="4" t="inlineStr"/>
      <c r="N1282" s="4" t="inlineStr"/>
      <c r="O1282" s="4" t="inlineStr"/>
      <c r="P1282" s="4" t="inlineStr"/>
      <c r="Q1282" s="4" t="inlineStr">
        <is>
          <t>0.7 Acres</t>
        </is>
      </c>
      <c r="R1282" s="5" t="inlineStr"/>
      <c r="S1282" s="4" t="inlineStr">
        <is>
          <t>ABU BAKAR</t>
        </is>
      </c>
      <c r="T1282" s="4" t="inlineStr"/>
      <c r="U1282" s="4" t="inlineStr">
        <is>
          <t>0124565898</t>
        </is>
      </c>
      <c r="V1282" s="4" t="b">
        <v>0</v>
      </c>
      <c r="W1282" s="4" t="inlineStr">
        <is>
          <t>https://www.mudah.my/penang-balik-pulau-residential-freehold-land-for-sale-115680219.htm</t>
        </is>
      </c>
      <c r="X1282" s="4" t="inlineStr">
        <is>
          <t>03/09/2026</t>
        </is>
      </c>
      <c r="Y1282" s="4" t="b">
        <v>0</v>
      </c>
    </row>
    <row r="1283" ht="18" customHeight="1">
      <c r="A1283" s="2" t="n">
        <v>1282</v>
      </c>
      <c r="B1283" s="2" t="inlineStr">
        <is>
          <t>The Pulse @ Gelugor, Gelugor</t>
        </is>
      </c>
      <c r="C1283" s="2" t="inlineStr"/>
      <c r="D1283" s="2" t="inlineStr">
        <is>
          <t>Apartment For Sale</t>
        </is>
      </c>
      <c r="E1283" s="2" t="inlineStr"/>
      <c r="F1283" s="2" t="inlineStr">
        <is>
          <t>RM 330,000</t>
        </is>
      </c>
      <c r="G1283" s="2" t="n">
        <v>330000</v>
      </c>
      <c r="H1283" s="2" t="inlineStr">
        <is>
          <t>residential</t>
        </is>
      </c>
      <c r="I1283" s="2" t="inlineStr">
        <is>
          <t>Apartment</t>
        </is>
      </c>
      <c r="J1283" s="2" t="inlineStr">
        <is>
          <t>Gelugor</t>
        </is>
      </c>
      <c r="K1283" s="2" t="inlineStr">
        <is>
          <t>Penang</t>
        </is>
      </c>
      <c r="L1283" s="2" t="inlineStr">
        <is>
          <t>Leasehold</t>
        </is>
      </c>
      <c r="M1283" s="2" t="inlineStr"/>
      <c r="N1283" s="2" t="inlineStr">
        <is>
          <t>3</t>
        </is>
      </c>
      <c r="O1283" s="2" t="inlineStr">
        <is>
          <t>2</t>
        </is>
      </c>
      <c r="P1283" s="2" t="inlineStr">
        <is>
          <t>783</t>
        </is>
      </c>
      <c r="Q1283" s="2" t="inlineStr"/>
      <c r="R1283" s="3" t="inlineStr"/>
      <c r="S1283" s="2" t="inlineStr">
        <is>
          <t>LY CHONG</t>
        </is>
      </c>
      <c r="T1283" s="2" t="inlineStr"/>
      <c r="U1283" s="2" t="inlineStr">
        <is>
          <t>0103735018</t>
        </is>
      </c>
      <c r="V1283" s="2" t="b">
        <v>0</v>
      </c>
      <c r="W1283" s="2" t="inlineStr">
        <is>
          <t>https://www.mudah.my/the-pulse-gelugor-condominium-for-sale-115681880.htm</t>
        </is>
      </c>
      <c r="X1283" s="2" t="inlineStr">
        <is>
          <t>03/09/2026</t>
        </is>
      </c>
      <c r="Y1283" s="2" t="b">
        <v>0</v>
      </c>
    </row>
    <row r="1284" ht="18" customHeight="1">
      <c r="A1284" s="2" t="n">
        <v>1283</v>
      </c>
      <c r="B1284" s="2" t="inlineStr">
        <is>
          <t>Luminari @ Harbour Place, Butterworth</t>
        </is>
      </c>
      <c r="C1284" s="2" t="inlineStr"/>
      <c r="D1284" s="2" t="inlineStr">
        <is>
          <t>Service Residence For Sale</t>
        </is>
      </c>
      <c r="E1284" s="2" t="inlineStr"/>
      <c r="F1284" s="2" t="inlineStr">
        <is>
          <t>RM 520,000</t>
        </is>
      </c>
      <c r="G1284" s="2" t="n">
        <v>520000</v>
      </c>
      <c r="H1284" s="2" t="inlineStr">
        <is>
          <t>residential</t>
        </is>
      </c>
      <c r="I1284" s="2" t="inlineStr">
        <is>
          <t>Service Residence</t>
        </is>
      </c>
      <c r="J1284" s="2" t="inlineStr">
        <is>
          <t>Butterworth</t>
        </is>
      </c>
      <c r="K1284" s="2" t="inlineStr">
        <is>
          <t>Penang</t>
        </is>
      </c>
      <c r="L1284" s="2" t="inlineStr">
        <is>
          <t>Freehold</t>
        </is>
      </c>
      <c r="M1284" s="2" t="inlineStr"/>
      <c r="N1284" s="2" t="inlineStr">
        <is>
          <t>3</t>
        </is>
      </c>
      <c r="O1284" s="2" t="inlineStr">
        <is>
          <t>2</t>
        </is>
      </c>
      <c r="P1284" s="2" t="inlineStr">
        <is>
          <t>1500</t>
        </is>
      </c>
      <c r="Q1284" s="2" t="inlineStr"/>
      <c r="R1284" s="3" t="inlineStr"/>
      <c r="S1284" s="2" t="inlineStr">
        <is>
          <t>taiailan02</t>
        </is>
      </c>
      <c r="T1284" s="2" t="inlineStr"/>
      <c r="U1284" s="2" t="inlineStr">
        <is>
          <t>0172451187</t>
        </is>
      </c>
      <c r="V1284" s="2" t="b">
        <v>0</v>
      </c>
      <c r="W1284" s="2" t="inlineStr">
        <is>
          <t>https://www.mudah.my/penang-butterworth-freehold-luminari-harbour-place-service-residence-3-bedroom-115683416.htm</t>
        </is>
      </c>
      <c r="X1284" s="2" t="inlineStr">
        <is>
          <t>03/09/2026</t>
        </is>
      </c>
      <c r="Y1284" s="2" t="b">
        <v>0</v>
      </c>
    </row>
    <row r="1285" ht="18" customHeight="1">
      <c r="A1285" s="2" t="n">
        <v>1284</v>
      </c>
      <c r="B1285" s="2" t="inlineStr">
        <is>
          <t>Taman Impian Indah, Bukit Mertajam</t>
        </is>
      </c>
      <c r="C1285" s="2" t="inlineStr"/>
      <c r="D1285" s="2" t="inlineStr">
        <is>
          <t>Flat For Sale</t>
        </is>
      </c>
      <c r="E1285" s="2" t="inlineStr"/>
      <c r="F1285" s="2" t="inlineStr">
        <is>
          <t>RM 90,000</t>
        </is>
      </c>
      <c r="G1285" s="2" t="n">
        <v>90000</v>
      </c>
      <c r="H1285" s="2" t="inlineStr">
        <is>
          <t>residential</t>
        </is>
      </c>
      <c r="I1285" s="2" t="inlineStr">
        <is>
          <t>Flat</t>
        </is>
      </c>
      <c r="J1285" s="2" t="inlineStr">
        <is>
          <t>Bukit Mertajam</t>
        </is>
      </c>
      <c r="K1285" s="2" t="inlineStr">
        <is>
          <t>Penang</t>
        </is>
      </c>
      <c r="L1285" s="2" t="inlineStr">
        <is>
          <t>Freehold</t>
        </is>
      </c>
      <c r="M1285" s="2" t="inlineStr"/>
      <c r="N1285" s="2" t="inlineStr">
        <is>
          <t>2</t>
        </is>
      </c>
      <c r="O1285" s="2" t="inlineStr">
        <is>
          <t>1</t>
        </is>
      </c>
      <c r="P1285" s="2" t="inlineStr">
        <is>
          <t>538</t>
        </is>
      </c>
      <c r="Q1285" s="2" t="inlineStr"/>
      <c r="R1285" s="3" t="inlineStr"/>
      <c r="S1285" s="2" t="inlineStr">
        <is>
          <t>azhar mohd taib</t>
        </is>
      </c>
      <c r="T1285" s="2" t="inlineStr"/>
      <c r="U1285" s="2" t="inlineStr">
        <is>
          <t>0139884915</t>
        </is>
      </c>
      <c r="V1285" s="2" t="b">
        <v>0</v>
      </c>
      <c r="W1285" s="2" t="inlineStr">
        <is>
          <t>https://www.mudah.my/flat-taman-impian-indah-bukit-mertajam-penang-115539993.htm</t>
        </is>
      </c>
      <c r="X1285" s="2" t="inlineStr">
        <is>
          <t>16/08/2026</t>
        </is>
      </c>
      <c r="Y1285" s="2" t="b">
        <v>0</v>
      </c>
    </row>
    <row r="1286" ht="18" customHeight="1">
      <c r="A1286" s="2" t="n">
        <v>1285</v>
      </c>
      <c r="B1286" s="2" t="inlineStr">
        <is>
          <t>Tropicana 218 Macalister, Georgetown</t>
        </is>
      </c>
      <c r="C1286" s="2" t="inlineStr"/>
      <c r="D1286" s="2" t="inlineStr">
        <is>
          <t>Service Residence For Sale</t>
        </is>
      </c>
      <c r="E1286" s="2" t="inlineStr"/>
      <c r="F1286" s="2" t="inlineStr">
        <is>
          <t>RM 868,000</t>
        </is>
      </c>
      <c r="G1286" s="2" t="n">
        <v>868000</v>
      </c>
      <c r="H1286" s="2" t="inlineStr">
        <is>
          <t>residential</t>
        </is>
      </c>
      <c r="I1286" s="2" t="inlineStr">
        <is>
          <t>Service Residence</t>
        </is>
      </c>
      <c r="J1286" s="2" t="inlineStr">
        <is>
          <t>Georgetown</t>
        </is>
      </c>
      <c r="K1286" s="2" t="inlineStr">
        <is>
          <t>Penang</t>
        </is>
      </c>
      <c r="L1286" s="2" t="inlineStr">
        <is>
          <t>Freehold</t>
        </is>
      </c>
      <c r="M1286" s="2" t="inlineStr"/>
      <c r="N1286" s="2" t="inlineStr">
        <is>
          <t>2</t>
        </is>
      </c>
      <c r="O1286" s="2" t="inlineStr">
        <is>
          <t>2</t>
        </is>
      </c>
      <c r="P1286" s="2" t="inlineStr">
        <is>
          <t>758</t>
        </is>
      </c>
      <c r="Q1286" s="2" t="inlineStr"/>
      <c r="R1286" s="3" t="inlineStr"/>
      <c r="S1286" s="2" t="inlineStr">
        <is>
          <t>Boon Moey</t>
        </is>
      </c>
      <c r="T1286" s="2" t="inlineStr"/>
      <c r="U1286" s="2" t="inlineStr">
        <is>
          <t>0103252883</t>
        </is>
      </c>
      <c r="V1286" s="2" t="b">
        <v>0</v>
      </c>
      <c r="W1286" s="2" t="inlineStr">
        <is>
          <t>https://www.mudah.my/fully-furnished-2-bed-2-bath-2-carpark-at-218-tropicana-mccalister-115679266.htm</t>
        </is>
      </c>
      <c r="X1286" s="2" t="inlineStr">
        <is>
          <t>03/09/2026</t>
        </is>
      </c>
      <c r="Y1286" s="2" t="b">
        <v>0</v>
      </c>
    </row>
    <row r="1287" ht="18" customHeight="1">
      <c r="A1287" s="6" t="n">
        <v>1286</v>
      </c>
      <c r="B1287" s="6" t="inlineStr">
        <is>
          <t>Double Storey Corner Shoplot for Sale, Jelutong</t>
        </is>
      </c>
      <c r="C1287" s="6" t="inlineStr"/>
      <c r="D1287" s="6" t="inlineStr">
        <is>
          <t>Shop lot For Sale</t>
        </is>
      </c>
      <c r="E1287" s="6" t="inlineStr"/>
      <c r="F1287" s="6" t="inlineStr">
        <is>
          <t>RM 2,300,000</t>
        </is>
      </c>
      <c r="G1287" s="6" t="n">
        <v>2300000</v>
      </c>
      <c r="H1287" s="6" t="inlineStr">
        <is>
          <t>commercial</t>
        </is>
      </c>
      <c r="I1287" s="6" t="inlineStr">
        <is>
          <t>Shop lot</t>
        </is>
      </c>
      <c r="J1287" s="6" t="inlineStr">
        <is>
          <t>Jelutong</t>
        </is>
      </c>
      <c r="K1287" s="6" t="inlineStr">
        <is>
          <t>Penang</t>
        </is>
      </c>
      <c r="L1287" s="6" t="inlineStr">
        <is>
          <t>Freehold</t>
        </is>
      </c>
      <c r="M1287" s="6" t="inlineStr"/>
      <c r="N1287" s="6" t="inlineStr"/>
      <c r="O1287" s="6" t="inlineStr"/>
      <c r="P1287" s="6" t="inlineStr">
        <is>
          <t>1800</t>
        </is>
      </c>
      <c r="Q1287" s="6" t="inlineStr"/>
      <c r="R1287" s="7" t="inlineStr"/>
      <c r="S1287" s="6" t="inlineStr">
        <is>
          <t>Just for FUN</t>
        </is>
      </c>
      <c r="T1287" s="6" t="inlineStr"/>
      <c r="U1287" s="6" t="inlineStr">
        <is>
          <t>0174047070</t>
        </is>
      </c>
      <c r="V1287" s="6" t="b">
        <v>0</v>
      </c>
      <c r="W1287" s="6" t="inlineStr">
        <is>
          <t>https://www.mudah.my/double-storey-corner-shoplot-for-sale-114788455.htm</t>
        </is>
      </c>
      <c r="X1287" s="6" t="inlineStr">
        <is>
          <t>11/07/2026</t>
        </is>
      </c>
      <c r="Y1287" s="6" t="b">
        <v>0</v>
      </c>
    </row>
    <row r="1288" ht="18" customHeight="1">
      <c r="A1288" s="2" t="n">
        <v>1287</v>
      </c>
      <c r="B1288" s="2" t="inlineStr">
        <is>
          <t>The Loft @ Southbay, Batu Maung</t>
        </is>
      </c>
      <c r="C1288" s="2" t="inlineStr"/>
      <c r="D1288" s="2" t="inlineStr">
        <is>
          <t>Condominium For Sale</t>
        </is>
      </c>
      <c r="E1288" s="2" t="inlineStr"/>
      <c r="F1288" s="2" t="inlineStr">
        <is>
          <t>RM 1,400,000</t>
        </is>
      </c>
      <c r="G1288" s="2" t="n">
        <v>1400000</v>
      </c>
      <c r="H1288" s="2" t="inlineStr">
        <is>
          <t>residential</t>
        </is>
      </c>
      <c r="I1288" s="2" t="inlineStr">
        <is>
          <t>Condominium</t>
        </is>
      </c>
      <c r="J1288" s="2" t="inlineStr">
        <is>
          <t>Batu Maung</t>
        </is>
      </c>
      <c r="K1288" s="2" t="inlineStr">
        <is>
          <t>Penang</t>
        </is>
      </c>
      <c r="L1288" s="2" t="inlineStr">
        <is>
          <t>Freehold</t>
        </is>
      </c>
      <c r="M1288" s="2" t="inlineStr"/>
      <c r="N1288" s="2" t="inlineStr">
        <is>
          <t>3</t>
        </is>
      </c>
      <c r="O1288" s="2" t="inlineStr">
        <is>
          <t>2</t>
        </is>
      </c>
      <c r="P1288" s="2" t="inlineStr">
        <is>
          <t>1420</t>
        </is>
      </c>
      <c r="Q1288" s="2" t="inlineStr"/>
      <c r="R1288" s="3" t="inlineStr"/>
      <c r="S1288" s="2" t="inlineStr">
        <is>
          <t>Janet Kon</t>
        </is>
      </c>
      <c r="T1288" s="2" t="inlineStr"/>
      <c r="U1288" s="2" t="inlineStr">
        <is>
          <t>0162882368</t>
        </is>
      </c>
      <c r="V1288" s="2" t="b">
        <v>0</v>
      </c>
      <c r="W1288" s="2" t="inlineStr">
        <is>
          <t>https://www.mudah.my/the-loft-condominium-seaview-115679063.htm</t>
        </is>
      </c>
      <c r="X1288" s="2" t="inlineStr">
        <is>
          <t>03/09/2026</t>
        </is>
      </c>
      <c r="Y1288" s="2" t="b">
        <v>0</v>
      </c>
    </row>
    <row r="1289" ht="18" customHeight="1">
      <c r="A1289" s="2" t="n">
        <v>1288</v>
      </c>
      <c r="B1289" s="2" t="inlineStr">
        <is>
          <t>Penang Batu Ferringhi Double Story Semi-Detached House For Sale, Batu Ferringhi</t>
        </is>
      </c>
      <c r="C1289" s="2" t="inlineStr"/>
      <c r="D1289" s="2" t="inlineStr">
        <is>
          <t>Semi-Detached House For Sale</t>
        </is>
      </c>
      <c r="E1289" s="2" t="inlineStr"/>
      <c r="F1289" s="2" t="inlineStr">
        <is>
          <t>RM 1,200,000</t>
        </is>
      </c>
      <c r="G1289" s="2" t="n">
        <v>1200000</v>
      </c>
      <c r="H1289" s="2" t="inlineStr">
        <is>
          <t>residential</t>
        </is>
      </c>
      <c r="I1289" s="2" t="inlineStr">
        <is>
          <t>Semi-Detached House</t>
        </is>
      </c>
      <c r="J1289" s="2" t="inlineStr">
        <is>
          <t>Batu Ferringhi</t>
        </is>
      </c>
      <c r="K1289" s="2" t="inlineStr">
        <is>
          <t>Penang</t>
        </is>
      </c>
      <c r="L1289" s="2" t="inlineStr">
        <is>
          <t>Freehold</t>
        </is>
      </c>
      <c r="M1289" s="2" t="inlineStr"/>
      <c r="N1289" s="2" t="inlineStr">
        <is>
          <t>4</t>
        </is>
      </c>
      <c r="O1289" s="2" t="inlineStr">
        <is>
          <t>4</t>
        </is>
      </c>
      <c r="P1289" s="2" t="inlineStr">
        <is>
          <t>2680</t>
        </is>
      </c>
      <c r="Q1289" s="2" t="inlineStr"/>
      <c r="R1289" s="3" t="inlineStr"/>
      <c r="S1289" s="2" t="inlineStr">
        <is>
          <t>Sara Zubedy</t>
        </is>
      </c>
      <c r="T1289" s="2" t="inlineStr"/>
      <c r="U1289" s="2" t="inlineStr">
        <is>
          <t>0192445205</t>
        </is>
      </c>
      <c r="V1289" s="2" t="b">
        <v>0</v>
      </c>
      <c r="W1289" s="2" t="inlineStr">
        <is>
          <t>https://www.mudah.my/penang-batu-ferringhi-double-story-semi-detached-house-for-sale-115679528.htm</t>
        </is>
      </c>
      <c r="X1289" s="2" t="inlineStr">
        <is>
          <t>03/09/2026</t>
        </is>
      </c>
      <c r="Y1289" s="2" t="b">
        <v>0</v>
      </c>
    </row>
    <row r="1290" ht="18" customHeight="1">
      <c r="A1290" s="2" t="n">
        <v>1289</v>
      </c>
      <c r="B1290" s="2" t="inlineStr">
        <is>
          <t>Metropol, Bukit Mertajam</t>
        </is>
      </c>
      <c r="C1290" s="2" t="inlineStr"/>
      <c r="D1290" s="2" t="inlineStr">
        <is>
          <t>Condominium For Sale</t>
        </is>
      </c>
      <c r="E1290" s="2" t="inlineStr"/>
      <c r="F1290" s="2" t="inlineStr">
        <is>
          <t>RM 390,000</t>
        </is>
      </c>
      <c r="G1290" s="2" t="n">
        <v>390000</v>
      </c>
      <c r="H1290" s="2" t="inlineStr">
        <is>
          <t>residential</t>
        </is>
      </c>
      <c r="I1290" s="2" t="inlineStr">
        <is>
          <t>Condominium</t>
        </is>
      </c>
      <c r="J1290" s="2" t="inlineStr">
        <is>
          <t>Bukit Mertajam</t>
        </is>
      </c>
      <c r="K1290" s="2" t="inlineStr">
        <is>
          <t>Penang</t>
        </is>
      </c>
      <c r="L1290" s="2" t="inlineStr">
        <is>
          <t>Freehold</t>
        </is>
      </c>
      <c r="M1290" s="2" t="inlineStr"/>
      <c r="N1290" s="2" t="inlineStr">
        <is>
          <t>2</t>
        </is>
      </c>
      <c r="O1290" s="2" t="inlineStr">
        <is>
          <t>2</t>
        </is>
      </c>
      <c r="P1290" s="2" t="inlineStr">
        <is>
          <t>810</t>
        </is>
      </c>
      <c r="Q1290" s="2" t="inlineStr"/>
      <c r="R1290" s="3" t="inlineStr"/>
      <c r="S1290" s="2" t="inlineStr">
        <is>
          <t>Minnie Leong</t>
        </is>
      </c>
      <c r="T1290" s="2" t="inlineStr"/>
      <c r="U1290" s="2" t="inlineStr">
        <is>
          <t>0125676389</t>
        </is>
      </c>
      <c r="V1290" s="2" t="b">
        <v>0</v>
      </c>
      <c r="W1290" s="2" t="inlineStr">
        <is>
          <t>https://www.mudah.my/metropol-service-apartment-2br-2bath-2-parking-fully-furnished-115678667.htm</t>
        </is>
      </c>
      <c r="X1290" s="2" t="inlineStr">
        <is>
          <t>02/09/2026</t>
        </is>
      </c>
      <c r="Y1290" s="2" t="b">
        <v>0</v>
      </c>
    </row>
    <row r="1291" ht="18" customHeight="1">
      <c r="A1291" s="2" t="n">
        <v>1290</v>
      </c>
      <c r="B1291" s="2" t="inlineStr">
        <is>
          <t>Taman Sukun Indah 2-Storey Terraced House For Sale, Bukit Mertajam</t>
        </is>
      </c>
      <c r="C1291" s="2" t="inlineStr"/>
      <c r="D1291" s="2" t="inlineStr">
        <is>
          <t>2-storey Terraced House For Sale</t>
        </is>
      </c>
      <c r="E1291" s="2" t="inlineStr"/>
      <c r="F1291" s="2" t="inlineStr">
        <is>
          <t>RM 550,000</t>
        </is>
      </c>
      <c r="G1291" s="2" t="n">
        <v>550000</v>
      </c>
      <c r="H1291" s="2" t="inlineStr">
        <is>
          <t>residential</t>
        </is>
      </c>
      <c r="I1291" s="2" t="inlineStr">
        <is>
          <t>2-storey Terraced House</t>
        </is>
      </c>
      <c r="J1291" s="2" t="inlineStr">
        <is>
          <t>Bukit Mertajam</t>
        </is>
      </c>
      <c r="K1291" s="2" t="inlineStr">
        <is>
          <t>Penang</t>
        </is>
      </c>
      <c r="L1291" s="2" t="inlineStr">
        <is>
          <t>Freehold</t>
        </is>
      </c>
      <c r="M1291" s="2" t="inlineStr"/>
      <c r="N1291" s="2" t="inlineStr">
        <is>
          <t>4</t>
        </is>
      </c>
      <c r="O1291" s="2" t="inlineStr">
        <is>
          <t>3</t>
        </is>
      </c>
      <c r="P1291" s="2" t="inlineStr">
        <is>
          <t>1768</t>
        </is>
      </c>
      <c r="Q1291" s="2" t="inlineStr"/>
      <c r="R1291" s="3" t="inlineStr"/>
      <c r="S1291" s="2" t="inlineStr">
        <is>
          <t>Terry Goh</t>
        </is>
      </c>
      <c r="T1291" s="2" t="inlineStr"/>
      <c r="U1291" s="2" t="inlineStr">
        <is>
          <t>0195137088</t>
        </is>
      </c>
      <c r="V1291" s="2" t="b">
        <v>0</v>
      </c>
      <c r="W1291" s="2" t="inlineStr">
        <is>
          <t>https://www.mudah.my/taman-sukun-indah-2-storey-terraced-house-for-sale-115682925.htm</t>
        </is>
      </c>
      <c r="X1291" s="2" t="inlineStr">
        <is>
          <t>03/09/2026</t>
        </is>
      </c>
      <c r="Y1291" s="2" t="b">
        <v>0</v>
      </c>
    </row>
    <row r="1292" ht="18" customHeight="1">
      <c r="A1292" s="2" t="n">
        <v>1291</v>
      </c>
      <c r="B1292" s="2" t="inlineStr">
        <is>
          <t>The Pulse @ Gelugor, Gelugor</t>
        </is>
      </c>
      <c r="C1292" s="2" t="inlineStr"/>
      <c r="D1292" s="2" t="inlineStr">
        <is>
          <t>Apartment For Sale</t>
        </is>
      </c>
      <c r="E1292" s="2" t="inlineStr"/>
      <c r="F1292" s="2" t="inlineStr">
        <is>
          <t>RM 390,000</t>
        </is>
      </c>
      <c r="G1292" s="2" t="n">
        <v>390000</v>
      </c>
      <c r="H1292" s="2" t="inlineStr">
        <is>
          <t>residential</t>
        </is>
      </c>
      <c r="I1292" s="2" t="inlineStr">
        <is>
          <t>Apartment</t>
        </is>
      </c>
      <c r="J1292" s="2" t="inlineStr">
        <is>
          <t>Gelugor</t>
        </is>
      </c>
      <c r="K1292" s="2" t="inlineStr">
        <is>
          <t>Penang</t>
        </is>
      </c>
      <c r="L1292" s="2" t="inlineStr">
        <is>
          <t>Leasehold</t>
        </is>
      </c>
      <c r="M1292" s="2" t="inlineStr"/>
      <c r="N1292" s="2" t="inlineStr">
        <is>
          <t>3</t>
        </is>
      </c>
      <c r="O1292" s="2" t="inlineStr">
        <is>
          <t>2</t>
        </is>
      </c>
      <c r="P1292" s="2" t="inlineStr">
        <is>
          <t>878</t>
        </is>
      </c>
      <c r="Q1292" s="2" t="inlineStr"/>
      <c r="R1292" s="3" t="inlineStr"/>
      <c r="S1292" s="2" t="inlineStr">
        <is>
          <t>Henry Lee</t>
        </is>
      </c>
      <c r="T1292" s="2" t="inlineStr"/>
      <c r="U1292" s="2" t="inlineStr">
        <is>
          <t>01155566597</t>
        </is>
      </c>
      <c r="V1292" s="2" t="b">
        <v>0</v>
      </c>
      <c r="W1292" s="2" t="inlineStr">
        <is>
          <t>https://www.mudah.my/the-pulse-condominium-for-sale-115678712.htm</t>
        </is>
      </c>
      <c r="X1292" s="2" t="inlineStr">
        <is>
          <t>02/09/2026</t>
        </is>
      </c>
      <c r="Y1292" s="2" t="b">
        <v>0</v>
      </c>
    </row>
    <row r="1293" ht="18" customHeight="1">
      <c r="A1293" s="2" t="n">
        <v>1292</v>
      </c>
      <c r="B1293" s="2" t="inlineStr">
        <is>
          <t>Island Park Semi-D House For Sale , Jelutong</t>
        </is>
      </c>
      <c r="C1293" s="2" t="inlineStr"/>
      <c r="D1293" s="2" t="inlineStr">
        <is>
          <t>Semi-Detached House For Sale</t>
        </is>
      </c>
      <c r="E1293" s="2" t="inlineStr"/>
      <c r="F1293" s="2" t="inlineStr">
        <is>
          <t>RM 2,500,000</t>
        </is>
      </c>
      <c r="G1293" s="2" t="n">
        <v>2500000</v>
      </c>
      <c r="H1293" s="2" t="inlineStr">
        <is>
          <t>residential</t>
        </is>
      </c>
      <c r="I1293" s="2" t="inlineStr">
        <is>
          <t>Semi-Detached House</t>
        </is>
      </c>
      <c r="J1293" s="2" t="inlineStr">
        <is>
          <t>Jelutong</t>
        </is>
      </c>
      <c r="K1293" s="2" t="inlineStr">
        <is>
          <t>Penang</t>
        </is>
      </c>
      <c r="L1293" s="2" t="inlineStr">
        <is>
          <t>Freehold</t>
        </is>
      </c>
      <c r="M1293" s="2" t="inlineStr"/>
      <c r="N1293" s="2" t="inlineStr">
        <is>
          <t>4</t>
        </is>
      </c>
      <c r="O1293" s="2" t="inlineStr">
        <is>
          <t>3</t>
        </is>
      </c>
      <c r="P1293" s="2" t="inlineStr">
        <is>
          <t>4377</t>
        </is>
      </c>
      <c r="Q1293" s="2" t="inlineStr"/>
      <c r="R1293" s="3" t="inlineStr"/>
      <c r="S1293" s="2" t="inlineStr">
        <is>
          <t>Janet Foo</t>
        </is>
      </c>
      <c r="T1293" s="2" t="inlineStr"/>
      <c r="U1293" s="2" t="inlineStr">
        <is>
          <t>0164777680</t>
        </is>
      </c>
      <c r="V1293" s="2" t="b">
        <v>0</v>
      </c>
      <c r="W1293" s="2" t="inlineStr">
        <is>
          <t>https://www.mudah.my/island-park-semi-d-house-for-sale-115678556.htm</t>
        </is>
      </c>
      <c r="X1293" s="2" t="inlineStr">
        <is>
          <t>02/09/2026</t>
        </is>
      </c>
      <c r="Y1293" s="2" t="b">
        <v>0</v>
      </c>
    </row>
    <row r="1294" ht="18" customHeight="1">
      <c r="A1294" s="6" t="n">
        <v>1293</v>
      </c>
      <c r="B1294" s="6" t="inlineStr">
        <is>
          <t>Penang Ayer Itam Leasehold Shop Lot For Sale, Ayer Itam</t>
        </is>
      </c>
      <c r="C1294" s="6" t="inlineStr"/>
      <c r="D1294" s="6" t="inlineStr">
        <is>
          <t>Shop lot For Sale</t>
        </is>
      </c>
      <c r="E1294" s="6" t="inlineStr"/>
      <c r="F1294" s="6" t="inlineStr">
        <is>
          <t>RM 120,000</t>
        </is>
      </c>
      <c r="G1294" s="6" t="n">
        <v>120000</v>
      </c>
      <c r="H1294" s="6" t="inlineStr">
        <is>
          <t>commercial</t>
        </is>
      </c>
      <c r="I1294" s="6" t="inlineStr">
        <is>
          <t>Shop lot</t>
        </is>
      </c>
      <c r="J1294" s="6" t="inlineStr">
        <is>
          <t>Ayer Itam</t>
        </is>
      </c>
      <c r="K1294" s="6" t="inlineStr">
        <is>
          <t>Penang</t>
        </is>
      </c>
      <c r="L1294" s="6" t="inlineStr">
        <is>
          <t>Leasehold</t>
        </is>
      </c>
      <c r="M1294" s="6" t="inlineStr"/>
      <c r="N1294" s="6" t="inlineStr"/>
      <c r="O1294" s="6" t="inlineStr"/>
      <c r="P1294" s="6" t="inlineStr">
        <is>
          <t>350</t>
        </is>
      </c>
      <c r="Q1294" s="6" t="inlineStr"/>
      <c r="R1294" s="7" t="inlineStr"/>
      <c r="S1294" s="6" t="inlineStr">
        <is>
          <t>KOH KAH KENG</t>
        </is>
      </c>
      <c r="T1294" s="6" t="inlineStr"/>
      <c r="U1294" s="6" t="inlineStr">
        <is>
          <t>0124098008</t>
        </is>
      </c>
      <c r="V1294" s="6" t="b">
        <v>0</v>
      </c>
      <c r="W1294" s="6" t="inlineStr">
        <is>
          <t>https://www.mudah.my/penang-ayer-itam-leasehold-shop-lot-for-sale-115683197.htm</t>
        </is>
      </c>
      <c r="X1294" s="6" t="inlineStr">
        <is>
          <t>03/09/2026</t>
        </is>
      </c>
      <c r="Y1294" s="6" t="b">
        <v>0</v>
      </c>
    </row>
    <row r="1295" ht="18" customHeight="1">
      <c r="A1295" s="2" t="n">
        <v>1294</v>
      </c>
      <c r="B1295" s="2" t="inlineStr">
        <is>
          <t>One of a kind Bukit Mertajam Freehold Bungalow House For Sale, Bukit Mertajam</t>
        </is>
      </c>
      <c r="C1295" s="2" t="inlineStr"/>
      <c r="D1295" s="2" t="inlineStr">
        <is>
          <t>Bungalow House For Sale</t>
        </is>
      </c>
      <c r="E1295" s="2" t="inlineStr"/>
      <c r="F1295" s="2" t="inlineStr">
        <is>
          <t>RM 2,000,000</t>
        </is>
      </c>
      <c r="G1295" s="2" t="n">
        <v>2000000</v>
      </c>
      <c r="H1295" s="2" t="inlineStr">
        <is>
          <t>residential</t>
        </is>
      </c>
      <c r="I1295" s="2" t="inlineStr">
        <is>
          <t>Bungalow House</t>
        </is>
      </c>
      <c r="J1295" s="2" t="inlineStr">
        <is>
          <t>Bukit Mertajam</t>
        </is>
      </c>
      <c r="K1295" s="2" t="inlineStr">
        <is>
          <t>Penang</t>
        </is>
      </c>
      <c r="L1295" s="2" t="inlineStr">
        <is>
          <t>Freehold</t>
        </is>
      </c>
      <c r="M1295" s="2" t="inlineStr"/>
      <c r="N1295" s="2" t="inlineStr">
        <is>
          <t>6</t>
        </is>
      </c>
      <c r="O1295" s="2" t="inlineStr">
        <is>
          <t>7</t>
        </is>
      </c>
      <c r="P1295" s="2" t="inlineStr">
        <is>
          <t>5962</t>
        </is>
      </c>
      <c r="Q1295" s="2" t="inlineStr"/>
      <c r="R1295" s="3" t="inlineStr"/>
      <c r="S1295" s="2" t="inlineStr">
        <is>
          <t>Mohamed Hatem</t>
        </is>
      </c>
      <c r="T1295" s="2" t="inlineStr"/>
      <c r="U1295" s="2" t="inlineStr">
        <is>
          <t>0124338141</t>
        </is>
      </c>
      <c r="V1295" s="2" t="b">
        <v>0</v>
      </c>
      <c r="W1295" s="2" t="inlineStr">
        <is>
          <t>https://www.mudah.my/one-of-a-kind-bukit-mertajam-freehold-bungalow-house-for-sale-115684367.htm</t>
        </is>
      </c>
      <c r="X1295" s="2" t="inlineStr">
        <is>
          <t>03/09/2026</t>
        </is>
      </c>
      <c r="Y1295" s="2" t="b">
        <v>0</v>
      </c>
    </row>
    <row r="1296" ht="18" customHeight="1">
      <c r="A1296" s="2" t="n">
        <v>1295</v>
      </c>
      <c r="B1296" s="2" t="inlineStr">
        <is>
          <t>Greenlane Heights, Greenlane</t>
        </is>
      </c>
      <c r="C1296" s="2" t="inlineStr"/>
      <c r="D1296" s="2" t="inlineStr">
        <is>
          <t>Apartment For Sale</t>
        </is>
      </c>
      <c r="E1296" s="2" t="inlineStr"/>
      <c r="F1296" s="2" t="inlineStr">
        <is>
          <t>RM 280,000</t>
        </is>
      </c>
      <c r="G1296" s="2" t="n">
        <v>280000</v>
      </c>
      <c r="H1296" s="2" t="inlineStr">
        <is>
          <t>residential</t>
        </is>
      </c>
      <c r="I1296" s="2" t="inlineStr">
        <is>
          <t>Apartment</t>
        </is>
      </c>
      <c r="J1296" s="2" t="inlineStr">
        <is>
          <t>Greenlane</t>
        </is>
      </c>
      <c r="K1296" s="2" t="inlineStr">
        <is>
          <t>Penang</t>
        </is>
      </c>
      <c r="L1296" s="2" t="inlineStr">
        <is>
          <t>Freehold</t>
        </is>
      </c>
      <c r="M1296" s="2" t="inlineStr"/>
      <c r="N1296" s="2" t="inlineStr">
        <is>
          <t>3</t>
        </is>
      </c>
      <c r="O1296" s="2" t="inlineStr">
        <is>
          <t>2</t>
        </is>
      </c>
      <c r="P1296" s="2" t="inlineStr">
        <is>
          <t>700</t>
        </is>
      </c>
      <c r="Q1296" s="2" t="inlineStr"/>
      <c r="R1296" s="3" t="inlineStr"/>
      <c r="S1296" s="2" t="inlineStr">
        <is>
          <t>Mdm Yeap CL</t>
        </is>
      </c>
      <c r="T1296" s="2" t="inlineStr"/>
      <c r="U1296" s="2" t="inlineStr">
        <is>
          <t>0124339588</t>
        </is>
      </c>
      <c r="V1296" s="2" t="b">
        <v>0</v>
      </c>
      <c r="W1296" s="2" t="inlineStr">
        <is>
          <t>https://www.mudah.my/greenlane-height-e1-115683569.htm</t>
        </is>
      </c>
      <c r="X1296" s="2" t="inlineStr">
        <is>
          <t>03/09/2026</t>
        </is>
      </c>
      <c r="Y1296" s="2" t="b">
        <v>0</v>
      </c>
    </row>
    <row r="1297" ht="18" customHeight="1">
      <c r="A1297" s="2" t="n">
        <v>1296</v>
      </c>
      <c r="B1297" s="2" t="inlineStr">
        <is>
          <t>Penang Batu Ferringhi Freehold Semi-Detached House For Sale, Batu Ferringhi</t>
        </is>
      </c>
      <c r="C1297" s="2" t="inlineStr"/>
      <c r="D1297" s="2" t="inlineStr">
        <is>
          <t>Semi-Detached House For Sale</t>
        </is>
      </c>
      <c r="E1297" s="2" t="inlineStr"/>
      <c r="F1297" s="2" t="inlineStr">
        <is>
          <t>RM 1,950,000</t>
        </is>
      </c>
      <c r="G1297" s="2" t="n">
        <v>1950000</v>
      </c>
      <c r="H1297" s="2" t="inlineStr">
        <is>
          <t>residential</t>
        </is>
      </c>
      <c r="I1297" s="2" t="inlineStr">
        <is>
          <t>Semi-Detached House</t>
        </is>
      </c>
      <c r="J1297" s="2" t="inlineStr">
        <is>
          <t>Batu Ferringhi</t>
        </is>
      </c>
      <c r="K1297" s="2" t="inlineStr">
        <is>
          <t>Penang</t>
        </is>
      </c>
      <c r="L1297" s="2" t="inlineStr">
        <is>
          <t>Freehold</t>
        </is>
      </c>
      <c r="M1297" s="2" t="inlineStr"/>
      <c r="N1297" s="2" t="inlineStr">
        <is>
          <t>5</t>
        </is>
      </c>
      <c r="O1297" s="2" t="inlineStr">
        <is>
          <t>6</t>
        </is>
      </c>
      <c r="P1297" s="2" t="inlineStr">
        <is>
          <t>3604</t>
        </is>
      </c>
      <c r="Q1297" s="2" t="inlineStr"/>
      <c r="R1297" s="3" t="inlineStr"/>
      <c r="S1297" s="2" t="inlineStr">
        <is>
          <t>weng_lee</t>
        </is>
      </c>
      <c r="T1297" s="2" t="inlineStr"/>
      <c r="U1297" s="2" t="inlineStr">
        <is>
          <t>0124215858</t>
        </is>
      </c>
      <c r="V1297" s="2" t="b">
        <v>0</v>
      </c>
      <c r="W1297" s="2" t="inlineStr">
        <is>
          <t>https://www.mudah.my/penang-batu-ferringhi-freehold-semi-detached-house-for-sale-115683115.htm</t>
        </is>
      </c>
      <c r="X1297" s="2" t="inlineStr">
        <is>
          <t>03/09/2026</t>
        </is>
      </c>
      <c r="Y1297" s="2" t="b">
        <v>0</v>
      </c>
    </row>
    <row r="1298" ht="18" customHeight="1">
      <c r="A1298" s="4" t="n">
        <v>1297</v>
      </c>
      <c r="B1298" s="4" t="inlineStr">
        <is>
          <t>tanah lot pasir gebu penaga, Penaga</t>
        </is>
      </c>
      <c r="C1298" s="4" t="inlineStr"/>
      <c r="D1298" s="4" t="inlineStr">
        <is>
          <t>Residential Land For Sale</t>
        </is>
      </c>
      <c r="E1298" s="4" t="inlineStr"/>
      <c r="F1298" s="4" t="inlineStr">
        <is>
          <t>RM 70,000</t>
        </is>
      </c>
      <c r="G1298" s="4" t="n">
        <v>70000</v>
      </c>
      <c r="H1298" s="4" t="inlineStr">
        <is>
          <t>land</t>
        </is>
      </c>
      <c r="I1298" s="4" t="inlineStr">
        <is>
          <t>Residential Land</t>
        </is>
      </c>
      <c r="J1298" s="4" t="inlineStr">
        <is>
          <t>Penaga</t>
        </is>
      </c>
      <c r="K1298" s="4" t="inlineStr">
        <is>
          <t>Penang</t>
        </is>
      </c>
      <c r="L1298" s="4" t="inlineStr">
        <is>
          <t>Freehold</t>
        </is>
      </c>
      <c r="M1298" s="4" t="inlineStr"/>
      <c r="N1298" s="4" t="inlineStr"/>
      <c r="O1298" s="4" t="inlineStr"/>
      <c r="P1298" s="4" t="inlineStr"/>
      <c r="Q1298" s="4" t="inlineStr">
        <is>
          <t>2800 Acres</t>
        </is>
      </c>
      <c r="R1298" s="5" t="inlineStr"/>
      <c r="S1298" s="4" t="inlineStr">
        <is>
          <t>Zulkifli bin othman zul</t>
        </is>
      </c>
      <c r="T1298" s="4" t="inlineStr"/>
      <c r="U1298" s="4" t="inlineStr">
        <is>
          <t>01155017768</t>
        </is>
      </c>
      <c r="V1298" s="4" t="b">
        <v>0</v>
      </c>
      <c r="W1298" s="4" t="inlineStr">
        <is>
          <t>https://www.mudah.my/tanah-lot-pasir-gebu-penaga-115680832.htm</t>
        </is>
      </c>
      <c r="X1298" s="4" t="inlineStr">
        <is>
          <t>03/09/2026</t>
        </is>
      </c>
      <c r="Y1298" s="4" t="b">
        <v>0</v>
      </c>
    </row>
    <row r="1299" ht="18" customHeight="1">
      <c r="A1299" s="2" t="n">
        <v>1298</v>
      </c>
      <c r="B1299" s="2" t="inlineStr">
        <is>
          <t>Taman Sri Pinang, Georgetown</t>
        </is>
      </c>
      <c r="C1299" s="2" t="inlineStr"/>
      <c r="D1299" s="2" t="inlineStr">
        <is>
          <t>Apartment For Sale</t>
        </is>
      </c>
      <c r="E1299" s="2" t="inlineStr"/>
      <c r="F1299" s="2" t="inlineStr">
        <is>
          <t>RM 170,000</t>
        </is>
      </c>
      <c r="G1299" s="2" t="n">
        <v>170000</v>
      </c>
      <c r="H1299" s="2" t="inlineStr">
        <is>
          <t>residential</t>
        </is>
      </c>
      <c r="I1299" s="2" t="inlineStr">
        <is>
          <t>Apartment</t>
        </is>
      </c>
      <c r="J1299" s="2" t="inlineStr">
        <is>
          <t>Georgetown</t>
        </is>
      </c>
      <c r="K1299" s="2" t="inlineStr">
        <is>
          <t>Penang</t>
        </is>
      </c>
      <c r="L1299" s="2" t="inlineStr">
        <is>
          <t>Freehold</t>
        </is>
      </c>
      <c r="M1299" s="2" t="inlineStr"/>
      <c r="N1299" s="2" t="inlineStr">
        <is>
          <t>3</t>
        </is>
      </c>
      <c r="O1299" s="2" t="inlineStr">
        <is>
          <t>2</t>
        </is>
      </c>
      <c r="P1299" s="2" t="inlineStr">
        <is>
          <t>657</t>
        </is>
      </c>
      <c r="Q1299" s="2" t="inlineStr"/>
      <c r="R1299" s="3" t="inlineStr"/>
      <c r="S1299" s="2" t="inlineStr">
        <is>
          <t>ABU BAKAR</t>
        </is>
      </c>
      <c r="T1299" s="2" t="inlineStr"/>
      <c r="U1299" s="2" t="inlineStr">
        <is>
          <t>0124565898</t>
        </is>
      </c>
      <c r="V1299" s="2" t="b">
        <v>0</v>
      </c>
      <c r="W1299" s="2" t="inlineStr">
        <is>
          <t>https://www.mudah.my/penang-georgetown-freehold-taman-sri-pinang-apartment-for-sale-115680266.htm</t>
        </is>
      </c>
      <c r="X1299" s="2" t="inlineStr">
        <is>
          <t>03/09/2026</t>
        </is>
      </c>
      <c r="Y1299" s="2" t="b">
        <v>0</v>
      </c>
    </row>
    <row r="1300" ht="18" customHeight="1">
      <c r="A1300" s="2" t="n">
        <v>1299</v>
      </c>
      <c r="B1300" s="2" t="inlineStr">
        <is>
          <t>Penang Kepala Batas Freehold Semi-Detached House For Sale, Kepala Batas</t>
        </is>
      </c>
      <c r="C1300" s="2" t="inlineStr"/>
      <c r="D1300" s="2" t="inlineStr">
        <is>
          <t>Semi-Detached House For Sale</t>
        </is>
      </c>
      <c r="E1300" s="2" t="inlineStr"/>
      <c r="F1300" s="2" t="inlineStr">
        <is>
          <t>RM 750,000</t>
        </is>
      </c>
      <c r="G1300" s="2" t="n">
        <v>750000</v>
      </c>
      <c r="H1300" s="2" t="inlineStr">
        <is>
          <t>residential</t>
        </is>
      </c>
      <c r="I1300" s="2" t="inlineStr">
        <is>
          <t>Semi-Detached House</t>
        </is>
      </c>
      <c r="J1300" s="2" t="inlineStr">
        <is>
          <t>Kepala Batas</t>
        </is>
      </c>
      <c r="K1300" s="2" t="inlineStr">
        <is>
          <t>Penang</t>
        </is>
      </c>
      <c r="L1300" s="2" t="inlineStr">
        <is>
          <t>Freehold</t>
        </is>
      </c>
      <c r="M1300" s="2" t="inlineStr"/>
      <c r="N1300" s="2" t="inlineStr">
        <is>
          <t>4</t>
        </is>
      </c>
      <c r="O1300" s="2" t="inlineStr">
        <is>
          <t>3</t>
        </is>
      </c>
      <c r="P1300" s="2" t="inlineStr">
        <is>
          <t>3229</t>
        </is>
      </c>
      <c r="Q1300" s="2" t="inlineStr"/>
      <c r="R1300" s="3" t="inlineStr"/>
      <c r="S1300" s="2" t="inlineStr">
        <is>
          <t>Uena Mnor</t>
        </is>
      </c>
      <c r="T1300" s="2" t="inlineStr"/>
      <c r="U1300" s="2" t="inlineStr">
        <is>
          <t>0164416151</t>
        </is>
      </c>
      <c r="V1300" s="2" t="b">
        <v>0</v>
      </c>
      <c r="W1300" s="2" t="inlineStr">
        <is>
          <t>https://www.mudah.my/penang-kepala-batas-freehold-semi-detached-house-for-sale-115678960.htm</t>
        </is>
      </c>
      <c r="X1300" s="2" t="inlineStr">
        <is>
          <t>02/09/2026</t>
        </is>
      </c>
      <c r="Y1300" s="2" t="b">
        <v>0</v>
      </c>
    </row>
    <row r="1301" ht="18" customHeight="1">
      <c r="A1301" s="2" t="n">
        <v>1300</v>
      </c>
      <c r="B1301" s="2" t="inlineStr">
        <is>
          <t>N-Park Condominium, Gelugor</t>
        </is>
      </c>
      <c r="C1301" s="2" t="inlineStr"/>
      <c r="D1301" s="2" t="inlineStr">
        <is>
          <t>Condominium For Sale</t>
        </is>
      </c>
      <c r="E1301" s="2" t="inlineStr"/>
      <c r="F1301" s="2" t="inlineStr">
        <is>
          <t>RM 348,000</t>
        </is>
      </c>
      <c r="G1301" s="2" t="n">
        <v>348000</v>
      </c>
      <c r="H1301" s="2" t="inlineStr">
        <is>
          <t>residential</t>
        </is>
      </c>
      <c r="I1301" s="2" t="inlineStr">
        <is>
          <t>Condominium</t>
        </is>
      </c>
      <c r="J1301" s="2" t="inlineStr">
        <is>
          <t>Gelugor</t>
        </is>
      </c>
      <c r="K1301" s="2" t="inlineStr">
        <is>
          <t>Penang</t>
        </is>
      </c>
      <c r="L1301" s="2" t="inlineStr">
        <is>
          <t>Freehold</t>
        </is>
      </c>
      <c r="M1301" s="2" t="inlineStr"/>
      <c r="N1301" s="2" t="inlineStr">
        <is>
          <t>3</t>
        </is>
      </c>
      <c r="O1301" s="2" t="inlineStr">
        <is>
          <t>2</t>
        </is>
      </c>
      <c r="P1301" s="2" t="inlineStr">
        <is>
          <t>750</t>
        </is>
      </c>
      <c r="Q1301" s="2" t="inlineStr"/>
      <c r="R1301" s="3" t="inlineStr"/>
      <c r="S1301" s="2" t="inlineStr">
        <is>
          <t>Jack Tan</t>
        </is>
      </c>
      <c r="T1301" s="2" t="inlineStr"/>
      <c r="U1301" s="2" t="inlineStr">
        <is>
          <t>0165428482</t>
        </is>
      </c>
      <c r="V1301" s="2" t="b">
        <v>0</v>
      </c>
      <c r="W1301" s="2" t="inlineStr">
        <is>
          <t>https://www.mudah.my/n-park-usm-gelugor-high-floor-unblock-view-1cp-115673564.htm</t>
        </is>
      </c>
      <c r="X1301" s="2" t="inlineStr">
        <is>
          <t>02/09/2026</t>
        </is>
      </c>
      <c r="Y1301" s="2" t="b">
        <v>0</v>
      </c>
    </row>
    <row r="1302" ht="18" customHeight="1">
      <c r="A1302" s="2" t="n">
        <v>1301</v>
      </c>
      <c r="B1302" s="2" t="inlineStr">
        <is>
          <t>Penang Greenlane Leasehold 3-Storey Terraced House For Sale, Greenlane</t>
        </is>
      </c>
      <c r="C1302" s="2" t="inlineStr"/>
      <c r="D1302" s="2" t="inlineStr">
        <is>
          <t>3-storey Terraced House For Sale</t>
        </is>
      </c>
      <c r="E1302" s="2" t="inlineStr"/>
      <c r="F1302" s="2" t="inlineStr">
        <is>
          <t>RM 1,650,000</t>
        </is>
      </c>
      <c r="G1302" s="2" t="n">
        <v>1650000</v>
      </c>
      <c r="H1302" s="2" t="inlineStr">
        <is>
          <t>residential</t>
        </is>
      </c>
      <c r="I1302" s="2" t="inlineStr">
        <is>
          <t>3-storey Terraced House</t>
        </is>
      </c>
      <c r="J1302" s="2" t="inlineStr">
        <is>
          <t>Greenlane</t>
        </is>
      </c>
      <c r="K1302" s="2" t="inlineStr">
        <is>
          <t>Penang</t>
        </is>
      </c>
      <c r="L1302" s="2" t="inlineStr">
        <is>
          <t>Leasehold</t>
        </is>
      </c>
      <c r="M1302" s="2" t="inlineStr"/>
      <c r="N1302" s="2" t="inlineStr">
        <is>
          <t>4</t>
        </is>
      </c>
      <c r="O1302" s="2" t="inlineStr">
        <is>
          <t>5</t>
        </is>
      </c>
      <c r="P1302" s="2" t="inlineStr">
        <is>
          <t>2000</t>
        </is>
      </c>
      <c r="Q1302" s="2" t="inlineStr"/>
      <c r="R1302" s="3" t="inlineStr"/>
      <c r="S1302" s="2" t="inlineStr">
        <is>
          <t>Christine  Teh</t>
        </is>
      </c>
      <c r="T1302" s="2" t="inlineStr"/>
      <c r="U1302" s="2" t="inlineStr">
        <is>
          <t>0124678666</t>
        </is>
      </c>
      <c r="V1302" s="2" t="b">
        <v>0</v>
      </c>
      <c r="W1302" s="2" t="inlineStr">
        <is>
          <t>https://www.mudah.my/penang-greenlane-leasehold-3-storey-terraced-house-for-sale-115670430.htm</t>
        </is>
      </c>
      <c r="X1302" s="2" t="inlineStr">
        <is>
          <t>01/09/2026</t>
        </is>
      </c>
      <c r="Y1302" s="2" t="b">
        <v>0</v>
      </c>
    </row>
    <row r="1303" ht="18" customHeight="1">
      <c r="A1303" s="2" t="n">
        <v>1302</v>
      </c>
      <c r="B1303" s="2" t="inlineStr">
        <is>
          <t>Delima Emas Condominium, Juru</t>
        </is>
      </c>
      <c r="C1303" s="2" t="inlineStr"/>
      <c r="D1303" s="2" t="inlineStr">
        <is>
          <t>Condominium For Sale</t>
        </is>
      </c>
      <c r="E1303" s="2" t="inlineStr"/>
      <c r="F1303" s="2" t="inlineStr">
        <is>
          <t>RM 390,000</t>
        </is>
      </c>
      <c r="G1303" s="2" t="n">
        <v>390000</v>
      </c>
      <c r="H1303" s="2" t="inlineStr">
        <is>
          <t>residential</t>
        </is>
      </c>
      <c r="I1303" s="2" t="inlineStr">
        <is>
          <t>Condominium</t>
        </is>
      </c>
      <c r="J1303" s="2" t="inlineStr">
        <is>
          <t>Juru</t>
        </is>
      </c>
      <c r="K1303" s="2" t="inlineStr">
        <is>
          <t>Penang</t>
        </is>
      </c>
      <c r="L1303" s="2" t="inlineStr">
        <is>
          <t>Freehold</t>
        </is>
      </c>
      <c r="M1303" s="2" t="inlineStr"/>
      <c r="N1303" s="2" t="inlineStr">
        <is>
          <t>3</t>
        </is>
      </c>
      <c r="O1303" s="2" t="inlineStr">
        <is>
          <t>2</t>
        </is>
      </c>
      <c r="P1303" s="2" t="inlineStr">
        <is>
          <t>1257</t>
        </is>
      </c>
      <c r="Q1303" s="2" t="inlineStr"/>
      <c r="R1303" s="3" t="inlineStr"/>
      <c r="S1303" s="2" t="inlineStr">
        <is>
          <t>Keen Foo Wong</t>
        </is>
      </c>
      <c r="T1303" s="2" t="inlineStr"/>
      <c r="U1303" s="2" t="inlineStr">
        <is>
          <t>0124651533</t>
        </is>
      </c>
      <c r="V1303" s="2" t="b">
        <v>0</v>
      </c>
      <c r="W1303" s="2" t="inlineStr">
        <is>
          <t>https://www.mudah.my/condominium-delima-emas-115669843.htm</t>
        </is>
      </c>
      <c r="X1303" s="2" t="inlineStr">
        <is>
          <t>01/09/2026</t>
        </is>
      </c>
      <c r="Y1303" s="2" t="b">
        <v>0</v>
      </c>
    </row>
    <row r="1304" ht="18" customHeight="1">
      <c r="A1304" s="2" t="n">
        <v>1303</v>
      </c>
      <c r="B1304" s="2" t="inlineStr">
        <is>
          <t>2 storey ( End lot) Taman Sin Tat Butterworth, Perai</t>
        </is>
      </c>
      <c r="C1304" s="2" t="inlineStr"/>
      <c r="D1304" s="2" t="inlineStr">
        <is>
          <t>2-storey Terraced House For Sale</t>
        </is>
      </c>
      <c r="E1304" s="2" t="inlineStr"/>
      <c r="F1304" s="2" t="inlineStr">
        <is>
          <t>RM 748,000</t>
        </is>
      </c>
      <c r="G1304" s="2" t="n">
        <v>748000</v>
      </c>
      <c r="H1304" s="2" t="inlineStr">
        <is>
          <t>residential</t>
        </is>
      </c>
      <c r="I1304" s="2" t="inlineStr">
        <is>
          <t>2-storey Terraced House</t>
        </is>
      </c>
      <c r="J1304" s="2" t="inlineStr">
        <is>
          <t>Perai</t>
        </is>
      </c>
      <c r="K1304" s="2" t="inlineStr">
        <is>
          <t>Penang</t>
        </is>
      </c>
      <c r="L1304" s="2" t="inlineStr">
        <is>
          <t>Freehold</t>
        </is>
      </c>
      <c r="M1304" s="2" t="inlineStr"/>
      <c r="N1304" s="2" t="inlineStr">
        <is>
          <t>4</t>
        </is>
      </c>
      <c r="O1304" s="2" t="inlineStr">
        <is>
          <t>3</t>
        </is>
      </c>
      <c r="P1304" s="2" t="inlineStr">
        <is>
          <t>2640</t>
        </is>
      </c>
      <c r="Q1304" s="2" t="inlineStr"/>
      <c r="R1304" s="3" t="inlineStr"/>
      <c r="S1304" s="2" t="inlineStr">
        <is>
          <t>M Daneal</t>
        </is>
      </c>
      <c r="T1304" s="2" t="inlineStr"/>
      <c r="U1304" s="2" t="inlineStr">
        <is>
          <t>0127218373</t>
        </is>
      </c>
      <c r="V1304" s="2" t="b">
        <v>0</v>
      </c>
      <c r="W1304" s="2" t="inlineStr">
        <is>
          <t>https://www.mudah.my/2-storey-end-lot-taman-sin-tat-butterworth-115632723.htm</t>
        </is>
      </c>
      <c r="X1304" s="2" t="inlineStr">
        <is>
          <t>27/08/2026</t>
        </is>
      </c>
      <c r="Y1304" s="2" t="b">
        <v>0</v>
      </c>
    </row>
    <row r="1305" ht="18" customHeight="1">
      <c r="A1305" s="2" t="n">
        <v>1304</v>
      </c>
      <c r="B1305" s="2" t="inlineStr">
        <is>
          <t>The Suites @ Waterside (Straits Quay), Georgetown</t>
        </is>
      </c>
      <c r="C1305" s="2" t="inlineStr"/>
      <c r="D1305" s="2" t="inlineStr">
        <is>
          <t>Service Residence For Sale</t>
        </is>
      </c>
      <c r="E1305" s="2" t="inlineStr"/>
      <c r="F1305" s="2" t="inlineStr">
        <is>
          <t>RM 899,000</t>
        </is>
      </c>
      <c r="G1305" s="2" t="n">
        <v>899000</v>
      </c>
      <c r="H1305" s="2" t="inlineStr">
        <is>
          <t>residential</t>
        </is>
      </c>
      <c r="I1305" s="2" t="inlineStr">
        <is>
          <t>Service Residence</t>
        </is>
      </c>
      <c r="J1305" s="2" t="inlineStr">
        <is>
          <t>Georgetown</t>
        </is>
      </c>
      <c r="K1305" s="2" t="inlineStr">
        <is>
          <t>Penang</t>
        </is>
      </c>
      <c r="L1305" s="2" t="inlineStr">
        <is>
          <t>Freehold</t>
        </is>
      </c>
      <c r="M1305" s="2" t="inlineStr"/>
      <c r="N1305" s="2" t="inlineStr">
        <is>
          <t>1</t>
        </is>
      </c>
      <c r="O1305" s="2" t="inlineStr">
        <is>
          <t>2</t>
        </is>
      </c>
      <c r="P1305" s="2" t="inlineStr">
        <is>
          <t>1008</t>
        </is>
      </c>
      <c r="Q1305" s="2" t="inlineStr"/>
      <c r="R1305" s="3" t="inlineStr"/>
      <c r="S1305" s="2" t="inlineStr">
        <is>
          <t>Eric Phun</t>
        </is>
      </c>
      <c r="T1305" s="2" t="inlineStr"/>
      <c r="U1305" s="2" t="inlineStr">
        <is>
          <t>0102207811</t>
        </is>
      </c>
      <c r="V1305" s="2" t="b">
        <v>0</v>
      </c>
      <c r="W1305" s="2" t="inlineStr">
        <is>
          <t>https://www.mudah.my/luxury-straits-quay-unit-for-sale-seaview-fully-renovated-115533245.htm</t>
        </is>
      </c>
      <c r="X1305" s="2" t="inlineStr">
        <is>
          <t>15/08/2026</t>
        </is>
      </c>
      <c r="Y1305" s="2" t="b">
        <v>0</v>
      </c>
    </row>
    <row r="1306" ht="18" customHeight="1">
      <c r="A1306" s="4" t="n">
        <v>1305</v>
      </c>
      <c r="B1306" s="4" t="inlineStr">
        <is>
          <t>Batu Maung Land for Sale, Bayan Lepas</t>
        </is>
      </c>
      <c r="C1306" s="4" t="inlineStr"/>
      <c r="D1306" s="4" t="inlineStr">
        <is>
          <t>Residential Land For Sale</t>
        </is>
      </c>
      <c r="E1306" s="4" t="inlineStr"/>
      <c r="F1306" s="4" t="inlineStr">
        <is>
          <t>RM 300</t>
        </is>
      </c>
      <c r="G1306" s="4" t="n">
        <v>300</v>
      </c>
      <c r="H1306" s="4" t="inlineStr">
        <is>
          <t>land</t>
        </is>
      </c>
      <c r="I1306" s="4" t="inlineStr">
        <is>
          <t>Residential Land</t>
        </is>
      </c>
      <c r="J1306" s="4" t="inlineStr">
        <is>
          <t>Bayan Lepas</t>
        </is>
      </c>
      <c r="K1306" s="4" t="inlineStr">
        <is>
          <t>Penang</t>
        </is>
      </c>
      <c r="L1306" s="4" t="inlineStr">
        <is>
          <t>Freehold</t>
        </is>
      </c>
      <c r="M1306" s="4" t="inlineStr"/>
      <c r="N1306" s="4" t="inlineStr"/>
      <c r="O1306" s="4" t="inlineStr"/>
      <c r="P1306" s="4" t="inlineStr"/>
      <c r="Q1306" s="4" t="inlineStr">
        <is>
          <t>3.1 Acres</t>
        </is>
      </c>
      <c r="R1306" s="5" t="inlineStr"/>
      <c r="S1306" s="4" t="inlineStr">
        <is>
          <t>Abd Rahman Said</t>
        </is>
      </c>
      <c r="T1306" s="4" t="inlineStr"/>
      <c r="U1306" s="4" t="inlineStr">
        <is>
          <t>0194800962</t>
        </is>
      </c>
      <c r="V1306" s="4" t="b">
        <v>0</v>
      </c>
      <c r="W1306" s="4" t="inlineStr">
        <is>
          <t>https://www.mudah.my/batu-maung-land-for-sale-115672220.htm</t>
        </is>
      </c>
      <c r="X1306" s="4" t="inlineStr">
        <is>
          <t>02/09/2026</t>
        </is>
      </c>
      <c r="Y1306" s="4" t="b">
        <v>0</v>
      </c>
    </row>
    <row r="1307" ht="18" customHeight="1">
      <c r="A1307" s="2" t="n">
        <v>1306</v>
      </c>
      <c r="B1307" s="2" t="inlineStr">
        <is>
          <t>Kelisa Residence, Perai</t>
        </is>
      </c>
      <c r="C1307" s="2" t="inlineStr"/>
      <c r="D1307" s="2" t="inlineStr">
        <is>
          <t>Condominium For Sale</t>
        </is>
      </c>
      <c r="E1307" s="2" t="inlineStr"/>
      <c r="F1307" s="2" t="inlineStr">
        <is>
          <t>RM 486,000</t>
        </is>
      </c>
      <c r="G1307" s="2" t="n">
        <v>486000</v>
      </c>
      <c r="H1307" s="2" t="inlineStr">
        <is>
          <t>residential</t>
        </is>
      </c>
      <c r="I1307" s="2" t="inlineStr">
        <is>
          <t>Condominium</t>
        </is>
      </c>
      <c r="J1307" s="2" t="inlineStr">
        <is>
          <t>Perai</t>
        </is>
      </c>
      <c r="K1307" s="2" t="inlineStr">
        <is>
          <t>Penang</t>
        </is>
      </c>
      <c r="L1307" s="2" t="inlineStr">
        <is>
          <t>Freehold</t>
        </is>
      </c>
      <c r="M1307" s="2" t="inlineStr"/>
      <c r="N1307" s="2" t="inlineStr">
        <is>
          <t>3</t>
        </is>
      </c>
      <c r="O1307" s="2" t="inlineStr">
        <is>
          <t>2</t>
        </is>
      </c>
      <c r="P1307" s="2" t="inlineStr">
        <is>
          <t>1549</t>
        </is>
      </c>
      <c r="Q1307" s="2" t="inlineStr"/>
      <c r="R1307" s="3" t="inlineStr"/>
      <c r="S1307" s="2" t="inlineStr">
        <is>
          <t>SALLY CHANG</t>
        </is>
      </c>
      <c r="T1307" s="2" t="inlineStr"/>
      <c r="U1307" s="2" t="inlineStr">
        <is>
          <t>0164410119</t>
        </is>
      </c>
      <c r="V1307" s="2" t="b">
        <v>0</v>
      </c>
      <c r="W1307" s="2" t="inlineStr">
        <is>
          <t>https://www.mudah.my/penang-perai-freehold-kelisa-residence-condominium-for-sale-115673313.htm</t>
        </is>
      </c>
      <c r="X1307" s="2" t="inlineStr">
        <is>
          <t>02/09/2026</t>
        </is>
      </c>
      <c r="Y1307" s="2" t="b">
        <v>0</v>
      </c>
    </row>
    <row r="1308" ht="18" customHeight="1">
      <c r="A1308" s="4" t="n">
        <v>1307</v>
      </c>
      <c r="B1308" s="4" t="inlineStr">
        <is>
          <t>Tanah Premium , Tasek Gelugor</t>
        </is>
      </c>
      <c r="C1308" s="4" t="inlineStr"/>
      <c r="D1308" s="4" t="inlineStr">
        <is>
          <t>Commercial Land For Sale</t>
        </is>
      </c>
      <c r="E1308" s="4" t="inlineStr"/>
      <c r="F1308" s="4" t="inlineStr">
        <is>
          <t>RM 9,000,000</t>
        </is>
      </c>
      <c r="G1308" s="4" t="n">
        <v>9000000</v>
      </c>
      <c r="H1308" s="4" t="inlineStr">
        <is>
          <t>land</t>
        </is>
      </c>
      <c r="I1308" s="4" t="inlineStr">
        <is>
          <t>Commercial Land</t>
        </is>
      </c>
      <c r="J1308" s="4" t="inlineStr">
        <is>
          <t>Tasek Gelugor</t>
        </is>
      </c>
      <c r="K1308" s="4" t="inlineStr">
        <is>
          <t>Penang</t>
        </is>
      </c>
      <c r="L1308" s="4" t="inlineStr">
        <is>
          <t>Freehold</t>
        </is>
      </c>
      <c r="M1308" s="4" t="inlineStr"/>
      <c r="N1308" s="4" t="inlineStr"/>
      <c r="O1308" s="4" t="inlineStr"/>
      <c r="P1308" s="4" t="inlineStr"/>
      <c r="Q1308" s="4" t="inlineStr">
        <is>
          <t>4.39 Acres</t>
        </is>
      </c>
      <c r="R1308" s="5" t="inlineStr"/>
      <c r="S1308" s="4" t="inlineStr">
        <is>
          <t>mohd shahrizal mohd isa</t>
        </is>
      </c>
      <c r="T1308" s="4" t="inlineStr"/>
      <c r="U1308" s="4" t="inlineStr">
        <is>
          <t>0135217099</t>
        </is>
      </c>
      <c r="V1308" s="4" t="b">
        <v>0</v>
      </c>
      <c r="W1308" s="4" t="inlineStr">
        <is>
          <t>https://www.mudah.my/tanah-premium-115673562.htm</t>
        </is>
      </c>
      <c r="X1308" s="4" t="inlineStr">
        <is>
          <t>02/09/2026</t>
        </is>
      </c>
      <c r="Y1308" s="4" t="b">
        <v>0</v>
      </c>
    </row>
    <row r="1309" ht="18" customHeight="1">
      <c r="A1309" s="6" t="n">
        <v>1308</v>
      </c>
      <c r="B1309" s="6" t="inlineStr">
        <is>
          <t>Penang Sungai Ara Leasehold Shop Lot For Sale, Sungai Ara</t>
        </is>
      </c>
      <c r="C1309" s="6" t="inlineStr"/>
      <c r="D1309" s="6" t="inlineStr">
        <is>
          <t>Shop lot For Sale</t>
        </is>
      </c>
      <c r="E1309" s="6" t="inlineStr"/>
      <c r="F1309" s="6" t="inlineStr">
        <is>
          <t>RM 27,000</t>
        </is>
      </c>
      <c r="G1309" s="6" t="n">
        <v>27000</v>
      </c>
      <c r="H1309" s="6" t="inlineStr">
        <is>
          <t>commercial</t>
        </is>
      </c>
      <c r="I1309" s="6" t="inlineStr">
        <is>
          <t>Shop lot</t>
        </is>
      </c>
      <c r="J1309" s="6" t="inlineStr">
        <is>
          <t>Sungai Ara</t>
        </is>
      </c>
      <c r="K1309" s="6" t="inlineStr">
        <is>
          <t>Penang</t>
        </is>
      </c>
      <c r="L1309" s="6" t="inlineStr">
        <is>
          <t>Leasehold</t>
        </is>
      </c>
      <c r="M1309" s="6" t="inlineStr"/>
      <c r="N1309" s="6" t="inlineStr"/>
      <c r="O1309" s="6" t="inlineStr"/>
      <c r="P1309" s="6" t="inlineStr">
        <is>
          <t>200</t>
        </is>
      </c>
      <c r="Q1309" s="6" t="inlineStr"/>
      <c r="R1309" s="7" t="inlineStr"/>
      <c r="S1309" s="6" t="inlineStr">
        <is>
          <t>Ahmad Razali</t>
        </is>
      </c>
      <c r="T1309" s="6" t="inlineStr"/>
      <c r="U1309" s="6" t="inlineStr">
        <is>
          <t>0174161613</t>
        </is>
      </c>
      <c r="V1309" s="6" t="b">
        <v>0</v>
      </c>
      <c r="W1309" s="6" t="inlineStr">
        <is>
          <t>https://www.mudah.my/penang-sungai-ara-leasehold-shop-lot-for-sale-115669883.htm</t>
        </is>
      </c>
      <c r="X1309" s="6" t="inlineStr">
        <is>
          <t>01/09/2026</t>
        </is>
      </c>
      <c r="Y1309" s="6" t="b">
        <v>0</v>
      </c>
    </row>
    <row r="1310" ht="18" customHeight="1">
      <c r="A1310" s="2" t="n">
        <v>1309</v>
      </c>
      <c r="B1310" s="2" t="inlineStr">
        <is>
          <t>Ardmore Residence For Sale, Georgetown</t>
        </is>
      </c>
      <c r="C1310" s="2" t="inlineStr"/>
      <c r="D1310" s="2" t="inlineStr">
        <is>
          <t>3-storey Terraced House For Sale</t>
        </is>
      </c>
      <c r="E1310" s="2" t="inlineStr"/>
      <c r="F1310" s="2" t="inlineStr">
        <is>
          <t>RM 1,800,000</t>
        </is>
      </c>
      <c r="G1310" s="2" t="n">
        <v>1800000</v>
      </c>
      <c r="H1310" s="2" t="inlineStr">
        <is>
          <t>residential</t>
        </is>
      </c>
      <c r="I1310" s="2" t="inlineStr">
        <is>
          <t>3-storey Terraced House</t>
        </is>
      </c>
      <c r="J1310" s="2" t="inlineStr">
        <is>
          <t>Georgetown</t>
        </is>
      </c>
      <c r="K1310" s="2" t="inlineStr">
        <is>
          <t>Penang</t>
        </is>
      </c>
      <c r="L1310" s="2" t="inlineStr">
        <is>
          <t>Freehold</t>
        </is>
      </c>
      <c r="M1310" s="2" t="inlineStr"/>
      <c r="N1310" s="2" t="inlineStr">
        <is>
          <t>6</t>
        </is>
      </c>
      <c r="O1310" s="2" t="inlineStr">
        <is>
          <t>6</t>
        </is>
      </c>
      <c r="P1310" s="2" t="inlineStr">
        <is>
          <t>3300</t>
        </is>
      </c>
      <c r="Q1310" s="2" t="inlineStr"/>
      <c r="R1310" s="3" t="inlineStr"/>
      <c r="S1310" s="2" t="inlineStr">
        <is>
          <t>Phuah Jin Beng</t>
        </is>
      </c>
      <c r="T1310" s="2" t="inlineStr"/>
      <c r="U1310" s="2" t="inlineStr">
        <is>
          <t>0123142794</t>
        </is>
      </c>
      <c r="V1310" s="2" t="b">
        <v>0</v>
      </c>
      <c r="W1310" s="2" t="inlineStr">
        <is>
          <t>https://www.mudah.my/ardmore-residence-for-sale-114903320.htm</t>
        </is>
      </c>
      <c r="X1310" s="2" t="inlineStr">
        <is>
          <t>11/07/2026</t>
        </is>
      </c>
      <c r="Y1310" s="2" t="b">
        <v>0</v>
      </c>
    </row>
    <row r="1311" ht="18" customHeight="1">
      <c r="A1311" s="2" t="n">
        <v>1310</v>
      </c>
      <c r="B1311" s="2" t="inlineStr">
        <is>
          <t>Kingfisher Series Condominium, Georgetown</t>
        </is>
      </c>
      <c r="C1311" s="2" t="inlineStr"/>
      <c r="D1311" s="2" t="inlineStr">
        <is>
          <t>Condominium For Sale</t>
        </is>
      </c>
      <c r="E1311" s="2" t="inlineStr"/>
      <c r="F1311" s="2" t="inlineStr">
        <is>
          <t>RM 320,000</t>
        </is>
      </c>
      <c r="G1311" s="2" t="n">
        <v>320000</v>
      </c>
      <c r="H1311" s="2" t="inlineStr">
        <is>
          <t>residential</t>
        </is>
      </c>
      <c r="I1311" s="2" t="inlineStr">
        <is>
          <t>Condominium</t>
        </is>
      </c>
      <c r="J1311" s="2" t="inlineStr">
        <is>
          <t>Georgetown</t>
        </is>
      </c>
      <c r="K1311" s="2" t="inlineStr">
        <is>
          <t>Penang</t>
        </is>
      </c>
      <c r="L1311" s="2" t="inlineStr">
        <is>
          <t>Freehold</t>
        </is>
      </c>
      <c r="M1311" s="2" t="inlineStr"/>
      <c r="N1311" s="2" t="inlineStr">
        <is>
          <t>3</t>
        </is>
      </c>
      <c r="O1311" s="2" t="inlineStr">
        <is>
          <t>2</t>
        </is>
      </c>
      <c r="P1311" s="2" t="inlineStr">
        <is>
          <t>800</t>
        </is>
      </c>
      <c r="Q1311" s="2" t="inlineStr"/>
      <c r="R1311" s="3" t="inlineStr"/>
      <c r="S1311" s="2" t="inlineStr">
        <is>
          <t>adelianefong0610</t>
        </is>
      </c>
      <c r="T1311" s="2" t="inlineStr"/>
      <c r="U1311" s="2" t="inlineStr">
        <is>
          <t>0122462198</t>
        </is>
      </c>
      <c r="V1311" s="2" t="b">
        <v>0</v>
      </c>
      <c r="W1311" s="2" t="inlineStr">
        <is>
          <t>https://www.mudah.my/kingfisher-condominium-for-sale-full-furnished-115673345.htm</t>
        </is>
      </c>
      <c r="X1311" s="2" t="inlineStr">
        <is>
          <t>02/09/2026</t>
        </is>
      </c>
      <c r="Y1311" s="2" t="b">
        <v>0</v>
      </c>
    </row>
    <row r="1312" ht="18" customHeight="1">
      <c r="A1312" s="4" t="n">
        <v>1311</v>
      </c>
      <c r="B1312" s="4" t="inlineStr">
        <is>
          <t>Penang Kubang Semang Freehold Land For Sale, Kubang Semang</t>
        </is>
      </c>
      <c r="C1312" s="4" t="inlineStr"/>
      <c r="D1312" s="4" t="inlineStr">
        <is>
          <t>Land For Sale</t>
        </is>
      </c>
      <c r="E1312" s="4" t="inlineStr"/>
      <c r="F1312" s="4" t="inlineStr">
        <is>
          <t>RM 190,000</t>
        </is>
      </c>
      <c r="G1312" s="4" t="n">
        <v>190000</v>
      </c>
      <c r="H1312" s="4" t="inlineStr">
        <is>
          <t>land</t>
        </is>
      </c>
      <c r="I1312" s="4" t="inlineStr">
        <is>
          <t>Land</t>
        </is>
      </c>
      <c r="J1312" s="4" t="inlineStr">
        <is>
          <t>Kubang Semang</t>
        </is>
      </c>
      <c r="K1312" s="4" t="inlineStr">
        <is>
          <t>Penang</t>
        </is>
      </c>
      <c r="L1312" s="4" t="inlineStr">
        <is>
          <t>Freehold</t>
        </is>
      </c>
      <c r="M1312" s="4" t="inlineStr"/>
      <c r="N1312" s="4" t="inlineStr"/>
      <c r="O1312" s="4" t="inlineStr"/>
      <c r="P1312" s="4" t="inlineStr"/>
      <c r="Q1312" s="4" t="inlineStr">
        <is>
          <t>0.17 Acres</t>
        </is>
      </c>
      <c r="R1312" s="5" t="inlineStr"/>
      <c r="S1312" s="4" t="inlineStr">
        <is>
          <t>siti noorwani ramadhan</t>
        </is>
      </c>
      <c r="T1312" s="4" t="inlineStr"/>
      <c r="U1312" s="4" t="inlineStr">
        <is>
          <t>0142467170</t>
        </is>
      </c>
      <c r="V1312" s="4" t="b">
        <v>0</v>
      </c>
      <c r="W1312" s="4" t="inlineStr">
        <is>
          <t>https://www.mudah.my/penang-kubang-semang-freehold-land-for-sale-115672637.htm</t>
        </is>
      </c>
      <c r="X1312" s="4" t="inlineStr">
        <is>
          <t>02/09/2026</t>
        </is>
      </c>
      <c r="Y1312" s="4" t="b">
        <v>0</v>
      </c>
    </row>
    <row r="1313" ht="18" customHeight="1">
      <c r="A1313" s="2" t="n">
        <v>1312</v>
      </c>
      <c r="B1313" s="2" t="inlineStr">
        <is>
          <t>3 storey Semi D @ Minden Heights(below market price), Minden Heights</t>
        </is>
      </c>
      <c r="C1313" s="2" t="inlineStr"/>
      <c r="D1313" s="2" t="inlineStr">
        <is>
          <t>Semi-Detached House For Sale</t>
        </is>
      </c>
      <c r="E1313" s="2" t="inlineStr"/>
      <c r="F1313" s="2" t="inlineStr">
        <is>
          <t>RM 2,000,000</t>
        </is>
      </c>
      <c r="G1313" s="2" t="n">
        <v>2000000</v>
      </c>
      <c r="H1313" s="2" t="inlineStr">
        <is>
          <t>residential</t>
        </is>
      </c>
      <c r="I1313" s="2" t="inlineStr">
        <is>
          <t>Semi-Detached House</t>
        </is>
      </c>
      <c r="J1313" s="2" t="inlineStr">
        <is>
          <t>Minden Heights</t>
        </is>
      </c>
      <c r="K1313" s="2" t="inlineStr">
        <is>
          <t>Penang</t>
        </is>
      </c>
      <c r="L1313" s="2" t="inlineStr">
        <is>
          <t>Freehold</t>
        </is>
      </c>
      <c r="M1313" s="2" t="inlineStr"/>
      <c r="N1313" s="2" t="inlineStr">
        <is>
          <t>5</t>
        </is>
      </c>
      <c r="O1313" s="2" t="inlineStr">
        <is>
          <t>5</t>
        </is>
      </c>
      <c r="P1313" s="2" t="inlineStr">
        <is>
          <t>3400</t>
        </is>
      </c>
      <c r="Q1313" s="2" t="inlineStr"/>
      <c r="R1313" s="3" t="inlineStr"/>
      <c r="S1313" s="2" t="inlineStr">
        <is>
          <t>SH SOO</t>
        </is>
      </c>
      <c r="T1313" s="2" t="inlineStr"/>
      <c r="U1313" s="2" t="inlineStr">
        <is>
          <t>0124694394</t>
        </is>
      </c>
      <c r="V1313" s="2" t="b">
        <v>0</v>
      </c>
      <c r="W1313" s="2" t="inlineStr">
        <is>
          <t>https://www.mudah.my/3-storey-semi-d-minden-heights-below-market-price-114872304.htm</t>
        </is>
      </c>
      <c r="X1313" s="2" t="inlineStr">
        <is>
          <t>11/07/2026</t>
        </is>
      </c>
      <c r="Y1313" s="2" t="b">
        <v>0</v>
      </c>
    </row>
    <row r="1314" ht="18" customHeight="1">
      <c r="A1314" s="2" t="n">
        <v>1313</v>
      </c>
      <c r="B1314" s="2" t="inlineStr">
        <is>
          <t>Royale Infinity, Simpang Ampat</t>
        </is>
      </c>
      <c r="C1314" s="2" t="inlineStr"/>
      <c r="D1314" s="2" t="inlineStr">
        <is>
          <t>Condominium For Sale</t>
        </is>
      </c>
      <c r="E1314" s="2" t="inlineStr"/>
      <c r="F1314" s="2" t="inlineStr">
        <is>
          <t>RM 418,888</t>
        </is>
      </c>
      <c r="G1314" s="2" t="n">
        <v>418888</v>
      </c>
      <c r="H1314" s="2" t="inlineStr">
        <is>
          <t>residential</t>
        </is>
      </c>
      <c r="I1314" s="2" t="inlineStr">
        <is>
          <t>Condominium</t>
        </is>
      </c>
      <c r="J1314" s="2" t="inlineStr">
        <is>
          <t>Simpang Ampat</t>
        </is>
      </c>
      <c r="K1314" s="2" t="inlineStr">
        <is>
          <t>Penang</t>
        </is>
      </c>
      <c r="L1314" s="2" t="inlineStr">
        <is>
          <t>Freehold</t>
        </is>
      </c>
      <c r="M1314" s="2" t="inlineStr"/>
      <c r="N1314" s="2" t="inlineStr">
        <is>
          <t>4</t>
        </is>
      </c>
      <c r="O1314" s="2" t="inlineStr">
        <is>
          <t>3</t>
        </is>
      </c>
      <c r="P1314" s="2" t="inlineStr">
        <is>
          <t>1480</t>
        </is>
      </c>
      <c r="Q1314" s="2" t="inlineStr"/>
      <c r="R1314" s="3" t="inlineStr"/>
      <c r="S1314" s="2" t="inlineStr">
        <is>
          <t>Chen Gomes</t>
        </is>
      </c>
      <c r="T1314" s="2" t="inlineStr"/>
      <c r="U1314" s="2" t="inlineStr">
        <is>
          <t>0124936641</t>
        </is>
      </c>
      <c r="V1314" s="2" t="b">
        <v>0</v>
      </c>
      <c r="W1314" s="2" t="inlineStr">
        <is>
          <t>https://www.mudah.my/royale-infinity-condominium-penang-simpang-ampat-freehold-for-sale-115671555.htm</t>
        </is>
      </c>
      <c r="X1314" s="2" t="inlineStr">
        <is>
          <t>02/09/2026</t>
        </is>
      </c>
      <c r="Y1314" s="2" t="b">
        <v>0</v>
      </c>
    </row>
    <row r="1315" ht="18" customHeight="1">
      <c r="A1315" s="2" t="n">
        <v>1314</v>
      </c>
      <c r="B1315" s="2" t="inlineStr">
        <is>
          <t>Penang Simpang Ampat Freehold Townhouse For Sale, Simpang Ampat</t>
        </is>
      </c>
      <c r="C1315" s="2" t="inlineStr"/>
      <c r="D1315" s="2" t="inlineStr">
        <is>
          <t>Townhouse For Sale</t>
        </is>
      </c>
      <c r="E1315" s="2" t="inlineStr"/>
      <c r="F1315" s="2" t="inlineStr">
        <is>
          <t>RM 410,000</t>
        </is>
      </c>
      <c r="G1315" s="2" t="n">
        <v>410000</v>
      </c>
      <c r="H1315" s="2" t="inlineStr">
        <is>
          <t>residential</t>
        </is>
      </c>
      <c r="I1315" s="2" t="inlineStr">
        <is>
          <t>Townhouse</t>
        </is>
      </c>
      <c r="J1315" s="2" t="inlineStr">
        <is>
          <t>Simpang Ampat</t>
        </is>
      </c>
      <c r="K1315" s="2" t="inlineStr">
        <is>
          <t>Penang</t>
        </is>
      </c>
      <c r="L1315" s="2" t="inlineStr">
        <is>
          <t>Freehold</t>
        </is>
      </c>
      <c r="M1315" s="2" t="inlineStr"/>
      <c r="N1315" s="2" t="inlineStr">
        <is>
          <t>3</t>
        </is>
      </c>
      <c r="O1315" s="2" t="inlineStr">
        <is>
          <t>4</t>
        </is>
      </c>
      <c r="P1315" s="2" t="inlineStr">
        <is>
          <t>1800</t>
        </is>
      </c>
      <c r="Q1315" s="2" t="inlineStr"/>
      <c r="R1315" s="3" t="inlineStr"/>
      <c r="S1315" s="2" t="inlineStr">
        <is>
          <t>JM</t>
        </is>
      </c>
      <c r="T1315" s="2" t="inlineStr"/>
      <c r="U1315" s="2" t="inlineStr">
        <is>
          <t>0164000000</t>
        </is>
      </c>
      <c r="V1315" s="2" t="b">
        <v>0</v>
      </c>
      <c r="W1315" s="2" t="inlineStr">
        <is>
          <t>https://www.mudah.my/penang-simpang-ampat-freehold-townhouse-for-sale-115667940.htm</t>
        </is>
      </c>
      <c r="X1315" s="2" t="inlineStr">
        <is>
          <t>01/09/2026</t>
        </is>
      </c>
      <c r="Y1315" s="2" t="b">
        <v>0</v>
      </c>
    </row>
    <row r="1316" ht="18" customHeight="1">
      <c r="A1316" s="2" t="n">
        <v>1315</v>
      </c>
      <c r="B1316" s="2" t="inlineStr">
        <is>
          <t>Penang Bukit Tambun Freehold 2.5-Storey Terraced House For Sale, Bukit Tambun</t>
        </is>
      </c>
      <c r="C1316" s="2" t="inlineStr"/>
      <c r="D1316" s="2" t="inlineStr">
        <is>
          <t>2.5-storey Terraced House For Sale</t>
        </is>
      </c>
      <c r="E1316" s="2" t="inlineStr"/>
      <c r="F1316" s="2" t="inlineStr">
        <is>
          <t>RM 500,000</t>
        </is>
      </c>
      <c r="G1316" s="2" t="n">
        <v>500000</v>
      </c>
      <c r="H1316" s="2" t="inlineStr">
        <is>
          <t>residential</t>
        </is>
      </c>
      <c r="I1316" s="2" t="inlineStr">
        <is>
          <t>2.5-storey Terraced House</t>
        </is>
      </c>
      <c r="J1316" s="2" t="inlineStr">
        <is>
          <t>Bukit Tambun</t>
        </is>
      </c>
      <c r="K1316" s="2" t="inlineStr">
        <is>
          <t>Penang</t>
        </is>
      </c>
      <c r="L1316" s="2" t="inlineStr">
        <is>
          <t>Freehold</t>
        </is>
      </c>
      <c r="M1316" s="2" t="inlineStr"/>
      <c r="N1316" s="2" t="inlineStr">
        <is>
          <t>4</t>
        </is>
      </c>
      <c r="O1316" s="2" t="inlineStr">
        <is>
          <t>4</t>
        </is>
      </c>
      <c r="P1316" s="2" t="inlineStr">
        <is>
          <t>1200</t>
        </is>
      </c>
      <c r="Q1316" s="2" t="inlineStr"/>
      <c r="R1316" s="3" t="inlineStr"/>
      <c r="S1316" s="2" t="inlineStr">
        <is>
          <t>Jiale Lee</t>
        </is>
      </c>
      <c r="T1316" s="2" t="inlineStr"/>
      <c r="U1316" s="2" t="inlineStr">
        <is>
          <t>0127859466</t>
        </is>
      </c>
      <c r="V1316" s="2" t="b">
        <v>0</v>
      </c>
      <c r="W1316" s="2" t="inlineStr">
        <is>
          <t>https://www.mudah.my/penang-bukit-tambun-freehold-2-5-storey-terraced-house-for-sale-115668310.htm</t>
        </is>
      </c>
      <c r="X1316" s="2" t="inlineStr">
        <is>
          <t>01/09/2026</t>
        </is>
      </c>
      <c r="Y1316" s="2" t="b">
        <v>0</v>
      </c>
    </row>
    <row r="1317" ht="18" customHeight="1">
      <c r="A1317" s="2" t="n">
        <v>1316</v>
      </c>
      <c r="B1317" s="2" t="inlineStr">
        <is>
          <t>Mutiara Perdana ( Block Akasia ), Bayan Lepas</t>
        </is>
      </c>
      <c r="C1317" s="2" t="inlineStr"/>
      <c r="D1317" s="2" t="inlineStr">
        <is>
          <t>Apartment For Sale</t>
        </is>
      </c>
      <c r="E1317" s="2" t="inlineStr"/>
      <c r="F1317" s="2" t="inlineStr">
        <is>
          <t>RM 350,000</t>
        </is>
      </c>
      <c r="G1317" s="2" t="n">
        <v>350000</v>
      </c>
      <c r="H1317" s="2" t="inlineStr">
        <is>
          <t>residential</t>
        </is>
      </c>
      <c r="I1317" s="2" t="inlineStr">
        <is>
          <t>Apartment</t>
        </is>
      </c>
      <c r="J1317" s="2" t="inlineStr">
        <is>
          <t>Bayan Lepas</t>
        </is>
      </c>
      <c r="K1317" s="2" t="inlineStr">
        <is>
          <t>Penang</t>
        </is>
      </c>
      <c r="L1317" s="2" t="inlineStr">
        <is>
          <t>Freehold</t>
        </is>
      </c>
      <c r="M1317" s="2" t="inlineStr"/>
      <c r="N1317" s="2" t="inlineStr">
        <is>
          <t>3</t>
        </is>
      </c>
      <c r="O1317" s="2" t="inlineStr">
        <is>
          <t>3</t>
        </is>
      </c>
      <c r="P1317" s="2" t="inlineStr">
        <is>
          <t>1000</t>
        </is>
      </c>
      <c r="Q1317" s="2" t="inlineStr"/>
      <c r="R1317" s="3" t="inlineStr"/>
      <c r="S1317" s="2" t="inlineStr">
        <is>
          <t>Reenesh</t>
        </is>
      </c>
      <c r="T1317" s="2" t="inlineStr"/>
      <c r="U1317" s="2" t="inlineStr">
        <is>
          <t>0194781609</t>
        </is>
      </c>
      <c r="V1317" s="2" t="b">
        <v>0</v>
      </c>
      <c r="W1317" s="2" t="inlineStr">
        <is>
          <t>https://www.mudah.my/mutiara-perdana-duplex-115605113.htm</t>
        </is>
      </c>
      <c r="X1317" s="2" t="inlineStr">
        <is>
          <t>24/08/2026</t>
        </is>
      </c>
      <c r="Y1317" s="2" t="b">
        <v>0</v>
      </c>
    </row>
    <row r="1318" ht="18" customHeight="1">
      <c r="A1318" s="2" t="n">
        <v>1317</v>
      </c>
      <c r="B1318" s="2" t="inlineStr">
        <is>
          <t>I-Santorini, Tanjong Tokong</t>
        </is>
      </c>
      <c r="C1318" s="2" t="inlineStr"/>
      <c r="D1318" s="2" t="inlineStr">
        <is>
          <t>Condominium For Sale</t>
        </is>
      </c>
      <c r="E1318" s="2" t="inlineStr"/>
      <c r="F1318" s="2" t="inlineStr">
        <is>
          <t>RM 510,000</t>
        </is>
      </c>
      <c r="G1318" s="2" t="n">
        <v>510000</v>
      </c>
      <c r="H1318" s="2" t="inlineStr">
        <is>
          <t>residential</t>
        </is>
      </c>
      <c r="I1318" s="2" t="inlineStr">
        <is>
          <t>Condominium</t>
        </is>
      </c>
      <c r="J1318" s="2" t="inlineStr">
        <is>
          <t>Tanjong Tokong</t>
        </is>
      </c>
      <c r="K1318" s="2" t="inlineStr">
        <is>
          <t>Penang</t>
        </is>
      </c>
      <c r="L1318" s="2" t="inlineStr">
        <is>
          <t>Leasehold</t>
        </is>
      </c>
      <c r="M1318" s="2" t="inlineStr"/>
      <c r="N1318" s="2" t="inlineStr">
        <is>
          <t>3</t>
        </is>
      </c>
      <c r="O1318" s="2" t="inlineStr">
        <is>
          <t>2</t>
        </is>
      </c>
      <c r="P1318" s="2" t="inlineStr">
        <is>
          <t>850</t>
        </is>
      </c>
      <c r="Q1318" s="2" t="inlineStr"/>
      <c r="R1318" s="3" t="inlineStr"/>
      <c r="S1318" s="2" t="inlineStr">
        <is>
          <t>SL Ong</t>
        </is>
      </c>
      <c r="T1318" s="2" t="inlineStr"/>
      <c r="U1318" s="2" t="inlineStr">
        <is>
          <t>0164100790</t>
        </is>
      </c>
      <c r="V1318" s="2" t="b">
        <v>0</v>
      </c>
      <c r="W1318" s="2" t="inlineStr">
        <is>
          <t>https://www.mudah.my/i-santorini-tg-tokong-direct-owner-sea-view-2-car-parks-end-lot-115668352.htm</t>
        </is>
      </c>
      <c r="X1318" s="2" t="inlineStr">
        <is>
          <t>01/09/2026</t>
        </is>
      </c>
      <c r="Y1318" s="2" t="b">
        <v>0</v>
      </c>
    </row>
    <row r="1319" ht="18" customHeight="1">
      <c r="A1319" s="2" t="n">
        <v>1318</v>
      </c>
      <c r="B1319" s="2" t="inlineStr">
        <is>
          <t>Taman Pekaka Block 31, Gelugor</t>
        </is>
      </c>
      <c r="C1319" s="2" t="inlineStr"/>
      <c r="D1319" s="2" t="inlineStr">
        <is>
          <t>Apartment For Sale</t>
        </is>
      </c>
      <c r="E1319" s="2" t="inlineStr"/>
      <c r="F1319" s="2" t="inlineStr">
        <is>
          <t>RM 350,000</t>
        </is>
      </c>
      <c r="G1319" s="2" t="n">
        <v>350000</v>
      </c>
      <c r="H1319" s="2" t="inlineStr">
        <is>
          <t>residential</t>
        </is>
      </c>
      <c r="I1319" s="2" t="inlineStr">
        <is>
          <t>Apartment</t>
        </is>
      </c>
      <c r="J1319" s="2" t="inlineStr">
        <is>
          <t>Gelugor</t>
        </is>
      </c>
      <c r="K1319" s="2" t="inlineStr">
        <is>
          <t>Penang</t>
        </is>
      </c>
      <c r="L1319" s="2" t="inlineStr">
        <is>
          <t>Freehold</t>
        </is>
      </c>
      <c r="M1319" s="2" t="inlineStr"/>
      <c r="N1319" s="2" t="inlineStr">
        <is>
          <t>3</t>
        </is>
      </c>
      <c r="O1319" s="2" t="inlineStr">
        <is>
          <t>2</t>
        </is>
      </c>
      <c r="P1319" s="2" t="inlineStr">
        <is>
          <t>850</t>
        </is>
      </c>
      <c r="Q1319" s="2" t="inlineStr"/>
      <c r="R1319" s="3" t="inlineStr"/>
      <c r="S1319" s="2" t="inlineStr">
        <is>
          <t>Tio hwa</t>
        </is>
      </c>
      <c r="T1319" s="2" t="inlineStr"/>
      <c r="U1319" s="2" t="inlineStr">
        <is>
          <t>01111288249</t>
        </is>
      </c>
      <c r="V1319" s="2" t="b">
        <v>0</v>
      </c>
      <c r="W1319" s="2" t="inlineStr">
        <is>
          <t>https://www.mudah.my/taman-pekaka-apartment-for-sale-115664034.htm</t>
        </is>
      </c>
      <c r="X1319" s="2" t="inlineStr">
        <is>
          <t>31/08/2026</t>
        </is>
      </c>
      <c r="Y1319" s="2" t="b">
        <v>0</v>
      </c>
    </row>
    <row r="1320" ht="18" customHeight="1">
      <c r="A1320" s="2" t="n">
        <v>1319</v>
      </c>
      <c r="B1320" s="2" t="inlineStr">
        <is>
          <t>Taman Sejahtera Alma Single Sty Facing Field 100% Loan Direct Owner, Alma</t>
        </is>
      </c>
      <c r="C1320" s="2" t="inlineStr"/>
      <c r="D1320" s="2" t="inlineStr">
        <is>
          <t>1-storey Terraced House For Sale</t>
        </is>
      </c>
      <c r="E1320" s="2" t="inlineStr"/>
      <c r="F1320" s="2" t="inlineStr">
        <is>
          <t>RM 338,000</t>
        </is>
      </c>
      <c r="G1320" s="2" t="n">
        <v>338000</v>
      </c>
      <c r="H1320" s="2" t="inlineStr">
        <is>
          <t>residential</t>
        </is>
      </c>
      <c r="I1320" s="2" t="inlineStr">
        <is>
          <t>1-storey Terraced House</t>
        </is>
      </c>
      <c r="J1320" s="2" t="inlineStr">
        <is>
          <t>Alma</t>
        </is>
      </c>
      <c r="K1320" s="2" t="inlineStr">
        <is>
          <t>Penang</t>
        </is>
      </c>
      <c r="L1320" s="2" t="inlineStr">
        <is>
          <t>Freehold</t>
        </is>
      </c>
      <c r="M1320" s="2" t="inlineStr"/>
      <c r="N1320" s="2" t="inlineStr">
        <is>
          <t>3</t>
        </is>
      </c>
      <c r="O1320" s="2" t="inlineStr">
        <is>
          <t>1</t>
        </is>
      </c>
      <c r="P1320" s="2" t="inlineStr">
        <is>
          <t>1100</t>
        </is>
      </c>
      <c r="Q1320" s="2" t="inlineStr"/>
      <c r="R1320" s="3" t="inlineStr"/>
      <c r="S1320" s="2" t="inlineStr">
        <is>
          <t>Oscar Ang</t>
        </is>
      </c>
      <c r="T1320" s="2" t="inlineStr"/>
      <c r="U1320" s="2" t="inlineStr">
        <is>
          <t>01154328723</t>
        </is>
      </c>
      <c r="V1320" s="2" t="b">
        <v>0</v>
      </c>
      <c r="W1320" s="2" t="inlineStr">
        <is>
          <t>https://www.mudah.my/taman-sejahtera-alma-single-sty-facing-field-100-loan-direct-owner-115691771.htm</t>
        </is>
      </c>
      <c r="X1320" s="2" t="inlineStr">
        <is>
          <t>04/09/2026</t>
        </is>
      </c>
      <c r="Y1320" s="2" t="b">
        <v>0</v>
      </c>
    </row>
    <row r="1321" ht="18" customHeight="1">
      <c r="A1321" s="2" t="n">
        <v>1320</v>
      </c>
      <c r="B1321" s="2" t="inlineStr">
        <is>
          <t>Garden Home, Batu Kawan</t>
        </is>
      </c>
      <c r="C1321" s="2" t="inlineStr"/>
      <c r="D1321" s="2" t="inlineStr">
        <is>
          <t>2-storey Terraced House For Sale</t>
        </is>
      </c>
      <c r="E1321" s="2" t="inlineStr"/>
      <c r="F1321" s="2" t="inlineStr">
        <is>
          <t>RM 860,000</t>
        </is>
      </c>
      <c r="G1321" s="2" t="n">
        <v>860000</v>
      </c>
      <c r="H1321" s="2" t="inlineStr">
        <is>
          <t>residential</t>
        </is>
      </c>
      <c r="I1321" s="2" t="inlineStr">
        <is>
          <t>2-storey Terraced House</t>
        </is>
      </c>
      <c r="J1321" s="2" t="inlineStr">
        <is>
          <t>Batu Kawan</t>
        </is>
      </c>
      <c r="K1321" s="2" t="inlineStr">
        <is>
          <t>Penang</t>
        </is>
      </c>
      <c r="L1321" s="2" t="inlineStr">
        <is>
          <t>Freehold</t>
        </is>
      </c>
      <c r="M1321" s="2" t="inlineStr"/>
      <c r="N1321" s="2" t="inlineStr">
        <is>
          <t>4</t>
        </is>
      </c>
      <c r="O1321" s="2" t="inlineStr">
        <is>
          <t>3</t>
        </is>
      </c>
      <c r="P1321" s="2" t="inlineStr">
        <is>
          <t>1636</t>
        </is>
      </c>
      <c r="Q1321" s="2" t="inlineStr"/>
      <c r="R1321" s="3" t="inlineStr"/>
      <c r="S1321" s="2" t="inlineStr">
        <is>
          <t>Wee Chan</t>
        </is>
      </c>
      <c r="T1321" s="2" t="inlineStr"/>
      <c r="U1321" s="2" t="inlineStr">
        <is>
          <t>0164429917</t>
        </is>
      </c>
      <c r="V1321" s="2" t="b">
        <v>0</v>
      </c>
      <c r="W1321" s="2" t="inlineStr">
        <is>
          <t>https://www.mudah.my/garden-home-115662098.htm</t>
        </is>
      </c>
      <c r="X1321" s="2" t="inlineStr">
        <is>
          <t>31/08/2026</t>
        </is>
      </c>
      <c r="Y1321" s="2" t="b">
        <v>0</v>
      </c>
    </row>
    <row r="1322" ht="18" customHeight="1">
      <c r="A1322" s="2" t="n">
        <v>1321</v>
      </c>
      <c r="B1322" s="2" t="inlineStr">
        <is>
          <t>Nipah Emas Block 60, Sungai Nibong</t>
        </is>
      </c>
      <c r="C1322" s="2" t="inlineStr"/>
      <c r="D1322" s="2" t="inlineStr">
        <is>
          <t>Apartment For Sale</t>
        </is>
      </c>
      <c r="E1322" s="2" t="inlineStr"/>
      <c r="F1322" s="2" t="inlineStr">
        <is>
          <t>RM 330,000</t>
        </is>
      </c>
      <c r="G1322" s="2" t="n">
        <v>330000</v>
      </c>
      <c r="H1322" s="2" t="inlineStr">
        <is>
          <t>residential</t>
        </is>
      </c>
      <c r="I1322" s="2" t="inlineStr">
        <is>
          <t>Apartment</t>
        </is>
      </c>
      <c r="J1322" s="2" t="inlineStr">
        <is>
          <t>Sungai Nibong</t>
        </is>
      </c>
      <c r="K1322" s="2" t="inlineStr">
        <is>
          <t>Penang</t>
        </is>
      </c>
      <c r="L1322" s="2" t="inlineStr">
        <is>
          <t>Freehold</t>
        </is>
      </c>
      <c r="M1322" s="2" t="inlineStr"/>
      <c r="N1322" s="2" t="inlineStr">
        <is>
          <t>3</t>
        </is>
      </c>
      <c r="O1322" s="2" t="inlineStr">
        <is>
          <t>2</t>
        </is>
      </c>
      <c r="P1322" s="2" t="inlineStr">
        <is>
          <t>700</t>
        </is>
      </c>
      <c r="Q1322" s="2" t="inlineStr"/>
      <c r="R1322" s="3" t="inlineStr"/>
      <c r="S1322" s="2" t="inlineStr">
        <is>
          <t>chanenghuat1964</t>
        </is>
      </c>
      <c r="T1322" s="2" t="inlineStr"/>
      <c r="U1322" s="2" t="inlineStr">
        <is>
          <t>0124760479</t>
        </is>
      </c>
      <c r="V1322" s="2" t="b">
        <v>0</v>
      </c>
      <c r="W1322" s="2" t="inlineStr">
        <is>
          <t>https://www.mudah.my/penang-sungai-nibong-freehold-nipah-emas-block-60-apartment-for-sale-115659635.htm</t>
        </is>
      </c>
      <c r="X1322" s="2" t="inlineStr">
        <is>
          <t>31/08/2026</t>
        </is>
      </c>
      <c r="Y1322" s="2" t="b">
        <v>0</v>
      </c>
    </row>
    <row r="1323" ht="18" customHeight="1">
      <c r="A1323" s="2" t="n">
        <v>1322</v>
      </c>
      <c r="B1323" s="2" t="inlineStr">
        <is>
          <t>2.5Terrace House, Butterworth</t>
        </is>
      </c>
      <c r="C1323" s="2" t="inlineStr"/>
      <c r="D1323" s="2" t="inlineStr">
        <is>
          <t>2.5-storey Terraced House For Sale</t>
        </is>
      </c>
      <c r="E1323" s="2" t="inlineStr"/>
      <c r="F1323" s="2" t="inlineStr">
        <is>
          <t>RM 850,000</t>
        </is>
      </c>
      <c r="G1323" s="2" t="n">
        <v>850000</v>
      </c>
      <c r="H1323" s="2" t="inlineStr">
        <is>
          <t>residential</t>
        </is>
      </c>
      <c r="I1323" s="2" t="inlineStr">
        <is>
          <t>2.5-storey Terraced House</t>
        </is>
      </c>
      <c r="J1323" s="2" t="inlineStr">
        <is>
          <t>Butterworth</t>
        </is>
      </c>
      <c r="K1323" s="2" t="inlineStr">
        <is>
          <t>Penang</t>
        </is>
      </c>
      <c r="L1323" s="2" t="inlineStr">
        <is>
          <t>Freehold</t>
        </is>
      </c>
      <c r="M1323" s="2" t="inlineStr"/>
      <c r="N1323" s="2" t="inlineStr">
        <is>
          <t>4</t>
        </is>
      </c>
      <c r="O1323" s="2" t="inlineStr">
        <is>
          <t>3</t>
        </is>
      </c>
      <c r="P1323" s="2" t="inlineStr">
        <is>
          <t>2000</t>
        </is>
      </c>
      <c r="Q1323" s="2" t="inlineStr"/>
      <c r="R1323" s="3" t="inlineStr"/>
      <c r="S1323" s="2" t="inlineStr">
        <is>
          <t>Life PP</t>
        </is>
      </c>
      <c r="T1323" s="2" t="inlineStr"/>
      <c r="U1323" s="2" t="inlineStr">
        <is>
          <t>0124838977</t>
        </is>
      </c>
      <c r="V1323" s="2" t="b">
        <v>0</v>
      </c>
      <c r="W1323" s="2" t="inlineStr">
        <is>
          <t>https://www.mudah.my/2-5terrace-house-115661670.htm</t>
        </is>
      </c>
      <c r="X1323" s="2" t="inlineStr">
        <is>
          <t>31/08/2026</t>
        </is>
      </c>
      <c r="Y1323" s="2" t="b">
        <v>0</v>
      </c>
    </row>
    <row r="1324" ht="18" customHeight="1">
      <c r="A1324" s="6" t="n">
        <v>1323</v>
      </c>
      <c r="B1324" s="6" t="inlineStr">
        <is>
          <t>Harbour Trade Centre, George Town, Georgetown</t>
        </is>
      </c>
      <c r="C1324" s="6" t="inlineStr"/>
      <c r="D1324" s="6" t="inlineStr">
        <is>
          <t>Office space For Sale</t>
        </is>
      </c>
      <c r="E1324" s="6" t="inlineStr"/>
      <c r="F1324" s="6" t="inlineStr">
        <is>
          <t>RM 310,000</t>
        </is>
      </c>
      <c r="G1324" s="6" t="n">
        <v>310000</v>
      </c>
      <c r="H1324" s="6" t="inlineStr">
        <is>
          <t>commercial</t>
        </is>
      </c>
      <c r="I1324" s="6" t="inlineStr">
        <is>
          <t>Office space</t>
        </is>
      </c>
      <c r="J1324" s="6" t="inlineStr">
        <is>
          <t>Georgetown</t>
        </is>
      </c>
      <c r="K1324" s="6" t="inlineStr">
        <is>
          <t>Penang</t>
        </is>
      </c>
      <c r="L1324" s="6" t="inlineStr">
        <is>
          <t>Leasehold</t>
        </is>
      </c>
      <c r="M1324" s="6" t="inlineStr"/>
      <c r="N1324" s="6" t="inlineStr"/>
      <c r="O1324" s="6" t="inlineStr"/>
      <c r="P1324" s="6" t="inlineStr">
        <is>
          <t>800</t>
        </is>
      </c>
      <c r="Q1324" s="6" t="inlineStr"/>
      <c r="R1324" s="7" t="inlineStr"/>
      <c r="S1324" s="6" t="inlineStr">
        <is>
          <t>Lee Tong Hai</t>
        </is>
      </c>
      <c r="T1324" s="6" t="inlineStr"/>
      <c r="U1324" s="6" t="inlineStr">
        <is>
          <t>0124121608</t>
        </is>
      </c>
      <c r="V1324" s="6" t="b">
        <v>0</v>
      </c>
      <c r="W1324" s="6" t="inlineStr">
        <is>
          <t>https://www.mudah.my/harbour-trade-centre-george-town-115661432.htm</t>
        </is>
      </c>
      <c r="X1324" s="6" t="inlineStr">
        <is>
          <t>31/08/2026</t>
        </is>
      </c>
      <c r="Y1324" s="6" t="b">
        <v>0</v>
      </c>
    </row>
    <row r="1325" ht="18" customHeight="1">
      <c r="A1325" s="2" t="n">
        <v>1324</v>
      </c>
      <c r="B1325" s="2" t="inlineStr">
        <is>
          <t>The Maritime, Jelutong</t>
        </is>
      </c>
      <c r="C1325" s="2" t="inlineStr"/>
      <c r="D1325" s="2" t="inlineStr">
        <is>
          <t>Service Residence For Sale</t>
        </is>
      </c>
      <c r="E1325" s="2" t="inlineStr"/>
      <c r="F1325" s="2" t="inlineStr">
        <is>
          <t>RM 950,000</t>
        </is>
      </c>
      <c r="G1325" s="2" t="n">
        <v>950000</v>
      </c>
      <c r="H1325" s="2" t="inlineStr">
        <is>
          <t>residential</t>
        </is>
      </c>
      <c r="I1325" s="2" t="inlineStr">
        <is>
          <t>Service Residence</t>
        </is>
      </c>
      <c r="J1325" s="2" t="inlineStr">
        <is>
          <t>Jelutong</t>
        </is>
      </c>
      <c r="K1325" s="2" t="inlineStr">
        <is>
          <t>Penang</t>
        </is>
      </c>
      <c r="L1325" s="2" t="inlineStr">
        <is>
          <t>Leasehold</t>
        </is>
      </c>
      <c r="M1325" s="2" t="inlineStr"/>
      <c r="N1325" s="2" t="inlineStr">
        <is>
          <t>4</t>
        </is>
      </c>
      <c r="O1325" s="2" t="inlineStr">
        <is>
          <t>2</t>
        </is>
      </c>
      <c r="P1325" s="2" t="inlineStr">
        <is>
          <t>998</t>
        </is>
      </c>
      <c r="Q1325" s="2" t="inlineStr"/>
      <c r="R1325" s="3" t="inlineStr"/>
      <c r="S1325" s="2" t="inlineStr">
        <is>
          <t>WK Teoh</t>
        </is>
      </c>
      <c r="T1325" s="2" t="inlineStr"/>
      <c r="U1325" s="2" t="inlineStr">
        <is>
          <t>0127061218</t>
        </is>
      </c>
      <c r="V1325" s="2" t="b">
        <v>0</v>
      </c>
      <c r="W1325" s="2" t="inlineStr">
        <is>
          <t>https://www.mudah.my/penang-jelutong-the-maritime-service-residence-for-sale-115660173.htm</t>
        </is>
      </c>
      <c r="X1325" s="2" t="inlineStr">
        <is>
          <t>31/08/2026</t>
        </is>
      </c>
      <c r="Y1325" s="2" t="b">
        <v>0</v>
      </c>
    </row>
    <row r="1326" ht="18" customHeight="1">
      <c r="A1326" s="2" t="n">
        <v>1325</v>
      </c>
      <c r="B1326" s="2" t="inlineStr">
        <is>
          <t>Sea View Tower @ Harbour Place, Butterworth</t>
        </is>
      </c>
      <c r="C1326" s="2" t="inlineStr"/>
      <c r="D1326" s="2" t="inlineStr">
        <is>
          <t>Condominium For Sale</t>
        </is>
      </c>
      <c r="E1326" s="2" t="inlineStr"/>
      <c r="F1326" s="2" t="inlineStr">
        <is>
          <t>RM 500,000</t>
        </is>
      </c>
      <c r="G1326" s="2" t="n">
        <v>500000</v>
      </c>
      <c r="H1326" s="2" t="inlineStr">
        <is>
          <t>residential</t>
        </is>
      </c>
      <c r="I1326" s="2" t="inlineStr">
        <is>
          <t>Condominium</t>
        </is>
      </c>
      <c r="J1326" s="2" t="inlineStr">
        <is>
          <t>Butterworth</t>
        </is>
      </c>
      <c r="K1326" s="2" t="inlineStr">
        <is>
          <t>Penang</t>
        </is>
      </c>
      <c r="L1326" s="2" t="inlineStr">
        <is>
          <t>Freehold</t>
        </is>
      </c>
      <c r="M1326" s="2" t="inlineStr"/>
      <c r="N1326" s="2" t="inlineStr">
        <is>
          <t>4</t>
        </is>
      </c>
      <c r="O1326" s="2" t="inlineStr">
        <is>
          <t>2</t>
        </is>
      </c>
      <c r="P1326" s="2" t="inlineStr">
        <is>
          <t>1252</t>
        </is>
      </c>
      <c r="Q1326" s="2" t="inlineStr"/>
      <c r="R1326" s="3" t="inlineStr"/>
      <c r="S1326" s="2" t="inlineStr">
        <is>
          <t>Alfred Regis Arokiasamy</t>
        </is>
      </c>
      <c r="T1326" s="2" t="inlineStr"/>
      <c r="U1326" s="2" t="inlineStr">
        <is>
          <t>0124770135</t>
        </is>
      </c>
      <c r="V1326" s="2" t="b">
        <v>0</v>
      </c>
      <c r="W1326" s="2" t="inlineStr">
        <is>
          <t>https://www.mudah.my/penang-butterworth-freehold-sea-view-tower-harbour-place-condominium-for-sale-115661818.htm</t>
        </is>
      </c>
      <c r="X1326" s="2" t="inlineStr">
        <is>
          <t>31/08/2026</t>
        </is>
      </c>
      <c r="Y1326" s="2" t="b">
        <v>0</v>
      </c>
    </row>
    <row r="1327" ht="18" customHeight="1">
      <c r="A1327" s="2" t="n">
        <v>1326</v>
      </c>
      <c r="B1327" s="2" t="inlineStr">
        <is>
          <t>The Rise Collection 2, Georgetown</t>
        </is>
      </c>
      <c r="C1327" s="2" t="inlineStr"/>
      <c r="D1327" s="2" t="inlineStr">
        <is>
          <t>Apartment For Sale</t>
        </is>
      </c>
      <c r="E1327" s="2" t="inlineStr"/>
      <c r="F1327" s="2" t="inlineStr">
        <is>
          <t>RM 380,000</t>
        </is>
      </c>
      <c r="G1327" s="2" t="n">
        <v>380000</v>
      </c>
      <c r="H1327" s="2" t="inlineStr">
        <is>
          <t>residential</t>
        </is>
      </c>
      <c r="I1327" s="2" t="inlineStr">
        <is>
          <t>Apartment</t>
        </is>
      </c>
      <c r="J1327" s="2" t="inlineStr">
        <is>
          <t>Georgetown</t>
        </is>
      </c>
      <c r="K1327" s="2" t="inlineStr">
        <is>
          <t>Penang</t>
        </is>
      </c>
      <c r="L1327" s="2" t="inlineStr">
        <is>
          <t>Leasehold</t>
        </is>
      </c>
      <c r="M1327" s="2" t="inlineStr"/>
      <c r="N1327" s="2" t="inlineStr">
        <is>
          <t>3</t>
        </is>
      </c>
      <c r="O1327" s="2" t="inlineStr">
        <is>
          <t>2</t>
        </is>
      </c>
      <c r="P1327" s="2" t="inlineStr">
        <is>
          <t>800</t>
        </is>
      </c>
      <c r="Q1327" s="2" t="inlineStr"/>
      <c r="R1327" s="3" t="inlineStr"/>
      <c r="S1327" s="2" t="inlineStr">
        <is>
          <t>jack cst</t>
        </is>
      </c>
      <c r="T1327" s="2" t="inlineStr"/>
      <c r="U1327" s="2" t="inlineStr">
        <is>
          <t>0164979500</t>
        </is>
      </c>
      <c r="V1327" s="2" t="b">
        <v>0</v>
      </c>
      <c r="W1327" s="2" t="inlineStr">
        <is>
          <t>https://www.mudah.my/16th-floor-115660019.htm</t>
        </is>
      </c>
      <c r="X1327" s="2" t="inlineStr">
        <is>
          <t>31/08/2026</t>
        </is>
      </c>
      <c r="Y1327" s="2" t="b">
        <v>0</v>
      </c>
    </row>
    <row r="1328" ht="18" customHeight="1">
      <c r="A1328" s="2" t="n">
        <v>1327</v>
      </c>
      <c r="B1328" s="2" t="inlineStr">
        <is>
          <t>Jelutong Central Residence, Jelutong</t>
        </is>
      </c>
      <c r="C1328" s="2" t="inlineStr"/>
      <c r="D1328" s="2" t="inlineStr">
        <is>
          <t>Condominium For Sale</t>
        </is>
      </c>
      <c r="E1328" s="2" t="inlineStr"/>
      <c r="F1328" s="2" t="inlineStr">
        <is>
          <t>RM 788,000</t>
        </is>
      </c>
      <c r="G1328" s="2" t="n">
        <v>788000</v>
      </c>
      <c r="H1328" s="2" t="inlineStr">
        <is>
          <t>residential</t>
        </is>
      </c>
      <c r="I1328" s="2" t="inlineStr">
        <is>
          <t>Condominium</t>
        </is>
      </c>
      <c r="J1328" s="2" t="inlineStr">
        <is>
          <t>Jelutong</t>
        </is>
      </c>
      <c r="K1328" s="2" t="inlineStr">
        <is>
          <t>Penang</t>
        </is>
      </c>
      <c r="L1328" s="2" t="inlineStr">
        <is>
          <t>Freehold</t>
        </is>
      </c>
      <c r="M1328" s="2" t="inlineStr"/>
      <c r="N1328" s="2" t="inlineStr">
        <is>
          <t>3</t>
        </is>
      </c>
      <c r="O1328" s="2" t="inlineStr">
        <is>
          <t>2</t>
        </is>
      </c>
      <c r="P1328" s="2" t="inlineStr">
        <is>
          <t>1232</t>
        </is>
      </c>
      <c r="Q1328" s="2" t="inlineStr"/>
      <c r="R1328" s="3" t="inlineStr"/>
      <c r="S1328" s="2" t="inlineStr">
        <is>
          <t>YC Ng</t>
        </is>
      </c>
      <c r="T1328" s="2" t="inlineStr"/>
      <c r="U1328" s="2" t="inlineStr">
        <is>
          <t>0162088028</t>
        </is>
      </c>
      <c r="V1328" s="2" t="b">
        <v>0</v>
      </c>
      <c r="W1328" s="2" t="inlineStr">
        <is>
          <t>https://www.mudah.my/jelutong-central-residence-georgetown-115660109.htm</t>
        </is>
      </c>
      <c r="X1328" s="2" t="inlineStr">
        <is>
          <t>31/08/2026</t>
        </is>
      </c>
      <c r="Y1328" s="2" t="b">
        <v>0</v>
      </c>
    </row>
    <row r="1329" ht="18" customHeight="1">
      <c r="A1329" s="2" t="n">
        <v>1328</v>
      </c>
      <c r="B1329" s="2" t="inlineStr">
        <is>
          <t>very good location, Raja Uda</t>
        </is>
      </c>
      <c r="C1329" s="2" t="inlineStr"/>
      <c r="D1329" s="2" t="inlineStr">
        <is>
          <t>Semi-Detached House For Sale</t>
        </is>
      </c>
      <c r="E1329" s="2" t="inlineStr"/>
      <c r="F1329" s="2" t="inlineStr">
        <is>
          <t>RM 1,420,000</t>
        </is>
      </c>
      <c r="G1329" s="2" t="n">
        <v>1420000</v>
      </c>
      <c r="H1329" s="2" t="inlineStr">
        <is>
          <t>residential</t>
        </is>
      </c>
      <c r="I1329" s="2" t="inlineStr">
        <is>
          <t>Semi-Detached House</t>
        </is>
      </c>
      <c r="J1329" s="2" t="inlineStr">
        <is>
          <t>Raja Uda</t>
        </is>
      </c>
      <c r="K1329" s="2" t="inlineStr">
        <is>
          <t>Penang</t>
        </is>
      </c>
      <c r="L1329" s="2" t="inlineStr">
        <is>
          <t>Freehold</t>
        </is>
      </c>
      <c r="M1329" s="2" t="inlineStr"/>
      <c r="N1329" s="2" t="inlineStr">
        <is>
          <t>5</t>
        </is>
      </c>
      <c r="O1329" s="2" t="inlineStr">
        <is>
          <t>3</t>
        </is>
      </c>
      <c r="P1329" s="2" t="inlineStr">
        <is>
          <t>2938</t>
        </is>
      </c>
      <c r="Q1329" s="2" t="inlineStr"/>
      <c r="R1329" s="3" t="inlineStr"/>
      <c r="S1329" s="2" t="inlineStr">
        <is>
          <t>koay chee</t>
        </is>
      </c>
      <c r="T1329" s="2" t="inlineStr"/>
      <c r="U1329" s="2" t="inlineStr">
        <is>
          <t>0124584013</t>
        </is>
      </c>
      <c r="V1329" s="2" t="b">
        <v>0</v>
      </c>
      <c r="W1329" s="2" t="inlineStr">
        <is>
          <t>https://www.mudah.my/very-good-location-115659980.htm</t>
        </is>
      </c>
      <c r="X1329" s="2" t="inlineStr">
        <is>
          <t>31/08/2026</t>
        </is>
      </c>
      <c r="Y1329" s="2" t="b">
        <v>0</v>
      </c>
    </row>
    <row r="1330" ht="18" customHeight="1">
      <c r="A1330" s="2" t="n">
        <v>1329</v>
      </c>
      <c r="B1330" s="2" t="inlineStr">
        <is>
          <t>Viluxe Batu Kawan terrace house. New!, Batu Kawan</t>
        </is>
      </c>
      <c r="C1330" s="2" t="inlineStr"/>
      <c r="D1330" s="2" t="inlineStr">
        <is>
          <t>2-storey Terraced House For Sale</t>
        </is>
      </c>
      <c r="E1330" s="2" t="inlineStr"/>
      <c r="F1330" s="2" t="inlineStr">
        <is>
          <t>RM 928,000</t>
        </is>
      </c>
      <c r="G1330" s="2" t="n">
        <v>928000</v>
      </c>
      <c r="H1330" s="2" t="inlineStr">
        <is>
          <t>residential</t>
        </is>
      </c>
      <c r="I1330" s="2" t="inlineStr">
        <is>
          <t>2-storey Terraced House</t>
        </is>
      </c>
      <c r="J1330" s="2" t="inlineStr">
        <is>
          <t>Batu Kawan</t>
        </is>
      </c>
      <c r="K1330" s="2" t="inlineStr">
        <is>
          <t>Penang</t>
        </is>
      </c>
      <c r="L1330" s="2" t="inlineStr">
        <is>
          <t>Freehold</t>
        </is>
      </c>
      <c r="M1330" s="2" t="inlineStr"/>
      <c r="N1330" s="2" t="inlineStr">
        <is>
          <t>4</t>
        </is>
      </c>
      <c r="O1330" s="2" t="inlineStr">
        <is>
          <t>3</t>
        </is>
      </c>
      <c r="P1330" s="2" t="inlineStr">
        <is>
          <t>2358</t>
        </is>
      </c>
      <c r="Q1330" s="2" t="inlineStr"/>
      <c r="R1330" s="3" t="inlineStr"/>
      <c r="S1330" s="2" t="inlineStr">
        <is>
          <t>HY Chuan</t>
        </is>
      </c>
      <c r="T1330" s="2" t="inlineStr"/>
      <c r="U1330" s="2" t="inlineStr">
        <is>
          <t>0174771718</t>
        </is>
      </c>
      <c r="V1330" s="2" t="b">
        <v>0</v>
      </c>
      <c r="W1330" s="2" t="inlineStr">
        <is>
          <t>https://www.mudah.my/viluxe-batu-kawan-terrace-house-new-115520167.htm</t>
        </is>
      </c>
      <c r="X1330" s="2" t="inlineStr">
        <is>
          <t>14/08/2026</t>
        </is>
      </c>
      <c r="Y1330" s="2" t="b">
        <v>0</v>
      </c>
    </row>
    <row r="1331" ht="18" customHeight="1">
      <c r="A1331" s="2" t="n">
        <v>1330</v>
      </c>
      <c r="B1331" s="2" t="inlineStr">
        <is>
          <t>Ramah Pavilion, Bayan Lepas</t>
        </is>
      </c>
      <c r="C1331" s="2" t="inlineStr"/>
      <c r="D1331" s="2" t="inlineStr">
        <is>
          <t>Condominium For Sale</t>
        </is>
      </c>
      <c r="E1331" s="2" t="inlineStr"/>
      <c r="F1331" s="2" t="inlineStr">
        <is>
          <t>RM 450,000</t>
        </is>
      </c>
      <c r="G1331" s="2" t="n">
        <v>450000</v>
      </c>
      <c r="H1331" s="2" t="inlineStr">
        <is>
          <t>residential</t>
        </is>
      </c>
      <c r="I1331" s="2" t="inlineStr">
        <is>
          <t>Condominium</t>
        </is>
      </c>
      <c r="J1331" s="2" t="inlineStr">
        <is>
          <t>Bayan Lepas</t>
        </is>
      </c>
      <c r="K1331" s="2" t="inlineStr">
        <is>
          <t>Penang</t>
        </is>
      </c>
      <c r="L1331" s="2" t="inlineStr">
        <is>
          <t>Freehold</t>
        </is>
      </c>
      <c r="M1331" s="2" t="inlineStr"/>
      <c r="N1331" s="2" t="inlineStr">
        <is>
          <t>4</t>
        </is>
      </c>
      <c r="O1331" s="2" t="inlineStr">
        <is>
          <t>2</t>
        </is>
      </c>
      <c r="P1331" s="2" t="inlineStr">
        <is>
          <t>1355</t>
        </is>
      </c>
      <c r="Q1331" s="2" t="inlineStr"/>
      <c r="R1331" s="3" t="inlineStr"/>
      <c r="S1331" s="2" t="inlineStr">
        <is>
          <t>Jeevaraj Jeevaraj</t>
        </is>
      </c>
      <c r="T1331" s="2" t="inlineStr"/>
      <c r="U1331" s="2" t="inlineStr">
        <is>
          <t>0164186187</t>
        </is>
      </c>
      <c r="V1331" s="2" t="b">
        <v>0</v>
      </c>
      <c r="W1331" s="2" t="inlineStr">
        <is>
          <t>https://www.mudah.my/ramah-pavilion-115661508.htm</t>
        </is>
      </c>
      <c r="X1331" s="2" t="inlineStr">
        <is>
          <t>31/08/2026</t>
        </is>
      </c>
      <c r="Y1331" s="2" t="b">
        <v>0</v>
      </c>
    </row>
    <row r="1332" ht="18" customHeight="1">
      <c r="A1332" s="2" t="n">
        <v>1331</v>
      </c>
      <c r="B1332" s="2" t="inlineStr">
        <is>
          <t>BM City Suites @ BM City Mall, Bukit Mertajam</t>
        </is>
      </c>
      <c r="C1332" s="2" t="inlineStr"/>
      <c r="D1332" s="2" t="inlineStr">
        <is>
          <t>Condominium For Sale</t>
        </is>
      </c>
      <c r="E1332" s="2" t="inlineStr"/>
      <c r="F1332" s="2" t="inlineStr">
        <is>
          <t>RM 278,000</t>
        </is>
      </c>
      <c r="G1332" s="2" t="n">
        <v>278000</v>
      </c>
      <c r="H1332" s="2" t="inlineStr">
        <is>
          <t>residential</t>
        </is>
      </c>
      <c r="I1332" s="2" t="inlineStr">
        <is>
          <t>Condominium</t>
        </is>
      </c>
      <c r="J1332" s="2" t="inlineStr">
        <is>
          <t>Bukit Mertajam</t>
        </is>
      </c>
      <c r="K1332" s="2" t="inlineStr">
        <is>
          <t>Penang</t>
        </is>
      </c>
      <c r="L1332" s="2" t="inlineStr">
        <is>
          <t>Freehold</t>
        </is>
      </c>
      <c r="M1332" s="2" t="inlineStr"/>
      <c r="N1332" s="2" t="inlineStr">
        <is>
          <t>2</t>
        </is>
      </c>
      <c r="O1332" s="2" t="inlineStr">
        <is>
          <t>2</t>
        </is>
      </c>
      <c r="P1332" s="2" t="inlineStr">
        <is>
          <t>692</t>
        </is>
      </c>
      <c r="Q1332" s="2" t="inlineStr"/>
      <c r="R1332" s="3" t="inlineStr"/>
      <c r="S1332" s="2" t="inlineStr">
        <is>
          <t>EAN PENG LOW</t>
        </is>
      </c>
      <c r="T1332" s="2" t="inlineStr"/>
      <c r="U1332" s="2" t="inlineStr">
        <is>
          <t>0123828784</t>
        </is>
      </c>
      <c r="V1332" s="2" t="b">
        <v>0</v>
      </c>
      <c r="W1332" s="2" t="inlineStr">
        <is>
          <t>https://www.mudah.my/penang-bukit-mertajam-freehold-bm-city-suites-bm-city-mall-condominium-for-sale-115660736.htm</t>
        </is>
      </c>
      <c r="X1332" s="2" t="inlineStr">
        <is>
          <t>31/08/2026</t>
        </is>
      </c>
      <c r="Y1332" s="2" t="b">
        <v>0</v>
      </c>
    </row>
    <row r="1333" ht="18" customHeight="1">
      <c r="A1333" s="2" t="n">
        <v>1332</v>
      </c>
      <c r="B1333" s="2" t="inlineStr">
        <is>
          <t>Urban Suites, Jelutong</t>
        </is>
      </c>
      <c r="C1333" s="2" t="inlineStr"/>
      <c r="D1333" s="2" t="inlineStr">
        <is>
          <t>Condominium For Sale</t>
        </is>
      </c>
      <c r="E1333" s="2" t="inlineStr"/>
      <c r="F1333" s="2" t="inlineStr">
        <is>
          <t>RM 580,000</t>
        </is>
      </c>
      <c r="G1333" s="2" t="n">
        <v>580000</v>
      </c>
      <c r="H1333" s="2" t="inlineStr">
        <is>
          <t>residential</t>
        </is>
      </c>
      <c r="I1333" s="2" t="inlineStr">
        <is>
          <t>Condominium</t>
        </is>
      </c>
      <c r="J1333" s="2" t="inlineStr">
        <is>
          <t>Jelutong</t>
        </is>
      </c>
      <c r="K1333" s="2" t="inlineStr">
        <is>
          <t>Penang</t>
        </is>
      </c>
      <c r="L1333" s="2" t="inlineStr">
        <is>
          <t>Freehold</t>
        </is>
      </c>
      <c r="M1333" s="2" t="inlineStr"/>
      <c r="N1333" s="2" t="inlineStr">
        <is>
          <t>3</t>
        </is>
      </c>
      <c r="O1333" s="2" t="inlineStr">
        <is>
          <t>2</t>
        </is>
      </c>
      <c r="P1333" s="2" t="inlineStr">
        <is>
          <t>836</t>
        </is>
      </c>
      <c r="Q1333" s="2" t="inlineStr"/>
      <c r="R1333" s="3" t="inlineStr"/>
      <c r="S1333" s="2" t="inlineStr">
        <is>
          <t>LIM</t>
        </is>
      </c>
      <c r="T1333" s="2" t="inlineStr"/>
      <c r="U1333" s="2" t="inlineStr">
        <is>
          <t>0124185233</t>
        </is>
      </c>
      <c r="V1333" s="2" t="b">
        <v>0</v>
      </c>
      <c r="W1333" s="2" t="inlineStr">
        <is>
          <t>https://www.mudah.my/residence-condominium-urban-suites-jelutong-penang-115547443.htm</t>
        </is>
      </c>
      <c r="X1333" s="2" t="inlineStr">
        <is>
          <t>17/08/2026</t>
        </is>
      </c>
      <c r="Y1333" s="2" t="b">
        <v>0</v>
      </c>
    </row>
    <row r="1334" ht="18" customHeight="1">
      <c r="A1334" s="2" t="n">
        <v>1333</v>
      </c>
      <c r="B1334" s="2" t="inlineStr">
        <is>
          <t>Desa Pinang 1, Jelutong</t>
        </is>
      </c>
      <c r="C1334" s="2" t="inlineStr"/>
      <c r="D1334" s="2" t="inlineStr">
        <is>
          <t>Apartment For Sale</t>
        </is>
      </c>
      <c r="E1334" s="2" t="inlineStr"/>
      <c r="F1334" s="2" t="inlineStr">
        <is>
          <t>RM 260,000</t>
        </is>
      </c>
      <c r="G1334" s="2" t="n">
        <v>260000</v>
      </c>
      <c r="H1334" s="2" t="inlineStr">
        <is>
          <t>residential</t>
        </is>
      </c>
      <c r="I1334" s="2" t="inlineStr">
        <is>
          <t>Apartment</t>
        </is>
      </c>
      <c r="J1334" s="2" t="inlineStr">
        <is>
          <t>Jelutong</t>
        </is>
      </c>
      <c r="K1334" s="2" t="inlineStr">
        <is>
          <t>Penang</t>
        </is>
      </c>
      <c r="L1334" s="2" t="inlineStr">
        <is>
          <t>Leasehold</t>
        </is>
      </c>
      <c r="M1334" s="2" t="inlineStr"/>
      <c r="N1334" s="2" t="inlineStr">
        <is>
          <t>3</t>
        </is>
      </c>
      <c r="O1334" s="2" t="inlineStr">
        <is>
          <t>2</t>
        </is>
      </c>
      <c r="P1334" s="2" t="inlineStr">
        <is>
          <t>640</t>
        </is>
      </c>
      <c r="Q1334" s="2" t="inlineStr"/>
      <c r="R1334" s="3" t="inlineStr"/>
      <c r="S1334" s="2" t="inlineStr">
        <is>
          <t>shaikfarhan89</t>
        </is>
      </c>
      <c r="T1334" s="2" t="inlineStr"/>
      <c r="U1334" s="2" t="inlineStr">
        <is>
          <t>0124661989</t>
        </is>
      </c>
      <c r="V1334" s="2" t="b">
        <v>0</v>
      </c>
      <c r="W1334" s="2" t="inlineStr">
        <is>
          <t>https://www.mudah.my/direct-owner-apartment-desa-pinang-1-bandar-sri-pinang-tingkat-4-ada-lif-115659414.htm</t>
        </is>
      </c>
      <c r="X1334" s="2" t="inlineStr">
        <is>
          <t>31/08/2026</t>
        </is>
      </c>
      <c r="Y1334" s="2" t="b">
        <v>0</v>
      </c>
    </row>
    <row r="1335" ht="18" customHeight="1">
      <c r="A1335" s="2" t="n">
        <v>1334</v>
      </c>
      <c r="B1335" s="2" t="inlineStr">
        <is>
          <t>3 Storey Terraced House gated with guard @Casa Permai, Tanjung Bungah, Tanjung Bungah</t>
        </is>
      </c>
      <c r="C1335" s="2" t="inlineStr"/>
      <c r="D1335" s="2" t="inlineStr">
        <is>
          <t>3-storey Terraced House For Sale</t>
        </is>
      </c>
      <c r="E1335" s="2" t="inlineStr"/>
      <c r="F1335" s="2" t="inlineStr">
        <is>
          <t>RM 1,700,000</t>
        </is>
      </c>
      <c r="G1335" s="2" t="n">
        <v>1700000</v>
      </c>
      <c r="H1335" s="2" t="inlineStr">
        <is>
          <t>residential</t>
        </is>
      </c>
      <c r="I1335" s="2" t="inlineStr">
        <is>
          <t>3-storey Terraced House</t>
        </is>
      </c>
      <c r="J1335" s="2" t="inlineStr">
        <is>
          <t>Tanjung Bungah</t>
        </is>
      </c>
      <c r="K1335" s="2" t="inlineStr">
        <is>
          <t>Penang</t>
        </is>
      </c>
      <c r="L1335" s="2" t="inlineStr">
        <is>
          <t>Freehold</t>
        </is>
      </c>
      <c r="M1335" s="2" t="inlineStr"/>
      <c r="N1335" s="2" t="inlineStr">
        <is>
          <t>6</t>
        </is>
      </c>
      <c r="O1335" s="2" t="inlineStr">
        <is>
          <t>5</t>
        </is>
      </c>
      <c r="P1335" s="2" t="inlineStr">
        <is>
          <t>3400</t>
        </is>
      </c>
      <c r="Q1335" s="2" t="inlineStr"/>
      <c r="R1335" s="3" t="inlineStr"/>
      <c r="S1335" s="2" t="inlineStr">
        <is>
          <t>htwentyalice</t>
        </is>
      </c>
      <c r="T1335" s="2" t="inlineStr"/>
      <c r="U1335" s="2" t="inlineStr">
        <is>
          <t>0164319997</t>
        </is>
      </c>
      <c r="V1335" s="2" t="b">
        <v>0</v>
      </c>
      <c r="W1335" s="2" t="inlineStr">
        <is>
          <t>https://www.mudah.my/3-storey-terraced-house-gated-with-guard-casa-permai-tanjung-bungah-112112888.htm</t>
        </is>
      </c>
      <c r="X1335" s="2" t="inlineStr">
        <is>
          <t>11/07/2026</t>
        </is>
      </c>
      <c r="Y1335" s="2" t="b">
        <v>0</v>
      </c>
    </row>
    <row r="1336" ht="18" customHeight="1">
      <c r="A1336" s="6" t="n">
        <v>1335</v>
      </c>
      <c r="B1336" s="6" t="inlineStr">
        <is>
          <t>Double-storey Shophouse at Chulia Street, George Town, Penang for sale, Georgetown</t>
        </is>
      </c>
      <c r="C1336" s="6" t="inlineStr"/>
      <c r="D1336" s="6" t="inlineStr">
        <is>
          <t>Shop lot For Sale</t>
        </is>
      </c>
      <c r="E1336" s="6" t="inlineStr"/>
      <c r="F1336" s="6" t="inlineStr">
        <is>
          <t>RM 2,880,000</t>
        </is>
      </c>
      <c r="G1336" s="6" t="n">
        <v>2880000</v>
      </c>
      <c r="H1336" s="6" t="inlineStr">
        <is>
          <t>commercial</t>
        </is>
      </c>
      <c r="I1336" s="6" t="inlineStr">
        <is>
          <t>Shop lot</t>
        </is>
      </c>
      <c r="J1336" s="6" t="inlineStr">
        <is>
          <t>Georgetown</t>
        </is>
      </c>
      <c r="K1336" s="6" t="inlineStr">
        <is>
          <t>Penang</t>
        </is>
      </c>
      <c r="L1336" s="6" t="inlineStr">
        <is>
          <t>Freehold</t>
        </is>
      </c>
      <c r="M1336" s="6" t="inlineStr"/>
      <c r="N1336" s="6" t="inlineStr"/>
      <c r="O1336" s="6" t="inlineStr"/>
      <c r="P1336" s="6" t="inlineStr">
        <is>
          <t>2000</t>
        </is>
      </c>
      <c r="Q1336" s="6" t="inlineStr"/>
      <c r="R1336" s="7" t="inlineStr"/>
      <c r="S1336" s="6" t="inlineStr">
        <is>
          <t>Wee Wee</t>
        </is>
      </c>
      <c r="T1336" s="6" t="inlineStr"/>
      <c r="U1336" s="6" t="inlineStr">
        <is>
          <t>0124582329</t>
        </is>
      </c>
      <c r="V1336" s="6" t="b">
        <v>0</v>
      </c>
      <c r="W1336" s="6" t="inlineStr">
        <is>
          <t>https://www.mudah.my/double-storey-shophouse-at-chulia-street-george-town-penang-for-sale-111252916.htm</t>
        </is>
      </c>
      <c r="X1336" s="6" t="inlineStr">
        <is>
          <t>11/07/2026</t>
        </is>
      </c>
      <c r="Y1336" s="6" t="b">
        <v>0</v>
      </c>
    </row>
    <row r="1337" ht="18" customHeight="1">
      <c r="A1337" s="2" t="n">
        <v>1336</v>
      </c>
      <c r="B1337" s="2" t="inlineStr">
        <is>
          <t>Taman Lip Sin, Sungai Nibong</t>
        </is>
      </c>
      <c r="C1337" s="2" t="inlineStr"/>
      <c r="D1337" s="2" t="inlineStr">
        <is>
          <t>Apartment For Sale</t>
        </is>
      </c>
      <c r="E1337" s="2" t="inlineStr"/>
      <c r="F1337" s="2" t="inlineStr">
        <is>
          <t>RM 365,000</t>
        </is>
      </c>
      <c r="G1337" s="2" t="n">
        <v>365000</v>
      </c>
      <c r="H1337" s="2" t="inlineStr">
        <is>
          <t>residential</t>
        </is>
      </c>
      <c r="I1337" s="2" t="inlineStr">
        <is>
          <t>Apartment</t>
        </is>
      </c>
      <c r="J1337" s="2" t="inlineStr">
        <is>
          <t>Sungai Nibong</t>
        </is>
      </c>
      <c r="K1337" s="2" t="inlineStr">
        <is>
          <t>Penang</t>
        </is>
      </c>
      <c r="L1337" s="2" t="inlineStr">
        <is>
          <t>Freehold</t>
        </is>
      </c>
      <c r="M1337" s="2" t="inlineStr"/>
      <c r="N1337" s="2" t="inlineStr">
        <is>
          <t>3</t>
        </is>
      </c>
      <c r="O1337" s="2" t="inlineStr">
        <is>
          <t>2</t>
        </is>
      </c>
      <c r="P1337" s="2" t="inlineStr">
        <is>
          <t>750</t>
        </is>
      </c>
      <c r="Q1337" s="2" t="inlineStr"/>
      <c r="R1337" s="3" t="inlineStr"/>
      <c r="S1337" s="2" t="inlineStr">
        <is>
          <t>Sharvani Devi</t>
        </is>
      </c>
      <c r="T1337" s="2" t="inlineStr"/>
      <c r="U1337" s="2" t="inlineStr">
        <is>
          <t>01113166201</t>
        </is>
      </c>
      <c r="V1337" s="2" t="b">
        <v>0</v>
      </c>
      <c r="W1337" s="2" t="inlineStr">
        <is>
          <t>https://www.mudah.my/taman-lip-sin-strategic-location-direct-owner-no-agent-fee-high-rental-potential-115657171.htm</t>
        </is>
      </c>
      <c r="X1337" s="2" t="inlineStr">
        <is>
          <t>30/08/2026</t>
        </is>
      </c>
      <c r="Y1337" s="2" t="b">
        <v>0</v>
      </c>
    </row>
    <row r="1338" ht="18" customHeight="1">
      <c r="A1338" s="2" t="n">
        <v>1337</v>
      </c>
      <c r="B1338" s="2" t="inlineStr">
        <is>
          <t>Bukit Residensi, Bukit Mertajam</t>
        </is>
      </c>
      <c r="C1338" s="2" t="inlineStr"/>
      <c r="D1338" s="2" t="inlineStr">
        <is>
          <t>2.5-storey Terraced House For Sale</t>
        </is>
      </c>
      <c r="E1338" s="2" t="inlineStr"/>
      <c r="F1338" s="2" t="inlineStr">
        <is>
          <t>RM 850,000</t>
        </is>
      </c>
      <c r="G1338" s="2" t="n">
        <v>850000</v>
      </c>
      <c r="H1338" s="2" t="inlineStr">
        <is>
          <t>residential</t>
        </is>
      </c>
      <c r="I1338" s="2" t="inlineStr">
        <is>
          <t>2.5-storey Terraced House</t>
        </is>
      </c>
      <c r="J1338" s="2" t="inlineStr">
        <is>
          <t>Bukit Mertajam</t>
        </is>
      </c>
      <c r="K1338" s="2" t="inlineStr">
        <is>
          <t>Penang</t>
        </is>
      </c>
      <c r="L1338" s="2" t="inlineStr">
        <is>
          <t>Freehold</t>
        </is>
      </c>
      <c r="M1338" s="2" t="inlineStr"/>
      <c r="N1338" s="2" t="inlineStr">
        <is>
          <t>5</t>
        </is>
      </c>
      <c r="O1338" s="2" t="inlineStr">
        <is>
          <t>4</t>
        </is>
      </c>
      <c r="P1338" s="2" t="inlineStr">
        <is>
          <t>2000</t>
        </is>
      </c>
      <c r="Q1338" s="2" t="inlineStr"/>
      <c r="R1338" s="3" t="inlineStr"/>
      <c r="S1338" s="2" t="inlineStr">
        <is>
          <t>Valerie Tan</t>
        </is>
      </c>
      <c r="T1338" s="2" t="inlineStr"/>
      <c r="U1338" s="2" t="inlineStr">
        <is>
          <t>0125681842</t>
        </is>
      </c>
      <c r="V1338" s="2" t="b">
        <v>0</v>
      </c>
      <c r="W1338" s="2" t="inlineStr">
        <is>
          <t>https://www.mudah.my/bukit-residensi-115654621.htm</t>
        </is>
      </c>
      <c r="X1338" s="2" t="inlineStr">
        <is>
          <t>29/08/2026</t>
        </is>
      </c>
      <c r="Y1338" s="2" t="b">
        <v>0</v>
      </c>
    </row>
    <row r="1339" ht="18" customHeight="1">
      <c r="A1339" s="2" t="n">
        <v>1338</v>
      </c>
      <c r="B1339" s="2" t="inlineStr">
        <is>
          <t>The Rise Collection 2, Georgetown</t>
        </is>
      </c>
      <c r="C1339" s="2" t="inlineStr"/>
      <c r="D1339" s="2" t="inlineStr">
        <is>
          <t>Apartment For Sale</t>
        </is>
      </c>
      <c r="E1339" s="2" t="inlineStr"/>
      <c r="F1339" s="2" t="inlineStr">
        <is>
          <t>RM 420,000</t>
        </is>
      </c>
      <c r="G1339" s="2" t="n">
        <v>420000</v>
      </c>
      <c r="H1339" s="2" t="inlineStr">
        <is>
          <t>residential</t>
        </is>
      </c>
      <c r="I1339" s="2" t="inlineStr">
        <is>
          <t>Apartment</t>
        </is>
      </c>
      <c r="J1339" s="2" t="inlineStr">
        <is>
          <t>Georgetown</t>
        </is>
      </c>
      <c r="K1339" s="2" t="inlineStr">
        <is>
          <t>Penang</t>
        </is>
      </c>
      <c r="L1339" s="2" t="inlineStr">
        <is>
          <t>Leasehold</t>
        </is>
      </c>
      <c r="M1339" s="2" t="inlineStr"/>
      <c r="N1339" s="2" t="inlineStr">
        <is>
          <t>3</t>
        </is>
      </c>
      <c r="O1339" s="2" t="inlineStr">
        <is>
          <t>2</t>
        </is>
      </c>
      <c r="P1339" s="2" t="inlineStr">
        <is>
          <t>800</t>
        </is>
      </c>
      <c r="Q1339" s="2" t="inlineStr"/>
      <c r="R1339" s="3" t="inlineStr"/>
      <c r="S1339" s="2" t="inlineStr">
        <is>
          <t>Sri K</t>
        </is>
      </c>
      <c r="T1339" s="2" t="inlineStr"/>
      <c r="U1339" s="2" t="inlineStr">
        <is>
          <t>0124679942</t>
        </is>
      </c>
      <c r="V1339" s="2" t="b">
        <v>0</v>
      </c>
      <c r="W1339" s="2" t="inlineStr">
        <is>
          <t>https://www.mudah.my/the-rise-collection-2-georgetown-penang-115435562.htm</t>
        </is>
      </c>
      <c r="X1339" s="2" t="inlineStr">
        <is>
          <t>05/08/2026</t>
        </is>
      </c>
      <c r="Y1339" s="2" t="b">
        <v>0</v>
      </c>
    </row>
    <row r="1340" ht="18" customHeight="1">
      <c r="A1340" s="2" t="n">
        <v>1339</v>
      </c>
      <c r="B1340" s="2" t="inlineStr">
        <is>
          <t>Mutiara Idaman 2, Jelutong</t>
        </is>
      </c>
      <c r="C1340" s="2" t="inlineStr"/>
      <c r="D1340" s="2" t="inlineStr">
        <is>
          <t>Apartment For Sale</t>
        </is>
      </c>
      <c r="E1340" s="2" t="inlineStr"/>
      <c r="F1340" s="2" t="inlineStr">
        <is>
          <t>RM 310,000</t>
        </is>
      </c>
      <c r="G1340" s="2" t="n">
        <v>310000</v>
      </c>
      <c r="H1340" s="2" t="inlineStr">
        <is>
          <t>residential</t>
        </is>
      </c>
      <c r="I1340" s="2" t="inlineStr">
        <is>
          <t>Apartment</t>
        </is>
      </c>
      <c r="J1340" s="2" t="inlineStr">
        <is>
          <t>Jelutong</t>
        </is>
      </c>
      <c r="K1340" s="2" t="inlineStr">
        <is>
          <t>Penang</t>
        </is>
      </c>
      <c r="L1340" s="2" t="inlineStr">
        <is>
          <t>Leasehold</t>
        </is>
      </c>
      <c r="M1340" s="2" t="inlineStr"/>
      <c r="N1340" s="2" t="inlineStr">
        <is>
          <t>3</t>
        </is>
      </c>
      <c r="O1340" s="2" t="inlineStr">
        <is>
          <t>1</t>
        </is>
      </c>
      <c r="P1340" s="2" t="inlineStr">
        <is>
          <t>700</t>
        </is>
      </c>
      <c r="Q1340" s="2" t="inlineStr"/>
      <c r="R1340" s="3" t="inlineStr"/>
      <c r="S1340" s="2" t="inlineStr">
        <is>
          <t>Muhamad Shukri Sabri</t>
        </is>
      </c>
      <c r="T1340" s="2" t="inlineStr"/>
      <c r="U1340" s="2" t="inlineStr">
        <is>
          <t>01156645802</t>
        </is>
      </c>
      <c r="V1340" s="2" t="b">
        <v>0</v>
      </c>
      <c r="W1340" s="2" t="inlineStr">
        <is>
          <t>https://www.mudah.my/mutiara-idaman-2-parking-ground-floor-untuk-dijual-115653759.htm</t>
        </is>
      </c>
      <c r="X1340" s="2" t="inlineStr">
        <is>
          <t>29/08/2026</t>
        </is>
      </c>
      <c r="Y1340" s="2" t="b">
        <v>0</v>
      </c>
    </row>
    <row r="1341" ht="18" customHeight="1">
      <c r="A1341" s="4" t="n">
        <v>1340</v>
      </c>
      <c r="B1341" s="4" t="inlineStr">
        <is>
          <t>Tanah tapak rumah untuk dijual, Pulau Betong</t>
        </is>
      </c>
      <c r="C1341" s="4" t="inlineStr"/>
      <c r="D1341" s="4" t="inlineStr">
        <is>
          <t>Residential Land For Sale</t>
        </is>
      </c>
      <c r="E1341" s="4" t="inlineStr"/>
      <c r="F1341" s="4" t="inlineStr">
        <is>
          <t>RM 81,000</t>
        </is>
      </c>
      <c r="G1341" s="4" t="n">
        <v>81000</v>
      </c>
      <c r="H1341" s="4" t="inlineStr">
        <is>
          <t>land</t>
        </is>
      </c>
      <c r="I1341" s="4" t="inlineStr">
        <is>
          <t>Residential Land</t>
        </is>
      </c>
      <c r="J1341" s="4" t="inlineStr">
        <is>
          <t>Pulau Betong</t>
        </is>
      </c>
      <c r="K1341" s="4" t="inlineStr">
        <is>
          <t>Penang</t>
        </is>
      </c>
      <c r="L1341" s="4" t="inlineStr">
        <is>
          <t>Freehold</t>
        </is>
      </c>
      <c r="M1341" s="4" t="inlineStr"/>
      <c r="N1341" s="4" t="inlineStr"/>
      <c r="O1341" s="4" t="inlineStr"/>
      <c r="P1341" s="4" t="inlineStr"/>
      <c r="Q1341" s="4" t="inlineStr">
        <is>
          <t>0.04 Acres</t>
        </is>
      </c>
      <c r="R1341" s="5" t="inlineStr"/>
      <c r="S1341" s="4" t="inlineStr">
        <is>
          <t>Azhari Saad</t>
        </is>
      </c>
      <c r="T1341" s="4" t="inlineStr"/>
      <c r="U1341" s="4" t="inlineStr">
        <is>
          <t>0134386780</t>
        </is>
      </c>
      <c r="V1341" s="4" t="b">
        <v>0</v>
      </c>
      <c r="W1341" s="4" t="inlineStr">
        <is>
          <t>https://www.mudah.my/tanah-tapak-rumah-untuk-dijual-115654772.htm</t>
        </is>
      </c>
      <c r="X1341" s="4" t="inlineStr">
        <is>
          <t>29/08/2026</t>
        </is>
      </c>
      <c r="Y1341" s="4" t="b">
        <v>0</v>
      </c>
    </row>
    <row r="1342" ht="18" customHeight="1">
      <c r="A1342" s="2" t="n">
        <v>1341</v>
      </c>
      <c r="B1342" s="2" t="inlineStr">
        <is>
          <t>Flat Bukit Gedung, Bayan Lepas</t>
        </is>
      </c>
      <c r="C1342" s="2" t="inlineStr"/>
      <c r="D1342" s="2" t="inlineStr">
        <is>
          <t>Flat For Sale</t>
        </is>
      </c>
      <c r="E1342" s="2" t="inlineStr"/>
      <c r="F1342" s="2" t="inlineStr">
        <is>
          <t>RM 190,000</t>
        </is>
      </c>
      <c r="G1342" s="2" t="n">
        <v>190000</v>
      </c>
      <c r="H1342" s="2" t="inlineStr">
        <is>
          <t>residential</t>
        </is>
      </c>
      <c r="I1342" s="2" t="inlineStr">
        <is>
          <t>Flat</t>
        </is>
      </c>
      <c r="J1342" s="2" t="inlineStr">
        <is>
          <t>Bayan Lepas</t>
        </is>
      </c>
      <c r="K1342" s="2" t="inlineStr">
        <is>
          <t>Penang</t>
        </is>
      </c>
      <c r="L1342" s="2" t="inlineStr">
        <is>
          <t>Leasehold</t>
        </is>
      </c>
      <c r="M1342" s="2" t="inlineStr"/>
      <c r="N1342" s="2" t="inlineStr">
        <is>
          <t>2</t>
        </is>
      </c>
      <c r="O1342" s="2" t="inlineStr">
        <is>
          <t>1</t>
        </is>
      </c>
      <c r="P1342" s="2" t="inlineStr">
        <is>
          <t>550</t>
        </is>
      </c>
      <c r="Q1342" s="2" t="inlineStr"/>
      <c r="R1342" s="3" t="inlineStr"/>
      <c r="S1342" s="2" t="inlineStr">
        <is>
          <t>Marlini Mohd Nasir</t>
        </is>
      </c>
      <c r="T1342" s="2" t="inlineStr"/>
      <c r="U1342" s="2" t="inlineStr">
        <is>
          <t>0107880883</t>
        </is>
      </c>
      <c r="V1342" s="2" t="b">
        <v>0</v>
      </c>
      <c r="W1342" s="2" t="inlineStr">
        <is>
          <t>https://www.mudah.my/penang-bayan-lepas-leasehold-flat-bukit-gedung-flat-for-sale-115654677.htm</t>
        </is>
      </c>
      <c r="X1342" s="2" t="inlineStr">
        <is>
          <t>30/08/2026</t>
        </is>
      </c>
      <c r="Y1342" s="2" t="b">
        <v>0</v>
      </c>
    </row>
    <row r="1343" ht="18" customHeight="1">
      <c r="A1343" s="2" t="n">
        <v>1342</v>
      </c>
      <c r="B1343" s="2" t="inlineStr">
        <is>
          <t>2 Storey Corner House with Big Compund - Taman Bagan, Raja Uda</t>
        </is>
      </c>
      <c r="C1343" s="2" t="inlineStr"/>
      <c r="D1343" s="2" t="inlineStr">
        <is>
          <t>2-storey Terraced House For Sale</t>
        </is>
      </c>
      <c r="E1343" s="2" t="inlineStr"/>
      <c r="F1343" s="2" t="inlineStr">
        <is>
          <t>RM 950,000</t>
        </is>
      </c>
      <c r="G1343" s="2" t="n">
        <v>950000</v>
      </c>
      <c r="H1343" s="2" t="inlineStr">
        <is>
          <t>residential</t>
        </is>
      </c>
      <c r="I1343" s="2" t="inlineStr">
        <is>
          <t>2-storey Terraced House</t>
        </is>
      </c>
      <c r="J1343" s="2" t="inlineStr">
        <is>
          <t>Raja Uda</t>
        </is>
      </c>
      <c r="K1343" s="2" t="inlineStr">
        <is>
          <t>Penang</t>
        </is>
      </c>
      <c r="L1343" s="2" t="inlineStr">
        <is>
          <t>Freehold</t>
        </is>
      </c>
      <c r="M1343" s="2" t="inlineStr"/>
      <c r="N1343" s="2" t="inlineStr">
        <is>
          <t>4</t>
        </is>
      </c>
      <c r="O1343" s="2" t="inlineStr">
        <is>
          <t>3</t>
        </is>
      </c>
      <c r="P1343" s="2" t="inlineStr">
        <is>
          <t>2493</t>
        </is>
      </c>
      <c r="Q1343" s="2" t="inlineStr"/>
      <c r="R1343" s="3" t="inlineStr"/>
      <c r="S1343" s="2" t="inlineStr">
        <is>
          <t>Vanessa LM</t>
        </is>
      </c>
      <c r="T1343" s="2" t="inlineStr"/>
      <c r="U1343" s="2" t="inlineStr">
        <is>
          <t>0124782155</t>
        </is>
      </c>
      <c r="V1343" s="2" t="b">
        <v>0</v>
      </c>
      <c r="W1343" s="2" t="inlineStr">
        <is>
          <t>https://www.mudah.my/2-storey-corner-house-with-big-compund-taman-bagan-115680834.htm</t>
        </is>
      </c>
      <c r="X1343" s="2" t="inlineStr">
        <is>
          <t>03/09/2026</t>
        </is>
      </c>
      <c r="Y1343" s="2" t="b">
        <v>0</v>
      </c>
    </row>
    <row r="1344" ht="18" customHeight="1">
      <c r="A1344" s="2" t="n">
        <v>1343</v>
      </c>
      <c r="B1344" s="2" t="inlineStr">
        <is>
          <t>Green Garden, Paya Terubong</t>
        </is>
      </c>
      <c r="C1344" s="2" t="inlineStr"/>
      <c r="D1344" s="2" t="inlineStr">
        <is>
          <t>Condominium For Sale</t>
        </is>
      </c>
      <c r="E1344" s="2" t="inlineStr"/>
      <c r="F1344" s="2" t="inlineStr">
        <is>
          <t>RM 170,000</t>
        </is>
      </c>
      <c r="G1344" s="2" t="n">
        <v>170000</v>
      </c>
      <c r="H1344" s="2" t="inlineStr">
        <is>
          <t>residential</t>
        </is>
      </c>
      <c r="I1344" s="2" t="inlineStr">
        <is>
          <t>Condominium</t>
        </is>
      </c>
      <c r="J1344" s="2" t="inlineStr">
        <is>
          <t>Paya Terubong</t>
        </is>
      </c>
      <c r="K1344" s="2" t="inlineStr">
        <is>
          <t>Penang</t>
        </is>
      </c>
      <c r="L1344" s="2" t="inlineStr">
        <is>
          <t>Freehold</t>
        </is>
      </c>
      <c r="M1344" s="2" t="inlineStr"/>
      <c r="N1344" s="2" t="inlineStr">
        <is>
          <t>2</t>
        </is>
      </c>
      <c r="O1344" s="2" t="inlineStr">
        <is>
          <t>2</t>
        </is>
      </c>
      <c r="P1344" s="2" t="inlineStr">
        <is>
          <t>549</t>
        </is>
      </c>
      <c r="Q1344" s="2" t="inlineStr"/>
      <c r="R1344" s="3" t="inlineStr"/>
      <c r="S1344" s="2" t="inlineStr">
        <is>
          <t>Jason Loh</t>
        </is>
      </c>
      <c r="T1344" s="2" t="inlineStr"/>
      <c r="U1344" s="2" t="inlineStr">
        <is>
          <t>0125366369</t>
        </is>
      </c>
      <c r="V1344" s="2" t="b">
        <v>0</v>
      </c>
      <c r="W1344" s="2" t="inlineStr">
        <is>
          <t>https://www.mudah.my/green-garden-550sf-supernice-condition-directowner-s-room-112404925.htm</t>
        </is>
      </c>
      <c r="X1344" s="2" t="inlineStr">
        <is>
          <t>11/07/2026</t>
        </is>
      </c>
      <c r="Y1344" s="2" t="b">
        <v>0</v>
      </c>
    </row>
    <row r="1345" ht="18" customHeight="1">
      <c r="A1345" s="2" t="n">
        <v>1344</v>
      </c>
      <c r="B1345" s="2" t="inlineStr">
        <is>
          <t>Summerton Condominium, Bayan Lepas</t>
        </is>
      </c>
      <c r="C1345" s="2" t="inlineStr"/>
      <c r="D1345" s="2" t="inlineStr">
        <is>
          <t>Condominium For Sale</t>
        </is>
      </c>
      <c r="E1345" s="2" t="inlineStr"/>
      <c r="F1345" s="2" t="inlineStr">
        <is>
          <t>RM 750,000</t>
        </is>
      </c>
      <c r="G1345" s="2" t="n">
        <v>750000</v>
      </c>
      <c r="H1345" s="2" t="inlineStr">
        <is>
          <t>residential</t>
        </is>
      </c>
      <c r="I1345" s="2" t="inlineStr">
        <is>
          <t>Condominium</t>
        </is>
      </c>
      <c r="J1345" s="2" t="inlineStr">
        <is>
          <t>Bayan Lepas</t>
        </is>
      </c>
      <c r="K1345" s="2" t="inlineStr">
        <is>
          <t>Penang</t>
        </is>
      </c>
      <c r="L1345" s="2" t="inlineStr">
        <is>
          <t>Leasehold</t>
        </is>
      </c>
      <c r="M1345" s="2" t="inlineStr"/>
      <c r="N1345" s="2" t="inlineStr">
        <is>
          <t>3</t>
        </is>
      </c>
      <c r="O1345" s="2" t="inlineStr">
        <is>
          <t>2</t>
        </is>
      </c>
      <c r="P1345" s="2" t="inlineStr">
        <is>
          <t>1566</t>
        </is>
      </c>
      <c r="Q1345" s="2" t="inlineStr"/>
      <c r="R1345" s="3" t="inlineStr"/>
      <c r="S1345" s="2" t="inlineStr">
        <is>
          <t>kevin</t>
        </is>
      </c>
      <c r="T1345" s="2" t="inlineStr"/>
      <c r="U1345" s="2" t="inlineStr">
        <is>
          <t>0124862393</t>
        </is>
      </c>
      <c r="V1345" s="2" t="b">
        <v>0</v>
      </c>
      <c r="W1345" s="2" t="inlineStr">
        <is>
          <t>https://www.mudah.my/summerton-corner-unit-for-sale-115422188.htm</t>
        </is>
      </c>
      <c r="X1345" s="2" t="inlineStr">
        <is>
          <t>03/08/2026</t>
        </is>
      </c>
      <c r="Y1345" s="2" t="b">
        <v>0</v>
      </c>
    </row>
    <row r="1346" ht="18" customHeight="1">
      <c r="A1346" s="2" t="n">
        <v>1345</v>
      </c>
      <c r="B1346" s="2" t="inlineStr">
        <is>
          <t>Metropol, Bukit Mertajam</t>
        </is>
      </c>
      <c r="C1346" s="2" t="inlineStr"/>
      <c r="D1346" s="2" t="inlineStr">
        <is>
          <t>Condominium For Sale</t>
        </is>
      </c>
      <c r="E1346" s="2" t="inlineStr"/>
      <c r="F1346" s="2" t="inlineStr">
        <is>
          <t>RM 430,000</t>
        </is>
      </c>
      <c r="G1346" s="2" t="n">
        <v>430000</v>
      </c>
      <c r="H1346" s="2" t="inlineStr">
        <is>
          <t>residential</t>
        </is>
      </c>
      <c r="I1346" s="2" t="inlineStr">
        <is>
          <t>Condominium</t>
        </is>
      </c>
      <c r="J1346" s="2" t="inlineStr">
        <is>
          <t>Bukit Mertajam</t>
        </is>
      </c>
      <c r="K1346" s="2" t="inlineStr">
        <is>
          <t>Penang</t>
        </is>
      </c>
      <c r="L1346" s="2" t="inlineStr">
        <is>
          <t>Freehold</t>
        </is>
      </c>
      <c r="M1346" s="2" t="inlineStr"/>
      <c r="N1346" s="2" t="inlineStr">
        <is>
          <t>3</t>
        </is>
      </c>
      <c r="O1346" s="2" t="inlineStr">
        <is>
          <t>2</t>
        </is>
      </c>
      <c r="P1346" s="2" t="inlineStr">
        <is>
          <t>1083</t>
        </is>
      </c>
      <c r="Q1346" s="2" t="inlineStr"/>
      <c r="R1346" s="3" t="inlineStr"/>
      <c r="S1346" s="2" t="inlineStr">
        <is>
          <t>Nimal</t>
        </is>
      </c>
      <c r="T1346" s="2" t="inlineStr"/>
      <c r="U1346" s="2" t="inlineStr">
        <is>
          <t>0174192635</t>
        </is>
      </c>
      <c r="V1346" s="2" t="b">
        <v>0</v>
      </c>
      <c r="W1346" s="2" t="inlineStr">
        <is>
          <t>https://www.mudah.my/penang-bukit-mertajam-freehold-metropol-condominium-for-sale-115647629.htm</t>
        </is>
      </c>
      <c r="X1346" s="2" t="inlineStr">
        <is>
          <t>28/08/2026</t>
        </is>
      </c>
      <c r="Y1346" s="2" t="b">
        <v>0</v>
      </c>
    </row>
    <row r="1347" ht="18" customHeight="1">
      <c r="A1347" s="2" t="n">
        <v>1346</v>
      </c>
      <c r="B1347" s="2" t="inlineStr">
        <is>
          <t>City Residence, Tanjong Tokong</t>
        </is>
      </c>
      <c r="C1347" s="2" t="inlineStr"/>
      <c r="D1347" s="2" t="inlineStr">
        <is>
          <t>Condominium For Sale</t>
        </is>
      </c>
      <c r="E1347" s="2" t="inlineStr"/>
      <c r="F1347" s="2" t="inlineStr">
        <is>
          <t>RM 1,450,000</t>
        </is>
      </c>
      <c r="G1347" s="2" t="n">
        <v>1450000</v>
      </c>
      <c r="H1347" s="2" t="inlineStr">
        <is>
          <t>residential</t>
        </is>
      </c>
      <c r="I1347" s="2" t="inlineStr">
        <is>
          <t>Condominium</t>
        </is>
      </c>
      <c r="J1347" s="2" t="inlineStr">
        <is>
          <t>Tanjong Tokong</t>
        </is>
      </c>
      <c r="K1347" s="2" t="inlineStr">
        <is>
          <t>Penang</t>
        </is>
      </c>
      <c r="L1347" s="2" t="inlineStr">
        <is>
          <t>Freehold</t>
        </is>
      </c>
      <c r="M1347" s="2" t="inlineStr"/>
      <c r="N1347" s="2" t="inlineStr">
        <is>
          <t>3</t>
        </is>
      </c>
      <c r="O1347" s="2" t="inlineStr">
        <is>
          <t>4</t>
        </is>
      </c>
      <c r="P1347" s="2" t="inlineStr">
        <is>
          <t>1840</t>
        </is>
      </c>
      <c r="Q1347" s="2" t="inlineStr"/>
      <c r="R1347" s="3" t="inlineStr"/>
      <c r="S1347" s="2" t="inlineStr">
        <is>
          <t>PY boon</t>
        </is>
      </c>
      <c r="T1347" s="2" t="inlineStr"/>
      <c r="U1347" s="2" t="inlineStr">
        <is>
          <t>0129440855</t>
        </is>
      </c>
      <c r="V1347" s="2" t="b">
        <v>0</v>
      </c>
      <c r="W1347" s="2" t="inlineStr">
        <is>
          <t>https://www.mudah.my/penang-tanjong-tokong-freehold-city-residence-condominium-for-sale-115646562.htm</t>
        </is>
      </c>
      <c r="X1347" s="2" t="inlineStr">
        <is>
          <t>28/08/2026</t>
        </is>
      </c>
      <c r="Y1347" s="2" t="b">
        <v>0</v>
      </c>
    </row>
    <row r="1348" ht="18" customHeight="1">
      <c r="A1348" s="2" t="n">
        <v>1347</v>
      </c>
      <c r="B1348" s="2" t="inlineStr">
        <is>
          <t>Senzvilles (Senzo Residence), Sungai Ara</t>
        </is>
      </c>
      <c r="C1348" s="2" t="inlineStr"/>
      <c r="D1348" s="2" t="inlineStr">
        <is>
          <t>Condominium For Sale</t>
        </is>
      </c>
      <c r="E1348" s="2" t="inlineStr"/>
      <c r="F1348" s="2" t="inlineStr">
        <is>
          <t>RM 770,000</t>
        </is>
      </c>
      <c r="G1348" s="2" t="n">
        <v>770000</v>
      </c>
      <c r="H1348" s="2" t="inlineStr">
        <is>
          <t>residential</t>
        </is>
      </c>
      <c r="I1348" s="2" t="inlineStr">
        <is>
          <t>Condominium</t>
        </is>
      </c>
      <c r="J1348" s="2" t="inlineStr">
        <is>
          <t>Sungai Ara</t>
        </is>
      </c>
      <c r="K1348" s="2" t="inlineStr">
        <is>
          <t>Penang</t>
        </is>
      </c>
      <c r="L1348" s="2" t="inlineStr">
        <is>
          <t>Freehold</t>
        </is>
      </c>
      <c r="M1348" s="2" t="inlineStr"/>
      <c r="N1348" s="2" t="inlineStr">
        <is>
          <t>3</t>
        </is>
      </c>
      <c r="O1348" s="2" t="inlineStr">
        <is>
          <t>3</t>
        </is>
      </c>
      <c r="P1348" s="2" t="inlineStr">
        <is>
          <t>1080</t>
        </is>
      </c>
      <c r="Q1348" s="2" t="inlineStr"/>
      <c r="R1348" s="3" t="inlineStr"/>
      <c r="S1348" s="2" t="inlineStr">
        <is>
          <t>Nick Ooi</t>
        </is>
      </c>
      <c r="T1348" s="2" t="inlineStr"/>
      <c r="U1348" s="2" t="inlineStr">
        <is>
          <t>0124123338</t>
        </is>
      </c>
      <c r="V1348" s="2" t="b">
        <v>0</v>
      </c>
      <c r="W1348" s="2" t="inlineStr">
        <is>
          <t>https://www.mudah.my/senzvilles-low-floor-fully-renovated-unit-for-sales-115647635.htm</t>
        </is>
      </c>
      <c r="X1348" s="2" t="inlineStr">
        <is>
          <t>28/08/2026</t>
        </is>
      </c>
      <c r="Y1348" s="2" t="b">
        <v>0</v>
      </c>
    </row>
    <row r="1349" ht="18" customHeight="1">
      <c r="A1349" s="2" t="n">
        <v>1348</v>
      </c>
      <c r="B1349" s="2" t="inlineStr">
        <is>
          <t>Taman Teluk Kumbar, Teluk Kumbar</t>
        </is>
      </c>
      <c r="C1349" s="2" t="inlineStr"/>
      <c r="D1349" s="2" t="inlineStr">
        <is>
          <t>Apartment For Sale</t>
        </is>
      </c>
      <c r="E1349" s="2" t="inlineStr"/>
      <c r="F1349" s="2" t="inlineStr">
        <is>
          <t>RM 170,000</t>
        </is>
      </c>
      <c r="G1349" s="2" t="n">
        <v>170000</v>
      </c>
      <c r="H1349" s="2" t="inlineStr">
        <is>
          <t>residential</t>
        </is>
      </c>
      <c r="I1349" s="2" t="inlineStr">
        <is>
          <t>Apartment</t>
        </is>
      </c>
      <c r="J1349" s="2" t="inlineStr">
        <is>
          <t>Teluk Kumbar</t>
        </is>
      </c>
      <c r="K1349" s="2" t="inlineStr">
        <is>
          <t>Penang</t>
        </is>
      </c>
      <c r="L1349" s="2" t="inlineStr">
        <is>
          <t>Freehold</t>
        </is>
      </c>
      <c r="M1349" s="2" t="inlineStr"/>
      <c r="N1349" s="2" t="inlineStr">
        <is>
          <t>2</t>
        </is>
      </c>
      <c r="O1349" s="2" t="inlineStr">
        <is>
          <t>1</t>
        </is>
      </c>
      <c r="P1349" s="2" t="inlineStr">
        <is>
          <t>506</t>
        </is>
      </c>
      <c r="Q1349" s="2" t="inlineStr"/>
      <c r="R1349" s="3" t="inlineStr"/>
      <c r="S1349" s="2" t="inlineStr">
        <is>
          <t>muhd sakri</t>
        </is>
      </c>
      <c r="T1349" s="2" t="inlineStr"/>
      <c r="U1349" s="2" t="inlineStr">
        <is>
          <t>0174362326</t>
        </is>
      </c>
      <c r="V1349" s="2" t="b">
        <v>0</v>
      </c>
      <c r="W1349" s="2" t="inlineStr">
        <is>
          <t>https://www.mudah.my/block-3-1-19-bandar-baru-perda-tingkat-teluk-kumbar-11920-bayan-lepas-pulau-pinang-115651004.htm</t>
        </is>
      </c>
      <c r="X1349" s="2" t="inlineStr">
        <is>
          <t>29/08/2026</t>
        </is>
      </c>
      <c r="Y1349" s="2" t="b">
        <v>0</v>
      </c>
    </row>
    <row r="1350" ht="18" customHeight="1">
      <c r="A1350" s="2" t="n">
        <v>1349</v>
      </c>
      <c r="B1350" s="2" t="inlineStr">
        <is>
          <t>Eco Bloom @ Eco Meadows, Simpang Ampat</t>
        </is>
      </c>
      <c r="C1350" s="2" t="inlineStr"/>
      <c r="D1350" s="2" t="inlineStr">
        <is>
          <t>Condominium For Sale</t>
        </is>
      </c>
      <c r="E1350" s="2" t="inlineStr"/>
      <c r="F1350" s="2" t="inlineStr">
        <is>
          <t>RM 508,000</t>
        </is>
      </c>
      <c r="G1350" s="2" t="n">
        <v>508000</v>
      </c>
      <c r="H1350" s="2" t="inlineStr">
        <is>
          <t>residential</t>
        </is>
      </c>
      <c r="I1350" s="2" t="inlineStr">
        <is>
          <t>Condominium</t>
        </is>
      </c>
      <c r="J1350" s="2" t="inlineStr">
        <is>
          <t>Simpang Ampat</t>
        </is>
      </c>
      <c r="K1350" s="2" t="inlineStr">
        <is>
          <t>Penang</t>
        </is>
      </c>
      <c r="L1350" s="2" t="inlineStr">
        <is>
          <t>Freehold</t>
        </is>
      </c>
      <c r="M1350" s="2" t="inlineStr"/>
      <c r="N1350" s="2" t="inlineStr">
        <is>
          <t>3</t>
        </is>
      </c>
      <c r="O1350" s="2" t="inlineStr">
        <is>
          <t>2</t>
        </is>
      </c>
      <c r="P1350" s="2" t="inlineStr">
        <is>
          <t>1101</t>
        </is>
      </c>
      <c r="Q1350" s="2" t="inlineStr"/>
      <c r="R1350" s="3" t="inlineStr"/>
      <c r="S1350" s="2" t="inlineStr">
        <is>
          <t>Lau PC</t>
        </is>
      </c>
      <c r="T1350" s="2" t="inlineStr"/>
      <c r="U1350" s="2" t="inlineStr">
        <is>
          <t>0125631928</t>
        </is>
      </c>
      <c r="V1350" s="2" t="b">
        <v>0</v>
      </c>
      <c r="W1350" s="2" t="inlineStr">
        <is>
          <t>https://www.mudah.my/penang-simpang-ampat-freehold-eco-bloom-eco-meadows-condominium-for-sale-115649291.htm</t>
        </is>
      </c>
      <c r="X1350" s="2" t="inlineStr">
        <is>
          <t>29/08/2026</t>
        </is>
      </c>
      <c r="Y1350" s="2" t="b">
        <v>0</v>
      </c>
    </row>
    <row r="1351" ht="18" customHeight="1">
      <c r="A1351" s="6" t="n">
        <v>1350</v>
      </c>
      <c r="B1351" s="6" t="inlineStr">
        <is>
          <t>comercial, Jelutong</t>
        </is>
      </c>
      <c r="C1351" s="6" t="inlineStr"/>
      <c r="D1351" s="6" t="inlineStr">
        <is>
          <t>Warehouse / Factory For Sale</t>
        </is>
      </c>
      <c r="E1351" s="6" t="inlineStr"/>
      <c r="F1351" s="6" t="inlineStr">
        <is>
          <t>RM 10,574,450</t>
        </is>
      </c>
      <c r="G1351" s="6" t="n">
        <v>10574450</v>
      </c>
      <c r="H1351" s="6" t="inlineStr">
        <is>
          <t>commercial</t>
        </is>
      </c>
      <c r="I1351" s="6" t="inlineStr">
        <is>
          <t>Warehouse / Factory</t>
        </is>
      </c>
      <c r="J1351" s="6" t="inlineStr">
        <is>
          <t>Jelutong</t>
        </is>
      </c>
      <c r="K1351" s="6" t="inlineStr">
        <is>
          <t>Penang</t>
        </is>
      </c>
      <c r="L1351" s="6" t="inlineStr">
        <is>
          <t>Freehold</t>
        </is>
      </c>
      <c r="M1351" s="6" t="inlineStr"/>
      <c r="N1351" s="6" t="inlineStr"/>
      <c r="O1351" s="6" t="inlineStr"/>
      <c r="P1351" s="6" t="inlineStr">
        <is>
          <t>11131</t>
        </is>
      </c>
      <c r="Q1351" s="6" t="inlineStr"/>
      <c r="R1351" s="7" t="inlineStr"/>
      <c r="S1351" s="6" t="inlineStr">
        <is>
          <t>selvaraja namachivayam</t>
        </is>
      </c>
      <c r="T1351" s="6" t="inlineStr"/>
      <c r="U1351" s="6" t="inlineStr">
        <is>
          <t>0174691813</t>
        </is>
      </c>
      <c r="V1351" s="6" t="b">
        <v>0</v>
      </c>
      <c r="W1351" s="6" t="inlineStr">
        <is>
          <t>https://www.mudah.my/comercial-114872827.htm</t>
        </is>
      </c>
      <c r="X1351" s="6" t="inlineStr">
        <is>
          <t>11/07/2026</t>
        </is>
      </c>
      <c r="Y1351" s="6" t="b">
        <v>0</v>
      </c>
    </row>
    <row r="1352" ht="18" customHeight="1">
      <c r="A1352" s="2" t="n">
        <v>1351</v>
      </c>
      <c r="B1352" s="2" t="inlineStr">
        <is>
          <t>Desa Kolam Ikan, Bayan Lepas</t>
        </is>
      </c>
      <c r="C1352" s="2" t="inlineStr"/>
      <c r="D1352" s="2" t="inlineStr">
        <is>
          <t>Flat For Sale</t>
        </is>
      </c>
      <c r="E1352" s="2" t="inlineStr"/>
      <c r="F1352" s="2" t="inlineStr">
        <is>
          <t>RM 270,000</t>
        </is>
      </c>
      <c r="G1352" s="2" t="n">
        <v>270000</v>
      </c>
      <c r="H1352" s="2" t="inlineStr">
        <is>
          <t>residential</t>
        </is>
      </c>
      <c r="I1352" s="2" t="inlineStr">
        <is>
          <t>Flat</t>
        </is>
      </c>
      <c r="J1352" s="2" t="inlineStr">
        <is>
          <t>Bayan Lepas</t>
        </is>
      </c>
      <c r="K1352" s="2" t="inlineStr">
        <is>
          <t>Penang</t>
        </is>
      </c>
      <c r="L1352" s="2" t="inlineStr">
        <is>
          <t>Freehold</t>
        </is>
      </c>
      <c r="M1352" s="2" t="inlineStr"/>
      <c r="N1352" s="2" t="inlineStr">
        <is>
          <t>3</t>
        </is>
      </c>
      <c r="O1352" s="2" t="inlineStr">
        <is>
          <t>2</t>
        </is>
      </c>
      <c r="P1352" s="2" t="inlineStr">
        <is>
          <t>700</t>
        </is>
      </c>
      <c r="Q1352" s="2" t="inlineStr"/>
      <c r="R1352" s="3" t="inlineStr"/>
      <c r="S1352" s="2" t="inlineStr">
        <is>
          <t>Michael John</t>
        </is>
      </c>
      <c r="T1352" s="2" t="inlineStr"/>
      <c r="U1352" s="2" t="inlineStr">
        <is>
          <t>0139619646</t>
        </is>
      </c>
      <c r="V1352" s="2" t="b">
        <v>0</v>
      </c>
      <c r="W1352" s="2" t="inlineStr">
        <is>
          <t>https://www.mudah.my/flat-desa-kolam-ikan-115649617.htm</t>
        </is>
      </c>
      <c r="X1352" s="2" t="inlineStr">
        <is>
          <t>29/08/2026</t>
        </is>
      </c>
      <c r="Y1352" s="2" t="b">
        <v>0</v>
      </c>
    </row>
    <row r="1353" ht="18" customHeight="1">
      <c r="A1353" s="2" t="n">
        <v>1352</v>
      </c>
      <c r="B1353" s="2" t="inlineStr">
        <is>
          <t>City Of Dreams, Tanjong Tokong</t>
        </is>
      </c>
      <c r="C1353" s="2" t="inlineStr"/>
      <c r="D1353" s="2" t="inlineStr">
        <is>
          <t>Service Residence For Sale</t>
        </is>
      </c>
      <c r="E1353" s="2" t="inlineStr"/>
      <c r="F1353" s="2" t="inlineStr">
        <is>
          <t>RM 1,550,000</t>
        </is>
      </c>
      <c r="G1353" s="2" t="n">
        <v>1550000</v>
      </c>
      <c r="H1353" s="2" t="inlineStr">
        <is>
          <t>residential</t>
        </is>
      </c>
      <c r="I1353" s="2" t="inlineStr">
        <is>
          <t>Service Residence</t>
        </is>
      </c>
      <c r="J1353" s="2" t="inlineStr">
        <is>
          <t>Tanjong Tokong</t>
        </is>
      </c>
      <c r="K1353" s="2" t="inlineStr">
        <is>
          <t>Penang</t>
        </is>
      </c>
      <c r="L1353" s="2" t="inlineStr">
        <is>
          <t>Freehold</t>
        </is>
      </c>
      <c r="M1353" s="2" t="inlineStr"/>
      <c r="N1353" s="2" t="inlineStr">
        <is>
          <t>3</t>
        </is>
      </c>
      <c r="O1353" s="2" t="inlineStr">
        <is>
          <t>2</t>
        </is>
      </c>
      <c r="P1353" s="2" t="inlineStr">
        <is>
          <t>1335</t>
        </is>
      </c>
      <c r="Q1353" s="2" t="inlineStr"/>
      <c r="R1353" s="3" t="inlineStr"/>
      <c r="S1353" s="2" t="inlineStr">
        <is>
          <t>Andrew Teh</t>
        </is>
      </c>
      <c r="T1353" s="2" t="inlineStr"/>
      <c r="U1353" s="2" t="inlineStr">
        <is>
          <t>01123071947</t>
        </is>
      </c>
      <c r="V1353" s="2" t="b">
        <v>0</v>
      </c>
      <c r="W1353" s="2" t="inlineStr">
        <is>
          <t>https://www.mudah.my/penang-tanjong-tokong-freehold-city-of-dreams-service-residence-for-sale-115646617.htm</t>
        </is>
      </c>
      <c r="X1353" s="2" t="inlineStr">
        <is>
          <t>28/08/2026</t>
        </is>
      </c>
      <c r="Y1353" s="2" t="b">
        <v>0</v>
      </c>
    </row>
    <row r="1354" ht="18" customHeight="1">
      <c r="A1354" s="2" t="n">
        <v>1353</v>
      </c>
      <c r="B1354" s="2" t="inlineStr">
        <is>
          <t>Opal, Ayer Itam</t>
        </is>
      </c>
      <c r="C1354" s="2" t="inlineStr"/>
      <c r="D1354" s="2" t="inlineStr">
        <is>
          <t>Apartment For Sale</t>
        </is>
      </c>
      <c r="E1354" s="2" t="inlineStr"/>
      <c r="F1354" s="2" t="inlineStr">
        <is>
          <t>RM 280,000</t>
        </is>
      </c>
      <c r="G1354" s="2" t="n">
        <v>280000</v>
      </c>
      <c r="H1354" s="2" t="inlineStr">
        <is>
          <t>residential</t>
        </is>
      </c>
      <c r="I1354" s="2" t="inlineStr">
        <is>
          <t>Apartment</t>
        </is>
      </c>
      <c r="J1354" s="2" t="inlineStr">
        <is>
          <t>Ayer Itam</t>
        </is>
      </c>
      <c r="K1354" s="2" t="inlineStr">
        <is>
          <t>Penang</t>
        </is>
      </c>
      <c r="L1354" s="2" t="inlineStr">
        <is>
          <t>Freehold</t>
        </is>
      </c>
      <c r="M1354" s="2" t="inlineStr"/>
      <c r="N1354" s="2" t="inlineStr">
        <is>
          <t>3</t>
        </is>
      </c>
      <c r="O1354" s="2" t="inlineStr">
        <is>
          <t>2</t>
        </is>
      </c>
      <c r="P1354" s="2" t="inlineStr">
        <is>
          <t>700</t>
        </is>
      </c>
      <c r="Q1354" s="2" t="inlineStr"/>
      <c r="R1354" s="3" t="inlineStr"/>
      <c r="S1354" s="2" t="inlineStr">
        <is>
          <t>lawwendy86</t>
        </is>
      </c>
      <c r="T1354" s="2" t="inlineStr"/>
      <c r="U1354" s="2" t="inlineStr">
        <is>
          <t>0124184546</t>
        </is>
      </c>
      <c r="V1354" s="2" t="b">
        <v>0</v>
      </c>
      <c r="W1354" s="2" t="inlineStr">
        <is>
          <t>https://www.mudah.my/desa-permata-block-1-penang-115553751.htm</t>
        </is>
      </c>
      <c r="X1354" s="2" t="inlineStr">
        <is>
          <t>18/08/2026</t>
        </is>
      </c>
      <c r="Y1354" s="2" t="b">
        <v>0</v>
      </c>
    </row>
    <row r="1355" ht="18" customHeight="1">
      <c r="A1355" s="2" t="n">
        <v>1354</v>
      </c>
      <c r="B1355" s="2" t="inlineStr">
        <is>
          <t>Tiara View, Tanjung Bungah</t>
        </is>
      </c>
      <c r="C1355" s="2" t="inlineStr"/>
      <c r="D1355" s="2" t="inlineStr">
        <is>
          <t>Condominium For Sale</t>
        </is>
      </c>
      <c r="E1355" s="2" t="inlineStr"/>
      <c r="F1355" s="2" t="inlineStr">
        <is>
          <t>RM 340,000</t>
        </is>
      </c>
      <c r="G1355" s="2" t="n">
        <v>340000</v>
      </c>
      <c r="H1355" s="2" t="inlineStr">
        <is>
          <t>residential</t>
        </is>
      </c>
      <c r="I1355" s="2" t="inlineStr">
        <is>
          <t>Condominium</t>
        </is>
      </c>
      <c r="J1355" s="2" t="inlineStr">
        <is>
          <t>Tanjung Bungah</t>
        </is>
      </c>
      <c r="K1355" s="2" t="inlineStr">
        <is>
          <t>Penang</t>
        </is>
      </c>
      <c r="L1355" s="2" t="inlineStr">
        <is>
          <t>Freehold</t>
        </is>
      </c>
      <c r="M1355" s="2" t="inlineStr"/>
      <c r="N1355" s="2" t="inlineStr">
        <is>
          <t>3</t>
        </is>
      </c>
      <c r="O1355" s="2" t="inlineStr">
        <is>
          <t>2</t>
        </is>
      </c>
      <c r="P1355" s="2" t="inlineStr">
        <is>
          <t>880</t>
        </is>
      </c>
      <c r="Q1355" s="2" t="inlineStr"/>
      <c r="R1355" s="3" t="inlineStr"/>
      <c r="S1355" s="2" t="inlineStr">
        <is>
          <t>Aiko T</t>
        </is>
      </c>
      <c r="T1355" s="2" t="inlineStr"/>
      <c r="U1355" s="2" t="inlineStr">
        <is>
          <t>0124675333</t>
        </is>
      </c>
      <c r="V1355" s="2" t="b">
        <v>0</v>
      </c>
      <c r="W1355" s="2" t="inlineStr">
        <is>
          <t>https://www.mudah.my/condominium-for-sale-115637845.htm</t>
        </is>
      </c>
      <c r="X1355" s="2" t="inlineStr">
        <is>
          <t>27/08/2026</t>
        </is>
      </c>
      <c r="Y1355" s="2" t="b">
        <v>0</v>
      </c>
    </row>
    <row r="1356" ht="18" customHeight="1">
      <c r="A1356" s="2" t="n">
        <v>1355</v>
      </c>
      <c r="B1356" s="2" t="inlineStr">
        <is>
          <t>Penang Tanjong Tokong Freehold I- Satorni, Tanjong Tokong Apartment For Sale, Tanjong Tokong</t>
        </is>
      </c>
      <c r="C1356" s="2" t="inlineStr"/>
      <c r="D1356" s="2" t="inlineStr">
        <is>
          <t>Apartment For Sale</t>
        </is>
      </c>
      <c r="E1356" s="2" t="inlineStr"/>
      <c r="F1356" s="2" t="inlineStr">
        <is>
          <t>RM 580,000</t>
        </is>
      </c>
      <c r="G1356" s="2" t="n">
        <v>580000</v>
      </c>
      <c r="H1356" s="2" t="inlineStr">
        <is>
          <t>residential</t>
        </is>
      </c>
      <c r="I1356" s="2" t="inlineStr">
        <is>
          <t>Apartment</t>
        </is>
      </c>
      <c r="J1356" s="2" t="inlineStr">
        <is>
          <t>Tanjong Tokong</t>
        </is>
      </c>
      <c r="K1356" s="2" t="inlineStr">
        <is>
          <t>Penang</t>
        </is>
      </c>
      <c r="L1356" s="2" t="inlineStr">
        <is>
          <t>Freehold</t>
        </is>
      </c>
      <c r="M1356" s="2" t="inlineStr"/>
      <c r="N1356" s="2" t="inlineStr">
        <is>
          <t>3</t>
        </is>
      </c>
      <c r="O1356" s="2" t="inlineStr">
        <is>
          <t>2</t>
        </is>
      </c>
      <c r="P1356" s="2" t="inlineStr">
        <is>
          <t>850</t>
        </is>
      </c>
      <c r="Q1356" s="2" t="inlineStr"/>
      <c r="R1356" s="3" t="inlineStr"/>
      <c r="S1356" s="2" t="inlineStr">
        <is>
          <t>Mimi</t>
        </is>
      </c>
      <c r="T1356" s="2" t="inlineStr"/>
      <c r="U1356" s="2" t="inlineStr">
        <is>
          <t>01111474821</t>
        </is>
      </c>
      <c r="V1356" s="2" t="b">
        <v>0</v>
      </c>
      <c r="W1356" s="2" t="inlineStr">
        <is>
          <t>https://www.mudah.my/penang-tanjong-tokong-freehold-i-satorni-tanjong-tokong-apartment-for-sale-115642444.htm</t>
        </is>
      </c>
      <c r="X1356" s="2" t="inlineStr">
        <is>
          <t>28/08/2026</t>
        </is>
      </c>
      <c r="Y1356" s="2" t="b">
        <v>0</v>
      </c>
    </row>
    <row r="1357" ht="18" customHeight="1">
      <c r="A1357" s="2" t="n">
        <v>1356</v>
      </c>
      <c r="B1357" s="2" t="inlineStr">
        <is>
          <t>Jelutong Central Residence, Jelutong</t>
        </is>
      </c>
      <c r="C1357" s="2" t="inlineStr"/>
      <c r="D1357" s="2" t="inlineStr">
        <is>
          <t>Condominium For Sale</t>
        </is>
      </c>
      <c r="E1357" s="2" t="inlineStr"/>
      <c r="F1357" s="2" t="inlineStr">
        <is>
          <t>RM 830,000</t>
        </is>
      </c>
      <c r="G1357" s="2" t="n">
        <v>830000</v>
      </c>
      <c r="H1357" s="2" t="inlineStr">
        <is>
          <t>residential</t>
        </is>
      </c>
      <c r="I1357" s="2" t="inlineStr">
        <is>
          <t>Condominium</t>
        </is>
      </c>
      <c r="J1357" s="2" t="inlineStr">
        <is>
          <t>Jelutong</t>
        </is>
      </c>
      <c r="K1357" s="2" t="inlineStr">
        <is>
          <t>Penang</t>
        </is>
      </c>
      <c r="L1357" s="2" t="inlineStr">
        <is>
          <t>Freehold</t>
        </is>
      </c>
      <c r="M1357" s="2" t="inlineStr"/>
      <c r="N1357" s="2" t="inlineStr">
        <is>
          <t>3</t>
        </is>
      </c>
      <c r="O1357" s="2" t="inlineStr">
        <is>
          <t>2</t>
        </is>
      </c>
      <c r="P1357" s="2" t="inlineStr">
        <is>
          <t>1232</t>
        </is>
      </c>
      <c r="Q1357" s="2" t="inlineStr"/>
      <c r="R1357" s="3" t="inlineStr"/>
      <c r="S1357" s="2" t="inlineStr">
        <is>
          <t>Gh Gh</t>
        </is>
      </c>
      <c r="T1357" s="2" t="inlineStr"/>
      <c r="U1357" s="2" t="inlineStr">
        <is>
          <t>0164308384</t>
        </is>
      </c>
      <c r="V1357" s="2" t="b">
        <v>0</v>
      </c>
      <c r="W1357" s="2" t="inlineStr">
        <is>
          <t>https://www.mudah.my/penang-jelutong-freehold-jelutong-central-residence-condominium-for-sale-115637475.htm</t>
        </is>
      </c>
      <c r="X1357" s="2" t="inlineStr">
        <is>
          <t>27/08/2026</t>
        </is>
      </c>
      <c r="Y1357" s="2" t="b">
        <v>0</v>
      </c>
    </row>
    <row r="1358" ht="18" customHeight="1">
      <c r="A1358" s="2" t="n">
        <v>1357</v>
      </c>
      <c r="B1358" s="2" t="inlineStr">
        <is>
          <t>Suasana @ Utropolis, Batu Kawan</t>
        </is>
      </c>
      <c r="C1358" s="2" t="inlineStr"/>
      <c r="D1358" s="2" t="inlineStr">
        <is>
          <t>Service Residence For Sale</t>
        </is>
      </c>
      <c r="E1358" s="2" t="inlineStr"/>
      <c r="F1358" s="2" t="inlineStr">
        <is>
          <t>RM 600,000</t>
        </is>
      </c>
      <c r="G1358" s="2" t="n">
        <v>600000</v>
      </c>
      <c r="H1358" s="2" t="inlineStr">
        <is>
          <t>residential</t>
        </is>
      </c>
      <c r="I1358" s="2" t="inlineStr">
        <is>
          <t>Service Residence</t>
        </is>
      </c>
      <c r="J1358" s="2" t="inlineStr">
        <is>
          <t>Batu Kawan</t>
        </is>
      </c>
      <c r="K1358" s="2" t="inlineStr">
        <is>
          <t>Penang</t>
        </is>
      </c>
      <c r="L1358" s="2" t="inlineStr">
        <is>
          <t>Freehold</t>
        </is>
      </c>
      <c r="M1358" s="2" t="inlineStr"/>
      <c r="N1358" s="2" t="inlineStr">
        <is>
          <t>3</t>
        </is>
      </c>
      <c r="O1358" s="2" t="inlineStr">
        <is>
          <t>2</t>
        </is>
      </c>
      <c r="P1358" s="2" t="inlineStr">
        <is>
          <t>1076</t>
        </is>
      </c>
      <c r="Q1358" s="2" t="inlineStr"/>
      <c r="R1358" s="3" t="inlineStr"/>
      <c r="S1358" s="2" t="inlineStr">
        <is>
          <t>Izz Akmar</t>
        </is>
      </c>
      <c r="T1358" s="2" t="inlineStr"/>
      <c r="U1358" s="2" t="inlineStr">
        <is>
          <t>0124414778</t>
        </is>
      </c>
      <c r="V1358" s="2" t="b">
        <v>0</v>
      </c>
      <c r="W1358" s="2" t="inlineStr">
        <is>
          <t>https://www.mudah.my/apartment-for-sale-direct-owner-great-for-own-stay-or-investment-115636492.htm</t>
        </is>
      </c>
      <c r="X1358" s="2" t="inlineStr">
        <is>
          <t>27/08/2026</t>
        </is>
      </c>
      <c r="Y1358" s="2" t="b">
        <v>0</v>
      </c>
    </row>
    <row r="1359" ht="18" customHeight="1">
      <c r="A1359" s="2" t="n">
        <v>1358</v>
      </c>
      <c r="B1359" s="2" t="inlineStr">
        <is>
          <t>Taman pinang juru , Juru</t>
        </is>
      </c>
      <c r="C1359" s="2" t="inlineStr"/>
      <c r="D1359" s="2" t="inlineStr">
        <is>
          <t>Terraced House For Sale</t>
        </is>
      </c>
      <c r="E1359" s="2" t="inlineStr"/>
      <c r="F1359" s="2" t="inlineStr">
        <is>
          <t>RM 260,000</t>
        </is>
      </c>
      <c r="G1359" s="2" t="n">
        <v>260000</v>
      </c>
      <c r="H1359" s="2" t="inlineStr">
        <is>
          <t>residential</t>
        </is>
      </c>
      <c r="I1359" s="2" t="inlineStr">
        <is>
          <t>Terraced House</t>
        </is>
      </c>
      <c r="J1359" s="2" t="inlineStr">
        <is>
          <t>Juru</t>
        </is>
      </c>
      <c r="K1359" s="2" t="inlineStr">
        <is>
          <t>Penang</t>
        </is>
      </c>
      <c r="L1359" s="2" t="inlineStr">
        <is>
          <t>Freehold</t>
        </is>
      </c>
      <c r="M1359" s="2" t="inlineStr"/>
      <c r="N1359" s="2" t="inlineStr">
        <is>
          <t>2</t>
        </is>
      </c>
      <c r="O1359" s="2" t="inlineStr">
        <is>
          <t>1</t>
        </is>
      </c>
      <c r="P1359" s="2" t="inlineStr">
        <is>
          <t>950</t>
        </is>
      </c>
      <c r="Q1359" s="2" t="inlineStr"/>
      <c r="R1359" s="3" t="inlineStr"/>
      <c r="S1359" s="2" t="inlineStr">
        <is>
          <t>Yuges Kavin</t>
        </is>
      </c>
      <c r="T1359" s="2" t="inlineStr"/>
      <c r="U1359" s="2" t="inlineStr">
        <is>
          <t>0166159197</t>
        </is>
      </c>
      <c r="V1359" s="2" t="b">
        <v>0</v>
      </c>
      <c r="W1359" s="2" t="inlineStr">
        <is>
          <t>https://www.mudah.my/taman-pinang-juru-115636423.htm</t>
        </is>
      </c>
      <c r="X1359" s="2" t="inlineStr">
        <is>
          <t>27/08/2026</t>
        </is>
      </c>
      <c r="Y1359" s="2" t="b">
        <v>0</v>
      </c>
    </row>
    <row r="1360" ht="18" customHeight="1">
      <c r="A1360" s="4" t="n">
        <v>1359</v>
      </c>
      <c r="B1360" s="4" t="inlineStr">
        <is>
          <t>First grade flat land Balik Pulau, Balik Pulau</t>
        </is>
      </c>
      <c r="C1360" s="4" t="inlineStr"/>
      <c r="D1360" s="4" t="inlineStr">
        <is>
          <t>Land For Sale</t>
        </is>
      </c>
      <c r="E1360" s="4" t="inlineStr"/>
      <c r="F1360" s="4" t="inlineStr">
        <is>
          <t>RM 55</t>
        </is>
      </c>
      <c r="G1360" s="4" t="n">
        <v>55</v>
      </c>
      <c r="H1360" s="4" t="inlineStr">
        <is>
          <t>land</t>
        </is>
      </c>
      <c r="I1360" s="4" t="inlineStr">
        <is>
          <t>Land</t>
        </is>
      </c>
      <c r="J1360" s="4" t="inlineStr">
        <is>
          <t>Balik Pulau</t>
        </is>
      </c>
      <c r="K1360" s="4" t="inlineStr">
        <is>
          <t>Penang</t>
        </is>
      </c>
      <c r="L1360" s="4" t="inlineStr">
        <is>
          <t>Freehold</t>
        </is>
      </c>
      <c r="M1360" s="4" t="inlineStr"/>
      <c r="N1360" s="4" t="inlineStr"/>
      <c r="O1360" s="4" t="inlineStr"/>
      <c r="P1360" s="4" t="inlineStr"/>
      <c r="Q1360" s="4" t="inlineStr">
        <is>
          <t>7.73 Acres</t>
        </is>
      </c>
      <c r="R1360" s="5" t="inlineStr"/>
      <c r="S1360" s="4" t="inlineStr">
        <is>
          <t>Azlan Yusop</t>
        </is>
      </c>
      <c r="T1360" s="4" t="inlineStr"/>
      <c r="U1360" s="4" t="inlineStr">
        <is>
          <t>0135053653</t>
        </is>
      </c>
      <c r="V1360" s="4" t="b">
        <v>0</v>
      </c>
      <c r="W1360" s="4" t="inlineStr">
        <is>
          <t>https://www.mudah.my/first-grade-flat-land-balik-pulau-115639642.htm</t>
        </is>
      </c>
      <c r="X1360" s="4" t="inlineStr">
        <is>
          <t>28/08/2026</t>
        </is>
      </c>
      <c r="Y1360" s="4" t="b">
        <v>0</v>
      </c>
    </row>
    <row r="1361" ht="18" customHeight="1">
      <c r="A1361" s="2" t="n">
        <v>1360</v>
      </c>
      <c r="B1361" s="2" t="inlineStr">
        <is>
          <t>Penang Alma Freehold Cluster House For Sale, Alma</t>
        </is>
      </c>
      <c r="C1361" s="2" t="inlineStr"/>
      <c r="D1361" s="2" t="inlineStr">
        <is>
          <t>Cluster House For Sale</t>
        </is>
      </c>
      <c r="E1361" s="2" t="inlineStr"/>
      <c r="F1361" s="2" t="inlineStr">
        <is>
          <t>RM 965,000</t>
        </is>
      </c>
      <c r="G1361" s="2" t="n">
        <v>965000</v>
      </c>
      <c r="H1361" s="2" t="inlineStr">
        <is>
          <t>residential</t>
        </is>
      </c>
      <c r="I1361" s="2" t="inlineStr">
        <is>
          <t>Cluster House</t>
        </is>
      </c>
      <c r="J1361" s="2" t="inlineStr">
        <is>
          <t>Alma</t>
        </is>
      </c>
      <c r="K1361" s="2" t="inlineStr">
        <is>
          <t>Penang</t>
        </is>
      </c>
      <c r="L1361" s="2" t="inlineStr">
        <is>
          <t>Freehold</t>
        </is>
      </c>
      <c r="M1361" s="2" t="inlineStr"/>
      <c r="N1361" s="2" t="inlineStr">
        <is>
          <t>4</t>
        </is>
      </c>
      <c r="O1361" s="2" t="inlineStr">
        <is>
          <t>4</t>
        </is>
      </c>
      <c r="P1361" s="2" t="inlineStr">
        <is>
          <t>2799</t>
        </is>
      </c>
      <c r="Q1361" s="2" t="inlineStr"/>
      <c r="R1361" s="3" t="inlineStr"/>
      <c r="S1361" s="2" t="inlineStr">
        <is>
          <t>Hon Tam</t>
        </is>
      </c>
      <c r="T1361" s="2" t="inlineStr"/>
      <c r="U1361" s="2" t="inlineStr">
        <is>
          <t>0124582040</t>
        </is>
      </c>
      <c r="V1361" s="2" t="b">
        <v>0</v>
      </c>
      <c r="W1361" s="2" t="inlineStr">
        <is>
          <t>https://www.mudah.my/penang-alma-freehold-cluster-house-for-sale-115637488.htm</t>
        </is>
      </c>
      <c r="X1361" s="2" t="inlineStr">
        <is>
          <t>27/08/2026</t>
        </is>
      </c>
      <c r="Y1361" s="2" t="b">
        <v>0</v>
      </c>
    </row>
    <row r="1362" ht="18" customHeight="1">
      <c r="A1362" s="2" t="n">
        <v>1361</v>
      </c>
      <c r="B1362" s="2" t="inlineStr">
        <is>
          <t>Mutiara Idaman 2, Jelutong</t>
        </is>
      </c>
      <c r="C1362" s="2" t="inlineStr"/>
      <c r="D1362" s="2" t="inlineStr">
        <is>
          <t>Apartment For Sale</t>
        </is>
      </c>
      <c r="E1362" s="2" t="inlineStr"/>
      <c r="F1362" s="2" t="inlineStr">
        <is>
          <t>RM 250,000</t>
        </is>
      </c>
      <c r="G1362" s="2" t="n">
        <v>250000</v>
      </c>
      <c r="H1362" s="2" t="inlineStr">
        <is>
          <t>residential</t>
        </is>
      </c>
      <c r="I1362" s="2" t="inlineStr">
        <is>
          <t>Apartment</t>
        </is>
      </c>
      <c r="J1362" s="2" t="inlineStr">
        <is>
          <t>Jelutong</t>
        </is>
      </c>
      <c r="K1362" s="2" t="inlineStr">
        <is>
          <t>Penang</t>
        </is>
      </c>
      <c r="L1362" s="2" t="inlineStr">
        <is>
          <t>Leasehold</t>
        </is>
      </c>
      <c r="M1362" s="2" t="inlineStr"/>
      <c r="N1362" s="2" t="inlineStr">
        <is>
          <t>3</t>
        </is>
      </c>
      <c r="O1362" s="2" t="inlineStr">
        <is>
          <t>1</t>
        </is>
      </c>
      <c r="P1362" s="2" t="inlineStr">
        <is>
          <t>660</t>
        </is>
      </c>
      <c r="Q1362" s="2" t="inlineStr"/>
      <c r="R1362" s="3" t="inlineStr"/>
      <c r="S1362" s="2" t="inlineStr">
        <is>
          <t>Muhd Nafis</t>
        </is>
      </c>
      <c r="T1362" s="2" t="inlineStr"/>
      <c r="U1362" s="2" t="inlineStr">
        <is>
          <t>01168223346</t>
        </is>
      </c>
      <c r="V1362" s="2" t="b">
        <v>0</v>
      </c>
      <c r="W1362" s="2" t="inlineStr">
        <is>
          <t>https://www.mudah.my/mutiara-idaman-2-jelutong-pulau-pinang-lokasi-premium-harga-berbaloi-115638243.htm</t>
        </is>
      </c>
      <c r="X1362" s="2" t="inlineStr">
        <is>
          <t>27/08/2026</t>
        </is>
      </c>
      <c r="Y1362" s="2" t="b">
        <v>0</v>
      </c>
    </row>
    <row r="1363" ht="18" customHeight="1">
      <c r="A1363" s="2" t="n">
        <v>1362</v>
      </c>
      <c r="B1363" s="2" t="inlineStr">
        <is>
          <t>Pangsapuri Idaman (Taman Pauh), Seberang Jaya</t>
        </is>
      </c>
      <c r="C1363" s="2" t="inlineStr"/>
      <c r="D1363" s="2" t="inlineStr">
        <is>
          <t>Apartment For Sale</t>
        </is>
      </c>
      <c r="E1363" s="2" t="inlineStr"/>
      <c r="F1363" s="2" t="inlineStr">
        <is>
          <t>RM 250,000</t>
        </is>
      </c>
      <c r="G1363" s="2" t="n">
        <v>250000</v>
      </c>
      <c r="H1363" s="2" t="inlineStr">
        <is>
          <t>residential</t>
        </is>
      </c>
      <c r="I1363" s="2" t="inlineStr">
        <is>
          <t>Apartment</t>
        </is>
      </c>
      <c r="J1363" s="2" t="inlineStr">
        <is>
          <t>Seberang Jaya</t>
        </is>
      </c>
      <c r="K1363" s="2" t="inlineStr">
        <is>
          <t>Penang</t>
        </is>
      </c>
      <c r="L1363" s="2" t="inlineStr">
        <is>
          <t>Freehold</t>
        </is>
      </c>
      <c r="M1363" s="2" t="inlineStr"/>
      <c r="N1363" s="2" t="inlineStr">
        <is>
          <t>3</t>
        </is>
      </c>
      <c r="O1363" s="2" t="inlineStr">
        <is>
          <t>1</t>
        </is>
      </c>
      <c r="P1363" s="2" t="inlineStr">
        <is>
          <t>721</t>
        </is>
      </c>
      <c r="Q1363" s="2" t="inlineStr"/>
      <c r="R1363" s="3" t="inlineStr"/>
      <c r="S1363" s="2" t="inlineStr">
        <is>
          <t>Saiful Amree</t>
        </is>
      </c>
      <c r="T1363" s="2" t="inlineStr"/>
      <c r="U1363" s="2" t="inlineStr">
        <is>
          <t>0135999875</t>
        </is>
      </c>
      <c r="V1363" s="2" t="b">
        <v>0</v>
      </c>
      <c r="W1363" s="2" t="inlineStr">
        <is>
          <t>https://www.mudah.my/pangsapuri-idaman-fully-renovated-fully-furnished-115637570.htm</t>
        </is>
      </c>
      <c r="X1363" s="2" t="inlineStr">
        <is>
          <t>27/08/2026</t>
        </is>
      </c>
      <c r="Y1363" s="2" t="b">
        <v>0</v>
      </c>
    </row>
    <row r="1364" ht="18" customHeight="1">
      <c r="A1364" s="2" t="n">
        <v>1363</v>
      </c>
      <c r="B1364" s="2" t="inlineStr">
        <is>
          <t>Ground-Floor Freehold Apartment Easy Access &amp; Carpark Ready to Move In, Bayan Lepas</t>
        </is>
      </c>
      <c r="C1364" s="2" t="inlineStr"/>
      <c r="D1364" s="2" t="inlineStr">
        <is>
          <t>Apartment For Sale</t>
        </is>
      </c>
      <c r="E1364" s="2" t="inlineStr"/>
      <c r="F1364" s="2" t="inlineStr">
        <is>
          <t>RM 450,000</t>
        </is>
      </c>
      <c r="G1364" s="2" t="n">
        <v>450000</v>
      </c>
      <c r="H1364" s="2" t="inlineStr">
        <is>
          <t>residential</t>
        </is>
      </c>
      <c r="I1364" s="2" t="inlineStr">
        <is>
          <t>Apartment</t>
        </is>
      </c>
      <c r="J1364" s="2" t="inlineStr">
        <is>
          <t>Bayan Lepas</t>
        </is>
      </c>
      <c r="K1364" s="2" t="inlineStr">
        <is>
          <t>Penang</t>
        </is>
      </c>
      <c r="L1364" s="2" t="inlineStr">
        <is>
          <t>Freehold</t>
        </is>
      </c>
      <c r="M1364" s="2" t="inlineStr"/>
      <c r="N1364" s="2" t="inlineStr">
        <is>
          <t>3</t>
        </is>
      </c>
      <c r="O1364" s="2" t="inlineStr">
        <is>
          <t>2</t>
        </is>
      </c>
      <c r="P1364" s="2" t="inlineStr">
        <is>
          <t>1000</t>
        </is>
      </c>
      <c r="Q1364" s="2" t="inlineStr"/>
      <c r="R1364" s="3" t="inlineStr"/>
      <c r="S1364" s="2" t="inlineStr">
        <is>
          <t>Ms. Lee (Direct Owner- WhatApps Only)</t>
        </is>
      </c>
      <c r="T1364" s="2" t="inlineStr"/>
      <c r="U1364" s="2" t="inlineStr">
        <is>
          <t>0125560168</t>
        </is>
      </c>
      <c r="V1364" s="2" t="b">
        <v>0</v>
      </c>
      <c r="W1364" s="2" t="inlineStr">
        <is>
          <t>https://www.mudah.my/ground-floor-freehold-apartment-easy-access-carpark-ready-to-move-in-114132011.htm</t>
        </is>
      </c>
      <c r="X1364" s="2" t="inlineStr">
        <is>
          <t>11/07/2026</t>
        </is>
      </c>
      <c r="Y1364" s="2" t="b">
        <v>0</v>
      </c>
    </row>
    <row r="1365" ht="18" customHeight="1">
      <c r="A1365" s="2" t="n">
        <v>1364</v>
      </c>
      <c r="B1365" s="2" t="inlineStr">
        <is>
          <t>2 storey semi-d house for sale, Juru</t>
        </is>
      </c>
      <c r="C1365" s="2" t="inlineStr"/>
      <c r="D1365" s="2" t="inlineStr">
        <is>
          <t>Semi-Detached House For Sale</t>
        </is>
      </c>
      <c r="E1365" s="2" t="inlineStr"/>
      <c r="F1365" s="2" t="inlineStr">
        <is>
          <t>RM 750,000</t>
        </is>
      </c>
      <c r="G1365" s="2" t="n">
        <v>750000</v>
      </c>
      <c r="H1365" s="2" t="inlineStr">
        <is>
          <t>residential</t>
        </is>
      </c>
      <c r="I1365" s="2" t="inlineStr">
        <is>
          <t>Semi-Detached House</t>
        </is>
      </c>
      <c r="J1365" s="2" t="inlineStr">
        <is>
          <t>Juru</t>
        </is>
      </c>
      <c r="K1365" s="2" t="inlineStr">
        <is>
          <t>Penang</t>
        </is>
      </c>
      <c r="L1365" s="2" t="inlineStr">
        <is>
          <t>Freehold</t>
        </is>
      </c>
      <c r="M1365" s="2" t="inlineStr"/>
      <c r="N1365" s="2" t="inlineStr">
        <is>
          <t>5</t>
        </is>
      </c>
      <c r="O1365" s="2" t="inlineStr">
        <is>
          <t>4</t>
        </is>
      </c>
      <c r="P1365" s="2" t="inlineStr">
        <is>
          <t>3100</t>
        </is>
      </c>
      <c r="Q1365" s="2" t="inlineStr"/>
      <c r="R1365" s="3" t="inlineStr"/>
      <c r="S1365" s="2" t="inlineStr">
        <is>
          <t>Azz Aznin</t>
        </is>
      </c>
      <c r="T1365" s="2" t="inlineStr"/>
      <c r="U1365" s="2" t="inlineStr">
        <is>
          <t>01126607678</t>
        </is>
      </c>
      <c r="V1365" s="2" t="b">
        <v>0</v>
      </c>
      <c r="W1365" s="2" t="inlineStr">
        <is>
          <t>https://www.mudah.my/2-storey-semi-d-house-for-sale-115630729.htm</t>
        </is>
      </c>
      <c r="X1365" s="2" t="inlineStr">
        <is>
          <t>27/08/2026</t>
        </is>
      </c>
      <c r="Y1365" s="2" t="b">
        <v>0</v>
      </c>
    </row>
    <row r="1366" ht="18" customHeight="1">
      <c r="A1366" s="2" t="n">
        <v>1365</v>
      </c>
      <c r="B1366" s="2" t="inlineStr">
        <is>
          <t>Casa Impian, Jelutong</t>
        </is>
      </c>
      <c r="C1366" s="2" t="inlineStr"/>
      <c r="D1366" s="2" t="inlineStr">
        <is>
          <t>Apartment For Sale</t>
        </is>
      </c>
      <c r="E1366" s="2" t="inlineStr"/>
      <c r="F1366" s="2" t="inlineStr">
        <is>
          <t>RM 360,000</t>
        </is>
      </c>
      <c r="G1366" s="2" t="n">
        <v>360000</v>
      </c>
      <c r="H1366" s="2" t="inlineStr">
        <is>
          <t>residential</t>
        </is>
      </c>
      <c r="I1366" s="2" t="inlineStr">
        <is>
          <t>Apartment</t>
        </is>
      </c>
      <c r="J1366" s="2" t="inlineStr">
        <is>
          <t>Jelutong</t>
        </is>
      </c>
      <c r="K1366" s="2" t="inlineStr">
        <is>
          <t>Penang</t>
        </is>
      </c>
      <c r="L1366" s="2" t="inlineStr">
        <is>
          <t>Freehold</t>
        </is>
      </c>
      <c r="M1366" s="2" t="inlineStr"/>
      <c r="N1366" s="2" t="inlineStr">
        <is>
          <t>3</t>
        </is>
      </c>
      <c r="O1366" s="2" t="inlineStr">
        <is>
          <t>2</t>
        </is>
      </c>
      <c r="P1366" s="2" t="inlineStr">
        <is>
          <t>700</t>
        </is>
      </c>
      <c r="Q1366" s="2" t="inlineStr"/>
      <c r="R1366" s="3" t="inlineStr"/>
      <c r="S1366" s="2" t="inlineStr">
        <is>
          <t>Nicky Wong</t>
        </is>
      </c>
      <c r="T1366" s="2" t="inlineStr"/>
      <c r="U1366" s="2" t="inlineStr">
        <is>
          <t>0164101543</t>
        </is>
      </c>
      <c r="V1366" s="2" t="b">
        <v>0</v>
      </c>
      <c r="W1366" s="2" t="inlineStr">
        <is>
          <t>https://www.mudah.my/sell-with-tenant-good-for-investment-115628985.htm</t>
        </is>
      </c>
      <c r="X1366" s="2" t="inlineStr">
        <is>
          <t>27/08/2026</t>
        </is>
      </c>
      <c r="Y1366" s="2" t="b">
        <v>0</v>
      </c>
    </row>
    <row r="1367" ht="18" customHeight="1">
      <c r="A1367" s="2" t="n">
        <v>1366</v>
      </c>
      <c r="B1367" s="2" t="inlineStr">
        <is>
          <t>Penang Seberang Jaya Leasehold 2-Storey Terraced House For Sale, Seberang Jaya</t>
        </is>
      </c>
      <c r="C1367" s="2" t="inlineStr"/>
      <c r="D1367" s="2" t="inlineStr">
        <is>
          <t>2-storey Terraced House For Sale</t>
        </is>
      </c>
      <c r="E1367" s="2" t="inlineStr"/>
      <c r="F1367" s="2" t="inlineStr">
        <is>
          <t>RM 570,000</t>
        </is>
      </c>
      <c r="G1367" s="2" t="n">
        <v>570000</v>
      </c>
      <c r="H1367" s="2" t="inlineStr">
        <is>
          <t>residential</t>
        </is>
      </c>
      <c r="I1367" s="2" t="inlineStr">
        <is>
          <t>2-storey Terraced House</t>
        </is>
      </c>
      <c r="J1367" s="2" t="inlineStr">
        <is>
          <t>Seberang Jaya</t>
        </is>
      </c>
      <c r="K1367" s="2" t="inlineStr">
        <is>
          <t>Penang</t>
        </is>
      </c>
      <c r="L1367" s="2" t="inlineStr">
        <is>
          <t>Leasehold</t>
        </is>
      </c>
      <c r="M1367" s="2" t="inlineStr"/>
      <c r="N1367" s="2" t="inlineStr">
        <is>
          <t>4</t>
        </is>
      </c>
      <c r="O1367" s="2" t="inlineStr">
        <is>
          <t>3</t>
        </is>
      </c>
      <c r="P1367" s="2" t="inlineStr">
        <is>
          <t>1548</t>
        </is>
      </c>
      <c r="Q1367" s="2" t="inlineStr"/>
      <c r="R1367" s="3" t="inlineStr"/>
      <c r="S1367" s="2" t="inlineStr">
        <is>
          <t>Wilson</t>
        </is>
      </c>
      <c r="T1367" s="2" t="inlineStr"/>
      <c r="U1367" s="2" t="inlineStr">
        <is>
          <t>0174200965</t>
        </is>
      </c>
      <c r="V1367" s="2" t="b">
        <v>0</v>
      </c>
      <c r="W1367" s="2" t="inlineStr">
        <is>
          <t>https://www.mudah.my/penang-seberang-jaya-leasehold-2-storey-terraced-house-for-sale-115632483.htm</t>
        </is>
      </c>
      <c r="X1367" s="2" t="inlineStr">
        <is>
          <t>27/08/2026</t>
        </is>
      </c>
      <c r="Y1367" s="2" t="b">
        <v>0</v>
      </c>
    </row>
    <row r="1368" ht="18" customHeight="1">
      <c r="A1368" s="4" t="n">
        <v>1367</v>
      </c>
      <c r="B1368" s="4" t="inlineStr">
        <is>
          <t>gurney,penang, Persiaran Gurney</t>
        </is>
      </c>
      <c r="C1368" s="4" t="inlineStr"/>
      <c r="D1368" s="4" t="inlineStr">
        <is>
          <t>Land For Sale</t>
        </is>
      </c>
      <c r="E1368" s="4" t="inlineStr"/>
      <c r="F1368" s="4" t="inlineStr">
        <is>
          <t>RM 1,450</t>
        </is>
      </c>
      <c r="G1368" s="4" t="n">
        <v>1450</v>
      </c>
      <c r="H1368" s="4" t="inlineStr">
        <is>
          <t>land</t>
        </is>
      </c>
      <c r="I1368" s="4" t="inlineStr">
        <is>
          <t>Land</t>
        </is>
      </c>
      <c r="J1368" s="4" t="inlineStr">
        <is>
          <t>Persiaran Gurney</t>
        </is>
      </c>
      <c r="K1368" s="4" t="inlineStr">
        <is>
          <t>Penang</t>
        </is>
      </c>
      <c r="L1368" s="4" t="inlineStr">
        <is>
          <t>Freehold</t>
        </is>
      </c>
      <c r="M1368" s="4" t="inlineStr"/>
      <c r="N1368" s="4" t="inlineStr"/>
      <c r="O1368" s="4" t="inlineStr"/>
      <c r="P1368" s="4" t="inlineStr"/>
      <c r="Q1368" s="4" t="inlineStr">
        <is>
          <t>26 Acres</t>
        </is>
      </c>
      <c r="R1368" s="5" t="inlineStr"/>
      <c r="S1368" s="4" t="inlineStr">
        <is>
          <t>daniel aiman</t>
        </is>
      </c>
      <c r="T1368" s="4" t="inlineStr"/>
      <c r="U1368" s="4" t="inlineStr">
        <is>
          <t>01112471657</t>
        </is>
      </c>
      <c r="V1368" s="4" t="b">
        <v>0</v>
      </c>
      <c r="W1368" s="4" t="inlineStr">
        <is>
          <t>https://www.mudah.my/gurney-penang-115629067.htm</t>
        </is>
      </c>
      <c r="X1368" s="4" t="inlineStr">
        <is>
          <t>27/08/2026</t>
        </is>
      </c>
      <c r="Y1368" s="4" t="b">
        <v>0</v>
      </c>
    </row>
    <row r="1369" ht="18" customHeight="1">
      <c r="A1369" s="4" t="n">
        <v>1368</v>
      </c>
      <c r="B1369" s="4" t="inlineStr">
        <is>
          <t>Penang Simpang Ampat Residential Freehold Land For Sale, Simpang Ampat</t>
        </is>
      </c>
      <c r="C1369" s="4" t="inlineStr"/>
      <c r="D1369" s="4" t="inlineStr">
        <is>
          <t>Residential Land For Sale</t>
        </is>
      </c>
      <c r="E1369" s="4" t="inlineStr"/>
      <c r="F1369" s="4" t="inlineStr">
        <is>
          <t>RM 142,000</t>
        </is>
      </c>
      <c r="G1369" s="4" t="n">
        <v>142000</v>
      </c>
      <c r="H1369" s="4" t="inlineStr">
        <is>
          <t>land</t>
        </is>
      </c>
      <c r="I1369" s="4" t="inlineStr">
        <is>
          <t>Residential Land</t>
        </is>
      </c>
      <c r="J1369" s="4" t="inlineStr">
        <is>
          <t>Simpang Ampat</t>
        </is>
      </c>
      <c r="K1369" s="4" t="inlineStr">
        <is>
          <t>Penang</t>
        </is>
      </c>
      <c r="L1369" s="4" t="inlineStr">
        <is>
          <t>Freehold</t>
        </is>
      </c>
      <c r="M1369" s="4" t="inlineStr"/>
      <c r="N1369" s="4" t="inlineStr"/>
      <c r="O1369" s="4" t="inlineStr"/>
      <c r="P1369" s="4" t="inlineStr"/>
      <c r="Q1369" s="4" t="inlineStr">
        <is>
          <t>0.12 Acres</t>
        </is>
      </c>
      <c r="R1369" s="5" t="inlineStr"/>
      <c r="S1369" s="4" t="inlineStr">
        <is>
          <t>Rizqi RS</t>
        </is>
      </c>
      <c r="T1369" s="4" t="inlineStr"/>
      <c r="U1369" s="4" t="inlineStr">
        <is>
          <t>0126567969</t>
        </is>
      </c>
      <c r="V1369" s="4" t="b">
        <v>0</v>
      </c>
      <c r="W1369" s="4" t="inlineStr">
        <is>
          <t>https://www.mudah.my/penang-simpang-ampat-residential-freehold-land-for-sale-115633594.htm</t>
        </is>
      </c>
      <c r="X1369" s="4" t="inlineStr">
        <is>
          <t>27/08/2026</t>
        </is>
      </c>
      <c r="Y1369" s="4" t="b">
        <v>0</v>
      </c>
    </row>
    <row r="1370" ht="18" customHeight="1">
      <c r="A1370" s="4" t="n">
        <v>1369</v>
      </c>
      <c r="B1370" s="4" t="inlineStr">
        <is>
          <t>Tanah First Grade 1.475 Ekar Permatang Pauh Penang - Direct Owner, Permatang Pauh</t>
        </is>
      </c>
      <c r="C1370" s="4" t="inlineStr"/>
      <c r="D1370" s="4" t="inlineStr">
        <is>
          <t>Agricultural Land For Sale</t>
        </is>
      </c>
      <c r="E1370" s="4" t="inlineStr"/>
      <c r="F1370" s="4" t="inlineStr">
        <is>
          <t>RM 1,150,000</t>
        </is>
      </c>
      <c r="G1370" s="4" t="n">
        <v>1150000</v>
      </c>
      <c r="H1370" s="4" t="inlineStr">
        <is>
          <t>land</t>
        </is>
      </c>
      <c r="I1370" s="4" t="inlineStr">
        <is>
          <t>Agricultural Land</t>
        </is>
      </c>
      <c r="J1370" s="4" t="inlineStr">
        <is>
          <t>Permatang Pauh</t>
        </is>
      </c>
      <c r="K1370" s="4" t="inlineStr">
        <is>
          <t>Penang</t>
        </is>
      </c>
      <c r="L1370" s="4" t="inlineStr">
        <is>
          <t>Freehold</t>
        </is>
      </c>
      <c r="M1370" s="4" t="inlineStr"/>
      <c r="N1370" s="4" t="inlineStr"/>
      <c r="O1370" s="4" t="inlineStr"/>
      <c r="P1370" s="4" t="inlineStr"/>
      <c r="Q1370" s="4" t="inlineStr">
        <is>
          <t>1.47 Acres</t>
        </is>
      </c>
      <c r="R1370" s="5" t="inlineStr"/>
      <c r="S1370" s="4" t="inlineStr">
        <is>
          <t>Noa N Aroussi</t>
        </is>
      </c>
      <c r="T1370" s="4" t="inlineStr"/>
      <c r="U1370" s="4" t="inlineStr">
        <is>
          <t>0192826808</t>
        </is>
      </c>
      <c r="V1370" s="4" t="b">
        <v>0</v>
      </c>
      <c r="W1370" s="4" t="inlineStr">
        <is>
          <t>https://www.mudah.my/tanah-first-grade-1-475-ekar-permatang-pauh-penang-direct-owner-115628427.htm</t>
        </is>
      </c>
      <c r="X1370" s="4" t="inlineStr">
        <is>
          <t>27/08/2026</t>
        </is>
      </c>
      <c r="Y1370" s="4" t="b">
        <v>0</v>
      </c>
    </row>
    <row r="1371" ht="18" customHeight="1">
      <c r="A1371" s="2" t="n">
        <v>1370</v>
      </c>
      <c r="B1371" s="2" t="inlineStr">
        <is>
          <t>Jelutong Central Residence, Jelutong</t>
        </is>
      </c>
      <c r="C1371" s="2" t="inlineStr"/>
      <c r="D1371" s="2" t="inlineStr">
        <is>
          <t>Condominium For Sale</t>
        </is>
      </c>
      <c r="E1371" s="2" t="inlineStr"/>
      <c r="F1371" s="2" t="inlineStr">
        <is>
          <t>RM 780,000</t>
        </is>
      </c>
      <c r="G1371" s="2" t="n">
        <v>780000</v>
      </c>
      <c r="H1371" s="2" t="inlineStr">
        <is>
          <t>residential</t>
        </is>
      </c>
      <c r="I1371" s="2" t="inlineStr">
        <is>
          <t>Condominium</t>
        </is>
      </c>
      <c r="J1371" s="2" t="inlineStr">
        <is>
          <t>Jelutong</t>
        </is>
      </c>
      <c r="K1371" s="2" t="inlineStr">
        <is>
          <t>Penang</t>
        </is>
      </c>
      <c r="L1371" s="2" t="inlineStr">
        <is>
          <t>Freehold</t>
        </is>
      </c>
      <c r="M1371" s="2" t="inlineStr"/>
      <c r="N1371" s="2" t="inlineStr">
        <is>
          <t>3</t>
        </is>
      </c>
      <c r="O1371" s="2" t="inlineStr">
        <is>
          <t>2</t>
        </is>
      </c>
      <c r="P1371" s="2" t="inlineStr">
        <is>
          <t>1222</t>
        </is>
      </c>
      <c r="Q1371" s="2" t="inlineStr"/>
      <c r="R1371" s="3" t="inlineStr"/>
      <c r="S1371" s="2" t="inlineStr">
        <is>
          <t>Nicky Wong</t>
        </is>
      </c>
      <c r="T1371" s="2" t="inlineStr"/>
      <c r="U1371" s="2" t="inlineStr">
        <is>
          <t>0164101543</t>
        </is>
      </c>
      <c r="V1371" s="2" t="b">
        <v>0</v>
      </c>
      <c r="W1371" s="2" t="inlineStr">
        <is>
          <t>https://www.mudah.my/jelutong-brand-new-condo-ccc-obtained-just-collect-key-115632731.htm</t>
        </is>
      </c>
      <c r="X1371" s="2" t="inlineStr">
        <is>
          <t>27/08/2026</t>
        </is>
      </c>
      <c r="Y1371" s="2" t="b">
        <v>0</v>
      </c>
    </row>
    <row r="1372" ht="18" customHeight="1">
      <c r="A1372" s="4" t="n">
        <v>1371</v>
      </c>
      <c r="B1372" s="4" t="inlineStr">
        <is>
          <t>Penang Butterworth Freehold Land For Sale, Butterworth</t>
        </is>
      </c>
      <c r="C1372" s="4" t="inlineStr"/>
      <c r="D1372" s="4" t="inlineStr">
        <is>
          <t>Agricultural Land For Sale</t>
        </is>
      </c>
      <c r="E1372" s="4" t="inlineStr"/>
      <c r="F1372" s="4" t="inlineStr">
        <is>
          <t>RM 5,100,000</t>
        </is>
      </c>
      <c r="G1372" s="4" t="n">
        <v>5100000</v>
      </c>
      <c r="H1372" s="4" t="inlineStr">
        <is>
          <t>land</t>
        </is>
      </c>
      <c r="I1372" s="4" t="inlineStr">
        <is>
          <t>Agricultural Land</t>
        </is>
      </c>
      <c r="J1372" s="4" t="inlineStr">
        <is>
          <t>Butterworth</t>
        </is>
      </c>
      <c r="K1372" s="4" t="inlineStr">
        <is>
          <t>Penang</t>
        </is>
      </c>
      <c r="L1372" s="4" t="inlineStr">
        <is>
          <t>Freehold</t>
        </is>
      </c>
      <c r="M1372" s="4" t="inlineStr"/>
      <c r="N1372" s="4" t="inlineStr"/>
      <c r="O1372" s="4" t="inlineStr"/>
      <c r="P1372" s="4" t="inlineStr"/>
      <c r="Q1372" s="4" t="inlineStr">
        <is>
          <t>2.13 Acres</t>
        </is>
      </c>
      <c r="R1372" s="5" t="inlineStr"/>
      <c r="S1372" s="4" t="inlineStr">
        <is>
          <t>ky.uwwcustservices</t>
        </is>
      </c>
      <c r="T1372" s="4" t="inlineStr"/>
      <c r="U1372" s="4" t="inlineStr">
        <is>
          <t>0182732758</t>
        </is>
      </c>
      <c r="V1372" s="4" t="b">
        <v>0</v>
      </c>
      <c r="W1372" s="4" t="inlineStr">
        <is>
          <t>https://www.mudah.my/penang-butterworth-freehold-land-for-sale-115632101.htm</t>
        </is>
      </c>
      <c r="X1372" s="4" t="inlineStr">
        <is>
          <t>27/08/2026</t>
        </is>
      </c>
      <c r="Y1372" s="4" t="b">
        <v>0</v>
      </c>
    </row>
    <row r="1373" ht="18" customHeight="1">
      <c r="A1373" s="2" t="n">
        <v>1372</v>
      </c>
      <c r="B1373" s="2" t="inlineStr">
        <is>
          <t>Taman Harbour View, Georgetown</t>
        </is>
      </c>
      <c r="C1373" s="2" t="inlineStr"/>
      <c r="D1373" s="2" t="inlineStr">
        <is>
          <t>Apartment For Sale</t>
        </is>
      </c>
      <c r="E1373" s="2" t="inlineStr"/>
      <c r="F1373" s="2" t="inlineStr">
        <is>
          <t>RM 280,000</t>
        </is>
      </c>
      <c r="G1373" s="2" t="n">
        <v>280000</v>
      </c>
      <c r="H1373" s="2" t="inlineStr">
        <is>
          <t>residential</t>
        </is>
      </c>
      <c r="I1373" s="2" t="inlineStr">
        <is>
          <t>Apartment</t>
        </is>
      </c>
      <c r="J1373" s="2" t="inlineStr">
        <is>
          <t>Georgetown</t>
        </is>
      </c>
      <c r="K1373" s="2" t="inlineStr">
        <is>
          <t>Penang</t>
        </is>
      </c>
      <c r="L1373" s="2" t="inlineStr">
        <is>
          <t>Leasehold</t>
        </is>
      </c>
      <c r="M1373" s="2" t="inlineStr"/>
      <c r="N1373" s="2" t="inlineStr">
        <is>
          <t>3</t>
        </is>
      </c>
      <c r="O1373" s="2" t="inlineStr">
        <is>
          <t>2</t>
        </is>
      </c>
      <c r="P1373" s="2" t="inlineStr">
        <is>
          <t>710</t>
        </is>
      </c>
      <c r="Q1373" s="2" t="inlineStr"/>
      <c r="R1373" s="3" t="inlineStr"/>
      <c r="S1373" s="2" t="inlineStr">
        <is>
          <t>calvingtr2000</t>
        </is>
      </c>
      <c r="T1373" s="2" t="inlineStr"/>
      <c r="U1373" s="2" t="inlineStr">
        <is>
          <t>0164491202</t>
        </is>
      </c>
      <c r="V1373" s="2" t="b">
        <v>0</v>
      </c>
      <c r="W1373" s="2" t="inlineStr">
        <is>
          <t>https://www.mudah.my/taman-habour-view-115628482.htm</t>
        </is>
      </c>
      <c r="X1373" s="2" t="inlineStr">
        <is>
          <t>27/08/2026</t>
        </is>
      </c>
      <c r="Y1373" s="2" t="b">
        <v>0</v>
      </c>
    </row>
    <row r="1374" ht="18" customHeight="1">
      <c r="A1374" s="2" t="n">
        <v>1373</v>
      </c>
      <c r="B1374" s="2" t="inlineStr">
        <is>
          <t>Penang Tanjung Bungah Freehold 3.5-Storey Terraced House For Sale, Tanjung Bungah</t>
        </is>
      </c>
      <c r="C1374" s="2" t="inlineStr"/>
      <c r="D1374" s="2" t="inlineStr">
        <is>
          <t>3.5-storey Terraced House For Sale</t>
        </is>
      </c>
      <c r="E1374" s="2" t="inlineStr"/>
      <c r="F1374" s="2" t="inlineStr">
        <is>
          <t>RM 1,330,000</t>
        </is>
      </c>
      <c r="G1374" s="2" t="n">
        <v>1330000</v>
      </c>
      <c r="H1374" s="2" t="inlineStr">
        <is>
          <t>residential</t>
        </is>
      </c>
      <c r="I1374" s="2" t="inlineStr">
        <is>
          <t>3.5-storey Terraced House</t>
        </is>
      </c>
      <c r="J1374" s="2" t="inlineStr">
        <is>
          <t>Tanjung Bungah</t>
        </is>
      </c>
      <c r="K1374" s="2" t="inlineStr">
        <is>
          <t>Penang</t>
        </is>
      </c>
      <c r="L1374" s="2" t="inlineStr">
        <is>
          <t>Freehold</t>
        </is>
      </c>
      <c r="M1374" s="2" t="inlineStr"/>
      <c r="N1374" s="2" t="inlineStr">
        <is>
          <t>6</t>
        </is>
      </c>
      <c r="O1374" s="2" t="inlineStr">
        <is>
          <t>5</t>
        </is>
      </c>
      <c r="P1374" s="2" t="inlineStr">
        <is>
          <t>4000</t>
        </is>
      </c>
      <c r="Q1374" s="2" t="inlineStr"/>
      <c r="R1374" s="3" t="inlineStr"/>
      <c r="S1374" s="2" t="inlineStr">
        <is>
          <t>Nic Chg</t>
        </is>
      </c>
      <c r="T1374" s="2" t="inlineStr"/>
      <c r="U1374" s="2" t="inlineStr">
        <is>
          <t>0174987618</t>
        </is>
      </c>
      <c r="V1374" s="2" t="b">
        <v>0</v>
      </c>
      <c r="W1374" s="2" t="inlineStr">
        <is>
          <t>https://www.mudah.my/penang-tanjung-bungah-freehold-3-5-storey-terraced-house-for-sale-115632137.htm</t>
        </is>
      </c>
      <c r="X1374" s="2" t="inlineStr">
        <is>
          <t>27/08/2026</t>
        </is>
      </c>
      <c r="Y1374" s="2" t="b">
        <v>0</v>
      </c>
    </row>
    <row r="1375" ht="18" customHeight="1">
      <c r="A1375" s="2" t="n">
        <v>1374</v>
      </c>
      <c r="B1375" s="2" t="inlineStr">
        <is>
          <t>Penang Island Park 3-Storey Semi Detached House, Greenlane</t>
        </is>
      </c>
      <c r="C1375" s="2" t="inlineStr"/>
      <c r="D1375" s="2" t="inlineStr">
        <is>
          <t>Semi-Detached House For Sale</t>
        </is>
      </c>
      <c r="E1375" s="2" t="inlineStr"/>
      <c r="F1375" s="2" t="inlineStr">
        <is>
          <t>RM 2,500,000</t>
        </is>
      </c>
      <c r="G1375" s="2" t="n">
        <v>2500000</v>
      </c>
      <c r="H1375" s="2" t="inlineStr">
        <is>
          <t>residential</t>
        </is>
      </c>
      <c r="I1375" s="2" t="inlineStr">
        <is>
          <t>Semi-Detached House</t>
        </is>
      </c>
      <c r="J1375" s="2" t="inlineStr">
        <is>
          <t>Greenlane</t>
        </is>
      </c>
      <c r="K1375" s="2" t="inlineStr">
        <is>
          <t>Penang</t>
        </is>
      </c>
      <c r="L1375" s="2" t="inlineStr">
        <is>
          <t>Freehold</t>
        </is>
      </c>
      <c r="M1375" s="2" t="inlineStr"/>
      <c r="N1375" s="2" t="inlineStr">
        <is>
          <t>5</t>
        </is>
      </c>
      <c r="O1375" s="2" t="inlineStr">
        <is>
          <t>3</t>
        </is>
      </c>
      <c r="P1375" s="2" t="inlineStr">
        <is>
          <t>3300</t>
        </is>
      </c>
      <c r="Q1375" s="2" t="inlineStr"/>
      <c r="R1375" s="3" t="inlineStr"/>
      <c r="S1375" s="2" t="inlineStr">
        <is>
          <t>twinstars118</t>
        </is>
      </c>
      <c r="T1375" s="2" t="inlineStr"/>
      <c r="U1375" s="2" t="inlineStr">
        <is>
          <t>0169806248</t>
        </is>
      </c>
      <c r="V1375" s="2" t="b">
        <v>0</v>
      </c>
      <c r="W1375" s="2" t="inlineStr">
        <is>
          <t>https://www.mudah.my/penang-island-park-3-storey-semi-detached-house-113825548.htm</t>
        </is>
      </c>
      <c r="X1375" s="2" t="inlineStr">
        <is>
          <t>11/07/2026</t>
        </is>
      </c>
      <c r="Y1375" s="2" t="b">
        <v>0</v>
      </c>
    </row>
    <row r="1376" ht="18" customHeight="1">
      <c r="A1376" s="2" t="n">
        <v>1375</v>
      </c>
      <c r="B1376" s="2" t="inlineStr">
        <is>
          <t>Andaman @ Quayside, Tanjong Tokong</t>
        </is>
      </c>
      <c r="C1376" s="2" t="inlineStr"/>
      <c r="D1376" s="2" t="inlineStr">
        <is>
          <t>Condominium For Sale</t>
        </is>
      </c>
      <c r="E1376" s="2" t="inlineStr"/>
      <c r="F1376" s="2" t="inlineStr">
        <is>
          <t>RM 1,830,000</t>
        </is>
      </c>
      <c r="G1376" s="2" t="n">
        <v>1830000</v>
      </c>
      <c r="H1376" s="2" t="inlineStr">
        <is>
          <t>residential</t>
        </is>
      </c>
      <c r="I1376" s="2" t="inlineStr">
        <is>
          <t>Condominium</t>
        </is>
      </c>
      <c r="J1376" s="2" t="inlineStr">
        <is>
          <t>Tanjong Tokong</t>
        </is>
      </c>
      <c r="K1376" s="2" t="inlineStr">
        <is>
          <t>Penang</t>
        </is>
      </c>
      <c r="L1376" s="2" t="inlineStr">
        <is>
          <t>Freehold</t>
        </is>
      </c>
      <c r="M1376" s="2" t="inlineStr"/>
      <c r="N1376" s="2" t="inlineStr">
        <is>
          <t>2</t>
        </is>
      </c>
      <c r="O1376" s="2" t="inlineStr">
        <is>
          <t>2</t>
        </is>
      </c>
      <c r="P1376" s="2" t="inlineStr">
        <is>
          <t>1629</t>
        </is>
      </c>
      <c r="Q1376" s="2" t="inlineStr"/>
      <c r="R1376" s="3" t="inlineStr"/>
      <c r="S1376" s="2" t="inlineStr">
        <is>
          <t>Chan Chan</t>
        </is>
      </c>
      <c r="T1376" s="2" t="inlineStr"/>
      <c r="U1376" s="2" t="inlineStr">
        <is>
          <t>0167336482</t>
        </is>
      </c>
      <c r="V1376" s="2" t="b">
        <v>0</v>
      </c>
      <c r="W1376" s="2" t="inlineStr">
        <is>
          <t>https://www.mudah.my/andaman-quayside-direct-owner-2-bedrooms-114078203.htm</t>
        </is>
      </c>
      <c r="X1376" s="2" t="inlineStr">
        <is>
          <t>11/07/2026</t>
        </is>
      </c>
      <c r="Y1376" s="2" t="b">
        <v>0</v>
      </c>
    </row>
    <row r="1377" ht="18" customHeight="1">
      <c r="A1377" s="2" t="n">
        <v>1376</v>
      </c>
      <c r="B1377" s="2" t="inlineStr">
        <is>
          <t>Menara Greenview, Jelutong</t>
        </is>
      </c>
      <c r="C1377" s="2" t="inlineStr"/>
      <c r="D1377" s="2" t="inlineStr">
        <is>
          <t>Condominium For Sale</t>
        </is>
      </c>
      <c r="E1377" s="2" t="inlineStr"/>
      <c r="F1377" s="2" t="inlineStr">
        <is>
          <t>RM 600,000</t>
        </is>
      </c>
      <c r="G1377" s="2" t="n">
        <v>600000</v>
      </c>
      <c r="H1377" s="2" t="inlineStr">
        <is>
          <t>residential</t>
        </is>
      </c>
      <c r="I1377" s="2" t="inlineStr">
        <is>
          <t>Condominium</t>
        </is>
      </c>
      <c r="J1377" s="2" t="inlineStr">
        <is>
          <t>Jelutong</t>
        </is>
      </c>
      <c r="K1377" s="2" t="inlineStr">
        <is>
          <t>Penang</t>
        </is>
      </c>
      <c r="L1377" s="2" t="inlineStr">
        <is>
          <t>Freehold</t>
        </is>
      </c>
      <c r="M1377" s="2" t="inlineStr"/>
      <c r="N1377" s="2" t="inlineStr">
        <is>
          <t>3</t>
        </is>
      </c>
      <c r="O1377" s="2" t="inlineStr">
        <is>
          <t>2</t>
        </is>
      </c>
      <c r="P1377" s="2" t="inlineStr">
        <is>
          <t>1300</t>
        </is>
      </c>
      <c r="Q1377" s="2" t="inlineStr"/>
      <c r="R1377" s="3" t="inlineStr"/>
      <c r="S1377" s="2" t="inlineStr">
        <is>
          <t>Mr. Heng</t>
        </is>
      </c>
      <c r="T1377" s="2" t="inlineStr"/>
      <c r="U1377" s="2" t="inlineStr"/>
      <c r="V1377" s="2" t="b">
        <v>0</v>
      </c>
      <c r="W1377" s="2" t="inlineStr">
        <is>
          <t>https://www.mudah.my/menara-greenview-condominium-for-sale-high-floor-nice-car-park-115620351.htm</t>
        </is>
      </c>
      <c r="X1377" s="2" t="inlineStr">
        <is>
          <t>26/08/2026</t>
        </is>
      </c>
      <c r="Y1377" s="2" t="b">
        <v>0</v>
      </c>
    </row>
    <row r="1378" ht="18" customHeight="1">
      <c r="A1378" s="2" t="n">
        <v>1377</v>
      </c>
      <c r="B1378" s="2" t="inlineStr">
        <is>
          <t>Cheapest! Townhouse Upper Unit Butterworth , Butterworth</t>
        </is>
      </c>
      <c r="C1378" s="2" t="inlineStr"/>
      <c r="D1378" s="2" t="inlineStr">
        <is>
          <t>Townhouse For Sale</t>
        </is>
      </c>
      <c r="E1378" s="2" t="inlineStr"/>
      <c r="F1378" s="2" t="inlineStr">
        <is>
          <t>RM 550,000</t>
        </is>
      </c>
      <c r="G1378" s="2" t="n">
        <v>550000</v>
      </c>
      <c r="H1378" s="2" t="inlineStr">
        <is>
          <t>residential</t>
        </is>
      </c>
      <c r="I1378" s="2" t="inlineStr">
        <is>
          <t>Townhouse</t>
        </is>
      </c>
      <c r="J1378" s="2" t="inlineStr">
        <is>
          <t>Butterworth</t>
        </is>
      </c>
      <c r="K1378" s="2" t="inlineStr">
        <is>
          <t>Penang</t>
        </is>
      </c>
      <c r="L1378" s="2" t="inlineStr">
        <is>
          <t>Freehold</t>
        </is>
      </c>
      <c r="M1378" s="2" t="inlineStr"/>
      <c r="N1378" s="2" t="inlineStr">
        <is>
          <t>4</t>
        </is>
      </c>
      <c r="O1378" s="2" t="inlineStr">
        <is>
          <t>3</t>
        </is>
      </c>
      <c r="P1378" s="2" t="inlineStr">
        <is>
          <t>2261</t>
        </is>
      </c>
      <c r="Q1378" s="2" t="inlineStr"/>
      <c r="R1378" s="3" t="inlineStr"/>
      <c r="S1378" s="2" t="inlineStr">
        <is>
          <t>zhuomin11</t>
        </is>
      </c>
      <c r="T1378" s="2" t="inlineStr"/>
      <c r="U1378" s="2" t="inlineStr">
        <is>
          <t>0124793132</t>
        </is>
      </c>
      <c r="V1378" s="2" t="b">
        <v>0</v>
      </c>
      <c r="W1378" s="2" t="inlineStr">
        <is>
          <t>https://www.mudah.my/cheapest-townhouse-upper-unit-butterworth-115623758.htm</t>
        </is>
      </c>
      <c r="X1378" s="2" t="inlineStr">
        <is>
          <t>26/08/2026</t>
        </is>
      </c>
      <c r="Y1378" s="2" t="b">
        <v>0</v>
      </c>
    </row>
    <row r="1379" ht="18" customHeight="1">
      <c r="A1379" s="2" t="n">
        <v>1378</v>
      </c>
      <c r="B1379" s="2" t="inlineStr">
        <is>
          <t>Vertu Resort @ Aspen Vision City, Batu Kawan</t>
        </is>
      </c>
      <c r="C1379" s="2" t="inlineStr"/>
      <c r="D1379" s="2" t="inlineStr">
        <is>
          <t>Condominium For Sale</t>
        </is>
      </c>
      <c r="E1379" s="2" t="inlineStr"/>
      <c r="F1379" s="2" t="inlineStr">
        <is>
          <t>RM 505,000</t>
        </is>
      </c>
      <c r="G1379" s="2" t="n">
        <v>505000</v>
      </c>
      <c r="H1379" s="2" t="inlineStr">
        <is>
          <t>residential</t>
        </is>
      </c>
      <c r="I1379" s="2" t="inlineStr">
        <is>
          <t>Condominium</t>
        </is>
      </c>
      <c r="J1379" s="2" t="inlineStr">
        <is>
          <t>Batu Kawan</t>
        </is>
      </c>
      <c r="K1379" s="2" t="inlineStr">
        <is>
          <t>Penang</t>
        </is>
      </c>
      <c r="L1379" s="2" t="inlineStr">
        <is>
          <t>Freehold</t>
        </is>
      </c>
      <c r="M1379" s="2" t="inlineStr"/>
      <c r="N1379" s="2" t="inlineStr">
        <is>
          <t>3</t>
        </is>
      </c>
      <c r="O1379" s="2" t="inlineStr">
        <is>
          <t>2</t>
        </is>
      </c>
      <c r="P1379" s="2" t="inlineStr">
        <is>
          <t>1070</t>
        </is>
      </c>
      <c r="Q1379" s="2" t="inlineStr"/>
      <c r="R1379" s="3" t="inlineStr"/>
      <c r="S1379" s="2" t="inlineStr">
        <is>
          <t>Kah Wei Lim</t>
        </is>
      </c>
      <c r="T1379" s="2" t="inlineStr"/>
      <c r="U1379" s="2" t="inlineStr">
        <is>
          <t>0199591934</t>
        </is>
      </c>
      <c r="V1379" s="2" t="b">
        <v>0</v>
      </c>
      <c r="W1379" s="2" t="inlineStr">
        <is>
          <t>https://www.mudah.my/vertu-1030sqft-fully-furnished-pool-view-batu-kawan-for-sales-115623974.htm</t>
        </is>
      </c>
      <c r="X1379" s="2" t="inlineStr">
        <is>
          <t>26/08/2026</t>
        </is>
      </c>
      <c r="Y1379" s="2" t="b">
        <v>0</v>
      </c>
    </row>
    <row r="1380" ht="18" customHeight="1">
      <c r="A1380" s="2" t="n">
        <v>1379</v>
      </c>
      <c r="B1380" s="2" t="inlineStr">
        <is>
          <t>AraGreens, Sungai Ara</t>
        </is>
      </c>
      <c r="C1380" s="2" t="inlineStr"/>
      <c r="D1380" s="2" t="inlineStr">
        <is>
          <t>Apartment For Sale</t>
        </is>
      </c>
      <c r="E1380" s="2" t="inlineStr"/>
      <c r="F1380" s="2" t="inlineStr">
        <is>
          <t>RM 280,000</t>
        </is>
      </c>
      <c r="G1380" s="2" t="n">
        <v>280000</v>
      </c>
      <c r="H1380" s="2" t="inlineStr">
        <is>
          <t>residential</t>
        </is>
      </c>
      <c r="I1380" s="2" t="inlineStr">
        <is>
          <t>Apartment</t>
        </is>
      </c>
      <c r="J1380" s="2" t="inlineStr">
        <is>
          <t>Sungai Ara</t>
        </is>
      </c>
      <c r="K1380" s="2" t="inlineStr">
        <is>
          <t>Penang</t>
        </is>
      </c>
      <c r="L1380" s="2" t="inlineStr">
        <is>
          <t>Freehold</t>
        </is>
      </c>
      <c r="M1380" s="2" t="inlineStr"/>
      <c r="N1380" s="2" t="inlineStr">
        <is>
          <t>3</t>
        </is>
      </c>
      <c r="O1380" s="2" t="inlineStr">
        <is>
          <t>2</t>
        </is>
      </c>
      <c r="P1380" s="2" t="inlineStr">
        <is>
          <t>650</t>
        </is>
      </c>
      <c r="Q1380" s="2" t="inlineStr"/>
      <c r="R1380" s="3" t="inlineStr"/>
      <c r="S1380" s="2" t="inlineStr">
        <is>
          <t>Falentina Sitepu</t>
        </is>
      </c>
      <c r="T1380" s="2" t="inlineStr"/>
      <c r="U1380" s="2" t="inlineStr">
        <is>
          <t>0164523878</t>
        </is>
      </c>
      <c r="V1380" s="2" t="b">
        <v>0</v>
      </c>
      <c r="W1380" s="2" t="inlineStr">
        <is>
          <t>https://www.mudah.my/affordable-freehold-3-bedroom-home-in-sungai-ara-115624287.htm</t>
        </is>
      </c>
      <c r="X1380" s="2" t="inlineStr">
        <is>
          <t>26/08/2026</t>
        </is>
      </c>
      <c r="Y1380" s="2" t="b">
        <v>0</v>
      </c>
    </row>
    <row r="1381" ht="18" customHeight="1">
      <c r="A1381" s="2" t="n">
        <v>1380</v>
      </c>
      <c r="B1381" s="2" t="inlineStr">
        <is>
          <t>The Navens, Bukit Mertajam, Bukit Mertajam</t>
        </is>
      </c>
      <c r="C1381" s="2" t="inlineStr"/>
      <c r="D1381" s="2" t="inlineStr">
        <is>
          <t>Condominium For Sale</t>
        </is>
      </c>
      <c r="E1381" s="2" t="inlineStr"/>
      <c r="F1381" s="2" t="inlineStr">
        <is>
          <t>RM 450,000</t>
        </is>
      </c>
      <c r="G1381" s="2" t="n">
        <v>450000</v>
      </c>
      <c r="H1381" s="2" t="inlineStr">
        <is>
          <t>residential</t>
        </is>
      </c>
      <c r="I1381" s="2" t="inlineStr">
        <is>
          <t>Condominium</t>
        </is>
      </c>
      <c r="J1381" s="2" t="inlineStr">
        <is>
          <t>Bukit Mertajam</t>
        </is>
      </c>
      <c r="K1381" s="2" t="inlineStr">
        <is>
          <t>Penang</t>
        </is>
      </c>
      <c r="L1381" s="2" t="inlineStr">
        <is>
          <t>Freehold</t>
        </is>
      </c>
      <c r="M1381" s="2" t="inlineStr"/>
      <c r="N1381" s="2" t="inlineStr">
        <is>
          <t>3</t>
        </is>
      </c>
      <c r="O1381" s="2" t="inlineStr">
        <is>
          <t>2</t>
        </is>
      </c>
      <c r="P1381" s="2" t="inlineStr">
        <is>
          <t>1175</t>
        </is>
      </c>
      <c r="Q1381" s="2" t="inlineStr"/>
      <c r="R1381" s="3" t="inlineStr"/>
      <c r="S1381" s="2" t="inlineStr">
        <is>
          <t>penny penny</t>
        </is>
      </c>
      <c r="T1381" s="2" t="inlineStr"/>
      <c r="U1381" s="2" t="inlineStr">
        <is>
          <t>0174838826</t>
        </is>
      </c>
      <c r="V1381" s="2" t="b">
        <v>0</v>
      </c>
      <c r="W1381" s="2" t="inlineStr">
        <is>
          <t>https://www.mudah.my/the-navens-condominium-direct-to-owner-high-floor-move-in-ready-114719566.htm</t>
        </is>
      </c>
      <c r="X1381" s="2" t="inlineStr">
        <is>
          <t>11/07/2026</t>
        </is>
      </c>
      <c r="Y1381" s="2" t="b">
        <v>0</v>
      </c>
    </row>
    <row r="1382" ht="18" customHeight="1">
      <c r="A1382" s="2" t="n">
        <v>1381</v>
      </c>
      <c r="B1382" s="2" t="inlineStr">
        <is>
          <t>Desamas Melur, Sungai Ara</t>
        </is>
      </c>
      <c r="C1382" s="2" t="inlineStr"/>
      <c r="D1382" s="2" t="inlineStr">
        <is>
          <t>Apartment For Sale</t>
        </is>
      </c>
      <c r="E1382" s="2" t="inlineStr"/>
      <c r="F1382" s="2" t="inlineStr">
        <is>
          <t>RM 280,000</t>
        </is>
      </c>
      <c r="G1382" s="2" t="n">
        <v>280000</v>
      </c>
      <c r="H1382" s="2" t="inlineStr">
        <is>
          <t>residential</t>
        </is>
      </c>
      <c r="I1382" s="2" t="inlineStr">
        <is>
          <t>Apartment</t>
        </is>
      </c>
      <c r="J1382" s="2" t="inlineStr">
        <is>
          <t>Sungai Ara</t>
        </is>
      </c>
      <c r="K1382" s="2" t="inlineStr">
        <is>
          <t>Penang</t>
        </is>
      </c>
      <c r="L1382" s="2" t="inlineStr">
        <is>
          <t>Freehold</t>
        </is>
      </c>
      <c r="M1382" s="2" t="inlineStr"/>
      <c r="N1382" s="2" t="inlineStr">
        <is>
          <t>3</t>
        </is>
      </c>
      <c r="O1382" s="2" t="inlineStr">
        <is>
          <t>2</t>
        </is>
      </c>
      <c r="P1382" s="2" t="inlineStr">
        <is>
          <t>730</t>
        </is>
      </c>
      <c r="Q1382" s="2" t="inlineStr"/>
      <c r="R1382" s="3" t="inlineStr"/>
      <c r="S1382" s="2" t="inlineStr">
        <is>
          <t>Andy Loke</t>
        </is>
      </c>
      <c r="T1382" s="2" t="inlineStr"/>
      <c r="U1382" s="2" t="inlineStr">
        <is>
          <t>0195739723</t>
        </is>
      </c>
      <c r="V1382" s="2" t="b">
        <v>0</v>
      </c>
      <c r="W1382" s="2" t="inlineStr">
        <is>
          <t>https://www.mudah.my/penang-sungai-ara-freehold-desamas-melur-apartment-for-sale-115620826.htm</t>
        </is>
      </c>
      <c r="X1382" s="2" t="inlineStr">
        <is>
          <t>26/08/2026</t>
        </is>
      </c>
      <c r="Y1382" s="2" t="b">
        <v>0</v>
      </c>
    </row>
    <row r="1383" ht="18" customHeight="1">
      <c r="A1383" s="2" t="n">
        <v>1382</v>
      </c>
      <c r="B1383" s="2" t="inlineStr">
        <is>
          <t>Suasana @ Utropolis, Batu Kawan</t>
        </is>
      </c>
      <c r="C1383" s="2" t="inlineStr"/>
      <c r="D1383" s="2" t="inlineStr">
        <is>
          <t>Service Residence For Sale</t>
        </is>
      </c>
      <c r="E1383" s="2" t="inlineStr"/>
      <c r="F1383" s="2" t="inlineStr">
        <is>
          <t>RM 630,000</t>
        </is>
      </c>
      <c r="G1383" s="2" t="n">
        <v>630000</v>
      </c>
      <c r="H1383" s="2" t="inlineStr">
        <is>
          <t>residential</t>
        </is>
      </c>
      <c r="I1383" s="2" t="inlineStr">
        <is>
          <t>Service Residence</t>
        </is>
      </c>
      <c r="J1383" s="2" t="inlineStr">
        <is>
          <t>Batu Kawan</t>
        </is>
      </c>
      <c r="K1383" s="2" t="inlineStr">
        <is>
          <t>Penang</t>
        </is>
      </c>
      <c r="L1383" s="2" t="inlineStr">
        <is>
          <t>Freehold</t>
        </is>
      </c>
      <c r="M1383" s="2" t="inlineStr"/>
      <c r="N1383" s="2" t="inlineStr">
        <is>
          <t>3</t>
        </is>
      </c>
      <c r="O1383" s="2" t="inlineStr">
        <is>
          <t>2</t>
        </is>
      </c>
      <c r="P1383" s="2" t="inlineStr">
        <is>
          <t>1076</t>
        </is>
      </c>
      <c r="Q1383" s="2" t="inlineStr"/>
      <c r="R1383" s="3" t="inlineStr"/>
      <c r="S1383" s="2" t="inlineStr">
        <is>
          <t>Sri</t>
        </is>
      </c>
      <c r="T1383" s="2" t="inlineStr"/>
      <c r="U1383" s="2" t="inlineStr">
        <is>
          <t>0196995235</t>
        </is>
      </c>
      <c r="V1383" s="2" t="b">
        <v>0</v>
      </c>
      <c r="W1383" s="2" t="inlineStr">
        <is>
          <t>https://www.mudah.my/penang-batu-kawan-freehold-suasana-utropolis-service-residence-for-sale-115624814.htm</t>
        </is>
      </c>
      <c r="X1383" s="2" t="inlineStr">
        <is>
          <t>26/08/2026</t>
        </is>
      </c>
      <c r="Y1383" s="2" t="b">
        <v>0</v>
      </c>
    </row>
    <row r="1384" ht="18" customHeight="1">
      <c r="A1384" s="2" t="n">
        <v>1383</v>
      </c>
      <c r="B1384" s="2" t="inlineStr">
        <is>
          <t>Rumah Untuk Dijual (Taman Siakap, Seberang Jaya), Seberang Jaya</t>
        </is>
      </c>
      <c r="C1384" s="2" t="inlineStr"/>
      <c r="D1384" s="2" t="inlineStr">
        <is>
          <t>Terraced House For Sale</t>
        </is>
      </c>
      <c r="E1384" s="2" t="inlineStr"/>
      <c r="F1384" s="2" t="inlineStr">
        <is>
          <t>RM 380,000</t>
        </is>
      </c>
      <c r="G1384" s="2" t="n">
        <v>380000</v>
      </c>
      <c r="H1384" s="2" t="inlineStr">
        <is>
          <t>residential</t>
        </is>
      </c>
      <c r="I1384" s="2" t="inlineStr">
        <is>
          <t>Terraced House</t>
        </is>
      </c>
      <c r="J1384" s="2" t="inlineStr">
        <is>
          <t>Seberang Jaya</t>
        </is>
      </c>
      <c r="K1384" s="2" t="inlineStr">
        <is>
          <t>Penang</t>
        </is>
      </c>
      <c r="L1384" s="2" t="inlineStr">
        <is>
          <t>Leasehold</t>
        </is>
      </c>
      <c r="M1384" s="2" t="inlineStr"/>
      <c r="N1384" s="2" t="inlineStr">
        <is>
          <t>3</t>
        </is>
      </c>
      <c r="O1384" s="2" t="inlineStr">
        <is>
          <t>1</t>
        </is>
      </c>
      <c r="P1384" s="2" t="inlineStr">
        <is>
          <t>1357</t>
        </is>
      </c>
      <c r="Q1384" s="2" t="inlineStr"/>
      <c r="R1384" s="3" t="inlineStr"/>
      <c r="S1384" s="2" t="inlineStr">
        <is>
          <t>Fatin Aainaa</t>
        </is>
      </c>
      <c r="T1384" s="2" t="inlineStr"/>
      <c r="U1384" s="2" t="inlineStr">
        <is>
          <t>0124457444</t>
        </is>
      </c>
      <c r="V1384" s="2" t="b">
        <v>0</v>
      </c>
      <c r="W1384" s="2" t="inlineStr">
        <is>
          <t>https://www.mudah.my/rumah-untuk-dijual-taman-siakap-seberang-jaya-115620745.htm</t>
        </is>
      </c>
      <c r="X1384" s="2" t="inlineStr">
        <is>
          <t>26/08/2026</t>
        </is>
      </c>
      <c r="Y1384" s="2" t="b">
        <v>0</v>
      </c>
    </row>
    <row r="1385" ht="18" customHeight="1">
      <c r="A1385" s="2" t="n">
        <v>1384</v>
      </c>
      <c r="B1385" s="2" t="inlineStr">
        <is>
          <t>Taman Prestij iii Balik Pulau , Balik Pulau</t>
        </is>
      </c>
      <c r="C1385" s="2" t="inlineStr"/>
      <c r="D1385" s="2" t="inlineStr">
        <is>
          <t>2-storey Terraced House For Sale</t>
        </is>
      </c>
      <c r="E1385" s="2" t="inlineStr"/>
      <c r="F1385" s="2" t="inlineStr">
        <is>
          <t>RM 598,000</t>
        </is>
      </c>
      <c r="G1385" s="2" t="n">
        <v>598000</v>
      </c>
      <c r="H1385" s="2" t="inlineStr">
        <is>
          <t>residential</t>
        </is>
      </c>
      <c r="I1385" s="2" t="inlineStr">
        <is>
          <t>2-storey Terraced House</t>
        </is>
      </c>
      <c r="J1385" s="2" t="inlineStr">
        <is>
          <t>Balik Pulau</t>
        </is>
      </c>
      <c r="K1385" s="2" t="inlineStr">
        <is>
          <t>Penang</t>
        </is>
      </c>
      <c r="L1385" s="2" t="inlineStr">
        <is>
          <t>Freehold</t>
        </is>
      </c>
      <c r="M1385" s="2" t="inlineStr"/>
      <c r="N1385" s="2" t="inlineStr">
        <is>
          <t>4</t>
        </is>
      </c>
      <c r="O1385" s="2" t="inlineStr">
        <is>
          <t>3</t>
        </is>
      </c>
      <c r="P1385" s="2" t="inlineStr">
        <is>
          <t>1400</t>
        </is>
      </c>
      <c r="Q1385" s="2" t="inlineStr"/>
      <c r="R1385" s="3" t="inlineStr"/>
      <c r="S1385" s="2" t="inlineStr">
        <is>
          <t>Patricia Lim</t>
        </is>
      </c>
      <c r="T1385" s="2" t="inlineStr"/>
      <c r="U1385" s="2" t="inlineStr">
        <is>
          <t>0124327416</t>
        </is>
      </c>
      <c r="V1385" s="2" t="b">
        <v>0</v>
      </c>
      <c r="W1385" s="2" t="inlineStr">
        <is>
          <t>https://www.mudah.my/taman-prestij-iii-balik-pulau-115624237.htm</t>
        </is>
      </c>
      <c r="X1385" s="2" t="inlineStr">
        <is>
          <t>26/08/2026</t>
        </is>
      </c>
      <c r="Y1385" s="2" t="b">
        <v>0</v>
      </c>
    </row>
    <row r="1386" ht="18" customHeight="1">
      <c r="A1386" s="2" t="n">
        <v>1385</v>
      </c>
      <c r="B1386" s="2" t="inlineStr">
        <is>
          <t>The Navens, Bukit Mertajam, Bukit Mertajam</t>
        </is>
      </c>
      <c r="C1386" s="2" t="inlineStr"/>
      <c r="D1386" s="2" t="inlineStr">
        <is>
          <t>Condominium For Sale</t>
        </is>
      </c>
      <c r="E1386" s="2" t="inlineStr"/>
      <c r="F1386" s="2" t="inlineStr">
        <is>
          <t>RM 420,000</t>
        </is>
      </c>
      <c r="G1386" s="2" t="n">
        <v>420000</v>
      </c>
      <c r="H1386" s="2" t="inlineStr">
        <is>
          <t>residential</t>
        </is>
      </c>
      <c r="I1386" s="2" t="inlineStr">
        <is>
          <t>Condominium</t>
        </is>
      </c>
      <c r="J1386" s="2" t="inlineStr">
        <is>
          <t>Bukit Mertajam</t>
        </is>
      </c>
      <c r="K1386" s="2" t="inlineStr">
        <is>
          <t>Penang</t>
        </is>
      </c>
      <c r="L1386" s="2" t="inlineStr">
        <is>
          <t>Freehold</t>
        </is>
      </c>
      <c r="M1386" s="2" t="inlineStr"/>
      <c r="N1386" s="2" t="inlineStr">
        <is>
          <t>3</t>
        </is>
      </c>
      <c r="O1386" s="2" t="inlineStr">
        <is>
          <t>2</t>
        </is>
      </c>
      <c r="P1386" s="2" t="inlineStr">
        <is>
          <t>1370</t>
        </is>
      </c>
      <c r="Q1386" s="2" t="inlineStr"/>
      <c r="R1386" s="3" t="inlineStr"/>
      <c r="S1386" s="2" t="inlineStr">
        <is>
          <t>Cavin Boey</t>
        </is>
      </c>
      <c r="T1386" s="2" t="inlineStr"/>
      <c r="U1386" s="2" t="inlineStr">
        <is>
          <t>01111693792</t>
        </is>
      </c>
      <c r="V1386" s="2" t="b">
        <v>0</v>
      </c>
      <c r="W1386" s="2" t="inlineStr">
        <is>
          <t>https://www.mudah.my/the-navens-machang-bubok-bukit-mertajam-condominium-for-sale-115620181.htm</t>
        </is>
      </c>
      <c r="X1386" s="2" t="inlineStr">
        <is>
          <t>26/08/2026</t>
        </is>
      </c>
      <c r="Y1386" s="2" t="b">
        <v>0</v>
      </c>
    </row>
    <row r="1387" ht="18" customHeight="1">
      <c r="A1387" s="2" t="n">
        <v>1386</v>
      </c>
      <c r="B1387" s="2" t="inlineStr">
        <is>
          <t>Arte S, Gelugor</t>
        </is>
      </c>
      <c r="C1387" s="2" t="inlineStr"/>
      <c r="D1387" s="2" t="inlineStr">
        <is>
          <t>Service Residence For Sale</t>
        </is>
      </c>
      <c r="E1387" s="2" t="inlineStr"/>
      <c r="F1387" s="2" t="inlineStr">
        <is>
          <t>RM 750,000</t>
        </is>
      </c>
      <c r="G1387" s="2" t="n">
        <v>750000</v>
      </c>
      <c r="H1387" s="2" t="inlineStr">
        <is>
          <t>residential</t>
        </is>
      </c>
      <c r="I1387" s="2" t="inlineStr">
        <is>
          <t>Service Residence</t>
        </is>
      </c>
      <c r="J1387" s="2" t="inlineStr">
        <is>
          <t>Gelugor</t>
        </is>
      </c>
      <c r="K1387" s="2" t="inlineStr">
        <is>
          <t>Penang</t>
        </is>
      </c>
      <c r="L1387" s="2" t="inlineStr">
        <is>
          <t>Freehold</t>
        </is>
      </c>
      <c r="M1387" s="2" t="inlineStr"/>
      <c r="N1387" s="2" t="inlineStr">
        <is>
          <t>3</t>
        </is>
      </c>
      <c r="O1387" s="2" t="inlineStr">
        <is>
          <t>2</t>
        </is>
      </c>
      <c r="P1387" s="2" t="inlineStr">
        <is>
          <t>1500</t>
        </is>
      </c>
      <c r="Q1387" s="2" t="inlineStr"/>
      <c r="R1387" s="3" t="inlineStr"/>
      <c r="S1387" s="2" t="inlineStr">
        <is>
          <t>Tong Aun Nee</t>
        </is>
      </c>
      <c r="T1387" s="2" t="inlineStr"/>
      <c r="U1387" s="2" t="inlineStr">
        <is>
          <t>01157778067</t>
        </is>
      </c>
      <c r="V1387" s="2" t="b">
        <v>0</v>
      </c>
      <c r="W1387" s="2" t="inlineStr">
        <is>
          <t>https://www.mudah.my/strategic-location-arte-s-with-seaview-n-city-view-115622460.htm</t>
        </is>
      </c>
      <c r="X1387" s="2" t="inlineStr">
        <is>
          <t>26/08/2026</t>
        </is>
      </c>
      <c r="Y1387" s="2" t="b">
        <v>0</v>
      </c>
    </row>
    <row r="1388" ht="18" customHeight="1">
      <c r="A1388" s="2" t="n">
        <v>1387</v>
      </c>
      <c r="B1388" s="2" t="inlineStr">
        <is>
          <t>Raffel Tower, Gelugor</t>
        </is>
      </c>
      <c r="C1388" s="2" t="inlineStr"/>
      <c r="D1388" s="2" t="inlineStr">
        <is>
          <t>Condominium For Sale</t>
        </is>
      </c>
      <c r="E1388" s="2" t="inlineStr"/>
      <c r="F1388" s="2" t="inlineStr">
        <is>
          <t>RM 1,250,000</t>
        </is>
      </c>
      <c r="G1388" s="2" t="n">
        <v>1250000</v>
      </c>
      <c r="H1388" s="2" t="inlineStr">
        <is>
          <t>residential</t>
        </is>
      </c>
      <c r="I1388" s="2" t="inlineStr">
        <is>
          <t>Condominium</t>
        </is>
      </c>
      <c r="J1388" s="2" t="inlineStr">
        <is>
          <t>Gelugor</t>
        </is>
      </c>
      <c r="K1388" s="2" t="inlineStr">
        <is>
          <t>Penang</t>
        </is>
      </c>
      <c r="L1388" s="2" t="inlineStr">
        <is>
          <t>Freehold</t>
        </is>
      </c>
      <c r="M1388" s="2" t="inlineStr"/>
      <c r="N1388" s="2" t="inlineStr">
        <is>
          <t>3</t>
        </is>
      </c>
      <c r="O1388" s="2" t="inlineStr">
        <is>
          <t>3</t>
        </is>
      </c>
      <c r="P1388" s="2" t="inlineStr">
        <is>
          <t>1600</t>
        </is>
      </c>
      <c r="Q1388" s="2" t="inlineStr"/>
      <c r="R1388" s="3" t="inlineStr"/>
      <c r="S1388" s="2" t="inlineStr">
        <is>
          <t>lesliechong72</t>
        </is>
      </c>
      <c r="T1388" s="2" t="inlineStr"/>
      <c r="U1388" s="2" t="inlineStr">
        <is>
          <t>0127739840</t>
        </is>
      </c>
      <c r="V1388" s="2" t="b">
        <v>0</v>
      </c>
      <c r="W1388" s="2" t="inlineStr">
        <is>
          <t>https://www.mudah.my/penang-gelugor-freehold-raffel-tower-condominium-for-sale-115619986.htm</t>
        </is>
      </c>
      <c r="X1388" s="2" t="inlineStr">
        <is>
          <t>26/08/2026</t>
        </is>
      </c>
      <c r="Y1388" s="2" t="b">
        <v>0</v>
      </c>
    </row>
    <row r="1389" ht="18" customHeight="1">
      <c r="A1389" s="2" t="n">
        <v>1388</v>
      </c>
      <c r="B1389" s="2" t="inlineStr">
        <is>
          <t>Laguna Indah, Prai</t>
        </is>
      </c>
      <c r="C1389" s="2" t="inlineStr"/>
      <c r="D1389" s="2" t="inlineStr">
        <is>
          <t>Apartment For Sale</t>
        </is>
      </c>
      <c r="E1389" s="2" t="inlineStr"/>
      <c r="F1389" s="2" t="inlineStr">
        <is>
          <t>RM 250,000</t>
        </is>
      </c>
      <c r="G1389" s="2" t="n">
        <v>250000</v>
      </c>
      <c r="H1389" s="2" t="inlineStr">
        <is>
          <t>residential</t>
        </is>
      </c>
      <c r="I1389" s="2" t="inlineStr">
        <is>
          <t>Apartment</t>
        </is>
      </c>
      <c r="J1389" s="2" t="inlineStr">
        <is>
          <t>Prai</t>
        </is>
      </c>
      <c r="K1389" s="2" t="inlineStr">
        <is>
          <t>Penang</t>
        </is>
      </c>
      <c r="L1389" s="2" t="inlineStr">
        <is>
          <t>Freehold</t>
        </is>
      </c>
      <c r="M1389" s="2" t="inlineStr"/>
      <c r="N1389" s="2" t="inlineStr">
        <is>
          <t>3</t>
        </is>
      </c>
      <c r="O1389" s="2" t="inlineStr">
        <is>
          <t>2</t>
        </is>
      </c>
      <c r="P1389" s="2" t="inlineStr">
        <is>
          <t>700</t>
        </is>
      </c>
      <c r="Q1389" s="2" t="inlineStr"/>
      <c r="R1389" s="3" t="inlineStr"/>
      <c r="S1389" s="2" t="inlineStr">
        <is>
          <t>Farisya Nur Ain</t>
        </is>
      </c>
      <c r="T1389" s="2" t="inlineStr"/>
      <c r="U1389" s="2" t="inlineStr">
        <is>
          <t>0132596321</t>
        </is>
      </c>
      <c r="V1389" s="2" t="b">
        <v>0</v>
      </c>
      <c r="W1389" s="2" t="inlineStr">
        <is>
          <t>https://www.mudah.my/rumah-mampu-milik-di-laguna-indah-115621777.htm</t>
        </is>
      </c>
      <c r="X1389" s="2" t="inlineStr">
        <is>
          <t>26/08/2026</t>
        </is>
      </c>
      <c r="Y1389" s="2" t="b">
        <v>0</v>
      </c>
    </row>
    <row r="1390" ht="18" customHeight="1">
      <c r="A1390" s="2" t="n">
        <v>1389</v>
      </c>
      <c r="B1390" s="2" t="inlineStr">
        <is>
          <t>Terence Corner (Newly renovated with extension), Bukit Mertajam</t>
        </is>
      </c>
      <c r="C1390" s="2" t="inlineStr"/>
      <c r="D1390" s="2" t="inlineStr">
        <is>
          <t>1-storey Terraced House For Sale</t>
        </is>
      </c>
      <c r="E1390" s="2" t="inlineStr"/>
      <c r="F1390" s="2" t="inlineStr">
        <is>
          <t>RM 750,000</t>
        </is>
      </c>
      <c r="G1390" s="2" t="n">
        <v>750000</v>
      </c>
      <c r="H1390" s="2" t="inlineStr">
        <is>
          <t>residential</t>
        </is>
      </c>
      <c r="I1390" s="2" t="inlineStr">
        <is>
          <t>1-storey Terraced House</t>
        </is>
      </c>
      <c r="J1390" s="2" t="inlineStr">
        <is>
          <t>Bukit Mertajam</t>
        </is>
      </c>
      <c r="K1390" s="2" t="inlineStr">
        <is>
          <t>Penang</t>
        </is>
      </c>
      <c r="L1390" s="2" t="inlineStr">
        <is>
          <t>Freehold</t>
        </is>
      </c>
      <c r="M1390" s="2" t="inlineStr"/>
      <c r="N1390" s="2" t="inlineStr">
        <is>
          <t>6</t>
        </is>
      </c>
      <c r="O1390" s="2" t="inlineStr">
        <is>
          <t>2</t>
        </is>
      </c>
      <c r="P1390" s="2" t="inlineStr">
        <is>
          <t>2550</t>
        </is>
      </c>
      <c r="Q1390" s="2" t="inlineStr"/>
      <c r="R1390" s="3" t="inlineStr"/>
      <c r="S1390" s="2" t="inlineStr">
        <is>
          <t>Cheong MY</t>
        </is>
      </c>
      <c r="T1390" s="2" t="inlineStr"/>
      <c r="U1390" s="2" t="inlineStr">
        <is>
          <t>0124216339</t>
        </is>
      </c>
      <c r="V1390" s="2" t="b">
        <v>0</v>
      </c>
      <c r="W1390" s="2" t="inlineStr">
        <is>
          <t>https://www.mudah.my/terence-corner-newly-renovated-with-extension-115620768.htm</t>
        </is>
      </c>
      <c r="X1390" s="2" t="inlineStr">
        <is>
          <t>26/08/2026</t>
        </is>
      </c>
      <c r="Y1390" s="2" t="b">
        <v>0</v>
      </c>
    </row>
    <row r="1391" ht="18" customHeight="1">
      <c r="A1391" s="2" t="n">
        <v>1390</v>
      </c>
      <c r="B1391" s="2" t="inlineStr">
        <is>
          <t>Fiera Vista, Bayan Lepas</t>
        </is>
      </c>
      <c r="C1391" s="2" t="inlineStr"/>
      <c r="D1391" s="2" t="inlineStr">
        <is>
          <t>Condominium For Sale</t>
        </is>
      </c>
      <c r="E1391" s="2" t="inlineStr"/>
      <c r="F1391" s="2" t="inlineStr">
        <is>
          <t>RM 778,000</t>
        </is>
      </c>
      <c r="G1391" s="2" t="n">
        <v>778000</v>
      </c>
      <c r="H1391" s="2" t="inlineStr">
        <is>
          <t>residential</t>
        </is>
      </c>
      <c r="I1391" s="2" t="inlineStr">
        <is>
          <t>Condominium</t>
        </is>
      </c>
      <c r="J1391" s="2" t="inlineStr">
        <is>
          <t>Bayan Lepas</t>
        </is>
      </c>
      <c r="K1391" s="2" t="inlineStr">
        <is>
          <t>Penang</t>
        </is>
      </c>
      <c r="L1391" s="2" t="inlineStr">
        <is>
          <t>Freehold</t>
        </is>
      </c>
      <c r="M1391" s="2" t="inlineStr"/>
      <c r="N1391" s="2" t="inlineStr">
        <is>
          <t>3</t>
        </is>
      </c>
      <c r="O1391" s="2" t="inlineStr">
        <is>
          <t>3</t>
        </is>
      </c>
      <c r="P1391" s="2" t="inlineStr">
        <is>
          <t>1450</t>
        </is>
      </c>
      <c r="Q1391" s="2" t="inlineStr"/>
      <c r="R1391" s="3" t="inlineStr"/>
      <c r="S1391" s="2" t="inlineStr">
        <is>
          <t>TL</t>
        </is>
      </c>
      <c r="T1391" s="2" t="inlineStr"/>
      <c r="U1391" s="2" t="inlineStr">
        <is>
          <t>0164430907</t>
        </is>
      </c>
      <c r="V1391" s="2" t="b">
        <v>0</v>
      </c>
      <c r="W1391" s="2" t="inlineStr">
        <is>
          <t>https://www.mudah.my/fv-1450sqft-fully-reno-furnish-109968817.htm</t>
        </is>
      </c>
      <c r="X1391" s="2" t="inlineStr">
        <is>
          <t>11/07/2026</t>
        </is>
      </c>
      <c r="Y1391" s="2" t="b">
        <v>0</v>
      </c>
    </row>
    <row r="1392" ht="18" customHeight="1">
      <c r="A1392" s="4" t="n">
        <v>1391</v>
      </c>
      <c r="B1392" s="4" t="inlineStr">
        <is>
          <t>Plot Tanah Freehold Penang, Balik Pulau</t>
        </is>
      </c>
      <c r="C1392" s="4" t="inlineStr"/>
      <c r="D1392" s="4" t="inlineStr">
        <is>
          <t>Residential Land For Sale</t>
        </is>
      </c>
      <c r="E1392" s="4" t="inlineStr"/>
      <c r="F1392" s="4" t="inlineStr">
        <is>
          <t>RM 110,000</t>
        </is>
      </c>
      <c r="G1392" s="4" t="n">
        <v>110000</v>
      </c>
      <c r="H1392" s="4" t="inlineStr">
        <is>
          <t>land</t>
        </is>
      </c>
      <c r="I1392" s="4" t="inlineStr">
        <is>
          <t>Residential Land</t>
        </is>
      </c>
      <c r="J1392" s="4" t="inlineStr">
        <is>
          <t>Balik Pulau</t>
        </is>
      </c>
      <c r="K1392" s="4" t="inlineStr">
        <is>
          <t>Penang</t>
        </is>
      </c>
      <c r="L1392" s="4" t="inlineStr">
        <is>
          <t>Freehold</t>
        </is>
      </c>
      <c r="M1392" s="4" t="inlineStr"/>
      <c r="N1392" s="4" t="inlineStr"/>
      <c r="O1392" s="4" t="inlineStr"/>
      <c r="P1392" s="4" t="inlineStr"/>
      <c r="Q1392" s="4" t="inlineStr">
        <is>
          <t>0.1 Acres</t>
        </is>
      </c>
      <c r="R1392" s="5" t="inlineStr"/>
      <c r="S1392" s="4" t="inlineStr">
        <is>
          <t>Zaidi Ali</t>
        </is>
      </c>
      <c r="T1392" s="4" t="inlineStr"/>
      <c r="U1392" s="4" t="inlineStr">
        <is>
          <t>0198302614</t>
        </is>
      </c>
      <c r="V1392" s="4" t="b">
        <v>0</v>
      </c>
      <c r="W1392" s="4" t="inlineStr">
        <is>
          <t>https://www.mudah.my/plot-tanah-freehold-penang-115650149.htm</t>
        </is>
      </c>
      <c r="X1392" s="4" t="inlineStr">
        <is>
          <t>29/08/2026</t>
        </is>
      </c>
      <c r="Y1392" s="4" t="b">
        <v>0</v>
      </c>
    </row>
    <row r="1393" ht="18" customHeight="1">
      <c r="A1393" s="2" t="n">
        <v>1392</v>
      </c>
      <c r="B1393" s="2" t="inlineStr">
        <is>
          <t>No.1 Semi-D,  Jalan air putih, Balik Pulau</t>
        </is>
      </c>
      <c r="C1393" s="2" t="inlineStr"/>
      <c r="D1393" s="2" t="inlineStr">
        <is>
          <t>Semi-Detached House For Sale</t>
        </is>
      </c>
      <c r="E1393" s="2" t="inlineStr"/>
      <c r="F1393" s="2" t="inlineStr">
        <is>
          <t>RM 800,000</t>
        </is>
      </c>
      <c r="G1393" s="2" t="n">
        <v>800000</v>
      </c>
      <c r="H1393" s="2" t="inlineStr">
        <is>
          <t>residential</t>
        </is>
      </c>
      <c r="I1393" s="2" t="inlineStr">
        <is>
          <t>Semi-Detached House</t>
        </is>
      </c>
      <c r="J1393" s="2" t="inlineStr">
        <is>
          <t>Balik Pulau</t>
        </is>
      </c>
      <c r="K1393" s="2" t="inlineStr">
        <is>
          <t>Penang</t>
        </is>
      </c>
      <c r="L1393" s="2" t="inlineStr">
        <is>
          <t>Freehold</t>
        </is>
      </c>
      <c r="M1393" s="2" t="inlineStr"/>
      <c r="N1393" s="2" t="inlineStr">
        <is>
          <t>4</t>
        </is>
      </c>
      <c r="O1393" s="2" t="inlineStr">
        <is>
          <t>4</t>
        </is>
      </c>
      <c r="P1393" s="2" t="inlineStr">
        <is>
          <t>5436</t>
        </is>
      </c>
      <c r="Q1393" s="2" t="inlineStr"/>
      <c r="R1393" s="3" t="inlineStr"/>
      <c r="S1393" s="2" t="inlineStr">
        <is>
          <t>Keat tan</t>
        </is>
      </c>
      <c r="T1393" s="2" t="inlineStr"/>
      <c r="U1393" s="2" t="inlineStr">
        <is>
          <t>0174018422</t>
        </is>
      </c>
      <c r="V1393" s="2" t="b">
        <v>0</v>
      </c>
      <c r="W1393" s="2" t="inlineStr">
        <is>
          <t>https://www.mudah.my/no-1-semi-d-jalan-air-putih-115614175.htm</t>
        </is>
      </c>
      <c r="X1393" s="2" t="inlineStr">
        <is>
          <t>25/08/2026</t>
        </is>
      </c>
      <c r="Y1393" s="2" t="b">
        <v>0</v>
      </c>
    </row>
    <row r="1394" ht="18" customHeight="1">
      <c r="A1394" s="2" t="n">
        <v>1393</v>
      </c>
      <c r="B1394" s="2" t="inlineStr">
        <is>
          <t>Fairview Residence, Sungai Ara</t>
        </is>
      </c>
      <c r="C1394" s="2" t="inlineStr"/>
      <c r="D1394" s="2" t="inlineStr">
        <is>
          <t>Condominium For Sale</t>
        </is>
      </c>
      <c r="E1394" s="2" t="inlineStr"/>
      <c r="F1394" s="2" t="inlineStr">
        <is>
          <t>RM 498,000</t>
        </is>
      </c>
      <c r="G1394" s="2" t="n">
        <v>498000</v>
      </c>
      <c r="H1394" s="2" t="inlineStr">
        <is>
          <t>residential</t>
        </is>
      </c>
      <c r="I1394" s="2" t="inlineStr">
        <is>
          <t>Condominium</t>
        </is>
      </c>
      <c r="J1394" s="2" t="inlineStr">
        <is>
          <t>Sungai Ara</t>
        </is>
      </c>
      <c r="K1394" s="2" t="inlineStr">
        <is>
          <t>Penang</t>
        </is>
      </c>
      <c r="L1394" s="2" t="inlineStr">
        <is>
          <t>Freehold</t>
        </is>
      </c>
      <c r="M1394" s="2" t="inlineStr"/>
      <c r="N1394" s="2" t="inlineStr">
        <is>
          <t>3</t>
        </is>
      </c>
      <c r="O1394" s="2" t="inlineStr">
        <is>
          <t>2</t>
        </is>
      </c>
      <c r="P1394" s="2" t="inlineStr">
        <is>
          <t>970</t>
        </is>
      </c>
      <c r="Q1394" s="2" t="inlineStr"/>
      <c r="R1394" s="3" t="inlineStr"/>
      <c r="S1394" s="2" t="inlineStr">
        <is>
          <t>agnes ho</t>
        </is>
      </c>
      <c r="T1394" s="2" t="inlineStr"/>
      <c r="U1394" s="2" t="inlineStr">
        <is>
          <t>0174380488</t>
        </is>
      </c>
      <c r="V1394" s="2" t="b">
        <v>0</v>
      </c>
      <c r="W1394" s="2" t="inlineStr">
        <is>
          <t>https://www.mudah.my/penang-sungai-ara-freehold-fairview-residence-condominium-for-sale-115614270.htm</t>
        </is>
      </c>
      <c r="X1394" s="2" t="inlineStr">
        <is>
          <t>25/08/2026</t>
        </is>
      </c>
      <c r="Y1394" s="2" t="b">
        <v>0</v>
      </c>
    </row>
    <row r="1395" ht="18" customHeight="1">
      <c r="A1395" s="2" t="n">
        <v>1394</v>
      </c>
      <c r="B1395" s="2" t="inlineStr">
        <is>
          <t>Bayan Baru Jalan Sultan Azlan Shah Single Storey , Bayan Baru</t>
        </is>
      </c>
      <c r="C1395" s="2" t="inlineStr"/>
      <c r="D1395" s="2" t="inlineStr">
        <is>
          <t>1-storey Terraced House For Sale</t>
        </is>
      </c>
      <c r="E1395" s="2" t="inlineStr"/>
      <c r="F1395" s="2" t="inlineStr">
        <is>
          <t>RM 600,000</t>
        </is>
      </c>
      <c r="G1395" s="2" t="n">
        <v>600000</v>
      </c>
      <c r="H1395" s="2" t="inlineStr">
        <is>
          <t>residential</t>
        </is>
      </c>
      <c r="I1395" s="2" t="inlineStr">
        <is>
          <t>1-storey Terraced House</t>
        </is>
      </c>
      <c r="J1395" s="2" t="inlineStr">
        <is>
          <t>Bayan Baru</t>
        </is>
      </c>
      <c r="K1395" s="2" t="inlineStr">
        <is>
          <t>Penang</t>
        </is>
      </c>
      <c r="L1395" s="2" t="inlineStr">
        <is>
          <t>Leasehold</t>
        </is>
      </c>
      <c r="M1395" s="2" t="inlineStr"/>
      <c r="N1395" s="2" t="inlineStr">
        <is>
          <t>3</t>
        </is>
      </c>
      <c r="O1395" s="2" t="inlineStr">
        <is>
          <t>2</t>
        </is>
      </c>
      <c r="P1395" s="2" t="inlineStr">
        <is>
          <t>1400</t>
        </is>
      </c>
      <c r="Q1395" s="2" t="inlineStr"/>
      <c r="R1395" s="3" t="inlineStr"/>
      <c r="S1395" s="2" t="inlineStr">
        <is>
          <t>Alice Ooi</t>
        </is>
      </c>
      <c r="T1395" s="2" t="inlineStr"/>
      <c r="U1395" s="2" t="inlineStr">
        <is>
          <t>0125583502</t>
        </is>
      </c>
      <c r="V1395" s="2" t="b">
        <v>0</v>
      </c>
      <c r="W1395" s="2" t="inlineStr">
        <is>
          <t>https://www.mudah.my/bayan-baru-jalan-sultan-azlan-shah-single-storey-115611490.htm</t>
        </is>
      </c>
      <c r="X1395" s="2" t="inlineStr">
        <is>
          <t>25/08/2026</t>
        </is>
      </c>
      <c r="Y1395" s="2" t="b">
        <v>0</v>
      </c>
    </row>
    <row r="1396" ht="18" customHeight="1">
      <c r="A1396" s="2" t="n">
        <v>1395</v>
      </c>
      <c r="B1396" s="2" t="inlineStr">
        <is>
          <t>Ayu Heights, Bukit Jambul</t>
        </is>
      </c>
      <c r="C1396" s="2" t="inlineStr"/>
      <c r="D1396" s="2" t="inlineStr">
        <is>
          <t>Apartment For Sale</t>
        </is>
      </c>
      <c r="E1396" s="2" t="inlineStr"/>
      <c r="F1396" s="2" t="inlineStr">
        <is>
          <t>RM 498,000</t>
        </is>
      </c>
      <c r="G1396" s="2" t="n">
        <v>498000</v>
      </c>
      <c r="H1396" s="2" t="inlineStr">
        <is>
          <t>residential</t>
        </is>
      </c>
      <c r="I1396" s="2" t="inlineStr">
        <is>
          <t>Apartment</t>
        </is>
      </c>
      <c r="J1396" s="2" t="inlineStr">
        <is>
          <t>Bukit Jambul</t>
        </is>
      </c>
      <c r="K1396" s="2" t="inlineStr">
        <is>
          <t>Penang</t>
        </is>
      </c>
      <c r="L1396" s="2" t="inlineStr">
        <is>
          <t>Leasehold</t>
        </is>
      </c>
      <c r="M1396" s="2" t="inlineStr"/>
      <c r="N1396" s="2" t="inlineStr">
        <is>
          <t>3</t>
        </is>
      </c>
      <c r="O1396" s="2" t="inlineStr">
        <is>
          <t>3</t>
        </is>
      </c>
      <c r="P1396" s="2" t="inlineStr">
        <is>
          <t>1259</t>
        </is>
      </c>
      <c r="Q1396" s="2" t="inlineStr"/>
      <c r="R1396" s="3" t="inlineStr"/>
      <c r="S1396" s="2" t="inlineStr">
        <is>
          <t>SHAO HONG</t>
        </is>
      </c>
      <c r="T1396" s="2" t="inlineStr"/>
      <c r="U1396" s="2" t="inlineStr">
        <is>
          <t>0163278517</t>
        </is>
      </c>
      <c r="V1396" s="2" t="b">
        <v>0</v>
      </c>
      <c r="W1396" s="2" t="inlineStr">
        <is>
          <t>https://www.mudah.my/ayu-heights-spacious-duplex-in-bukit-jambul-115614791.htm</t>
        </is>
      </c>
      <c r="X1396" s="2" t="inlineStr">
        <is>
          <t>25/08/2026</t>
        </is>
      </c>
      <c r="Y1396" s="2" t="b">
        <v>0</v>
      </c>
    </row>
    <row r="1397" ht="18" customHeight="1">
      <c r="A1397" s="2" t="n">
        <v>1396</v>
      </c>
      <c r="B1397" s="2" t="inlineStr">
        <is>
          <t>Eden Seaview, Batu Ferringhi</t>
        </is>
      </c>
      <c r="C1397" s="2" t="inlineStr"/>
      <c r="D1397" s="2" t="inlineStr">
        <is>
          <t>Condominium For Sale</t>
        </is>
      </c>
      <c r="E1397" s="2" t="inlineStr"/>
      <c r="F1397" s="2" t="inlineStr">
        <is>
          <t>RM 320,000</t>
        </is>
      </c>
      <c r="G1397" s="2" t="n">
        <v>320000</v>
      </c>
      <c r="H1397" s="2" t="inlineStr">
        <is>
          <t>residential</t>
        </is>
      </c>
      <c r="I1397" s="2" t="inlineStr">
        <is>
          <t>Condominium</t>
        </is>
      </c>
      <c r="J1397" s="2" t="inlineStr">
        <is>
          <t>Batu Ferringhi</t>
        </is>
      </c>
      <c r="K1397" s="2" t="inlineStr">
        <is>
          <t>Penang</t>
        </is>
      </c>
      <c r="L1397" s="2" t="inlineStr">
        <is>
          <t>Freehold</t>
        </is>
      </c>
      <c r="M1397" s="2" t="inlineStr"/>
      <c r="N1397" s="2" t="inlineStr">
        <is>
          <t>3</t>
        </is>
      </c>
      <c r="O1397" s="2" t="inlineStr">
        <is>
          <t>2</t>
        </is>
      </c>
      <c r="P1397" s="2" t="inlineStr">
        <is>
          <t>900</t>
        </is>
      </c>
      <c r="Q1397" s="2" t="inlineStr"/>
      <c r="R1397" s="3" t="inlineStr"/>
      <c r="S1397" s="2" t="inlineStr">
        <is>
          <t>Wilson Loo</t>
        </is>
      </c>
      <c r="T1397" s="2" t="inlineStr"/>
      <c r="U1397" s="2" t="inlineStr">
        <is>
          <t>0124114883</t>
        </is>
      </c>
      <c r="V1397" s="2" t="b">
        <v>0</v>
      </c>
      <c r="W1397" s="2" t="inlineStr">
        <is>
          <t>https://www.mudah.my/penang-batu-ferringhi-freehold-eden-seaview-condominium-for-sale-115617201.htm</t>
        </is>
      </c>
      <c r="X1397" s="2" t="inlineStr">
        <is>
          <t>25/08/2026</t>
        </is>
      </c>
      <c r="Y1397" s="2" t="b">
        <v>0</v>
      </c>
    </row>
    <row r="1398" ht="18" customHeight="1">
      <c r="A1398" s="2" t="n">
        <v>1397</v>
      </c>
      <c r="B1398" s="2" t="inlineStr">
        <is>
          <t>Idaman Lavender 3, Bayan Lepas</t>
        </is>
      </c>
      <c r="C1398" s="2" t="inlineStr"/>
      <c r="D1398" s="2" t="inlineStr">
        <is>
          <t>Apartment For Sale</t>
        </is>
      </c>
      <c r="E1398" s="2" t="inlineStr"/>
      <c r="F1398" s="2" t="inlineStr">
        <is>
          <t>RM 360,000</t>
        </is>
      </c>
      <c r="G1398" s="2" t="n">
        <v>360000</v>
      </c>
      <c r="H1398" s="2" t="inlineStr">
        <is>
          <t>residential</t>
        </is>
      </c>
      <c r="I1398" s="2" t="inlineStr">
        <is>
          <t>Apartment</t>
        </is>
      </c>
      <c r="J1398" s="2" t="inlineStr">
        <is>
          <t>Bayan Lepas</t>
        </is>
      </c>
      <c r="K1398" s="2" t="inlineStr">
        <is>
          <t>Penang</t>
        </is>
      </c>
      <c r="L1398" s="2" t="inlineStr">
        <is>
          <t>Freehold</t>
        </is>
      </c>
      <c r="M1398" s="2" t="inlineStr"/>
      <c r="N1398" s="2" t="inlineStr">
        <is>
          <t>3</t>
        </is>
      </c>
      <c r="O1398" s="2" t="inlineStr">
        <is>
          <t>2</t>
        </is>
      </c>
      <c r="P1398" s="2" t="inlineStr">
        <is>
          <t>750</t>
        </is>
      </c>
      <c r="Q1398" s="2" t="inlineStr"/>
      <c r="R1398" s="3" t="inlineStr"/>
      <c r="S1398" s="2" t="inlineStr">
        <is>
          <t>evelyn_11ho@yahoo.com</t>
        </is>
      </c>
      <c r="T1398" s="2" t="inlineStr"/>
      <c r="U1398" s="2" t="inlineStr">
        <is>
          <t>0127048030</t>
        </is>
      </c>
      <c r="V1398" s="2" t="b">
        <v>0</v>
      </c>
      <c r="W1398" s="2" t="inlineStr">
        <is>
          <t>https://www.mudah.my/direct-owner-115420491.htm</t>
        </is>
      </c>
      <c r="X1398" s="2" t="inlineStr">
        <is>
          <t>03/08/2026</t>
        </is>
      </c>
      <c r="Y1398" s="2" t="b">
        <v>0</v>
      </c>
    </row>
    <row r="1399" ht="18" customHeight="1">
      <c r="A1399" s="6" t="n">
        <v>1398</v>
      </c>
      <c r="B1399" s="6" t="inlineStr">
        <is>
          <t>Penang Bayan Baru Leasehold Shop Lot For Sale, Bayan Baru</t>
        </is>
      </c>
      <c r="C1399" s="6" t="inlineStr"/>
      <c r="D1399" s="6" t="inlineStr">
        <is>
          <t>Shop lot For Sale</t>
        </is>
      </c>
      <c r="E1399" s="6" t="inlineStr"/>
      <c r="F1399" s="6" t="inlineStr">
        <is>
          <t>RM 330,000</t>
        </is>
      </c>
      <c r="G1399" s="6" t="n">
        <v>330000</v>
      </c>
      <c r="H1399" s="6" t="inlineStr">
        <is>
          <t>commercial</t>
        </is>
      </c>
      <c r="I1399" s="6" t="inlineStr">
        <is>
          <t>Shop lot</t>
        </is>
      </c>
      <c r="J1399" s="6" t="inlineStr">
        <is>
          <t>Bayan Baru</t>
        </is>
      </c>
      <c r="K1399" s="6" t="inlineStr">
        <is>
          <t>Penang</t>
        </is>
      </c>
      <c r="L1399" s="6" t="inlineStr">
        <is>
          <t>Leasehold</t>
        </is>
      </c>
      <c r="M1399" s="6" t="inlineStr"/>
      <c r="N1399" s="6" t="inlineStr"/>
      <c r="O1399" s="6" t="inlineStr"/>
      <c r="P1399" s="6" t="inlineStr">
        <is>
          <t>640</t>
        </is>
      </c>
      <c r="Q1399" s="6" t="inlineStr"/>
      <c r="R1399" s="7" t="inlineStr"/>
      <c r="S1399" s="6" t="inlineStr">
        <is>
          <t>MAAROF MOHAMAD</t>
        </is>
      </c>
      <c r="T1399" s="6" t="inlineStr"/>
      <c r="U1399" s="6" t="inlineStr">
        <is>
          <t>0134824484</t>
        </is>
      </c>
      <c r="V1399" s="6" t="b">
        <v>0</v>
      </c>
      <c r="W1399" s="6" t="inlineStr">
        <is>
          <t>https://www.mudah.my/penang-bayan-baru-leasehold-shop-lot-for-sale-115613338.htm</t>
        </is>
      </c>
      <c r="X1399" s="6" t="inlineStr">
        <is>
          <t>25/08/2026</t>
        </is>
      </c>
      <c r="Y1399" s="6" t="b">
        <v>0</v>
      </c>
    </row>
    <row r="1400" ht="18" customHeight="1">
      <c r="A1400" s="2" t="n">
        <v>1399</v>
      </c>
      <c r="B1400" s="2" t="inlineStr">
        <is>
          <t>Ferringhi Residence 2, Batu Ferringhi</t>
        </is>
      </c>
      <c r="C1400" s="2" t="inlineStr"/>
      <c r="D1400" s="2" t="inlineStr">
        <is>
          <t>Condominium For Sale</t>
        </is>
      </c>
      <c r="E1400" s="2" t="inlineStr"/>
      <c r="F1400" s="2" t="inlineStr">
        <is>
          <t>RM 1,300,000</t>
        </is>
      </c>
      <c r="G1400" s="2" t="n">
        <v>1300000</v>
      </c>
      <c r="H1400" s="2" t="inlineStr">
        <is>
          <t>residential</t>
        </is>
      </c>
      <c r="I1400" s="2" t="inlineStr">
        <is>
          <t>Condominium</t>
        </is>
      </c>
      <c r="J1400" s="2" t="inlineStr">
        <is>
          <t>Batu Ferringhi</t>
        </is>
      </c>
      <c r="K1400" s="2" t="inlineStr">
        <is>
          <t>Penang</t>
        </is>
      </c>
      <c r="L1400" s="2" t="inlineStr">
        <is>
          <t>Freehold</t>
        </is>
      </c>
      <c r="M1400" s="2" t="inlineStr"/>
      <c r="N1400" s="2" t="inlineStr">
        <is>
          <t>3</t>
        </is>
      </c>
      <c r="O1400" s="2" t="inlineStr">
        <is>
          <t>3</t>
        </is>
      </c>
      <c r="P1400" s="2" t="inlineStr">
        <is>
          <t>1494</t>
        </is>
      </c>
      <c r="Q1400" s="2" t="inlineStr"/>
      <c r="R1400" s="3" t="inlineStr"/>
      <c r="S1400" s="2" t="inlineStr">
        <is>
          <t>Dickson Chiang</t>
        </is>
      </c>
      <c r="T1400" s="2" t="inlineStr"/>
      <c r="U1400" s="2" t="inlineStr">
        <is>
          <t>0184687326</t>
        </is>
      </c>
      <c r="V1400" s="2" t="b">
        <v>0</v>
      </c>
      <c r="W1400" s="2" t="inlineStr">
        <is>
          <t>https://www.mudah.my/luxury-rm300k-designer-walk-to-uplands-school-high-floor-hill-view-115611488.htm</t>
        </is>
      </c>
      <c r="X1400" s="2" t="inlineStr">
        <is>
          <t>25/08/2026</t>
        </is>
      </c>
      <c r="Y1400" s="2" t="b">
        <v>0</v>
      </c>
    </row>
    <row r="1401" ht="18" customHeight="1">
      <c r="A1401" s="2" t="n">
        <v>1400</v>
      </c>
      <c r="B1401" s="2" t="inlineStr">
        <is>
          <t>The Meg by E&amp;O, Georgetown</t>
        </is>
      </c>
      <c r="C1401" s="2" t="inlineStr"/>
      <c r="D1401" s="2" t="inlineStr">
        <is>
          <t>Service Residence For Sale</t>
        </is>
      </c>
      <c r="E1401" s="2" t="inlineStr"/>
      <c r="F1401" s="2" t="inlineStr">
        <is>
          <t>RM 760,000</t>
        </is>
      </c>
      <c r="G1401" s="2" t="n">
        <v>760000</v>
      </c>
      <c r="H1401" s="2" t="inlineStr">
        <is>
          <t>residential</t>
        </is>
      </c>
      <c r="I1401" s="2" t="inlineStr">
        <is>
          <t>Service Residence</t>
        </is>
      </c>
      <c r="J1401" s="2" t="inlineStr">
        <is>
          <t>Georgetown</t>
        </is>
      </c>
      <c r="K1401" s="2" t="inlineStr">
        <is>
          <t>Penang</t>
        </is>
      </c>
      <c r="L1401" s="2" t="inlineStr">
        <is>
          <t>Freehold</t>
        </is>
      </c>
      <c r="M1401" s="2" t="inlineStr"/>
      <c r="N1401" s="2" t="inlineStr">
        <is>
          <t>2</t>
        </is>
      </c>
      <c r="O1401" s="2" t="inlineStr">
        <is>
          <t>2</t>
        </is>
      </c>
      <c r="P1401" s="2" t="inlineStr">
        <is>
          <t>723</t>
        </is>
      </c>
      <c r="Q1401" s="2" t="inlineStr"/>
      <c r="R1401" s="3" t="inlineStr"/>
      <c r="S1401" s="2" t="inlineStr">
        <is>
          <t>Shoan Ku</t>
        </is>
      </c>
      <c r="T1401" s="2" t="inlineStr"/>
      <c r="U1401" s="2" t="inlineStr">
        <is>
          <t>0125288581</t>
        </is>
      </c>
      <c r="V1401" s="2" t="b">
        <v>0</v>
      </c>
      <c r="W1401" s="2" t="inlineStr">
        <is>
          <t>https://www.mudah.my/the-meg-by-e-o-115613198.htm</t>
        </is>
      </c>
      <c r="X1401" s="2" t="inlineStr">
        <is>
          <t>25/08/2026</t>
        </is>
      </c>
      <c r="Y1401" s="2" t="b">
        <v>0</v>
      </c>
    </row>
    <row r="1402" ht="18" customHeight="1">
      <c r="A1402" s="2" t="n">
        <v>1401</v>
      </c>
      <c r="B1402" s="2" t="inlineStr">
        <is>
          <t>Penang Georgetown Freehold 2-Storey Terraced House For Sale, Georgetown</t>
        </is>
      </c>
      <c r="C1402" s="2" t="inlineStr"/>
      <c r="D1402" s="2" t="inlineStr">
        <is>
          <t>2-storey Terraced House For Sale</t>
        </is>
      </c>
      <c r="E1402" s="2" t="inlineStr"/>
      <c r="F1402" s="2" t="inlineStr">
        <is>
          <t>RM 2,000,000</t>
        </is>
      </c>
      <c r="G1402" s="2" t="n">
        <v>2000000</v>
      </c>
      <c r="H1402" s="2" t="inlineStr">
        <is>
          <t>residential</t>
        </is>
      </c>
      <c r="I1402" s="2" t="inlineStr">
        <is>
          <t>2-storey Terraced House</t>
        </is>
      </c>
      <c r="J1402" s="2" t="inlineStr">
        <is>
          <t>Georgetown</t>
        </is>
      </c>
      <c r="K1402" s="2" t="inlineStr">
        <is>
          <t>Penang</t>
        </is>
      </c>
      <c r="L1402" s="2" t="inlineStr">
        <is>
          <t>Freehold</t>
        </is>
      </c>
      <c r="M1402" s="2" t="inlineStr"/>
      <c r="N1402" s="2" t="inlineStr">
        <is>
          <t>4</t>
        </is>
      </c>
      <c r="O1402" s="2" t="inlineStr">
        <is>
          <t>2</t>
        </is>
      </c>
      <c r="P1402" s="2" t="inlineStr">
        <is>
          <t>3210</t>
        </is>
      </c>
      <c r="Q1402" s="2" t="inlineStr"/>
      <c r="R1402" s="3" t="inlineStr"/>
      <c r="S1402" s="2" t="inlineStr">
        <is>
          <t>Mr Kee</t>
        </is>
      </c>
      <c r="T1402" s="2" t="inlineStr"/>
      <c r="U1402" s="2" t="inlineStr">
        <is>
          <t>0124518908</t>
        </is>
      </c>
      <c r="V1402" s="2" t="b">
        <v>0</v>
      </c>
      <c r="W1402" s="2" t="inlineStr">
        <is>
          <t>https://www.mudah.my/penang-georgetown-freehold-2-storey-terraced-house-for-sale-115612029.htm</t>
        </is>
      </c>
      <c r="X1402" s="2" t="inlineStr">
        <is>
          <t>25/08/2026</t>
        </is>
      </c>
      <c r="Y1402" s="2" t="b">
        <v>0</v>
      </c>
    </row>
    <row r="1403" ht="18" customHeight="1">
      <c r="A1403" s="2" t="n">
        <v>1402</v>
      </c>
      <c r="B1403" s="2" t="inlineStr">
        <is>
          <t>Retirement Bungalow, Bukit Mertajam</t>
        </is>
      </c>
      <c r="C1403" s="2" t="inlineStr"/>
      <c r="D1403" s="2" t="inlineStr">
        <is>
          <t>Bungalow House For Sale</t>
        </is>
      </c>
      <c r="E1403" s="2" t="inlineStr"/>
      <c r="F1403" s="2" t="inlineStr">
        <is>
          <t>RM 999,999,999</t>
        </is>
      </c>
      <c r="G1403" s="2" t="n">
        <v>999999999</v>
      </c>
      <c r="H1403" s="2" t="inlineStr">
        <is>
          <t>residential</t>
        </is>
      </c>
      <c r="I1403" s="2" t="inlineStr">
        <is>
          <t>Bungalow House</t>
        </is>
      </c>
      <c r="J1403" s="2" t="inlineStr">
        <is>
          <t>Bukit Mertajam</t>
        </is>
      </c>
      <c r="K1403" s="2" t="inlineStr">
        <is>
          <t>Penang</t>
        </is>
      </c>
      <c r="L1403" s="2" t="inlineStr">
        <is>
          <t>Freehold</t>
        </is>
      </c>
      <c r="M1403" s="2" t="inlineStr"/>
      <c r="N1403" s="2" t="inlineStr">
        <is>
          <t>6</t>
        </is>
      </c>
      <c r="O1403" s="2" t="inlineStr">
        <is>
          <t>4</t>
        </is>
      </c>
      <c r="P1403" s="2" t="inlineStr">
        <is>
          <t>4000</t>
        </is>
      </c>
      <c r="Q1403" s="2" t="inlineStr"/>
      <c r="R1403" s="3" t="inlineStr"/>
      <c r="S1403" s="2" t="inlineStr">
        <is>
          <t>limsoofang88</t>
        </is>
      </c>
      <c r="T1403" s="2" t="inlineStr"/>
      <c r="U1403" s="2" t="inlineStr">
        <is>
          <t>01161296850</t>
        </is>
      </c>
      <c r="V1403" s="2" t="b">
        <v>0</v>
      </c>
      <c r="W1403" s="2" t="inlineStr">
        <is>
          <t>https://www.mudah.my/retirement-bungalow-115611058.htm</t>
        </is>
      </c>
      <c r="X1403" s="2" t="inlineStr">
        <is>
          <t>25/08/2026</t>
        </is>
      </c>
      <c r="Y1403" s="2" t="b">
        <v>0</v>
      </c>
    </row>
    <row r="1404" ht="18" customHeight="1">
      <c r="A1404" s="2" t="n">
        <v>1403</v>
      </c>
      <c r="B1404" s="2" t="inlineStr">
        <is>
          <t>TAMAN LIMAU MANIS (Bukit Tengah), Bukit Tengah</t>
        </is>
      </c>
      <c r="C1404" s="2" t="inlineStr"/>
      <c r="D1404" s="2" t="inlineStr">
        <is>
          <t>2-storey Terraced House For Sale</t>
        </is>
      </c>
      <c r="E1404" s="2" t="inlineStr"/>
      <c r="F1404" s="2" t="inlineStr">
        <is>
          <t>RM 660,000</t>
        </is>
      </c>
      <c r="G1404" s="2" t="n">
        <v>660000</v>
      </c>
      <c r="H1404" s="2" t="inlineStr">
        <is>
          <t>residential</t>
        </is>
      </c>
      <c r="I1404" s="2" t="inlineStr">
        <is>
          <t>2-storey Terraced House</t>
        </is>
      </c>
      <c r="J1404" s="2" t="inlineStr">
        <is>
          <t>Bukit Tengah</t>
        </is>
      </c>
      <c r="K1404" s="2" t="inlineStr">
        <is>
          <t>Penang</t>
        </is>
      </c>
      <c r="L1404" s="2" t="inlineStr">
        <is>
          <t>Freehold</t>
        </is>
      </c>
      <c r="M1404" s="2" t="inlineStr"/>
      <c r="N1404" s="2" t="inlineStr">
        <is>
          <t>4</t>
        </is>
      </c>
      <c r="O1404" s="2" t="inlineStr">
        <is>
          <t>4</t>
        </is>
      </c>
      <c r="P1404" s="2" t="inlineStr">
        <is>
          <t>1300</t>
        </is>
      </c>
      <c r="Q1404" s="2" t="inlineStr"/>
      <c r="R1404" s="3" t="inlineStr"/>
      <c r="S1404" s="2" t="inlineStr">
        <is>
          <t>Dennis Ong</t>
        </is>
      </c>
      <c r="T1404" s="2" t="inlineStr"/>
      <c r="U1404" s="2" t="inlineStr">
        <is>
          <t>0126573858</t>
        </is>
      </c>
      <c r="V1404" s="2" t="b">
        <v>0</v>
      </c>
      <c r="W1404" s="2" t="inlineStr">
        <is>
          <t>https://www.mudah.my/taman-limau-manis-bukit-tengah-115617287.htm</t>
        </is>
      </c>
      <c r="X1404" s="2" t="inlineStr">
        <is>
          <t>25/08/2026</t>
        </is>
      </c>
      <c r="Y1404" s="2" t="b">
        <v>0</v>
      </c>
    </row>
    <row r="1405" ht="18" customHeight="1">
      <c r="A1405" s="2" t="n">
        <v>1404</v>
      </c>
      <c r="B1405" s="2" t="inlineStr">
        <is>
          <t>Pangsapuri Widuri, Butterworth</t>
        </is>
      </c>
      <c r="C1405" s="2" t="inlineStr"/>
      <c r="D1405" s="2" t="inlineStr">
        <is>
          <t>Apartment For Sale</t>
        </is>
      </c>
      <c r="E1405" s="2" t="inlineStr"/>
      <c r="F1405" s="2" t="inlineStr">
        <is>
          <t>RM 250,000</t>
        </is>
      </c>
      <c r="G1405" s="2" t="n">
        <v>250000</v>
      </c>
      <c r="H1405" s="2" t="inlineStr">
        <is>
          <t>residential</t>
        </is>
      </c>
      <c r="I1405" s="2" t="inlineStr">
        <is>
          <t>Apartment</t>
        </is>
      </c>
      <c r="J1405" s="2" t="inlineStr">
        <is>
          <t>Butterworth</t>
        </is>
      </c>
      <c r="K1405" s="2" t="inlineStr">
        <is>
          <t>Penang</t>
        </is>
      </c>
      <c r="L1405" s="2" t="inlineStr">
        <is>
          <t>Freehold</t>
        </is>
      </c>
      <c r="M1405" s="2" t="inlineStr"/>
      <c r="N1405" s="2" t="inlineStr">
        <is>
          <t>3</t>
        </is>
      </c>
      <c r="O1405" s="2" t="inlineStr">
        <is>
          <t>2</t>
        </is>
      </c>
      <c r="P1405" s="2" t="inlineStr">
        <is>
          <t>830</t>
        </is>
      </c>
      <c r="Q1405" s="2" t="inlineStr"/>
      <c r="R1405" s="3" t="inlineStr"/>
      <c r="S1405" s="2" t="inlineStr">
        <is>
          <t>Chung Sow Kheng</t>
        </is>
      </c>
      <c r="T1405" s="2" t="inlineStr"/>
      <c r="U1405" s="2" t="inlineStr">
        <is>
          <t>0164216861</t>
        </is>
      </c>
      <c r="V1405" s="2" t="b">
        <v>0</v>
      </c>
      <c r="W1405" s="2" t="inlineStr">
        <is>
          <t>https://www.mudah.my/penang-butterworth-freehold-pangsapuri-widuri-apartment-for-sale-115617082.htm</t>
        </is>
      </c>
      <c r="X1405" s="2" t="inlineStr">
        <is>
          <t>25/08/2026</t>
        </is>
      </c>
      <c r="Y1405" s="2" t="b">
        <v>0</v>
      </c>
    </row>
    <row r="1406" ht="18" customHeight="1">
      <c r="A1406" s="2" t="n">
        <v>1405</v>
      </c>
      <c r="B1406" s="2" t="inlineStr">
        <is>
          <t>Penang Jelutong Freehold 2-Storey Terraced House For Sale, Jelutong</t>
        </is>
      </c>
      <c r="C1406" s="2" t="inlineStr"/>
      <c r="D1406" s="2" t="inlineStr">
        <is>
          <t>2-storey Terraced House For Sale</t>
        </is>
      </c>
      <c r="E1406" s="2" t="inlineStr"/>
      <c r="F1406" s="2" t="inlineStr">
        <is>
          <t>RM 1,380,000</t>
        </is>
      </c>
      <c r="G1406" s="2" t="n">
        <v>1380000</v>
      </c>
      <c r="H1406" s="2" t="inlineStr">
        <is>
          <t>residential</t>
        </is>
      </c>
      <c r="I1406" s="2" t="inlineStr">
        <is>
          <t>2-storey Terraced House</t>
        </is>
      </c>
      <c r="J1406" s="2" t="inlineStr">
        <is>
          <t>Jelutong</t>
        </is>
      </c>
      <c r="K1406" s="2" t="inlineStr">
        <is>
          <t>Penang</t>
        </is>
      </c>
      <c r="L1406" s="2" t="inlineStr">
        <is>
          <t>Freehold</t>
        </is>
      </c>
      <c r="M1406" s="2" t="inlineStr"/>
      <c r="N1406" s="2" t="inlineStr">
        <is>
          <t>4</t>
        </is>
      </c>
      <c r="O1406" s="2" t="inlineStr">
        <is>
          <t>2</t>
        </is>
      </c>
      <c r="P1406" s="2" t="inlineStr">
        <is>
          <t>3300</t>
        </is>
      </c>
      <c r="Q1406" s="2" t="inlineStr"/>
      <c r="R1406" s="3" t="inlineStr"/>
      <c r="S1406" s="2" t="inlineStr">
        <is>
          <t>Mr Kee</t>
        </is>
      </c>
      <c r="T1406" s="2" t="inlineStr"/>
      <c r="U1406" s="2" t="inlineStr">
        <is>
          <t>0124518908</t>
        </is>
      </c>
      <c r="V1406" s="2" t="b">
        <v>0</v>
      </c>
      <c r="W1406" s="2" t="inlineStr">
        <is>
          <t>https://www.mudah.my/penang-jelutong-freehold-2-storey-terraced-house-for-sale-115612017.htm</t>
        </is>
      </c>
      <c r="X1406" s="2" t="inlineStr">
        <is>
          <t>25/08/2026</t>
        </is>
      </c>
      <c r="Y1406" s="2" t="b">
        <v>0</v>
      </c>
    </row>
    <row r="1407" ht="18" customHeight="1">
      <c r="A1407" s="2" t="n">
        <v>1406</v>
      </c>
      <c r="B1407" s="2" t="inlineStr">
        <is>
          <t>Sinar Bukit Dumbar, Jelutong</t>
        </is>
      </c>
      <c r="C1407" s="2" t="inlineStr"/>
      <c r="D1407" s="2" t="inlineStr">
        <is>
          <t>Apartment For Sale</t>
        </is>
      </c>
      <c r="E1407" s="2" t="inlineStr"/>
      <c r="F1407" s="2" t="inlineStr">
        <is>
          <t>RM 400,000</t>
        </is>
      </c>
      <c r="G1407" s="2" t="n">
        <v>400000</v>
      </c>
      <c r="H1407" s="2" t="inlineStr">
        <is>
          <t>residential</t>
        </is>
      </c>
      <c r="I1407" s="2" t="inlineStr">
        <is>
          <t>Apartment</t>
        </is>
      </c>
      <c r="J1407" s="2" t="inlineStr">
        <is>
          <t>Jelutong</t>
        </is>
      </c>
      <c r="K1407" s="2" t="inlineStr">
        <is>
          <t>Penang</t>
        </is>
      </c>
      <c r="L1407" s="2" t="inlineStr">
        <is>
          <t>Freehold</t>
        </is>
      </c>
      <c r="M1407" s="2" t="inlineStr"/>
      <c r="N1407" s="2" t="inlineStr">
        <is>
          <t>3</t>
        </is>
      </c>
      <c r="O1407" s="2" t="inlineStr">
        <is>
          <t>2</t>
        </is>
      </c>
      <c r="P1407" s="2" t="inlineStr">
        <is>
          <t>900</t>
        </is>
      </c>
      <c r="Q1407" s="2" t="inlineStr"/>
      <c r="R1407" s="3" t="inlineStr"/>
      <c r="S1407" s="2" t="inlineStr">
        <is>
          <t>Cheong MY</t>
        </is>
      </c>
      <c r="T1407" s="2" t="inlineStr"/>
      <c r="U1407" s="2" t="inlineStr">
        <is>
          <t>0124216339</t>
        </is>
      </c>
      <c r="V1407" s="2" t="b">
        <v>0</v>
      </c>
      <c r="W1407" s="2" t="inlineStr">
        <is>
          <t>https://www.mudah.my/freehold-title-115612010.htm</t>
        </is>
      </c>
      <c r="X1407" s="2" t="inlineStr">
        <is>
          <t>25/08/2026</t>
        </is>
      </c>
      <c r="Y1407" s="2" t="b">
        <v>0</v>
      </c>
    </row>
    <row r="1408" ht="18" customHeight="1">
      <c r="A1408" s="2" t="n">
        <v>1407</v>
      </c>
      <c r="B1408" s="2" t="inlineStr">
        <is>
          <t>Marina Tower Relau, Bayan Lepas</t>
        </is>
      </c>
      <c r="C1408" s="2" t="inlineStr"/>
      <c r="D1408" s="2" t="inlineStr">
        <is>
          <t>Condominium For Sale</t>
        </is>
      </c>
      <c r="E1408" s="2" t="inlineStr"/>
      <c r="F1408" s="2" t="inlineStr">
        <is>
          <t>RM 348,000</t>
        </is>
      </c>
      <c r="G1408" s="2" t="n">
        <v>348000</v>
      </c>
      <c r="H1408" s="2" t="inlineStr">
        <is>
          <t>residential</t>
        </is>
      </c>
      <c r="I1408" s="2" t="inlineStr">
        <is>
          <t>Condominium</t>
        </is>
      </c>
      <c r="J1408" s="2" t="inlineStr">
        <is>
          <t>Bayan Lepas</t>
        </is>
      </c>
      <c r="K1408" s="2" t="inlineStr">
        <is>
          <t>Penang</t>
        </is>
      </c>
      <c r="L1408" s="2" t="inlineStr">
        <is>
          <t>Freehold</t>
        </is>
      </c>
      <c r="M1408" s="2" t="inlineStr"/>
      <c r="N1408" s="2" t="inlineStr">
        <is>
          <t>3</t>
        </is>
      </c>
      <c r="O1408" s="2" t="inlineStr">
        <is>
          <t>2</t>
        </is>
      </c>
      <c r="P1408" s="2" t="inlineStr">
        <is>
          <t>710</t>
        </is>
      </c>
      <c r="Q1408" s="2" t="inlineStr"/>
      <c r="R1408" s="3" t="inlineStr"/>
      <c r="S1408" s="2" t="inlineStr">
        <is>
          <t>Pearly</t>
        </is>
      </c>
      <c r="T1408" s="2" t="inlineStr"/>
      <c r="U1408" s="2" t="inlineStr">
        <is>
          <t>0103838058</t>
        </is>
      </c>
      <c r="V1408" s="2" t="b">
        <v>0</v>
      </c>
      <c r="W1408" s="2" t="inlineStr">
        <is>
          <t>https://www.mudah.my/mid-floor-unobstrcutred-greenery-view-marina-tower-relau-fully-tiled-floors-115614122.htm</t>
        </is>
      </c>
      <c r="X1408" s="2" t="inlineStr">
        <is>
          <t>25/08/2026</t>
        </is>
      </c>
      <c r="Y1408" s="2" t="b">
        <v>0</v>
      </c>
    </row>
    <row r="1409" ht="18" customHeight="1">
      <c r="A1409" s="2" t="n">
        <v>1408</v>
      </c>
      <c r="B1409" s="2" t="inlineStr">
        <is>
          <t>Azuria, Tanjung Bungah</t>
        </is>
      </c>
      <c r="C1409" s="2" t="inlineStr"/>
      <c r="D1409" s="2" t="inlineStr">
        <is>
          <t>Condominium For Sale</t>
        </is>
      </c>
      <c r="E1409" s="2" t="inlineStr"/>
      <c r="F1409" s="2" t="inlineStr">
        <is>
          <t>RM 319,000</t>
        </is>
      </c>
      <c r="G1409" s="2" t="n">
        <v>319000</v>
      </c>
      <c r="H1409" s="2" t="inlineStr">
        <is>
          <t>residential</t>
        </is>
      </c>
      <c r="I1409" s="2" t="inlineStr">
        <is>
          <t>Condominium</t>
        </is>
      </c>
      <c r="J1409" s="2" t="inlineStr">
        <is>
          <t>Tanjung Bungah</t>
        </is>
      </c>
      <c r="K1409" s="2" t="inlineStr">
        <is>
          <t>Penang</t>
        </is>
      </c>
      <c r="L1409" s="2" t="inlineStr">
        <is>
          <t>Freehold</t>
        </is>
      </c>
      <c r="M1409" s="2" t="inlineStr"/>
      <c r="N1409" s="2" t="inlineStr">
        <is>
          <t>3</t>
        </is>
      </c>
      <c r="O1409" s="2" t="inlineStr">
        <is>
          <t>2</t>
        </is>
      </c>
      <c r="P1409" s="2" t="inlineStr">
        <is>
          <t>750</t>
        </is>
      </c>
      <c r="Q1409" s="2" t="inlineStr"/>
      <c r="R1409" s="3" t="inlineStr"/>
      <c r="S1409" s="2" t="inlineStr">
        <is>
          <t>Jimmy Lai</t>
        </is>
      </c>
      <c r="T1409" s="2" t="inlineStr"/>
      <c r="U1409" s="2" t="inlineStr">
        <is>
          <t>0125629188</t>
        </is>
      </c>
      <c r="V1409" s="2" t="b">
        <v>0</v>
      </c>
      <c r="W1409" s="2" t="inlineStr">
        <is>
          <t>https://www.mudah.my/penang-tanjung-bungah-freehold-azuria-condominium-for-sale-115612034.htm</t>
        </is>
      </c>
      <c r="X1409" s="2" t="inlineStr">
        <is>
          <t>25/08/2026</t>
        </is>
      </c>
      <c r="Y1409" s="2" t="b">
        <v>0</v>
      </c>
    </row>
    <row r="1410" ht="18" customHeight="1">
      <c r="A1410" s="2" t="n">
        <v>1409</v>
      </c>
      <c r="B1410" s="2" t="inlineStr">
        <is>
          <t>2 Storey Bungalow, Raja Uda</t>
        </is>
      </c>
      <c r="C1410" s="2" t="inlineStr"/>
      <c r="D1410" s="2" t="inlineStr">
        <is>
          <t>Bungalow House For Sale</t>
        </is>
      </c>
      <c r="E1410" s="2" t="inlineStr"/>
      <c r="F1410" s="2" t="inlineStr">
        <is>
          <t>RM 2,650,000</t>
        </is>
      </c>
      <c r="G1410" s="2" t="n">
        <v>2650000</v>
      </c>
      <c r="H1410" s="2" t="inlineStr">
        <is>
          <t>residential</t>
        </is>
      </c>
      <c r="I1410" s="2" t="inlineStr">
        <is>
          <t>Bungalow House</t>
        </is>
      </c>
      <c r="J1410" s="2" t="inlineStr">
        <is>
          <t>Raja Uda</t>
        </is>
      </c>
      <c r="K1410" s="2" t="inlineStr">
        <is>
          <t>Penang</t>
        </is>
      </c>
      <c r="L1410" s="2" t="inlineStr">
        <is>
          <t>Freehold</t>
        </is>
      </c>
      <c r="M1410" s="2" t="inlineStr"/>
      <c r="N1410" s="2" t="inlineStr">
        <is>
          <t>7</t>
        </is>
      </c>
      <c r="O1410" s="2" t="inlineStr">
        <is>
          <t>5</t>
        </is>
      </c>
      <c r="P1410" s="2" t="inlineStr">
        <is>
          <t>6000</t>
        </is>
      </c>
      <c r="Q1410" s="2" t="inlineStr"/>
      <c r="R1410" s="3" t="inlineStr"/>
      <c r="S1410" s="2" t="inlineStr">
        <is>
          <t>CHONG LIANG F QUEH C</t>
        </is>
      </c>
      <c r="T1410" s="2" t="inlineStr"/>
      <c r="U1410" s="2" t="inlineStr">
        <is>
          <t>0194112018</t>
        </is>
      </c>
      <c r="V1410" s="2" t="b">
        <v>0</v>
      </c>
      <c r="W1410" s="2" t="inlineStr">
        <is>
          <t>https://www.mudah.my/2-storey-bungalow-114823849.htm</t>
        </is>
      </c>
      <c r="X1410" s="2" t="inlineStr">
        <is>
          <t>11/07/2026</t>
        </is>
      </c>
      <c r="Y1410" s="2" t="b">
        <v>0</v>
      </c>
    </row>
    <row r="1411" ht="18" customHeight="1">
      <c r="A1411" s="4" t="n">
        <v>1410</v>
      </c>
      <c r="B1411" s="4" t="inlineStr">
        <is>
          <t>Durian farm near Teluk Kumbar  for Sell, Teluk Kumbar</t>
        </is>
      </c>
      <c r="C1411" s="4" t="inlineStr"/>
      <c r="D1411" s="4" t="inlineStr">
        <is>
          <t>Agricultural Land For Sale</t>
        </is>
      </c>
      <c r="E1411" s="4" t="inlineStr"/>
      <c r="F1411" s="4" t="inlineStr">
        <is>
          <t>RM 9,500,000</t>
        </is>
      </c>
      <c r="G1411" s="4" t="n">
        <v>9500000</v>
      </c>
      <c r="H1411" s="4" t="inlineStr">
        <is>
          <t>land</t>
        </is>
      </c>
      <c r="I1411" s="4" t="inlineStr">
        <is>
          <t>Agricultural Land</t>
        </is>
      </c>
      <c r="J1411" s="4" t="inlineStr">
        <is>
          <t>Teluk Kumbar</t>
        </is>
      </c>
      <c r="K1411" s="4" t="inlineStr">
        <is>
          <t>Penang</t>
        </is>
      </c>
      <c r="L1411" s="4" t="inlineStr">
        <is>
          <t>Freehold</t>
        </is>
      </c>
      <c r="M1411" s="4" t="inlineStr"/>
      <c r="N1411" s="4" t="inlineStr"/>
      <c r="O1411" s="4" t="inlineStr"/>
      <c r="P1411" s="4" t="inlineStr"/>
      <c r="Q1411" s="4" t="inlineStr">
        <is>
          <t>9.04 Acres</t>
        </is>
      </c>
      <c r="R1411" s="5" t="inlineStr"/>
      <c r="S1411" s="4" t="inlineStr">
        <is>
          <t>Giok Soon Sim</t>
        </is>
      </c>
      <c r="T1411" s="4" t="inlineStr"/>
      <c r="U1411" s="4" t="inlineStr">
        <is>
          <t>0194125950</t>
        </is>
      </c>
      <c r="V1411" s="4" t="b">
        <v>0</v>
      </c>
      <c r="W1411" s="4" t="inlineStr">
        <is>
          <t>https://www.mudah.my/durian-farm-near-teluk-kumbar-for-sell-114851354.htm</t>
        </is>
      </c>
      <c r="X1411" s="4" t="inlineStr">
        <is>
          <t>11/07/2026</t>
        </is>
      </c>
      <c r="Y1411" s="4" t="b">
        <v>0</v>
      </c>
    </row>
    <row r="1412" ht="18" customHeight="1">
      <c r="A1412" s="2" t="n">
        <v>1411</v>
      </c>
      <c r="B1412" s="2" t="inlineStr">
        <is>
          <t>3 storeys corner house, Jelutong</t>
        </is>
      </c>
      <c r="C1412" s="2" t="inlineStr"/>
      <c r="D1412" s="2" t="inlineStr">
        <is>
          <t>3-storey Terraced House For Sale</t>
        </is>
      </c>
      <c r="E1412" s="2" t="inlineStr"/>
      <c r="F1412" s="2" t="inlineStr">
        <is>
          <t>RM 3,200,000</t>
        </is>
      </c>
      <c r="G1412" s="2" t="n">
        <v>3200000</v>
      </c>
      <c r="H1412" s="2" t="inlineStr">
        <is>
          <t>residential</t>
        </is>
      </c>
      <c r="I1412" s="2" t="inlineStr">
        <is>
          <t>3-storey Terraced House</t>
        </is>
      </c>
      <c r="J1412" s="2" t="inlineStr">
        <is>
          <t>Jelutong</t>
        </is>
      </c>
      <c r="K1412" s="2" t="inlineStr">
        <is>
          <t>Penang</t>
        </is>
      </c>
      <c r="L1412" s="2" t="inlineStr">
        <is>
          <t>Freehold</t>
        </is>
      </c>
      <c r="M1412" s="2" t="inlineStr"/>
      <c r="N1412" s="2" t="inlineStr">
        <is>
          <t>8</t>
        </is>
      </c>
      <c r="O1412" s="2" t="inlineStr">
        <is>
          <t>5</t>
        </is>
      </c>
      <c r="P1412" s="2" t="inlineStr">
        <is>
          <t>1800</t>
        </is>
      </c>
      <c r="Q1412" s="2" t="inlineStr"/>
      <c r="R1412" s="3" t="inlineStr"/>
      <c r="S1412" s="2" t="inlineStr">
        <is>
          <t>7773leong</t>
        </is>
      </c>
      <c r="T1412" s="2" t="inlineStr"/>
      <c r="U1412" s="2" t="inlineStr">
        <is>
          <t>0124388312</t>
        </is>
      </c>
      <c r="V1412" s="2" t="b">
        <v>0</v>
      </c>
      <c r="W1412" s="2" t="inlineStr">
        <is>
          <t>https://www.mudah.my/3-storeys-corner-house-112342058.htm</t>
        </is>
      </c>
      <c r="X1412" s="2" t="inlineStr">
        <is>
          <t>11/07/2026</t>
        </is>
      </c>
      <c r="Y1412" s="2" t="b">
        <v>0</v>
      </c>
    </row>
    <row r="1413" ht="18" customHeight="1">
      <c r="A1413" s="2" t="n">
        <v>1412</v>
      </c>
      <c r="B1413" s="2" t="inlineStr">
        <is>
          <t>1-storey Terraced house for sale, Simpang Ampat</t>
        </is>
      </c>
      <c r="C1413" s="2" t="inlineStr"/>
      <c r="D1413" s="2" t="inlineStr">
        <is>
          <t>Terraced House For Sale</t>
        </is>
      </c>
      <c r="E1413" s="2" t="inlineStr"/>
      <c r="F1413" s="2" t="inlineStr">
        <is>
          <t>RM 380,000</t>
        </is>
      </c>
      <c r="G1413" s="2" t="n">
        <v>380000</v>
      </c>
      <c r="H1413" s="2" t="inlineStr">
        <is>
          <t>residential</t>
        </is>
      </c>
      <c r="I1413" s="2" t="inlineStr">
        <is>
          <t>Terraced House</t>
        </is>
      </c>
      <c r="J1413" s="2" t="inlineStr">
        <is>
          <t>Simpang Ampat</t>
        </is>
      </c>
      <c r="K1413" s="2" t="inlineStr">
        <is>
          <t>Penang</t>
        </is>
      </c>
      <c r="L1413" s="2" t="inlineStr">
        <is>
          <t>Freehold</t>
        </is>
      </c>
      <c r="M1413" s="2" t="inlineStr"/>
      <c r="N1413" s="2" t="inlineStr">
        <is>
          <t>3</t>
        </is>
      </c>
      <c r="O1413" s="2" t="inlineStr">
        <is>
          <t>2</t>
        </is>
      </c>
      <c r="P1413" s="2" t="inlineStr">
        <is>
          <t>1303</t>
        </is>
      </c>
      <c r="Q1413" s="2" t="inlineStr"/>
      <c r="R1413" s="3" t="inlineStr"/>
      <c r="S1413" s="2" t="inlineStr">
        <is>
          <t>Mahmad Abdul Hamid</t>
        </is>
      </c>
      <c r="T1413" s="2" t="inlineStr"/>
      <c r="U1413" s="2" t="inlineStr">
        <is>
          <t>01115301968</t>
        </is>
      </c>
      <c r="V1413" s="2" t="b">
        <v>0</v>
      </c>
      <c r="W1413" s="2" t="inlineStr">
        <is>
          <t>https://www.mudah.my/1-storey-terraced-house-for-sale-113272657.htm</t>
        </is>
      </c>
      <c r="X1413" s="2" t="inlineStr">
        <is>
          <t>11/07/2026</t>
        </is>
      </c>
      <c r="Y1413" s="2" t="b">
        <v>0</v>
      </c>
    </row>
    <row r="1414" ht="18" customHeight="1">
      <c r="A1414" s="2" t="n">
        <v>1413</v>
      </c>
      <c r="B1414" s="2" t="inlineStr">
        <is>
          <t>Taman Cendana Permai , Juru</t>
        </is>
      </c>
      <c r="C1414" s="2" t="inlineStr"/>
      <c r="D1414" s="2" t="inlineStr">
        <is>
          <t>2.5-storey Terraced House For Sale</t>
        </is>
      </c>
      <c r="E1414" s="2" t="inlineStr"/>
      <c r="F1414" s="2" t="inlineStr">
        <is>
          <t>RM 690,000</t>
        </is>
      </c>
      <c r="G1414" s="2" t="n">
        <v>690000</v>
      </c>
      <c r="H1414" s="2" t="inlineStr">
        <is>
          <t>residential</t>
        </is>
      </c>
      <c r="I1414" s="2" t="inlineStr">
        <is>
          <t>2.5-storey Terraced House</t>
        </is>
      </c>
      <c r="J1414" s="2" t="inlineStr">
        <is>
          <t>Juru</t>
        </is>
      </c>
      <c r="K1414" s="2" t="inlineStr">
        <is>
          <t>Penang</t>
        </is>
      </c>
      <c r="L1414" s="2" t="inlineStr">
        <is>
          <t>Freehold</t>
        </is>
      </c>
      <c r="M1414" s="2" t="inlineStr"/>
      <c r="N1414" s="2" t="inlineStr">
        <is>
          <t>4</t>
        </is>
      </c>
      <c r="O1414" s="2" t="inlineStr">
        <is>
          <t>3</t>
        </is>
      </c>
      <c r="P1414" s="2" t="inlineStr">
        <is>
          <t>2239</t>
        </is>
      </c>
      <c r="Q1414" s="2" t="inlineStr"/>
      <c r="R1414" s="3" t="inlineStr"/>
      <c r="S1414" s="2" t="inlineStr">
        <is>
          <t>cristal cristal</t>
        </is>
      </c>
      <c r="T1414" s="2" t="inlineStr"/>
      <c r="U1414" s="2" t="inlineStr">
        <is>
          <t>0102123617</t>
        </is>
      </c>
      <c r="V1414" s="2" t="b">
        <v>0</v>
      </c>
      <c r="W1414" s="2" t="inlineStr">
        <is>
          <t>https://www.mudah.my/taman-cendana-permai-115606990.htm</t>
        </is>
      </c>
      <c r="X1414" s="2" t="inlineStr">
        <is>
          <t>24/08/2026</t>
        </is>
      </c>
      <c r="Y1414" s="2" t="b">
        <v>0</v>
      </c>
    </row>
    <row r="1415" ht="18" customHeight="1">
      <c r="A1415" s="6" t="n">
        <v>1414</v>
      </c>
      <c r="B1415" s="6" t="inlineStr">
        <is>
          <t>Shop Lot Flat Pantai Bersih Bagan Ajam untuk dijual, Bagan Ajam</t>
        </is>
      </c>
      <c r="C1415" s="6" t="inlineStr"/>
      <c r="D1415" s="6" t="inlineStr">
        <is>
          <t>Shop lot For Sale</t>
        </is>
      </c>
      <c r="E1415" s="6" t="inlineStr"/>
      <c r="F1415" s="6" t="inlineStr">
        <is>
          <t>RM 150,000</t>
        </is>
      </c>
      <c r="G1415" s="6" t="n">
        <v>150000</v>
      </c>
      <c r="H1415" s="6" t="inlineStr">
        <is>
          <t>commercial</t>
        </is>
      </c>
      <c r="I1415" s="6" t="inlineStr">
        <is>
          <t>Shop lot</t>
        </is>
      </c>
      <c r="J1415" s="6" t="inlineStr">
        <is>
          <t>Bagan Ajam</t>
        </is>
      </c>
      <c r="K1415" s="6" t="inlineStr">
        <is>
          <t>Penang</t>
        </is>
      </c>
      <c r="L1415" s="6" t="inlineStr">
        <is>
          <t>Leasehold</t>
        </is>
      </c>
      <c r="M1415" s="6" t="inlineStr"/>
      <c r="N1415" s="6" t="inlineStr"/>
      <c r="O1415" s="6" t="inlineStr"/>
      <c r="P1415" s="6" t="inlineStr">
        <is>
          <t>500</t>
        </is>
      </c>
      <c r="Q1415" s="6" t="inlineStr"/>
      <c r="R1415" s="7" t="inlineStr"/>
      <c r="S1415" s="6" t="inlineStr">
        <is>
          <t>Yusnani Husni</t>
        </is>
      </c>
      <c r="T1415" s="6" t="inlineStr"/>
      <c r="U1415" s="6" t="inlineStr">
        <is>
          <t>0127185871</t>
        </is>
      </c>
      <c r="V1415" s="6" t="b">
        <v>0</v>
      </c>
      <c r="W1415" s="6" t="inlineStr">
        <is>
          <t>https://www.mudah.my/shop-lot-flat-pantai-bersih-bagan-ajam-untuk-dijual-115605338.htm</t>
        </is>
      </c>
      <c r="X1415" s="6" t="inlineStr">
        <is>
          <t>24/08/2026</t>
        </is>
      </c>
      <c r="Y1415" s="6" t="b">
        <v>0</v>
      </c>
    </row>
    <row r="1416" ht="18" customHeight="1">
      <c r="A1416" s="2" t="n">
        <v>1415</v>
      </c>
      <c r="B1416" s="2" t="inlineStr">
        <is>
          <t>Bukit Minyak teres house sale, Bukit Minyak</t>
        </is>
      </c>
      <c r="C1416" s="2" t="inlineStr"/>
      <c r="D1416" s="2" t="inlineStr">
        <is>
          <t>2-storey Terraced House For Sale</t>
        </is>
      </c>
      <c r="E1416" s="2" t="inlineStr"/>
      <c r="F1416" s="2" t="inlineStr">
        <is>
          <t>RM 489,000</t>
        </is>
      </c>
      <c r="G1416" s="2" t="n">
        <v>489000</v>
      </c>
      <c r="H1416" s="2" t="inlineStr">
        <is>
          <t>residential</t>
        </is>
      </c>
      <c r="I1416" s="2" t="inlineStr">
        <is>
          <t>2-storey Terraced House</t>
        </is>
      </c>
      <c r="J1416" s="2" t="inlineStr">
        <is>
          <t>Bukit Minyak</t>
        </is>
      </c>
      <c r="K1416" s="2" t="inlineStr">
        <is>
          <t>Penang</t>
        </is>
      </c>
      <c r="L1416" s="2" t="inlineStr">
        <is>
          <t>Freehold</t>
        </is>
      </c>
      <c r="M1416" s="2" t="inlineStr"/>
      <c r="N1416" s="2" t="inlineStr">
        <is>
          <t>3</t>
        </is>
      </c>
      <c r="O1416" s="2" t="inlineStr">
        <is>
          <t>3</t>
        </is>
      </c>
      <c r="P1416" s="2" t="inlineStr">
        <is>
          <t>1400</t>
        </is>
      </c>
      <c r="Q1416" s="2" t="inlineStr"/>
      <c r="R1416" s="3" t="inlineStr"/>
      <c r="S1416" s="2" t="inlineStr">
        <is>
          <t>Lim KH</t>
        </is>
      </c>
      <c r="T1416" s="2" t="inlineStr"/>
      <c r="U1416" s="2" t="inlineStr">
        <is>
          <t>0124905807</t>
        </is>
      </c>
      <c r="V1416" s="2" t="b">
        <v>0</v>
      </c>
      <c r="W1416" s="2" t="inlineStr">
        <is>
          <t>https://www.mudah.my/bukit-minyak-teres-house-sale-115608344.htm</t>
        </is>
      </c>
      <c r="X1416" s="2" t="inlineStr">
        <is>
          <t>24/08/2026</t>
        </is>
      </c>
      <c r="Y1416" s="2" t="b">
        <v>0</v>
      </c>
    </row>
    <row r="1417" ht="18" customHeight="1">
      <c r="A1417" s="2" t="n">
        <v>1416</v>
      </c>
      <c r="B1417" s="2" t="inlineStr">
        <is>
          <t>Taman Cendana Permai , Simpang Ampat Juru Pulau Pinang, Juru</t>
        </is>
      </c>
      <c r="C1417" s="2" t="inlineStr"/>
      <c r="D1417" s="2" t="inlineStr">
        <is>
          <t>2.5-storey Terraced House For Sale</t>
        </is>
      </c>
      <c r="E1417" s="2" t="inlineStr"/>
      <c r="F1417" s="2" t="inlineStr">
        <is>
          <t>RM 690,000</t>
        </is>
      </c>
      <c r="G1417" s="2" t="n">
        <v>690000</v>
      </c>
      <c r="H1417" s="2" t="inlineStr">
        <is>
          <t>residential</t>
        </is>
      </c>
      <c r="I1417" s="2" t="inlineStr">
        <is>
          <t>2.5-storey Terraced House</t>
        </is>
      </c>
      <c r="J1417" s="2" t="inlineStr">
        <is>
          <t>Juru</t>
        </is>
      </c>
      <c r="K1417" s="2" t="inlineStr">
        <is>
          <t>Penang</t>
        </is>
      </c>
      <c r="L1417" s="2" t="inlineStr">
        <is>
          <t>Freehold</t>
        </is>
      </c>
      <c r="M1417" s="2" t="inlineStr"/>
      <c r="N1417" s="2" t="inlineStr">
        <is>
          <t>4</t>
        </is>
      </c>
      <c r="O1417" s="2" t="inlineStr">
        <is>
          <t>3</t>
        </is>
      </c>
      <c r="P1417" s="2" t="inlineStr">
        <is>
          <t>2239</t>
        </is>
      </c>
      <c r="Q1417" s="2" t="inlineStr"/>
      <c r="R1417" s="3" t="inlineStr"/>
      <c r="S1417" s="2" t="inlineStr">
        <is>
          <t>cristal cristal</t>
        </is>
      </c>
      <c r="T1417" s="2" t="inlineStr"/>
      <c r="U1417" s="2" t="inlineStr">
        <is>
          <t>0102123617</t>
        </is>
      </c>
      <c r="V1417" s="2" t="b">
        <v>0</v>
      </c>
      <c r="W1417" s="2" t="inlineStr">
        <is>
          <t>https://www.mudah.my/taman-cendana-permai-simpang-ampat-juru-pulau-pinang-115605066.htm</t>
        </is>
      </c>
      <c r="X1417" s="2" t="inlineStr">
        <is>
          <t>24/08/2026</t>
        </is>
      </c>
      <c r="Y1417" s="2" t="b">
        <v>0</v>
      </c>
    </row>
    <row r="1418" ht="18" customHeight="1">
      <c r="A1418" s="2" t="n">
        <v>1417</v>
      </c>
      <c r="B1418" s="2" t="inlineStr">
        <is>
          <t>single storey in kota permai , Bukit Mertajam</t>
        </is>
      </c>
      <c r="C1418" s="2" t="inlineStr"/>
      <c r="D1418" s="2" t="inlineStr">
        <is>
          <t>1-storey Terraced House For Sale</t>
        </is>
      </c>
      <c r="E1418" s="2" t="inlineStr"/>
      <c r="F1418" s="2" t="inlineStr">
        <is>
          <t>RM 370,000</t>
        </is>
      </c>
      <c r="G1418" s="2" t="n">
        <v>370000</v>
      </c>
      <c r="H1418" s="2" t="inlineStr">
        <is>
          <t>residential</t>
        </is>
      </c>
      <c r="I1418" s="2" t="inlineStr">
        <is>
          <t>1-storey Terraced House</t>
        </is>
      </c>
      <c r="J1418" s="2" t="inlineStr">
        <is>
          <t>Bukit Mertajam</t>
        </is>
      </c>
      <c r="K1418" s="2" t="inlineStr">
        <is>
          <t>Penang</t>
        </is>
      </c>
      <c r="L1418" s="2" t="inlineStr">
        <is>
          <t>Freehold</t>
        </is>
      </c>
      <c r="M1418" s="2" t="inlineStr"/>
      <c r="N1418" s="2" t="inlineStr">
        <is>
          <t>3</t>
        </is>
      </c>
      <c r="O1418" s="2" t="inlineStr">
        <is>
          <t>2</t>
        </is>
      </c>
      <c r="P1418" s="2" t="inlineStr">
        <is>
          <t>1400</t>
        </is>
      </c>
      <c r="Q1418" s="2" t="inlineStr"/>
      <c r="R1418" s="3" t="inlineStr"/>
      <c r="S1418" s="2" t="inlineStr">
        <is>
          <t>lily</t>
        </is>
      </c>
      <c r="T1418" s="2" t="inlineStr"/>
      <c r="U1418" s="2" t="inlineStr">
        <is>
          <t>0164769208</t>
        </is>
      </c>
      <c r="V1418" s="2" t="b">
        <v>0</v>
      </c>
      <c r="W1418" s="2" t="inlineStr">
        <is>
          <t>https://www.mudah.my/single-storey-in-kota-permai-115605279.htm</t>
        </is>
      </c>
      <c r="X1418" s="2" t="inlineStr">
        <is>
          <t>24/08/2026</t>
        </is>
      </c>
      <c r="Y1418" s="2" t="b">
        <v>0</v>
      </c>
    </row>
    <row r="1419" ht="18" customHeight="1">
      <c r="A1419" s="2" t="n">
        <v>1418</v>
      </c>
      <c r="B1419" s="2" t="inlineStr">
        <is>
          <t>Bayu Tiara, Bayan Lepas</t>
        </is>
      </c>
      <c r="C1419" s="2" t="inlineStr"/>
      <c r="D1419" s="2" t="inlineStr">
        <is>
          <t>Apartment For Sale</t>
        </is>
      </c>
      <c r="E1419" s="2" t="inlineStr"/>
      <c r="F1419" s="2" t="inlineStr">
        <is>
          <t>RM 400,000</t>
        </is>
      </c>
      <c r="G1419" s="2" t="n">
        <v>400000</v>
      </c>
      <c r="H1419" s="2" t="inlineStr">
        <is>
          <t>residential</t>
        </is>
      </c>
      <c r="I1419" s="2" t="inlineStr">
        <is>
          <t>Apartment</t>
        </is>
      </c>
      <c r="J1419" s="2" t="inlineStr">
        <is>
          <t>Bayan Lepas</t>
        </is>
      </c>
      <c r="K1419" s="2" t="inlineStr">
        <is>
          <t>Penang</t>
        </is>
      </c>
      <c r="L1419" s="2" t="inlineStr">
        <is>
          <t>Freehold</t>
        </is>
      </c>
      <c r="M1419" s="2" t="inlineStr"/>
      <c r="N1419" s="2" t="inlineStr">
        <is>
          <t>3</t>
        </is>
      </c>
      <c r="O1419" s="2" t="inlineStr">
        <is>
          <t>2</t>
        </is>
      </c>
      <c r="P1419" s="2" t="inlineStr">
        <is>
          <t>800</t>
        </is>
      </c>
      <c r="Q1419" s="2" t="inlineStr"/>
      <c r="R1419" s="3" t="inlineStr"/>
      <c r="S1419" s="2" t="inlineStr">
        <is>
          <t>Arif manap</t>
        </is>
      </c>
      <c r="T1419" s="2" t="inlineStr"/>
      <c r="U1419" s="2" t="inlineStr">
        <is>
          <t>0195632762</t>
        </is>
      </c>
      <c r="V1419" s="2" t="b">
        <v>0</v>
      </c>
      <c r="W1419" s="2" t="inlineStr">
        <is>
          <t>https://www.mudah.my/bayu-tiara-apartment-for-sale-115605367.htm</t>
        </is>
      </c>
      <c r="X1419" s="2" t="inlineStr">
        <is>
          <t>24/08/2026</t>
        </is>
      </c>
      <c r="Y1419" s="2" t="b">
        <v>0</v>
      </c>
    </row>
    <row r="1420" ht="18" customHeight="1">
      <c r="A1420" s="6" t="n">
        <v>1419</v>
      </c>
      <c r="B1420" s="6" t="inlineStr">
        <is>
          <t>Penang Nibong Tebal Freehold Shop Lot For Sale, Nibong Tebal</t>
        </is>
      </c>
      <c r="C1420" s="6" t="inlineStr"/>
      <c r="D1420" s="6" t="inlineStr">
        <is>
          <t>Shop lot For Sale</t>
        </is>
      </c>
      <c r="E1420" s="6" t="inlineStr"/>
      <c r="F1420" s="6" t="inlineStr">
        <is>
          <t>RM 600,000</t>
        </is>
      </c>
      <c r="G1420" s="6" t="n">
        <v>600000</v>
      </c>
      <c r="H1420" s="6" t="inlineStr">
        <is>
          <t>commercial</t>
        </is>
      </c>
      <c r="I1420" s="6" t="inlineStr">
        <is>
          <t>Shop lot</t>
        </is>
      </c>
      <c r="J1420" s="6" t="inlineStr">
        <is>
          <t>Nibong Tebal</t>
        </is>
      </c>
      <c r="K1420" s="6" t="inlineStr">
        <is>
          <t>Penang</t>
        </is>
      </c>
      <c r="L1420" s="6" t="inlineStr">
        <is>
          <t>Freehold</t>
        </is>
      </c>
      <c r="M1420" s="6" t="inlineStr"/>
      <c r="N1420" s="6" t="inlineStr"/>
      <c r="O1420" s="6" t="inlineStr"/>
      <c r="P1420" s="6" t="inlineStr">
        <is>
          <t>1400</t>
        </is>
      </c>
      <c r="Q1420" s="6" t="inlineStr"/>
      <c r="R1420" s="7" t="inlineStr"/>
      <c r="S1420" s="6" t="inlineStr">
        <is>
          <t>tan_kok_boon</t>
        </is>
      </c>
      <c r="T1420" s="6" t="inlineStr"/>
      <c r="U1420" s="6" t="inlineStr">
        <is>
          <t>0124615668</t>
        </is>
      </c>
      <c r="V1420" s="6" t="b">
        <v>0</v>
      </c>
      <c r="W1420" s="6" t="inlineStr">
        <is>
          <t>https://www.mudah.my/penang-nibong-tebal-freehold-shop-lot-for-sale-115608211.htm</t>
        </is>
      </c>
      <c r="X1420" s="6" t="inlineStr">
        <is>
          <t>24/08/2026</t>
        </is>
      </c>
      <c r="Y1420" s="6" t="b">
        <v>0</v>
      </c>
    </row>
    <row r="1421" ht="18" customHeight="1">
      <c r="A1421" s="2" t="n">
        <v>1420</v>
      </c>
      <c r="B1421" s="2" t="inlineStr">
        <is>
          <t>Mutiara Perdana ( Block Akasia ), Bayan Lepas</t>
        </is>
      </c>
      <c r="C1421" s="2" t="inlineStr"/>
      <c r="D1421" s="2" t="inlineStr">
        <is>
          <t>Apartment For Sale</t>
        </is>
      </c>
      <c r="E1421" s="2" t="inlineStr"/>
      <c r="F1421" s="2" t="inlineStr">
        <is>
          <t>RM 190,000</t>
        </is>
      </c>
      <c r="G1421" s="2" t="n">
        <v>190000</v>
      </c>
      <c r="H1421" s="2" t="inlineStr">
        <is>
          <t>residential</t>
        </is>
      </c>
      <c r="I1421" s="2" t="inlineStr">
        <is>
          <t>Apartment</t>
        </is>
      </c>
      <c r="J1421" s="2" t="inlineStr">
        <is>
          <t>Bayan Lepas</t>
        </is>
      </c>
      <c r="K1421" s="2" t="inlineStr">
        <is>
          <t>Penang</t>
        </is>
      </c>
      <c r="L1421" s="2" t="inlineStr">
        <is>
          <t>Freehold</t>
        </is>
      </c>
      <c r="M1421" s="2" t="inlineStr"/>
      <c r="N1421" s="2" t="inlineStr">
        <is>
          <t>2</t>
        </is>
      </c>
      <c r="O1421" s="2" t="inlineStr">
        <is>
          <t>1</t>
        </is>
      </c>
      <c r="P1421" s="2" t="inlineStr">
        <is>
          <t>500</t>
        </is>
      </c>
      <c r="Q1421" s="2" t="inlineStr"/>
      <c r="R1421" s="3" t="inlineStr"/>
      <c r="S1421" s="2" t="inlineStr">
        <is>
          <t>sani_zx</t>
        </is>
      </c>
      <c r="T1421" s="2" t="inlineStr"/>
      <c r="U1421" s="2" t="inlineStr">
        <is>
          <t>0193492290</t>
        </is>
      </c>
      <c r="V1421" s="2" t="b">
        <v>0</v>
      </c>
      <c r="W1421" s="2" t="inlineStr">
        <is>
          <t>https://www.mudah.my/penang-bayan-lepas-freehold-mutiara-perdana-block-akasia-apartment-for-sale-115605653.htm</t>
        </is>
      </c>
      <c r="X1421" s="2" t="inlineStr">
        <is>
          <t>24/08/2026</t>
        </is>
      </c>
      <c r="Y1421" s="2" t="b">
        <v>0</v>
      </c>
    </row>
    <row r="1422" ht="18" customHeight="1">
      <c r="A1422" s="2" t="n">
        <v>1421</v>
      </c>
      <c r="B1422" s="2" t="inlineStr">
        <is>
          <t>Puncak Terubong, Ayer Itam</t>
        </is>
      </c>
      <c r="C1422" s="2" t="inlineStr"/>
      <c r="D1422" s="2" t="inlineStr">
        <is>
          <t>Apartment For Sale</t>
        </is>
      </c>
      <c r="E1422" s="2" t="inlineStr"/>
      <c r="F1422" s="2" t="inlineStr">
        <is>
          <t>RM 265,000</t>
        </is>
      </c>
      <c r="G1422" s="2" t="n">
        <v>265000</v>
      </c>
      <c r="H1422" s="2" t="inlineStr">
        <is>
          <t>residential</t>
        </is>
      </c>
      <c r="I1422" s="2" t="inlineStr">
        <is>
          <t>Apartment</t>
        </is>
      </c>
      <c r="J1422" s="2" t="inlineStr">
        <is>
          <t>Ayer Itam</t>
        </is>
      </c>
      <c r="K1422" s="2" t="inlineStr">
        <is>
          <t>Penang</t>
        </is>
      </c>
      <c r="L1422" s="2" t="inlineStr">
        <is>
          <t>Freehold</t>
        </is>
      </c>
      <c r="M1422" s="2" t="inlineStr"/>
      <c r="N1422" s="2" t="inlineStr">
        <is>
          <t>2</t>
        </is>
      </c>
      <c r="O1422" s="2" t="inlineStr">
        <is>
          <t>1</t>
        </is>
      </c>
      <c r="P1422" s="2" t="inlineStr">
        <is>
          <t>645</t>
        </is>
      </c>
      <c r="Q1422" s="2" t="inlineStr"/>
      <c r="R1422" s="3" t="inlineStr"/>
      <c r="S1422" s="2" t="inlineStr">
        <is>
          <t>Michelle Low</t>
        </is>
      </c>
      <c r="T1422" s="2" t="inlineStr"/>
      <c r="U1422" s="2" t="inlineStr">
        <is>
          <t>0124212599</t>
        </is>
      </c>
      <c r="V1422" s="2" t="b">
        <v>0</v>
      </c>
      <c r="W1422" s="2" t="inlineStr">
        <is>
          <t>https://www.mudah.my/full-renovated-puncak-terubong-unit-for-sale-115430057.htm</t>
        </is>
      </c>
      <c r="X1422" s="2" t="inlineStr">
        <is>
          <t>04/08/2026</t>
        </is>
      </c>
      <c r="Y1422" s="2" t="b">
        <v>0</v>
      </c>
    </row>
    <row r="1423" ht="18" customHeight="1">
      <c r="A1423" s="6" t="n">
        <v>1422</v>
      </c>
      <c r="B1423" s="6" t="inlineStr">
        <is>
          <t>Taman merak shop for sale, Simpang Ampat</t>
        </is>
      </c>
      <c r="C1423" s="6" t="inlineStr"/>
      <c r="D1423" s="6" t="inlineStr">
        <is>
          <t>Shop lot For Sale</t>
        </is>
      </c>
      <c r="E1423" s="6" t="inlineStr"/>
      <c r="F1423" s="6" t="inlineStr">
        <is>
          <t>RM 450,000</t>
        </is>
      </c>
      <c r="G1423" s="6" t="n">
        <v>450000</v>
      </c>
      <c r="H1423" s="6" t="inlineStr">
        <is>
          <t>commercial</t>
        </is>
      </c>
      <c r="I1423" s="6" t="inlineStr">
        <is>
          <t>Shop lot</t>
        </is>
      </c>
      <c r="J1423" s="6" t="inlineStr">
        <is>
          <t>Simpang Ampat</t>
        </is>
      </c>
      <c r="K1423" s="6" t="inlineStr">
        <is>
          <t>Penang</t>
        </is>
      </c>
      <c r="L1423" s="6" t="inlineStr">
        <is>
          <t>Freehold</t>
        </is>
      </c>
      <c r="M1423" s="6" t="inlineStr"/>
      <c r="N1423" s="6" t="inlineStr"/>
      <c r="O1423" s="6" t="inlineStr"/>
      <c r="P1423" s="6" t="inlineStr">
        <is>
          <t>1400</t>
        </is>
      </c>
      <c r="Q1423" s="6" t="inlineStr"/>
      <c r="R1423" s="7" t="inlineStr"/>
      <c r="S1423" s="6" t="inlineStr">
        <is>
          <t>Jo Jo Teoh</t>
        </is>
      </c>
      <c r="T1423" s="6" t="inlineStr"/>
      <c r="U1423" s="6" t="inlineStr">
        <is>
          <t>0125810367</t>
        </is>
      </c>
      <c r="V1423" s="6" t="b">
        <v>0</v>
      </c>
      <c r="W1423" s="6" t="inlineStr">
        <is>
          <t>https://www.mudah.my/taman-merak-shop-for-sale-115605788.htm</t>
        </is>
      </c>
      <c r="X1423" s="6" t="inlineStr">
        <is>
          <t>24/08/2026</t>
        </is>
      </c>
      <c r="Y1423" s="6" t="b">
        <v>0</v>
      </c>
    </row>
    <row r="1424" ht="18" customHeight="1">
      <c r="A1424" s="2" t="n">
        <v>1423</v>
      </c>
      <c r="B1424" s="2" t="inlineStr">
        <is>
          <t>Penang Bukit Mertajam Freehold 2-Storey Terraced House For Sale, Bukit Mertajam</t>
        </is>
      </c>
      <c r="C1424" s="2" t="inlineStr"/>
      <c r="D1424" s="2" t="inlineStr">
        <is>
          <t>2-storey Terraced House For Sale</t>
        </is>
      </c>
      <c r="E1424" s="2" t="inlineStr"/>
      <c r="F1424" s="2" t="inlineStr">
        <is>
          <t>RM 550,000</t>
        </is>
      </c>
      <c r="G1424" s="2" t="n">
        <v>550000</v>
      </c>
      <c r="H1424" s="2" t="inlineStr">
        <is>
          <t>residential</t>
        </is>
      </c>
      <c r="I1424" s="2" t="inlineStr">
        <is>
          <t>2-storey Terraced House</t>
        </is>
      </c>
      <c r="J1424" s="2" t="inlineStr">
        <is>
          <t>Bukit Mertajam</t>
        </is>
      </c>
      <c r="K1424" s="2" t="inlineStr">
        <is>
          <t>Penang</t>
        </is>
      </c>
      <c r="L1424" s="2" t="inlineStr">
        <is>
          <t>Freehold</t>
        </is>
      </c>
      <c r="M1424" s="2" t="inlineStr"/>
      <c r="N1424" s="2" t="inlineStr">
        <is>
          <t>4</t>
        </is>
      </c>
      <c r="O1424" s="2" t="inlineStr">
        <is>
          <t>3</t>
        </is>
      </c>
      <c r="P1424" s="2" t="inlineStr">
        <is>
          <t>1400</t>
        </is>
      </c>
      <c r="Q1424" s="2" t="inlineStr"/>
      <c r="R1424" s="3" t="inlineStr"/>
      <c r="S1424" s="2" t="inlineStr">
        <is>
          <t>Keith</t>
        </is>
      </c>
      <c r="T1424" s="2" t="inlineStr"/>
      <c r="U1424" s="2" t="inlineStr">
        <is>
          <t>0177894698</t>
        </is>
      </c>
      <c r="V1424" s="2" t="b">
        <v>0</v>
      </c>
      <c r="W1424" s="2" t="inlineStr">
        <is>
          <t>https://www.mudah.my/penang-bukit-mertajam-freehold-2-storey-terraced-house-for-sale-115605247.htm</t>
        </is>
      </c>
      <c r="X1424" s="2" t="inlineStr">
        <is>
          <t>24/08/2026</t>
        </is>
      </c>
      <c r="Y1424" s="2" t="b">
        <v>0</v>
      </c>
    </row>
    <row r="1425" ht="18" customHeight="1">
      <c r="A1425" s="2" t="n">
        <v>1424</v>
      </c>
      <c r="B1425" s="2" t="inlineStr">
        <is>
          <t>Taman Alor Vista, Relau</t>
        </is>
      </c>
      <c r="C1425" s="2" t="inlineStr"/>
      <c r="D1425" s="2" t="inlineStr">
        <is>
          <t>Apartment For Sale</t>
        </is>
      </c>
      <c r="E1425" s="2" t="inlineStr"/>
      <c r="F1425" s="2" t="inlineStr">
        <is>
          <t>RM 210,000</t>
        </is>
      </c>
      <c r="G1425" s="2" t="n">
        <v>210000</v>
      </c>
      <c r="H1425" s="2" t="inlineStr">
        <is>
          <t>residential</t>
        </is>
      </c>
      <c r="I1425" s="2" t="inlineStr">
        <is>
          <t>Apartment</t>
        </is>
      </c>
      <c r="J1425" s="2" t="inlineStr">
        <is>
          <t>Relau</t>
        </is>
      </c>
      <c r="K1425" s="2" t="inlineStr">
        <is>
          <t>Penang</t>
        </is>
      </c>
      <c r="L1425" s="2" t="inlineStr">
        <is>
          <t>Freehold</t>
        </is>
      </c>
      <c r="M1425" s="2" t="inlineStr"/>
      <c r="N1425" s="2" t="inlineStr">
        <is>
          <t>2</t>
        </is>
      </c>
      <c r="O1425" s="2" t="inlineStr">
        <is>
          <t>1</t>
        </is>
      </c>
      <c r="P1425" s="2" t="inlineStr">
        <is>
          <t>550</t>
        </is>
      </c>
      <c r="Q1425" s="2" t="inlineStr"/>
      <c r="R1425" s="3" t="inlineStr"/>
      <c r="S1425" s="2" t="inlineStr">
        <is>
          <t>Chris Tina</t>
        </is>
      </c>
      <c r="T1425" s="2" t="inlineStr"/>
      <c r="U1425" s="2" t="inlineStr">
        <is>
          <t>0125711777</t>
        </is>
      </c>
      <c r="V1425" s="2" t="b">
        <v>0</v>
      </c>
      <c r="W1425" s="2" t="inlineStr">
        <is>
          <t>https://www.mudah.my/taman-alor-vista-apartment-relau-for-sale-115608471.htm</t>
        </is>
      </c>
      <c r="X1425" s="2" t="inlineStr">
        <is>
          <t>24/08/2026</t>
        </is>
      </c>
      <c r="Y1425" s="2" t="b">
        <v>0</v>
      </c>
    </row>
    <row r="1426" ht="18" customHeight="1">
      <c r="A1426" s="6" t="n">
        <v>1425</v>
      </c>
      <c r="B1426" s="6" t="inlineStr">
        <is>
          <t>Raja Uda- Taman Segar Double Storey Shoplot For Sale, Raja Uda</t>
        </is>
      </c>
      <c r="C1426" s="6" t="inlineStr"/>
      <c r="D1426" s="6" t="inlineStr">
        <is>
          <t>Shop lot For Sale</t>
        </is>
      </c>
      <c r="E1426" s="6" t="inlineStr"/>
      <c r="F1426" s="6" t="inlineStr">
        <is>
          <t>RM 1,100,000</t>
        </is>
      </c>
      <c r="G1426" s="6" t="n">
        <v>1100000</v>
      </c>
      <c r="H1426" s="6" t="inlineStr">
        <is>
          <t>commercial</t>
        </is>
      </c>
      <c r="I1426" s="6" t="inlineStr">
        <is>
          <t>Shop lot</t>
        </is>
      </c>
      <c r="J1426" s="6" t="inlineStr">
        <is>
          <t>Raja Uda</t>
        </is>
      </c>
      <c r="K1426" s="6" t="inlineStr">
        <is>
          <t>Penang</t>
        </is>
      </c>
      <c r="L1426" s="6" t="inlineStr">
        <is>
          <t>Freehold</t>
        </is>
      </c>
      <c r="M1426" s="6" t="inlineStr"/>
      <c r="N1426" s="6" t="inlineStr"/>
      <c r="O1426" s="6" t="inlineStr"/>
      <c r="P1426" s="6" t="inlineStr">
        <is>
          <t>1400</t>
        </is>
      </c>
      <c r="Q1426" s="6" t="inlineStr"/>
      <c r="R1426" s="7" t="inlineStr"/>
      <c r="S1426" s="6" t="inlineStr">
        <is>
          <t>yaoochoon</t>
        </is>
      </c>
      <c r="T1426" s="6" t="inlineStr"/>
      <c r="U1426" s="6" t="inlineStr">
        <is>
          <t>0164064370</t>
        </is>
      </c>
      <c r="V1426" s="6" t="b">
        <v>0</v>
      </c>
      <c r="W1426" s="6" t="inlineStr">
        <is>
          <t>https://www.mudah.my/raja-uda-taman-segar-double-storey-shoplot-for-sale-115605735.htm</t>
        </is>
      </c>
      <c r="X1426" s="6" t="inlineStr">
        <is>
          <t>24/08/2026</t>
        </is>
      </c>
      <c r="Y1426" s="6" t="b">
        <v>0</v>
      </c>
    </row>
    <row r="1427" ht="18" customHeight="1">
      <c r="A1427" s="2" t="n">
        <v>1426</v>
      </c>
      <c r="B1427" s="2" t="inlineStr">
        <is>
          <t>Direct Owner : (Upper Unit) Townhouse Bagan Lallang for Sale, Raja Uda</t>
        </is>
      </c>
      <c r="C1427" s="2" t="inlineStr"/>
      <c r="D1427" s="2" t="inlineStr">
        <is>
          <t>Townhouse For Sale</t>
        </is>
      </c>
      <c r="E1427" s="2" t="inlineStr"/>
      <c r="F1427" s="2" t="inlineStr">
        <is>
          <t>RM 420,000</t>
        </is>
      </c>
      <c r="G1427" s="2" t="n">
        <v>420000</v>
      </c>
      <c r="H1427" s="2" t="inlineStr">
        <is>
          <t>residential</t>
        </is>
      </c>
      <c r="I1427" s="2" t="inlineStr">
        <is>
          <t>Townhouse</t>
        </is>
      </c>
      <c r="J1427" s="2" t="inlineStr">
        <is>
          <t>Raja Uda</t>
        </is>
      </c>
      <c r="K1427" s="2" t="inlineStr">
        <is>
          <t>Penang</t>
        </is>
      </c>
      <c r="L1427" s="2" t="inlineStr">
        <is>
          <t>Freehold</t>
        </is>
      </c>
      <c r="M1427" s="2" t="inlineStr"/>
      <c r="N1427" s="2" t="inlineStr">
        <is>
          <t>3</t>
        </is>
      </c>
      <c r="O1427" s="2" t="inlineStr">
        <is>
          <t>3</t>
        </is>
      </c>
      <c r="P1427" s="2" t="inlineStr">
        <is>
          <t>1250</t>
        </is>
      </c>
      <c r="Q1427" s="2" t="inlineStr"/>
      <c r="R1427" s="3" t="inlineStr"/>
      <c r="S1427" s="2" t="inlineStr">
        <is>
          <t>WC Hu</t>
        </is>
      </c>
      <c r="T1427" s="2" t="inlineStr"/>
      <c r="U1427" s="2" t="inlineStr">
        <is>
          <t>0174557513</t>
        </is>
      </c>
      <c r="V1427" s="2" t="b">
        <v>0</v>
      </c>
      <c r="W1427" s="2" t="inlineStr">
        <is>
          <t>https://www.mudah.my/direct-owner-upper-unit-townhouse-bagan-lallang-for-sale-114820865.htm</t>
        </is>
      </c>
      <c r="X1427" s="2" t="inlineStr">
        <is>
          <t>11/07/2026</t>
        </is>
      </c>
      <c r="Y1427" s="2" t="b">
        <v>0</v>
      </c>
    </row>
    <row r="1428" ht="18" customHeight="1">
      <c r="A1428" s="2" t="n">
        <v>1427</v>
      </c>
      <c r="B1428" s="2" t="inlineStr">
        <is>
          <t>Vista Perdana (Butterworth), Butterworth</t>
        </is>
      </c>
      <c r="C1428" s="2" t="inlineStr"/>
      <c r="D1428" s="2" t="inlineStr">
        <is>
          <t>Apartment For Sale</t>
        </is>
      </c>
      <c r="E1428" s="2" t="inlineStr"/>
      <c r="F1428" s="2" t="inlineStr">
        <is>
          <t>RM 285,000</t>
        </is>
      </c>
      <c r="G1428" s="2" t="n">
        <v>285000</v>
      </c>
      <c r="H1428" s="2" t="inlineStr">
        <is>
          <t>residential</t>
        </is>
      </c>
      <c r="I1428" s="2" t="inlineStr">
        <is>
          <t>Apartment</t>
        </is>
      </c>
      <c r="J1428" s="2" t="inlineStr">
        <is>
          <t>Butterworth</t>
        </is>
      </c>
      <c r="K1428" s="2" t="inlineStr">
        <is>
          <t>Penang</t>
        </is>
      </c>
      <c r="L1428" s="2" t="inlineStr">
        <is>
          <t>Leasehold</t>
        </is>
      </c>
      <c r="M1428" s="2" t="inlineStr"/>
      <c r="N1428" s="2" t="inlineStr">
        <is>
          <t>3</t>
        </is>
      </c>
      <c r="O1428" s="2" t="inlineStr">
        <is>
          <t>2</t>
        </is>
      </c>
      <c r="P1428" s="2" t="inlineStr">
        <is>
          <t>952</t>
        </is>
      </c>
      <c r="Q1428" s="2" t="inlineStr"/>
      <c r="R1428" s="3" t="inlineStr"/>
      <c r="S1428" s="2" t="inlineStr">
        <is>
          <t>Mohd Sofiean Bin Sultan Mohamad</t>
        </is>
      </c>
      <c r="T1428" s="2" t="inlineStr"/>
      <c r="U1428" s="2" t="inlineStr">
        <is>
          <t>0126133265</t>
        </is>
      </c>
      <c r="V1428" s="2" t="b">
        <v>0</v>
      </c>
      <c r="W1428" s="2" t="inlineStr">
        <is>
          <t>https://www.mudah.my/penang-butterworth-leasehold-vista-perdana-butterworth-apartment-for-sale-115607991.htm</t>
        </is>
      </c>
      <c r="X1428" s="2" t="inlineStr">
        <is>
          <t>24/08/2026</t>
        </is>
      </c>
      <c r="Y1428" s="2" t="b">
        <v>0</v>
      </c>
    </row>
    <row r="1429" ht="18" customHeight="1">
      <c r="A1429" s="2" t="n">
        <v>1428</v>
      </c>
      <c r="B1429" s="2" t="inlineStr">
        <is>
          <t>Surin, Tanjung Bungah</t>
        </is>
      </c>
      <c r="C1429" s="2" t="inlineStr"/>
      <c r="D1429" s="2" t="inlineStr">
        <is>
          <t>Condominium For Sale</t>
        </is>
      </c>
      <c r="E1429" s="2" t="inlineStr"/>
      <c r="F1429" s="2" t="inlineStr">
        <is>
          <t>RM 750,000</t>
        </is>
      </c>
      <c r="G1429" s="2" t="n">
        <v>750000</v>
      </c>
      <c r="H1429" s="2" t="inlineStr">
        <is>
          <t>residential</t>
        </is>
      </c>
      <c r="I1429" s="2" t="inlineStr">
        <is>
          <t>Condominium</t>
        </is>
      </c>
      <c r="J1429" s="2" t="inlineStr">
        <is>
          <t>Tanjung Bungah</t>
        </is>
      </c>
      <c r="K1429" s="2" t="inlineStr">
        <is>
          <t>Penang</t>
        </is>
      </c>
      <c r="L1429" s="2" t="inlineStr">
        <is>
          <t>Freehold</t>
        </is>
      </c>
      <c r="M1429" s="2" t="inlineStr"/>
      <c r="N1429" s="2" t="inlineStr">
        <is>
          <t>3</t>
        </is>
      </c>
      <c r="O1429" s="2" t="inlineStr">
        <is>
          <t>3</t>
        </is>
      </c>
      <c r="P1429" s="2" t="inlineStr">
        <is>
          <t>1200</t>
        </is>
      </c>
      <c r="Q1429" s="2" t="inlineStr"/>
      <c r="R1429" s="3" t="inlineStr"/>
      <c r="S1429" s="2" t="inlineStr">
        <is>
          <t>Ooi GL</t>
        </is>
      </c>
      <c r="T1429" s="2" t="inlineStr"/>
      <c r="U1429" s="2" t="inlineStr">
        <is>
          <t>0124920801</t>
        </is>
      </c>
      <c r="V1429" s="2" t="b">
        <v>0</v>
      </c>
      <c r="W1429" s="2" t="inlineStr">
        <is>
          <t>https://www.mudah.my/corner-lot-hill-facing-for-sales-115504895.htm</t>
        </is>
      </c>
      <c r="X1429" s="2" t="inlineStr">
        <is>
          <t>12/08/2026</t>
        </is>
      </c>
      <c r="Y1429" s="2" t="b">
        <v>0</v>
      </c>
    </row>
    <row r="1430" ht="18" customHeight="1">
      <c r="A1430" s="2" t="n">
        <v>1429</v>
      </c>
      <c r="B1430" s="2" t="inlineStr">
        <is>
          <t>Pangsapuri Suria 1 Batu Kawan, Batu Kawan</t>
        </is>
      </c>
      <c r="C1430" s="2" t="inlineStr"/>
      <c r="D1430" s="2" t="inlineStr">
        <is>
          <t>Apartment For Sale</t>
        </is>
      </c>
      <c r="E1430" s="2" t="inlineStr"/>
      <c r="F1430" s="2" t="inlineStr">
        <is>
          <t>RM 300,000</t>
        </is>
      </c>
      <c r="G1430" s="2" t="n">
        <v>300000</v>
      </c>
      <c r="H1430" s="2" t="inlineStr">
        <is>
          <t>residential</t>
        </is>
      </c>
      <c r="I1430" s="2" t="inlineStr">
        <is>
          <t>Apartment</t>
        </is>
      </c>
      <c r="J1430" s="2" t="inlineStr">
        <is>
          <t>Batu Kawan</t>
        </is>
      </c>
      <c r="K1430" s="2" t="inlineStr">
        <is>
          <t>Penang</t>
        </is>
      </c>
      <c r="L1430" s="2" t="inlineStr">
        <is>
          <t>Leasehold</t>
        </is>
      </c>
      <c r="M1430" s="2" t="inlineStr"/>
      <c r="N1430" s="2" t="inlineStr">
        <is>
          <t>3</t>
        </is>
      </c>
      <c r="O1430" s="2" t="inlineStr">
        <is>
          <t>2</t>
        </is>
      </c>
      <c r="P1430" s="2" t="inlineStr">
        <is>
          <t>1000</t>
        </is>
      </c>
      <c r="Q1430" s="2" t="inlineStr"/>
      <c r="R1430" s="3" t="inlineStr"/>
      <c r="S1430" s="2" t="inlineStr">
        <is>
          <t>Jo Jo Teoh</t>
        </is>
      </c>
      <c r="T1430" s="2" t="inlineStr"/>
      <c r="U1430" s="2" t="inlineStr">
        <is>
          <t>0125810367</t>
        </is>
      </c>
      <c r="V1430" s="2" t="b">
        <v>0</v>
      </c>
      <c r="W1430" s="2" t="inlineStr">
        <is>
          <t>https://www.mudah.my/pangsapuri-suria-1-hijau-e-komuniti-batu-kawan-penang-115606184.htm</t>
        </is>
      </c>
      <c r="X1430" s="2" t="inlineStr">
        <is>
          <t>24/08/2026</t>
        </is>
      </c>
      <c r="Y1430" s="2" t="b">
        <v>0</v>
      </c>
    </row>
    <row r="1431" ht="18" customHeight="1">
      <c r="A1431" s="6" t="n">
        <v>1430</v>
      </c>
      <c r="B1431" s="6" t="inlineStr">
        <is>
          <t>For Sale|Freehold|2 Adjoining 2-Storey Shoplots|Butterworth, Penang, Butterworth</t>
        </is>
      </c>
      <c r="C1431" s="6" t="inlineStr"/>
      <c r="D1431" s="6" t="inlineStr">
        <is>
          <t>Shop lot For Sale</t>
        </is>
      </c>
      <c r="E1431" s="6" t="inlineStr"/>
      <c r="F1431" s="6" t="inlineStr">
        <is>
          <t>RM 3,600,000</t>
        </is>
      </c>
      <c r="G1431" s="6" t="n">
        <v>3600000</v>
      </c>
      <c r="H1431" s="6" t="inlineStr">
        <is>
          <t>commercial</t>
        </is>
      </c>
      <c r="I1431" s="6" t="inlineStr">
        <is>
          <t>Shop lot</t>
        </is>
      </c>
      <c r="J1431" s="6" t="inlineStr">
        <is>
          <t>Butterworth</t>
        </is>
      </c>
      <c r="K1431" s="6" t="inlineStr">
        <is>
          <t>Penang</t>
        </is>
      </c>
      <c r="L1431" s="6" t="inlineStr">
        <is>
          <t>Freehold</t>
        </is>
      </c>
      <c r="M1431" s="6" t="inlineStr"/>
      <c r="N1431" s="6" t="inlineStr"/>
      <c r="O1431" s="6" t="inlineStr"/>
      <c r="P1431" s="6" t="inlineStr">
        <is>
          <t>4700</t>
        </is>
      </c>
      <c r="Q1431" s="6" t="inlineStr"/>
      <c r="R1431" s="7" t="inlineStr"/>
      <c r="S1431" s="6" t="inlineStr">
        <is>
          <t>Sunny</t>
        </is>
      </c>
      <c r="T1431" s="6" t="inlineStr"/>
      <c r="U1431" s="6" t="inlineStr">
        <is>
          <t>0126671229</t>
        </is>
      </c>
      <c r="V1431" s="6" t="b">
        <v>0</v>
      </c>
      <c r="W1431" s="6" t="inlineStr">
        <is>
          <t>https://www.mudah.my/for-sale-freehold-2-adjoining-2-storey-shoplots-butterworth-penang-115607683.htm</t>
        </is>
      </c>
      <c r="X1431" s="6" t="inlineStr">
        <is>
          <t>24/08/2026</t>
        </is>
      </c>
      <c r="Y1431" s="6" t="b">
        <v>0</v>
      </c>
    </row>
    <row r="1432" ht="18" customHeight="1">
      <c r="A1432" s="2" t="n">
        <v>1431</v>
      </c>
      <c r="B1432" s="2" t="inlineStr">
        <is>
          <t>The Clovers, Sungai Ara</t>
        </is>
      </c>
      <c r="C1432" s="2" t="inlineStr"/>
      <c r="D1432" s="2" t="inlineStr">
        <is>
          <t>Condominium For Sale</t>
        </is>
      </c>
      <c r="E1432" s="2" t="inlineStr"/>
      <c r="F1432" s="2" t="inlineStr">
        <is>
          <t>RM 650,000</t>
        </is>
      </c>
      <c r="G1432" s="2" t="n">
        <v>650000</v>
      </c>
      <c r="H1432" s="2" t="inlineStr">
        <is>
          <t>residential</t>
        </is>
      </c>
      <c r="I1432" s="2" t="inlineStr">
        <is>
          <t>Condominium</t>
        </is>
      </c>
      <c r="J1432" s="2" t="inlineStr">
        <is>
          <t>Sungai Ara</t>
        </is>
      </c>
      <c r="K1432" s="2" t="inlineStr">
        <is>
          <t>Penang</t>
        </is>
      </c>
      <c r="L1432" s="2" t="inlineStr">
        <is>
          <t>Freehold</t>
        </is>
      </c>
      <c r="M1432" s="2" t="inlineStr"/>
      <c r="N1432" s="2" t="inlineStr">
        <is>
          <t>3</t>
        </is>
      </c>
      <c r="O1432" s="2" t="inlineStr">
        <is>
          <t>3</t>
        </is>
      </c>
      <c r="P1432" s="2" t="inlineStr">
        <is>
          <t>1598</t>
        </is>
      </c>
      <c r="Q1432" s="2" t="inlineStr"/>
      <c r="R1432" s="3" t="inlineStr"/>
      <c r="S1432" s="2" t="inlineStr">
        <is>
          <t>dtweihua</t>
        </is>
      </c>
      <c r="T1432" s="2" t="inlineStr"/>
      <c r="U1432" s="2" t="inlineStr">
        <is>
          <t>0164780117</t>
        </is>
      </c>
      <c r="V1432" s="2" t="b">
        <v>0</v>
      </c>
      <c r="W1432" s="2" t="inlineStr">
        <is>
          <t>https://www.mudah.my/apartment-for-sale-115605329.htm</t>
        </is>
      </c>
      <c r="X1432" s="2" t="inlineStr">
        <is>
          <t>24/08/2026</t>
        </is>
      </c>
      <c r="Y1432" s="2" t="b">
        <v>0</v>
      </c>
    </row>
    <row r="1433" ht="18" customHeight="1">
      <c r="A1433" s="4" t="n">
        <v>1432</v>
      </c>
      <c r="B1433" s="4" t="inlineStr">
        <is>
          <t>Penang Balik Pulau Residential Freehold Land For Sale, Balik Pulau</t>
        </is>
      </c>
      <c r="C1433" s="4" t="inlineStr"/>
      <c r="D1433" s="4" t="inlineStr">
        <is>
          <t>Residential Land For Sale</t>
        </is>
      </c>
      <c r="E1433" s="4" t="inlineStr"/>
      <c r="F1433" s="4" t="inlineStr">
        <is>
          <t>RM 1,050,000</t>
        </is>
      </c>
      <c r="G1433" s="4" t="n">
        <v>1050000</v>
      </c>
      <c r="H1433" s="4" t="inlineStr">
        <is>
          <t>land</t>
        </is>
      </c>
      <c r="I1433" s="4" t="inlineStr">
        <is>
          <t>Residential Land</t>
        </is>
      </c>
      <c r="J1433" s="4" t="inlineStr">
        <is>
          <t>Balik Pulau</t>
        </is>
      </c>
      <c r="K1433" s="4" t="inlineStr">
        <is>
          <t>Penang</t>
        </is>
      </c>
      <c r="L1433" s="4" t="inlineStr">
        <is>
          <t>Freehold</t>
        </is>
      </c>
      <c r="M1433" s="4" t="inlineStr"/>
      <c r="N1433" s="4" t="inlineStr"/>
      <c r="O1433" s="4" t="inlineStr"/>
      <c r="P1433" s="4" t="inlineStr"/>
      <c r="Q1433" s="4" t="inlineStr">
        <is>
          <t>1.1 Acres</t>
        </is>
      </c>
      <c r="R1433" s="5" t="inlineStr"/>
      <c r="S1433" s="4" t="inlineStr">
        <is>
          <t>Denniss Chin</t>
        </is>
      </c>
      <c r="T1433" s="4" t="inlineStr"/>
      <c r="U1433" s="4" t="inlineStr">
        <is>
          <t>0129863119</t>
        </is>
      </c>
      <c r="V1433" s="4" t="b">
        <v>0</v>
      </c>
      <c r="W1433" s="4" t="inlineStr">
        <is>
          <t>https://www.mudah.my/penang-balik-pulau-residential-freehold-land-for-sale-115581662.htm</t>
        </is>
      </c>
      <c r="X1433" s="4" t="inlineStr">
        <is>
          <t>21/08/2026</t>
        </is>
      </c>
      <c r="Y1433" s="4" t="b">
        <v>0</v>
      </c>
    </row>
    <row r="1434" ht="18" customHeight="1">
      <c r="A1434" s="2" t="n">
        <v>1433</v>
      </c>
      <c r="B1434" s="2" t="inlineStr">
        <is>
          <t>Desa Rahmat Apartment, Relau</t>
        </is>
      </c>
      <c r="C1434" s="2" t="inlineStr"/>
      <c r="D1434" s="2" t="inlineStr">
        <is>
          <t>Apartment For Sale</t>
        </is>
      </c>
      <c r="E1434" s="2" t="inlineStr"/>
      <c r="F1434" s="2" t="inlineStr">
        <is>
          <t>RM 278,000</t>
        </is>
      </c>
      <c r="G1434" s="2" t="n">
        <v>278000</v>
      </c>
      <c r="H1434" s="2" t="inlineStr">
        <is>
          <t>residential</t>
        </is>
      </c>
      <c r="I1434" s="2" t="inlineStr">
        <is>
          <t>Apartment</t>
        </is>
      </c>
      <c r="J1434" s="2" t="inlineStr">
        <is>
          <t>Relau</t>
        </is>
      </c>
      <c r="K1434" s="2" t="inlineStr">
        <is>
          <t>Penang</t>
        </is>
      </c>
      <c r="L1434" s="2" t="inlineStr">
        <is>
          <t>Freehold</t>
        </is>
      </c>
      <c r="M1434" s="2" t="inlineStr"/>
      <c r="N1434" s="2" t="inlineStr">
        <is>
          <t>3</t>
        </is>
      </c>
      <c r="O1434" s="2" t="inlineStr">
        <is>
          <t>2</t>
        </is>
      </c>
      <c r="P1434" s="2" t="inlineStr">
        <is>
          <t>700</t>
        </is>
      </c>
      <c r="Q1434" s="2" t="inlineStr"/>
      <c r="R1434" s="3" t="inlineStr"/>
      <c r="S1434" s="2" t="inlineStr">
        <is>
          <t>Lim Kim Kooi</t>
        </is>
      </c>
      <c r="T1434" s="2" t="inlineStr"/>
      <c r="U1434" s="2" t="inlineStr">
        <is>
          <t>0124549891</t>
        </is>
      </c>
      <c r="V1434" s="2" t="b">
        <v>0</v>
      </c>
      <c r="W1434" s="2" t="inlineStr">
        <is>
          <t>https://www.mudah.my/desa-rahmat-2-car-park-pbb-relau-penang-106477540.htm</t>
        </is>
      </c>
      <c r="X1434" s="2" t="inlineStr">
        <is>
          <t>11/07/2026</t>
        </is>
      </c>
      <c r="Y1434" s="2" t="b">
        <v>0</v>
      </c>
    </row>
    <row r="1435" ht="18" customHeight="1">
      <c r="A1435" s="2" t="n">
        <v>1434</v>
      </c>
      <c r="B1435" s="2" t="inlineStr">
        <is>
          <t>Havana Beach Residences, Bayan Lepas</t>
        </is>
      </c>
      <c r="C1435" s="2" t="inlineStr"/>
      <c r="D1435" s="2" t="inlineStr">
        <is>
          <t>Condominium For Sale</t>
        </is>
      </c>
      <c r="E1435" s="2" t="inlineStr"/>
      <c r="F1435" s="2" t="inlineStr">
        <is>
          <t>RM 540,000</t>
        </is>
      </c>
      <c r="G1435" s="2" t="n">
        <v>540000</v>
      </c>
      <c r="H1435" s="2" t="inlineStr">
        <is>
          <t>residential</t>
        </is>
      </c>
      <c r="I1435" s="2" t="inlineStr">
        <is>
          <t>Condominium</t>
        </is>
      </c>
      <c r="J1435" s="2" t="inlineStr">
        <is>
          <t>Bayan Lepas</t>
        </is>
      </c>
      <c r="K1435" s="2" t="inlineStr">
        <is>
          <t>Penang</t>
        </is>
      </c>
      <c r="L1435" s="2" t="inlineStr">
        <is>
          <t>Freehold</t>
        </is>
      </c>
      <c r="M1435" s="2" t="inlineStr"/>
      <c r="N1435" s="2" t="inlineStr">
        <is>
          <t>3</t>
        </is>
      </c>
      <c r="O1435" s="2" t="inlineStr">
        <is>
          <t>2</t>
        </is>
      </c>
      <c r="P1435" s="2" t="inlineStr">
        <is>
          <t>900</t>
        </is>
      </c>
      <c r="Q1435" s="2" t="inlineStr"/>
      <c r="R1435" s="3" t="inlineStr"/>
      <c r="S1435" s="2" t="inlineStr">
        <is>
          <t>Mr Eric</t>
        </is>
      </c>
      <c r="T1435" s="2" t="inlineStr"/>
      <c r="U1435" s="2" t="inlineStr">
        <is>
          <t>0164508809</t>
        </is>
      </c>
      <c r="V1435" s="2" t="b">
        <v>0</v>
      </c>
      <c r="W1435" s="2" t="inlineStr">
        <is>
          <t>https://www.mudah.my/havana-beach-residency-115429674.htm</t>
        </is>
      </c>
      <c r="X1435" s="2" t="inlineStr">
        <is>
          <t>04/08/2026</t>
        </is>
      </c>
      <c r="Y1435" s="2" t="b">
        <v>0</v>
      </c>
    </row>
    <row r="1436" ht="18" customHeight="1">
      <c r="A1436" s="2" t="n">
        <v>1435</v>
      </c>
      <c r="B1436" s="2" t="inlineStr">
        <is>
          <t>The Meg by E&amp;O, Georgetown</t>
        </is>
      </c>
      <c r="C1436" s="2" t="inlineStr"/>
      <c r="D1436" s="2" t="inlineStr">
        <is>
          <t>Service Residence For Sale</t>
        </is>
      </c>
      <c r="E1436" s="2" t="inlineStr"/>
      <c r="F1436" s="2" t="inlineStr">
        <is>
          <t>RM 610,000</t>
        </is>
      </c>
      <c r="G1436" s="2" t="n">
        <v>610000</v>
      </c>
      <c r="H1436" s="2" t="inlineStr">
        <is>
          <t>residential</t>
        </is>
      </c>
      <c r="I1436" s="2" t="inlineStr">
        <is>
          <t>Service Residence</t>
        </is>
      </c>
      <c r="J1436" s="2" t="inlineStr">
        <is>
          <t>Georgetown</t>
        </is>
      </c>
      <c r="K1436" s="2" t="inlineStr">
        <is>
          <t>Penang</t>
        </is>
      </c>
      <c r="L1436" s="2" t="inlineStr">
        <is>
          <t>Freehold</t>
        </is>
      </c>
      <c r="M1436" s="2" t="inlineStr"/>
      <c r="N1436" s="2" t="inlineStr">
        <is>
          <t>2</t>
        </is>
      </c>
      <c r="O1436" s="2" t="inlineStr">
        <is>
          <t>1</t>
        </is>
      </c>
      <c r="P1436" s="2" t="inlineStr">
        <is>
          <t>567</t>
        </is>
      </c>
      <c r="Q1436" s="2" t="inlineStr"/>
      <c r="R1436" s="3" t="inlineStr"/>
      <c r="S1436" s="2" t="inlineStr">
        <is>
          <t>Dzing Kew</t>
        </is>
      </c>
      <c r="T1436" s="2" t="inlineStr"/>
      <c r="U1436" s="2" t="inlineStr">
        <is>
          <t>0125164456</t>
        </is>
      </c>
      <c r="V1436" s="2" t="b">
        <v>0</v>
      </c>
      <c r="W1436" s="2" t="inlineStr">
        <is>
          <t>https://www.mudah.my/the-meg-andaman-marriott-gurney-komtar-view-new-furnish-reno-567sf-115601676.htm</t>
        </is>
      </c>
      <c r="X1436" s="2" t="inlineStr">
        <is>
          <t>23/08/2026</t>
        </is>
      </c>
      <c r="Y1436" s="2" t="b">
        <v>0</v>
      </c>
    </row>
    <row r="1437" ht="18" customHeight="1">
      <c r="A1437" s="2" t="n">
        <v>1436</v>
      </c>
      <c r="B1437" s="2" t="inlineStr">
        <is>
          <t>Taman Terubong Indah (Majestic Heights), Ayer Itam</t>
        </is>
      </c>
      <c r="C1437" s="2" t="inlineStr"/>
      <c r="D1437" s="2" t="inlineStr">
        <is>
          <t>Flat For Sale</t>
        </is>
      </c>
      <c r="E1437" s="2" t="inlineStr"/>
      <c r="F1437" s="2" t="inlineStr">
        <is>
          <t>RM 300,000</t>
        </is>
      </c>
      <c r="G1437" s="2" t="n">
        <v>300000</v>
      </c>
      <c r="H1437" s="2" t="inlineStr">
        <is>
          <t>residential</t>
        </is>
      </c>
      <c r="I1437" s="2" t="inlineStr">
        <is>
          <t>Flat</t>
        </is>
      </c>
      <c r="J1437" s="2" t="inlineStr">
        <is>
          <t>Ayer Itam</t>
        </is>
      </c>
      <c r="K1437" s="2" t="inlineStr">
        <is>
          <t>Penang</t>
        </is>
      </c>
      <c r="L1437" s="2" t="inlineStr">
        <is>
          <t>Freehold</t>
        </is>
      </c>
      <c r="M1437" s="2" t="inlineStr"/>
      <c r="N1437" s="2" t="inlineStr">
        <is>
          <t>3</t>
        </is>
      </c>
      <c r="O1437" s="2" t="inlineStr">
        <is>
          <t>2</t>
        </is>
      </c>
      <c r="P1437" s="2" t="inlineStr">
        <is>
          <t>700</t>
        </is>
      </c>
      <c r="Q1437" s="2" t="inlineStr"/>
      <c r="R1437" s="3" t="inlineStr"/>
      <c r="S1437" s="2" t="inlineStr">
        <is>
          <t>Lukesh Saravanan</t>
        </is>
      </c>
      <c r="T1437" s="2" t="inlineStr"/>
      <c r="U1437" s="2" t="inlineStr">
        <is>
          <t>0127758161</t>
        </is>
      </c>
      <c r="V1437" s="2" t="b">
        <v>0</v>
      </c>
      <c r="W1437" s="2" t="inlineStr">
        <is>
          <t>https://www.mudah.my/for-sale-fully-renovated-taman-terubong-indah-115598631.htm</t>
        </is>
      </c>
      <c r="X1437" s="2" t="inlineStr">
        <is>
          <t>23/08/2026</t>
        </is>
      </c>
      <c r="Y1437" s="2" t="b">
        <v>0</v>
      </c>
    </row>
    <row r="1438" ht="18" customHeight="1">
      <c r="A1438" s="2" t="n">
        <v>1437</v>
      </c>
      <c r="B1438" s="2" t="inlineStr">
        <is>
          <t>Mutiara View, Gelugor</t>
        </is>
      </c>
      <c r="C1438" s="2" t="inlineStr"/>
      <c r="D1438" s="2" t="inlineStr">
        <is>
          <t>Duplex For Sale</t>
        </is>
      </c>
      <c r="E1438" s="2" t="inlineStr"/>
      <c r="F1438" s="2" t="inlineStr">
        <is>
          <t>RM 680,000</t>
        </is>
      </c>
      <c r="G1438" s="2" t="n">
        <v>680000</v>
      </c>
      <c r="H1438" s="2" t="inlineStr">
        <is>
          <t>residential</t>
        </is>
      </c>
      <c r="I1438" s="2" t="inlineStr">
        <is>
          <t>Duplex</t>
        </is>
      </c>
      <c r="J1438" s="2" t="inlineStr">
        <is>
          <t>Gelugor</t>
        </is>
      </c>
      <c r="K1438" s="2" t="inlineStr">
        <is>
          <t>Penang</t>
        </is>
      </c>
      <c r="L1438" s="2" t="inlineStr">
        <is>
          <t>Freehold</t>
        </is>
      </c>
      <c r="M1438" s="2" t="inlineStr"/>
      <c r="N1438" s="2" t="inlineStr">
        <is>
          <t>4</t>
        </is>
      </c>
      <c r="O1438" s="2" t="inlineStr">
        <is>
          <t>2</t>
        </is>
      </c>
      <c r="P1438" s="2" t="inlineStr">
        <is>
          <t>1600</t>
        </is>
      </c>
      <c r="Q1438" s="2" t="inlineStr"/>
      <c r="R1438" s="3" t="inlineStr"/>
      <c r="S1438" s="2" t="inlineStr">
        <is>
          <t>Aaron Goh</t>
        </is>
      </c>
      <c r="T1438" s="2" t="inlineStr"/>
      <c r="U1438" s="2" t="inlineStr">
        <is>
          <t>0164715823</t>
        </is>
      </c>
      <c r="V1438" s="2" t="b">
        <v>0</v>
      </c>
      <c r="W1438" s="2" t="inlineStr">
        <is>
          <t>https://www.mudah.my/penang-gelugor-freehold-mutiara-view-duplex-for-sale-no-agent-115598853.htm</t>
        </is>
      </c>
      <c r="X1438" s="2" t="inlineStr">
        <is>
          <t>23/08/2026</t>
        </is>
      </c>
      <c r="Y1438" s="2" t="b">
        <v>0</v>
      </c>
    </row>
    <row r="1439" ht="18" customHeight="1">
      <c r="A1439" s="2" t="n">
        <v>1438</v>
      </c>
      <c r="B1439" s="2" t="inlineStr">
        <is>
          <t>Villa Condominium, Relau</t>
        </is>
      </c>
      <c r="C1439" s="2" t="inlineStr"/>
      <c r="D1439" s="2" t="inlineStr">
        <is>
          <t>Apartment For Sale</t>
        </is>
      </c>
      <c r="E1439" s="2" t="inlineStr"/>
      <c r="F1439" s="2" t="inlineStr">
        <is>
          <t>RM 295,000</t>
        </is>
      </c>
      <c r="G1439" s="2" t="n">
        <v>295000</v>
      </c>
      <c r="H1439" s="2" t="inlineStr">
        <is>
          <t>residential</t>
        </is>
      </c>
      <c r="I1439" s="2" t="inlineStr">
        <is>
          <t>Apartment</t>
        </is>
      </c>
      <c r="J1439" s="2" t="inlineStr">
        <is>
          <t>Relau</t>
        </is>
      </c>
      <c r="K1439" s="2" t="inlineStr">
        <is>
          <t>Penang</t>
        </is>
      </c>
      <c r="L1439" s="2" t="inlineStr">
        <is>
          <t>Freehold</t>
        </is>
      </c>
      <c r="M1439" s="2" t="inlineStr"/>
      <c r="N1439" s="2" t="inlineStr">
        <is>
          <t>3</t>
        </is>
      </c>
      <c r="O1439" s="2" t="inlineStr">
        <is>
          <t>2</t>
        </is>
      </c>
      <c r="P1439" s="2" t="inlineStr">
        <is>
          <t>750</t>
        </is>
      </c>
      <c r="Q1439" s="2" t="inlineStr"/>
      <c r="R1439" s="3" t="inlineStr"/>
      <c r="S1439" s="2" t="inlineStr">
        <is>
          <t>Jaclynn</t>
        </is>
      </c>
      <c r="T1439" s="2" t="inlineStr"/>
      <c r="U1439" s="2" t="inlineStr">
        <is>
          <t>0124237340</t>
        </is>
      </c>
      <c r="V1439" s="2" t="b">
        <v>0</v>
      </c>
      <c r="W1439" s="2" t="inlineStr">
        <is>
          <t>https://www.mudah.my/direct-owner-block-facing-outside-low-floor-free-hold-below-market-value-relau-apartment-115602338.htm</t>
        </is>
      </c>
      <c r="X1439" s="2" t="inlineStr">
        <is>
          <t>23/08/2026</t>
        </is>
      </c>
      <c r="Y1439" s="2" t="b">
        <v>0</v>
      </c>
    </row>
    <row r="1440" ht="18" customHeight="1">
      <c r="A1440" s="2" t="n">
        <v>1439</v>
      </c>
      <c r="B1440" s="2" t="inlineStr">
        <is>
          <t>Pangsapuri Seri Pelangi, Bukit Mertajam</t>
        </is>
      </c>
      <c r="C1440" s="2" t="inlineStr"/>
      <c r="D1440" s="2" t="inlineStr">
        <is>
          <t>Apartment For Sale</t>
        </is>
      </c>
      <c r="E1440" s="2" t="inlineStr"/>
      <c r="F1440" s="2" t="inlineStr">
        <is>
          <t>RM 330,000</t>
        </is>
      </c>
      <c r="G1440" s="2" t="n">
        <v>330000</v>
      </c>
      <c r="H1440" s="2" t="inlineStr">
        <is>
          <t>residential</t>
        </is>
      </c>
      <c r="I1440" s="2" t="inlineStr">
        <is>
          <t>Apartment</t>
        </is>
      </c>
      <c r="J1440" s="2" t="inlineStr">
        <is>
          <t>Bukit Mertajam</t>
        </is>
      </c>
      <c r="K1440" s="2" t="inlineStr">
        <is>
          <t>Penang</t>
        </is>
      </c>
      <c r="L1440" s="2" t="inlineStr">
        <is>
          <t>Freehold</t>
        </is>
      </c>
      <c r="M1440" s="2" t="inlineStr"/>
      <c r="N1440" s="2" t="inlineStr">
        <is>
          <t>3</t>
        </is>
      </c>
      <c r="O1440" s="2" t="inlineStr">
        <is>
          <t>2</t>
        </is>
      </c>
      <c r="P1440" s="2" t="inlineStr">
        <is>
          <t>1076</t>
        </is>
      </c>
      <c r="Q1440" s="2" t="inlineStr"/>
      <c r="R1440" s="3" t="inlineStr"/>
      <c r="S1440" s="2" t="inlineStr">
        <is>
          <t>Vinny Teoh</t>
        </is>
      </c>
      <c r="T1440" s="2" t="inlineStr"/>
      <c r="U1440" s="2" t="inlineStr">
        <is>
          <t>0124990562</t>
        </is>
      </c>
      <c r="V1440" s="2" t="b">
        <v>0</v>
      </c>
      <c r="W1440" s="2" t="inlineStr">
        <is>
          <t>https://www.mudah.my/apartment-for-sale-115599622.htm</t>
        </is>
      </c>
      <c r="X1440" s="2" t="inlineStr">
        <is>
          <t>23/08/2026</t>
        </is>
      </c>
      <c r="Y1440" s="2" t="b">
        <v>0</v>
      </c>
    </row>
    <row r="1441" ht="18" customHeight="1">
      <c r="A1441" s="2" t="n">
        <v>1440</v>
      </c>
      <c r="B1441" s="2" t="inlineStr">
        <is>
          <t>Pangsapuri Desa Permai Indah, Sungai Dua</t>
        </is>
      </c>
      <c r="C1441" s="2" t="inlineStr"/>
      <c r="D1441" s="2" t="inlineStr">
        <is>
          <t>Apartment For Sale</t>
        </is>
      </c>
      <c r="E1441" s="2" t="inlineStr"/>
      <c r="F1441" s="2" t="inlineStr">
        <is>
          <t>RM 365,000</t>
        </is>
      </c>
      <c r="G1441" s="2" t="n">
        <v>365000</v>
      </c>
      <c r="H1441" s="2" t="inlineStr">
        <is>
          <t>residential</t>
        </is>
      </c>
      <c r="I1441" s="2" t="inlineStr">
        <is>
          <t>Apartment</t>
        </is>
      </c>
      <c r="J1441" s="2" t="inlineStr">
        <is>
          <t>Sungai Dua</t>
        </is>
      </c>
      <c r="K1441" s="2" t="inlineStr">
        <is>
          <t>Penang</t>
        </is>
      </c>
      <c r="L1441" s="2" t="inlineStr">
        <is>
          <t>Leasehold</t>
        </is>
      </c>
      <c r="M1441" s="2" t="inlineStr"/>
      <c r="N1441" s="2" t="inlineStr">
        <is>
          <t>3</t>
        </is>
      </c>
      <c r="O1441" s="2" t="inlineStr">
        <is>
          <t>2</t>
        </is>
      </c>
      <c r="P1441" s="2" t="inlineStr">
        <is>
          <t>947</t>
        </is>
      </c>
      <c r="Q1441" s="2" t="inlineStr"/>
      <c r="R1441" s="3" t="inlineStr"/>
      <c r="S1441" s="2" t="inlineStr">
        <is>
          <t>Mr Tie</t>
        </is>
      </c>
      <c r="T1441" s="2" t="inlineStr"/>
      <c r="U1441" s="2" t="inlineStr">
        <is>
          <t>0125313450</t>
        </is>
      </c>
      <c r="V1441" s="2" t="b">
        <v>0</v>
      </c>
      <c r="W1441" s="2" t="inlineStr">
        <is>
          <t>https://www.mudah.my/penang-sungai-dua-desa-permai-indah-apartment-corner-unit-for-sale-115601525.htm</t>
        </is>
      </c>
      <c r="X1441" s="2" t="inlineStr">
        <is>
          <t>23/08/2026</t>
        </is>
      </c>
      <c r="Y1441" s="2" t="b">
        <v>0</v>
      </c>
    </row>
    <row r="1442" ht="18" customHeight="1">
      <c r="A1442" s="2" t="n">
        <v>1441</v>
      </c>
      <c r="B1442" s="2" t="inlineStr">
        <is>
          <t>good conditio, Permatang Pauh</t>
        </is>
      </c>
      <c r="C1442" s="2" t="inlineStr"/>
      <c r="D1442" s="2" t="inlineStr">
        <is>
          <t>Bungalow House For Sale</t>
        </is>
      </c>
      <c r="E1442" s="2" t="inlineStr"/>
      <c r="F1442" s="2" t="inlineStr">
        <is>
          <t>RM 685,000</t>
        </is>
      </c>
      <c r="G1442" s="2" t="n">
        <v>685000</v>
      </c>
      <c r="H1442" s="2" t="inlineStr">
        <is>
          <t>residential</t>
        </is>
      </c>
      <c r="I1442" s="2" t="inlineStr">
        <is>
          <t>Bungalow House</t>
        </is>
      </c>
      <c r="J1442" s="2" t="inlineStr">
        <is>
          <t>Permatang Pauh</t>
        </is>
      </c>
      <c r="K1442" s="2" t="inlineStr">
        <is>
          <t>Penang</t>
        </is>
      </c>
      <c r="L1442" s="2" t="inlineStr">
        <is>
          <t>Freehold</t>
        </is>
      </c>
      <c r="M1442" s="2" t="inlineStr"/>
      <c r="N1442" s="2" t="inlineStr">
        <is>
          <t>4</t>
        </is>
      </c>
      <c r="O1442" s="2" t="inlineStr">
        <is>
          <t>2</t>
        </is>
      </c>
      <c r="P1442" s="2" t="inlineStr">
        <is>
          <t>1650</t>
        </is>
      </c>
      <c r="Q1442" s="2" t="inlineStr"/>
      <c r="R1442" s="3" t="inlineStr"/>
      <c r="S1442" s="2" t="inlineStr">
        <is>
          <t>Moon Tang</t>
        </is>
      </c>
      <c r="T1442" s="2" t="inlineStr"/>
      <c r="U1442" s="2" t="inlineStr">
        <is>
          <t>0166657197</t>
        </is>
      </c>
      <c r="V1442" s="2" t="b">
        <v>0</v>
      </c>
      <c r="W1442" s="2" t="inlineStr">
        <is>
          <t>https://www.mudah.my/good-conditio-115599989.htm</t>
        </is>
      </c>
      <c r="X1442" s="2" t="inlineStr">
        <is>
          <t>23/08/2026</t>
        </is>
      </c>
      <c r="Y1442" s="2" t="b">
        <v>0</v>
      </c>
    </row>
    <row r="1443" ht="18" customHeight="1">
      <c r="A1443" s="2" t="n">
        <v>1442</v>
      </c>
      <c r="B1443" s="2" t="inlineStr">
        <is>
          <t>Rare Corner Lot | Brand New &amp; Never Occupied | Eco Meadows, Simpang Ampat</t>
        </is>
      </c>
      <c r="C1443" s="2" t="inlineStr"/>
      <c r="D1443" s="2" t="inlineStr">
        <is>
          <t>2-storey Terraced House For Sale</t>
        </is>
      </c>
      <c r="E1443" s="2" t="inlineStr"/>
      <c r="F1443" s="2" t="inlineStr">
        <is>
          <t>RM 845,000</t>
        </is>
      </c>
      <c r="G1443" s="2" t="n">
        <v>845000</v>
      </c>
      <c r="H1443" s="2" t="inlineStr">
        <is>
          <t>residential</t>
        </is>
      </c>
      <c r="I1443" s="2" t="inlineStr">
        <is>
          <t>2-storey Terraced House</t>
        </is>
      </c>
      <c r="J1443" s="2" t="inlineStr">
        <is>
          <t>Simpang Ampat</t>
        </is>
      </c>
      <c r="K1443" s="2" t="inlineStr">
        <is>
          <t>Penang</t>
        </is>
      </c>
      <c r="L1443" s="2" t="inlineStr">
        <is>
          <t>Freehold</t>
        </is>
      </c>
      <c r="M1443" s="2" t="inlineStr"/>
      <c r="N1443" s="2" t="inlineStr">
        <is>
          <t>4</t>
        </is>
      </c>
      <c r="O1443" s="2" t="inlineStr">
        <is>
          <t>4</t>
        </is>
      </c>
      <c r="P1443" s="2" t="inlineStr">
        <is>
          <t>2196</t>
        </is>
      </c>
      <c r="Q1443" s="2" t="inlineStr"/>
      <c r="R1443" s="3" t="inlineStr"/>
      <c r="S1443" s="2" t="inlineStr">
        <is>
          <t>Lee Hwang Ooi</t>
        </is>
      </c>
      <c r="T1443" s="2" t="inlineStr"/>
      <c r="U1443" s="2" t="inlineStr">
        <is>
          <t>0125865941</t>
        </is>
      </c>
      <c r="V1443" s="2" t="b">
        <v>0</v>
      </c>
      <c r="W1443" s="2" t="inlineStr">
        <is>
          <t>https://www.mudah.my/rare-corner-lot-brand-new-never-occupied-eco-meadows-115601363.htm</t>
        </is>
      </c>
      <c r="X1443" s="2" t="inlineStr">
        <is>
          <t>23/08/2026</t>
        </is>
      </c>
      <c r="Y1443" s="2" t="b">
        <v>0</v>
      </c>
    </row>
    <row r="1444" ht="18" customHeight="1">
      <c r="A1444" s="2" t="n">
        <v>1443</v>
      </c>
      <c r="B1444" s="2" t="inlineStr">
        <is>
          <t>Penang Bukit Mertajam Freehold 2-Storey Terraced House For Sale, Bukit Mertajam</t>
        </is>
      </c>
      <c r="C1444" s="2" t="inlineStr"/>
      <c r="D1444" s="2" t="inlineStr">
        <is>
          <t>2-storey Terraced House For Sale</t>
        </is>
      </c>
      <c r="E1444" s="2" t="inlineStr"/>
      <c r="F1444" s="2" t="inlineStr">
        <is>
          <t>RM 725,000</t>
        </is>
      </c>
      <c r="G1444" s="2" t="n">
        <v>725000</v>
      </c>
      <c r="H1444" s="2" t="inlineStr">
        <is>
          <t>residential</t>
        </is>
      </c>
      <c r="I1444" s="2" t="inlineStr">
        <is>
          <t>2-storey Terraced House</t>
        </is>
      </c>
      <c r="J1444" s="2" t="inlineStr">
        <is>
          <t>Bukit Mertajam</t>
        </is>
      </c>
      <c r="K1444" s="2" t="inlineStr">
        <is>
          <t>Penang</t>
        </is>
      </c>
      <c r="L1444" s="2" t="inlineStr">
        <is>
          <t>Freehold</t>
        </is>
      </c>
      <c r="M1444" s="2" t="inlineStr"/>
      <c r="N1444" s="2" t="inlineStr">
        <is>
          <t>4</t>
        </is>
      </c>
      <c r="O1444" s="2" t="inlineStr">
        <is>
          <t>3</t>
        </is>
      </c>
      <c r="P1444" s="2" t="inlineStr">
        <is>
          <t>1540</t>
        </is>
      </c>
      <c r="Q1444" s="2" t="inlineStr"/>
      <c r="R1444" s="3" t="inlineStr"/>
      <c r="S1444" s="2" t="inlineStr">
        <is>
          <t>Lee Hwang Ooi</t>
        </is>
      </c>
      <c r="T1444" s="2" t="inlineStr"/>
      <c r="U1444" s="2" t="inlineStr">
        <is>
          <t>0125865941</t>
        </is>
      </c>
      <c r="V1444" s="2" t="b">
        <v>0</v>
      </c>
      <c r="W1444" s="2" t="inlineStr">
        <is>
          <t>https://www.mudah.my/penang-bukit-mertajam-freehold-2-storey-terraced-house-for-sale-115601227.htm</t>
        </is>
      </c>
      <c r="X1444" s="2" t="inlineStr">
        <is>
          <t>23/08/2026</t>
        </is>
      </c>
      <c r="Y1444" s="2" t="b">
        <v>0</v>
      </c>
    </row>
    <row r="1445" ht="18" customHeight="1">
      <c r="A1445" s="2" t="n">
        <v>1444</v>
      </c>
      <c r="B1445" s="2" t="inlineStr">
        <is>
          <t>Quay West Residence, Gelugor</t>
        </is>
      </c>
      <c r="C1445" s="2" t="inlineStr"/>
      <c r="D1445" s="2" t="inlineStr">
        <is>
          <t>Condominium For Sale</t>
        </is>
      </c>
      <c r="E1445" s="2" t="inlineStr"/>
      <c r="F1445" s="2" t="inlineStr">
        <is>
          <t>RM 980,000</t>
        </is>
      </c>
      <c r="G1445" s="2" t="n">
        <v>980000</v>
      </c>
      <c r="H1445" s="2" t="inlineStr">
        <is>
          <t>residential</t>
        </is>
      </c>
      <c r="I1445" s="2" t="inlineStr">
        <is>
          <t>Condominium</t>
        </is>
      </c>
      <c r="J1445" s="2" t="inlineStr">
        <is>
          <t>Gelugor</t>
        </is>
      </c>
      <c r="K1445" s="2" t="inlineStr">
        <is>
          <t>Penang</t>
        </is>
      </c>
      <c r="L1445" s="2" t="inlineStr">
        <is>
          <t>Freehold</t>
        </is>
      </c>
      <c r="M1445" s="2" t="inlineStr"/>
      <c r="N1445" s="2" t="inlineStr">
        <is>
          <t>4</t>
        </is>
      </c>
      <c r="O1445" s="2" t="inlineStr">
        <is>
          <t>2</t>
        </is>
      </c>
      <c r="P1445" s="2" t="inlineStr">
        <is>
          <t>1469</t>
        </is>
      </c>
      <c r="Q1445" s="2" t="inlineStr"/>
      <c r="R1445" s="3" t="inlineStr"/>
      <c r="S1445" s="2" t="inlineStr">
        <is>
          <t>chuiwern96</t>
        </is>
      </c>
      <c r="T1445" s="2" t="inlineStr"/>
      <c r="U1445" s="2" t="inlineStr">
        <is>
          <t>0164889030</t>
        </is>
      </c>
      <c r="V1445" s="2" t="b">
        <v>0</v>
      </c>
      <c r="W1445" s="2" t="inlineStr">
        <is>
          <t>https://www.mudah.my/high-floor-1469-sq-ft-fully-furnished-property-for-sale-negotiable-price-115598556.htm</t>
        </is>
      </c>
      <c r="X1445" s="2" t="inlineStr">
        <is>
          <t>23/08/2026</t>
        </is>
      </c>
      <c r="Y1445" s="2" t="b">
        <v>0</v>
      </c>
    </row>
    <row r="1446" ht="18" customHeight="1">
      <c r="A1446" s="2" t="n">
        <v>1445</v>
      </c>
      <c r="B1446" s="2" t="inlineStr">
        <is>
          <t>Freehold 2-Storey Terraced House For Sale, Bukit Mertajam</t>
        </is>
      </c>
      <c r="C1446" s="2" t="inlineStr"/>
      <c r="D1446" s="2" t="inlineStr">
        <is>
          <t>2-storey Terraced House For Sale</t>
        </is>
      </c>
      <c r="E1446" s="2" t="inlineStr"/>
      <c r="F1446" s="2" t="inlineStr">
        <is>
          <t>RM 860,000</t>
        </is>
      </c>
      <c r="G1446" s="2" t="n">
        <v>860000</v>
      </c>
      <c r="H1446" s="2" t="inlineStr">
        <is>
          <t>residential</t>
        </is>
      </c>
      <c r="I1446" s="2" t="inlineStr">
        <is>
          <t>2-storey Terraced House</t>
        </is>
      </c>
      <c r="J1446" s="2" t="inlineStr">
        <is>
          <t>Bukit Mertajam</t>
        </is>
      </c>
      <c r="K1446" s="2" t="inlineStr">
        <is>
          <t>Penang</t>
        </is>
      </c>
      <c r="L1446" s="2" t="inlineStr">
        <is>
          <t>Freehold</t>
        </is>
      </c>
      <c r="M1446" s="2" t="inlineStr"/>
      <c r="N1446" s="2" t="inlineStr">
        <is>
          <t>4</t>
        </is>
      </c>
      <c r="O1446" s="2" t="inlineStr">
        <is>
          <t>4</t>
        </is>
      </c>
      <c r="P1446" s="2" t="inlineStr">
        <is>
          <t>1668</t>
        </is>
      </c>
      <c r="Q1446" s="2" t="inlineStr"/>
      <c r="R1446" s="3" t="inlineStr"/>
      <c r="S1446" s="2" t="inlineStr">
        <is>
          <t>MRS HONG</t>
        </is>
      </c>
      <c r="T1446" s="2" t="inlineStr"/>
      <c r="U1446" s="2" t="inlineStr">
        <is>
          <t>0125916844</t>
        </is>
      </c>
      <c r="V1446" s="2" t="b">
        <v>0</v>
      </c>
      <c r="W1446" s="2" t="inlineStr">
        <is>
          <t>https://www.mudah.my/freehold-2-storey-terraced-house-for-sale-115529067.htm</t>
        </is>
      </c>
      <c r="X1446" s="2" t="inlineStr">
        <is>
          <t>15/08/2026</t>
        </is>
      </c>
      <c r="Y1446" s="2" t="b">
        <v>0</v>
      </c>
    </row>
    <row r="1447" ht="18" customHeight="1">
      <c r="A1447" s="6" t="n">
        <v>1446</v>
      </c>
      <c r="B1447" s="6" t="inlineStr">
        <is>
          <t>Twin shops, adjoining @ Elit Avenue, next to Giant Hyper &amp; Pantai Hosp, Bayan Baru</t>
        </is>
      </c>
      <c r="C1447" s="6" t="inlineStr"/>
      <c r="D1447" s="6" t="inlineStr">
        <is>
          <t>Shop lot For Sale</t>
        </is>
      </c>
      <c r="E1447" s="6" t="inlineStr"/>
      <c r="F1447" s="6" t="inlineStr">
        <is>
          <t>RM 960,000</t>
        </is>
      </c>
      <c r="G1447" s="6" t="n">
        <v>960000</v>
      </c>
      <c r="H1447" s="6" t="inlineStr">
        <is>
          <t>commercial</t>
        </is>
      </c>
      <c r="I1447" s="6" t="inlineStr">
        <is>
          <t>Shop lot</t>
        </is>
      </c>
      <c r="J1447" s="6" t="inlineStr">
        <is>
          <t>Bayan Baru</t>
        </is>
      </c>
      <c r="K1447" s="6" t="inlineStr">
        <is>
          <t>Penang</t>
        </is>
      </c>
      <c r="L1447" s="6" t="inlineStr">
        <is>
          <t>Freehold</t>
        </is>
      </c>
      <c r="M1447" s="6" t="inlineStr"/>
      <c r="N1447" s="6" t="inlineStr"/>
      <c r="O1447" s="6" t="inlineStr"/>
      <c r="P1447" s="6" t="inlineStr">
        <is>
          <t>1183</t>
        </is>
      </c>
      <c r="Q1447" s="6" t="inlineStr"/>
      <c r="R1447" s="7" t="inlineStr"/>
      <c r="S1447" s="6" t="inlineStr">
        <is>
          <t>chong yee ling</t>
        </is>
      </c>
      <c r="T1447" s="6" t="inlineStr"/>
      <c r="U1447" s="6" t="inlineStr">
        <is>
          <t>0149071249</t>
        </is>
      </c>
      <c r="V1447" s="6" t="b">
        <v>0</v>
      </c>
      <c r="W1447" s="6" t="inlineStr">
        <is>
          <t>https://www.mudah.my/twin-shops-adjoining-elit-avenue-next-to-giant-hyper-pantai-hosp-106233512.htm</t>
        </is>
      </c>
      <c r="X1447" s="6" t="inlineStr">
        <is>
          <t>11/07/2026</t>
        </is>
      </c>
      <c r="Y1447" s="6" t="b">
        <v>0</v>
      </c>
    </row>
    <row r="1448" ht="18" customHeight="1">
      <c r="A1448" s="2" t="n">
        <v>1447</v>
      </c>
      <c r="B1448" s="2" t="inlineStr">
        <is>
          <t>Double Storey Bunglow (Gated &amp; guarded), Sungai Dua (Butterworth), Butterworth</t>
        </is>
      </c>
      <c r="C1448" s="2" t="inlineStr"/>
      <c r="D1448" s="2" t="inlineStr">
        <is>
          <t>Bungalow House For Sale</t>
        </is>
      </c>
      <c r="E1448" s="2" t="inlineStr"/>
      <c r="F1448" s="2" t="inlineStr">
        <is>
          <t>RM 950,000</t>
        </is>
      </c>
      <c r="G1448" s="2" t="n">
        <v>950000</v>
      </c>
      <c r="H1448" s="2" t="inlineStr">
        <is>
          <t>residential</t>
        </is>
      </c>
      <c r="I1448" s="2" t="inlineStr">
        <is>
          <t>Bungalow House</t>
        </is>
      </c>
      <c r="J1448" s="2" t="inlineStr">
        <is>
          <t>Butterworth</t>
        </is>
      </c>
      <c r="K1448" s="2" t="inlineStr">
        <is>
          <t>Penang</t>
        </is>
      </c>
      <c r="L1448" s="2" t="inlineStr">
        <is>
          <t>Freehold</t>
        </is>
      </c>
      <c r="M1448" s="2" t="inlineStr"/>
      <c r="N1448" s="2" t="inlineStr">
        <is>
          <t>7</t>
        </is>
      </c>
      <c r="O1448" s="2" t="inlineStr">
        <is>
          <t>4</t>
        </is>
      </c>
      <c r="P1448" s="2" t="inlineStr">
        <is>
          <t>5759</t>
        </is>
      </c>
      <c r="Q1448" s="2" t="inlineStr"/>
      <c r="R1448" s="3" t="inlineStr"/>
      <c r="S1448" s="2" t="inlineStr">
        <is>
          <t>Thivager G Subramaniam</t>
        </is>
      </c>
      <c r="T1448" s="2" t="inlineStr"/>
      <c r="U1448" s="2" t="inlineStr">
        <is>
          <t>0125850645</t>
        </is>
      </c>
      <c r="V1448" s="2" t="b">
        <v>0</v>
      </c>
      <c r="W1448" s="2" t="inlineStr">
        <is>
          <t>https://www.mudah.my/double-storey-bunglow-gated-guarded-sungai-dua-butterworth-114086775.htm</t>
        </is>
      </c>
      <c r="X1448" s="2" t="inlineStr">
        <is>
          <t>11/07/2026</t>
        </is>
      </c>
      <c r="Y1448" s="2" t="b">
        <v>0</v>
      </c>
    </row>
    <row r="1449" ht="18" customHeight="1">
      <c r="A1449" s="2" t="n">
        <v>1448</v>
      </c>
      <c r="B1449" s="2" t="inlineStr">
        <is>
          <t>The Address (Bukit Jambul), Bukit Jambul</t>
        </is>
      </c>
      <c r="C1449" s="2" t="inlineStr"/>
      <c r="D1449" s="2" t="inlineStr">
        <is>
          <t>Condominium For Sale</t>
        </is>
      </c>
      <c r="E1449" s="2" t="inlineStr"/>
      <c r="F1449" s="2" t="inlineStr">
        <is>
          <t>RM 960,000</t>
        </is>
      </c>
      <c r="G1449" s="2" t="n">
        <v>960000</v>
      </c>
      <c r="H1449" s="2" t="inlineStr">
        <is>
          <t>residential</t>
        </is>
      </c>
      <c r="I1449" s="2" t="inlineStr">
        <is>
          <t>Condominium</t>
        </is>
      </c>
      <c r="J1449" s="2" t="inlineStr">
        <is>
          <t>Bukit Jambul</t>
        </is>
      </c>
      <c r="K1449" s="2" t="inlineStr">
        <is>
          <t>Penang</t>
        </is>
      </c>
      <c r="L1449" s="2" t="inlineStr">
        <is>
          <t>Leasehold</t>
        </is>
      </c>
      <c r="M1449" s="2" t="inlineStr"/>
      <c r="N1449" s="2" t="inlineStr">
        <is>
          <t>5</t>
        </is>
      </c>
      <c r="O1449" s="2" t="inlineStr">
        <is>
          <t>4</t>
        </is>
      </c>
      <c r="P1449" s="2" t="inlineStr">
        <is>
          <t>1600</t>
        </is>
      </c>
      <c r="Q1449" s="2" t="inlineStr"/>
      <c r="R1449" s="3" t="inlineStr"/>
      <c r="S1449" s="2" t="inlineStr">
        <is>
          <t>Devantheran a/l Kathamuthu</t>
        </is>
      </c>
      <c r="T1449" s="2" t="inlineStr"/>
      <c r="U1449" s="2" t="inlineStr">
        <is>
          <t>0124988053</t>
        </is>
      </c>
      <c r="V1449" s="2" t="b">
        <v>0</v>
      </c>
      <c r="W1449" s="2" t="inlineStr">
        <is>
          <t>https://www.mudah.my/the-address-condominium-penang-for-sale-106458695.htm</t>
        </is>
      </c>
      <c r="X1449" s="2" t="inlineStr">
        <is>
          <t>11/07/2026</t>
        </is>
      </c>
      <c r="Y1449" s="2" t="b">
        <v>0</v>
      </c>
    </row>
    <row r="1450" ht="18" customHeight="1">
      <c r="A1450" s="2" t="n">
        <v>1449</v>
      </c>
      <c r="B1450" s="2" t="inlineStr">
        <is>
          <t>Permai Ria (Tanjung Bungah), Tanjong Tokong</t>
        </is>
      </c>
      <c r="C1450" s="2" t="inlineStr"/>
      <c r="D1450" s="2" t="inlineStr">
        <is>
          <t>Apartment For Sale</t>
        </is>
      </c>
      <c r="E1450" s="2" t="inlineStr"/>
      <c r="F1450" s="2" t="inlineStr">
        <is>
          <t>RM 385,000</t>
        </is>
      </c>
      <c r="G1450" s="2" t="n">
        <v>385000</v>
      </c>
      <c r="H1450" s="2" t="inlineStr">
        <is>
          <t>residential</t>
        </is>
      </c>
      <c r="I1450" s="2" t="inlineStr">
        <is>
          <t>Apartment</t>
        </is>
      </c>
      <c r="J1450" s="2" t="inlineStr">
        <is>
          <t>Tanjong Tokong</t>
        </is>
      </c>
      <c r="K1450" s="2" t="inlineStr">
        <is>
          <t>Penang</t>
        </is>
      </c>
      <c r="L1450" s="2" t="inlineStr">
        <is>
          <t>Freehold</t>
        </is>
      </c>
      <c r="M1450" s="2" t="inlineStr"/>
      <c r="N1450" s="2" t="inlineStr">
        <is>
          <t>3</t>
        </is>
      </c>
      <c r="O1450" s="2" t="inlineStr">
        <is>
          <t>2</t>
        </is>
      </c>
      <c r="P1450" s="2" t="inlineStr">
        <is>
          <t>700</t>
        </is>
      </c>
      <c r="Q1450" s="2" t="inlineStr"/>
      <c r="R1450" s="3" t="inlineStr"/>
      <c r="S1450" s="2" t="inlineStr">
        <is>
          <t>Aemy</t>
        </is>
      </c>
      <c r="T1450" s="2" t="inlineStr"/>
      <c r="U1450" s="2" t="inlineStr">
        <is>
          <t>0124277678</t>
        </is>
      </c>
      <c r="V1450" s="2" t="b">
        <v>0</v>
      </c>
      <c r="W1450" s="2" t="inlineStr">
        <is>
          <t>https://www.mudah.my/permai-ria-tanjung-bungah-penang-112260658.htm</t>
        </is>
      </c>
      <c r="X1450" s="2" t="inlineStr">
        <is>
          <t>11/07/2026</t>
        </is>
      </c>
      <c r="Y1450" s="2" t="b">
        <v>0</v>
      </c>
    </row>
    <row r="1451" ht="18" customHeight="1">
      <c r="A1451" s="2" t="n">
        <v>1450</v>
      </c>
      <c r="B1451" s="2" t="inlineStr">
        <is>
          <t>EXCLUSIVE CORNER LOT FOR SALE in BM, PENANG, Bukit Mertajam</t>
        </is>
      </c>
      <c r="C1451" s="2" t="inlineStr"/>
      <c r="D1451" s="2" t="inlineStr">
        <is>
          <t>2-storey Terraced House For Sale</t>
        </is>
      </c>
      <c r="E1451" s="2" t="inlineStr"/>
      <c r="F1451" s="2" t="inlineStr">
        <is>
          <t>RM 1,100,000</t>
        </is>
      </c>
      <c r="G1451" s="2" t="n">
        <v>1100000</v>
      </c>
      <c r="H1451" s="2" t="inlineStr">
        <is>
          <t>residential</t>
        </is>
      </c>
      <c r="I1451" s="2" t="inlineStr">
        <is>
          <t>2-storey Terraced House</t>
        </is>
      </c>
      <c r="J1451" s="2" t="inlineStr">
        <is>
          <t>Bukit Mertajam</t>
        </is>
      </c>
      <c r="K1451" s="2" t="inlineStr">
        <is>
          <t>Penang</t>
        </is>
      </c>
      <c r="L1451" s="2" t="inlineStr">
        <is>
          <t>Freehold</t>
        </is>
      </c>
      <c r="M1451" s="2" t="inlineStr"/>
      <c r="N1451" s="2" t="inlineStr">
        <is>
          <t>6</t>
        </is>
      </c>
      <c r="O1451" s="2" t="inlineStr">
        <is>
          <t>5</t>
        </is>
      </c>
      <c r="P1451" s="2" t="inlineStr">
        <is>
          <t>4000</t>
        </is>
      </c>
      <c r="Q1451" s="2" t="inlineStr"/>
      <c r="R1451" s="3" t="inlineStr"/>
      <c r="S1451" s="2" t="inlineStr">
        <is>
          <t>Fast Deal</t>
        </is>
      </c>
      <c r="T1451" s="2" t="inlineStr"/>
      <c r="U1451" s="2" t="inlineStr">
        <is>
          <t>0168256259</t>
        </is>
      </c>
      <c r="V1451" s="2" t="b">
        <v>0</v>
      </c>
      <c r="W1451" s="2" t="inlineStr">
        <is>
          <t>https://www.mudah.my/exclusive-corner-lot-for-sale-in-bm-penang-114074769.htm</t>
        </is>
      </c>
      <c r="X1451" s="2" t="inlineStr">
        <is>
          <t>11/07/2026</t>
        </is>
      </c>
      <c r="Y1451" s="2" t="b">
        <v>0</v>
      </c>
    </row>
    <row r="1452" ht="18" customHeight="1">
      <c r="A1452" s="2" t="n">
        <v>1451</v>
      </c>
      <c r="B1452" s="2" t="inlineStr">
        <is>
          <t>Balik Pulau 3 Storey House Fully Renovated, Balik Pulau</t>
        </is>
      </c>
      <c r="C1452" s="2" t="inlineStr"/>
      <c r="D1452" s="2" t="inlineStr">
        <is>
          <t>Semi-Detached House For Sale</t>
        </is>
      </c>
      <c r="E1452" s="2" t="inlineStr"/>
      <c r="F1452" s="2" t="inlineStr">
        <is>
          <t>RM 1,050,000</t>
        </is>
      </c>
      <c r="G1452" s="2" t="n">
        <v>1050000</v>
      </c>
      <c r="H1452" s="2" t="inlineStr">
        <is>
          <t>residential</t>
        </is>
      </c>
      <c r="I1452" s="2" t="inlineStr">
        <is>
          <t>Semi-Detached House</t>
        </is>
      </c>
      <c r="J1452" s="2" t="inlineStr">
        <is>
          <t>Balik Pulau</t>
        </is>
      </c>
      <c r="K1452" s="2" t="inlineStr">
        <is>
          <t>Penang</t>
        </is>
      </c>
      <c r="L1452" s="2" t="inlineStr">
        <is>
          <t>Freehold</t>
        </is>
      </c>
      <c r="M1452" s="2" t="inlineStr"/>
      <c r="N1452" s="2" t="inlineStr">
        <is>
          <t>6</t>
        </is>
      </c>
      <c r="O1452" s="2" t="inlineStr">
        <is>
          <t>4</t>
        </is>
      </c>
      <c r="P1452" s="2" t="inlineStr">
        <is>
          <t>2800</t>
        </is>
      </c>
      <c r="Q1452" s="2" t="inlineStr"/>
      <c r="R1452" s="3" t="inlineStr"/>
      <c r="S1452" s="2" t="inlineStr">
        <is>
          <t>Adeline Quah</t>
        </is>
      </c>
      <c r="T1452" s="2" t="inlineStr"/>
      <c r="U1452" s="2" t="inlineStr">
        <is>
          <t>0124293677</t>
        </is>
      </c>
      <c r="V1452" s="2" t="b">
        <v>0</v>
      </c>
      <c r="W1452" s="2" t="inlineStr">
        <is>
          <t>https://www.mudah.my/balik-pulau-3-storey-house-fully-renovated-114054876.htm</t>
        </is>
      </c>
      <c r="X1452" s="2" t="inlineStr">
        <is>
          <t>11/07/2026</t>
        </is>
      </c>
      <c r="Y1452" s="2" t="b">
        <v>0</v>
      </c>
    </row>
    <row r="1453" ht="18" customHeight="1">
      <c r="A1453" s="2" t="n">
        <v>1452</v>
      </c>
      <c r="B1453" s="2" t="inlineStr">
        <is>
          <t>4 rooms 3 toilet freehold 2 storeys house, Batu Kawan</t>
        </is>
      </c>
      <c r="C1453" s="2" t="inlineStr"/>
      <c r="D1453" s="2" t="inlineStr">
        <is>
          <t>2-storey Terraced House For Sale</t>
        </is>
      </c>
      <c r="E1453" s="2" t="inlineStr"/>
      <c r="F1453" s="2" t="inlineStr">
        <is>
          <t>RM 500,000</t>
        </is>
      </c>
      <c r="G1453" s="2" t="n">
        <v>500000</v>
      </c>
      <c r="H1453" s="2" t="inlineStr">
        <is>
          <t>residential</t>
        </is>
      </c>
      <c r="I1453" s="2" t="inlineStr">
        <is>
          <t>2-storey Terraced House</t>
        </is>
      </c>
      <c r="J1453" s="2" t="inlineStr">
        <is>
          <t>Batu Kawan</t>
        </is>
      </c>
      <c r="K1453" s="2" t="inlineStr">
        <is>
          <t>Penang</t>
        </is>
      </c>
      <c r="L1453" s="2" t="inlineStr">
        <is>
          <t>Freehold</t>
        </is>
      </c>
      <c r="M1453" s="2" t="inlineStr"/>
      <c r="N1453" s="2" t="inlineStr">
        <is>
          <t>4</t>
        </is>
      </c>
      <c r="O1453" s="2" t="inlineStr">
        <is>
          <t>3</t>
        </is>
      </c>
      <c r="P1453" s="2" t="inlineStr">
        <is>
          <t>1700</t>
        </is>
      </c>
      <c r="Q1453" s="2" t="inlineStr"/>
      <c r="R1453" s="3" t="inlineStr"/>
      <c r="S1453" s="2" t="inlineStr">
        <is>
          <t>Zifri Baharudin</t>
        </is>
      </c>
      <c r="T1453" s="2" t="inlineStr"/>
      <c r="U1453" s="2" t="inlineStr">
        <is>
          <t>0124920087</t>
        </is>
      </c>
      <c r="V1453" s="2" t="b">
        <v>0</v>
      </c>
      <c r="W1453" s="2" t="inlineStr">
        <is>
          <t>https://www.mudah.my/4-rooms-3-toilet-freehold-2-storeys-house-114030888.htm</t>
        </is>
      </c>
      <c r="X1453" s="2" t="inlineStr">
        <is>
          <t>11/07/2026</t>
        </is>
      </c>
      <c r="Y1453" s="2" t="b">
        <v>0</v>
      </c>
    </row>
    <row r="1454" ht="18" customHeight="1">
      <c r="A1454" s="2" t="n">
        <v>1453</v>
      </c>
      <c r="B1454" s="2" t="inlineStr">
        <is>
          <t>Villa Condominium, Relau</t>
        </is>
      </c>
      <c r="C1454" s="2" t="inlineStr"/>
      <c r="D1454" s="2" t="inlineStr">
        <is>
          <t>Condominium For Sale</t>
        </is>
      </c>
      <c r="E1454" s="2" t="inlineStr"/>
      <c r="F1454" s="2" t="inlineStr">
        <is>
          <t>RM 275,000</t>
        </is>
      </c>
      <c r="G1454" s="2" t="n">
        <v>275000</v>
      </c>
      <c r="H1454" s="2" t="inlineStr">
        <is>
          <t>residential</t>
        </is>
      </c>
      <c r="I1454" s="2" t="inlineStr">
        <is>
          <t>Condominium</t>
        </is>
      </c>
      <c r="J1454" s="2" t="inlineStr">
        <is>
          <t>Relau</t>
        </is>
      </c>
      <c r="K1454" s="2" t="inlineStr">
        <is>
          <t>Penang</t>
        </is>
      </c>
      <c r="L1454" s="2" t="inlineStr">
        <is>
          <t>Freehold</t>
        </is>
      </c>
      <c r="M1454" s="2" t="inlineStr"/>
      <c r="N1454" s="2" t="inlineStr">
        <is>
          <t>3</t>
        </is>
      </c>
      <c r="O1454" s="2" t="inlineStr">
        <is>
          <t>2</t>
        </is>
      </c>
      <c r="P1454" s="2" t="inlineStr">
        <is>
          <t>800</t>
        </is>
      </c>
      <c r="Q1454" s="2" t="inlineStr"/>
      <c r="R1454" s="3" t="inlineStr"/>
      <c r="S1454" s="2" t="inlineStr">
        <is>
          <t>samppl3255</t>
        </is>
      </c>
      <c r="T1454" s="2" t="inlineStr"/>
      <c r="U1454" s="2" t="inlineStr">
        <is>
          <t>0164548822</t>
        </is>
      </c>
      <c r="V1454" s="2" t="b">
        <v>0</v>
      </c>
      <c r="W1454" s="2" t="inlineStr">
        <is>
          <t>https://www.mudah.my/parking-lot-near-lift-115420721.htm</t>
        </is>
      </c>
      <c r="X1454" s="2" t="inlineStr">
        <is>
          <t>03/08/2026</t>
        </is>
      </c>
      <c r="Y1454" s="2" t="b">
        <v>0</v>
      </c>
    </row>
    <row r="1455" ht="18" customHeight="1">
      <c r="A1455" s="2" t="n">
        <v>1454</v>
      </c>
      <c r="B1455" s="2" t="inlineStr">
        <is>
          <t>The Rise Collection 1, Georgetown</t>
        </is>
      </c>
      <c r="C1455" s="2" t="inlineStr"/>
      <c r="D1455" s="2" t="inlineStr">
        <is>
          <t>Apartment For Sale</t>
        </is>
      </c>
      <c r="E1455" s="2" t="inlineStr"/>
      <c r="F1455" s="2" t="inlineStr">
        <is>
          <t>RM 295,000</t>
        </is>
      </c>
      <c r="G1455" s="2" t="n">
        <v>295000</v>
      </c>
      <c r="H1455" s="2" t="inlineStr">
        <is>
          <t>residential</t>
        </is>
      </c>
      <c r="I1455" s="2" t="inlineStr">
        <is>
          <t>Apartment</t>
        </is>
      </c>
      <c r="J1455" s="2" t="inlineStr">
        <is>
          <t>Georgetown</t>
        </is>
      </c>
      <c r="K1455" s="2" t="inlineStr">
        <is>
          <t>Penang</t>
        </is>
      </c>
      <c r="L1455" s="2" t="inlineStr">
        <is>
          <t>Leasehold</t>
        </is>
      </c>
      <c r="M1455" s="2" t="inlineStr"/>
      <c r="N1455" s="2" t="inlineStr">
        <is>
          <t>3</t>
        </is>
      </c>
      <c r="O1455" s="2" t="inlineStr">
        <is>
          <t>2</t>
        </is>
      </c>
      <c r="P1455" s="2" t="inlineStr">
        <is>
          <t>700</t>
        </is>
      </c>
      <c r="Q1455" s="2" t="inlineStr"/>
      <c r="R1455" s="3" t="inlineStr"/>
      <c r="S1455" s="2" t="inlineStr">
        <is>
          <t>Mrs Ng</t>
        </is>
      </c>
      <c r="T1455" s="2" t="inlineStr"/>
      <c r="U1455" s="2" t="inlineStr">
        <is>
          <t>0124184546</t>
        </is>
      </c>
      <c r="V1455" s="2" t="b">
        <v>0</v>
      </c>
      <c r="W1455" s="2" t="inlineStr">
        <is>
          <t>https://www.mudah.my/the-rise-collection-1-georgetown-penang-115456781.htm</t>
        </is>
      </c>
      <c r="X1455" s="2" t="inlineStr">
        <is>
          <t>07/08/2026</t>
        </is>
      </c>
      <c r="Y1455" s="2" t="b">
        <v>0</v>
      </c>
    </row>
    <row r="1456" ht="18" customHeight="1">
      <c r="A1456" s="2" t="n">
        <v>1455</v>
      </c>
      <c r="B1456" s="2" t="inlineStr">
        <is>
          <t>Halaman Kristal, Jelutong</t>
        </is>
      </c>
      <c r="C1456" s="2" t="inlineStr"/>
      <c r="D1456" s="2" t="inlineStr">
        <is>
          <t>Apartment For Sale</t>
        </is>
      </c>
      <c r="E1456" s="2" t="inlineStr"/>
      <c r="F1456" s="2" t="inlineStr">
        <is>
          <t>RM 300,000</t>
        </is>
      </c>
      <c r="G1456" s="2" t="n">
        <v>300000</v>
      </c>
      <c r="H1456" s="2" t="inlineStr">
        <is>
          <t>residential</t>
        </is>
      </c>
      <c r="I1456" s="2" t="inlineStr">
        <is>
          <t>Apartment</t>
        </is>
      </c>
      <c r="J1456" s="2" t="inlineStr">
        <is>
          <t>Jelutong</t>
        </is>
      </c>
      <c r="K1456" s="2" t="inlineStr">
        <is>
          <t>Penang</t>
        </is>
      </c>
      <c r="L1456" s="2" t="inlineStr">
        <is>
          <t>Freehold</t>
        </is>
      </c>
      <c r="M1456" s="2" t="inlineStr"/>
      <c r="N1456" s="2" t="inlineStr">
        <is>
          <t>3</t>
        </is>
      </c>
      <c r="O1456" s="2" t="inlineStr">
        <is>
          <t>2</t>
        </is>
      </c>
      <c r="P1456" s="2" t="inlineStr">
        <is>
          <t>700</t>
        </is>
      </c>
      <c r="Q1456" s="2" t="inlineStr"/>
      <c r="R1456" s="3" t="inlineStr"/>
      <c r="S1456" s="2" t="inlineStr">
        <is>
          <t>yaziddbkl</t>
        </is>
      </c>
      <c r="T1456" s="2" t="inlineStr"/>
      <c r="U1456" s="2" t="inlineStr">
        <is>
          <t>0166735663</t>
        </is>
      </c>
      <c r="V1456" s="2" t="b">
        <v>0</v>
      </c>
      <c r="W1456" s="2" t="inlineStr">
        <is>
          <t>https://www.mudah.my/halaman-kristal-apartment-jelutong-penang-115589111.htm</t>
        </is>
      </c>
      <c r="X1456" s="2" t="inlineStr">
        <is>
          <t>22/08/2026</t>
        </is>
      </c>
      <c r="Y1456" s="2" t="b">
        <v>0</v>
      </c>
    </row>
    <row r="1457" ht="18" customHeight="1">
      <c r="A1457" s="2" t="n">
        <v>1456</v>
      </c>
      <c r="B1457" s="2" t="inlineStr">
        <is>
          <t>Taman Bukit Erskine, Tanjong Tokong</t>
        </is>
      </c>
      <c r="C1457" s="2" t="inlineStr"/>
      <c r="D1457" s="2" t="inlineStr">
        <is>
          <t>Apartment For Sale</t>
        </is>
      </c>
      <c r="E1457" s="2" t="inlineStr"/>
      <c r="F1457" s="2" t="inlineStr">
        <is>
          <t>RM 300,000</t>
        </is>
      </c>
      <c r="G1457" s="2" t="n">
        <v>300000</v>
      </c>
      <c r="H1457" s="2" t="inlineStr">
        <is>
          <t>residential</t>
        </is>
      </c>
      <c r="I1457" s="2" t="inlineStr">
        <is>
          <t>Apartment</t>
        </is>
      </c>
      <c r="J1457" s="2" t="inlineStr">
        <is>
          <t>Tanjong Tokong</t>
        </is>
      </c>
      <c r="K1457" s="2" t="inlineStr">
        <is>
          <t>Penang</t>
        </is>
      </c>
      <c r="L1457" s="2" t="inlineStr">
        <is>
          <t>Freehold</t>
        </is>
      </c>
      <c r="M1457" s="2" t="inlineStr"/>
      <c r="N1457" s="2" t="inlineStr">
        <is>
          <t>3</t>
        </is>
      </c>
      <c r="O1457" s="2" t="inlineStr">
        <is>
          <t>2</t>
        </is>
      </c>
      <c r="P1457" s="2" t="inlineStr">
        <is>
          <t>650</t>
        </is>
      </c>
      <c r="Q1457" s="2" t="inlineStr"/>
      <c r="R1457" s="3" t="inlineStr"/>
      <c r="S1457" s="2" t="inlineStr">
        <is>
          <t>Crispin</t>
        </is>
      </c>
      <c r="T1457" s="2" t="inlineStr"/>
      <c r="U1457" s="2" t="inlineStr">
        <is>
          <t>0195748384</t>
        </is>
      </c>
      <c r="V1457" s="2" t="b">
        <v>0</v>
      </c>
      <c r="W1457" s="2" t="inlineStr">
        <is>
          <t>https://www.mudah.my/taman-bukit-erskine-apartment-for-sale-115589991.htm</t>
        </is>
      </c>
      <c r="X1457" s="2" t="inlineStr">
        <is>
          <t>22/08/2026</t>
        </is>
      </c>
      <c r="Y1457" s="2" t="b">
        <v>0</v>
      </c>
    </row>
    <row r="1458" ht="18" customHeight="1">
      <c r="A1458" s="2" t="n">
        <v>1457</v>
      </c>
      <c r="B1458" s="2" t="inlineStr">
        <is>
          <t>Acres Ville, Sungai Ara</t>
        </is>
      </c>
      <c r="C1458" s="2" t="inlineStr"/>
      <c r="D1458" s="2" t="inlineStr">
        <is>
          <t>Apartment For Sale</t>
        </is>
      </c>
      <c r="E1458" s="2" t="inlineStr"/>
      <c r="F1458" s="2" t="inlineStr">
        <is>
          <t>RM 280,000</t>
        </is>
      </c>
      <c r="G1458" s="2" t="n">
        <v>280000</v>
      </c>
      <c r="H1458" s="2" t="inlineStr">
        <is>
          <t>residential</t>
        </is>
      </c>
      <c r="I1458" s="2" t="inlineStr">
        <is>
          <t>Apartment</t>
        </is>
      </c>
      <c r="J1458" s="2" t="inlineStr">
        <is>
          <t>Sungai Ara</t>
        </is>
      </c>
      <c r="K1458" s="2" t="inlineStr">
        <is>
          <t>Penang</t>
        </is>
      </c>
      <c r="L1458" s="2" t="inlineStr">
        <is>
          <t>Freehold</t>
        </is>
      </c>
      <c r="M1458" s="2" t="inlineStr"/>
      <c r="N1458" s="2" t="inlineStr">
        <is>
          <t>3</t>
        </is>
      </c>
      <c r="O1458" s="2" t="inlineStr">
        <is>
          <t>2</t>
        </is>
      </c>
      <c r="P1458" s="2" t="inlineStr">
        <is>
          <t>700</t>
        </is>
      </c>
      <c r="Q1458" s="2" t="inlineStr"/>
      <c r="R1458" s="3" t="inlineStr"/>
      <c r="S1458" s="2" t="inlineStr">
        <is>
          <t>Efa Arif</t>
        </is>
      </c>
      <c r="T1458" s="2" t="inlineStr"/>
      <c r="U1458" s="2" t="inlineStr">
        <is>
          <t>0184011209</t>
        </is>
      </c>
      <c r="V1458" s="2" t="b">
        <v>0</v>
      </c>
      <c r="W1458" s="2" t="inlineStr">
        <is>
          <t>https://www.mudah.my/direct-owner-penang-sungai-ara-acres-ville-apartment-for-sale-115594977.htm</t>
        </is>
      </c>
      <c r="X1458" s="2" t="inlineStr">
        <is>
          <t>22/08/2026</t>
        </is>
      </c>
      <c r="Y1458" s="2" t="b">
        <v>0</v>
      </c>
    </row>
    <row r="1459" ht="18" customHeight="1">
      <c r="A1459" s="2" t="n">
        <v>1458</v>
      </c>
      <c r="B1459" s="2" t="inlineStr">
        <is>
          <t>Lavender Park (Jelutong), Jelutong</t>
        </is>
      </c>
      <c r="C1459" s="2" t="inlineStr"/>
      <c r="D1459" s="2" t="inlineStr">
        <is>
          <t>Apartment For Sale</t>
        </is>
      </c>
      <c r="E1459" s="2" t="inlineStr"/>
      <c r="F1459" s="2" t="inlineStr">
        <is>
          <t>RM 350,000</t>
        </is>
      </c>
      <c r="G1459" s="2" t="n">
        <v>350000</v>
      </c>
      <c r="H1459" s="2" t="inlineStr">
        <is>
          <t>residential</t>
        </is>
      </c>
      <c r="I1459" s="2" t="inlineStr">
        <is>
          <t>Apartment</t>
        </is>
      </c>
      <c r="J1459" s="2" t="inlineStr">
        <is>
          <t>Jelutong</t>
        </is>
      </c>
      <c r="K1459" s="2" t="inlineStr">
        <is>
          <t>Penang</t>
        </is>
      </c>
      <c r="L1459" s="2" t="inlineStr">
        <is>
          <t>Freehold</t>
        </is>
      </c>
      <c r="M1459" s="2" t="inlineStr"/>
      <c r="N1459" s="2" t="inlineStr">
        <is>
          <t>3</t>
        </is>
      </c>
      <c r="O1459" s="2" t="inlineStr">
        <is>
          <t>1</t>
        </is>
      </c>
      <c r="P1459" s="2" t="inlineStr">
        <is>
          <t>700</t>
        </is>
      </c>
      <c r="Q1459" s="2" t="inlineStr"/>
      <c r="R1459" s="3" t="inlineStr"/>
      <c r="S1459" s="2" t="inlineStr">
        <is>
          <t>Hong Ngee Lee</t>
        </is>
      </c>
      <c r="T1459" s="2" t="inlineStr"/>
      <c r="U1459" s="2" t="inlineStr">
        <is>
          <t>0164155852</t>
        </is>
      </c>
      <c r="V1459" s="2" t="b">
        <v>0</v>
      </c>
      <c r="W1459" s="2" t="inlineStr">
        <is>
          <t>https://www.mudah.my/penang-jelutong-freehold-lavender-park-jelutong-apartment-for-sale-115588864.htm</t>
        </is>
      </c>
      <c r="X1459" s="2" t="inlineStr">
        <is>
          <t>22/08/2026</t>
        </is>
      </c>
      <c r="Y1459" s="2" t="b">
        <v>0</v>
      </c>
    </row>
    <row r="1460" ht="18" customHeight="1">
      <c r="A1460" s="2" t="n">
        <v>1459</v>
      </c>
      <c r="B1460" s="2" t="inlineStr">
        <is>
          <t>Penang Bayan Lepas Leasehold The CEO Executive Suites Studio For Sale, Bayan Lepas</t>
        </is>
      </c>
      <c r="C1460" s="2" t="inlineStr"/>
      <c r="D1460" s="2" t="inlineStr">
        <is>
          <t>Studio For Sale</t>
        </is>
      </c>
      <c r="E1460" s="2" t="inlineStr"/>
      <c r="F1460" s="2" t="inlineStr">
        <is>
          <t>RM 340,000</t>
        </is>
      </c>
      <c r="G1460" s="2" t="n">
        <v>340000</v>
      </c>
      <c r="H1460" s="2" t="inlineStr">
        <is>
          <t>residential</t>
        </is>
      </c>
      <c r="I1460" s="2" t="inlineStr">
        <is>
          <t>Studio</t>
        </is>
      </c>
      <c r="J1460" s="2" t="inlineStr">
        <is>
          <t>Bayan Lepas</t>
        </is>
      </c>
      <c r="K1460" s="2" t="inlineStr">
        <is>
          <t>Penang</t>
        </is>
      </c>
      <c r="L1460" s="2" t="inlineStr">
        <is>
          <t>Leasehold</t>
        </is>
      </c>
      <c r="M1460" s="2" t="inlineStr"/>
      <c r="N1460" s="2" t="inlineStr">
        <is>
          <t>1</t>
        </is>
      </c>
      <c r="O1460" s="2" t="inlineStr">
        <is>
          <t>1</t>
        </is>
      </c>
      <c r="P1460" s="2" t="inlineStr">
        <is>
          <t>400</t>
        </is>
      </c>
      <c r="Q1460" s="2" t="inlineStr"/>
      <c r="R1460" s="3" t="inlineStr"/>
      <c r="S1460" s="2" t="inlineStr">
        <is>
          <t>Yuan</t>
        </is>
      </c>
      <c r="T1460" s="2" t="inlineStr"/>
      <c r="U1460" s="2" t="inlineStr">
        <is>
          <t>0124923205</t>
        </is>
      </c>
      <c r="V1460" s="2" t="b">
        <v>0</v>
      </c>
      <c r="W1460" s="2" t="inlineStr">
        <is>
          <t>https://www.mudah.my/penang-bayan-lepas-leasehold-the-ceo-executive-suites-studio-for-sale-115589127.htm</t>
        </is>
      </c>
      <c r="X1460" s="2" t="inlineStr">
        <is>
          <t>22/08/2026</t>
        </is>
      </c>
      <c r="Y1460" s="2" t="b">
        <v>0</v>
      </c>
    </row>
    <row r="1461" ht="18" customHeight="1">
      <c r="A1461" s="2" t="n">
        <v>1460</v>
      </c>
      <c r="B1461" s="2" t="inlineStr">
        <is>
          <t>flat untuk dijual, Bukit Jambul</t>
        </is>
      </c>
      <c r="C1461" s="2" t="inlineStr"/>
      <c r="D1461" s="2" t="inlineStr">
        <is>
          <t>Flat For Sale</t>
        </is>
      </c>
      <c r="E1461" s="2" t="inlineStr"/>
      <c r="F1461" s="2" t="inlineStr">
        <is>
          <t>RM 200,000</t>
        </is>
      </c>
      <c r="G1461" s="2" t="n">
        <v>200000</v>
      </c>
      <c r="H1461" s="2" t="inlineStr">
        <is>
          <t>residential</t>
        </is>
      </c>
      <c r="I1461" s="2" t="inlineStr">
        <is>
          <t>Flat</t>
        </is>
      </c>
      <c r="J1461" s="2" t="inlineStr">
        <is>
          <t>Bukit Jambul</t>
        </is>
      </c>
      <c r="K1461" s="2" t="inlineStr">
        <is>
          <t>Penang</t>
        </is>
      </c>
      <c r="L1461" s="2" t="inlineStr">
        <is>
          <t>Leasehold</t>
        </is>
      </c>
      <c r="M1461" s="2" t="inlineStr"/>
      <c r="N1461" s="2" t="inlineStr">
        <is>
          <t>2</t>
        </is>
      </c>
      <c r="O1461" s="2" t="inlineStr">
        <is>
          <t>2</t>
        </is>
      </c>
      <c r="P1461" s="2" t="inlineStr">
        <is>
          <t>550</t>
        </is>
      </c>
      <c r="Q1461" s="2" t="inlineStr"/>
      <c r="R1461" s="3" t="inlineStr"/>
      <c r="S1461" s="2" t="inlineStr">
        <is>
          <t>azhari salleh</t>
        </is>
      </c>
      <c r="T1461" s="2" t="inlineStr"/>
      <c r="U1461" s="2" t="inlineStr">
        <is>
          <t>01151210649</t>
        </is>
      </c>
      <c r="V1461" s="2" t="b">
        <v>0</v>
      </c>
      <c r="W1461" s="2" t="inlineStr">
        <is>
          <t>https://www.mudah.my/flat-untuk-dijual-115589682.htm</t>
        </is>
      </c>
      <c r="X1461" s="2" t="inlineStr">
        <is>
          <t>22/08/2026</t>
        </is>
      </c>
      <c r="Y1461" s="2" t="b">
        <v>0</v>
      </c>
    </row>
    <row r="1462" ht="18" customHeight="1">
      <c r="A1462" s="2" t="n">
        <v>1461</v>
      </c>
      <c r="B1462" s="2" t="inlineStr">
        <is>
          <t>Urban Suites, Jelutong</t>
        </is>
      </c>
      <c r="C1462" s="2" t="inlineStr"/>
      <c r="D1462" s="2" t="inlineStr">
        <is>
          <t>Service Residence For Sale</t>
        </is>
      </c>
      <c r="E1462" s="2" t="inlineStr"/>
      <c r="F1462" s="2" t="inlineStr">
        <is>
          <t>RM 678,000</t>
        </is>
      </c>
      <c r="G1462" s="2" t="n">
        <v>678000</v>
      </c>
      <c r="H1462" s="2" t="inlineStr">
        <is>
          <t>residential</t>
        </is>
      </c>
      <c r="I1462" s="2" t="inlineStr">
        <is>
          <t>Service Residence</t>
        </is>
      </c>
      <c r="J1462" s="2" t="inlineStr">
        <is>
          <t>Jelutong</t>
        </is>
      </c>
      <c r="K1462" s="2" t="inlineStr">
        <is>
          <t>Penang</t>
        </is>
      </c>
      <c r="L1462" s="2" t="inlineStr">
        <is>
          <t>Freehold</t>
        </is>
      </c>
      <c r="M1462" s="2" t="inlineStr"/>
      <c r="N1462" s="2" t="inlineStr">
        <is>
          <t>3</t>
        </is>
      </c>
      <c r="O1462" s="2" t="inlineStr">
        <is>
          <t>2</t>
        </is>
      </c>
      <c r="P1462" s="2" t="inlineStr">
        <is>
          <t>753</t>
        </is>
      </c>
      <c r="Q1462" s="2" t="inlineStr"/>
      <c r="R1462" s="3" t="inlineStr"/>
      <c r="S1462" s="2" t="inlineStr">
        <is>
          <t>CK NG</t>
        </is>
      </c>
      <c r="T1462" s="2" t="inlineStr"/>
      <c r="U1462" s="2" t="inlineStr">
        <is>
          <t>0102323208</t>
        </is>
      </c>
      <c r="V1462" s="2" t="b">
        <v>0</v>
      </c>
      <c r="W1462" s="2" t="inlineStr">
        <is>
          <t>https://www.mudah.my/penang-jelutong-freehold-urban-suites-service-residence-for-sale-115589221.htm</t>
        </is>
      </c>
      <c r="X1462" s="2" t="inlineStr">
        <is>
          <t>22/08/2026</t>
        </is>
      </c>
      <c r="Y1462" s="2" t="b">
        <v>0</v>
      </c>
    </row>
    <row r="1463" ht="18" customHeight="1">
      <c r="A1463" s="2" t="n">
        <v>1462</v>
      </c>
      <c r="B1463" s="2" t="inlineStr">
        <is>
          <t>Elit Heights @ Bayan City, Bayan Lepas</t>
        </is>
      </c>
      <c r="C1463" s="2" t="inlineStr"/>
      <c r="D1463" s="2" t="inlineStr">
        <is>
          <t>Condominium For Sale</t>
        </is>
      </c>
      <c r="E1463" s="2" t="inlineStr"/>
      <c r="F1463" s="2" t="inlineStr">
        <is>
          <t>RM 750,000</t>
        </is>
      </c>
      <c r="G1463" s="2" t="n">
        <v>750000</v>
      </c>
      <c r="H1463" s="2" t="inlineStr">
        <is>
          <t>residential</t>
        </is>
      </c>
      <c r="I1463" s="2" t="inlineStr">
        <is>
          <t>Condominium</t>
        </is>
      </c>
      <c r="J1463" s="2" t="inlineStr">
        <is>
          <t>Bayan Lepas</t>
        </is>
      </c>
      <c r="K1463" s="2" t="inlineStr">
        <is>
          <t>Penang</t>
        </is>
      </c>
      <c r="L1463" s="2" t="inlineStr">
        <is>
          <t>Freehold</t>
        </is>
      </c>
      <c r="M1463" s="2" t="inlineStr"/>
      <c r="N1463" s="2" t="inlineStr">
        <is>
          <t>3</t>
        </is>
      </c>
      <c r="O1463" s="2" t="inlineStr">
        <is>
          <t>2</t>
        </is>
      </c>
      <c r="P1463" s="2" t="inlineStr">
        <is>
          <t>1576</t>
        </is>
      </c>
      <c r="Q1463" s="2" t="inlineStr"/>
      <c r="R1463" s="3" t="inlineStr"/>
      <c r="S1463" s="2" t="inlineStr">
        <is>
          <t>Jun Chiet Law</t>
        </is>
      </c>
      <c r="T1463" s="2" t="inlineStr"/>
      <c r="U1463" s="2" t="inlineStr">
        <is>
          <t>0194153933</t>
        </is>
      </c>
      <c r="V1463" s="2" t="b">
        <v>0</v>
      </c>
      <c r="W1463" s="2" t="inlineStr">
        <is>
          <t>https://www.mudah.my/elit-heights-bayan-city-bayan-lepas-penang-115595598.htm</t>
        </is>
      </c>
      <c r="X1463" s="2" t="inlineStr">
        <is>
          <t>22/08/2026</t>
        </is>
      </c>
      <c r="Y1463" s="2" t="b">
        <v>0</v>
      </c>
    </row>
    <row r="1464" ht="18" customHeight="1">
      <c r="A1464" s="2" t="n">
        <v>1463</v>
      </c>
      <c r="B1464" s="2" t="inlineStr">
        <is>
          <t>Wellesley Residences, Butterworth</t>
        </is>
      </c>
      <c r="C1464" s="2" t="inlineStr"/>
      <c r="D1464" s="2" t="inlineStr">
        <is>
          <t>Condominium For Sale</t>
        </is>
      </c>
      <c r="E1464" s="2" t="inlineStr"/>
      <c r="F1464" s="2" t="inlineStr">
        <is>
          <t>RM 550,000</t>
        </is>
      </c>
      <c r="G1464" s="2" t="n">
        <v>550000</v>
      </c>
      <c r="H1464" s="2" t="inlineStr">
        <is>
          <t>residential</t>
        </is>
      </c>
      <c r="I1464" s="2" t="inlineStr">
        <is>
          <t>Condominium</t>
        </is>
      </c>
      <c r="J1464" s="2" t="inlineStr">
        <is>
          <t>Butterworth</t>
        </is>
      </c>
      <c r="K1464" s="2" t="inlineStr">
        <is>
          <t>Penang</t>
        </is>
      </c>
      <c r="L1464" s="2" t="inlineStr">
        <is>
          <t>Freehold</t>
        </is>
      </c>
      <c r="M1464" s="2" t="inlineStr"/>
      <c r="N1464" s="2" t="inlineStr">
        <is>
          <t>4</t>
        </is>
      </c>
      <c r="O1464" s="2" t="inlineStr">
        <is>
          <t>2</t>
        </is>
      </c>
      <c r="P1464" s="2" t="inlineStr">
        <is>
          <t>1300</t>
        </is>
      </c>
      <c r="Q1464" s="2" t="inlineStr"/>
      <c r="R1464" s="3" t="inlineStr"/>
      <c r="S1464" s="2" t="inlineStr">
        <is>
          <t>jack chong</t>
        </is>
      </c>
      <c r="T1464" s="2" t="inlineStr"/>
      <c r="U1464" s="2" t="inlineStr">
        <is>
          <t>0134355608</t>
        </is>
      </c>
      <c r="V1464" s="2" t="b">
        <v>0</v>
      </c>
      <c r="W1464" s="2" t="inlineStr">
        <is>
          <t>https://www.mudah.my/wellesley-residences-auspicious-unit-for-sale-114701845.htm</t>
        </is>
      </c>
      <c r="X1464" s="2" t="inlineStr">
        <is>
          <t>11/07/2026</t>
        </is>
      </c>
      <c r="Y1464" s="2" t="b">
        <v>0</v>
      </c>
    </row>
    <row r="1465" ht="18" customHeight="1">
      <c r="A1465" s="2" t="n">
        <v>1464</v>
      </c>
      <c r="B1465" s="2" t="inlineStr">
        <is>
          <t>Semi detached house Bintang Road near Gajah road, Tanjung Bungah</t>
        </is>
      </c>
      <c r="C1465" s="2" t="inlineStr"/>
      <c r="D1465" s="2" t="inlineStr">
        <is>
          <t>Semi-Detached House For Sale</t>
        </is>
      </c>
      <c r="E1465" s="2" t="inlineStr"/>
      <c r="F1465" s="2" t="inlineStr">
        <is>
          <t>RM 2,588,000</t>
        </is>
      </c>
      <c r="G1465" s="2" t="n">
        <v>2588000</v>
      </c>
      <c r="H1465" s="2" t="inlineStr">
        <is>
          <t>residential</t>
        </is>
      </c>
      <c r="I1465" s="2" t="inlineStr">
        <is>
          <t>Semi-Detached House</t>
        </is>
      </c>
      <c r="J1465" s="2" t="inlineStr">
        <is>
          <t>Tanjung Bungah</t>
        </is>
      </c>
      <c r="K1465" s="2" t="inlineStr">
        <is>
          <t>Penang</t>
        </is>
      </c>
      <c r="L1465" s="2" t="inlineStr">
        <is>
          <t>Freehold</t>
        </is>
      </c>
      <c r="M1465" s="2" t="inlineStr"/>
      <c r="N1465" s="2" t="inlineStr">
        <is>
          <t>3</t>
        </is>
      </c>
      <c r="O1465" s="2" t="inlineStr">
        <is>
          <t>2</t>
        </is>
      </c>
      <c r="P1465" s="2" t="inlineStr">
        <is>
          <t>2010</t>
        </is>
      </c>
      <c r="Q1465" s="2" t="inlineStr"/>
      <c r="R1465" s="3" t="inlineStr"/>
      <c r="S1465" s="2" t="inlineStr">
        <is>
          <t>Lim Chee Ghee</t>
        </is>
      </c>
      <c r="T1465" s="2" t="inlineStr"/>
      <c r="U1465" s="2" t="inlineStr">
        <is>
          <t>0105029999</t>
        </is>
      </c>
      <c r="V1465" s="2" t="b">
        <v>0</v>
      </c>
      <c r="W1465" s="2" t="inlineStr">
        <is>
          <t>https://www.mudah.my/semi-detached-house-bintang-road-near-gajah-road-115593497.htm</t>
        </is>
      </c>
      <c r="X1465" s="2" t="inlineStr">
        <is>
          <t>22/08/2026</t>
        </is>
      </c>
      <c r="Y1465" s="2" t="b">
        <v>0</v>
      </c>
    </row>
    <row r="1466" ht="18" customHeight="1">
      <c r="A1466" s="2" t="n">
        <v>1465</v>
      </c>
      <c r="B1466" s="2" t="inlineStr">
        <is>
          <t>Single storey terrace house , Bukit Mertajam</t>
        </is>
      </c>
      <c r="C1466" s="2" t="inlineStr"/>
      <c r="D1466" s="2" t="inlineStr">
        <is>
          <t>1-storey Terraced House For Sale</t>
        </is>
      </c>
      <c r="E1466" s="2" t="inlineStr"/>
      <c r="F1466" s="2" t="inlineStr">
        <is>
          <t>RM 500,000</t>
        </is>
      </c>
      <c r="G1466" s="2" t="n">
        <v>500000</v>
      </c>
      <c r="H1466" s="2" t="inlineStr">
        <is>
          <t>residential</t>
        </is>
      </c>
      <c r="I1466" s="2" t="inlineStr">
        <is>
          <t>1-storey Terraced House</t>
        </is>
      </c>
      <c r="J1466" s="2" t="inlineStr">
        <is>
          <t>Bukit Mertajam</t>
        </is>
      </c>
      <c r="K1466" s="2" t="inlineStr">
        <is>
          <t>Penang</t>
        </is>
      </c>
      <c r="L1466" s="2" t="inlineStr">
        <is>
          <t>Freehold</t>
        </is>
      </c>
      <c r="M1466" s="2" t="inlineStr"/>
      <c r="N1466" s="2" t="inlineStr">
        <is>
          <t>4</t>
        </is>
      </c>
      <c r="O1466" s="2" t="inlineStr">
        <is>
          <t>2</t>
        </is>
      </c>
      <c r="P1466" s="2" t="inlineStr">
        <is>
          <t>1200</t>
        </is>
      </c>
      <c r="Q1466" s="2" t="inlineStr"/>
      <c r="R1466" s="3" t="inlineStr"/>
      <c r="S1466" s="2" t="inlineStr">
        <is>
          <t>Viknesh Manogaram</t>
        </is>
      </c>
      <c r="T1466" s="2" t="inlineStr"/>
      <c r="U1466" s="2" t="inlineStr">
        <is>
          <t>0124923954</t>
        </is>
      </c>
      <c r="V1466" s="2" t="b">
        <v>0</v>
      </c>
      <c r="W1466" s="2" t="inlineStr">
        <is>
          <t>https://www.mudah.my/single-storey-terrace-house-115482251.htm</t>
        </is>
      </c>
      <c r="X1466" s="2" t="inlineStr">
        <is>
          <t>10/08/2026</t>
        </is>
      </c>
      <c r="Y1466" s="2" t="b">
        <v>0</v>
      </c>
    </row>
    <row r="1467" ht="18" customHeight="1">
      <c r="A1467" s="2" t="n">
        <v>1466</v>
      </c>
      <c r="B1467" s="2" t="inlineStr">
        <is>
          <t>Penang Paya Terubong Freehold Townhouse For Sale, Paya Terubong</t>
        </is>
      </c>
      <c r="C1467" s="2" t="inlineStr"/>
      <c r="D1467" s="2" t="inlineStr">
        <is>
          <t>Townhouse For Sale</t>
        </is>
      </c>
      <c r="E1467" s="2" t="inlineStr"/>
      <c r="F1467" s="2" t="inlineStr">
        <is>
          <t>RM 685,000</t>
        </is>
      </c>
      <c r="G1467" s="2" t="n">
        <v>685000</v>
      </c>
      <c r="H1467" s="2" t="inlineStr">
        <is>
          <t>residential</t>
        </is>
      </c>
      <c r="I1467" s="2" t="inlineStr">
        <is>
          <t>Townhouse</t>
        </is>
      </c>
      <c r="J1467" s="2" t="inlineStr">
        <is>
          <t>Paya Terubong</t>
        </is>
      </c>
      <c r="K1467" s="2" t="inlineStr">
        <is>
          <t>Penang</t>
        </is>
      </c>
      <c r="L1467" s="2" t="inlineStr">
        <is>
          <t>Freehold</t>
        </is>
      </c>
      <c r="M1467" s="2" t="inlineStr"/>
      <c r="N1467" s="2" t="inlineStr">
        <is>
          <t>4</t>
        </is>
      </c>
      <c r="O1467" s="2" t="inlineStr">
        <is>
          <t>3</t>
        </is>
      </c>
      <c r="P1467" s="2" t="inlineStr">
        <is>
          <t>1200</t>
        </is>
      </c>
      <c r="Q1467" s="2" t="inlineStr"/>
      <c r="R1467" s="3" t="inlineStr"/>
      <c r="S1467" s="2" t="inlineStr">
        <is>
          <t>Lim Tohchong</t>
        </is>
      </c>
      <c r="T1467" s="2" t="inlineStr"/>
      <c r="U1467" s="2" t="inlineStr">
        <is>
          <t>0165238143</t>
        </is>
      </c>
      <c r="V1467" s="2" t="b">
        <v>0</v>
      </c>
      <c r="W1467" s="2" t="inlineStr">
        <is>
          <t>https://www.mudah.my/penang-paya-terubong-freehold-townhouse-for-sale-115589362.htm</t>
        </is>
      </c>
      <c r="X1467" s="2" t="inlineStr">
        <is>
          <t>22/08/2026</t>
        </is>
      </c>
      <c r="Y1467" s="2" t="b">
        <v>0</v>
      </c>
    </row>
    <row r="1468" ht="18" customHeight="1">
      <c r="A1468" s="2" t="n">
        <v>1467</v>
      </c>
      <c r="B1468" s="2" t="inlineStr">
        <is>
          <t>Taman Petani, Georgetown</t>
        </is>
      </c>
      <c r="C1468" s="2" t="inlineStr"/>
      <c r="D1468" s="2" t="inlineStr">
        <is>
          <t>Flat For Sale</t>
        </is>
      </c>
      <c r="E1468" s="2" t="inlineStr"/>
      <c r="F1468" s="2" t="inlineStr">
        <is>
          <t>RM 338,000</t>
        </is>
      </c>
      <c r="G1468" s="2" t="n">
        <v>338000</v>
      </c>
      <c r="H1468" s="2" t="inlineStr">
        <is>
          <t>residential</t>
        </is>
      </c>
      <c r="I1468" s="2" t="inlineStr">
        <is>
          <t>Flat</t>
        </is>
      </c>
      <c r="J1468" s="2" t="inlineStr">
        <is>
          <t>Georgetown</t>
        </is>
      </c>
      <c r="K1468" s="2" t="inlineStr">
        <is>
          <t>Penang</t>
        </is>
      </c>
      <c r="L1468" s="2" t="inlineStr">
        <is>
          <t>Freehold</t>
        </is>
      </c>
      <c r="M1468" s="2" t="inlineStr"/>
      <c r="N1468" s="2" t="inlineStr">
        <is>
          <t>3</t>
        </is>
      </c>
      <c r="O1468" s="2" t="inlineStr">
        <is>
          <t>2</t>
        </is>
      </c>
      <c r="P1468" s="2" t="inlineStr">
        <is>
          <t>700</t>
        </is>
      </c>
      <c r="Q1468" s="2" t="inlineStr"/>
      <c r="R1468" s="3" t="inlineStr"/>
      <c r="S1468" s="2" t="inlineStr">
        <is>
          <t>Ginas Cheah</t>
        </is>
      </c>
      <c r="T1468" s="2" t="inlineStr"/>
      <c r="U1468" s="2" t="inlineStr">
        <is>
          <t>0124943103</t>
        </is>
      </c>
      <c r="V1468" s="2" t="b">
        <v>0</v>
      </c>
      <c r="W1468" s="2" t="inlineStr">
        <is>
          <t>https://www.mudah.my/taman-petani-lorong-singgora-george-town-penang-for-sale-114781592.htm</t>
        </is>
      </c>
      <c r="X1468" s="2" t="inlineStr">
        <is>
          <t>11/07/2026</t>
        </is>
      </c>
      <c r="Y1468" s="2" t="b">
        <v>0</v>
      </c>
    </row>
    <row r="1469" ht="18" customHeight="1">
      <c r="A1469" s="2" t="n">
        <v>1468</v>
      </c>
      <c r="B1469" s="2" t="inlineStr">
        <is>
          <t>Kelisa Apartment (1st Floor), Perai</t>
        </is>
      </c>
      <c r="C1469" s="2" t="inlineStr"/>
      <c r="D1469" s="2" t="inlineStr">
        <is>
          <t>Others For Sale</t>
        </is>
      </c>
      <c r="E1469" s="2" t="inlineStr"/>
      <c r="F1469" s="2" t="inlineStr">
        <is>
          <t>RM 230,000</t>
        </is>
      </c>
      <c r="G1469" s="2" t="n">
        <v>230000</v>
      </c>
      <c r="H1469" s="2" t="inlineStr">
        <is>
          <t>residential</t>
        </is>
      </c>
      <c r="I1469" s="2" t="inlineStr">
        <is>
          <t>Others</t>
        </is>
      </c>
      <c r="J1469" s="2" t="inlineStr">
        <is>
          <t>Perai</t>
        </is>
      </c>
      <c r="K1469" s="2" t="inlineStr">
        <is>
          <t>Penang</t>
        </is>
      </c>
      <c r="L1469" s="2" t="inlineStr">
        <is>
          <t>Freehold</t>
        </is>
      </c>
      <c r="M1469" s="2" t="inlineStr"/>
      <c r="N1469" s="2" t="inlineStr">
        <is>
          <t>3</t>
        </is>
      </c>
      <c r="O1469" s="2" t="inlineStr">
        <is>
          <t>2</t>
        </is>
      </c>
      <c r="P1469" s="2" t="inlineStr">
        <is>
          <t>1200</t>
        </is>
      </c>
      <c r="Q1469" s="2" t="inlineStr"/>
      <c r="R1469" s="3" t="inlineStr"/>
      <c r="S1469" s="2" t="inlineStr">
        <is>
          <t>Prabu Mohan</t>
        </is>
      </c>
      <c r="T1469" s="2" t="inlineStr"/>
      <c r="U1469" s="2" t="inlineStr">
        <is>
          <t>0139661929</t>
        </is>
      </c>
      <c r="V1469" s="2" t="b">
        <v>0</v>
      </c>
      <c r="W1469" s="2" t="inlineStr">
        <is>
          <t>https://www.mudah.my/kelisa-apartment-1st-floor-115590030.htm</t>
        </is>
      </c>
      <c r="X1469" s="2" t="inlineStr">
        <is>
          <t>22/08/2026</t>
        </is>
      </c>
      <c r="Y1469" s="2" t="b">
        <v>0</v>
      </c>
    </row>
    <row r="1470" ht="18" customHeight="1">
      <c r="A1470" s="2" t="n">
        <v>1469</v>
      </c>
      <c r="B1470" s="2" t="inlineStr">
        <is>
          <t>Taman Mewah (Butterworth), Butterworth</t>
        </is>
      </c>
      <c r="C1470" s="2" t="inlineStr"/>
      <c r="D1470" s="2" t="inlineStr">
        <is>
          <t>Apartment For Sale</t>
        </is>
      </c>
      <c r="E1470" s="2" t="inlineStr"/>
      <c r="F1470" s="2" t="inlineStr">
        <is>
          <t>RM 200,000</t>
        </is>
      </c>
      <c r="G1470" s="2" t="n">
        <v>200000</v>
      </c>
      <c r="H1470" s="2" t="inlineStr">
        <is>
          <t>residential</t>
        </is>
      </c>
      <c r="I1470" s="2" t="inlineStr">
        <is>
          <t>Apartment</t>
        </is>
      </c>
      <c r="J1470" s="2" t="inlineStr">
        <is>
          <t>Butterworth</t>
        </is>
      </c>
      <c r="K1470" s="2" t="inlineStr">
        <is>
          <t>Penang</t>
        </is>
      </c>
      <c r="L1470" s="2" t="inlineStr">
        <is>
          <t>Freehold</t>
        </is>
      </c>
      <c r="M1470" s="2" t="inlineStr"/>
      <c r="N1470" s="2" t="inlineStr">
        <is>
          <t>3</t>
        </is>
      </c>
      <c r="O1470" s="2" t="inlineStr">
        <is>
          <t>2</t>
        </is>
      </c>
      <c r="P1470" s="2" t="inlineStr">
        <is>
          <t>807</t>
        </is>
      </c>
      <c r="Q1470" s="2" t="inlineStr"/>
      <c r="R1470" s="3" t="inlineStr"/>
      <c r="S1470" s="2" t="inlineStr">
        <is>
          <t>Kok leong Loo</t>
        </is>
      </c>
      <c r="T1470" s="2" t="inlineStr"/>
      <c r="U1470" s="2" t="inlineStr">
        <is>
          <t>0165916129</t>
        </is>
      </c>
      <c r="V1470" s="2" t="b">
        <v>0</v>
      </c>
      <c r="W1470" s="2" t="inlineStr">
        <is>
          <t>https://www.mudah.my/penang-butterworth-freehold-taman-mewah-butterworth-apartment-for-sale-115589074.htm</t>
        </is>
      </c>
      <c r="X1470" s="2" t="inlineStr">
        <is>
          <t>22/08/2026</t>
        </is>
      </c>
      <c r="Y1470" s="2" t="b">
        <v>0</v>
      </c>
    </row>
    <row r="1471" ht="18" customHeight="1">
      <c r="A1471" s="2" t="n">
        <v>1470</v>
      </c>
      <c r="B1471" s="2" t="inlineStr">
        <is>
          <t>Sea View Tower @ Harbour Place, Butterworth</t>
        </is>
      </c>
      <c r="C1471" s="2" t="inlineStr"/>
      <c r="D1471" s="2" t="inlineStr">
        <is>
          <t>Condominium For Sale</t>
        </is>
      </c>
      <c r="E1471" s="2" t="inlineStr"/>
      <c r="F1471" s="2" t="inlineStr">
        <is>
          <t>RM 368,000</t>
        </is>
      </c>
      <c r="G1471" s="2" t="n">
        <v>368000</v>
      </c>
      <c r="H1471" s="2" t="inlineStr">
        <is>
          <t>residential</t>
        </is>
      </c>
      <c r="I1471" s="2" t="inlineStr">
        <is>
          <t>Condominium</t>
        </is>
      </c>
      <c r="J1471" s="2" t="inlineStr">
        <is>
          <t>Butterworth</t>
        </is>
      </c>
      <c r="K1471" s="2" t="inlineStr">
        <is>
          <t>Penang</t>
        </is>
      </c>
      <c r="L1471" s="2" t="inlineStr">
        <is>
          <t>Freehold</t>
        </is>
      </c>
      <c r="M1471" s="2" t="inlineStr"/>
      <c r="N1471" s="2" t="inlineStr">
        <is>
          <t>3</t>
        </is>
      </c>
      <c r="O1471" s="2" t="inlineStr">
        <is>
          <t>2</t>
        </is>
      </c>
      <c r="P1471" s="2" t="inlineStr">
        <is>
          <t>976</t>
        </is>
      </c>
      <c r="Q1471" s="2" t="inlineStr"/>
      <c r="R1471" s="3" t="inlineStr"/>
      <c r="S1471" s="2" t="inlineStr">
        <is>
          <t>chong jit lin</t>
        </is>
      </c>
      <c r="T1471" s="2" t="inlineStr"/>
      <c r="U1471" s="2" t="inlineStr">
        <is>
          <t>0194794122</t>
        </is>
      </c>
      <c r="V1471" s="2" t="b">
        <v>0</v>
      </c>
      <c r="W1471" s="2" t="inlineStr">
        <is>
          <t>https://www.mudah.my/seaview-tower-auspicious-unit-for-sale-114701774.htm</t>
        </is>
      </c>
      <c r="X1471" s="2" t="inlineStr">
        <is>
          <t>11/07/2026</t>
        </is>
      </c>
      <c r="Y1471" s="2" t="b">
        <v>0</v>
      </c>
    </row>
    <row r="1472" ht="18" customHeight="1">
      <c r="A1472" s="2" t="n">
        <v>1471</v>
      </c>
      <c r="B1472" s="2" t="inlineStr">
        <is>
          <t>Mutiara View, Gelugor</t>
        </is>
      </c>
      <c r="C1472" s="2" t="inlineStr"/>
      <c r="D1472" s="2" t="inlineStr">
        <is>
          <t>Apartment For Sale</t>
        </is>
      </c>
      <c r="E1472" s="2" t="inlineStr"/>
      <c r="F1472" s="2" t="inlineStr">
        <is>
          <t>RM 580,000</t>
        </is>
      </c>
      <c r="G1472" s="2" t="n">
        <v>580000</v>
      </c>
      <c r="H1472" s="2" t="inlineStr">
        <is>
          <t>residential</t>
        </is>
      </c>
      <c r="I1472" s="2" t="inlineStr">
        <is>
          <t>Apartment</t>
        </is>
      </c>
      <c r="J1472" s="2" t="inlineStr">
        <is>
          <t>Gelugor</t>
        </is>
      </c>
      <c r="K1472" s="2" t="inlineStr">
        <is>
          <t>Penang</t>
        </is>
      </c>
      <c r="L1472" s="2" t="inlineStr">
        <is>
          <t>Freehold</t>
        </is>
      </c>
      <c r="M1472" s="2" t="inlineStr"/>
      <c r="N1472" s="2" t="inlineStr">
        <is>
          <t>3</t>
        </is>
      </c>
      <c r="O1472" s="2" t="inlineStr">
        <is>
          <t>2</t>
        </is>
      </c>
      <c r="P1472" s="2" t="inlineStr">
        <is>
          <t>1055</t>
        </is>
      </c>
      <c r="Q1472" s="2" t="inlineStr"/>
      <c r="R1472" s="3" t="inlineStr"/>
      <c r="S1472" s="2" t="inlineStr">
        <is>
          <t>yati nordin</t>
        </is>
      </c>
      <c r="T1472" s="2" t="inlineStr"/>
      <c r="U1472" s="2" t="inlineStr">
        <is>
          <t>0184072805</t>
        </is>
      </c>
      <c r="V1472" s="2" t="b">
        <v>0</v>
      </c>
      <c r="W1472" s="2" t="inlineStr">
        <is>
          <t>https://www.mudah.my/mutiara-view-rare-car-park-level-unit-ideal-for-elderly-and-kids-115592296.htm</t>
        </is>
      </c>
      <c r="X1472" s="2" t="inlineStr">
        <is>
          <t>22/08/2026</t>
        </is>
      </c>
      <c r="Y1472" s="2" t="b">
        <v>0</v>
      </c>
    </row>
    <row r="1473" ht="18" customHeight="1">
      <c r="A1473" s="2" t="n">
        <v>1472</v>
      </c>
      <c r="B1473" s="2" t="inlineStr">
        <is>
          <t>Pearl Regency, Gelugor</t>
        </is>
      </c>
      <c r="C1473" s="2" t="inlineStr"/>
      <c r="D1473" s="2" t="inlineStr">
        <is>
          <t>Condominium For Sale</t>
        </is>
      </c>
      <c r="E1473" s="2" t="inlineStr"/>
      <c r="F1473" s="2" t="inlineStr">
        <is>
          <t>RM 760,000</t>
        </is>
      </c>
      <c r="G1473" s="2" t="n">
        <v>760000</v>
      </c>
      <c r="H1473" s="2" t="inlineStr">
        <is>
          <t>residential</t>
        </is>
      </c>
      <c r="I1473" s="2" t="inlineStr">
        <is>
          <t>Condominium</t>
        </is>
      </c>
      <c r="J1473" s="2" t="inlineStr">
        <is>
          <t>Gelugor</t>
        </is>
      </c>
      <c r="K1473" s="2" t="inlineStr">
        <is>
          <t>Penang</t>
        </is>
      </c>
      <c r="L1473" s="2" t="inlineStr">
        <is>
          <t>Freehold</t>
        </is>
      </c>
      <c r="M1473" s="2" t="inlineStr"/>
      <c r="N1473" s="2" t="inlineStr">
        <is>
          <t>2</t>
        </is>
      </c>
      <c r="O1473" s="2" t="inlineStr">
        <is>
          <t>2</t>
        </is>
      </c>
      <c r="P1473" s="2" t="inlineStr">
        <is>
          <t>1345</t>
        </is>
      </c>
      <c r="Q1473" s="2" t="inlineStr"/>
      <c r="R1473" s="3" t="inlineStr"/>
      <c r="S1473" s="2" t="inlineStr">
        <is>
          <t>Joe Tang</t>
        </is>
      </c>
      <c r="T1473" s="2" t="inlineStr"/>
      <c r="U1473" s="2" t="inlineStr">
        <is>
          <t>0135331755</t>
        </is>
      </c>
      <c r="V1473" s="2" t="b">
        <v>0</v>
      </c>
      <c r="W1473" s="2" t="inlineStr">
        <is>
          <t>https://www.mudah.my/pearl-regency-super-condo-for-sale-112326868.htm</t>
        </is>
      </c>
      <c r="X1473" s="2" t="inlineStr">
        <is>
          <t>11/07/2026</t>
        </is>
      </c>
      <c r="Y1473" s="2" t="b">
        <v>0</v>
      </c>
    </row>
    <row r="1474" ht="18" customHeight="1">
      <c r="A1474" s="2" t="n">
        <v>1473</v>
      </c>
      <c r="B1474" s="2" t="inlineStr">
        <is>
          <t>Corner Terrace House Sungai Nibong Bukit Kecil Landed Corner Unit, Sungai Nibong</t>
        </is>
      </c>
      <c r="C1474" s="2" t="inlineStr"/>
      <c r="D1474" s="2" t="inlineStr">
        <is>
          <t>Terraced House For Sale</t>
        </is>
      </c>
      <c r="E1474" s="2" t="inlineStr"/>
      <c r="F1474" s="2" t="inlineStr">
        <is>
          <t>RM 1,388,000</t>
        </is>
      </c>
      <c r="G1474" s="2" t="n">
        <v>1388000</v>
      </c>
      <c r="H1474" s="2" t="inlineStr">
        <is>
          <t>residential</t>
        </is>
      </c>
      <c r="I1474" s="2" t="inlineStr">
        <is>
          <t>Terraced House</t>
        </is>
      </c>
      <c r="J1474" s="2" t="inlineStr">
        <is>
          <t>Sungai Nibong</t>
        </is>
      </c>
      <c r="K1474" s="2" t="inlineStr">
        <is>
          <t>Penang</t>
        </is>
      </c>
      <c r="L1474" s="2" t="inlineStr">
        <is>
          <t>Freehold</t>
        </is>
      </c>
      <c r="M1474" s="2" t="inlineStr"/>
      <c r="N1474" s="2" t="inlineStr">
        <is>
          <t>3</t>
        </is>
      </c>
      <c r="O1474" s="2" t="inlineStr">
        <is>
          <t>2</t>
        </is>
      </c>
      <c r="P1474" s="2" t="inlineStr">
        <is>
          <t>2600</t>
        </is>
      </c>
      <c r="Q1474" s="2" t="inlineStr"/>
      <c r="R1474" s="3" t="inlineStr"/>
      <c r="S1474" s="2" t="inlineStr">
        <is>
          <t>CHIN CHAI</t>
        </is>
      </c>
      <c r="T1474" s="2" t="inlineStr"/>
      <c r="U1474" s="2" t="inlineStr">
        <is>
          <t>0174308388</t>
        </is>
      </c>
      <c r="V1474" s="2" t="b">
        <v>0</v>
      </c>
      <c r="W1474" s="2" t="inlineStr">
        <is>
          <t>https://www.mudah.my/corner-terrace-house-sungai-nibong-bukit-kecil-landed-corner-unit-114057631.htm</t>
        </is>
      </c>
      <c r="X1474" s="2" t="inlineStr">
        <is>
          <t>11/07/2026</t>
        </is>
      </c>
      <c r="Y1474" s="2" t="b">
        <v>0</v>
      </c>
    </row>
    <row r="1475" ht="18" customHeight="1">
      <c r="A1475" s="2" t="n">
        <v>1474</v>
      </c>
      <c r="B1475" s="2" t="inlineStr">
        <is>
          <t>Semi-Detached House For Sale, Bayan Lepas</t>
        </is>
      </c>
      <c r="C1475" s="2" t="inlineStr"/>
      <c r="D1475" s="2" t="inlineStr">
        <is>
          <t>Semi-Detached House For Sale</t>
        </is>
      </c>
      <c r="E1475" s="2" t="inlineStr"/>
      <c r="F1475" s="2" t="inlineStr">
        <is>
          <t>RM 1,800,000</t>
        </is>
      </c>
      <c r="G1475" s="2" t="n">
        <v>1800000</v>
      </c>
      <c r="H1475" s="2" t="inlineStr">
        <is>
          <t>residential</t>
        </is>
      </c>
      <c r="I1475" s="2" t="inlineStr">
        <is>
          <t>Semi-Detached House</t>
        </is>
      </c>
      <c r="J1475" s="2" t="inlineStr">
        <is>
          <t>Bayan Lepas</t>
        </is>
      </c>
      <c r="K1475" s="2" t="inlineStr">
        <is>
          <t>Penang</t>
        </is>
      </c>
      <c r="L1475" s="2" t="inlineStr">
        <is>
          <t>Freehold</t>
        </is>
      </c>
      <c r="M1475" s="2" t="inlineStr"/>
      <c r="N1475" s="2" t="inlineStr">
        <is>
          <t>5</t>
        </is>
      </c>
      <c r="O1475" s="2" t="inlineStr">
        <is>
          <t>4</t>
        </is>
      </c>
      <c r="P1475" s="2" t="inlineStr">
        <is>
          <t>2404</t>
        </is>
      </c>
      <c r="Q1475" s="2" t="inlineStr"/>
      <c r="R1475" s="3" t="inlineStr"/>
      <c r="S1475" s="2" t="inlineStr">
        <is>
          <t>Lim Sai Hong</t>
        </is>
      </c>
      <c r="T1475" s="2" t="inlineStr"/>
      <c r="U1475" s="2" t="inlineStr">
        <is>
          <t>0164200181</t>
        </is>
      </c>
      <c r="V1475" s="2" t="b">
        <v>0</v>
      </c>
      <c r="W1475" s="2" t="inlineStr">
        <is>
          <t>https://www.mudah.my/semi-detached-house-for-sale-113265740.htm</t>
        </is>
      </c>
      <c r="X1475" s="2" t="inlineStr">
        <is>
          <t>11/07/2026</t>
        </is>
      </c>
      <c r="Y1475" s="2" t="b">
        <v>0</v>
      </c>
    </row>
    <row r="1476" ht="18" customHeight="1">
      <c r="A1476" s="2" t="n">
        <v>1475</v>
      </c>
      <c r="B1476" s="2" t="inlineStr">
        <is>
          <t>Apartment Permata (Bandar Perda), Bukit Mertajam</t>
        </is>
      </c>
      <c r="C1476" s="2" t="inlineStr"/>
      <c r="D1476" s="2" t="inlineStr">
        <is>
          <t>Apartment For Sale</t>
        </is>
      </c>
      <c r="E1476" s="2" t="inlineStr"/>
      <c r="F1476" s="2" t="inlineStr">
        <is>
          <t>RM 215,000</t>
        </is>
      </c>
      <c r="G1476" s="2" t="n">
        <v>215000</v>
      </c>
      <c r="H1476" s="2" t="inlineStr">
        <is>
          <t>residential</t>
        </is>
      </c>
      <c r="I1476" s="2" t="inlineStr">
        <is>
          <t>Apartment</t>
        </is>
      </c>
      <c r="J1476" s="2" t="inlineStr">
        <is>
          <t>Bukit Mertajam</t>
        </is>
      </c>
      <c r="K1476" s="2" t="inlineStr">
        <is>
          <t>Penang</t>
        </is>
      </c>
      <c r="L1476" s="2" t="inlineStr">
        <is>
          <t>Freehold</t>
        </is>
      </c>
      <c r="M1476" s="2" t="inlineStr"/>
      <c r="N1476" s="2" t="inlineStr">
        <is>
          <t>3</t>
        </is>
      </c>
      <c r="O1476" s="2" t="inlineStr">
        <is>
          <t>1</t>
        </is>
      </c>
      <c r="P1476" s="2" t="inlineStr">
        <is>
          <t>625</t>
        </is>
      </c>
      <c r="Q1476" s="2" t="inlineStr"/>
      <c r="R1476" s="3" t="inlineStr"/>
      <c r="S1476" s="2" t="inlineStr">
        <is>
          <t>AZRI</t>
        </is>
      </c>
      <c r="T1476" s="2" t="inlineStr"/>
      <c r="U1476" s="2" t="inlineStr">
        <is>
          <t>01124090835</t>
        </is>
      </c>
      <c r="V1476" s="2" t="b">
        <v>0</v>
      </c>
      <c r="W1476" s="2" t="inlineStr">
        <is>
          <t>https://www.mudah.my/rumah-untuk-dijual-115585145.htm</t>
        </is>
      </c>
      <c r="X1476" s="2" t="inlineStr">
        <is>
          <t>21/08/2026</t>
        </is>
      </c>
      <c r="Y1476" s="2" t="b">
        <v>0</v>
      </c>
    </row>
    <row r="1477" ht="18" customHeight="1">
      <c r="A1477" s="2" t="n">
        <v>1476</v>
      </c>
      <c r="B1477" s="2" t="inlineStr">
        <is>
          <t>Single Story Terrace Taman Alma, Bukit Mertajam</t>
        </is>
      </c>
      <c r="C1477" s="2" t="inlineStr"/>
      <c r="D1477" s="2" t="inlineStr">
        <is>
          <t>1-storey Terraced House For Sale</t>
        </is>
      </c>
      <c r="E1477" s="2" t="inlineStr"/>
      <c r="F1477" s="2" t="inlineStr">
        <is>
          <t>RM 460,000</t>
        </is>
      </c>
      <c r="G1477" s="2" t="n">
        <v>460000</v>
      </c>
      <c r="H1477" s="2" t="inlineStr">
        <is>
          <t>residential</t>
        </is>
      </c>
      <c r="I1477" s="2" t="inlineStr">
        <is>
          <t>1-storey Terraced House</t>
        </is>
      </c>
      <c r="J1477" s="2" t="inlineStr">
        <is>
          <t>Bukit Mertajam</t>
        </is>
      </c>
      <c r="K1477" s="2" t="inlineStr">
        <is>
          <t>Penang</t>
        </is>
      </c>
      <c r="L1477" s="2" t="inlineStr">
        <is>
          <t>Freehold</t>
        </is>
      </c>
      <c r="M1477" s="2" t="inlineStr"/>
      <c r="N1477" s="2" t="inlineStr">
        <is>
          <t>3</t>
        </is>
      </c>
      <c r="O1477" s="2" t="inlineStr">
        <is>
          <t>2</t>
        </is>
      </c>
      <c r="P1477" s="2" t="inlineStr">
        <is>
          <t>1690</t>
        </is>
      </c>
      <c r="Q1477" s="2" t="inlineStr"/>
      <c r="R1477" s="3" t="inlineStr"/>
      <c r="S1477" s="2" t="inlineStr">
        <is>
          <t>Linggeesh Waran</t>
        </is>
      </c>
      <c r="T1477" s="2" t="inlineStr"/>
      <c r="U1477" s="2" t="inlineStr">
        <is>
          <t>01111437635</t>
        </is>
      </c>
      <c r="V1477" s="2" t="b">
        <v>0</v>
      </c>
      <c r="W1477" s="2" t="inlineStr">
        <is>
          <t>https://www.mudah.my/single-story-terrace-taman-alma-115583552.htm</t>
        </is>
      </c>
      <c r="X1477" s="2" t="inlineStr">
        <is>
          <t>21/08/2026</t>
        </is>
      </c>
      <c r="Y1477" s="2" t="b">
        <v>0</v>
      </c>
    </row>
    <row r="1478" ht="18" customHeight="1">
      <c r="A1478" s="2" t="n">
        <v>1477</v>
      </c>
      <c r="B1478" s="2" t="inlineStr">
        <is>
          <t>Pangsapuri Pelangi, Georgetown</t>
        </is>
      </c>
      <c r="C1478" s="2" t="inlineStr"/>
      <c r="D1478" s="2" t="inlineStr">
        <is>
          <t>Apartment For Sale</t>
        </is>
      </c>
      <c r="E1478" s="2" t="inlineStr"/>
      <c r="F1478" s="2" t="inlineStr">
        <is>
          <t>RM 290,000</t>
        </is>
      </c>
      <c r="G1478" s="2" t="n">
        <v>290000</v>
      </c>
      <c r="H1478" s="2" t="inlineStr">
        <is>
          <t>residential</t>
        </is>
      </c>
      <c r="I1478" s="2" t="inlineStr">
        <is>
          <t>Apartment</t>
        </is>
      </c>
      <c r="J1478" s="2" t="inlineStr">
        <is>
          <t>Georgetown</t>
        </is>
      </c>
      <c r="K1478" s="2" t="inlineStr">
        <is>
          <t>Penang</t>
        </is>
      </c>
      <c r="L1478" s="2" t="inlineStr">
        <is>
          <t>Leasehold</t>
        </is>
      </c>
      <c r="M1478" s="2" t="inlineStr"/>
      <c r="N1478" s="2" t="inlineStr">
        <is>
          <t>2</t>
        </is>
      </c>
      <c r="O1478" s="2" t="inlineStr">
        <is>
          <t>2</t>
        </is>
      </c>
      <c r="P1478" s="2" t="inlineStr">
        <is>
          <t>550</t>
        </is>
      </c>
      <c r="Q1478" s="2" t="inlineStr"/>
      <c r="R1478" s="3" t="inlineStr"/>
      <c r="S1478" s="2" t="inlineStr">
        <is>
          <t>Nur Min</t>
        </is>
      </c>
      <c r="T1478" s="2" t="inlineStr"/>
      <c r="U1478" s="2" t="inlineStr">
        <is>
          <t>0164333871</t>
        </is>
      </c>
      <c r="V1478" s="2" t="b">
        <v>0</v>
      </c>
      <c r="W1478" s="2" t="inlineStr">
        <is>
          <t>https://www.mudah.my/house-for-sale-115581176.htm</t>
        </is>
      </c>
      <c r="X1478" s="2" t="inlineStr">
        <is>
          <t>21/08/2026</t>
        </is>
      </c>
      <c r="Y1478" s="2" t="b">
        <v>0</v>
      </c>
    </row>
    <row r="1479" ht="18" customHeight="1">
      <c r="A1479" s="2" t="n">
        <v>1478</v>
      </c>
      <c r="B1479" s="2" t="inlineStr">
        <is>
          <t>Platino, Gelugor</t>
        </is>
      </c>
      <c r="C1479" s="2" t="inlineStr"/>
      <c r="D1479" s="2" t="inlineStr">
        <is>
          <t>Condominium For Sale</t>
        </is>
      </c>
      <c r="E1479" s="2" t="inlineStr"/>
      <c r="F1479" s="2" t="inlineStr">
        <is>
          <t>RM 998,000</t>
        </is>
      </c>
      <c r="G1479" s="2" t="n">
        <v>998000</v>
      </c>
      <c r="H1479" s="2" t="inlineStr">
        <is>
          <t>residential</t>
        </is>
      </c>
      <c r="I1479" s="2" t="inlineStr">
        <is>
          <t>Condominium</t>
        </is>
      </c>
      <c r="J1479" s="2" t="inlineStr">
        <is>
          <t>Gelugor</t>
        </is>
      </c>
      <c r="K1479" s="2" t="inlineStr">
        <is>
          <t>Penang</t>
        </is>
      </c>
      <c r="L1479" s="2" t="inlineStr">
        <is>
          <t>Freehold</t>
        </is>
      </c>
      <c r="M1479" s="2" t="inlineStr"/>
      <c r="N1479" s="2" t="inlineStr">
        <is>
          <t>1</t>
        </is>
      </c>
      <c r="O1479" s="2" t="inlineStr">
        <is>
          <t>1</t>
        </is>
      </c>
      <c r="P1479" s="2" t="inlineStr">
        <is>
          <t>1076</t>
        </is>
      </c>
      <c r="Q1479" s="2" t="inlineStr"/>
      <c r="R1479" s="3" t="inlineStr"/>
      <c r="S1479" s="2" t="inlineStr">
        <is>
          <t>Choon Hong Tan</t>
        </is>
      </c>
      <c r="T1479" s="2" t="inlineStr"/>
      <c r="U1479" s="2" t="inlineStr">
        <is>
          <t>0125657157</t>
        </is>
      </c>
      <c r="V1479" s="2" t="b">
        <v>0</v>
      </c>
      <c r="W1479" s="2" t="inlineStr">
        <is>
          <t>https://www.mudah.my/penang-gelugor-freehold-platino-condominium-for-sale-115581880.htm</t>
        </is>
      </c>
      <c r="X1479" s="2" t="inlineStr">
        <is>
          <t>21/08/2026</t>
        </is>
      </c>
      <c r="Y1479" s="2" t="b">
        <v>0</v>
      </c>
    </row>
    <row r="1480" ht="18" customHeight="1">
      <c r="A1480" s="2" t="n">
        <v>1479</v>
      </c>
      <c r="B1480" s="2" t="inlineStr">
        <is>
          <t>Flat Jalan Kurau, Penang For Sale, Jelutong</t>
        </is>
      </c>
      <c r="C1480" s="2" t="inlineStr"/>
      <c r="D1480" s="2" t="inlineStr">
        <is>
          <t>Flat For Sale</t>
        </is>
      </c>
      <c r="E1480" s="2" t="inlineStr"/>
      <c r="F1480" s="2" t="inlineStr">
        <is>
          <t>RM 170,000</t>
        </is>
      </c>
      <c r="G1480" s="2" t="n">
        <v>170000</v>
      </c>
      <c r="H1480" s="2" t="inlineStr">
        <is>
          <t>residential</t>
        </is>
      </c>
      <c r="I1480" s="2" t="inlineStr">
        <is>
          <t>Flat</t>
        </is>
      </c>
      <c r="J1480" s="2" t="inlineStr">
        <is>
          <t>Jelutong</t>
        </is>
      </c>
      <c r="K1480" s="2" t="inlineStr">
        <is>
          <t>Penang</t>
        </is>
      </c>
      <c r="L1480" s="2" t="inlineStr">
        <is>
          <t>Freehold</t>
        </is>
      </c>
      <c r="M1480" s="2" t="inlineStr"/>
      <c r="N1480" s="2" t="inlineStr">
        <is>
          <t>2</t>
        </is>
      </c>
      <c r="O1480" s="2" t="inlineStr">
        <is>
          <t>1</t>
        </is>
      </c>
      <c r="P1480" s="2" t="inlineStr">
        <is>
          <t>581</t>
        </is>
      </c>
      <c r="Q1480" s="2" t="inlineStr"/>
      <c r="R1480" s="3" t="inlineStr"/>
      <c r="S1480" s="2" t="inlineStr">
        <is>
          <t>suri suri</t>
        </is>
      </c>
      <c r="T1480" s="2" t="inlineStr"/>
      <c r="U1480" s="2" t="inlineStr">
        <is>
          <t>0122500956</t>
        </is>
      </c>
      <c r="V1480" s="2" t="b">
        <v>0</v>
      </c>
      <c r="W1480" s="2" t="inlineStr">
        <is>
          <t>https://www.mudah.my/flat-jalan-kurau-penang-for-sale-115585940.htm</t>
        </is>
      </c>
      <c r="X1480" s="2" t="inlineStr">
        <is>
          <t>21/08/2026</t>
        </is>
      </c>
      <c r="Y1480" s="2" t="b">
        <v>0</v>
      </c>
    </row>
    <row r="1481" ht="18" customHeight="1">
      <c r="A1481" s="2" t="n">
        <v>1480</v>
      </c>
      <c r="B1481" s="2" t="inlineStr">
        <is>
          <t>Rumah Bertam Lakeview(Freehold), Kepala Batas</t>
        </is>
      </c>
      <c r="C1481" s="2" t="inlineStr"/>
      <c r="D1481" s="2" t="inlineStr">
        <is>
          <t>Cluster House For Sale</t>
        </is>
      </c>
      <c r="E1481" s="2" t="inlineStr"/>
      <c r="F1481" s="2" t="inlineStr">
        <is>
          <t>RM 275,000</t>
        </is>
      </c>
      <c r="G1481" s="2" t="n">
        <v>275000</v>
      </c>
      <c r="H1481" s="2" t="inlineStr">
        <is>
          <t>residential</t>
        </is>
      </c>
      <c r="I1481" s="2" t="inlineStr">
        <is>
          <t>Cluster House</t>
        </is>
      </c>
      <c r="J1481" s="2" t="inlineStr">
        <is>
          <t>Kepala Batas</t>
        </is>
      </c>
      <c r="K1481" s="2" t="inlineStr">
        <is>
          <t>Penang</t>
        </is>
      </c>
      <c r="L1481" s="2" t="inlineStr">
        <is>
          <t>Freehold</t>
        </is>
      </c>
      <c r="M1481" s="2" t="inlineStr"/>
      <c r="N1481" s="2" t="inlineStr">
        <is>
          <t>3</t>
        </is>
      </c>
      <c r="O1481" s="2" t="inlineStr">
        <is>
          <t>2</t>
        </is>
      </c>
      <c r="P1481" s="2" t="inlineStr">
        <is>
          <t>1000</t>
        </is>
      </c>
      <c r="Q1481" s="2" t="inlineStr"/>
      <c r="R1481" s="3" t="inlineStr"/>
      <c r="S1481" s="2" t="inlineStr">
        <is>
          <t>Mohd Hazik</t>
        </is>
      </c>
      <c r="T1481" s="2" t="inlineStr"/>
      <c r="U1481" s="2" t="inlineStr">
        <is>
          <t>0174759237</t>
        </is>
      </c>
      <c r="V1481" s="2" t="b">
        <v>0</v>
      </c>
      <c r="W1481" s="2" t="inlineStr">
        <is>
          <t>https://www.mudah.my/rumah-bertam-lakeview-freehold-115585146.htm</t>
        </is>
      </c>
      <c r="X1481" s="2" t="inlineStr">
        <is>
          <t>21/08/2026</t>
        </is>
      </c>
      <c r="Y1481" s="2" t="b">
        <v>0</v>
      </c>
    </row>
    <row r="1482" ht="18" customHeight="1">
      <c r="A1482" s="2" t="n">
        <v>1481</v>
      </c>
      <c r="B1482" s="2" t="inlineStr">
        <is>
          <t>Desa Daya, Bukit Jambul</t>
        </is>
      </c>
      <c r="C1482" s="2" t="inlineStr"/>
      <c r="D1482" s="2" t="inlineStr">
        <is>
          <t>Condominium For Sale</t>
        </is>
      </c>
      <c r="E1482" s="2" t="inlineStr"/>
      <c r="F1482" s="2" t="inlineStr">
        <is>
          <t>RM 280,000</t>
        </is>
      </c>
      <c r="G1482" s="2" t="n">
        <v>280000</v>
      </c>
      <c r="H1482" s="2" t="inlineStr">
        <is>
          <t>residential</t>
        </is>
      </c>
      <c r="I1482" s="2" t="inlineStr">
        <is>
          <t>Condominium</t>
        </is>
      </c>
      <c r="J1482" s="2" t="inlineStr">
        <is>
          <t>Bukit Jambul</t>
        </is>
      </c>
      <c r="K1482" s="2" t="inlineStr">
        <is>
          <t>Penang</t>
        </is>
      </c>
      <c r="L1482" s="2" t="inlineStr">
        <is>
          <t>Freehold</t>
        </is>
      </c>
      <c r="M1482" s="2" t="inlineStr"/>
      <c r="N1482" s="2" t="inlineStr">
        <is>
          <t>3</t>
        </is>
      </c>
      <c r="O1482" s="2" t="inlineStr">
        <is>
          <t>2</t>
        </is>
      </c>
      <c r="P1482" s="2" t="inlineStr">
        <is>
          <t>850</t>
        </is>
      </c>
      <c r="Q1482" s="2" t="inlineStr"/>
      <c r="R1482" s="3" t="inlineStr"/>
      <c r="S1482" s="2" t="inlineStr">
        <is>
          <t>Steven Seow</t>
        </is>
      </c>
      <c r="T1482" s="2" t="inlineStr"/>
      <c r="U1482" s="2" t="inlineStr">
        <is>
          <t>0195253003</t>
        </is>
      </c>
      <c r="V1482" s="2" t="b">
        <v>0</v>
      </c>
      <c r="W1482" s="2" t="inlineStr">
        <is>
          <t>https://www.mudah.my/penang-bukit-jambul-freehold-desa-daya-condominium-for-sale-115580646.htm</t>
        </is>
      </c>
      <c r="X1482" s="2" t="inlineStr">
        <is>
          <t>21/08/2026</t>
        </is>
      </c>
      <c r="Y1482" s="2" t="b">
        <v>0</v>
      </c>
    </row>
    <row r="1483" ht="18" customHeight="1">
      <c r="A1483" s="2" t="n">
        <v>1482</v>
      </c>
      <c r="B1483" s="2" t="inlineStr">
        <is>
          <t>Seaview Garden, Batu Ferringhi</t>
        </is>
      </c>
      <c r="C1483" s="2" t="inlineStr"/>
      <c r="D1483" s="2" t="inlineStr">
        <is>
          <t>Condominium For Sale</t>
        </is>
      </c>
      <c r="E1483" s="2" t="inlineStr"/>
      <c r="F1483" s="2" t="inlineStr">
        <is>
          <t>RM 650,000</t>
        </is>
      </c>
      <c r="G1483" s="2" t="n">
        <v>650000</v>
      </c>
      <c r="H1483" s="2" t="inlineStr">
        <is>
          <t>residential</t>
        </is>
      </c>
      <c r="I1483" s="2" t="inlineStr">
        <is>
          <t>Condominium</t>
        </is>
      </c>
      <c r="J1483" s="2" t="inlineStr">
        <is>
          <t>Batu Ferringhi</t>
        </is>
      </c>
      <c r="K1483" s="2" t="inlineStr">
        <is>
          <t>Penang</t>
        </is>
      </c>
      <c r="L1483" s="2" t="inlineStr">
        <is>
          <t>Freehold</t>
        </is>
      </c>
      <c r="M1483" s="2" t="inlineStr"/>
      <c r="N1483" s="2" t="inlineStr">
        <is>
          <t>3</t>
        </is>
      </c>
      <c r="O1483" s="2" t="inlineStr">
        <is>
          <t>2</t>
        </is>
      </c>
      <c r="P1483" s="2" t="inlineStr">
        <is>
          <t>1450</t>
        </is>
      </c>
      <c r="Q1483" s="2" t="inlineStr"/>
      <c r="R1483" s="3" t="inlineStr"/>
      <c r="S1483" s="2" t="inlineStr">
        <is>
          <t>Chiensing Cheang</t>
        </is>
      </c>
      <c r="T1483" s="2" t="inlineStr"/>
      <c r="U1483" s="2" t="inlineStr">
        <is>
          <t>0124791500</t>
        </is>
      </c>
      <c r="V1483" s="2" t="b">
        <v>0</v>
      </c>
      <c r="W1483" s="2" t="inlineStr">
        <is>
          <t>https://www.mudah.my/batu-ferringhi-seaview-condo-rm650k-l-low-density-serenity-115583553.htm</t>
        </is>
      </c>
      <c r="X1483" s="2" t="inlineStr">
        <is>
          <t>21/08/2026</t>
        </is>
      </c>
      <c r="Y1483" s="2" t="b">
        <v>0</v>
      </c>
    </row>
    <row r="1484" ht="18" customHeight="1">
      <c r="A1484" s="6" t="n">
        <v>1483</v>
      </c>
      <c r="B1484" s="6" t="inlineStr">
        <is>
          <t>Bukit Jambul Mall（Sale）, Bukit Jambul</t>
        </is>
      </c>
      <c r="C1484" s="6" t="inlineStr"/>
      <c r="D1484" s="6" t="inlineStr">
        <is>
          <t>Shop lot For Sale</t>
        </is>
      </c>
      <c r="E1484" s="6" t="inlineStr"/>
      <c r="F1484" s="6" t="inlineStr">
        <is>
          <t>RM 260,000</t>
        </is>
      </c>
      <c r="G1484" s="6" t="n">
        <v>260000</v>
      </c>
      <c r="H1484" s="6" t="inlineStr">
        <is>
          <t>commercial</t>
        </is>
      </c>
      <c r="I1484" s="6" t="inlineStr">
        <is>
          <t>Shop lot</t>
        </is>
      </c>
      <c r="J1484" s="6" t="inlineStr">
        <is>
          <t>Bukit Jambul</t>
        </is>
      </c>
      <c r="K1484" s="6" t="inlineStr">
        <is>
          <t>Penang</t>
        </is>
      </c>
      <c r="L1484" s="6" t="inlineStr">
        <is>
          <t>Freehold</t>
        </is>
      </c>
      <c r="M1484" s="6" t="inlineStr"/>
      <c r="N1484" s="6" t="inlineStr"/>
      <c r="O1484" s="6" t="inlineStr"/>
      <c r="P1484" s="6" t="inlineStr">
        <is>
          <t>996</t>
        </is>
      </c>
      <c r="Q1484" s="6" t="inlineStr"/>
      <c r="R1484" s="7" t="inlineStr"/>
      <c r="S1484" s="6" t="inlineStr">
        <is>
          <t>SIM</t>
        </is>
      </c>
      <c r="T1484" s="6" t="inlineStr"/>
      <c r="U1484" s="6" t="inlineStr">
        <is>
          <t>0197827877</t>
        </is>
      </c>
      <c r="V1484" s="6" t="b">
        <v>0</v>
      </c>
      <c r="W1484" s="6" t="inlineStr">
        <is>
          <t>https://www.mudah.my/bukit-jambul-mall-sale-115585288.htm</t>
        </is>
      </c>
      <c r="X1484" s="6" t="inlineStr">
        <is>
          <t>21/08/2026</t>
        </is>
      </c>
      <c r="Y1484" s="6" t="b">
        <v>0</v>
      </c>
    </row>
    <row r="1485" ht="18" customHeight="1">
      <c r="A1485" s="2" t="n">
        <v>1484</v>
      </c>
      <c r="B1485" s="2" t="inlineStr">
        <is>
          <t>Sungai Dua, Taman Sena, Sungai Dua</t>
        </is>
      </c>
      <c r="C1485" s="2" t="inlineStr"/>
      <c r="D1485" s="2" t="inlineStr">
        <is>
          <t>2-storey Terraced House For Sale</t>
        </is>
      </c>
      <c r="E1485" s="2" t="inlineStr"/>
      <c r="F1485" s="2" t="inlineStr">
        <is>
          <t>RM 435,000</t>
        </is>
      </c>
      <c r="G1485" s="2" t="n">
        <v>435000</v>
      </c>
      <c r="H1485" s="2" t="inlineStr">
        <is>
          <t>residential</t>
        </is>
      </c>
      <c r="I1485" s="2" t="inlineStr">
        <is>
          <t>2-storey Terraced House</t>
        </is>
      </c>
      <c r="J1485" s="2" t="inlineStr">
        <is>
          <t>Sungai Dua</t>
        </is>
      </c>
      <c r="K1485" s="2" t="inlineStr">
        <is>
          <t>Penang</t>
        </is>
      </c>
      <c r="L1485" s="2" t="inlineStr">
        <is>
          <t>Freehold</t>
        </is>
      </c>
      <c r="M1485" s="2" t="inlineStr"/>
      <c r="N1485" s="2" t="inlineStr">
        <is>
          <t>4</t>
        </is>
      </c>
      <c r="O1485" s="2" t="inlineStr">
        <is>
          <t>3</t>
        </is>
      </c>
      <c r="P1485" s="2" t="inlineStr">
        <is>
          <t>1775</t>
        </is>
      </c>
      <c r="Q1485" s="2" t="inlineStr"/>
      <c r="R1485" s="3" t="inlineStr"/>
      <c r="S1485" s="2" t="inlineStr">
        <is>
          <t>Lau pak kuan</t>
        </is>
      </c>
      <c r="T1485" s="2" t="inlineStr"/>
      <c r="U1485" s="2" t="inlineStr">
        <is>
          <t>0143431946</t>
        </is>
      </c>
      <c r="V1485" s="2" t="b">
        <v>0</v>
      </c>
      <c r="W1485" s="2" t="inlineStr">
        <is>
          <t>https://www.mudah.my/sungai-dua-taman-sena-115476061.htm</t>
        </is>
      </c>
      <c r="X1485" s="2" t="inlineStr">
        <is>
          <t>09/08/2026</t>
        </is>
      </c>
      <c r="Y1485" s="2" t="b">
        <v>0</v>
      </c>
    </row>
    <row r="1486" ht="18" customHeight="1">
      <c r="A1486" s="2" t="n">
        <v>1485</v>
      </c>
      <c r="B1486" s="2" t="inlineStr">
        <is>
          <t>Royale Height 3 Storey Bungalow For Sales, Simpang Ampat</t>
        </is>
      </c>
      <c r="C1486" s="2" t="inlineStr"/>
      <c r="D1486" s="2" t="inlineStr">
        <is>
          <t>Bungalow House For Sale</t>
        </is>
      </c>
      <c r="E1486" s="2" t="inlineStr"/>
      <c r="F1486" s="2" t="inlineStr">
        <is>
          <t>RM 1,150,000</t>
        </is>
      </c>
      <c r="G1486" s="2" t="n">
        <v>1150000</v>
      </c>
      <c r="H1486" s="2" t="inlineStr">
        <is>
          <t>residential</t>
        </is>
      </c>
      <c r="I1486" s="2" t="inlineStr">
        <is>
          <t>Bungalow House</t>
        </is>
      </c>
      <c r="J1486" s="2" t="inlineStr">
        <is>
          <t>Simpang Ampat</t>
        </is>
      </c>
      <c r="K1486" s="2" t="inlineStr">
        <is>
          <t>Penang</t>
        </is>
      </c>
      <c r="L1486" s="2" t="inlineStr">
        <is>
          <t>Freehold</t>
        </is>
      </c>
      <c r="M1486" s="2" t="inlineStr"/>
      <c r="N1486" s="2" t="inlineStr">
        <is>
          <t>7</t>
        </is>
      </c>
      <c r="O1486" s="2" t="inlineStr">
        <is>
          <t>6</t>
        </is>
      </c>
      <c r="P1486" s="2" t="inlineStr">
        <is>
          <t>5695</t>
        </is>
      </c>
      <c r="Q1486" s="2" t="inlineStr"/>
      <c r="R1486" s="3" t="inlineStr"/>
      <c r="S1486" s="2" t="inlineStr">
        <is>
          <t>Kalleswary Sandrakandan</t>
        </is>
      </c>
      <c r="T1486" s="2" t="inlineStr"/>
      <c r="U1486" s="2" t="inlineStr">
        <is>
          <t>0149402702</t>
        </is>
      </c>
      <c r="V1486" s="2" t="b">
        <v>0</v>
      </c>
      <c r="W1486" s="2" t="inlineStr">
        <is>
          <t>https://www.mudah.my/royale-height-3-storey-bungalow-for-sales-114822650.htm</t>
        </is>
      </c>
      <c r="X1486" s="2" t="inlineStr">
        <is>
          <t>11/07/2026</t>
        </is>
      </c>
      <c r="Y1486" s="2" t="b">
        <v>0</v>
      </c>
    </row>
    <row r="1487" ht="18" customHeight="1">
      <c r="A1487" s="2" t="n">
        <v>1486</v>
      </c>
      <c r="B1487" s="2" t="inlineStr">
        <is>
          <t>Marinox Sky Villas, Tanjong Tokong</t>
        </is>
      </c>
      <c r="C1487" s="2" t="inlineStr"/>
      <c r="D1487" s="2" t="inlineStr">
        <is>
          <t>Condominium For Sale</t>
        </is>
      </c>
      <c r="E1487" s="2" t="inlineStr"/>
      <c r="F1487" s="2" t="inlineStr">
        <is>
          <t>RM 1,300,000</t>
        </is>
      </c>
      <c r="G1487" s="2" t="n">
        <v>1300000</v>
      </c>
      <c r="H1487" s="2" t="inlineStr">
        <is>
          <t>residential</t>
        </is>
      </c>
      <c r="I1487" s="2" t="inlineStr">
        <is>
          <t>Condominium</t>
        </is>
      </c>
      <c r="J1487" s="2" t="inlineStr">
        <is>
          <t>Tanjong Tokong</t>
        </is>
      </c>
      <c r="K1487" s="2" t="inlineStr">
        <is>
          <t>Penang</t>
        </is>
      </c>
      <c r="L1487" s="2" t="inlineStr">
        <is>
          <t>Leasehold</t>
        </is>
      </c>
      <c r="M1487" s="2" t="inlineStr"/>
      <c r="N1487" s="2" t="inlineStr">
        <is>
          <t>4</t>
        </is>
      </c>
      <c r="O1487" s="2" t="inlineStr">
        <is>
          <t>2</t>
        </is>
      </c>
      <c r="P1487" s="2" t="inlineStr">
        <is>
          <t>1450</t>
        </is>
      </c>
      <c r="Q1487" s="2" t="inlineStr"/>
      <c r="R1487" s="3" t="inlineStr"/>
      <c r="S1487" s="2" t="inlineStr">
        <is>
          <t>Chiensing Cheang</t>
        </is>
      </c>
      <c r="T1487" s="2" t="inlineStr"/>
      <c r="U1487" s="2" t="inlineStr">
        <is>
          <t>0124791500</t>
        </is>
      </c>
      <c r="V1487" s="2" t="b">
        <v>0</v>
      </c>
      <c r="W1487" s="2" t="inlineStr">
        <is>
          <t>https://www.mudah.my/penang-tanjong-tokong-leasehold-marinox-sky-villas-condominium-for-sale-115583367.htm</t>
        </is>
      </c>
      <c r="X1487" s="2" t="inlineStr">
        <is>
          <t>21/08/2026</t>
        </is>
      </c>
      <c r="Y1487" s="2" t="b">
        <v>0</v>
      </c>
    </row>
    <row r="1488" ht="18" customHeight="1">
      <c r="A1488" s="2" t="n">
        <v>1487</v>
      </c>
      <c r="B1488" s="2" t="inlineStr">
        <is>
          <t>Kompleks Pulau Mutiara, Georgetown</t>
        </is>
      </c>
      <c r="C1488" s="2" t="inlineStr"/>
      <c r="D1488" s="2" t="inlineStr">
        <is>
          <t>Others For Sale</t>
        </is>
      </c>
      <c r="E1488" s="2" t="inlineStr"/>
      <c r="F1488" s="2" t="inlineStr">
        <is>
          <t>RM 235,000</t>
        </is>
      </c>
      <c r="G1488" s="2" t="n">
        <v>235000</v>
      </c>
      <c r="H1488" s="2" t="inlineStr">
        <is>
          <t>residential</t>
        </is>
      </c>
      <c r="I1488" s="2" t="inlineStr">
        <is>
          <t>Others</t>
        </is>
      </c>
      <c r="J1488" s="2" t="inlineStr">
        <is>
          <t>Georgetown</t>
        </is>
      </c>
      <c r="K1488" s="2" t="inlineStr">
        <is>
          <t>Penang</t>
        </is>
      </c>
      <c r="L1488" s="2" t="inlineStr">
        <is>
          <t>Leasehold</t>
        </is>
      </c>
      <c r="M1488" s="2" t="inlineStr"/>
      <c r="N1488" s="2" t="inlineStr">
        <is>
          <t>2</t>
        </is>
      </c>
      <c r="O1488" s="2" t="inlineStr">
        <is>
          <t>1</t>
        </is>
      </c>
      <c r="P1488" s="2" t="inlineStr">
        <is>
          <t>495</t>
        </is>
      </c>
      <c r="Q1488" s="2" t="inlineStr"/>
      <c r="R1488" s="3" t="inlineStr"/>
      <c r="S1488" s="2" t="inlineStr">
        <is>
          <t>Jo</t>
        </is>
      </c>
      <c r="T1488" s="2" t="inlineStr"/>
      <c r="U1488" s="2" t="inlineStr">
        <is>
          <t>0164158933</t>
        </is>
      </c>
      <c r="V1488" s="2" t="b">
        <v>0</v>
      </c>
      <c r="W1488" s="2" t="inlineStr">
        <is>
          <t>https://www.mudah.my/kompleks-pulau-mutiara-115582718.htm</t>
        </is>
      </c>
      <c r="X1488" s="2" t="inlineStr">
        <is>
          <t>21/08/2026</t>
        </is>
      </c>
      <c r="Y1488" s="2" t="b">
        <v>0</v>
      </c>
    </row>
    <row r="1489" ht="18" customHeight="1">
      <c r="A1489" s="2" t="n">
        <v>1488</v>
      </c>
      <c r="B1489" s="2" t="inlineStr">
        <is>
          <t>2.5 Storey Dua Villas Semi-Detached Corner House For Sale, Bayan Lepas</t>
        </is>
      </c>
      <c r="C1489" s="2" t="inlineStr"/>
      <c r="D1489" s="2" t="inlineStr">
        <is>
          <t>Semi-Detached House For Sale</t>
        </is>
      </c>
      <c r="E1489" s="2" t="inlineStr"/>
      <c r="F1489" s="2" t="inlineStr">
        <is>
          <t>RM 2,450,000</t>
        </is>
      </c>
      <c r="G1489" s="2" t="n">
        <v>2450000</v>
      </c>
      <c r="H1489" s="2" t="inlineStr">
        <is>
          <t>residential</t>
        </is>
      </c>
      <c r="I1489" s="2" t="inlineStr">
        <is>
          <t>Semi-Detached House</t>
        </is>
      </c>
      <c r="J1489" s="2" t="inlineStr">
        <is>
          <t>Bayan Lepas</t>
        </is>
      </c>
      <c r="K1489" s="2" t="inlineStr">
        <is>
          <t>Penang</t>
        </is>
      </c>
      <c r="L1489" s="2" t="inlineStr">
        <is>
          <t>Freehold</t>
        </is>
      </c>
      <c r="M1489" s="2" t="inlineStr"/>
      <c r="N1489" s="2" t="inlineStr">
        <is>
          <t>5</t>
        </is>
      </c>
      <c r="O1489" s="2" t="inlineStr">
        <is>
          <t>5</t>
        </is>
      </c>
      <c r="P1489" s="2" t="inlineStr">
        <is>
          <t>3200</t>
        </is>
      </c>
      <c r="Q1489" s="2" t="inlineStr"/>
      <c r="R1489" s="3" t="inlineStr"/>
      <c r="S1489" s="2" t="inlineStr">
        <is>
          <t>Ruby</t>
        </is>
      </c>
      <c r="T1489" s="2" t="inlineStr"/>
      <c r="U1489" s="2" t="inlineStr">
        <is>
          <t>0125083042</t>
        </is>
      </c>
      <c r="V1489" s="2" t="b">
        <v>0</v>
      </c>
      <c r="W1489" s="2" t="inlineStr">
        <is>
          <t>https://www.mudah.my/2-5-storey-dua-villas-semi-detached-corner-house-for-sale-115524247.htm</t>
        </is>
      </c>
      <c r="X1489" s="2" t="inlineStr">
        <is>
          <t>14/08/2026</t>
        </is>
      </c>
      <c r="Y1489" s="2" t="b">
        <v>0</v>
      </c>
    </row>
    <row r="1490" ht="18" customHeight="1">
      <c r="A1490" s="2" t="n">
        <v>1489</v>
      </c>
      <c r="B1490" s="2" t="inlineStr">
        <is>
          <t>Double story house for sale. , Simpang Ampat</t>
        </is>
      </c>
      <c r="C1490" s="2" t="inlineStr"/>
      <c r="D1490" s="2" t="inlineStr">
        <is>
          <t>2-storey Terraced House For Sale</t>
        </is>
      </c>
      <c r="E1490" s="2" t="inlineStr"/>
      <c r="F1490" s="2" t="inlineStr">
        <is>
          <t>RM 456,000</t>
        </is>
      </c>
      <c r="G1490" s="2" t="n">
        <v>456000</v>
      </c>
      <c r="H1490" s="2" t="inlineStr">
        <is>
          <t>residential</t>
        </is>
      </c>
      <c r="I1490" s="2" t="inlineStr">
        <is>
          <t>2-storey Terraced House</t>
        </is>
      </c>
      <c r="J1490" s="2" t="inlineStr">
        <is>
          <t>Simpang Ampat</t>
        </is>
      </c>
      <c r="K1490" s="2" t="inlineStr">
        <is>
          <t>Penang</t>
        </is>
      </c>
      <c r="L1490" s="2" t="inlineStr">
        <is>
          <t>Leasehold</t>
        </is>
      </c>
      <c r="M1490" s="2" t="inlineStr"/>
      <c r="N1490" s="2" t="inlineStr">
        <is>
          <t>3</t>
        </is>
      </c>
      <c r="O1490" s="2" t="inlineStr">
        <is>
          <t>3</t>
        </is>
      </c>
      <c r="P1490" s="2" t="inlineStr">
        <is>
          <t>1100</t>
        </is>
      </c>
      <c r="Q1490" s="2" t="inlineStr"/>
      <c r="R1490" s="3" t="inlineStr"/>
      <c r="S1490" s="2" t="inlineStr">
        <is>
          <t>Teoh Yuen</t>
        </is>
      </c>
      <c r="T1490" s="2" t="inlineStr"/>
      <c r="U1490" s="2" t="inlineStr">
        <is>
          <t>0164298766</t>
        </is>
      </c>
      <c r="V1490" s="2" t="b">
        <v>0</v>
      </c>
      <c r="W1490" s="2" t="inlineStr">
        <is>
          <t>https://www.mudah.my/double-story-house-for-sale-115581374.htm</t>
        </is>
      </c>
      <c r="X1490" s="2" t="inlineStr">
        <is>
          <t>21/08/2026</t>
        </is>
      </c>
      <c r="Y1490" s="2" t="b">
        <v>0</v>
      </c>
    </row>
    <row r="1491" ht="18" customHeight="1">
      <c r="A1491" s="2" t="n">
        <v>1490</v>
      </c>
      <c r="B1491" s="2" t="inlineStr">
        <is>
          <t>Condo Gembira, Greenlane</t>
        </is>
      </c>
      <c r="C1491" s="2" t="inlineStr"/>
      <c r="D1491" s="2" t="inlineStr">
        <is>
          <t>Condominium For Sale</t>
        </is>
      </c>
      <c r="E1491" s="2" t="inlineStr"/>
      <c r="F1491" s="2" t="inlineStr">
        <is>
          <t>RM 548,000</t>
        </is>
      </c>
      <c r="G1491" s="2" t="n">
        <v>548000</v>
      </c>
      <c r="H1491" s="2" t="inlineStr">
        <is>
          <t>residential</t>
        </is>
      </c>
      <c r="I1491" s="2" t="inlineStr">
        <is>
          <t>Condominium</t>
        </is>
      </c>
      <c r="J1491" s="2" t="inlineStr">
        <is>
          <t>Greenlane</t>
        </is>
      </c>
      <c r="K1491" s="2" t="inlineStr">
        <is>
          <t>Penang</t>
        </is>
      </c>
      <c r="L1491" s="2" t="inlineStr">
        <is>
          <t>Freehold</t>
        </is>
      </c>
      <c r="M1491" s="2" t="inlineStr"/>
      <c r="N1491" s="2" t="inlineStr">
        <is>
          <t>3</t>
        </is>
      </c>
      <c r="O1491" s="2" t="inlineStr">
        <is>
          <t>2</t>
        </is>
      </c>
      <c r="P1491" s="2" t="inlineStr">
        <is>
          <t>1100</t>
        </is>
      </c>
      <c r="Q1491" s="2" t="inlineStr"/>
      <c r="R1491" s="3" t="inlineStr"/>
      <c r="S1491" s="2" t="inlineStr">
        <is>
          <t>MICHAEL</t>
        </is>
      </c>
      <c r="T1491" s="2" t="inlineStr"/>
      <c r="U1491" s="2" t="inlineStr">
        <is>
          <t>0124936323</t>
        </is>
      </c>
      <c r="V1491" s="2" t="b">
        <v>0</v>
      </c>
      <c r="W1491" s="2" t="inlineStr">
        <is>
          <t>https://www.mudah.my/penang-greenlane-freehold-condo-gembira-condominium-for-sale-115580770.htm</t>
        </is>
      </c>
      <c r="X1491" s="2" t="inlineStr">
        <is>
          <t>21/08/2026</t>
        </is>
      </c>
      <c r="Y1491" s="2" t="b">
        <v>0</v>
      </c>
    </row>
    <row r="1492" ht="18" customHeight="1">
      <c r="A1492" s="2" t="n">
        <v>1491</v>
      </c>
      <c r="B1492" s="2" t="inlineStr">
        <is>
          <t>Desa Golf Condominium, Bukit Jambul</t>
        </is>
      </c>
      <c r="C1492" s="2" t="inlineStr"/>
      <c r="D1492" s="2" t="inlineStr">
        <is>
          <t>Condominium For Sale</t>
        </is>
      </c>
      <c r="E1492" s="2" t="inlineStr"/>
      <c r="F1492" s="2" t="inlineStr">
        <is>
          <t>RM 360,000</t>
        </is>
      </c>
      <c r="G1492" s="2" t="n">
        <v>360000</v>
      </c>
      <c r="H1492" s="2" t="inlineStr">
        <is>
          <t>residential</t>
        </is>
      </c>
      <c r="I1492" s="2" t="inlineStr">
        <is>
          <t>Condominium</t>
        </is>
      </c>
      <c r="J1492" s="2" t="inlineStr">
        <is>
          <t>Bukit Jambul</t>
        </is>
      </c>
      <c r="K1492" s="2" t="inlineStr">
        <is>
          <t>Penang</t>
        </is>
      </c>
      <c r="L1492" s="2" t="inlineStr">
        <is>
          <t>Freehold</t>
        </is>
      </c>
      <c r="M1492" s="2" t="inlineStr"/>
      <c r="N1492" s="2" t="inlineStr">
        <is>
          <t>3</t>
        </is>
      </c>
      <c r="O1492" s="2" t="inlineStr">
        <is>
          <t>2</t>
        </is>
      </c>
      <c r="P1492" s="2" t="inlineStr">
        <is>
          <t>845</t>
        </is>
      </c>
      <c r="Q1492" s="2" t="inlineStr"/>
      <c r="R1492" s="3" t="inlineStr"/>
      <c r="S1492" s="2" t="inlineStr">
        <is>
          <t>Lee Wei Sin</t>
        </is>
      </c>
      <c r="T1492" s="2" t="inlineStr"/>
      <c r="U1492" s="2" t="inlineStr">
        <is>
          <t>0125946654</t>
        </is>
      </c>
      <c r="V1492" s="2" t="b">
        <v>0</v>
      </c>
      <c r="W1492" s="2" t="inlineStr">
        <is>
          <t>https://www.mudah.my/desa-golf-condominium-for-sale-114071481.htm</t>
        </is>
      </c>
      <c r="X1492" s="2" t="inlineStr">
        <is>
          <t>11/07/2026</t>
        </is>
      </c>
      <c r="Y1492" s="2" t="b">
        <v>0</v>
      </c>
    </row>
    <row r="1493" ht="18" customHeight="1">
      <c r="A1493" s="2" t="n">
        <v>1492</v>
      </c>
      <c r="B1493" s="2" t="inlineStr">
        <is>
          <t>Kayangan Puri Mutiara (KPM), Tanjong Tokong</t>
        </is>
      </c>
      <c r="C1493" s="2" t="inlineStr"/>
      <c r="D1493" s="2" t="inlineStr">
        <is>
          <t>Apartment For Sale</t>
        </is>
      </c>
      <c r="E1493" s="2" t="inlineStr"/>
      <c r="F1493" s="2" t="inlineStr">
        <is>
          <t>RM 500,000</t>
        </is>
      </c>
      <c r="G1493" s="2" t="n">
        <v>500000</v>
      </c>
      <c r="H1493" s="2" t="inlineStr">
        <is>
          <t>residential</t>
        </is>
      </c>
      <c r="I1493" s="2" t="inlineStr">
        <is>
          <t>Apartment</t>
        </is>
      </c>
      <c r="J1493" s="2" t="inlineStr">
        <is>
          <t>Tanjong Tokong</t>
        </is>
      </c>
      <c r="K1493" s="2" t="inlineStr">
        <is>
          <t>Penang</t>
        </is>
      </c>
      <c r="L1493" s="2" t="inlineStr">
        <is>
          <t>Freehold</t>
        </is>
      </c>
      <c r="M1493" s="2" t="inlineStr"/>
      <c r="N1493" s="2" t="inlineStr">
        <is>
          <t>4</t>
        </is>
      </c>
      <c r="O1493" s="2" t="inlineStr">
        <is>
          <t>2</t>
        </is>
      </c>
      <c r="P1493" s="2" t="inlineStr">
        <is>
          <t>1600</t>
        </is>
      </c>
      <c r="Q1493" s="2" t="inlineStr"/>
      <c r="R1493" s="3" t="inlineStr"/>
      <c r="S1493" s="2" t="inlineStr">
        <is>
          <t>Ee Ting Ooi</t>
        </is>
      </c>
      <c r="T1493" s="2" t="inlineStr"/>
      <c r="U1493" s="2" t="inlineStr">
        <is>
          <t>0124868198</t>
        </is>
      </c>
      <c r="V1493" s="2" t="b">
        <v>0</v>
      </c>
      <c r="W1493" s="2" t="inlineStr">
        <is>
          <t>https://www.mudah.my/kayangan-puri-mutiara-kpm-4b2b-for-sale-112332589.htm</t>
        </is>
      </c>
      <c r="X1493" s="2" t="inlineStr">
        <is>
          <t>11/07/2026</t>
        </is>
      </c>
      <c r="Y1493" s="2" t="b">
        <v>0</v>
      </c>
    </row>
    <row r="1494" ht="18" customHeight="1">
      <c r="A1494" s="4" t="n">
        <v>1493</v>
      </c>
      <c r="B1494" s="4" t="inlineStr">
        <is>
          <t>6.87 Acres Premium Freehold Durian Orchard @Balik Pulau – (Nego), Bukit Mertajam</t>
        </is>
      </c>
      <c r="C1494" s="4" t="inlineStr"/>
      <c r="D1494" s="4" t="inlineStr">
        <is>
          <t>Agricultural Land For Sale</t>
        </is>
      </c>
      <c r="E1494" s="4" t="inlineStr"/>
      <c r="F1494" s="4" t="inlineStr">
        <is>
          <t>RM 9,875,488</t>
        </is>
      </c>
      <c r="G1494" s="4" t="n">
        <v>9875488</v>
      </c>
      <c r="H1494" s="4" t="inlineStr">
        <is>
          <t>land</t>
        </is>
      </c>
      <c r="I1494" s="4" t="inlineStr">
        <is>
          <t>Agricultural Land</t>
        </is>
      </c>
      <c r="J1494" s="4" t="inlineStr">
        <is>
          <t>Bukit Mertajam</t>
        </is>
      </c>
      <c r="K1494" s="4" t="inlineStr">
        <is>
          <t>Penang</t>
        </is>
      </c>
      <c r="L1494" s="4" t="inlineStr">
        <is>
          <t>Freehold</t>
        </is>
      </c>
      <c r="M1494" s="4" t="inlineStr"/>
      <c r="N1494" s="4" t="inlineStr"/>
      <c r="O1494" s="4" t="inlineStr"/>
      <c r="P1494" s="4" t="inlineStr"/>
      <c r="Q1494" s="4" t="inlineStr">
        <is>
          <t>6.87 Acres</t>
        </is>
      </c>
      <c r="R1494" s="5" t="inlineStr"/>
      <c r="S1494" s="4" t="inlineStr">
        <is>
          <t>Benice Chin</t>
        </is>
      </c>
      <c r="T1494" s="4" t="inlineStr"/>
      <c r="U1494" s="4" t="inlineStr">
        <is>
          <t>01136142204</t>
        </is>
      </c>
      <c r="V1494" s="4" t="b">
        <v>0</v>
      </c>
      <c r="W1494" s="4" t="inlineStr">
        <is>
          <t>https://www.mudah.my/6-87-acres-premium-freehold-durian-orchard-balik-pulau-nego-115577665.htm</t>
        </is>
      </c>
      <c r="X1494" s="4" t="inlineStr">
        <is>
          <t>20/08/2026</t>
        </is>
      </c>
      <c r="Y1494" s="4" t="b">
        <v>0</v>
      </c>
    </row>
    <row r="1495" ht="18" customHeight="1">
      <c r="A1495" s="2" t="n">
        <v>1494</v>
      </c>
      <c r="B1495" s="2" t="inlineStr">
        <is>
          <t>Single Storey Semi-D Teluk Air Tawar | Taman Nakhoda |Butterworth, Air Tawar</t>
        </is>
      </c>
      <c r="C1495" s="2" t="inlineStr"/>
      <c r="D1495" s="2" t="inlineStr">
        <is>
          <t>Semi-Detached House For Sale</t>
        </is>
      </c>
      <c r="E1495" s="2" t="inlineStr"/>
      <c r="F1495" s="2" t="inlineStr">
        <is>
          <t>RM 725,000</t>
        </is>
      </c>
      <c r="G1495" s="2" t="n">
        <v>725000</v>
      </c>
      <c r="H1495" s="2" t="inlineStr">
        <is>
          <t>residential</t>
        </is>
      </c>
      <c r="I1495" s="2" t="inlineStr">
        <is>
          <t>Semi-Detached House</t>
        </is>
      </c>
      <c r="J1495" s="2" t="inlineStr">
        <is>
          <t>Air Tawar</t>
        </is>
      </c>
      <c r="K1495" s="2" t="inlineStr">
        <is>
          <t>Penang</t>
        </is>
      </c>
      <c r="L1495" s="2" t="inlineStr">
        <is>
          <t>Freehold</t>
        </is>
      </c>
      <c r="M1495" s="2" t="inlineStr"/>
      <c r="N1495" s="2" t="inlineStr">
        <is>
          <t>3</t>
        </is>
      </c>
      <c r="O1495" s="2" t="inlineStr">
        <is>
          <t>2</t>
        </is>
      </c>
      <c r="P1495" s="2" t="inlineStr">
        <is>
          <t>3186</t>
        </is>
      </c>
      <c r="Q1495" s="2" t="inlineStr"/>
      <c r="R1495" s="3" t="inlineStr"/>
      <c r="S1495" s="2" t="inlineStr">
        <is>
          <t>DC Ng</t>
        </is>
      </c>
      <c r="T1495" s="2" t="inlineStr"/>
      <c r="U1495" s="2" t="inlineStr">
        <is>
          <t>0166699177</t>
        </is>
      </c>
      <c r="V1495" s="2" t="b">
        <v>0</v>
      </c>
      <c r="W1495" s="2" t="inlineStr">
        <is>
          <t>https://www.mudah.my/single-storey-semi-d-teluk-air-tawar-taman-nakhoda-butterworth-115571070.htm</t>
        </is>
      </c>
      <c r="X1495" s="2" t="inlineStr">
        <is>
          <t>20/08/2026</t>
        </is>
      </c>
      <c r="Y1495" s="2" t="b">
        <v>0</v>
      </c>
    </row>
    <row r="1496" ht="18" customHeight="1">
      <c r="A1496" s="2" t="n">
        <v>1495</v>
      </c>
      <c r="B1496" s="2" t="inlineStr">
        <is>
          <t>FOR SALE | Pegasus Residences 2-Storey Terrace, Bukit Mertajam, Bukit Mertajam</t>
        </is>
      </c>
      <c r="C1496" s="2" t="inlineStr"/>
      <c r="D1496" s="2" t="inlineStr">
        <is>
          <t>Terraced House For Sale</t>
        </is>
      </c>
      <c r="E1496" s="2" t="inlineStr"/>
      <c r="F1496" s="2" t="inlineStr">
        <is>
          <t>RM 700,000</t>
        </is>
      </c>
      <c r="G1496" s="2" t="n">
        <v>700000</v>
      </c>
      <c r="H1496" s="2" t="inlineStr">
        <is>
          <t>residential</t>
        </is>
      </c>
      <c r="I1496" s="2" t="inlineStr">
        <is>
          <t>Terraced House</t>
        </is>
      </c>
      <c r="J1496" s="2" t="inlineStr">
        <is>
          <t>Bukit Mertajam</t>
        </is>
      </c>
      <c r="K1496" s="2" t="inlineStr">
        <is>
          <t>Penang</t>
        </is>
      </c>
      <c r="L1496" s="2" t="inlineStr">
        <is>
          <t>Freehold</t>
        </is>
      </c>
      <c r="M1496" s="2" t="inlineStr"/>
      <c r="N1496" s="2" t="inlineStr">
        <is>
          <t>5</t>
        </is>
      </c>
      <c r="O1496" s="2" t="inlineStr">
        <is>
          <t>4</t>
        </is>
      </c>
      <c r="P1496" s="2" t="inlineStr">
        <is>
          <t>1760</t>
        </is>
      </c>
      <c r="Q1496" s="2" t="inlineStr"/>
      <c r="R1496" s="3" t="inlineStr"/>
      <c r="S1496" s="2" t="inlineStr">
        <is>
          <t>Shaun Lee</t>
        </is>
      </c>
      <c r="T1496" s="2" t="inlineStr"/>
      <c r="U1496" s="2" t="inlineStr">
        <is>
          <t>0126018671</t>
        </is>
      </c>
      <c r="V1496" s="2" t="b">
        <v>0</v>
      </c>
      <c r="W1496" s="2" t="inlineStr">
        <is>
          <t>https://www.mudah.my/for-sale-pegasus-residences-2-storey-terrace-bukit-mertajam-115537635.htm</t>
        </is>
      </c>
      <c r="X1496" s="2" t="inlineStr">
        <is>
          <t>16/08/2026</t>
        </is>
      </c>
      <c r="Y1496" s="2" t="b">
        <v>0</v>
      </c>
    </row>
    <row r="1497" ht="18" customHeight="1">
      <c r="A1497" s="2" t="n">
        <v>1496</v>
      </c>
      <c r="B1497" s="2" t="inlineStr">
        <is>
          <t>Rumah kesayangan untuk di lepaskan, Balik Pulau</t>
        </is>
      </c>
      <c r="C1497" s="2" t="inlineStr"/>
      <c r="D1497" s="2" t="inlineStr">
        <is>
          <t>Bungalow House For Sale</t>
        </is>
      </c>
      <c r="E1497" s="2" t="inlineStr"/>
      <c r="F1497" s="2" t="inlineStr">
        <is>
          <t>RM 1,150,000</t>
        </is>
      </c>
      <c r="G1497" s="2" t="n">
        <v>1150000</v>
      </c>
      <c r="H1497" s="2" t="inlineStr">
        <is>
          <t>residential</t>
        </is>
      </c>
      <c r="I1497" s="2" t="inlineStr">
        <is>
          <t>Bungalow House</t>
        </is>
      </c>
      <c r="J1497" s="2" t="inlineStr">
        <is>
          <t>Balik Pulau</t>
        </is>
      </c>
      <c r="K1497" s="2" t="inlineStr">
        <is>
          <t>Penang</t>
        </is>
      </c>
      <c r="L1497" s="2" t="inlineStr">
        <is>
          <t>Freehold</t>
        </is>
      </c>
      <c r="M1497" s="2" t="inlineStr"/>
      <c r="N1497" s="2" t="inlineStr">
        <is>
          <t>5</t>
        </is>
      </c>
      <c r="O1497" s="2" t="inlineStr">
        <is>
          <t>3</t>
        </is>
      </c>
      <c r="P1497" s="2" t="inlineStr">
        <is>
          <t>2000</t>
        </is>
      </c>
      <c r="Q1497" s="2" t="inlineStr"/>
      <c r="R1497" s="3" t="inlineStr"/>
      <c r="S1497" s="2" t="inlineStr">
        <is>
          <t>shitah rahman</t>
        </is>
      </c>
      <c r="T1497" s="2" t="inlineStr"/>
      <c r="U1497" s="2" t="inlineStr">
        <is>
          <t>0174159649</t>
        </is>
      </c>
      <c r="V1497" s="2" t="b">
        <v>0</v>
      </c>
      <c r="W1497" s="2" t="inlineStr">
        <is>
          <t>https://www.mudah.my/rumah-kesayangan-untuk-di-lepaskan-115572965.htm</t>
        </is>
      </c>
      <c r="X1497" s="2" t="inlineStr">
        <is>
          <t>20/08/2026</t>
        </is>
      </c>
      <c r="Y1497" s="2" t="b">
        <v>0</v>
      </c>
    </row>
    <row r="1498" ht="18" customHeight="1">
      <c r="A1498" s="2" t="n">
        <v>1497</v>
      </c>
      <c r="B1498" s="2" t="inlineStr">
        <is>
          <t>begonia villa bandar tasek mutiara, Simpang Ampat</t>
        </is>
      </c>
      <c r="C1498" s="2" t="inlineStr"/>
      <c r="D1498" s="2" t="inlineStr">
        <is>
          <t>2-storey Terraced House For Sale</t>
        </is>
      </c>
      <c r="E1498" s="2" t="inlineStr"/>
      <c r="F1498" s="2" t="inlineStr">
        <is>
          <t>RM 640,000</t>
        </is>
      </c>
      <c r="G1498" s="2" t="n">
        <v>640000</v>
      </c>
      <c r="H1498" s="2" t="inlineStr">
        <is>
          <t>residential</t>
        </is>
      </c>
      <c r="I1498" s="2" t="inlineStr">
        <is>
          <t>2-storey Terraced House</t>
        </is>
      </c>
      <c r="J1498" s="2" t="inlineStr">
        <is>
          <t>Simpang Ampat</t>
        </is>
      </c>
      <c r="K1498" s="2" t="inlineStr">
        <is>
          <t>Penang</t>
        </is>
      </c>
      <c r="L1498" s="2" t="inlineStr">
        <is>
          <t>Freehold</t>
        </is>
      </c>
      <c r="M1498" s="2" t="inlineStr"/>
      <c r="N1498" s="2" t="inlineStr">
        <is>
          <t>4</t>
        </is>
      </c>
      <c r="O1498" s="2" t="inlineStr">
        <is>
          <t>3</t>
        </is>
      </c>
      <c r="P1498" s="2" t="inlineStr">
        <is>
          <t>1680</t>
        </is>
      </c>
      <c r="Q1498" s="2" t="inlineStr"/>
      <c r="R1498" s="3" t="inlineStr"/>
      <c r="S1498" s="2" t="inlineStr">
        <is>
          <t>JayD devan</t>
        </is>
      </c>
      <c r="T1498" s="2" t="inlineStr"/>
      <c r="U1498" s="2" t="inlineStr">
        <is>
          <t>01116446443</t>
        </is>
      </c>
      <c r="V1498" s="2" t="b">
        <v>0</v>
      </c>
      <c r="W1498" s="2" t="inlineStr">
        <is>
          <t>https://www.mudah.my/begonia-villa-bandar-tasek-mutiara-115574801.htm</t>
        </is>
      </c>
      <c r="X1498" s="2" t="inlineStr">
        <is>
          <t>20/08/2026</t>
        </is>
      </c>
      <c r="Y1498" s="2" t="b">
        <v>0</v>
      </c>
    </row>
    <row r="1499" ht="18" customHeight="1">
      <c r="A1499" s="4" t="n">
        <v>1498</v>
      </c>
      <c r="B1499" s="4" t="inlineStr">
        <is>
          <t>Penang Teluk Kumbar Freehold Land For Sale, Teluk Kumbar</t>
        </is>
      </c>
      <c r="C1499" s="4" t="inlineStr"/>
      <c r="D1499" s="4" t="inlineStr">
        <is>
          <t>Land For Sale</t>
        </is>
      </c>
      <c r="E1499" s="4" t="inlineStr"/>
      <c r="F1499" s="4" t="inlineStr">
        <is>
          <t>RM 4,255,261</t>
        </is>
      </c>
      <c r="G1499" s="4" t="n">
        <v>4255261</v>
      </c>
      <c r="H1499" s="4" t="inlineStr">
        <is>
          <t>land</t>
        </is>
      </c>
      <c r="I1499" s="4" t="inlineStr">
        <is>
          <t>Land</t>
        </is>
      </c>
      <c r="J1499" s="4" t="inlineStr">
        <is>
          <t>Teluk Kumbar</t>
        </is>
      </c>
      <c r="K1499" s="4" t="inlineStr">
        <is>
          <t>Penang</t>
        </is>
      </c>
      <c r="L1499" s="4" t="inlineStr">
        <is>
          <t>Freehold</t>
        </is>
      </c>
      <c r="M1499" s="4" t="inlineStr"/>
      <c r="N1499" s="4" t="inlineStr"/>
      <c r="O1499" s="4" t="inlineStr"/>
      <c r="P1499" s="4" t="inlineStr"/>
      <c r="Q1499" s="4" t="inlineStr">
        <is>
          <t>1.95 Acres</t>
        </is>
      </c>
      <c r="R1499" s="5" t="inlineStr"/>
      <c r="S1499" s="4" t="inlineStr">
        <is>
          <t>Shahor</t>
        </is>
      </c>
      <c r="T1499" s="4" t="inlineStr"/>
      <c r="U1499" s="4" t="inlineStr">
        <is>
          <t>0146020211</t>
        </is>
      </c>
      <c r="V1499" s="4" t="b">
        <v>0</v>
      </c>
      <c r="W1499" s="4" t="inlineStr">
        <is>
          <t>https://www.mudah.my/penang-teluk-kumbar-freehold-land-for-sale-115573757.htm</t>
        </is>
      </c>
      <c r="X1499" s="4" t="inlineStr">
        <is>
          <t>20/08/2026</t>
        </is>
      </c>
      <c r="Y1499" s="4" t="b">
        <v>0</v>
      </c>
    </row>
    <row r="1500" ht="18" customHeight="1">
      <c r="A1500" s="2" t="n">
        <v>1499</v>
      </c>
      <c r="B1500" s="2" t="inlineStr">
        <is>
          <t>rumah kluster 2 tingkat Taman Manggis Balik Pulau, Balik Pulau</t>
        </is>
      </c>
      <c r="C1500" s="2" t="inlineStr"/>
      <c r="D1500" s="2" t="inlineStr">
        <is>
          <t>Cluster House For Sale</t>
        </is>
      </c>
      <c r="E1500" s="2" t="inlineStr"/>
      <c r="F1500" s="2" t="inlineStr">
        <is>
          <t>RM 350,000</t>
        </is>
      </c>
      <c r="G1500" s="2" t="n">
        <v>350000</v>
      </c>
      <c r="H1500" s="2" t="inlineStr">
        <is>
          <t>residential</t>
        </is>
      </c>
      <c r="I1500" s="2" t="inlineStr">
        <is>
          <t>Cluster House</t>
        </is>
      </c>
      <c r="J1500" s="2" t="inlineStr">
        <is>
          <t>Balik Pulau</t>
        </is>
      </c>
      <c r="K1500" s="2" t="inlineStr">
        <is>
          <t>Penang</t>
        </is>
      </c>
      <c r="L1500" s="2" t="inlineStr">
        <is>
          <t>Freehold</t>
        </is>
      </c>
      <c r="M1500" s="2" t="inlineStr"/>
      <c r="N1500" s="2" t="inlineStr">
        <is>
          <t>3</t>
        </is>
      </c>
      <c r="O1500" s="2" t="inlineStr">
        <is>
          <t>2</t>
        </is>
      </c>
      <c r="P1500" s="2" t="inlineStr">
        <is>
          <t>1270</t>
        </is>
      </c>
      <c r="Q1500" s="2" t="inlineStr"/>
      <c r="R1500" s="3" t="inlineStr"/>
      <c r="S1500" s="2" t="inlineStr">
        <is>
          <t>pian sticker</t>
        </is>
      </c>
      <c r="T1500" s="2" t="inlineStr"/>
      <c r="U1500" s="2" t="inlineStr">
        <is>
          <t>0125773475</t>
        </is>
      </c>
      <c r="V1500" s="2" t="b">
        <v>0</v>
      </c>
      <c r="W1500" s="2" t="inlineStr">
        <is>
          <t>https://www.mudah.my/rumah-kluster-2-tingkat-taman-manggis-balik-pulau-115572747.htm</t>
        </is>
      </c>
      <c r="X1500" s="2" t="inlineStr">
        <is>
          <t>20/08/2026</t>
        </is>
      </c>
      <c r="Y1500" s="2" t="b">
        <v>0</v>
      </c>
    </row>
    <row r="1501" ht="18" customHeight="1">
      <c r="A1501" s="2" t="n">
        <v>1500</v>
      </c>
      <c r="B1501" s="2" t="inlineStr">
        <is>
          <t>One Imperial, Sungai Ara</t>
        </is>
      </c>
      <c r="C1501" s="2" t="inlineStr"/>
      <c r="D1501" s="2" t="inlineStr">
        <is>
          <t>Condominium For Sale</t>
        </is>
      </c>
      <c r="E1501" s="2" t="inlineStr"/>
      <c r="F1501" s="2" t="inlineStr">
        <is>
          <t>RM 550,000</t>
        </is>
      </c>
      <c r="G1501" s="2" t="n">
        <v>550000</v>
      </c>
      <c r="H1501" s="2" t="inlineStr">
        <is>
          <t>residential</t>
        </is>
      </c>
      <c r="I1501" s="2" t="inlineStr">
        <is>
          <t>Condominium</t>
        </is>
      </c>
      <c r="J1501" s="2" t="inlineStr">
        <is>
          <t>Sungai Ara</t>
        </is>
      </c>
      <c r="K1501" s="2" t="inlineStr">
        <is>
          <t>Penang</t>
        </is>
      </c>
      <c r="L1501" s="2" t="inlineStr">
        <is>
          <t>Freehold</t>
        </is>
      </c>
      <c r="M1501" s="2" t="inlineStr"/>
      <c r="N1501" s="2" t="inlineStr">
        <is>
          <t>3</t>
        </is>
      </c>
      <c r="O1501" s="2" t="inlineStr">
        <is>
          <t>2</t>
        </is>
      </c>
      <c r="P1501" s="2" t="inlineStr">
        <is>
          <t>1200</t>
        </is>
      </c>
      <c r="Q1501" s="2" t="inlineStr"/>
      <c r="R1501" s="3" t="inlineStr"/>
      <c r="S1501" s="2" t="inlineStr">
        <is>
          <t>KOK ENG WAN</t>
        </is>
      </c>
      <c r="T1501" s="2" t="inlineStr"/>
      <c r="U1501" s="2" t="inlineStr">
        <is>
          <t>0174777351</t>
        </is>
      </c>
      <c r="V1501" s="2" t="b">
        <v>0</v>
      </c>
      <c r="W1501" s="2" t="inlineStr">
        <is>
          <t>https://www.mudah.my/cheapest-direct-owner-full-renovation-2-carpark-bayan-lepas-114802028.htm</t>
        </is>
      </c>
      <c r="X1501" s="2" t="inlineStr">
        <is>
          <t>11/07/2026</t>
        </is>
      </c>
      <c r="Y1501" s="2" t="b">
        <v>0</v>
      </c>
    </row>
    <row r="1502" ht="18" customHeight="1">
      <c r="A1502" s="6" t="n">
        <v>1501</v>
      </c>
      <c r="B1502" s="6" t="inlineStr">
        <is>
          <t>3 story shop lot for sale, Bukit Mertajam</t>
        </is>
      </c>
      <c r="C1502" s="6" t="inlineStr"/>
      <c r="D1502" s="6" t="inlineStr">
        <is>
          <t>Shop lot For Sale</t>
        </is>
      </c>
      <c r="E1502" s="6" t="inlineStr"/>
      <c r="F1502" s="6" t="inlineStr">
        <is>
          <t>RM 788,000</t>
        </is>
      </c>
      <c r="G1502" s="6" t="n">
        <v>788000</v>
      </c>
      <c r="H1502" s="6" t="inlineStr">
        <is>
          <t>commercial</t>
        </is>
      </c>
      <c r="I1502" s="6" t="inlineStr">
        <is>
          <t>Shop lot</t>
        </is>
      </c>
      <c r="J1502" s="6" t="inlineStr">
        <is>
          <t>Bukit Mertajam</t>
        </is>
      </c>
      <c r="K1502" s="6" t="inlineStr">
        <is>
          <t>Penang</t>
        </is>
      </c>
      <c r="L1502" s="6" t="inlineStr">
        <is>
          <t>Freehold</t>
        </is>
      </c>
      <c r="M1502" s="6" t="inlineStr"/>
      <c r="N1502" s="6" t="inlineStr"/>
      <c r="O1502" s="6" t="inlineStr"/>
      <c r="P1502" s="6" t="inlineStr">
        <is>
          <t>3600</t>
        </is>
      </c>
      <c r="Q1502" s="6" t="inlineStr"/>
      <c r="R1502" s="7" t="inlineStr"/>
      <c r="S1502" s="6" t="inlineStr">
        <is>
          <t>Lily Ling</t>
        </is>
      </c>
      <c r="T1502" s="6" t="inlineStr"/>
      <c r="U1502" s="6" t="inlineStr">
        <is>
          <t>0103254666</t>
        </is>
      </c>
      <c r="V1502" s="6" t="b">
        <v>0</v>
      </c>
      <c r="W1502" s="6" t="inlineStr">
        <is>
          <t>https://www.mudah.my/3-story-shop-lot-for-sale-115575328.htm</t>
        </is>
      </c>
      <c r="X1502" s="6" t="inlineStr">
        <is>
          <t>20/08/2026</t>
        </is>
      </c>
      <c r="Y1502" s="6" t="b">
        <v>0</v>
      </c>
    </row>
    <row r="1503" ht="18" customHeight="1">
      <c r="A1503" s="2" t="n">
        <v>1502</v>
      </c>
      <c r="B1503" s="2" t="inlineStr">
        <is>
          <t>Desa University, Sungai Dua</t>
        </is>
      </c>
      <c r="C1503" s="2" t="inlineStr"/>
      <c r="D1503" s="2" t="inlineStr">
        <is>
          <t>Apartment For Sale</t>
        </is>
      </c>
      <c r="E1503" s="2" t="inlineStr"/>
      <c r="F1503" s="2" t="inlineStr">
        <is>
          <t>RM 510,000</t>
        </is>
      </c>
      <c r="G1503" s="2" t="n">
        <v>510000</v>
      </c>
      <c r="H1503" s="2" t="inlineStr">
        <is>
          <t>residential</t>
        </is>
      </c>
      <c r="I1503" s="2" t="inlineStr">
        <is>
          <t>Apartment</t>
        </is>
      </c>
      <c r="J1503" s="2" t="inlineStr">
        <is>
          <t>Sungai Dua</t>
        </is>
      </c>
      <c r="K1503" s="2" t="inlineStr">
        <is>
          <t>Penang</t>
        </is>
      </c>
      <c r="L1503" s="2" t="inlineStr">
        <is>
          <t>Freehold</t>
        </is>
      </c>
      <c r="M1503" s="2" t="inlineStr"/>
      <c r="N1503" s="2" t="inlineStr">
        <is>
          <t>3</t>
        </is>
      </c>
      <c r="O1503" s="2" t="inlineStr">
        <is>
          <t>2</t>
        </is>
      </c>
      <c r="P1503" s="2" t="inlineStr">
        <is>
          <t>1100</t>
        </is>
      </c>
      <c r="Q1503" s="2" t="inlineStr"/>
      <c r="R1503" s="3" t="inlineStr"/>
      <c r="S1503" s="2" t="inlineStr">
        <is>
          <t>ksliau84</t>
        </is>
      </c>
      <c r="T1503" s="2" t="inlineStr"/>
      <c r="U1503" s="2" t="inlineStr">
        <is>
          <t>0193731756</t>
        </is>
      </c>
      <c r="V1503" s="2" t="b">
        <v>0</v>
      </c>
      <c r="W1503" s="2" t="inlineStr">
        <is>
          <t>https://www.mudah.my/penang-sungai-dua-freehold-desa-university-apartment-for-sale-115575910.htm</t>
        </is>
      </c>
      <c r="X1503" s="2" t="inlineStr">
        <is>
          <t>20/08/2026</t>
        </is>
      </c>
      <c r="Y1503" s="2" t="b">
        <v>0</v>
      </c>
    </row>
    <row r="1504" ht="18" customHeight="1">
      <c r="A1504" s="2" t="n">
        <v>1503</v>
      </c>
      <c r="B1504" s="2" t="inlineStr">
        <is>
          <t>Putra Place, Bayan Lepas</t>
        </is>
      </c>
      <c r="C1504" s="2" t="inlineStr"/>
      <c r="D1504" s="2" t="inlineStr">
        <is>
          <t>Condominium For Sale</t>
        </is>
      </c>
      <c r="E1504" s="2" t="inlineStr"/>
      <c r="F1504" s="2" t="inlineStr">
        <is>
          <t>RM 430,000</t>
        </is>
      </c>
      <c r="G1504" s="2" t="n">
        <v>430000</v>
      </c>
      <c r="H1504" s="2" t="inlineStr">
        <is>
          <t>residential</t>
        </is>
      </c>
      <c r="I1504" s="2" t="inlineStr">
        <is>
          <t>Condominium</t>
        </is>
      </c>
      <c r="J1504" s="2" t="inlineStr">
        <is>
          <t>Bayan Lepas</t>
        </is>
      </c>
      <c r="K1504" s="2" t="inlineStr">
        <is>
          <t>Penang</t>
        </is>
      </c>
      <c r="L1504" s="2" t="inlineStr">
        <is>
          <t>Leasehold</t>
        </is>
      </c>
      <c r="M1504" s="2" t="inlineStr"/>
      <c r="N1504" s="2" t="inlineStr">
        <is>
          <t>3</t>
        </is>
      </c>
      <c r="O1504" s="2" t="inlineStr">
        <is>
          <t>2</t>
        </is>
      </c>
      <c r="P1504" s="2" t="inlineStr">
        <is>
          <t>1000</t>
        </is>
      </c>
      <c r="Q1504" s="2" t="inlineStr"/>
      <c r="R1504" s="3" t="inlineStr"/>
      <c r="S1504" s="2" t="inlineStr">
        <is>
          <t>Judy Teh</t>
        </is>
      </c>
      <c r="T1504" s="2" t="inlineStr"/>
      <c r="U1504" s="2" t="inlineStr">
        <is>
          <t>0164710748</t>
        </is>
      </c>
      <c r="V1504" s="2" t="b">
        <v>0</v>
      </c>
      <c r="W1504" s="2" t="inlineStr">
        <is>
          <t>https://www.mudah.my/putra-place-condominium-for-sale-115573049.htm</t>
        </is>
      </c>
      <c r="X1504" s="2" t="inlineStr">
        <is>
          <t>20/08/2026</t>
        </is>
      </c>
      <c r="Y1504" s="2" t="b">
        <v>0</v>
      </c>
    </row>
    <row r="1505" ht="18" customHeight="1">
      <c r="A1505" s="2" t="n">
        <v>1504</v>
      </c>
      <c r="B1505" s="2" t="inlineStr">
        <is>
          <t>Single Storey Semi-D Teluk Air Tawar | Taman Nakhoda |Butterworth, Air Tawar</t>
        </is>
      </c>
      <c r="C1505" s="2" t="inlineStr"/>
      <c r="D1505" s="2" t="inlineStr">
        <is>
          <t>Others For Sale</t>
        </is>
      </c>
      <c r="E1505" s="2" t="inlineStr"/>
      <c r="F1505" s="2" t="inlineStr">
        <is>
          <t>RM 725,000</t>
        </is>
      </c>
      <c r="G1505" s="2" t="n">
        <v>725000</v>
      </c>
      <c r="H1505" s="2" t="inlineStr">
        <is>
          <t>residential</t>
        </is>
      </c>
      <c r="I1505" s="2" t="inlineStr">
        <is>
          <t>Others</t>
        </is>
      </c>
      <c r="J1505" s="2" t="inlineStr">
        <is>
          <t>Air Tawar</t>
        </is>
      </c>
      <c r="K1505" s="2" t="inlineStr">
        <is>
          <t>Penang</t>
        </is>
      </c>
      <c r="L1505" s="2" t="inlineStr">
        <is>
          <t>Freehold</t>
        </is>
      </c>
      <c r="M1505" s="2" t="inlineStr"/>
      <c r="N1505" s="2" t="inlineStr"/>
      <c r="O1505" s="2" t="inlineStr"/>
      <c r="P1505" s="2" t="inlineStr">
        <is>
          <t>3186</t>
        </is>
      </c>
      <c r="Q1505" s="2" t="inlineStr"/>
      <c r="R1505" s="3" t="inlineStr"/>
      <c r="S1505" s="2" t="inlineStr">
        <is>
          <t>DC</t>
        </is>
      </c>
      <c r="T1505" s="2" t="inlineStr"/>
      <c r="U1505" s="2" t="inlineStr">
        <is>
          <t>0166699177</t>
        </is>
      </c>
      <c r="V1505" s="2" t="b">
        <v>0</v>
      </c>
      <c r="W1505" s="2" t="inlineStr">
        <is>
          <t>https://www.mudah.my/single-storey-semi-d-teluk-air-tawar-taman-nakhoda-butterworth-115571045.htm</t>
        </is>
      </c>
      <c r="X1505" s="2" t="inlineStr">
        <is>
          <t>20/08/2026</t>
        </is>
      </c>
      <c r="Y1505" s="2" t="b">
        <v>0</v>
      </c>
    </row>
    <row r="1506" ht="18" customHeight="1">
      <c r="A1506" s="2" t="n">
        <v>1505</v>
      </c>
      <c r="B1506" s="2" t="inlineStr">
        <is>
          <t>Flat Hamna Desa Permai Indah, Sungai Dua</t>
        </is>
      </c>
      <c r="C1506" s="2" t="inlineStr"/>
      <c r="D1506" s="2" t="inlineStr">
        <is>
          <t>Flat For Sale</t>
        </is>
      </c>
      <c r="E1506" s="2" t="inlineStr"/>
      <c r="F1506" s="2" t="inlineStr">
        <is>
          <t>RM 180,000</t>
        </is>
      </c>
      <c r="G1506" s="2" t="n">
        <v>180000</v>
      </c>
      <c r="H1506" s="2" t="inlineStr">
        <is>
          <t>residential</t>
        </is>
      </c>
      <c r="I1506" s="2" t="inlineStr">
        <is>
          <t>Flat</t>
        </is>
      </c>
      <c r="J1506" s="2" t="inlineStr">
        <is>
          <t>Sungai Dua</t>
        </is>
      </c>
      <c r="K1506" s="2" t="inlineStr">
        <is>
          <t>Penang</t>
        </is>
      </c>
      <c r="L1506" s="2" t="inlineStr">
        <is>
          <t>Leasehold</t>
        </is>
      </c>
      <c r="M1506" s="2" t="inlineStr"/>
      <c r="N1506" s="2" t="inlineStr">
        <is>
          <t>2</t>
        </is>
      </c>
      <c r="O1506" s="2" t="inlineStr">
        <is>
          <t>1</t>
        </is>
      </c>
      <c r="P1506" s="2" t="inlineStr">
        <is>
          <t>550</t>
        </is>
      </c>
      <c r="Q1506" s="2" t="inlineStr"/>
      <c r="R1506" s="3" t="inlineStr"/>
      <c r="S1506" s="2" t="inlineStr">
        <is>
          <t>Ms Lee</t>
        </is>
      </c>
      <c r="T1506" s="2" t="inlineStr"/>
      <c r="U1506" s="2" t="inlineStr">
        <is>
          <t>0175919195</t>
        </is>
      </c>
      <c r="V1506" s="2" t="b">
        <v>0</v>
      </c>
      <c r="W1506" s="2" t="inlineStr">
        <is>
          <t>https://www.mudah.my/furnished-flat-hamna-desa-permai-indah-115574120.htm</t>
        </is>
      </c>
      <c r="X1506" s="2" t="inlineStr">
        <is>
          <t>20/08/2026</t>
        </is>
      </c>
      <c r="Y1506" s="2" t="b">
        <v>0</v>
      </c>
    </row>
    <row r="1507" ht="18" customHeight="1">
      <c r="A1507" s="2" t="n">
        <v>1506</v>
      </c>
      <c r="B1507" s="2" t="inlineStr">
        <is>
          <t>Double Storey House for Sale Island Glades, Greenlane</t>
        </is>
      </c>
      <c r="C1507" s="2" t="inlineStr"/>
      <c r="D1507" s="2" t="inlineStr">
        <is>
          <t>2-storey Terraced House For Sale</t>
        </is>
      </c>
      <c r="E1507" s="2" t="inlineStr"/>
      <c r="F1507" s="2" t="inlineStr">
        <is>
          <t>RM 1,150,000</t>
        </is>
      </c>
      <c r="G1507" s="2" t="n">
        <v>1150000</v>
      </c>
      <c r="H1507" s="2" t="inlineStr">
        <is>
          <t>residential</t>
        </is>
      </c>
      <c r="I1507" s="2" t="inlineStr">
        <is>
          <t>2-storey Terraced House</t>
        </is>
      </c>
      <c r="J1507" s="2" t="inlineStr">
        <is>
          <t>Greenlane</t>
        </is>
      </c>
      <c r="K1507" s="2" t="inlineStr">
        <is>
          <t>Penang</t>
        </is>
      </c>
      <c r="L1507" s="2" t="inlineStr">
        <is>
          <t>Freehold</t>
        </is>
      </c>
      <c r="M1507" s="2" t="inlineStr"/>
      <c r="N1507" s="2" t="inlineStr">
        <is>
          <t>5</t>
        </is>
      </c>
      <c r="O1507" s="2" t="inlineStr">
        <is>
          <t>2</t>
        </is>
      </c>
      <c r="P1507" s="2" t="inlineStr">
        <is>
          <t>1429</t>
        </is>
      </c>
      <c r="Q1507" s="2" t="inlineStr"/>
      <c r="R1507" s="3" t="inlineStr"/>
      <c r="S1507" s="2" t="inlineStr">
        <is>
          <t>MM MM</t>
        </is>
      </c>
      <c r="T1507" s="2" t="inlineStr"/>
      <c r="U1507" s="2" t="inlineStr">
        <is>
          <t>0124080064</t>
        </is>
      </c>
      <c r="V1507" s="2" t="b">
        <v>0</v>
      </c>
      <c r="W1507" s="2" t="inlineStr">
        <is>
          <t>https://www.mudah.my/double-storey-house-for-sale-island-glades-115566865.htm</t>
        </is>
      </c>
      <c r="X1507" s="2" t="inlineStr">
        <is>
          <t>19/08/2026</t>
        </is>
      </c>
      <c r="Y1507" s="2" t="b">
        <v>0</v>
      </c>
    </row>
    <row r="1508" ht="18" customHeight="1">
      <c r="A1508" s="2" t="n">
        <v>1507</v>
      </c>
      <c r="B1508" s="2" t="inlineStr">
        <is>
          <t>The Terraces Condominium, Bayan Lepas</t>
        </is>
      </c>
      <c r="C1508" s="2" t="inlineStr"/>
      <c r="D1508" s="2" t="inlineStr">
        <is>
          <t>Condominium For Sale</t>
        </is>
      </c>
      <c r="E1508" s="2" t="inlineStr"/>
      <c r="F1508" s="2" t="inlineStr">
        <is>
          <t>RM 570,000</t>
        </is>
      </c>
      <c r="G1508" s="2" t="n">
        <v>570000</v>
      </c>
      <c r="H1508" s="2" t="inlineStr">
        <is>
          <t>residential</t>
        </is>
      </c>
      <c r="I1508" s="2" t="inlineStr">
        <is>
          <t>Condominium</t>
        </is>
      </c>
      <c r="J1508" s="2" t="inlineStr">
        <is>
          <t>Bayan Lepas</t>
        </is>
      </c>
      <c r="K1508" s="2" t="inlineStr">
        <is>
          <t>Penang</t>
        </is>
      </c>
      <c r="L1508" s="2" t="inlineStr">
        <is>
          <t>Leasehold</t>
        </is>
      </c>
      <c r="M1508" s="2" t="inlineStr"/>
      <c r="N1508" s="2" t="inlineStr">
        <is>
          <t>3</t>
        </is>
      </c>
      <c r="O1508" s="2" t="inlineStr">
        <is>
          <t>2</t>
        </is>
      </c>
      <c r="P1508" s="2" t="inlineStr">
        <is>
          <t>925</t>
        </is>
      </c>
      <c r="Q1508" s="2" t="inlineStr"/>
      <c r="R1508" s="3" t="inlineStr"/>
      <c r="S1508" s="2" t="inlineStr">
        <is>
          <t>Leonard Lee</t>
        </is>
      </c>
      <c r="T1508" s="2" t="inlineStr"/>
      <c r="U1508" s="2" t="inlineStr">
        <is>
          <t>0123346782</t>
        </is>
      </c>
      <c r="V1508" s="2" t="b">
        <v>0</v>
      </c>
      <c r="W1508" s="2" t="inlineStr">
        <is>
          <t>https://www.mudah.my/the-terraces-condominium-for-sale-115566793.htm</t>
        </is>
      </c>
      <c r="X1508" s="2" t="inlineStr">
        <is>
          <t>19/08/2026</t>
        </is>
      </c>
      <c r="Y1508" s="2" t="b">
        <v>0</v>
      </c>
    </row>
    <row r="1509" ht="18" customHeight="1">
      <c r="A1509" s="2" t="n">
        <v>1508</v>
      </c>
      <c r="B1509" s="2" t="inlineStr">
        <is>
          <t>The Signature (Perai), Perai</t>
        </is>
      </c>
      <c r="C1509" s="2" t="inlineStr"/>
      <c r="D1509" s="2" t="inlineStr">
        <is>
          <t>Condominium For Sale</t>
        </is>
      </c>
      <c r="E1509" s="2" t="inlineStr"/>
      <c r="F1509" s="2" t="inlineStr">
        <is>
          <t>RM 470,000</t>
        </is>
      </c>
      <c r="G1509" s="2" t="n">
        <v>470000</v>
      </c>
      <c r="H1509" s="2" t="inlineStr">
        <is>
          <t>residential</t>
        </is>
      </c>
      <c r="I1509" s="2" t="inlineStr">
        <is>
          <t>Condominium</t>
        </is>
      </c>
      <c r="J1509" s="2" t="inlineStr">
        <is>
          <t>Perai</t>
        </is>
      </c>
      <c r="K1509" s="2" t="inlineStr">
        <is>
          <t>Penang</t>
        </is>
      </c>
      <c r="L1509" s="2" t="inlineStr">
        <is>
          <t>Freehold</t>
        </is>
      </c>
      <c r="M1509" s="2" t="inlineStr"/>
      <c r="N1509" s="2" t="inlineStr">
        <is>
          <t>3</t>
        </is>
      </c>
      <c r="O1509" s="2" t="inlineStr">
        <is>
          <t>2</t>
        </is>
      </c>
      <c r="P1509" s="2" t="inlineStr">
        <is>
          <t>1087</t>
        </is>
      </c>
      <c r="Q1509" s="2" t="inlineStr"/>
      <c r="R1509" s="3" t="inlineStr"/>
      <c r="S1509" s="2" t="inlineStr">
        <is>
          <t>EL</t>
        </is>
      </c>
      <c r="T1509" s="2" t="inlineStr"/>
      <c r="U1509" s="2" t="inlineStr">
        <is>
          <t>0125591445</t>
        </is>
      </c>
      <c r="V1509" s="2" t="b">
        <v>0</v>
      </c>
      <c r="W1509" s="2" t="inlineStr">
        <is>
          <t>https://www.mudah.my/good-deal-renovated-furnished-the-signature-condominium-2-car-parks-114802837.htm</t>
        </is>
      </c>
      <c r="X1509" s="2" t="inlineStr">
        <is>
          <t>11/07/2026</t>
        </is>
      </c>
      <c r="Y1509" s="2" t="b">
        <v>0</v>
      </c>
    </row>
    <row r="1510" ht="18" customHeight="1">
      <c r="A1510" s="2" t="n">
        <v>1509</v>
      </c>
      <c r="B1510" s="2" t="inlineStr">
        <is>
          <t>Penang Ayer Itam Freehold 2-Storey Terraced House For Sale, Ayer Itam</t>
        </is>
      </c>
      <c r="C1510" s="2" t="inlineStr"/>
      <c r="D1510" s="2" t="inlineStr">
        <is>
          <t>2-storey Terraced House For Sale</t>
        </is>
      </c>
      <c r="E1510" s="2" t="inlineStr"/>
      <c r="F1510" s="2" t="inlineStr">
        <is>
          <t>RM 999,000</t>
        </is>
      </c>
      <c r="G1510" s="2" t="n">
        <v>999000</v>
      </c>
      <c r="H1510" s="2" t="inlineStr">
        <is>
          <t>residential</t>
        </is>
      </c>
      <c r="I1510" s="2" t="inlineStr">
        <is>
          <t>2-storey Terraced House</t>
        </is>
      </c>
      <c r="J1510" s="2" t="inlineStr">
        <is>
          <t>Ayer Itam</t>
        </is>
      </c>
      <c r="K1510" s="2" t="inlineStr">
        <is>
          <t>Penang</t>
        </is>
      </c>
      <c r="L1510" s="2" t="inlineStr">
        <is>
          <t>Freehold</t>
        </is>
      </c>
      <c r="M1510" s="2" t="inlineStr"/>
      <c r="N1510" s="2" t="inlineStr">
        <is>
          <t>4</t>
        </is>
      </c>
      <c r="O1510" s="2" t="inlineStr">
        <is>
          <t>2</t>
        </is>
      </c>
      <c r="P1510" s="2" t="inlineStr">
        <is>
          <t>2400</t>
        </is>
      </c>
      <c r="Q1510" s="2" t="inlineStr"/>
      <c r="R1510" s="3" t="inlineStr"/>
      <c r="S1510" s="2" t="inlineStr">
        <is>
          <t>jarodchua1888</t>
        </is>
      </c>
      <c r="T1510" s="2" t="inlineStr"/>
      <c r="U1510" s="2" t="inlineStr">
        <is>
          <t>0124869228</t>
        </is>
      </c>
      <c r="V1510" s="2" t="b">
        <v>0</v>
      </c>
      <c r="W1510" s="2" t="inlineStr">
        <is>
          <t>https://www.mudah.my/penang-ayer-itam-freehold-2-storey-terraced-house-for-sale-115565030.htm</t>
        </is>
      </c>
      <c r="X1510" s="2" t="inlineStr">
        <is>
          <t>19/08/2026</t>
        </is>
      </c>
      <c r="Y1510" s="2" t="b">
        <v>0</v>
      </c>
    </row>
    <row r="1511" ht="18" customHeight="1">
      <c r="A1511" s="2" t="n">
        <v>1510</v>
      </c>
      <c r="B1511" s="2" t="inlineStr">
        <is>
          <t>Taman Paya Terubong, Paya Terubong</t>
        </is>
      </c>
      <c r="C1511" s="2" t="inlineStr"/>
      <c r="D1511" s="2" t="inlineStr">
        <is>
          <t>Apartment For Sale</t>
        </is>
      </c>
      <c r="E1511" s="2" t="inlineStr"/>
      <c r="F1511" s="2" t="inlineStr">
        <is>
          <t>RM 150,000</t>
        </is>
      </c>
      <c r="G1511" s="2" t="n">
        <v>150000</v>
      </c>
      <c r="H1511" s="2" t="inlineStr">
        <is>
          <t>residential</t>
        </is>
      </c>
      <c r="I1511" s="2" t="inlineStr">
        <is>
          <t>Apartment</t>
        </is>
      </c>
      <c r="J1511" s="2" t="inlineStr">
        <is>
          <t>Paya Terubong</t>
        </is>
      </c>
      <c r="K1511" s="2" t="inlineStr">
        <is>
          <t>Penang</t>
        </is>
      </c>
      <c r="L1511" s="2" t="inlineStr">
        <is>
          <t>Freehold</t>
        </is>
      </c>
      <c r="M1511" s="2" t="inlineStr"/>
      <c r="N1511" s="2" t="inlineStr">
        <is>
          <t>2</t>
        </is>
      </c>
      <c r="O1511" s="2" t="inlineStr">
        <is>
          <t>1</t>
        </is>
      </c>
      <c r="P1511" s="2" t="inlineStr">
        <is>
          <t>550</t>
        </is>
      </c>
      <c r="Q1511" s="2" t="inlineStr"/>
      <c r="R1511" s="3" t="inlineStr"/>
      <c r="S1511" s="2" t="inlineStr">
        <is>
          <t>Asfiya Hamid</t>
        </is>
      </c>
      <c r="T1511" s="2" t="inlineStr"/>
      <c r="U1511" s="2" t="inlineStr">
        <is>
          <t>0194251816</t>
        </is>
      </c>
      <c r="V1511" s="2" t="b">
        <v>0</v>
      </c>
      <c r="W1511" s="2" t="inlineStr">
        <is>
          <t>https://www.mudah.my/property-for-sale-tingkat-paya-terubong-4-115509565.htm</t>
        </is>
      </c>
      <c r="X1511" s="2" t="inlineStr">
        <is>
          <t>13/08/2026</t>
        </is>
      </c>
      <c r="Y1511" s="2" t="b">
        <v>0</v>
      </c>
    </row>
    <row r="1512" ht="18" customHeight="1">
      <c r="A1512" s="2" t="n">
        <v>1511</v>
      </c>
      <c r="B1512" s="2" t="inlineStr">
        <is>
          <t>Desa Alor Vista, Bayan Lepas</t>
        </is>
      </c>
      <c r="C1512" s="2" t="inlineStr"/>
      <c r="D1512" s="2" t="inlineStr">
        <is>
          <t>Apartment For Sale</t>
        </is>
      </c>
      <c r="E1512" s="2" t="inlineStr"/>
      <c r="F1512" s="2" t="inlineStr">
        <is>
          <t>RM 320,000</t>
        </is>
      </c>
      <c r="G1512" s="2" t="n">
        <v>320000</v>
      </c>
      <c r="H1512" s="2" t="inlineStr">
        <is>
          <t>residential</t>
        </is>
      </c>
      <c r="I1512" s="2" t="inlineStr">
        <is>
          <t>Apartment</t>
        </is>
      </c>
      <c r="J1512" s="2" t="inlineStr">
        <is>
          <t>Bayan Lepas</t>
        </is>
      </c>
      <c r="K1512" s="2" t="inlineStr">
        <is>
          <t>Penang</t>
        </is>
      </c>
      <c r="L1512" s="2" t="inlineStr">
        <is>
          <t>Freehold</t>
        </is>
      </c>
      <c r="M1512" s="2" t="inlineStr"/>
      <c r="N1512" s="2" t="inlineStr">
        <is>
          <t>3</t>
        </is>
      </c>
      <c r="O1512" s="2" t="inlineStr">
        <is>
          <t>2</t>
        </is>
      </c>
      <c r="P1512" s="2" t="inlineStr">
        <is>
          <t>700</t>
        </is>
      </c>
      <c r="Q1512" s="2" t="inlineStr"/>
      <c r="R1512" s="3" t="inlineStr"/>
      <c r="S1512" s="2" t="inlineStr">
        <is>
          <t>jarodchua1888</t>
        </is>
      </c>
      <c r="T1512" s="2" t="inlineStr"/>
      <c r="U1512" s="2" t="inlineStr">
        <is>
          <t>0124869228</t>
        </is>
      </c>
      <c r="V1512" s="2" t="b">
        <v>0</v>
      </c>
      <c r="W1512" s="2" t="inlineStr">
        <is>
          <t>https://www.mudah.my/penang-bayan-lepas-freehold-desa-alor-vista-apartment-for-sale-115565092.htm</t>
        </is>
      </c>
      <c r="X1512" s="2" t="inlineStr">
        <is>
          <t>19/08/2026</t>
        </is>
      </c>
      <c r="Y1512" s="2" t="b">
        <v>0</v>
      </c>
    </row>
    <row r="1513" ht="18" customHeight="1">
      <c r="A1513" s="2" t="n">
        <v>1512</v>
      </c>
      <c r="B1513" s="2" t="inlineStr">
        <is>
          <t>Penang Tanjong Tokong Freehold Tripinacle Apartment For Sale, Tanjong Tokong</t>
        </is>
      </c>
      <c r="C1513" s="2" t="inlineStr"/>
      <c r="D1513" s="2" t="inlineStr">
        <is>
          <t>Apartment For Sale</t>
        </is>
      </c>
      <c r="E1513" s="2" t="inlineStr"/>
      <c r="F1513" s="2" t="inlineStr">
        <is>
          <t>RM 295,000</t>
        </is>
      </c>
      <c r="G1513" s="2" t="n">
        <v>295000</v>
      </c>
      <c r="H1513" s="2" t="inlineStr">
        <is>
          <t>residential</t>
        </is>
      </c>
      <c r="I1513" s="2" t="inlineStr">
        <is>
          <t>Apartment</t>
        </is>
      </c>
      <c r="J1513" s="2" t="inlineStr">
        <is>
          <t>Tanjong Tokong</t>
        </is>
      </c>
      <c r="K1513" s="2" t="inlineStr">
        <is>
          <t>Penang</t>
        </is>
      </c>
      <c r="L1513" s="2" t="inlineStr">
        <is>
          <t>Freehold</t>
        </is>
      </c>
      <c r="M1513" s="2" t="inlineStr"/>
      <c r="N1513" s="2" t="inlineStr">
        <is>
          <t>3</t>
        </is>
      </c>
      <c r="O1513" s="2" t="inlineStr">
        <is>
          <t>2</t>
        </is>
      </c>
      <c r="P1513" s="2" t="inlineStr">
        <is>
          <t>650</t>
        </is>
      </c>
      <c r="Q1513" s="2" t="inlineStr"/>
      <c r="R1513" s="3" t="inlineStr"/>
      <c r="S1513" s="2" t="inlineStr">
        <is>
          <t>Mohamad Suaib</t>
        </is>
      </c>
      <c r="T1513" s="2" t="inlineStr"/>
      <c r="U1513" s="2" t="inlineStr">
        <is>
          <t>0164900674</t>
        </is>
      </c>
      <c r="V1513" s="2" t="b">
        <v>0</v>
      </c>
      <c r="W1513" s="2" t="inlineStr">
        <is>
          <t>https://www.mudah.my/penang-tanjong-tokong-freehold-tripinacle-apartment-for-sale-115561847.htm</t>
        </is>
      </c>
      <c r="X1513" s="2" t="inlineStr">
        <is>
          <t>19/08/2026</t>
        </is>
      </c>
      <c r="Y1513" s="2" t="b">
        <v>0</v>
      </c>
    </row>
    <row r="1514" ht="18" customHeight="1">
      <c r="A1514" s="2" t="n">
        <v>1513</v>
      </c>
      <c r="B1514" s="2" t="inlineStr">
        <is>
          <t>Penang Permatang Tinggi Freehold Terraced House For Sale, Permatang Tinggi</t>
        </is>
      </c>
      <c r="C1514" s="2" t="inlineStr"/>
      <c r="D1514" s="2" t="inlineStr">
        <is>
          <t>Terraced House For Sale</t>
        </is>
      </c>
      <c r="E1514" s="2" t="inlineStr"/>
      <c r="F1514" s="2" t="inlineStr">
        <is>
          <t>RM 430,000</t>
        </is>
      </c>
      <c r="G1514" s="2" t="n">
        <v>430000</v>
      </c>
      <c r="H1514" s="2" t="inlineStr">
        <is>
          <t>residential</t>
        </is>
      </c>
      <c r="I1514" s="2" t="inlineStr">
        <is>
          <t>Terraced House</t>
        </is>
      </c>
      <c r="J1514" s="2" t="inlineStr">
        <is>
          <t>Permatang Tinggi</t>
        </is>
      </c>
      <c r="K1514" s="2" t="inlineStr">
        <is>
          <t>Penang</t>
        </is>
      </c>
      <c r="L1514" s="2" t="inlineStr">
        <is>
          <t>Freehold</t>
        </is>
      </c>
      <c r="M1514" s="2" t="inlineStr"/>
      <c r="N1514" s="2" t="inlineStr">
        <is>
          <t>3</t>
        </is>
      </c>
      <c r="O1514" s="2" t="inlineStr">
        <is>
          <t>2</t>
        </is>
      </c>
      <c r="P1514" s="2" t="inlineStr">
        <is>
          <t>1200</t>
        </is>
      </c>
      <c r="Q1514" s="2" t="inlineStr"/>
      <c r="R1514" s="3" t="inlineStr"/>
      <c r="S1514" s="2" t="inlineStr">
        <is>
          <t>noorhameida</t>
        </is>
      </c>
      <c r="T1514" s="2" t="inlineStr"/>
      <c r="U1514" s="2" t="inlineStr">
        <is>
          <t>0128170686</t>
        </is>
      </c>
      <c r="V1514" s="2" t="b">
        <v>0</v>
      </c>
      <c r="W1514" s="2" t="inlineStr">
        <is>
          <t>https://www.mudah.my/penang-permatang-tinggi-freehold-terraced-house-for-sale-115561898.htm</t>
        </is>
      </c>
      <c r="X1514" s="2" t="inlineStr">
        <is>
          <t>19/08/2026</t>
        </is>
      </c>
      <c r="Y1514" s="2" t="b">
        <v>0</v>
      </c>
    </row>
    <row r="1515" ht="18" customHeight="1">
      <c r="A1515" s="2" t="n">
        <v>1514</v>
      </c>
      <c r="B1515" s="2" t="inlineStr">
        <is>
          <t>Novus Condominium, Bayan Lepas</t>
        </is>
      </c>
      <c r="C1515" s="2" t="inlineStr"/>
      <c r="D1515" s="2" t="inlineStr">
        <is>
          <t>Condominium For Sale</t>
        </is>
      </c>
      <c r="E1515" s="2" t="inlineStr"/>
      <c r="F1515" s="2" t="inlineStr">
        <is>
          <t>RM 790,000</t>
        </is>
      </c>
      <c r="G1515" s="2" t="n">
        <v>790000</v>
      </c>
      <c r="H1515" s="2" t="inlineStr">
        <is>
          <t>residential</t>
        </is>
      </c>
      <c r="I1515" s="2" t="inlineStr">
        <is>
          <t>Condominium</t>
        </is>
      </c>
      <c r="J1515" s="2" t="inlineStr">
        <is>
          <t>Bayan Lepas</t>
        </is>
      </c>
      <c r="K1515" s="2" t="inlineStr">
        <is>
          <t>Penang</t>
        </is>
      </c>
      <c r="L1515" s="2" t="inlineStr">
        <is>
          <t>Freehold</t>
        </is>
      </c>
      <c r="M1515" s="2" t="inlineStr"/>
      <c r="N1515" s="2" t="inlineStr">
        <is>
          <t>3</t>
        </is>
      </c>
      <c r="O1515" s="2" t="inlineStr">
        <is>
          <t>2</t>
        </is>
      </c>
      <c r="P1515" s="2" t="inlineStr">
        <is>
          <t>1155</t>
        </is>
      </c>
      <c r="Q1515" s="2" t="inlineStr"/>
      <c r="R1515" s="3" t="inlineStr"/>
      <c r="S1515" s="2" t="inlineStr">
        <is>
          <t>cherlyn</t>
        </is>
      </c>
      <c r="T1515" s="2" t="inlineStr"/>
      <c r="U1515" s="2" t="inlineStr">
        <is>
          <t>0103822332</t>
        </is>
      </c>
      <c r="V1515" s="2" t="b">
        <v>0</v>
      </c>
      <c r="W1515" s="2" t="inlineStr">
        <is>
          <t>https://www.mudah.my/cheap-bayan-lepas-highest-floor-novus-condominium-condominium-for-sale-115567214.htm</t>
        </is>
      </c>
      <c r="X1515" s="2" t="inlineStr">
        <is>
          <t>19/08/2026</t>
        </is>
      </c>
      <c r="Y1515" s="2" t="b">
        <v>0</v>
      </c>
    </row>
    <row r="1516" ht="18" customHeight="1">
      <c r="A1516" s="2" t="n">
        <v>1515</v>
      </c>
      <c r="B1516" s="2" t="inlineStr">
        <is>
          <t>Setia Tri-angle, Bayan Lepas</t>
        </is>
      </c>
      <c r="C1516" s="2" t="inlineStr"/>
      <c r="D1516" s="2" t="inlineStr">
        <is>
          <t>Condominium For Sale</t>
        </is>
      </c>
      <c r="E1516" s="2" t="inlineStr"/>
      <c r="F1516" s="2" t="inlineStr">
        <is>
          <t>RM 480,000</t>
        </is>
      </c>
      <c r="G1516" s="2" t="n">
        <v>480000</v>
      </c>
      <c r="H1516" s="2" t="inlineStr">
        <is>
          <t>residential</t>
        </is>
      </c>
      <c r="I1516" s="2" t="inlineStr">
        <is>
          <t>Condominium</t>
        </is>
      </c>
      <c r="J1516" s="2" t="inlineStr">
        <is>
          <t>Bayan Lepas</t>
        </is>
      </c>
      <c r="K1516" s="2" t="inlineStr">
        <is>
          <t>Penang</t>
        </is>
      </c>
      <c r="L1516" s="2" t="inlineStr">
        <is>
          <t>Freehold</t>
        </is>
      </c>
      <c r="M1516" s="2" t="inlineStr"/>
      <c r="N1516" s="2" t="inlineStr">
        <is>
          <t>3</t>
        </is>
      </c>
      <c r="O1516" s="2" t="inlineStr">
        <is>
          <t>2</t>
        </is>
      </c>
      <c r="P1516" s="2" t="inlineStr">
        <is>
          <t>1295</t>
        </is>
      </c>
      <c r="Q1516" s="2" t="inlineStr"/>
      <c r="R1516" s="3" t="inlineStr"/>
      <c r="S1516" s="2" t="inlineStr">
        <is>
          <t>heeycheng wong</t>
        </is>
      </c>
      <c r="T1516" s="2" t="inlineStr"/>
      <c r="U1516" s="2" t="inlineStr">
        <is>
          <t>0164458434</t>
        </is>
      </c>
      <c r="V1516" s="2" t="b">
        <v>0</v>
      </c>
      <c r="W1516" s="2" t="inlineStr">
        <is>
          <t>https://www.mudah.my/penang-bayan-lepas-freehold-setia-tri-angle-condominium-for-sale-115561663.htm</t>
        </is>
      </c>
      <c r="X1516" s="2" t="inlineStr">
        <is>
          <t>19/08/2026</t>
        </is>
      </c>
      <c r="Y1516" s="2" t="b">
        <v>0</v>
      </c>
    </row>
    <row r="1517" ht="18" customHeight="1">
      <c r="A1517" s="6" t="n">
        <v>1516</v>
      </c>
      <c r="B1517" s="6" t="inlineStr">
        <is>
          <t>Fortune Heights Business Centre Pulau Tikus For Sale, Pulau Tikus</t>
        </is>
      </c>
      <c r="C1517" s="6" t="inlineStr"/>
      <c r="D1517" s="6" t="inlineStr">
        <is>
          <t>Office space For Sale</t>
        </is>
      </c>
      <c r="E1517" s="6" t="inlineStr"/>
      <c r="F1517" s="6" t="inlineStr">
        <is>
          <t>RM 888,000</t>
        </is>
      </c>
      <c r="G1517" s="6" t="n">
        <v>888000</v>
      </c>
      <c r="H1517" s="6" t="inlineStr">
        <is>
          <t>commercial</t>
        </is>
      </c>
      <c r="I1517" s="6" t="inlineStr">
        <is>
          <t>Office space</t>
        </is>
      </c>
      <c r="J1517" s="6" t="inlineStr">
        <is>
          <t>Pulau Tikus</t>
        </is>
      </c>
      <c r="K1517" s="6" t="inlineStr">
        <is>
          <t>Penang</t>
        </is>
      </c>
      <c r="L1517" s="6" t="inlineStr">
        <is>
          <t>Freehold</t>
        </is>
      </c>
      <c r="M1517" s="6" t="inlineStr"/>
      <c r="N1517" s="6" t="inlineStr"/>
      <c r="O1517" s="6" t="inlineStr"/>
      <c r="P1517" s="6" t="inlineStr">
        <is>
          <t>1001</t>
        </is>
      </c>
      <c r="Q1517" s="6" t="inlineStr"/>
      <c r="R1517" s="7" t="inlineStr"/>
      <c r="S1517" s="6" t="inlineStr">
        <is>
          <t>Steven Song</t>
        </is>
      </c>
      <c r="T1517" s="6" t="inlineStr"/>
      <c r="U1517" s="6" t="inlineStr">
        <is>
          <t>0124592033</t>
        </is>
      </c>
      <c r="V1517" s="6" t="b">
        <v>0</v>
      </c>
      <c r="W1517" s="6" t="inlineStr">
        <is>
          <t>https://www.mudah.my/fortune-heights-business-centre-pulau-tikus-for-sale-115566428.htm</t>
        </is>
      </c>
      <c r="X1517" s="6" t="inlineStr">
        <is>
          <t>19/08/2026</t>
        </is>
      </c>
      <c r="Y1517" s="6" t="b">
        <v>0</v>
      </c>
    </row>
    <row r="1518" ht="18" customHeight="1">
      <c r="A1518" s="2" t="n">
        <v>1517</v>
      </c>
      <c r="B1518" s="2" t="inlineStr">
        <is>
          <t>Penang Balik Pulau Freehold 2-Storey Terraced House For Sale, Balik Pulau</t>
        </is>
      </c>
      <c r="C1518" s="2" t="inlineStr"/>
      <c r="D1518" s="2" t="inlineStr">
        <is>
          <t>2-storey Terraced House For Sale</t>
        </is>
      </c>
      <c r="E1518" s="2" t="inlineStr"/>
      <c r="F1518" s="2" t="inlineStr">
        <is>
          <t>RM 680,000</t>
        </is>
      </c>
      <c r="G1518" s="2" t="n">
        <v>680000</v>
      </c>
      <c r="H1518" s="2" t="inlineStr">
        <is>
          <t>residential</t>
        </is>
      </c>
      <c r="I1518" s="2" t="inlineStr">
        <is>
          <t>2-storey Terraced House</t>
        </is>
      </c>
      <c r="J1518" s="2" t="inlineStr">
        <is>
          <t>Balik Pulau</t>
        </is>
      </c>
      <c r="K1518" s="2" t="inlineStr">
        <is>
          <t>Penang</t>
        </is>
      </c>
      <c r="L1518" s="2" t="inlineStr">
        <is>
          <t>Freehold</t>
        </is>
      </c>
      <c r="M1518" s="2" t="inlineStr"/>
      <c r="N1518" s="2" t="inlineStr">
        <is>
          <t>4</t>
        </is>
      </c>
      <c r="O1518" s="2" t="inlineStr">
        <is>
          <t>3</t>
        </is>
      </c>
      <c r="P1518" s="2" t="inlineStr">
        <is>
          <t>1400</t>
        </is>
      </c>
      <c r="Q1518" s="2" t="inlineStr"/>
      <c r="R1518" s="3" t="inlineStr"/>
      <c r="S1518" s="2" t="inlineStr">
        <is>
          <t>Wong Ai Chin</t>
        </is>
      </c>
      <c r="T1518" s="2" t="inlineStr"/>
      <c r="U1518" s="2" t="inlineStr">
        <is>
          <t>0124290421</t>
        </is>
      </c>
      <c r="V1518" s="2" t="b">
        <v>0</v>
      </c>
      <c r="W1518" s="2" t="inlineStr">
        <is>
          <t>https://www.mudah.my/penang-balik-pulau-freehold-2-storey-terraced-house-for-sale-115564346.htm</t>
        </is>
      </c>
      <c r="X1518" s="2" t="inlineStr">
        <is>
          <t>19/08/2026</t>
        </is>
      </c>
      <c r="Y1518" s="2" t="b">
        <v>0</v>
      </c>
    </row>
    <row r="1519" ht="18" customHeight="1">
      <c r="A1519" s="4" t="n">
        <v>1518</v>
      </c>
      <c r="B1519" s="4" t="inlineStr">
        <is>
          <t>Penang Tasek Gelugor Commercial Freehold Land For Sale, Tasek Gelugor</t>
        </is>
      </c>
      <c r="C1519" s="4" t="inlineStr"/>
      <c r="D1519" s="4" t="inlineStr">
        <is>
          <t>Commercial Land For Sale</t>
        </is>
      </c>
      <c r="E1519" s="4" t="inlineStr"/>
      <c r="F1519" s="4" t="inlineStr">
        <is>
          <t>RM 9,000,000</t>
        </is>
      </c>
      <c r="G1519" s="4" t="n">
        <v>9000000</v>
      </c>
      <c r="H1519" s="4" t="inlineStr">
        <is>
          <t>land</t>
        </is>
      </c>
      <c r="I1519" s="4" t="inlineStr">
        <is>
          <t>Commercial Land</t>
        </is>
      </c>
      <c r="J1519" s="4" t="inlineStr">
        <is>
          <t>Tasek Gelugor</t>
        </is>
      </c>
      <c r="K1519" s="4" t="inlineStr">
        <is>
          <t>Penang</t>
        </is>
      </c>
      <c r="L1519" s="4" t="inlineStr">
        <is>
          <t>Freehold</t>
        </is>
      </c>
      <c r="M1519" s="4" t="inlineStr"/>
      <c r="N1519" s="4" t="inlineStr"/>
      <c r="O1519" s="4" t="inlineStr"/>
      <c r="P1519" s="4" t="inlineStr"/>
      <c r="Q1519" s="4" t="inlineStr">
        <is>
          <t>4 Acres</t>
        </is>
      </c>
      <c r="R1519" s="5" t="inlineStr"/>
      <c r="S1519" s="4" t="inlineStr">
        <is>
          <t>shah rizal</t>
        </is>
      </c>
      <c r="T1519" s="4" t="inlineStr"/>
      <c r="U1519" s="4" t="inlineStr">
        <is>
          <t>0135217099</t>
        </is>
      </c>
      <c r="V1519" s="4" t="b">
        <v>0</v>
      </c>
      <c r="W1519" s="4" t="inlineStr">
        <is>
          <t>https://www.mudah.my/penang-tasek-gelugor-commercial-freehold-land-for-sale-115565133.htm</t>
        </is>
      </c>
      <c r="X1519" s="4" t="inlineStr">
        <is>
          <t>19/08/2026</t>
        </is>
      </c>
      <c r="Y1519" s="4" t="b">
        <v>0</v>
      </c>
    </row>
    <row r="1520" ht="18" customHeight="1">
      <c r="A1520" s="2" t="n">
        <v>1519</v>
      </c>
      <c r="B1520" s="2" t="inlineStr">
        <is>
          <t>N-Park Condominium, Gelugor</t>
        </is>
      </c>
      <c r="C1520" s="2" t="inlineStr"/>
      <c r="D1520" s="2" t="inlineStr">
        <is>
          <t>Condominium For Sale</t>
        </is>
      </c>
      <c r="E1520" s="2" t="inlineStr"/>
      <c r="F1520" s="2" t="inlineStr">
        <is>
          <t>RM 330,000</t>
        </is>
      </c>
      <c r="G1520" s="2" t="n">
        <v>330000</v>
      </c>
      <c r="H1520" s="2" t="inlineStr">
        <is>
          <t>residential</t>
        </is>
      </c>
      <c r="I1520" s="2" t="inlineStr">
        <is>
          <t>Condominium</t>
        </is>
      </c>
      <c r="J1520" s="2" t="inlineStr">
        <is>
          <t>Gelugor</t>
        </is>
      </c>
      <c r="K1520" s="2" t="inlineStr">
        <is>
          <t>Penang</t>
        </is>
      </c>
      <c r="L1520" s="2" t="inlineStr">
        <is>
          <t>Freehold</t>
        </is>
      </c>
      <c r="M1520" s="2" t="inlineStr"/>
      <c r="N1520" s="2" t="inlineStr">
        <is>
          <t>3</t>
        </is>
      </c>
      <c r="O1520" s="2" t="inlineStr">
        <is>
          <t>2</t>
        </is>
      </c>
      <c r="P1520" s="2" t="inlineStr">
        <is>
          <t>700</t>
        </is>
      </c>
      <c r="Q1520" s="2" t="inlineStr"/>
      <c r="R1520" s="3" t="inlineStr"/>
      <c r="S1520" s="2" t="inlineStr">
        <is>
          <t>alset alokin</t>
        </is>
      </c>
      <c r="T1520" s="2" t="inlineStr"/>
      <c r="U1520" s="2" t="inlineStr">
        <is>
          <t>0124739610</t>
        </is>
      </c>
      <c r="V1520" s="2" t="b">
        <v>0</v>
      </c>
      <c r="W1520" s="2" t="inlineStr">
        <is>
          <t>https://www.mudah.my/n-park-condo-batu-uban-114792698.htm</t>
        </is>
      </c>
      <c r="X1520" s="2" t="inlineStr">
        <is>
          <t>11/07/2026</t>
        </is>
      </c>
      <c r="Y1520" s="2" t="b">
        <v>0</v>
      </c>
    </row>
    <row r="1521" ht="18" customHeight="1">
      <c r="A1521" s="2" t="n">
        <v>1520</v>
      </c>
      <c r="B1521" s="2" t="inlineStr">
        <is>
          <t>Taman Bukit Erskine, Tanjong Tokong</t>
        </is>
      </c>
      <c r="C1521" s="2" t="inlineStr"/>
      <c r="D1521" s="2" t="inlineStr">
        <is>
          <t>Apartment For Sale</t>
        </is>
      </c>
      <c r="E1521" s="2" t="inlineStr"/>
      <c r="F1521" s="2" t="inlineStr">
        <is>
          <t>RM 328,000</t>
        </is>
      </c>
      <c r="G1521" s="2" t="n">
        <v>328000</v>
      </c>
      <c r="H1521" s="2" t="inlineStr">
        <is>
          <t>residential</t>
        </is>
      </c>
      <c r="I1521" s="2" t="inlineStr">
        <is>
          <t>Apartment</t>
        </is>
      </c>
      <c r="J1521" s="2" t="inlineStr">
        <is>
          <t>Tanjong Tokong</t>
        </is>
      </c>
      <c r="K1521" s="2" t="inlineStr">
        <is>
          <t>Penang</t>
        </is>
      </c>
      <c r="L1521" s="2" t="inlineStr">
        <is>
          <t>Freehold</t>
        </is>
      </c>
      <c r="M1521" s="2" t="inlineStr"/>
      <c r="N1521" s="2" t="inlineStr">
        <is>
          <t>3</t>
        </is>
      </c>
      <c r="O1521" s="2" t="inlineStr">
        <is>
          <t>2</t>
        </is>
      </c>
      <c r="P1521" s="2" t="inlineStr">
        <is>
          <t>645</t>
        </is>
      </c>
      <c r="Q1521" s="2" t="inlineStr"/>
      <c r="R1521" s="3" t="inlineStr"/>
      <c r="S1521" s="2" t="inlineStr">
        <is>
          <t>Ruth ong Siew</t>
        </is>
      </c>
      <c r="T1521" s="2" t="inlineStr"/>
      <c r="U1521" s="2" t="inlineStr">
        <is>
          <t>0199163530</t>
        </is>
      </c>
      <c r="V1521" s="2" t="b">
        <v>0</v>
      </c>
      <c r="W1521" s="2" t="inlineStr">
        <is>
          <t>https://www.mudah.my/penang-tanjong-tokong-freehold-taman-bukit-erskine-apartment-for-sale-115562743.htm</t>
        </is>
      </c>
      <c r="X1521" s="2" t="inlineStr">
        <is>
          <t>19/08/2026</t>
        </is>
      </c>
      <c r="Y1521" s="2" t="b">
        <v>0</v>
      </c>
    </row>
    <row r="1522" ht="18" customHeight="1">
      <c r="A1522" s="2" t="n">
        <v>1521</v>
      </c>
      <c r="B1522" s="2" t="inlineStr">
        <is>
          <t>2-Storey CORNER LOT Terrace House FOR SALE. DIRECT OWNER!, Kepala Batas</t>
        </is>
      </c>
      <c r="C1522" s="2" t="inlineStr"/>
      <c r="D1522" s="2" t="inlineStr">
        <is>
          <t>2-storey Terraced House For Sale</t>
        </is>
      </c>
      <c r="E1522" s="2" t="inlineStr"/>
      <c r="F1522" s="2" t="inlineStr">
        <is>
          <t>RM 510,000</t>
        </is>
      </c>
      <c r="G1522" s="2" t="n">
        <v>510000</v>
      </c>
      <c r="H1522" s="2" t="inlineStr">
        <is>
          <t>residential</t>
        </is>
      </c>
      <c r="I1522" s="2" t="inlineStr">
        <is>
          <t>2-storey Terraced House</t>
        </is>
      </c>
      <c r="J1522" s="2" t="inlineStr">
        <is>
          <t>Kepala Batas</t>
        </is>
      </c>
      <c r="K1522" s="2" t="inlineStr">
        <is>
          <t>Penang</t>
        </is>
      </c>
      <c r="L1522" s="2" t="inlineStr">
        <is>
          <t>Freehold</t>
        </is>
      </c>
      <c r="M1522" s="2" t="inlineStr"/>
      <c r="N1522" s="2" t="inlineStr">
        <is>
          <t>4</t>
        </is>
      </c>
      <c r="O1522" s="2" t="inlineStr">
        <is>
          <t>3</t>
        </is>
      </c>
      <c r="P1522" s="2" t="inlineStr">
        <is>
          <t>2217</t>
        </is>
      </c>
      <c r="Q1522" s="2" t="inlineStr"/>
      <c r="R1522" s="3" t="inlineStr"/>
      <c r="S1522" s="2" t="inlineStr">
        <is>
          <t>SH CHNG</t>
        </is>
      </c>
      <c r="T1522" s="2" t="inlineStr"/>
      <c r="U1522" s="2" t="inlineStr">
        <is>
          <t>0124783153</t>
        </is>
      </c>
      <c r="V1522" s="2" t="b">
        <v>0</v>
      </c>
      <c r="W1522" s="2" t="inlineStr">
        <is>
          <t>https://www.mudah.my/2-storey-corner-lot-terrace-house-for-sale-direct-owner-114788065.htm</t>
        </is>
      </c>
      <c r="X1522" s="2" t="inlineStr">
        <is>
          <t>11/07/2026</t>
        </is>
      </c>
      <c r="Y1522" s="2" t="b">
        <v>0</v>
      </c>
    </row>
    <row r="1523" ht="18" customHeight="1">
      <c r="A1523" s="2" t="n">
        <v>1522</v>
      </c>
      <c r="B1523" s="2" t="inlineStr">
        <is>
          <t>House for sale in Taman Merak,Simpang Ampat, Simpang Ampat</t>
        </is>
      </c>
      <c r="C1523" s="2" t="inlineStr"/>
      <c r="D1523" s="2" t="inlineStr">
        <is>
          <t>Terraced House For Sale</t>
        </is>
      </c>
      <c r="E1523" s="2" t="inlineStr"/>
      <c r="F1523" s="2" t="inlineStr">
        <is>
          <t>RM 350,000</t>
        </is>
      </c>
      <c r="G1523" s="2" t="n">
        <v>350000</v>
      </c>
      <c r="H1523" s="2" t="inlineStr">
        <is>
          <t>residential</t>
        </is>
      </c>
      <c r="I1523" s="2" t="inlineStr">
        <is>
          <t>Terraced House</t>
        </is>
      </c>
      <c r="J1523" s="2" t="inlineStr">
        <is>
          <t>Simpang Ampat</t>
        </is>
      </c>
      <c r="K1523" s="2" t="inlineStr">
        <is>
          <t>Penang</t>
        </is>
      </c>
      <c r="L1523" s="2" t="inlineStr">
        <is>
          <t>Freehold</t>
        </is>
      </c>
      <c r="M1523" s="2" t="inlineStr"/>
      <c r="N1523" s="2" t="inlineStr">
        <is>
          <t>3</t>
        </is>
      </c>
      <c r="O1523" s="2" t="inlineStr">
        <is>
          <t>2</t>
        </is>
      </c>
      <c r="P1523" s="2" t="inlineStr">
        <is>
          <t>1400</t>
        </is>
      </c>
      <c r="Q1523" s="2" t="inlineStr"/>
      <c r="R1523" s="3" t="inlineStr"/>
      <c r="S1523" s="2" t="inlineStr">
        <is>
          <t>kiru</t>
        </is>
      </c>
      <c r="T1523" s="2" t="inlineStr"/>
      <c r="U1523" s="2" t="inlineStr">
        <is>
          <t>0165358614</t>
        </is>
      </c>
      <c r="V1523" s="2" t="b">
        <v>0</v>
      </c>
      <c r="W1523" s="2" t="inlineStr">
        <is>
          <t>https://www.mudah.my/house-for-sale-in-taman-merak-simpang-ampat-115420094.htm</t>
        </is>
      </c>
      <c r="X1523" s="2" t="inlineStr">
        <is>
          <t>03/08/2026</t>
        </is>
      </c>
      <c r="Y1523" s="2" t="b">
        <v>0</v>
      </c>
    </row>
    <row r="1524" ht="18" customHeight="1">
      <c r="A1524" s="2" t="n">
        <v>1523</v>
      </c>
      <c r="B1524" s="2" t="inlineStr">
        <is>
          <t>Penang Bukit Jambul Leasehold Semi-Detached House For Sale, Bukit Jambul</t>
        </is>
      </c>
      <c r="C1524" s="2" t="inlineStr"/>
      <c r="D1524" s="2" t="inlineStr">
        <is>
          <t>Semi-Detached House For Sale</t>
        </is>
      </c>
      <c r="E1524" s="2" t="inlineStr"/>
      <c r="F1524" s="2" t="inlineStr">
        <is>
          <t>RM 2,680,000</t>
        </is>
      </c>
      <c r="G1524" s="2" t="n">
        <v>2680000</v>
      </c>
      <c r="H1524" s="2" t="inlineStr">
        <is>
          <t>residential</t>
        </is>
      </c>
      <c r="I1524" s="2" t="inlineStr">
        <is>
          <t>Semi-Detached House</t>
        </is>
      </c>
      <c r="J1524" s="2" t="inlineStr">
        <is>
          <t>Bukit Jambul</t>
        </is>
      </c>
      <c r="K1524" s="2" t="inlineStr">
        <is>
          <t>Penang</t>
        </is>
      </c>
      <c r="L1524" s="2" t="inlineStr">
        <is>
          <t>Leasehold</t>
        </is>
      </c>
      <c r="M1524" s="2" t="inlineStr"/>
      <c r="N1524" s="2" t="inlineStr">
        <is>
          <t>5</t>
        </is>
      </c>
      <c r="O1524" s="2" t="inlineStr">
        <is>
          <t>4</t>
        </is>
      </c>
      <c r="P1524" s="2" t="inlineStr">
        <is>
          <t>5220</t>
        </is>
      </c>
      <c r="Q1524" s="2" t="inlineStr"/>
      <c r="R1524" s="3" t="inlineStr"/>
      <c r="S1524" s="2" t="inlineStr">
        <is>
          <t>DT</t>
        </is>
      </c>
      <c r="T1524" s="2" t="inlineStr"/>
      <c r="U1524" s="2" t="inlineStr">
        <is>
          <t>0175500717</t>
        </is>
      </c>
      <c r="V1524" s="2" t="b">
        <v>0</v>
      </c>
      <c r="W1524" s="2" t="inlineStr">
        <is>
          <t>https://www.mudah.my/penang-bukit-jambul-leasehold-semi-detached-house-for-sale-115561873.htm</t>
        </is>
      </c>
      <c r="X1524" s="2" t="inlineStr">
        <is>
          <t>19/08/2026</t>
        </is>
      </c>
      <c r="Y1524" s="2" t="b">
        <v>0</v>
      </c>
    </row>
    <row r="1525" ht="18" customHeight="1">
      <c r="A1525" s="2" t="n">
        <v>1524</v>
      </c>
      <c r="B1525" s="2" t="inlineStr">
        <is>
          <t>Marriot Residence in Penang Gurney Drive, Georgetown</t>
        </is>
      </c>
      <c r="C1525" s="2" t="inlineStr"/>
      <c r="D1525" s="2" t="inlineStr">
        <is>
          <t>Condominium For Sale</t>
        </is>
      </c>
      <c r="E1525" s="2" t="inlineStr"/>
      <c r="F1525" s="2" t="inlineStr">
        <is>
          <t>RM 1,920,000</t>
        </is>
      </c>
      <c r="G1525" s="2" t="n">
        <v>1920000</v>
      </c>
      <c r="H1525" s="2" t="inlineStr">
        <is>
          <t>residential</t>
        </is>
      </c>
      <c r="I1525" s="2" t="inlineStr">
        <is>
          <t>Condominium</t>
        </is>
      </c>
      <c r="J1525" s="2" t="inlineStr">
        <is>
          <t>Georgetown</t>
        </is>
      </c>
      <c r="K1525" s="2" t="inlineStr">
        <is>
          <t>Penang</t>
        </is>
      </c>
      <c r="L1525" s="2" t="inlineStr">
        <is>
          <t>Freehold</t>
        </is>
      </c>
      <c r="M1525" s="2" t="inlineStr"/>
      <c r="N1525" s="2" t="inlineStr">
        <is>
          <t>2</t>
        </is>
      </c>
      <c r="O1525" s="2" t="inlineStr">
        <is>
          <t>2</t>
        </is>
      </c>
      <c r="P1525" s="2" t="inlineStr">
        <is>
          <t>957</t>
        </is>
      </c>
      <c r="Q1525" s="2" t="inlineStr"/>
      <c r="R1525" s="3" t="inlineStr"/>
      <c r="S1525" s="2" t="inlineStr">
        <is>
          <t>HY Tan</t>
        </is>
      </c>
      <c r="T1525" s="2" t="inlineStr"/>
      <c r="U1525" s="2" t="inlineStr">
        <is>
          <t>0124308137</t>
        </is>
      </c>
      <c r="V1525" s="2" t="b">
        <v>0</v>
      </c>
      <c r="W1525" s="2" t="inlineStr">
        <is>
          <t>https://www.mudah.my/marriot-residence-in-penang-gurney-drive-114043444.htm</t>
        </is>
      </c>
      <c r="X1525" s="2" t="inlineStr">
        <is>
          <t>11/07/2026</t>
        </is>
      </c>
      <c r="Y1525" s="2" t="b">
        <v>0</v>
      </c>
    </row>
    <row r="1526" ht="18" customHeight="1">
      <c r="A1526" s="2" t="n">
        <v>1525</v>
      </c>
      <c r="B1526" s="2" t="inlineStr">
        <is>
          <t>Terrace House in Penang Hottest Area for Sale, Georgetown</t>
        </is>
      </c>
      <c r="C1526" s="2" t="inlineStr"/>
      <c r="D1526" s="2" t="inlineStr">
        <is>
          <t>Terraced House For Sale</t>
        </is>
      </c>
      <c r="E1526" s="2" t="inlineStr"/>
      <c r="F1526" s="2" t="inlineStr">
        <is>
          <t>RM 1,450,000</t>
        </is>
      </c>
      <c r="G1526" s="2" t="n">
        <v>1450000</v>
      </c>
      <c r="H1526" s="2" t="inlineStr">
        <is>
          <t>residential</t>
        </is>
      </c>
      <c r="I1526" s="2" t="inlineStr">
        <is>
          <t>Terraced House</t>
        </is>
      </c>
      <c r="J1526" s="2" t="inlineStr">
        <is>
          <t>Georgetown</t>
        </is>
      </c>
      <c r="K1526" s="2" t="inlineStr">
        <is>
          <t>Penang</t>
        </is>
      </c>
      <c r="L1526" s="2" t="inlineStr">
        <is>
          <t>Freehold</t>
        </is>
      </c>
      <c r="M1526" s="2" t="inlineStr"/>
      <c r="N1526" s="2" t="inlineStr">
        <is>
          <t>4</t>
        </is>
      </c>
      <c r="O1526" s="2" t="inlineStr">
        <is>
          <t>2</t>
        </is>
      </c>
      <c r="P1526" s="2" t="inlineStr">
        <is>
          <t>1600</t>
        </is>
      </c>
      <c r="Q1526" s="2" t="inlineStr"/>
      <c r="R1526" s="3" t="inlineStr"/>
      <c r="S1526" s="2" t="inlineStr">
        <is>
          <t>HY Tan</t>
        </is>
      </c>
      <c r="T1526" s="2" t="inlineStr"/>
      <c r="U1526" s="2" t="inlineStr">
        <is>
          <t>0124308137</t>
        </is>
      </c>
      <c r="V1526" s="2" t="b">
        <v>0</v>
      </c>
      <c r="W1526" s="2" t="inlineStr">
        <is>
          <t>https://www.mudah.my/terrace-house-in-penang-hottest-area-for-sale-114043453.htm</t>
        </is>
      </c>
      <c r="X1526" s="2" t="inlineStr">
        <is>
          <t>11/07/2026</t>
        </is>
      </c>
      <c r="Y1526" s="2" t="b">
        <v>0</v>
      </c>
    </row>
    <row r="1527" ht="18" customHeight="1">
      <c r="A1527" s="2" t="n">
        <v>1526</v>
      </c>
      <c r="B1527" s="2" t="inlineStr">
        <is>
          <t>Ocean View Residences @ Harbour Place, Butterworth</t>
        </is>
      </c>
      <c r="C1527" s="2" t="inlineStr"/>
      <c r="D1527" s="2" t="inlineStr">
        <is>
          <t>Condominium For Sale</t>
        </is>
      </c>
      <c r="E1527" s="2" t="inlineStr"/>
      <c r="F1527" s="2" t="inlineStr">
        <is>
          <t>RM 360,000</t>
        </is>
      </c>
      <c r="G1527" s="2" t="n">
        <v>360000</v>
      </c>
      <c r="H1527" s="2" t="inlineStr">
        <is>
          <t>residential</t>
        </is>
      </c>
      <c r="I1527" s="2" t="inlineStr">
        <is>
          <t>Condominium</t>
        </is>
      </c>
      <c r="J1527" s="2" t="inlineStr">
        <is>
          <t>Butterworth</t>
        </is>
      </c>
      <c r="K1527" s="2" t="inlineStr">
        <is>
          <t>Penang</t>
        </is>
      </c>
      <c r="L1527" s="2" t="inlineStr">
        <is>
          <t>Freehold</t>
        </is>
      </c>
      <c r="M1527" s="2" t="inlineStr"/>
      <c r="N1527" s="2" t="inlineStr">
        <is>
          <t>3</t>
        </is>
      </c>
      <c r="O1527" s="2" t="inlineStr">
        <is>
          <t>2</t>
        </is>
      </c>
      <c r="P1527" s="2" t="inlineStr">
        <is>
          <t>938</t>
        </is>
      </c>
      <c r="Q1527" s="2" t="inlineStr"/>
      <c r="R1527" s="3" t="inlineStr"/>
      <c r="S1527" s="2" t="inlineStr">
        <is>
          <t>Vinitha Kanason</t>
        </is>
      </c>
      <c r="T1527" s="2" t="inlineStr"/>
      <c r="U1527" s="2" t="inlineStr">
        <is>
          <t>01136070518</t>
        </is>
      </c>
      <c r="V1527" s="2" t="b">
        <v>0</v>
      </c>
      <c r="W1527" s="2" t="inlineStr">
        <is>
          <t>https://www.mudah.my/ocean-view-residences-butterworth-fully-furnished-115552724.htm</t>
        </is>
      </c>
      <c r="X1527" s="2" t="inlineStr">
        <is>
          <t>18/08/2026</t>
        </is>
      </c>
      <c r="Y1527" s="2" t="b">
        <v>0</v>
      </c>
    </row>
    <row r="1528" ht="18" customHeight="1">
      <c r="A1528" s="4" t="n">
        <v>1527</v>
      </c>
      <c r="B1528" s="4" t="inlineStr">
        <is>
          <t>tanah machang bubok 2 lot, Seberang Perai</t>
        </is>
      </c>
      <c r="C1528" s="4" t="inlineStr"/>
      <c r="D1528" s="4" t="inlineStr">
        <is>
          <t>Residential Land For Sale</t>
        </is>
      </c>
      <c r="E1528" s="4" t="inlineStr"/>
      <c r="F1528" s="4" t="inlineStr">
        <is>
          <t>RM 160,000</t>
        </is>
      </c>
      <c r="G1528" s="4" t="n">
        <v>160000</v>
      </c>
      <c r="H1528" s="4" t="inlineStr">
        <is>
          <t>land</t>
        </is>
      </c>
      <c r="I1528" s="4" t="inlineStr">
        <is>
          <t>Residential Land</t>
        </is>
      </c>
      <c r="J1528" s="4" t="inlineStr">
        <is>
          <t>Seberang Perai</t>
        </is>
      </c>
      <c r="K1528" s="4" t="inlineStr">
        <is>
          <t>Penang</t>
        </is>
      </c>
      <c r="L1528" s="4" t="inlineStr">
        <is>
          <t>Freehold</t>
        </is>
      </c>
      <c r="M1528" s="4" t="inlineStr"/>
      <c r="N1528" s="4" t="inlineStr"/>
      <c r="O1528" s="4" t="inlineStr"/>
      <c r="P1528" s="4" t="inlineStr"/>
      <c r="Q1528" s="4" t="inlineStr">
        <is>
          <t>0.08 Acres</t>
        </is>
      </c>
      <c r="R1528" s="5" t="inlineStr"/>
      <c r="S1528" s="4" t="inlineStr">
        <is>
          <t>shah</t>
        </is>
      </c>
      <c r="T1528" s="4" t="inlineStr"/>
      <c r="U1528" s="4" t="inlineStr">
        <is>
          <t>01112375740</t>
        </is>
      </c>
      <c r="V1528" s="4" t="b">
        <v>0</v>
      </c>
      <c r="W1528" s="4" t="inlineStr">
        <is>
          <t>https://www.mudah.my/tanah-machang-bubok-2-lot-115552090.htm</t>
        </is>
      </c>
      <c r="X1528" s="4" t="inlineStr">
        <is>
          <t>18/08/2026</t>
        </is>
      </c>
      <c r="Y1528" s="4" t="b">
        <v>0</v>
      </c>
    </row>
    <row r="1529" ht="18" customHeight="1">
      <c r="A1529" s="2" t="n">
        <v>1528</v>
      </c>
      <c r="B1529" s="2" t="inlineStr">
        <is>
          <t>Vista Condominium, Relau</t>
        </is>
      </c>
      <c r="C1529" s="2" t="inlineStr"/>
      <c r="D1529" s="2" t="inlineStr">
        <is>
          <t>Condominium For Sale</t>
        </is>
      </c>
      <c r="E1529" s="2" t="inlineStr"/>
      <c r="F1529" s="2" t="inlineStr">
        <is>
          <t>RM 330,000</t>
        </is>
      </c>
      <c r="G1529" s="2" t="n">
        <v>330000</v>
      </c>
      <c r="H1529" s="2" t="inlineStr">
        <is>
          <t>residential</t>
        </is>
      </c>
      <c r="I1529" s="2" t="inlineStr">
        <is>
          <t>Condominium</t>
        </is>
      </c>
      <c r="J1529" s="2" t="inlineStr">
        <is>
          <t>Relau</t>
        </is>
      </c>
      <c r="K1529" s="2" t="inlineStr">
        <is>
          <t>Penang</t>
        </is>
      </c>
      <c r="L1529" s="2" t="inlineStr">
        <is>
          <t>Freehold</t>
        </is>
      </c>
      <c r="M1529" s="2" t="inlineStr"/>
      <c r="N1529" s="2" t="inlineStr">
        <is>
          <t>3</t>
        </is>
      </c>
      <c r="O1529" s="2" t="inlineStr">
        <is>
          <t>2</t>
        </is>
      </c>
      <c r="P1529" s="2" t="inlineStr">
        <is>
          <t>700</t>
        </is>
      </c>
      <c r="Q1529" s="2" t="inlineStr"/>
      <c r="R1529" s="3" t="inlineStr"/>
      <c r="S1529" s="2" t="inlineStr">
        <is>
          <t>Carmelita Xavier</t>
        </is>
      </c>
      <c r="T1529" s="2" t="inlineStr"/>
      <c r="U1529" s="2" t="inlineStr">
        <is>
          <t>0164273343</t>
        </is>
      </c>
      <c r="V1529" s="2" t="b">
        <v>0</v>
      </c>
      <c r="W1529" s="2" t="inlineStr">
        <is>
          <t>https://www.mudah.my/penang-relau-freehold-vista-condominium-condominium-for-sale-115557485.htm</t>
        </is>
      </c>
      <c r="X1529" s="2" t="inlineStr">
        <is>
          <t>18/08/2026</t>
        </is>
      </c>
      <c r="Y1529" s="2" t="b">
        <v>0</v>
      </c>
    </row>
    <row r="1530" ht="18" customHeight="1">
      <c r="A1530" s="2" t="n">
        <v>1529</v>
      </c>
      <c r="B1530" s="2" t="inlineStr">
        <is>
          <t>Kondominium Mutiara (Bandar Perda), Bukit Mertajam</t>
        </is>
      </c>
      <c r="C1530" s="2" t="inlineStr"/>
      <c r="D1530" s="2" t="inlineStr">
        <is>
          <t>Condominium For Sale</t>
        </is>
      </c>
      <c r="E1530" s="2" t="inlineStr"/>
      <c r="F1530" s="2" t="inlineStr">
        <is>
          <t>RM 240,000</t>
        </is>
      </c>
      <c r="G1530" s="2" t="n">
        <v>240000</v>
      </c>
      <c r="H1530" s="2" t="inlineStr">
        <is>
          <t>residential</t>
        </is>
      </c>
      <c r="I1530" s="2" t="inlineStr">
        <is>
          <t>Condominium</t>
        </is>
      </c>
      <c r="J1530" s="2" t="inlineStr">
        <is>
          <t>Bukit Mertajam</t>
        </is>
      </c>
      <c r="K1530" s="2" t="inlineStr">
        <is>
          <t>Penang</t>
        </is>
      </c>
      <c r="L1530" s="2" t="inlineStr">
        <is>
          <t>Freehold</t>
        </is>
      </c>
      <c r="M1530" s="2" t="inlineStr"/>
      <c r="N1530" s="2" t="inlineStr">
        <is>
          <t>3</t>
        </is>
      </c>
      <c r="O1530" s="2" t="inlineStr">
        <is>
          <t>2</t>
        </is>
      </c>
      <c r="P1530" s="2" t="inlineStr">
        <is>
          <t>700</t>
        </is>
      </c>
      <c r="Q1530" s="2" t="inlineStr"/>
      <c r="R1530" s="3" t="inlineStr"/>
      <c r="S1530" s="2" t="inlineStr">
        <is>
          <t>wthproperty123</t>
        </is>
      </c>
      <c r="T1530" s="2" t="inlineStr"/>
      <c r="U1530" s="2" t="inlineStr">
        <is>
          <t>01169594492</t>
        </is>
      </c>
      <c r="V1530" s="2" t="b">
        <v>0</v>
      </c>
      <c r="W1530" s="2" t="inlineStr">
        <is>
          <t>https://www.mudah.my/kondo-murah-di-bandar-perda-penang-115555032.htm</t>
        </is>
      </c>
      <c r="X1530" s="2" t="inlineStr">
        <is>
          <t>18/08/2026</t>
        </is>
      </c>
      <c r="Y1530" s="2" t="b">
        <v>0</v>
      </c>
    </row>
    <row r="1531" ht="18" customHeight="1">
      <c r="A1531" s="6" t="n">
        <v>1530</v>
      </c>
      <c r="B1531" s="6" t="inlineStr">
        <is>
          <t>Penang Relau Freehold Office Space For Sale, Relau</t>
        </is>
      </c>
      <c r="C1531" s="6" t="inlineStr"/>
      <c r="D1531" s="6" t="inlineStr">
        <is>
          <t>Office space For Sale</t>
        </is>
      </c>
      <c r="E1531" s="6" t="inlineStr"/>
      <c r="F1531" s="6" t="inlineStr">
        <is>
          <t>RM 230,000</t>
        </is>
      </c>
      <c r="G1531" s="6" t="n">
        <v>230000</v>
      </c>
      <c r="H1531" s="6" t="inlineStr">
        <is>
          <t>commercial</t>
        </is>
      </c>
      <c r="I1531" s="6" t="inlineStr">
        <is>
          <t>Office space</t>
        </is>
      </c>
      <c r="J1531" s="6" t="inlineStr">
        <is>
          <t>Relau</t>
        </is>
      </c>
      <c r="K1531" s="6" t="inlineStr">
        <is>
          <t>Penang</t>
        </is>
      </c>
      <c r="L1531" s="6" t="inlineStr">
        <is>
          <t>Freehold</t>
        </is>
      </c>
      <c r="M1531" s="6" t="inlineStr"/>
      <c r="N1531" s="6" t="inlineStr"/>
      <c r="O1531" s="6" t="inlineStr"/>
      <c r="P1531" s="6" t="inlineStr">
        <is>
          <t>923</t>
        </is>
      </c>
      <c r="Q1531" s="6" t="inlineStr"/>
      <c r="R1531" s="7" t="inlineStr"/>
      <c r="S1531" s="6" t="inlineStr">
        <is>
          <t>peter yeong</t>
        </is>
      </c>
      <c r="T1531" s="6" t="inlineStr"/>
      <c r="U1531" s="6" t="inlineStr">
        <is>
          <t>0194468190</t>
        </is>
      </c>
      <c r="V1531" s="6" t="b">
        <v>0</v>
      </c>
      <c r="W1531" s="6" t="inlineStr">
        <is>
          <t>https://www.mudah.my/penang-relau-freehold-office-space-for-sale-115553890.htm</t>
        </is>
      </c>
      <c r="X1531" s="6" t="inlineStr">
        <is>
          <t>18/08/2026</t>
        </is>
      </c>
      <c r="Y1531" s="6" t="b">
        <v>0</v>
      </c>
    </row>
    <row r="1532" ht="18" customHeight="1">
      <c r="A1532" s="2" t="n">
        <v>1531</v>
      </c>
      <c r="B1532" s="2" t="inlineStr">
        <is>
          <t>Agricultural first Grade Land for sale at Juru Near by Penang Bridge , Permatang Pauh</t>
        </is>
      </c>
      <c r="C1532" s="2" t="inlineStr"/>
      <c r="D1532" s="2" t="inlineStr">
        <is>
          <t>Others For Sale</t>
        </is>
      </c>
      <c r="E1532" s="2" t="inlineStr"/>
      <c r="F1532" s="2" t="inlineStr">
        <is>
          <t>RM 90,000,000</t>
        </is>
      </c>
      <c r="G1532" s="2" t="n">
        <v>90000000</v>
      </c>
      <c r="H1532" s="2" t="inlineStr">
        <is>
          <t>residential</t>
        </is>
      </c>
      <c r="I1532" s="2" t="inlineStr">
        <is>
          <t>Others</t>
        </is>
      </c>
      <c r="J1532" s="2" t="inlineStr">
        <is>
          <t>Permatang Pauh</t>
        </is>
      </c>
      <c r="K1532" s="2" t="inlineStr">
        <is>
          <t>Penang</t>
        </is>
      </c>
      <c r="L1532" s="2" t="inlineStr">
        <is>
          <t>Freehold</t>
        </is>
      </c>
      <c r="M1532" s="2" t="inlineStr"/>
      <c r="N1532" s="2" t="inlineStr"/>
      <c r="O1532" s="2" t="inlineStr"/>
      <c r="P1532" s="2" t="inlineStr">
        <is>
          <t>217800</t>
        </is>
      </c>
      <c r="Q1532" s="2" t="inlineStr"/>
      <c r="R1532" s="3" t="inlineStr"/>
      <c r="S1532" s="2" t="inlineStr">
        <is>
          <t>Ani Penang</t>
        </is>
      </c>
      <c r="T1532" s="2" t="inlineStr"/>
      <c r="U1532" s="2" t="inlineStr">
        <is>
          <t>0182974437</t>
        </is>
      </c>
      <c r="V1532" s="2" t="b">
        <v>0</v>
      </c>
      <c r="W1532" s="2" t="inlineStr">
        <is>
          <t>https://www.mudah.my/agricultural-first-grade-land-for-sale-at-juru-near-by-penang-bridge-115557665.htm</t>
        </is>
      </c>
      <c r="X1532" s="2" t="inlineStr">
        <is>
          <t>18/08/2026</t>
        </is>
      </c>
      <c r="Y1532" s="2" t="b">
        <v>0</v>
      </c>
    </row>
    <row r="1533" ht="18" customHeight="1">
      <c r="A1533" s="4" t="n">
        <v>1532</v>
      </c>
      <c r="B1533" s="4" t="inlineStr">
        <is>
          <t>tanah untuk dijadikan aset, Teluk Kumbar</t>
        </is>
      </c>
      <c r="C1533" s="4" t="inlineStr"/>
      <c r="D1533" s="4" t="inlineStr">
        <is>
          <t>Land For Sale</t>
        </is>
      </c>
      <c r="E1533" s="4" t="inlineStr"/>
      <c r="F1533" s="4" t="inlineStr">
        <is>
          <t>RM 550,000</t>
        </is>
      </c>
      <c r="G1533" s="4" t="n">
        <v>550000</v>
      </c>
      <c r="H1533" s="4" t="inlineStr">
        <is>
          <t>land</t>
        </is>
      </c>
      <c r="I1533" s="4" t="inlineStr">
        <is>
          <t>Land</t>
        </is>
      </c>
      <c r="J1533" s="4" t="inlineStr">
        <is>
          <t>Teluk Kumbar</t>
        </is>
      </c>
      <c r="K1533" s="4" t="inlineStr">
        <is>
          <t>Penang</t>
        </is>
      </c>
      <c r="L1533" s="4" t="inlineStr">
        <is>
          <t>Freehold</t>
        </is>
      </c>
      <c r="M1533" s="4" t="inlineStr"/>
      <c r="N1533" s="4" t="inlineStr"/>
      <c r="O1533" s="4" t="inlineStr"/>
      <c r="P1533" s="4" t="inlineStr"/>
      <c r="Q1533" s="4" t="inlineStr">
        <is>
          <t>0.12 Acres</t>
        </is>
      </c>
      <c r="R1533" s="5" t="inlineStr"/>
      <c r="S1533" s="4" t="inlineStr">
        <is>
          <t>Sharimah binti Awang</t>
        </is>
      </c>
      <c r="T1533" s="4" t="inlineStr"/>
      <c r="U1533" s="4" t="inlineStr">
        <is>
          <t>0175776366</t>
        </is>
      </c>
      <c r="V1533" s="4" t="b">
        <v>0</v>
      </c>
      <c r="W1533" s="4" t="inlineStr">
        <is>
          <t>https://www.mudah.my/tanah-untuk-dijadikan-aset-115551071.htm</t>
        </is>
      </c>
      <c r="X1533" s="4" t="inlineStr">
        <is>
          <t>18/08/2026</t>
        </is>
      </c>
      <c r="Y1533" s="4" t="b">
        <v>0</v>
      </c>
    </row>
    <row r="1534" ht="18" customHeight="1">
      <c r="A1534" s="2" t="n">
        <v>1533</v>
      </c>
      <c r="B1534" s="2" t="inlineStr">
        <is>
          <t>City Of Dreams, Tanjong Tokong</t>
        </is>
      </c>
      <c r="C1534" s="2" t="inlineStr"/>
      <c r="D1534" s="2" t="inlineStr">
        <is>
          <t>Service Residence For Sale</t>
        </is>
      </c>
      <c r="E1534" s="2" t="inlineStr"/>
      <c r="F1534" s="2" t="inlineStr">
        <is>
          <t>RM 1,600,000</t>
        </is>
      </c>
      <c r="G1534" s="2" t="n">
        <v>1600000</v>
      </c>
      <c r="H1534" s="2" t="inlineStr">
        <is>
          <t>residential</t>
        </is>
      </c>
      <c r="I1534" s="2" t="inlineStr">
        <is>
          <t>Service Residence</t>
        </is>
      </c>
      <c r="J1534" s="2" t="inlineStr">
        <is>
          <t>Tanjong Tokong</t>
        </is>
      </c>
      <c r="K1534" s="2" t="inlineStr">
        <is>
          <t>Penang</t>
        </is>
      </c>
      <c r="L1534" s="2" t="inlineStr">
        <is>
          <t>Freehold</t>
        </is>
      </c>
      <c r="M1534" s="2" t="inlineStr"/>
      <c r="N1534" s="2" t="inlineStr">
        <is>
          <t>3</t>
        </is>
      </c>
      <c r="O1534" s="2" t="inlineStr">
        <is>
          <t>2</t>
        </is>
      </c>
      <c r="P1534" s="2" t="inlineStr">
        <is>
          <t>1097</t>
        </is>
      </c>
      <c r="Q1534" s="2" t="inlineStr"/>
      <c r="R1534" s="3" t="inlineStr"/>
      <c r="S1534" s="2" t="inlineStr">
        <is>
          <t>Vanessa Yeoh</t>
        </is>
      </c>
      <c r="T1534" s="2" t="inlineStr"/>
      <c r="U1534" s="2" t="inlineStr">
        <is>
          <t>0124776153</t>
        </is>
      </c>
      <c r="V1534" s="2" t="b">
        <v>0</v>
      </c>
      <c r="W1534" s="2" t="inlineStr">
        <is>
          <t>https://www.mudah.my/penang-tanjong-tokong-freehold-city-of-dreams-service-residence-for-sale-115551174.htm</t>
        </is>
      </c>
      <c r="X1534" s="2" t="inlineStr">
        <is>
          <t>18/08/2026</t>
        </is>
      </c>
      <c r="Y1534" s="2" t="b">
        <v>0</v>
      </c>
    </row>
    <row r="1535" ht="18" customHeight="1">
      <c r="A1535" s="2" t="n">
        <v>1534</v>
      </c>
      <c r="B1535" s="2" t="inlineStr">
        <is>
          <t>Asia Heights, Ayer Itam</t>
        </is>
      </c>
      <c r="C1535" s="2" t="inlineStr"/>
      <c r="D1535" s="2" t="inlineStr">
        <is>
          <t>Condominium For Sale</t>
        </is>
      </c>
      <c r="E1535" s="2" t="inlineStr"/>
      <c r="F1535" s="2" t="inlineStr">
        <is>
          <t>RM 360,000</t>
        </is>
      </c>
      <c r="G1535" s="2" t="n">
        <v>360000</v>
      </c>
      <c r="H1535" s="2" t="inlineStr">
        <is>
          <t>residential</t>
        </is>
      </c>
      <c r="I1535" s="2" t="inlineStr">
        <is>
          <t>Condominium</t>
        </is>
      </c>
      <c r="J1535" s="2" t="inlineStr">
        <is>
          <t>Ayer Itam</t>
        </is>
      </c>
      <c r="K1535" s="2" t="inlineStr">
        <is>
          <t>Penang</t>
        </is>
      </c>
      <c r="L1535" s="2" t="inlineStr">
        <is>
          <t>Freehold</t>
        </is>
      </c>
      <c r="M1535" s="2" t="inlineStr"/>
      <c r="N1535" s="2" t="inlineStr">
        <is>
          <t>3</t>
        </is>
      </c>
      <c r="O1535" s="2" t="inlineStr">
        <is>
          <t>2</t>
        </is>
      </c>
      <c r="P1535" s="2" t="inlineStr">
        <is>
          <t>838</t>
        </is>
      </c>
      <c r="Q1535" s="2" t="inlineStr"/>
      <c r="R1535" s="3" t="inlineStr"/>
      <c r="S1535" s="2" t="inlineStr">
        <is>
          <t>funian723</t>
        </is>
      </c>
      <c r="T1535" s="2" t="inlineStr"/>
      <c r="U1535" s="2" t="inlineStr">
        <is>
          <t>0164304005</t>
        </is>
      </c>
      <c r="V1535" s="2" t="b">
        <v>0</v>
      </c>
      <c r="W1535" s="2" t="inlineStr">
        <is>
          <t>https://www.mudah.my/asia-height-farlim-114794254.htm</t>
        </is>
      </c>
      <c r="X1535" s="2" t="inlineStr">
        <is>
          <t>11/07/2026</t>
        </is>
      </c>
      <c r="Y1535" s="2" t="b">
        <v>0</v>
      </c>
    </row>
    <row r="1536" ht="18" customHeight="1">
      <c r="A1536" s="2" t="n">
        <v>1535</v>
      </c>
      <c r="B1536" s="2" t="inlineStr">
        <is>
          <t>Penang Bayan Baru Leasehold 3-Storey Terraced House For Sale, Bayan Baru</t>
        </is>
      </c>
      <c r="C1536" s="2" t="inlineStr"/>
      <c r="D1536" s="2" t="inlineStr">
        <is>
          <t>3-storey Terraced House For Sale</t>
        </is>
      </c>
      <c r="E1536" s="2" t="inlineStr"/>
      <c r="F1536" s="2" t="inlineStr">
        <is>
          <t>RM 980,000</t>
        </is>
      </c>
      <c r="G1536" s="2" t="n">
        <v>980000</v>
      </c>
      <c r="H1536" s="2" t="inlineStr">
        <is>
          <t>residential</t>
        </is>
      </c>
      <c r="I1536" s="2" t="inlineStr">
        <is>
          <t>3-storey Terraced House</t>
        </is>
      </c>
      <c r="J1536" s="2" t="inlineStr">
        <is>
          <t>Bayan Baru</t>
        </is>
      </c>
      <c r="K1536" s="2" t="inlineStr">
        <is>
          <t>Penang</t>
        </is>
      </c>
      <c r="L1536" s="2" t="inlineStr">
        <is>
          <t>Leasehold</t>
        </is>
      </c>
      <c r="M1536" s="2" t="inlineStr"/>
      <c r="N1536" s="2" t="inlineStr">
        <is>
          <t>5</t>
        </is>
      </c>
      <c r="O1536" s="2" t="inlineStr">
        <is>
          <t>4</t>
        </is>
      </c>
      <c r="P1536" s="2" t="inlineStr">
        <is>
          <t>1960</t>
        </is>
      </c>
      <c r="Q1536" s="2" t="inlineStr"/>
      <c r="R1536" s="3" t="inlineStr"/>
      <c r="S1536" s="2" t="inlineStr">
        <is>
          <t>Ms Tan</t>
        </is>
      </c>
      <c r="T1536" s="2" t="inlineStr"/>
      <c r="U1536" s="2" t="inlineStr">
        <is>
          <t>0125572815</t>
        </is>
      </c>
      <c r="V1536" s="2" t="b">
        <v>0</v>
      </c>
      <c r="W1536" s="2" t="inlineStr">
        <is>
          <t>https://www.mudah.my/penang-bayan-baru-leasehold-3-storey-terraced-house-for-sale-115552794.htm</t>
        </is>
      </c>
      <c r="X1536" s="2" t="inlineStr">
        <is>
          <t>18/08/2026</t>
        </is>
      </c>
      <c r="Y1536" s="2" t="b">
        <v>0</v>
      </c>
    </row>
    <row r="1537" ht="18" customHeight="1">
      <c r="A1537" s="2" t="n">
        <v>1536</v>
      </c>
      <c r="B1537" s="2" t="inlineStr">
        <is>
          <t>[FOR SALE] RARE UNIT! Palmyra Residence (Taman Palmyra Balik Pulau), Balik Pulau</t>
        </is>
      </c>
      <c r="C1537" s="2" t="inlineStr"/>
      <c r="D1537" s="2" t="inlineStr">
        <is>
          <t>2-storey Terraced House For Sale</t>
        </is>
      </c>
      <c r="E1537" s="2" t="inlineStr"/>
      <c r="F1537" s="2" t="inlineStr">
        <is>
          <t>RM 590,000</t>
        </is>
      </c>
      <c r="G1537" s="2" t="n">
        <v>590000</v>
      </c>
      <c r="H1537" s="2" t="inlineStr">
        <is>
          <t>residential</t>
        </is>
      </c>
      <c r="I1537" s="2" t="inlineStr">
        <is>
          <t>2-storey Terraced House</t>
        </is>
      </c>
      <c r="J1537" s="2" t="inlineStr">
        <is>
          <t>Balik Pulau</t>
        </is>
      </c>
      <c r="K1537" s="2" t="inlineStr">
        <is>
          <t>Penang</t>
        </is>
      </c>
      <c r="L1537" s="2" t="inlineStr">
        <is>
          <t>Freehold</t>
        </is>
      </c>
      <c r="M1537" s="2" t="inlineStr"/>
      <c r="N1537" s="2" t="inlineStr">
        <is>
          <t>4</t>
        </is>
      </c>
      <c r="O1537" s="2" t="inlineStr">
        <is>
          <t>3</t>
        </is>
      </c>
      <c r="P1537" s="2" t="inlineStr">
        <is>
          <t>1625</t>
        </is>
      </c>
      <c r="Q1537" s="2" t="inlineStr"/>
      <c r="R1537" s="3" t="inlineStr"/>
      <c r="S1537" s="2" t="inlineStr">
        <is>
          <t>SM Gan</t>
        </is>
      </c>
      <c r="T1537" s="2" t="inlineStr"/>
      <c r="U1537" s="2" t="inlineStr">
        <is>
          <t>0124526090</t>
        </is>
      </c>
      <c r="V1537" s="2" t="b">
        <v>0</v>
      </c>
      <c r="W1537" s="2" t="inlineStr">
        <is>
          <t>https://www.mudah.my/for-sale-rare-unit-palmyra-residence-taman-palmyra-balik-pulau-114789220.htm</t>
        </is>
      </c>
      <c r="X1537" s="2" t="inlineStr">
        <is>
          <t>11/07/2026</t>
        </is>
      </c>
      <c r="Y1537" s="2" t="b">
        <v>0</v>
      </c>
    </row>
    <row r="1538" ht="18" customHeight="1">
      <c r="A1538" s="2" t="n">
        <v>1537</v>
      </c>
      <c r="B1538" s="2" t="inlineStr">
        <is>
          <t>Freehold Bungalow House Batu Maung, Batu Maung</t>
        </is>
      </c>
      <c r="C1538" s="2" t="inlineStr"/>
      <c r="D1538" s="2" t="inlineStr">
        <is>
          <t>Bungalow House For Sale</t>
        </is>
      </c>
      <c r="E1538" s="2" t="inlineStr"/>
      <c r="F1538" s="2" t="inlineStr">
        <is>
          <t>RM 1,600,000</t>
        </is>
      </c>
      <c r="G1538" s="2" t="n">
        <v>1600000</v>
      </c>
      <c r="H1538" s="2" t="inlineStr">
        <is>
          <t>residential</t>
        </is>
      </c>
      <c r="I1538" s="2" t="inlineStr">
        <is>
          <t>Bungalow House</t>
        </is>
      </c>
      <c r="J1538" s="2" t="inlineStr">
        <is>
          <t>Batu Maung</t>
        </is>
      </c>
      <c r="K1538" s="2" t="inlineStr">
        <is>
          <t>Penang</t>
        </is>
      </c>
      <c r="L1538" s="2" t="inlineStr">
        <is>
          <t>Freehold</t>
        </is>
      </c>
      <c r="M1538" s="2" t="inlineStr"/>
      <c r="N1538" s="2" t="inlineStr">
        <is>
          <t>4</t>
        </is>
      </c>
      <c r="O1538" s="2" t="inlineStr">
        <is>
          <t>4</t>
        </is>
      </c>
      <c r="P1538" s="2" t="inlineStr">
        <is>
          <t>6070</t>
        </is>
      </c>
      <c r="Q1538" s="2" t="inlineStr"/>
      <c r="R1538" s="3" t="inlineStr"/>
      <c r="S1538" s="2" t="inlineStr">
        <is>
          <t>Mr Ng</t>
        </is>
      </c>
      <c r="T1538" s="2" t="inlineStr"/>
      <c r="U1538" s="2" t="inlineStr">
        <is>
          <t>0164170456</t>
        </is>
      </c>
      <c r="V1538" s="2" t="b">
        <v>0</v>
      </c>
      <c r="W1538" s="2" t="inlineStr">
        <is>
          <t>https://www.mudah.my/freehold-bungalow-house-batu-maung-115551482.htm</t>
        </is>
      </c>
      <c r="X1538" s="2" t="inlineStr">
        <is>
          <t>18/08/2026</t>
        </is>
      </c>
      <c r="Y1538" s="2" t="b">
        <v>0</v>
      </c>
    </row>
    <row r="1539" ht="18" customHeight="1">
      <c r="A1539" s="2" t="n">
        <v>1538</v>
      </c>
      <c r="B1539" s="2" t="inlineStr">
        <is>
          <t>Prominence @ Bukit Mertajam, Bukit Mertajam</t>
        </is>
      </c>
      <c r="C1539" s="2" t="inlineStr"/>
      <c r="D1539" s="2" t="inlineStr">
        <is>
          <t>Condominium For Sale</t>
        </is>
      </c>
      <c r="E1539" s="2" t="inlineStr"/>
      <c r="F1539" s="2" t="inlineStr">
        <is>
          <t>RM 520,000</t>
        </is>
      </c>
      <c r="G1539" s="2" t="n">
        <v>520000</v>
      </c>
      <c r="H1539" s="2" t="inlineStr">
        <is>
          <t>residential</t>
        </is>
      </c>
      <c r="I1539" s="2" t="inlineStr">
        <is>
          <t>Condominium</t>
        </is>
      </c>
      <c r="J1539" s="2" t="inlineStr">
        <is>
          <t>Bukit Mertajam</t>
        </is>
      </c>
      <c r="K1539" s="2" t="inlineStr">
        <is>
          <t>Penang</t>
        </is>
      </c>
      <c r="L1539" s="2" t="inlineStr">
        <is>
          <t>Freehold</t>
        </is>
      </c>
      <c r="M1539" s="2" t="inlineStr"/>
      <c r="N1539" s="2" t="inlineStr">
        <is>
          <t>3</t>
        </is>
      </c>
      <c r="O1539" s="2" t="inlineStr">
        <is>
          <t>2</t>
        </is>
      </c>
      <c r="P1539" s="2" t="inlineStr">
        <is>
          <t>1508</t>
        </is>
      </c>
      <c r="Q1539" s="2" t="inlineStr"/>
      <c r="R1539" s="3" t="inlineStr"/>
      <c r="S1539" s="2" t="inlineStr">
        <is>
          <t>Ms. Tan</t>
        </is>
      </c>
      <c r="T1539" s="2" t="inlineStr"/>
      <c r="U1539" s="2" t="inlineStr">
        <is>
          <t>0125572815</t>
        </is>
      </c>
      <c r="V1539" s="2" t="b">
        <v>0</v>
      </c>
      <c r="W1539" s="2" t="inlineStr">
        <is>
          <t>https://www.mudah.my/freehold-luxury-prominence-condominium-bukit-mertajam-for-sale-115552571.htm</t>
        </is>
      </c>
      <c r="X1539" s="2" t="inlineStr">
        <is>
          <t>18/08/2026</t>
        </is>
      </c>
      <c r="Y1539" s="2" t="b">
        <v>0</v>
      </c>
    </row>
    <row r="1540" ht="18" customHeight="1">
      <c r="A1540" s="2" t="n">
        <v>1539</v>
      </c>
      <c r="B1540" s="2" t="inlineStr">
        <is>
          <t>Sale Taman Sutera Terrace House For Sale, Seberang Jaya</t>
        </is>
      </c>
      <c r="C1540" s="2" t="inlineStr"/>
      <c r="D1540" s="2" t="inlineStr">
        <is>
          <t>Terraced House For Sale</t>
        </is>
      </c>
      <c r="E1540" s="2" t="inlineStr"/>
      <c r="F1540" s="2" t="inlineStr">
        <is>
          <t>RM 540,000</t>
        </is>
      </c>
      <c r="G1540" s="2" t="n">
        <v>540000</v>
      </c>
      <c r="H1540" s="2" t="inlineStr">
        <is>
          <t>residential</t>
        </is>
      </c>
      <c r="I1540" s="2" t="inlineStr">
        <is>
          <t>Terraced House</t>
        </is>
      </c>
      <c r="J1540" s="2" t="inlineStr">
        <is>
          <t>Seberang Jaya</t>
        </is>
      </c>
      <c r="K1540" s="2" t="inlineStr">
        <is>
          <t>Penang</t>
        </is>
      </c>
      <c r="L1540" s="2" t="inlineStr">
        <is>
          <t>Freehold</t>
        </is>
      </c>
      <c r="M1540" s="2" t="inlineStr"/>
      <c r="N1540" s="2" t="inlineStr">
        <is>
          <t>4</t>
        </is>
      </c>
      <c r="O1540" s="2" t="inlineStr">
        <is>
          <t>4</t>
        </is>
      </c>
      <c r="P1540" s="2" t="inlineStr">
        <is>
          <t>1400</t>
        </is>
      </c>
      <c r="Q1540" s="2" t="inlineStr"/>
      <c r="R1540" s="3" t="inlineStr"/>
      <c r="S1540" s="2" t="inlineStr">
        <is>
          <t>ZaaAziz ZaaAziz</t>
        </is>
      </c>
      <c r="T1540" s="2" t="inlineStr"/>
      <c r="U1540" s="2" t="inlineStr">
        <is>
          <t>0199615973</t>
        </is>
      </c>
      <c r="V1540" s="2" t="b">
        <v>0</v>
      </c>
      <c r="W1540" s="2" t="inlineStr">
        <is>
          <t>https://www.mudah.my/sale-taman-sutera-terrace-house-for-sale-115515100.htm</t>
        </is>
      </c>
      <c r="X1540" s="2" t="inlineStr">
        <is>
          <t>13/08/2026</t>
        </is>
      </c>
      <c r="Y1540" s="2" t="b">
        <v>0</v>
      </c>
    </row>
    <row r="1541" ht="18" customHeight="1">
      <c r="A1541" s="2" t="n">
        <v>1540</v>
      </c>
      <c r="B1541" s="2" t="inlineStr">
        <is>
          <t>The Oasis, Gelugor</t>
        </is>
      </c>
      <c r="C1541" s="2" t="inlineStr"/>
      <c r="D1541" s="2" t="inlineStr">
        <is>
          <t>Condominium For Sale</t>
        </is>
      </c>
      <c r="E1541" s="2" t="inlineStr"/>
      <c r="F1541" s="2" t="inlineStr">
        <is>
          <t>RM 520,000</t>
        </is>
      </c>
      <c r="G1541" s="2" t="n">
        <v>520000</v>
      </c>
      <c r="H1541" s="2" t="inlineStr">
        <is>
          <t>residential</t>
        </is>
      </c>
      <c r="I1541" s="2" t="inlineStr">
        <is>
          <t>Condominium</t>
        </is>
      </c>
      <c r="J1541" s="2" t="inlineStr">
        <is>
          <t>Gelugor</t>
        </is>
      </c>
      <c r="K1541" s="2" t="inlineStr">
        <is>
          <t>Penang</t>
        </is>
      </c>
      <c r="L1541" s="2" t="inlineStr">
        <is>
          <t>Leasehold</t>
        </is>
      </c>
      <c r="M1541" s="2" t="inlineStr"/>
      <c r="N1541" s="2" t="inlineStr">
        <is>
          <t>3</t>
        </is>
      </c>
      <c r="O1541" s="2" t="inlineStr">
        <is>
          <t>2</t>
        </is>
      </c>
      <c r="P1541" s="2" t="inlineStr">
        <is>
          <t>1111</t>
        </is>
      </c>
      <c r="Q1541" s="2" t="inlineStr"/>
      <c r="R1541" s="3" t="inlineStr"/>
      <c r="S1541" s="2" t="inlineStr">
        <is>
          <t>ms wong</t>
        </is>
      </c>
      <c r="T1541" s="2" t="inlineStr"/>
      <c r="U1541" s="2" t="inlineStr">
        <is>
          <t>0194127677</t>
        </is>
      </c>
      <c r="V1541" s="2" t="b">
        <v>0</v>
      </c>
      <c r="W1541" s="2" t="inlineStr">
        <is>
          <t>https://www.mudah.my/penang-gelugor-leasehold-the-oasis-condominium-for-sale-115504326.htm</t>
        </is>
      </c>
      <c r="X1541" s="2" t="inlineStr">
        <is>
          <t>12/08/2026</t>
        </is>
      </c>
      <c r="Y1541" s="2" t="b">
        <v>0</v>
      </c>
    </row>
    <row r="1542" ht="18" customHeight="1">
      <c r="A1542" s="2" t="n">
        <v>1541</v>
      </c>
      <c r="B1542" s="2" t="inlineStr">
        <is>
          <t>【NEW!! DIRECT OWNER!!】TREE O Fully  Renovated Sungai Ara, Sungai Ara</t>
        </is>
      </c>
      <c r="C1542" s="2" t="inlineStr"/>
      <c r="D1542" s="2" t="inlineStr">
        <is>
          <t>Condominium For Sale</t>
        </is>
      </c>
      <c r="E1542" s="2" t="inlineStr"/>
      <c r="F1542" s="2" t="inlineStr">
        <is>
          <t>RM 475,000</t>
        </is>
      </c>
      <c r="G1542" s="2" t="n">
        <v>475000</v>
      </c>
      <c r="H1542" s="2" t="inlineStr">
        <is>
          <t>residential</t>
        </is>
      </c>
      <c r="I1542" s="2" t="inlineStr">
        <is>
          <t>Condominium</t>
        </is>
      </c>
      <c r="J1542" s="2" t="inlineStr">
        <is>
          <t>Sungai Ara</t>
        </is>
      </c>
      <c r="K1542" s="2" t="inlineStr">
        <is>
          <t>Penang</t>
        </is>
      </c>
      <c r="L1542" s="2" t="inlineStr">
        <is>
          <t>Freehold</t>
        </is>
      </c>
      <c r="M1542" s="2" t="inlineStr"/>
      <c r="N1542" s="2" t="inlineStr">
        <is>
          <t>3</t>
        </is>
      </c>
      <c r="O1542" s="2" t="inlineStr">
        <is>
          <t>2</t>
        </is>
      </c>
      <c r="P1542" s="2" t="inlineStr">
        <is>
          <t>900</t>
        </is>
      </c>
      <c r="Q1542" s="2" t="inlineStr"/>
      <c r="R1542" s="3" t="inlineStr"/>
      <c r="S1542" s="2" t="inlineStr">
        <is>
          <t>Aziz</t>
        </is>
      </c>
      <c r="T1542" s="2" t="inlineStr"/>
      <c r="U1542" s="2" t="inlineStr">
        <is>
          <t>0174915284</t>
        </is>
      </c>
      <c r="V1542" s="2" t="b">
        <v>0</v>
      </c>
      <c r="W1542" s="2" t="inlineStr">
        <is>
          <t>https://www.mudah.my/new-direct-owner-tree-o-fully-renovated-sungai-ara-115552757.htm</t>
        </is>
      </c>
      <c r="X1542" s="2" t="inlineStr">
        <is>
          <t>18/08/2026</t>
        </is>
      </c>
      <c r="Y1542" s="2" t="b">
        <v>0</v>
      </c>
    </row>
    <row r="1543" ht="18" customHeight="1">
      <c r="A1543" s="4" t="n">
        <v>1542</v>
      </c>
      <c r="B1543" s="4" t="inlineStr">
        <is>
          <t>Tanah Bendang, Kepala Batas</t>
        </is>
      </c>
      <c r="C1543" s="4" t="inlineStr"/>
      <c r="D1543" s="4" t="inlineStr">
        <is>
          <t>Agricultural Land For Sale</t>
        </is>
      </c>
      <c r="E1543" s="4" t="inlineStr"/>
      <c r="F1543" s="4" t="inlineStr">
        <is>
          <t>RM 200,000</t>
        </is>
      </c>
      <c r="G1543" s="4" t="n">
        <v>200000</v>
      </c>
      <c r="H1543" s="4" t="inlineStr">
        <is>
          <t>land</t>
        </is>
      </c>
      <c r="I1543" s="4" t="inlineStr">
        <is>
          <t>Agricultural Land</t>
        </is>
      </c>
      <c r="J1543" s="4" t="inlineStr">
        <is>
          <t>Kepala Batas</t>
        </is>
      </c>
      <c r="K1543" s="4" t="inlineStr">
        <is>
          <t>Penang</t>
        </is>
      </c>
      <c r="L1543" s="4" t="inlineStr">
        <is>
          <t>Freehold</t>
        </is>
      </c>
      <c r="M1543" s="4" t="inlineStr"/>
      <c r="N1543" s="4" t="inlineStr"/>
      <c r="O1543" s="4" t="inlineStr"/>
      <c r="P1543" s="4" t="inlineStr"/>
      <c r="Q1543" s="4" t="inlineStr">
        <is>
          <t>1.54 Acres</t>
        </is>
      </c>
      <c r="R1543" s="5" t="inlineStr"/>
      <c r="S1543" s="4" t="inlineStr">
        <is>
          <t>Mohammad abdul rahim</t>
        </is>
      </c>
      <c r="T1543" s="4" t="inlineStr"/>
      <c r="U1543" s="4" t="inlineStr">
        <is>
          <t>0192158201</t>
        </is>
      </c>
      <c r="V1543" s="4" t="b">
        <v>0</v>
      </c>
      <c r="W1543" s="4" t="inlineStr">
        <is>
          <t>https://www.mudah.my/tanah-bendang-112316368.htm</t>
        </is>
      </c>
      <c r="X1543" s="4" t="inlineStr">
        <is>
          <t>11/07/2026</t>
        </is>
      </c>
      <c r="Y1543" s="4" t="b">
        <v>0</v>
      </c>
    </row>
    <row r="1544" ht="18" customHeight="1">
      <c r="A1544" s="2" t="n">
        <v>1543</v>
      </c>
      <c r="B1544" s="2" t="inlineStr">
        <is>
          <t>3-Storey Terraced House, Shamrock Beach Villa, Batu Ferringhi, Penang, Batu Ferringhi</t>
        </is>
      </c>
      <c r="C1544" s="2" t="inlineStr"/>
      <c r="D1544" s="2" t="inlineStr">
        <is>
          <t>3-storey Terraced House For Sale</t>
        </is>
      </c>
      <c r="E1544" s="2" t="inlineStr"/>
      <c r="F1544" s="2" t="inlineStr">
        <is>
          <t>RM 1,250,000</t>
        </is>
      </c>
      <c r="G1544" s="2" t="n">
        <v>1250000</v>
      </c>
      <c r="H1544" s="2" t="inlineStr">
        <is>
          <t>residential</t>
        </is>
      </c>
      <c r="I1544" s="2" t="inlineStr">
        <is>
          <t>3-storey Terraced House</t>
        </is>
      </c>
      <c r="J1544" s="2" t="inlineStr">
        <is>
          <t>Batu Ferringhi</t>
        </is>
      </c>
      <c r="K1544" s="2" t="inlineStr">
        <is>
          <t>Penang</t>
        </is>
      </c>
      <c r="L1544" s="2" t="inlineStr">
        <is>
          <t>Freehold</t>
        </is>
      </c>
      <c r="M1544" s="2" t="inlineStr"/>
      <c r="N1544" s="2" t="inlineStr">
        <is>
          <t>5</t>
        </is>
      </c>
      <c r="O1544" s="2" t="inlineStr">
        <is>
          <t>5</t>
        </is>
      </c>
      <c r="P1544" s="2" t="inlineStr">
        <is>
          <t>2600</t>
        </is>
      </c>
      <c r="Q1544" s="2" t="inlineStr"/>
      <c r="R1544" s="3" t="inlineStr"/>
      <c r="S1544" s="2" t="inlineStr">
        <is>
          <t>Yoon Khai Cheow</t>
        </is>
      </c>
      <c r="T1544" s="2" t="inlineStr"/>
      <c r="U1544" s="2" t="inlineStr">
        <is>
          <t>0124980065</t>
        </is>
      </c>
      <c r="V1544" s="2" t="b">
        <v>0</v>
      </c>
      <c r="W1544" s="2" t="inlineStr">
        <is>
          <t>https://www.mudah.my/3-storey-terraced-house-shamrock-beach-villa-batu-ferringhi-penang-110165587.htm</t>
        </is>
      </c>
      <c r="X1544" s="2" t="inlineStr">
        <is>
          <t>11/07/2026</t>
        </is>
      </c>
      <c r="Y1544" s="2" t="b">
        <v>0</v>
      </c>
    </row>
    <row r="1545" ht="18" customHeight="1">
      <c r="A1545" s="2" t="n">
        <v>1544</v>
      </c>
      <c r="B1545" s="2" t="inlineStr">
        <is>
          <t>2Storey Bukit Kecil Intermediate Corner Unit (Tmn Sri Nibong), Bayan Lepas</t>
        </is>
      </c>
      <c r="C1545" s="2" t="inlineStr"/>
      <c r="D1545" s="2" t="inlineStr">
        <is>
          <t>2-storey Terraced House For Sale</t>
        </is>
      </c>
      <c r="E1545" s="2" t="inlineStr"/>
      <c r="F1545" s="2" t="inlineStr">
        <is>
          <t>RM 1,268,000</t>
        </is>
      </c>
      <c r="G1545" s="2" t="n">
        <v>1268000</v>
      </c>
      <c r="H1545" s="2" t="inlineStr">
        <is>
          <t>residential</t>
        </is>
      </c>
      <c r="I1545" s="2" t="inlineStr">
        <is>
          <t>2-storey Terraced House</t>
        </is>
      </c>
      <c r="J1545" s="2" t="inlineStr">
        <is>
          <t>Bayan Lepas</t>
        </is>
      </c>
      <c r="K1545" s="2" t="inlineStr">
        <is>
          <t>Penang</t>
        </is>
      </c>
      <c r="L1545" s="2" t="inlineStr">
        <is>
          <t>Freehold</t>
        </is>
      </c>
      <c r="M1545" s="2" t="inlineStr"/>
      <c r="N1545" s="2" t="inlineStr">
        <is>
          <t>4</t>
        </is>
      </c>
      <c r="O1545" s="2" t="inlineStr">
        <is>
          <t>3</t>
        </is>
      </c>
      <c r="P1545" s="2" t="inlineStr">
        <is>
          <t>2100</t>
        </is>
      </c>
      <c r="Q1545" s="2" t="inlineStr"/>
      <c r="R1545" s="3" t="inlineStr"/>
      <c r="S1545" s="2" t="inlineStr">
        <is>
          <t>tansuokha</t>
        </is>
      </c>
      <c r="T1545" s="2" t="inlineStr"/>
      <c r="U1545" s="2" t="inlineStr">
        <is>
          <t>0194776957</t>
        </is>
      </c>
      <c r="V1545" s="2" t="b">
        <v>0</v>
      </c>
      <c r="W1545" s="2" t="inlineStr">
        <is>
          <t>https://www.mudah.my/2storey-bukit-kecil-intermediate-corner-unit-tmn-sri-nibong-110155508.htm</t>
        </is>
      </c>
      <c r="X1545" s="2" t="inlineStr">
        <is>
          <t>11/07/2026</t>
        </is>
      </c>
      <c r="Y1545" s="2" t="b">
        <v>0</v>
      </c>
    </row>
    <row r="1546" ht="18" customHeight="1">
      <c r="A1546" s="2" t="n">
        <v>1545</v>
      </c>
      <c r="B1546" s="2" t="inlineStr">
        <is>
          <t>Imperial Residences, Sungai Ara</t>
        </is>
      </c>
      <c r="C1546" s="2" t="inlineStr"/>
      <c r="D1546" s="2" t="inlineStr">
        <is>
          <t>Condominium For Sale</t>
        </is>
      </c>
      <c r="E1546" s="2" t="inlineStr"/>
      <c r="F1546" s="2" t="inlineStr">
        <is>
          <t>RM 567,000</t>
        </is>
      </c>
      <c r="G1546" s="2" t="n">
        <v>567000</v>
      </c>
      <c r="H1546" s="2" t="inlineStr">
        <is>
          <t>residential</t>
        </is>
      </c>
      <c r="I1546" s="2" t="inlineStr">
        <is>
          <t>Condominium</t>
        </is>
      </c>
      <c r="J1546" s="2" t="inlineStr">
        <is>
          <t>Sungai Ara</t>
        </is>
      </c>
      <c r="K1546" s="2" t="inlineStr">
        <is>
          <t>Penang</t>
        </is>
      </c>
      <c r="L1546" s="2" t="inlineStr">
        <is>
          <t>Freehold</t>
        </is>
      </c>
      <c r="M1546" s="2" t="inlineStr"/>
      <c r="N1546" s="2" t="inlineStr">
        <is>
          <t>3</t>
        </is>
      </c>
      <c r="O1546" s="2" t="inlineStr">
        <is>
          <t>2</t>
        </is>
      </c>
      <c r="P1546" s="2" t="inlineStr">
        <is>
          <t>1100</t>
        </is>
      </c>
      <c r="Q1546" s="2" t="inlineStr"/>
      <c r="R1546" s="3" t="inlineStr"/>
      <c r="S1546" s="2" t="inlineStr">
        <is>
          <t>SK</t>
        </is>
      </c>
      <c r="T1546" s="2" t="inlineStr"/>
      <c r="U1546" s="2" t="inlineStr">
        <is>
          <t>0195134341</t>
        </is>
      </c>
      <c r="V1546" s="2" t="b">
        <v>0</v>
      </c>
      <c r="W1546" s="2" t="inlineStr">
        <is>
          <t>https://www.mudah.my/block-c-imperial-residences-high-floor-115589180.htm</t>
        </is>
      </c>
      <c r="X1546" s="2" t="inlineStr">
        <is>
          <t>22/08/2026</t>
        </is>
      </c>
      <c r="Y1546" s="2" t="b">
        <v>0</v>
      </c>
    </row>
    <row r="1547" ht="18" customHeight="1">
      <c r="A1547" s="2" t="n">
        <v>1546</v>
      </c>
      <c r="B1547" s="2" t="inlineStr">
        <is>
          <t>double storey terraced corner , Batu Maung</t>
        </is>
      </c>
      <c r="C1547" s="2" t="inlineStr"/>
      <c r="D1547" s="2" t="inlineStr">
        <is>
          <t>2-storey Terraced House For Sale</t>
        </is>
      </c>
      <c r="E1547" s="2" t="inlineStr"/>
      <c r="F1547" s="2" t="inlineStr">
        <is>
          <t>RM 1,400,000</t>
        </is>
      </c>
      <c r="G1547" s="2" t="n">
        <v>1400000</v>
      </c>
      <c r="H1547" s="2" t="inlineStr">
        <is>
          <t>residential</t>
        </is>
      </c>
      <c r="I1547" s="2" t="inlineStr">
        <is>
          <t>2-storey Terraced House</t>
        </is>
      </c>
      <c r="J1547" s="2" t="inlineStr">
        <is>
          <t>Batu Maung</t>
        </is>
      </c>
      <c r="K1547" s="2" t="inlineStr">
        <is>
          <t>Penang</t>
        </is>
      </c>
      <c r="L1547" s="2" t="inlineStr">
        <is>
          <t>Freehold</t>
        </is>
      </c>
      <c r="M1547" s="2" t="inlineStr"/>
      <c r="N1547" s="2" t="inlineStr">
        <is>
          <t>6</t>
        </is>
      </c>
      <c r="O1547" s="2" t="inlineStr">
        <is>
          <t>2</t>
        </is>
      </c>
      <c r="P1547" s="2" t="inlineStr">
        <is>
          <t>3300</t>
        </is>
      </c>
      <c r="Q1547" s="2" t="inlineStr"/>
      <c r="R1547" s="3" t="inlineStr"/>
      <c r="S1547" s="2" t="inlineStr">
        <is>
          <t>Peter Hoong</t>
        </is>
      </c>
      <c r="T1547" s="2" t="inlineStr"/>
      <c r="U1547" s="2" t="inlineStr">
        <is>
          <t>0124739798</t>
        </is>
      </c>
      <c r="V1547" s="2" t="b">
        <v>0</v>
      </c>
      <c r="W1547" s="2" t="inlineStr">
        <is>
          <t>https://www.mudah.my/double-storey-terraced-corner-115546139.htm</t>
        </is>
      </c>
      <c r="X1547" s="2" t="inlineStr">
        <is>
          <t>17/08/2026</t>
        </is>
      </c>
      <c r="Y1547" s="2" t="b">
        <v>0</v>
      </c>
    </row>
    <row r="1548" ht="18" customHeight="1">
      <c r="A1548" s="2" t="n">
        <v>1547</v>
      </c>
      <c r="B1548" s="2" t="inlineStr">
        <is>
          <t>The Oasis, Gelugor</t>
        </is>
      </c>
      <c r="C1548" s="2" t="inlineStr"/>
      <c r="D1548" s="2" t="inlineStr">
        <is>
          <t>Condominium For Sale</t>
        </is>
      </c>
      <c r="E1548" s="2" t="inlineStr"/>
      <c r="F1548" s="2" t="inlineStr">
        <is>
          <t>RM 500,000</t>
        </is>
      </c>
      <c r="G1548" s="2" t="n">
        <v>500000</v>
      </c>
      <c r="H1548" s="2" t="inlineStr">
        <is>
          <t>residential</t>
        </is>
      </c>
      <c r="I1548" s="2" t="inlineStr">
        <is>
          <t>Condominium</t>
        </is>
      </c>
      <c r="J1548" s="2" t="inlineStr">
        <is>
          <t>Gelugor</t>
        </is>
      </c>
      <c r="K1548" s="2" t="inlineStr">
        <is>
          <t>Penang</t>
        </is>
      </c>
      <c r="L1548" s="2" t="inlineStr">
        <is>
          <t>Leasehold</t>
        </is>
      </c>
      <c r="M1548" s="2" t="inlineStr"/>
      <c r="N1548" s="2" t="inlineStr">
        <is>
          <t>3</t>
        </is>
      </c>
      <c r="O1548" s="2" t="inlineStr">
        <is>
          <t>2</t>
        </is>
      </c>
      <c r="P1548" s="2" t="inlineStr">
        <is>
          <t>1074</t>
        </is>
      </c>
      <c r="Q1548" s="2" t="inlineStr"/>
      <c r="R1548" s="3" t="inlineStr"/>
      <c r="S1548" s="2" t="inlineStr">
        <is>
          <t>Thilip k</t>
        </is>
      </c>
      <c r="T1548" s="2" t="inlineStr"/>
      <c r="U1548" s="2" t="inlineStr">
        <is>
          <t>0192277781</t>
        </is>
      </c>
      <c r="V1548" s="2" t="b">
        <v>0</v>
      </c>
      <c r="W1548" s="2" t="inlineStr">
        <is>
          <t>https://www.mudah.my/penang-gelugor-leasehold-the-oasis-condominium-for-sale-115546020.htm</t>
        </is>
      </c>
      <c r="X1548" s="2" t="inlineStr">
        <is>
          <t>17/08/2026</t>
        </is>
      </c>
      <c r="Y1548" s="2" t="b">
        <v>0</v>
      </c>
    </row>
    <row r="1549" ht="18" customHeight="1">
      <c r="A1549" s="6" t="n">
        <v>1548</v>
      </c>
      <c r="B1549" s="6" t="inlineStr">
        <is>
          <t>Penang Bayan Lepas Freehold Shop Lot For Sale, Bayan Lepas</t>
        </is>
      </c>
      <c r="C1549" s="6" t="inlineStr"/>
      <c r="D1549" s="6" t="inlineStr">
        <is>
          <t>Shop lot For Sale</t>
        </is>
      </c>
      <c r="E1549" s="6" t="inlineStr"/>
      <c r="F1549" s="6" t="inlineStr">
        <is>
          <t>RM 3,200,000</t>
        </is>
      </c>
      <c r="G1549" s="6" t="n">
        <v>3200000</v>
      </c>
      <c r="H1549" s="6" t="inlineStr">
        <is>
          <t>commercial</t>
        </is>
      </c>
      <c r="I1549" s="6" t="inlineStr">
        <is>
          <t>Shop lot</t>
        </is>
      </c>
      <c r="J1549" s="6" t="inlineStr">
        <is>
          <t>Bayan Lepas</t>
        </is>
      </c>
      <c r="K1549" s="6" t="inlineStr">
        <is>
          <t>Penang</t>
        </is>
      </c>
      <c r="L1549" s="6" t="inlineStr">
        <is>
          <t>Freehold</t>
        </is>
      </c>
      <c r="M1549" s="6" t="inlineStr"/>
      <c r="N1549" s="6" t="inlineStr"/>
      <c r="O1549" s="6" t="inlineStr"/>
      <c r="P1549" s="6" t="inlineStr">
        <is>
          <t>5600</t>
        </is>
      </c>
      <c r="Q1549" s="6" t="inlineStr"/>
      <c r="R1549" s="7" t="inlineStr"/>
      <c r="S1549" s="6" t="inlineStr">
        <is>
          <t>KB</t>
        </is>
      </c>
      <c r="T1549" s="6" t="inlineStr"/>
      <c r="U1549" s="6" t="inlineStr">
        <is>
          <t>0195431880</t>
        </is>
      </c>
      <c r="V1549" s="6" t="b">
        <v>0</v>
      </c>
      <c r="W1549" s="6" t="inlineStr">
        <is>
          <t>https://www.mudah.my/penang-bayan-lepas-freehold-shop-lot-for-sale-115548010.htm</t>
        </is>
      </c>
      <c r="X1549" s="6" t="inlineStr">
        <is>
          <t>17/08/2026</t>
        </is>
      </c>
      <c r="Y1549" s="6" t="b">
        <v>0</v>
      </c>
    </row>
    <row r="1550" ht="18" customHeight="1">
      <c r="A1550" s="2" t="n">
        <v>1549</v>
      </c>
      <c r="B1550" s="2" t="inlineStr">
        <is>
          <t>Relau Vista, Bayan Lepas</t>
        </is>
      </c>
      <c r="C1550" s="2" t="inlineStr"/>
      <c r="D1550" s="2" t="inlineStr">
        <is>
          <t>Apartment For Sale</t>
        </is>
      </c>
      <c r="E1550" s="2" t="inlineStr"/>
      <c r="F1550" s="2" t="inlineStr">
        <is>
          <t>RM 330,000</t>
        </is>
      </c>
      <c r="G1550" s="2" t="n">
        <v>330000</v>
      </c>
      <c r="H1550" s="2" t="inlineStr">
        <is>
          <t>residential</t>
        </is>
      </c>
      <c r="I1550" s="2" t="inlineStr">
        <is>
          <t>Apartment</t>
        </is>
      </c>
      <c r="J1550" s="2" t="inlineStr">
        <is>
          <t>Bayan Lepas</t>
        </is>
      </c>
      <c r="K1550" s="2" t="inlineStr">
        <is>
          <t>Penang</t>
        </is>
      </c>
      <c r="L1550" s="2" t="inlineStr">
        <is>
          <t>Freehold</t>
        </is>
      </c>
      <c r="M1550" s="2" t="inlineStr"/>
      <c r="N1550" s="2" t="inlineStr">
        <is>
          <t>3</t>
        </is>
      </c>
      <c r="O1550" s="2" t="inlineStr">
        <is>
          <t>2</t>
        </is>
      </c>
      <c r="P1550" s="2" t="inlineStr">
        <is>
          <t>750</t>
        </is>
      </c>
      <c r="Q1550" s="2" t="inlineStr"/>
      <c r="R1550" s="3" t="inlineStr"/>
      <c r="S1550" s="2" t="inlineStr">
        <is>
          <t>Teddy ong</t>
        </is>
      </c>
      <c r="T1550" s="2" t="inlineStr"/>
      <c r="U1550" s="2" t="inlineStr">
        <is>
          <t>01111099927</t>
        </is>
      </c>
      <c r="V1550" s="2" t="b">
        <v>0</v>
      </c>
      <c r="W1550" s="2" t="inlineStr">
        <is>
          <t>https://www.mudah.my/penang-bayan-lepas-freehold-vista-apartment-for-sale-115544266.htm</t>
        </is>
      </c>
      <c r="X1550" s="2" t="inlineStr">
        <is>
          <t>17/08/2026</t>
        </is>
      </c>
      <c r="Y1550" s="2" t="b">
        <v>0</v>
      </c>
    </row>
    <row r="1551" ht="18" customHeight="1">
      <c r="A1551" s="2" t="n">
        <v>1550</v>
      </c>
      <c r="B1551" s="2" t="inlineStr">
        <is>
          <t>Semi-D House for sale, Bertam</t>
        </is>
      </c>
      <c r="C1551" s="2" t="inlineStr"/>
      <c r="D1551" s="2" t="inlineStr">
        <is>
          <t>Semi-Detached House For Sale</t>
        </is>
      </c>
      <c r="E1551" s="2" t="inlineStr"/>
      <c r="F1551" s="2" t="inlineStr">
        <is>
          <t>RM 670,000</t>
        </is>
      </c>
      <c r="G1551" s="2" t="n">
        <v>670000</v>
      </c>
      <c r="H1551" s="2" t="inlineStr">
        <is>
          <t>residential</t>
        </is>
      </c>
      <c r="I1551" s="2" t="inlineStr">
        <is>
          <t>Semi-Detached House</t>
        </is>
      </c>
      <c r="J1551" s="2" t="inlineStr">
        <is>
          <t>Bertam</t>
        </is>
      </c>
      <c r="K1551" s="2" t="inlineStr">
        <is>
          <t>Penang</t>
        </is>
      </c>
      <c r="L1551" s="2" t="inlineStr">
        <is>
          <t>Freehold</t>
        </is>
      </c>
      <c r="M1551" s="2" t="inlineStr"/>
      <c r="N1551" s="2" t="inlineStr">
        <is>
          <t>3</t>
        </is>
      </c>
      <c r="O1551" s="2" t="inlineStr">
        <is>
          <t>2</t>
        </is>
      </c>
      <c r="P1551" s="2" t="inlineStr">
        <is>
          <t>1944</t>
        </is>
      </c>
      <c r="Q1551" s="2" t="inlineStr"/>
      <c r="R1551" s="3" t="inlineStr"/>
      <c r="S1551" s="2" t="inlineStr">
        <is>
          <t>Ahmad Fadhlan Abdul Halim</t>
        </is>
      </c>
      <c r="T1551" s="2" t="inlineStr"/>
      <c r="U1551" s="2" t="inlineStr">
        <is>
          <t>0179070710</t>
        </is>
      </c>
      <c r="V1551" s="2" t="b">
        <v>0</v>
      </c>
      <c r="W1551" s="2" t="inlineStr">
        <is>
          <t>https://www.mudah.my/semi-d-house-for-sale-114780470.htm</t>
        </is>
      </c>
      <c r="X1551" s="2" t="inlineStr">
        <is>
          <t>11/07/2026</t>
        </is>
      </c>
      <c r="Y1551" s="2" t="b">
        <v>0</v>
      </c>
    </row>
    <row r="1552" ht="18" customHeight="1">
      <c r="A1552" s="2" t="n">
        <v>1551</v>
      </c>
      <c r="B1552" s="2" t="inlineStr">
        <is>
          <t>Pangsapuri Taman Nagasari, Perai</t>
        </is>
      </c>
      <c r="C1552" s="2" t="inlineStr"/>
      <c r="D1552" s="2" t="inlineStr">
        <is>
          <t>Apartment For Sale</t>
        </is>
      </c>
      <c r="E1552" s="2" t="inlineStr"/>
      <c r="F1552" s="2" t="inlineStr">
        <is>
          <t>RM 140,000</t>
        </is>
      </c>
      <c r="G1552" s="2" t="n">
        <v>140000</v>
      </c>
      <c r="H1552" s="2" t="inlineStr">
        <is>
          <t>residential</t>
        </is>
      </c>
      <c r="I1552" s="2" t="inlineStr">
        <is>
          <t>Apartment</t>
        </is>
      </c>
      <c r="J1552" s="2" t="inlineStr">
        <is>
          <t>Perai</t>
        </is>
      </c>
      <c r="K1552" s="2" t="inlineStr">
        <is>
          <t>Penang</t>
        </is>
      </c>
      <c r="L1552" s="2" t="inlineStr">
        <is>
          <t>Freehold</t>
        </is>
      </c>
      <c r="M1552" s="2" t="inlineStr"/>
      <c r="N1552" s="2" t="inlineStr">
        <is>
          <t>3</t>
        </is>
      </c>
      <c r="O1552" s="2" t="inlineStr">
        <is>
          <t>1</t>
        </is>
      </c>
      <c r="P1552" s="2" t="inlineStr">
        <is>
          <t>657</t>
        </is>
      </c>
      <c r="Q1552" s="2" t="inlineStr"/>
      <c r="R1552" s="3" t="inlineStr"/>
      <c r="S1552" s="2" t="inlineStr">
        <is>
          <t>Encik Haq</t>
        </is>
      </c>
      <c r="T1552" s="2" t="inlineStr"/>
      <c r="U1552" s="2" t="inlineStr">
        <is>
          <t>0185702218</t>
        </is>
      </c>
      <c r="V1552" s="2" t="b">
        <v>0</v>
      </c>
      <c r="W1552" s="2" t="inlineStr">
        <is>
          <t>https://www.mudah.my/lift-pangsapuri-nagasari-dekat-area-kilang-perai-115544821.htm</t>
        </is>
      </c>
      <c r="X1552" s="2" t="inlineStr">
        <is>
          <t>17/08/2026</t>
        </is>
      </c>
      <c r="Y1552" s="2" t="b">
        <v>0</v>
      </c>
    </row>
    <row r="1553" ht="18" customHeight="1">
      <c r="A1553" s="2" t="n">
        <v>1552</v>
      </c>
      <c r="B1553" s="2" t="inlineStr">
        <is>
          <t>Taman Relau Jaya, Sungai Ara</t>
        </is>
      </c>
      <c r="C1553" s="2" t="inlineStr"/>
      <c r="D1553" s="2" t="inlineStr">
        <is>
          <t>Flat For Sale</t>
        </is>
      </c>
      <c r="E1553" s="2" t="inlineStr"/>
      <c r="F1553" s="2" t="inlineStr">
        <is>
          <t>RM 205,000</t>
        </is>
      </c>
      <c r="G1553" s="2" t="n">
        <v>205000</v>
      </c>
      <c r="H1553" s="2" t="inlineStr">
        <is>
          <t>residential</t>
        </is>
      </c>
      <c r="I1553" s="2" t="inlineStr">
        <is>
          <t>Flat</t>
        </is>
      </c>
      <c r="J1553" s="2" t="inlineStr">
        <is>
          <t>Sungai Ara</t>
        </is>
      </c>
      <c r="K1553" s="2" t="inlineStr">
        <is>
          <t>Penang</t>
        </is>
      </c>
      <c r="L1553" s="2" t="inlineStr">
        <is>
          <t>Freehold</t>
        </is>
      </c>
      <c r="M1553" s="2" t="inlineStr"/>
      <c r="N1553" s="2" t="inlineStr">
        <is>
          <t>2</t>
        </is>
      </c>
      <c r="O1553" s="2" t="inlineStr">
        <is>
          <t>1</t>
        </is>
      </c>
      <c r="P1553" s="2" t="inlineStr">
        <is>
          <t>550</t>
        </is>
      </c>
      <c r="Q1553" s="2" t="inlineStr"/>
      <c r="R1553" s="3" t="inlineStr"/>
      <c r="S1553" s="2" t="inlineStr">
        <is>
          <t>Encik Haq</t>
        </is>
      </c>
      <c r="T1553" s="2" t="inlineStr"/>
      <c r="U1553" s="2" t="inlineStr">
        <is>
          <t>0185702218</t>
        </is>
      </c>
      <c r="V1553" s="2" t="b">
        <v>0</v>
      </c>
      <c r="W1553" s="2" t="inlineStr">
        <is>
          <t>https://www.mudah.my/fully-renovated-flat-taman-relau-jaya-sungai-ara-115544703.htm</t>
        </is>
      </c>
      <c r="X1553" s="2" t="inlineStr">
        <is>
          <t>17/08/2026</t>
        </is>
      </c>
      <c r="Y1553" s="2" t="b">
        <v>0</v>
      </c>
    </row>
    <row r="1554" ht="18" customHeight="1">
      <c r="A1554" s="2" t="n">
        <v>1553</v>
      </c>
      <c r="B1554" s="2" t="inlineStr">
        <is>
          <t>Apartment Sri Akasia, Balik Pulau</t>
        </is>
      </c>
      <c r="C1554" s="2" t="inlineStr"/>
      <c r="D1554" s="2" t="inlineStr">
        <is>
          <t>Apartment For Sale</t>
        </is>
      </c>
      <c r="E1554" s="2" t="inlineStr"/>
      <c r="F1554" s="2" t="inlineStr">
        <is>
          <t>RM 198,000</t>
        </is>
      </c>
      <c r="G1554" s="2" t="n">
        <v>198000</v>
      </c>
      <c r="H1554" s="2" t="inlineStr">
        <is>
          <t>residential</t>
        </is>
      </c>
      <c r="I1554" s="2" t="inlineStr">
        <is>
          <t>Apartment</t>
        </is>
      </c>
      <c r="J1554" s="2" t="inlineStr">
        <is>
          <t>Balik Pulau</t>
        </is>
      </c>
      <c r="K1554" s="2" t="inlineStr">
        <is>
          <t>Penang</t>
        </is>
      </c>
      <c r="L1554" s="2" t="inlineStr">
        <is>
          <t>Freehold</t>
        </is>
      </c>
      <c r="M1554" s="2" t="inlineStr"/>
      <c r="N1554" s="2" t="inlineStr">
        <is>
          <t>3</t>
        </is>
      </c>
      <c r="O1554" s="2" t="inlineStr">
        <is>
          <t>2</t>
        </is>
      </c>
      <c r="P1554" s="2" t="inlineStr">
        <is>
          <t>660</t>
        </is>
      </c>
      <c r="Q1554" s="2" t="inlineStr"/>
      <c r="R1554" s="3" t="inlineStr"/>
      <c r="S1554" s="2" t="inlineStr">
        <is>
          <t>May Goh</t>
        </is>
      </c>
      <c r="T1554" s="2" t="inlineStr"/>
      <c r="U1554" s="2" t="inlineStr">
        <is>
          <t>0124228585</t>
        </is>
      </c>
      <c r="V1554" s="2" t="b">
        <v>0</v>
      </c>
      <c r="W1554" s="2" t="inlineStr">
        <is>
          <t>https://www.mudah.my/sri-akasia-balik-pulau-113178306.htm</t>
        </is>
      </c>
      <c r="X1554" s="2" t="inlineStr">
        <is>
          <t>11/07/2026</t>
        </is>
      </c>
      <c r="Y1554" s="2" t="b">
        <v>0</v>
      </c>
    </row>
    <row r="1555" ht="18" customHeight="1">
      <c r="A1555" s="2" t="n">
        <v>1554</v>
      </c>
      <c r="B1555" s="2" t="inlineStr">
        <is>
          <t>Irama Villa, Georgetown</t>
        </is>
      </c>
      <c r="C1555" s="2" t="inlineStr"/>
      <c r="D1555" s="2" t="inlineStr">
        <is>
          <t>Apartment For Sale</t>
        </is>
      </c>
      <c r="E1555" s="2" t="inlineStr"/>
      <c r="F1555" s="2" t="inlineStr">
        <is>
          <t>RM 375,000</t>
        </is>
      </c>
      <c r="G1555" s="2" t="n">
        <v>375000</v>
      </c>
      <c r="H1555" s="2" t="inlineStr">
        <is>
          <t>residential</t>
        </is>
      </c>
      <c r="I1555" s="2" t="inlineStr">
        <is>
          <t>Apartment</t>
        </is>
      </c>
      <c r="J1555" s="2" t="inlineStr">
        <is>
          <t>Georgetown</t>
        </is>
      </c>
      <c r="K1555" s="2" t="inlineStr">
        <is>
          <t>Penang</t>
        </is>
      </c>
      <c r="L1555" s="2" t="inlineStr">
        <is>
          <t>Freehold</t>
        </is>
      </c>
      <c r="M1555" s="2" t="inlineStr"/>
      <c r="N1555" s="2" t="inlineStr">
        <is>
          <t>3</t>
        </is>
      </c>
      <c r="O1555" s="2" t="inlineStr">
        <is>
          <t>2</t>
        </is>
      </c>
      <c r="P1555" s="2" t="inlineStr">
        <is>
          <t>700</t>
        </is>
      </c>
      <c r="Q1555" s="2" t="inlineStr"/>
      <c r="R1555" s="3" t="inlineStr"/>
      <c r="S1555" s="2" t="inlineStr">
        <is>
          <t>Mr. Sim (Direct Owner)</t>
        </is>
      </c>
      <c r="T1555" s="2" t="inlineStr"/>
      <c r="U1555" s="2" t="inlineStr">
        <is>
          <t>0126855365</t>
        </is>
      </c>
      <c r="V1555" s="2" t="b">
        <v>0</v>
      </c>
      <c r="W1555" s="2" t="inlineStr">
        <is>
          <t>https://www.mudah.my/georgetown-apartment-for-sale-113063998.htm</t>
        </is>
      </c>
      <c r="X1555" s="2" t="inlineStr">
        <is>
          <t>11/07/2026</t>
        </is>
      </c>
      <c r="Y1555" s="2" t="b">
        <v>0</v>
      </c>
    </row>
    <row r="1556" ht="18" customHeight="1">
      <c r="A1556" s="2" t="n">
        <v>1555</v>
      </c>
      <c r="B1556" s="2" t="inlineStr">
        <is>
          <t>Mekarsari Mekar Sari Anggun 2 Storey Terrace House Gated &amp; Guarded, Bertam</t>
        </is>
      </c>
      <c r="C1556" s="2" t="inlineStr"/>
      <c r="D1556" s="2" t="inlineStr">
        <is>
          <t>2-storey Terraced House For Sale</t>
        </is>
      </c>
      <c r="E1556" s="2" t="inlineStr"/>
      <c r="F1556" s="2" t="inlineStr">
        <is>
          <t>RM 515,000</t>
        </is>
      </c>
      <c r="G1556" s="2" t="n">
        <v>515000</v>
      </c>
      <c r="H1556" s="2" t="inlineStr">
        <is>
          <t>residential</t>
        </is>
      </c>
      <c r="I1556" s="2" t="inlineStr">
        <is>
          <t>2-storey Terraced House</t>
        </is>
      </c>
      <c r="J1556" s="2" t="inlineStr">
        <is>
          <t>Bertam</t>
        </is>
      </c>
      <c r="K1556" s="2" t="inlineStr">
        <is>
          <t>Penang</t>
        </is>
      </c>
      <c r="L1556" s="2" t="inlineStr">
        <is>
          <t>Freehold</t>
        </is>
      </c>
      <c r="M1556" s="2" t="inlineStr"/>
      <c r="N1556" s="2" t="inlineStr">
        <is>
          <t>4</t>
        </is>
      </c>
      <c r="O1556" s="2" t="inlineStr">
        <is>
          <t>3</t>
        </is>
      </c>
      <c r="P1556" s="2" t="inlineStr">
        <is>
          <t>2130</t>
        </is>
      </c>
      <c r="Q1556" s="2" t="inlineStr"/>
      <c r="R1556" s="3" t="inlineStr"/>
      <c r="S1556" s="2" t="inlineStr">
        <is>
          <t>Azhar CA</t>
        </is>
      </c>
      <c r="T1556" s="2" t="inlineStr"/>
      <c r="U1556" s="2" t="inlineStr">
        <is>
          <t>0124235190</t>
        </is>
      </c>
      <c r="V1556" s="2" t="b">
        <v>0</v>
      </c>
      <c r="W1556" s="2" t="inlineStr">
        <is>
          <t>https://www.mudah.my/mekarsari-mekar-sari-anggun-2-storey-terrace-house-gated-guarded-115540423.htm</t>
        </is>
      </c>
      <c r="X1556" s="2" t="inlineStr">
        <is>
          <t>16/08/2026</t>
        </is>
      </c>
      <c r="Y1556" s="2" t="b">
        <v>0</v>
      </c>
    </row>
    <row r="1557" ht="18" customHeight="1">
      <c r="A1557" s="6" t="n">
        <v>1556</v>
      </c>
      <c r="B1557" s="6" t="inlineStr">
        <is>
          <t>Penang Nibong Tebal Freehold Shop Lot For Sale, Nibong Tebal</t>
        </is>
      </c>
      <c r="C1557" s="6" t="inlineStr"/>
      <c r="D1557" s="6" t="inlineStr">
        <is>
          <t>Shop lot For Sale</t>
        </is>
      </c>
      <c r="E1557" s="6" t="inlineStr"/>
      <c r="F1557" s="6" t="inlineStr">
        <is>
          <t>RM 988,000</t>
        </is>
      </c>
      <c r="G1557" s="6" t="n">
        <v>988000</v>
      </c>
      <c r="H1557" s="6" t="inlineStr">
        <is>
          <t>commercial</t>
        </is>
      </c>
      <c r="I1557" s="6" t="inlineStr">
        <is>
          <t>Shop lot</t>
        </is>
      </c>
      <c r="J1557" s="6" t="inlineStr">
        <is>
          <t>Nibong Tebal</t>
        </is>
      </c>
      <c r="K1557" s="6" t="inlineStr">
        <is>
          <t>Penang</t>
        </is>
      </c>
      <c r="L1557" s="6" t="inlineStr">
        <is>
          <t>Freehold</t>
        </is>
      </c>
      <c r="M1557" s="6" t="inlineStr"/>
      <c r="N1557" s="6" t="inlineStr"/>
      <c r="O1557" s="6" t="inlineStr"/>
      <c r="P1557" s="6" t="inlineStr">
        <is>
          <t>3080</t>
        </is>
      </c>
      <c r="Q1557" s="6" t="inlineStr"/>
      <c r="R1557" s="7" t="inlineStr"/>
      <c r="S1557" s="6" t="inlineStr">
        <is>
          <t>Yaw Kuang Chuah</t>
        </is>
      </c>
      <c r="T1557" s="6" t="inlineStr"/>
      <c r="U1557" s="6" t="inlineStr">
        <is>
          <t>0174398918</t>
        </is>
      </c>
      <c r="V1557" s="6" t="b">
        <v>0</v>
      </c>
      <c r="W1557" s="6" t="inlineStr">
        <is>
          <t>https://www.mudah.my/penang-nibong-tebal-freehold-shop-lot-for-sale-115540797.htm</t>
        </is>
      </c>
      <c r="X1557" s="6" t="inlineStr">
        <is>
          <t>16/08/2026</t>
        </is>
      </c>
      <c r="Y1557" s="6" t="b">
        <v>0</v>
      </c>
    </row>
    <row r="1558" ht="18" customHeight="1">
      <c r="A1558" s="4" t="n">
        <v>1557</v>
      </c>
      <c r="B1558" s="4" t="inlineStr">
        <is>
          <t>Tanah Lot Banglo For sale , Permatang Pauh</t>
        </is>
      </c>
      <c r="C1558" s="4" t="inlineStr"/>
      <c r="D1558" s="4" t="inlineStr">
        <is>
          <t>Residential Land For Sale</t>
        </is>
      </c>
      <c r="E1558" s="4" t="inlineStr"/>
      <c r="F1558" s="4" t="inlineStr">
        <is>
          <t>RM 150,000</t>
        </is>
      </c>
      <c r="G1558" s="4" t="n">
        <v>150000</v>
      </c>
      <c r="H1558" s="4" t="inlineStr">
        <is>
          <t>land</t>
        </is>
      </c>
      <c r="I1558" s="4" t="inlineStr">
        <is>
          <t>Residential Land</t>
        </is>
      </c>
      <c r="J1558" s="4" t="inlineStr">
        <is>
          <t>Permatang Pauh</t>
        </is>
      </c>
      <c r="K1558" s="4" t="inlineStr">
        <is>
          <t>Penang</t>
        </is>
      </c>
      <c r="L1558" s="4" t="inlineStr">
        <is>
          <t>Freehold</t>
        </is>
      </c>
      <c r="M1558" s="4" t="inlineStr"/>
      <c r="N1558" s="4" t="inlineStr"/>
      <c r="O1558" s="4" t="inlineStr"/>
      <c r="P1558" s="4" t="inlineStr"/>
      <c r="Q1558" s="4" t="inlineStr">
        <is>
          <t>3200 Acres</t>
        </is>
      </c>
      <c r="R1558" s="5" t="inlineStr"/>
      <c r="S1558" s="4" t="inlineStr">
        <is>
          <t>anuar ahmad</t>
        </is>
      </c>
      <c r="T1558" s="4" t="inlineStr"/>
      <c r="U1558" s="4" t="inlineStr">
        <is>
          <t>0194987000</t>
        </is>
      </c>
      <c r="V1558" s="4" t="b">
        <v>0</v>
      </c>
      <c r="W1558" s="4" t="inlineStr">
        <is>
          <t>https://www.mudah.my/tanah-lot-banglo-for-sale-115537539.htm</t>
        </is>
      </c>
      <c r="X1558" s="4" t="inlineStr">
        <is>
          <t>16/08/2026</t>
        </is>
      </c>
      <c r="Y1558" s="4" t="b">
        <v>0</v>
      </c>
    </row>
    <row r="1559" ht="18" customHeight="1">
      <c r="A1559" s="2" t="n">
        <v>1558</v>
      </c>
      <c r="B1559" s="2" t="inlineStr">
        <is>
          <t>Pangsapuri Rimbun, Balik Pulau</t>
        </is>
      </c>
      <c r="C1559" s="2" t="inlineStr"/>
      <c r="D1559" s="2" t="inlineStr">
        <is>
          <t>Apartment For Sale</t>
        </is>
      </c>
      <c r="E1559" s="2" t="inlineStr"/>
      <c r="F1559" s="2" t="inlineStr">
        <is>
          <t>RM 245,000</t>
        </is>
      </c>
      <c r="G1559" s="2" t="n">
        <v>245000</v>
      </c>
      <c r="H1559" s="2" t="inlineStr">
        <is>
          <t>residential</t>
        </is>
      </c>
      <c r="I1559" s="2" t="inlineStr">
        <is>
          <t>Apartment</t>
        </is>
      </c>
      <c r="J1559" s="2" t="inlineStr">
        <is>
          <t>Balik Pulau</t>
        </is>
      </c>
      <c r="K1559" s="2" t="inlineStr">
        <is>
          <t>Penang</t>
        </is>
      </c>
      <c r="L1559" s="2" t="inlineStr">
        <is>
          <t>Freehold</t>
        </is>
      </c>
      <c r="M1559" s="2" t="inlineStr"/>
      <c r="N1559" s="2" t="inlineStr">
        <is>
          <t>3</t>
        </is>
      </c>
      <c r="O1559" s="2" t="inlineStr">
        <is>
          <t>1</t>
        </is>
      </c>
      <c r="P1559" s="2" t="inlineStr">
        <is>
          <t>656</t>
        </is>
      </c>
      <c r="Q1559" s="2" t="inlineStr"/>
      <c r="R1559" s="3" t="inlineStr"/>
      <c r="S1559" s="2" t="inlineStr">
        <is>
          <t>Pn.Azura</t>
        </is>
      </c>
      <c r="T1559" s="2" t="inlineStr"/>
      <c r="U1559" s="2" t="inlineStr">
        <is>
          <t>01164110630</t>
        </is>
      </c>
      <c r="V1559" s="2" t="b">
        <v>0</v>
      </c>
      <c r="W1559" s="2" t="inlineStr">
        <is>
          <t>https://www.mudah.my/flat-pangsapuri-rimbun-balik-pulau-pulau-pinang-115537611.htm</t>
        </is>
      </c>
      <c r="X1559" s="2" t="inlineStr">
        <is>
          <t>16/08/2026</t>
        </is>
      </c>
      <c r="Y1559" s="2" t="b">
        <v>0</v>
      </c>
    </row>
    <row r="1560" ht="18" customHeight="1">
      <c r="A1560" s="2" t="n">
        <v>1559</v>
      </c>
      <c r="B1560" s="2" t="inlineStr">
        <is>
          <t>Pangsapuri Suria 1 Batu Kawan, Batu Kawan</t>
        </is>
      </c>
      <c r="C1560" s="2" t="inlineStr"/>
      <c r="D1560" s="2" t="inlineStr">
        <is>
          <t>Condominium For Sale</t>
        </is>
      </c>
      <c r="E1560" s="2" t="inlineStr"/>
      <c r="F1560" s="2" t="inlineStr">
        <is>
          <t>RM 350,000</t>
        </is>
      </c>
      <c r="G1560" s="2" t="n">
        <v>350000</v>
      </c>
      <c r="H1560" s="2" t="inlineStr">
        <is>
          <t>residential</t>
        </is>
      </c>
      <c r="I1560" s="2" t="inlineStr">
        <is>
          <t>Condominium</t>
        </is>
      </c>
      <c r="J1560" s="2" t="inlineStr">
        <is>
          <t>Batu Kawan</t>
        </is>
      </c>
      <c r="K1560" s="2" t="inlineStr">
        <is>
          <t>Penang</t>
        </is>
      </c>
      <c r="L1560" s="2" t="inlineStr">
        <is>
          <t>Leasehold</t>
        </is>
      </c>
      <c r="M1560" s="2" t="inlineStr"/>
      <c r="N1560" s="2" t="inlineStr">
        <is>
          <t>3</t>
        </is>
      </c>
      <c r="O1560" s="2" t="inlineStr">
        <is>
          <t>2</t>
        </is>
      </c>
      <c r="P1560" s="2" t="inlineStr">
        <is>
          <t>1000</t>
        </is>
      </c>
      <c r="Q1560" s="2" t="inlineStr"/>
      <c r="R1560" s="3" t="inlineStr"/>
      <c r="S1560" s="2" t="inlineStr">
        <is>
          <t>Ahlan</t>
        </is>
      </c>
      <c r="T1560" s="2" t="inlineStr"/>
      <c r="U1560" s="2" t="inlineStr">
        <is>
          <t>0124661770</t>
        </is>
      </c>
      <c r="V1560" s="2" t="b">
        <v>0</v>
      </c>
      <c r="W1560" s="2" t="inlineStr">
        <is>
          <t>https://www.mudah.my/pangsapuri-suria-1-batu-kawan-condominium-for-sale-115537972.htm</t>
        </is>
      </c>
      <c r="X1560" s="2" t="inlineStr">
        <is>
          <t>16/08/2026</t>
        </is>
      </c>
      <c r="Y1560" s="2" t="b">
        <v>0</v>
      </c>
    </row>
    <row r="1561" ht="18" customHeight="1">
      <c r="A1561" s="2" t="n">
        <v>1560</v>
      </c>
      <c r="B1561" s="2" t="inlineStr">
        <is>
          <t>BM City Suites @ BM City Mall, Bukit Mertajam</t>
        </is>
      </c>
      <c r="C1561" s="2" t="inlineStr"/>
      <c r="D1561" s="2" t="inlineStr">
        <is>
          <t>Condominium For Sale</t>
        </is>
      </c>
      <c r="E1561" s="2" t="inlineStr"/>
      <c r="F1561" s="2" t="inlineStr">
        <is>
          <t>RM 278,000</t>
        </is>
      </c>
      <c r="G1561" s="2" t="n">
        <v>278000</v>
      </c>
      <c r="H1561" s="2" t="inlineStr">
        <is>
          <t>residential</t>
        </is>
      </c>
      <c r="I1561" s="2" t="inlineStr">
        <is>
          <t>Condominium</t>
        </is>
      </c>
      <c r="J1561" s="2" t="inlineStr">
        <is>
          <t>Bukit Mertajam</t>
        </is>
      </c>
      <c r="K1561" s="2" t="inlineStr">
        <is>
          <t>Penang</t>
        </is>
      </c>
      <c r="L1561" s="2" t="inlineStr">
        <is>
          <t>Freehold</t>
        </is>
      </c>
      <c r="M1561" s="2" t="inlineStr"/>
      <c r="N1561" s="2" t="inlineStr">
        <is>
          <t>2</t>
        </is>
      </c>
      <c r="O1561" s="2" t="inlineStr">
        <is>
          <t>2</t>
        </is>
      </c>
      <c r="P1561" s="2" t="inlineStr">
        <is>
          <t>693</t>
        </is>
      </c>
      <c r="Q1561" s="2" t="inlineStr"/>
      <c r="R1561" s="3" t="inlineStr"/>
      <c r="S1561" s="2" t="inlineStr">
        <is>
          <t>JIN HOON LIM</t>
        </is>
      </c>
      <c r="T1561" s="2" t="inlineStr"/>
      <c r="U1561" s="2" t="inlineStr">
        <is>
          <t>0123828784</t>
        </is>
      </c>
      <c r="V1561" s="2" t="b">
        <v>0</v>
      </c>
      <c r="W1561" s="2" t="inlineStr">
        <is>
          <t>https://www.mudah.my/penang-bukit-mertajam-freehold-bm-city-suites-bm-city-mall-condominium-for-sale-115540644.htm</t>
        </is>
      </c>
      <c r="X1561" s="2" t="inlineStr">
        <is>
          <t>16/08/2026</t>
        </is>
      </c>
      <c r="Y1561" s="2" t="b">
        <v>0</v>
      </c>
    </row>
    <row r="1562" ht="18" customHeight="1">
      <c r="A1562" s="2" t="n">
        <v>1561</v>
      </c>
      <c r="B1562" s="2" t="inlineStr">
        <is>
          <t>Pangsapuri Sri Pinang, Butterworth</t>
        </is>
      </c>
      <c r="C1562" s="2" t="inlineStr"/>
      <c r="D1562" s="2" t="inlineStr">
        <is>
          <t>Apartment For Sale</t>
        </is>
      </c>
      <c r="E1562" s="2" t="inlineStr"/>
      <c r="F1562" s="2" t="inlineStr">
        <is>
          <t>RM 220,000</t>
        </is>
      </c>
      <c r="G1562" s="2" t="n">
        <v>220000</v>
      </c>
      <c r="H1562" s="2" t="inlineStr">
        <is>
          <t>residential</t>
        </is>
      </c>
      <c r="I1562" s="2" t="inlineStr">
        <is>
          <t>Apartment</t>
        </is>
      </c>
      <c r="J1562" s="2" t="inlineStr">
        <is>
          <t>Butterworth</t>
        </is>
      </c>
      <c r="K1562" s="2" t="inlineStr">
        <is>
          <t>Penang</t>
        </is>
      </c>
      <c r="L1562" s="2" t="inlineStr">
        <is>
          <t>Freehold</t>
        </is>
      </c>
      <c r="M1562" s="2" t="inlineStr"/>
      <c r="N1562" s="2" t="inlineStr">
        <is>
          <t>3</t>
        </is>
      </c>
      <c r="O1562" s="2" t="inlineStr">
        <is>
          <t>2</t>
        </is>
      </c>
      <c r="P1562" s="2" t="inlineStr">
        <is>
          <t>830</t>
        </is>
      </c>
      <c r="Q1562" s="2" t="inlineStr"/>
      <c r="R1562" s="3" t="inlineStr"/>
      <c r="S1562" s="2" t="inlineStr">
        <is>
          <t>Tan</t>
        </is>
      </c>
      <c r="T1562" s="2" t="inlineStr"/>
      <c r="U1562" s="2" t="inlineStr">
        <is>
          <t>0149337688</t>
        </is>
      </c>
      <c r="V1562" s="2" t="b">
        <v>0</v>
      </c>
      <c r="W1562" s="2" t="inlineStr">
        <is>
          <t>https://www.mudah.my/pangsapuri-seri-pinang-apartment-for-sale-penang-butterworth-115539647.htm</t>
        </is>
      </c>
      <c r="X1562" s="2" t="inlineStr">
        <is>
          <t>16/08/2026</t>
        </is>
      </c>
      <c r="Y1562" s="2" t="b">
        <v>0</v>
      </c>
    </row>
    <row r="1563" ht="18" customHeight="1">
      <c r="A1563" s="2" t="n">
        <v>1562</v>
      </c>
      <c r="B1563" s="2" t="inlineStr">
        <is>
          <t>Sri Mekar 2, Butterworth</t>
        </is>
      </c>
      <c r="C1563" s="2" t="inlineStr"/>
      <c r="D1563" s="2" t="inlineStr">
        <is>
          <t>Apartment For Sale</t>
        </is>
      </c>
      <c r="E1563" s="2" t="inlineStr"/>
      <c r="F1563" s="2" t="inlineStr">
        <is>
          <t>RM 270,000</t>
        </is>
      </c>
      <c r="G1563" s="2" t="n">
        <v>270000</v>
      </c>
      <c r="H1563" s="2" t="inlineStr">
        <is>
          <t>residential</t>
        </is>
      </c>
      <c r="I1563" s="2" t="inlineStr">
        <is>
          <t>Apartment</t>
        </is>
      </c>
      <c r="J1563" s="2" t="inlineStr">
        <is>
          <t>Butterworth</t>
        </is>
      </c>
      <c r="K1563" s="2" t="inlineStr">
        <is>
          <t>Penang</t>
        </is>
      </c>
      <c r="L1563" s="2" t="inlineStr">
        <is>
          <t>Freehold</t>
        </is>
      </c>
      <c r="M1563" s="2" t="inlineStr"/>
      <c r="N1563" s="2" t="inlineStr">
        <is>
          <t>2</t>
        </is>
      </c>
      <c r="O1563" s="2" t="inlineStr">
        <is>
          <t>2</t>
        </is>
      </c>
      <c r="P1563" s="2" t="inlineStr">
        <is>
          <t>1030</t>
        </is>
      </c>
      <c r="Q1563" s="2" t="inlineStr"/>
      <c r="R1563" s="3" t="inlineStr"/>
      <c r="S1563" s="2" t="inlineStr">
        <is>
          <t>Goh Lin</t>
        </is>
      </c>
      <c r="T1563" s="2" t="inlineStr"/>
      <c r="U1563" s="2" t="inlineStr">
        <is>
          <t>0125829522</t>
        </is>
      </c>
      <c r="V1563" s="2" t="b">
        <v>0</v>
      </c>
      <c r="W1563" s="2" t="inlineStr">
        <is>
          <t>https://www.mudah.my/pangsapuri-sri-mekar-2-butterworth-penang-apartment-114754953.htm</t>
        </is>
      </c>
      <c r="X1563" s="2" t="inlineStr">
        <is>
          <t>11/07/2026</t>
        </is>
      </c>
      <c r="Y1563" s="2" t="b">
        <v>0</v>
      </c>
    </row>
    <row r="1564" ht="18" customHeight="1">
      <c r="A1564" s="2" t="n">
        <v>1563</v>
      </c>
      <c r="B1564" s="2" t="inlineStr">
        <is>
          <t>2-Storey Bungalow | Corner Lot | Spacious Compound | Direct Owner, Permatang Pauh</t>
        </is>
      </c>
      <c r="C1564" s="2" t="inlineStr"/>
      <c r="D1564" s="2" t="inlineStr">
        <is>
          <t>Bungalow House For Sale</t>
        </is>
      </c>
      <c r="E1564" s="2" t="inlineStr"/>
      <c r="F1564" s="2" t="inlineStr">
        <is>
          <t>RM 750,000</t>
        </is>
      </c>
      <c r="G1564" s="2" t="n">
        <v>750000</v>
      </c>
      <c r="H1564" s="2" t="inlineStr">
        <is>
          <t>residential</t>
        </is>
      </c>
      <c r="I1564" s="2" t="inlineStr">
        <is>
          <t>Bungalow House</t>
        </is>
      </c>
      <c r="J1564" s="2" t="inlineStr">
        <is>
          <t>Permatang Pauh</t>
        </is>
      </c>
      <c r="K1564" s="2" t="inlineStr">
        <is>
          <t>Penang</t>
        </is>
      </c>
      <c r="L1564" s="2" t="inlineStr">
        <is>
          <t>Leasehold</t>
        </is>
      </c>
      <c r="M1564" s="2" t="inlineStr"/>
      <c r="N1564" s="2" t="inlineStr">
        <is>
          <t>4</t>
        </is>
      </c>
      <c r="O1564" s="2" t="inlineStr">
        <is>
          <t>3</t>
        </is>
      </c>
      <c r="P1564" s="2" t="inlineStr">
        <is>
          <t>4260</t>
        </is>
      </c>
      <c r="Q1564" s="2" t="inlineStr"/>
      <c r="R1564" s="3" t="inlineStr"/>
      <c r="S1564" s="2" t="inlineStr">
        <is>
          <t>Faris</t>
        </is>
      </c>
      <c r="T1564" s="2" t="inlineStr"/>
      <c r="U1564" s="2" t="inlineStr">
        <is>
          <t>0164446477</t>
        </is>
      </c>
      <c r="V1564" s="2" t="b">
        <v>0</v>
      </c>
      <c r="W1564" s="2" t="inlineStr">
        <is>
          <t>https://www.mudah.my/2-storey-bungalow-corner-lot-spacious-compound-direct-owner-115537768.htm</t>
        </is>
      </c>
      <c r="X1564" s="2" t="inlineStr">
        <is>
          <t>16/08/2026</t>
        </is>
      </c>
      <c r="Y1564" s="2" t="b">
        <v>0</v>
      </c>
    </row>
    <row r="1565" ht="18" customHeight="1">
      <c r="A1565" s="2" t="n">
        <v>1564</v>
      </c>
      <c r="B1565" s="2" t="inlineStr">
        <is>
          <t>Mutiara Idaman 2, Jelutong</t>
        </is>
      </c>
      <c r="C1565" s="2" t="inlineStr"/>
      <c r="D1565" s="2" t="inlineStr">
        <is>
          <t>Apartment For Sale</t>
        </is>
      </c>
      <c r="E1565" s="2" t="inlineStr"/>
      <c r="F1565" s="2" t="inlineStr">
        <is>
          <t>RM 310,000</t>
        </is>
      </c>
      <c r="G1565" s="2" t="n">
        <v>310000</v>
      </c>
      <c r="H1565" s="2" t="inlineStr">
        <is>
          <t>residential</t>
        </is>
      </c>
      <c r="I1565" s="2" t="inlineStr">
        <is>
          <t>Apartment</t>
        </is>
      </c>
      <c r="J1565" s="2" t="inlineStr">
        <is>
          <t>Jelutong</t>
        </is>
      </c>
      <c r="K1565" s="2" t="inlineStr">
        <is>
          <t>Penang</t>
        </is>
      </c>
      <c r="L1565" s="2" t="inlineStr">
        <is>
          <t>Leasehold</t>
        </is>
      </c>
      <c r="M1565" s="2" t="inlineStr"/>
      <c r="N1565" s="2" t="inlineStr">
        <is>
          <t>3</t>
        </is>
      </c>
      <c r="O1565" s="2" t="inlineStr">
        <is>
          <t>1</t>
        </is>
      </c>
      <c r="P1565" s="2" t="inlineStr">
        <is>
          <t>630</t>
        </is>
      </c>
      <c r="Q1565" s="2" t="inlineStr"/>
      <c r="R1565" s="3" t="inlineStr"/>
      <c r="S1565" s="2" t="inlineStr">
        <is>
          <t>Mustakin Mus</t>
        </is>
      </c>
      <c r="T1565" s="2" t="inlineStr"/>
      <c r="U1565" s="2" t="inlineStr">
        <is>
          <t>0125526068</t>
        </is>
      </c>
      <c r="V1565" s="2" t="b">
        <v>0</v>
      </c>
      <c r="W1565" s="2" t="inlineStr">
        <is>
          <t>https://www.mudah.my/rumah-untuk-di-jual-115571547.htm</t>
        </is>
      </c>
      <c r="X1565" s="2" t="inlineStr">
        <is>
          <t>20/08/2026</t>
        </is>
      </c>
      <c r="Y1565" s="2" t="b">
        <v>0</v>
      </c>
    </row>
    <row r="1566" ht="18" customHeight="1">
      <c r="A1566" s="2" t="n">
        <v>1565</v>
      </c>
      <c r="B1566" s="2" t="inlineStr">
        <is>
          <t>BM City Suites @ BM City Mall, Bukit Mertajam</t>
        </is>
      </c>
      <c r="C1566" s="2" t="inlineStr"/>
      <c r="D1566" s="2" t="inlineStr">
        <is>
          <t>Condominium For Sale</t>
        </is>
      </c>
      <c r="E1566" s="2" t="inlineStr"/>
      <c r="F1566" s="2" t="inlineStr">
        <is>
          <t>RM 800,000</t>
        </is>
      </c>
      <c r="G1566" s="2" t="n">
        <v>800000</v>
      </c>
      <c r="H1566" s="2" t="inlineStr">
        <is>
          <t>residential</t>
        </is>
      </c>
      <c r="I1566" s="2" t="inlineStr">
        <is>
          <t>Condominium</t>
        </is>
      </c>
      <c r="J1566" s="2" t="inlineStr">
        <is>
          <t>Bukit Mertajam</t>
        </is>
      </c>
      <c r="K1566" s="2" t="inlineStr">
        <is>
          <t>Penang</t>
        </is>
      </c>
      <c r="L1566" s="2" t="inlineStr">
        <is>
          <t>Freehold</t>
        </is>
      </c>
      <c r="M1566" s="2" t="inlineStr"/>
      <c r="N1566" s="2" t="inlineStr">
        <is>
          <t>4</t>
        </is>
      </c>
      <c r="O1566" s="2" t="inlineStr">
        <is>
          <t>3</t>
        </is>
      </c>
      <c r="P1566" s="2" t="inlineStr">
        <is>
          <t>2593</t>
        </is>
      </c>
      <c r="Q1566" s="2" t="inlineStr"/>
      <c r="R1566" s="3" t="inlineStr"/>
      <c r="S1566" s="2" t="inlineStr">
        <is>
          <t>KP Boey</t>
        </is>
      </c>
      <c r="T1566" s="2" t="inlineStr"/>
      <c r="U1566" s="2" t="inlineStr">
        <is>
          <t>0194529243</t>
        </is>
      </c>
      <c r="V1566" s="2" t="b">
        <v>0</v>
      </c>
      <c r="W1566" s="2" t="inlineStr">
        <is>
          <t>https://www.mudah.my/bm-city-mall-bandar-perda-bukit-mertajam-penang-penthouse-condo-83454076.htm</t>
        </is>
      </c>
      <c r="X1566" s="2" t="inlineStr">
        <is>
          <t>11/07/2026</t>
        </is>
      </c>
      <c r="Y1566" s="2" t="b">
        <v>0</v>
      </c>
    </row>
    <row r="1567" ht="18" customHeight="1">
      <c r="A1567" s="2" t="n">
        <v>1566</v>
      </c>
      <c r="B1567" s="2" t="inlineStr">
        <is>
          <t>Tropicana Bay Residences @ PWC, Bayan Lepas</t>
        </is>
      </c>
      <c r="C1567" s="2" t="inlineStr"/>
      <c r="D1567" s="2" t="inlineStr">
        <is>
          <t>Condominium For Sale</t>
        </is>
      </c>
      <c r="E1567" s="2" t="inlineStr"/>
      <c r="F1567" s="2" t="inlineStr">
        <is>
          <t>RM 770,000</t>
        </is>
      </c>
      <c r="G1567" s="2" t="n">
        <v>770000</v>
      </c>
      <c r="H1567" s="2" t="inlineStr">
        <is>
          <t>residential</t>
        </is>
      </c>
      <c r="I1567" s="2" t="inlineStr">
        <is>
          <t>Condominium</t>
        </is>
      </c>
      <c r="J1567" s="2" t="inlineStr">
        <is>
          <t>Bayan Lepas</t>
        </is>
      </c>
      <c r="K1567" s="2" t="inlineStr">
        <is>
          <t>Penang</t>
        </is>
      </c>
      <c r="L1567" s="2" t="inlineStr">
        <is>
          <t>Freehold</t>
        </is>
      </c>
      <c r="M1567" s="2" t="inlineStr"/>
      <c r="N1567" s="2" t="inlineStr">
        <is>
          <t>3</t>
        </is>
      </c>
      <c r="O1567" s="2" t="inlineStr">
        <is>
          <t>2</t>
        </is>
      </c>
      <c r="P1567" s="2" t="inlineStr">
        <is>
          <t>1045</t>
        </is>
      </c>
      <c r="Q1567" s="2" t="inlineStr"/>
      <c r="R1567" s="3" t="inlineStr"/>
      <c r="S1567" s="2" t="inlineStr">
        <is>
          <t>Nicole Lim</t>
        </is>
      </c>
      <c r="T1567" s="2" t="inlineStr"/>
      <c r="U1567" s="2" t="inlineStr">
        <is>
          <t>0164684782</t>
        </is>
      </c>
      <c r="V1567" s="2" t="b">
        <v>0</v>
      </c>
      <c r="W1567" s="2" t="inlineStr">
        <is>
          <t>https://www.mudah.my/penang-bayan-lepas-freehold-tropicana-bay-residences-pwc-condominium-for-sale-115530489.htm</t>
        </is>
      </c>
      <c r="X1567" s="2" t="inlineStr">
        <is>
          <t>15/08/2026</t>
        </is>
      </c>
      <c r="Y1567" s="2" t="b">
        <v>0</v>
      </c>
    </row>
    <row r="1568" ht="18" customHeight="1">
      <c r="A1568" s="2" t="n">
        <v>1567</v>
      </c>
      <c r="B1568" s="2" t="inlineStr">
        <is>
          <t>Ariza Denai Pinang Corner 2 1/2 Terrace Direct Owner Renovated, Tanjong Tokong</t>
        </is>
      </c>
      <c r="C1568" s="2" t="inlineStr"/>
      <c r="D1568" s="2" t="inlineStr">
        <is>
          <t>2.5-storey Terraced House For Sale</t>
        </is>
      </c>
      <c r="E1568" s="2" t="inlineStr"/>
      <c r="F1568" s="2" t="inlineStr">
        <is>
          <t>RM 3,500,000</t>
        </is>
      </c>
      <c r="G1568" s="2" t="n">
        <v>3500000</v>
      </c>
      <c r="H1568" s="2" t="inlineStr">
        <is>
          <t>residential</t>
        </is>
      </c>
      <c r="I1568" s="2" t="inlineStr">
        <is>
          <t>2.5-storey Terraced House</t>
        </is>
      </c>
      <c r="J1568" s="2" t="inlineStr">
        <is>
          <t>Tanjong Tokong</t>
        </is>
      </c>
      <c r="K1568" s="2" t="inlineStr">
        <is>
          <t>Penang</t>
        </is>
      </c>
      <c r="L1568" s="2" t="inlineStr">
        <is>
          <t>Freehold</t>
        </is>
      </c>
      <c r="M1568" s="2" t="inlineStr"/>
      <c r="N1568" s="2" t="inlineStr">
        <is>
          <t>5</t>
        </is>
      </c>
      <c r="O1568" s="2" t="inlineStr">
        <is>
          <t>6</t>
        </is>
      </c>
      <c r="P1568" s="2" t="inlineStr">
        <is>
          <t>4047</t>
        </is>
      </c>
      <c r="Q1568" s="2" t="inlineStr"/>
      <c r="R1568" s="3" t="inlineStr"/>
      <c r="S1568" s="2" t="inlineStr">
        <is>
          <t>Chan Chan</t>
        </is>
      </c>
      <c r="T1568" s="2" t="inlineStr"/>
      <c r="U1568" s="2" t="inlineStr">
        <is>
          <t>0167336482</t>
        </is>
      </c>
      <c r="V1568" s="2" t="b">
        <v>0</v>
      </c>
      <c r="W1568" s="2" t="inlineStr">
        <is>
          <t>https://www.mudah.my/ariza-denai-pinang-corner-2-1-2-terrace-direct-owner-renovated-115531544.htm</t>
        </is>
      </c>
      <c r="X1568" s="2" t="inlineStr">
        <is>
          <t>15/08/2026</t>
        </is>
      </c>
      <c r="Y1568" s="2" t="b">
        <v>0</v>
      </c>
    </row>
    <row r="1569" ht="18" customHeight="1">
      <c r="A1569" s="2" t="n">
        <v>1568</v>
      </c>
      <c r="B1569" s="2" t="inlineStr">
        <is>
          <t>2Units adjoining single storey terraced house , Bukit Mertajam</t>
        </is>
      </c>
      <c r="C1569" s="2" t="inlineStr"/>
      <c r="D1569" s="2" t="inlineStr">
        <is>
          <t>1-storey Terraced House For Sale</t>
        </is>
      </c>
      <c r="E1569" s="2" t="inlineStr"/>
      <c r="F1569" s="2" t="inlineStr">
        <is>
          <t>RM 660,000</t>
        </is>
      </c>
      <c r="G1569" s="2" t="n">
        <v>660000</v>
      </c>
      <c r="H1569" s="2" t="inlineStr">
        <is>
          <t>residential</t>
        </is>
      </c>
      <c r="I1569" s="2" t="inlineStr">
        <is>
          <t>1-storey Terraced House</t>
        </is>
      </c>
      <c r="J1569" s="2" t="inlineStr">
        <is>
          <t>Bukit Mertajam</t>
        </is>
      </c>
      <c r="K1569" s="2" t="inlineStr">
        <is>
          <t>Penang</t>
        </is>
      </c>
      <c r="L1569" s="2" t="inlineStr">
        <is>
          <t>Freehold</t>
        </is>
      </c>
      <c r="M1569" s="2" t="inlineStr"/>
      <c r="N1569" s="2" t="inlineStr">
        <is>
          <t>3</t>
        </is>
      </c>
      <c r="O1569" s="2" t="inlineStr">
        <is>
          <t>1</t>
        </is>
      </c>
      <c r="P1569" s="2" t="inlineStr">
        <is>
          <t>1400</t>
        </is>
      </c>
      <c r="Q1569" s="2" t="inlineStr"/>
      <c r="R1569" s="3" t="inlineStr"/>
      <c r="S1569" s="2" t="inlineStr">
        <is>
          <t>Tan Pei Ching</t>
        </is>
      </c>
      <c r="T1569" s="2" t="inlineStr"/>
      <c r="U1569" s="2" t="inlineStr">
        <is>
          <t>0164046633</t>
        </is>
      </c>
      <c r="V1569" s="2" t="b">
        <v>0</v>
      </c>
      <c r="W1569" s="2" t="inlineStr">
        <is>
          <t>https://www.mudah.my/2units-adjoining-single-storey-terraced-house-115531833.htm</t>
        </is>
      </c>
      <c r="X1569" s="2" t="inlineStr">
        <is>
          <t>15/08/2026</t>
        </is>
      </c>
      <c r="Y1569" s="2" t="b">
        <v>0</v>
      </c>
    </row>
    <row r="1570" ht="18" customHeight="1">
      <c r="A1570" s="2" t="n">
        <v>1569</v>
      </c>
      <c r="B1570" s="2" t="inlineStr">
        <is>
          <t>Penang Prai Freehold 1-Storey Terraced House For Sale, Prai</t>
        </is>
      </c>
      <c r="C1570" s="2" t="inlineStr"/>
      <c r="D1570" s="2" t="inlineStr">
        <is>
          <t>1-storey Terraced House For Sale</t>
        </is>
      </c>
      <c r="E1570" s="2" t="inlineStr"/>
      <c r="F1570" s="2" t="inlineStr">
        <is>
          <t>RM 435,000</t>
        </is>
      </c>
      <c r="G1570" s="2" t="n">
        <v>435000</v>
      </c>
      <c r="H1570" s="2" t="inlineStr">
        <is>
          <t>residential</t>
        </is>
      </c>
      <c r="I1570" s="2" t="inlineStr">
        <is>
          <t>1-storey Terraced House</t>
        </is>
      </c>
      <c r="J1570" s="2" t="inlineStr">
        <is>
          <t>Prai</t>
        </is>
      </c>
      <c r="K1570" s="2" t="inlineStr">
        <is>
          <t>Penang</t>
        </is>
      </c>
      <c r="L1570" s="2" t="inlineStr">
        <is>
          <t>Freehold</t>
        </is>
      </c>
      <c r="M1570" s="2" t="inlineStr"/>
      <c r="N1570" s="2" t="inlineStr">
        <is>
          <t>3</t>
        </is>
      </c>
      <c r="O1570" s="2" t="inlineStr">
        <is>
          <t>1</t>
        </is>
      </c>
      <c r="P1570" s="2" t="inlineStr">
        <is>
          <t>1400</t>
        </is>
      </c>
      <c r="Q1570" s="2" t="inlineStr"/>
      <c r="R1570" s="3" t="inlineStr"/>
      <c r="S1570" s="2" t="inlineStr">
        <is>
          <t>praani1990</t>
        </is>
      </c>
      <c r="T1570" s="2" t="inlineStr"/>
      <c r="U1570" s="2" t="inlineStr">
        <is>
          <t>0189582268</t>
        </is>
      </c>
      <c r="V1570" s="2" t="b">
        <v>0</v>
      </c>
      <c r="W1570" s="2" t="inlineStr">
        <is>
          <t>https://www.mudah.my/penang-prai-freehold-1-storey-terraced-house-for-sale-115481564.htm</t>
        </is>
      </c>
      <c r="X1570" s="2" t="inlineStr">
        <is>
          <t>10/08/2026</t>
        </is>
      </c>
      <c r="Y1570" s="2" t="b">
        <v>0</v>
      </c>
    </row>
    <row r="1571" ht="18" customHeight="1">
      <c r="A1571" s="2" t="n">
        <v>1570</v>
      </c>
      <c r="B1571" s="2" t="inlineStr">
        <is>
          <t>D' Starlingtton Condominium, Teluk Kumbar</t>
        </is>
      </c>
      <c r="C1571" s="2" t="inlineStr"/>
      <c r="D1571" s="2" t="inlineStr">
        <is>
          <t>Condominium For Sale</t>
        </is>
      </c>
      <c r="E1571" s="2" t="inlineStr"/>
      <c r="F1571" s="2" t="inlineStr">
        <is>
          <t>RM 565,000</t>
        </is>
      </c>
      <c r="G1571" s="2" t="n">
        <v>565000</v>
      </c>
      <c r="H1571" s="2" t="inlineStr">
        <is>
          <t>residential</t>
        </is>
      </c>
      <c r="I1571" s="2" t="inlineStr">
        <is>
          <t>Condominium</t>
        </is>
      </c>
      <c r="J1571" s="2" t="inlineStr">
        <is>
          <t>Teluk Kumbar</t>
        </is>
      </c>
      <c r="K1571" s="2" t="inlineStr">
        <is>
          <t>Penang</t>
        </is>
      </c>
      <c r="L1571" s="2" t="inlineStr">
        <is>
          <t>Freehold</t>
        </is>
      </c>
      <c r="M1571" s="2" t="inlineStr"/>
      <c r="N1571" s="2" t="inlineStr">
        <is>
          <t>3</t>
        </is>
      </c>
      <c r="O1571" s="2" t="inlineStr">
        <is>
          <t>2</t>
        </is>
      </c>
      <c r="P1571" s="2" t="inlineStr">
        <is>
          <t>1001</t>
        </is>
      </c>
      <c r="Q1571" s="2" t="inlineStr"/>
      <c r="R1571" s="3" t="inlineStr"/>
      <c r="S1571" s="2" t="inlineStr">
        <is>
          <t>Balqis Syafiqa</t>
        </is>
      </c>
      <c r="T1571" s="2" t="inlineStr"/>
      <c r="U1571" s="2" t="inlineStr">
        <is>
          <t>0139657579</t>
        </is>
      </c>
      <c r="V1571" s="2" t="b">
        <v>0</v>
      </c>
      <c r="W1571" s="2" t="inlineStr">
        <is>
          <t>https://www.mudah.my/d-starlingtton-condominium-teluk-kumbar-penang-115533326.htm</t>
        </is>
      </c>
      <c r="X1571" s="2" t="inlineStr">
        <is>
          <t>15/08/2026</t>
        </is>
      </c>
      <c r="Y1571" s="2" t="b">
        <v>0</v>
      </c>
    </row>
    <row r="1572" ht="18" customHeight="1">
      <c r="A1572" s="4" t="n">
        <v>1571</v>
      </c>
      <c r="B1572" s="4" t="inlineStr">
        <is>
          <t>Penang Bertam Residential Freehold Land For Sale, Bertam</t>
        </is>
      </c>
      <c r="C1572" s="4" t="inlineStr"/>
      <c r="D1572" s="4" t="inlineStr">
        <is>
          <t>Residential Land For Sale</t>
        </is>
      </c>
      <c r="E1572" s="4" t="inlineStr"/>
      <c r="F1572" s="4" t="inlineStr">
        <is>
          <t>RM 31</t>
        </is>
      </c>
      <c r="G1572" s="4" t="n">
        <v>31</v>
      </c>
      <c r="H1572" s="4" t="inlineStr">
        <is>
          <t>land</t>
        </is>
      </c>
      <c r="I1572" s="4" t="inlineStr">
        <is>
          <t>Residential Land</t>
        </is>
      </c>
      <c r="J1572" s="4" t="inlineStr">
        <is>
          <t>Bertam</t>
        </is>
      </c>
      <c r="K1572" s="4" t="inlineStr">
        <is>
          <t>Penang</t>
        </is>
      </c>
      <c r="L1572" s="4" t="inlineStr">
        <is>
          <t>Freehold</t>
        </is>
      </c>
      <c r="M1572" s="4" t="inlineStr"/>
      <c r="N1572" s="4" t="inlineStr"/>
      <c r="O1572" s="4" t="inlineStr"/>
      <c r="P1572" s="4" t="inlineStr"/>
      <c r="Q1572" s="4" t="inlineStr">
        <is>
          <t>3.19 Acres</t>
        </is>
      </c>
      <c r="R1572" s="5" t="inlineStr"/>
      <c r="S1572" s="4" t="inlineStr">
        <is>
          <t>Lim Shiae</t>
        </is>
      </c>
      <c r="T1572" s="4" t="inlineStr"/>
      <c r="U1572" s="4" t="inlineStr">
        <is>
          <t>0164513636</t>
        </is>
      </c>
      <c r="V1572" s="4" t="b">
        <v>0</v>
      </c>
      <c r="W1572" s="4" t="inlineStr">
        <is>
          <t>https://www.mudah.my/penang-bertam-residential-freehold-land-for-sale-115530396.htm</t>
        </is>
      </c>
      <c r="X1572" s="4" t="inlineStr">
        <is>
          <t>15/08/2026</t>
        </is>
      </c>
      <c r="Y1572" s="4" t="b">
        <v>0</v>
      </c>
    </row>
    <row r="1573" ht="18" customHeight="1">
      <c r="A1573" s="4" t="n">
        <v>1572</v>
      </c>
      <c r="B1573" s="4" t="inlineStr">
        <is>
          <t>Free Hold, First Grad, Sea View And Residential Zonig Land, Batu Ferringhi</t>
        </is>
      </c>
      <c r="C1573" s="4" t="inlineStr"/>
      <c r="D1573" s="4" t="inlineStr">
        <is>
          <t>Residential Land For Sale</t>
        </is>
      </c>
      <c r="E1573" s="4" t="inlineStr"/>
      <c r="F1573" s="4" t="inlineStr">
        <is>
          <t>RM 2,700,000</t>
        </is>
      </c>
      <c r="G1573" s="4" t="n">
        <v>2700000</v>
      </c>
      <c r="H1573" s="4" t="inlineStr">
        <is>
          <t>land</t>
        </is>
      </c>
      <c r="I1573" s="4" t="inlineStr">
        <is>
          <t>Residential Land</t>
        </is>
      </c>
      <c r="J1573" s="4" t="inlineStr">
        <is>
          <t>Batu Ferringhi</t>
        </is>
      </c>
      <c r="K1573" s="4" t="inlineStr">
        <is>
          <t>Penang</t>
        </is>
      </c>
      <c r="L1573" s="4" t="inlineStr">
        <is>
          <t>Freehold</t>
        </is>
      </c>
      <c r="M1573" s="4" t="inlineStr"/>
      <c r="N1573" s="4" t="inlineStr"/>
      <c r="O1573" s="4" t="inlineStr"/>
      <c r="P1573" s="4" t="inlineStr"/>
      <c r="Q1573" s="4" t="inlineStr">
        <is>
          <t>0.18 Acres</t>
        </is>
      </c>
      <c r="R1573" s="5" t="inlineStr"/>
      <c r="S1573" s="4" t="inlineStr">
        <is>
          <t>CL Ten</t>
        </is>
      </c>
      <c r="T1573" s="4" t="inlineStr"/>
      <c r="U1573" s="4" t="inlineStr">
        <is>
          <t>0104049999</t>
        </is>
      </c>
      <c r="V1573" s="4" t="b">
        <v>0</v>
      </c>
      <c r="W1573" s="4" t="inlineStr">
        <is>
          <t>https://www.mudah.my/free-hold-first-grad-sea-view-and-residential-zonig-land-114770529.htm</t>
        </is>
      </c>
      <c r="X1573" s="4" t="inlineStr">
        <is>
          <t>11/07/2026</t>
        </is>
      </c>
      <c r="Y1573" s="4" t="b">
        <v>0</v>
      </c>
    </row>
    <row r="1574" ht="18" customHeight="1">
      <c r="A1574" s="2" t="n">
        <v>1573</v>
      </c>
      <c r="B1574" s="2" t="inlineStr">
        <is>
          <t>Penang Bertam Freehold New 2-Storey Terraced House For Sale, Bertam</t>
        </is>
      </c>
      <c r="C1574" s="2" t="inlineStr"/>
      <c r="D1574" s="2" t="inlineStr">
        <is>
          <t>2-storey Terraced House For Sale</t>
        </is>
      </c>
      <c r="E1574" s="2" t="inlineStr"/>
      <c r="F1574" s="2" t="inlineStr">
        <is>
          <t>RM 530,000</t>
        </is>
      </c>
      <c r="G1574" s="2" t="n">
        <v>530000</v>
      </c>
      <c r="H1574" s="2" t="inlineStr">
        <is>
          <t>residential</t>
        </is>
      </c>
      <c r="I1574" s="2" t="inlineStr">
        <is>
          <t>2-storey Terraced House</t>
        </is>
      </c>
      <c r="J1574" s="2" t="inlineStr">
        <is>
          <t>Bertam</t>
        </is>
      </c>
      <c r="K1574" s="2" t="inlineStr">
        <is>
          <t>Penang</t>
        </is>
      </c>
      <c r="L1574" s="2" t="inlineStr">
        <is>
          <t>Freehold</t>
        </is>
      </c>
      <c r="M1574" s="2" t="inlineStr"/>
      <c r="N1574" s="2" t="inlineStr">
        <is>
          <t>4</t>
        </is>
      </c>
      <c r="O1574" s="2" t="inlineStr">
        <is>
          <t>3</t>
        </is>
      </c>
      <c r="P1574" s="2" t="inlineStr">
        <is>
          <t>2130</t>
        </is>
      </c>
      <c r="Q1574" s="2" t="inlineStr"/>
      <c r="R1574" s="3" t="inlineStr"/>
      <c r="S1574" s="2" t="inlineStr">
        <is>
          <t>azhar che amat</t>
        </is>
      </c>
      <c r="T1574" s="2" t="inlineStr"/>
      <c r="U1574" s="2" t="inlineStr">
        <is>
          <t>0124235190</t>
        </is>
      </c>
      <c r="V1574" s="2" t="b">
        <v>0</v>
      </c>
      <c r="W1574" s="2" t="inlineStr">
        <is>
          <t>https://www.mudah.my/penang-bertam-freehold-new-2-storey-terraced-house-for-sale-115530243.htm</t>
        </is>
      </c>
      <c r="X1574" s="2" t="inlineStr">
        <is>
          <t>15/08/2026</t>
        </is>
      </c>
      <c r="Y1574" s="2" t="b">
        <v>0</v>
      </c>
    </row>
    <row r="1575" ht="18" customHeight="1">
      <c r="A1575" s="4" t="n">
        <v>1574</v>
      </c>
      <c r="B1575" s="4" t="inlineStr">
        <is>
          <t>Penang Kepala Batas Residential Freehold Land For Sale, Kepala Batas</t>
        </is>
      </c>
      <c r="C1575" s="4" t="inlineStr"/>
      <c r="D1575" s="4" t="inlineStr">
        <is>
          <t>Residential Land For Sale</t>
        </is>
      </c>
      <c r="E1575" s="4" t="inlineStr"/>
      <c r="F1575" s="4" t="inlineStr">
        <is>
          <t>RM 31</t>
        </is>
      </c>
      <c r="G1575" s="4" t="n">
        <v>31</v>
      </c>
      <c r="H1575" s="4" t="inlineStr">
        <is>
          <t>land</t>
        </is>
      </c>
      <c r="I1575" s="4" t="inlineStr">
        <is>
          <t>Residential Land</t>
        </is>
      </c>
      <c r="J1575" s="4" t="inlineStr">
        <is>
          <t>Kepala Batas</t>
        </is>
      </c>
      <c r="K1575" s="4" t="inlineStr">
        <is>
          <t>Penang</t>
        </is>
      </c>
      <c r="L1575" s="4" t="inlineStr">
        <is>
          <t>Freehold</t>
        </is>
      </c>
      <c r="M1575" s="4" t="inlineStr"/>
      <c r="N1575" s="4" t="inlineStr"/>
      <c r="O1575" s="4" t="inlineStr"/>
      <c r="P1575" s="4" t="inlineStr"/>
      <c r="Q1575" s="4" t="inlineStr">
        <is>
          <t>3.19 Acres</t>
        </is>
      </c>
      <c r="R1575" s="5" t="inlineStr"/>
      <c r="S1575" s="4" t="inlineStr">
        <is>
          <t>Lim Shiae</t>
        </is>
      </c>
      <c r="T1575" s="4" t="inlineStr"/>
      <c r="U1575" s="4" t="inlineStr">
        <is>
          <t>0125183636</t>
        </is>
      </c>
      <c r="V1575" s="4" t="b">
        <v>0</v>
      </c>
      <c r="W1575" s="4" t="inlineStr">
        <is>
          <t>https://www.mudah.my/penang-kepala-batas-residential-freehold-land-for-sale-115530966.htm</t>
        </is>
      </c>
      <c r="X1575" s="4" t="inlineStr">
        <is>
          <t>15/08/2026</t>
        </is>
      </c>
      <c r="Y1575" s="4" t="b">
        <v>0</v>
      </c>
    </row>
    <row r="1576" ht="18" customHeight="1">
      <c r="A1576" s="2" t="n">
        <v>1575</v>
      </c>
      <c r="B1576" s="2" t="inlineStr">
        <is>
          <t>Taman Pekaka Apartment, Gelugor</t>
        </is>
      </c>
      <c r="C1576" s="2" t="inlineStr"/>
      <c r="D1576" s="2" t="inlineStr">
        <is>
          <t>Apartment For Sale</t>
        </is>
      </c>
      <c r="E1576" s="2" t="inlineStr"/>
      <c r="F1576" s="2" t="inlineStr">
        <is>
          <t>RM 350,000</t>
        </is>
      </c>
      <c r="G1576" s="2" t="n">
        <v>350000</v>
      </c>
      <c r="H1576" s="2" t="inlineStr">
        <is>
          <t>residential</t>
        </is>
      </c>
      <c r="I1576" s="2" t="inlineStr">
        <is>
          <t>Apartment</t>
        </is>
      </c>
      <c r="J1576" s="2" t="inlineStr">
        <is>
          <t>Gelugor</t>
        </is>
      </c>
      <c r="K1576" s="2" t="inlineStr">
        <is>
          <t>Penang</t>
        </is>
      </c>
      <c r="L1576" s="2" t="inlineStr">
        <is>
          <t>Freehold</t>
        </is>
      </c>
      <c r="M1576" s="2" t="inlineStr"/>
      <c r="N1576" s="2" t="inlineStr">
        <is>
          <t>3</t>
        </is>
      </c>
      <c r="O1576" s="2" t="inlineStr">
        <is>
          <t>2</t>
        </is>
      </c>
      <c r="P1576" s="2" t="inlineStr">
        <is>
          <t>850</t>
        </is>
      </c>
      <c r="Q1576" s="2" t="inlineStr"/>
      <c r="R1576" s="3" t="inlineStr"/>
      <c r="S1576" s="2" t="inlineStr">
        <is>
          <t>Wilson</t>
        </is>
      </c>
      <c r="T1576" s="2" t="inlineStr"/>
      <c r="U1576" s="2" t="inlineStr">
        <is>
          <t>0174200965</t>
        </is>
      </c>
      <c r="V1576" s="2" t="b">
        <v>0</v>
      </c>
      <c r="W1576" s="2" t="inlineStr">
        <is>
          <t>https://www.mudah.my/penang-gelugor-freehold-taman-pekaka-apartment-apartment-for-sale-115534400.htm</t>
        </is>
      </c>
      <c r="X1576" s="2" t="inlineStr">
        <is>
          <t>15/08/2026</t>
        </is>
      </c>
      <c r="Y1576" s="2" t="b">
        <v>0</v>
      </c>
    </row>
    <row r="1577" ht="18" customHeight="1">
      <c r="A1577" s="2" t="n">
        <v>1576</v>
      </c>
      <c r="B1577" s="2" t="inlineStr">
        <is>
          <t>Marinox Sky Villas, Tanjong Tokong</t>
        </is>
      </c>
      <c r="C1577" s="2" t="inlineStr"/>
      <c r="D1577" s="2" t="inlineStr">
        <is>
          <t>Condominium For Sale</t>
        </is>
      </c>
      <c r="E1577" s="2" t="inlineStr"/>
      <c r="F1577" s="2" t="inlineStr">
        <is>
          <t>RM 1,150,000</t>
        </is>
      </c>
      <c r="G1577" s="2" t="n">
        <v>1150000</v>
      </c>
      <c r="H1577" s="2" t="inlineStr">
        <is>
          <t>residential</t>
        </is>
      </c>
      <c r="I1577" s="2" t="inlineStr">
        <is>
          <t>Condominium</t>
        </is>
      </c>
      <c r="J1577" s="2" t="inlineStr">
        <is>
          <t>Tanjong Tokong</t>
        </is>
      </c>
      <c r="K1577" s="2" t="inlineStr">
        <is>
          <t>Penang</t>
        </is>
      </c>
      <c r="L1577" s="2" t="inlineStr">
        <is>
          <t>Leasehold</t>
        </is>
      </c>
      <c r="M1577" s="2" t="inlineStr"/>
      <c r="N1577" s="2" t="inlineStr">
        <is>
          <t>4</t>
        </is>
      </c>
      <c r="O1577" s="2" t="inlineStr">
        <is>
          <t>4</t>
        </is>
      </c>
      <c r="P1577" s="2" t="inlineStr">
        <is>
          <t>1250</t>
        </is>
      </c>
      <c r="Q1577" s="2" t="inlineStr"/>
      <c r="R1577" s="3" t="inlineStr"/>
      <c r="S1577" s="2" t="inlineStr">
        <is>
          <t>melvinlee</t>
        </is>
      </c>
      <c r="T1577" s="2" t="inlineStr"/>
      <c r="U1577" s="2" t="inlineStr">
        <is>
          <t>01111365947</t>
        </is>
      </c>
      <c r="V1577" s="2" t="b">
        <v>0</v>
      </c>
      <c r="W1577" s="2" t="inlineStr">
        <is>
          <t>https://www.mudah.my/penang-tanjong-tokong-leasehold-marinox-sky-villas-condominium-for-sale-fully-furnished-115529894.htm</t>
        </is>
      </c>
      <c r="X1577" s="2" t="inlineStr">
        <is>
          <t>15/08/2026</t>
        </is>
      </c>
      <c r="Y1577" s="2" t="b">
        <v>0</v>
      </c>
    </row>
    <row r="1578" ht="18" customHeight="1">
      <c r="A1578" s="4" t="n">
        <v>1577</v>
      </c>
      <c r="B1578" s="4" t="inlineStr">
        <is>
          <t>Penang Ayer Itam Residential Freehold Land For Sale, Ayer Itam</t>
        </is>
      </c>
      <c r="C1578" s="4" t="inlineStr"/>
      <c r="D1578" s="4" t="inlineStr">
        <is>
          <t>Residential Land For Sale</t>
        </is>
      </c>
      <c r="E1578" s="4" t="inlineStr"/>
      <c r="F1578" s="4" t="inlineStr">
        <is>
          <t>RM 100</t>
        </is>
      </c>
      <c r="G1578" s="4" t="n">
        <v>100</v>
      </c>
      <c r="H1578" s="4" t="inlineStr">
        <is>
          <t>land</t>
        </is>
      </c>
      <c r="I1578" s="4" t="inlineStr">
        <is>
          <t>Residential Land</t>
        </is>
      </c>
      <c r="J1578" s="4" t="inlineStr">
        <is>
          <t>Ayer Itam</t>
        </is>
      </c>
      <c r="K1578" s="4" t="inlineStr">
        <is>
          <t>Penang</t>
        </is>
      </c>
      <c r="L1578" s="4" t="inlineStr">
        <is>
          <t>Freehold</t>
        </is>
      </c>
      <c r="M1578" s="4" t="inlineStr"/>
      <c r="N1578" s="4" t="inlineStr"/>
      <c r="O1578" s="4" t="inlineStr"/>
      <c r="P1578" s="4" t="inlineStr"/>
      <c r="Q1578" s="4" t="inlineStr">
        <is>
          <t>1.05 Acres</t>
        </is>
      </c>
      <c r="R1578" s="5" t="inlineStr"/>
      <c r="S1578" s="4" t="inlineStr">
        <is>
          <t>Joseph Goh</t>
        </is>
      </c>
      <c r="T1578" s="4" t="inlineStr"/>
      <c r="U1578" s="4" t="inlineStr">
        <is>
          <t>0108183868</t>
        </is>
      </c>
      <c r="V1578" s="4" t="b">
        <v>0</v>
      </c>
      <c r="W1578" s="4" t="inlineStr">
        <is>
          <t>https://www.mudah.my/penang-ayer-itam-residential-freehold-land-for-sale-115531256.htm</t>
        </is>
      </c>
      <c r="X1578" s="4" t="inlineStr">
        <is>
          <t>15/08/2026</t>
        </is>
      </c>
      <c r="Y1578" s="4" t="b">
        <v>0</v>
      </c>
    </row>
    <row r="1579" ht="18" customHeight="1">
      <c r="A1579" s="2" t="n">
        <v>1578</v>
      </c>
      <c r="B1579" s="2" t="inlineStr">
        <is>
          <t>Diamond Villa, Tanjung Bungah</t>
        </is>
      </c>
      <c r="C1579" s="2" t="inlineStr"/>
      <c r="D1579" s="2" t="inlineStr">
        <is>
          <t>Condominium For Sale</t>
        </is>
      </c>
      <c r="E1579" s="2" t="inlineStr"/>
      <c r="F1579" s="2" t="inlineStr">
        <is>
          <t>RM 1,355,000</t>
        </is>
      </c>
      <c r="G1579" s="2" t="n">
        <v>1355000</v>
      </c>
      <c r="H1579" s="2" t="inlineStr">
        <is>
          <t>residential</t>
        </is>
      </c>
      <c r="I1579" s="2" t="inlineStr">
        <is>
          <t>Condominium</t>
        </is>
      </c>
      <c r="J1579" s="2" t="inlineStr">
        <is>
          <t>Tanjung Bungah</t>
        </is>
      </c>
      <c r="K1579" s="2" t="inlineStr">
        <is>
          <t>Penang</t>
        </is>
      </c>
      <c r="L1579" s="2" t="inlineStr">
        <is>
          <t>Freehold</t>
        </is>
      </c>
      <c r="M1579" s="2" t="inlineStr"/>
      <c r="N1579" s="2" t="inlineStr">
        <is>
          <t>3</t>
        </is>
      </c>
      <c r="O1579" s="2" t="inlineStr">
        <is>
          <t>3</t>
        </is>
      </c>
      <c r="P1579" s="2" t="inlineStr">
        <is>
          <t>1615</t>
        </is>
      </c>
      <c r="Q1579" s="2" t="inlineStr"/>
      <c r="R1579" s="3" t="inlineStr"/>
      <c r="S1579" s="2" t="inlineStr">
        <is>
          <t>John BK Khoo</t>
        </is>
      </c>
      <c r="T1579" s="2" t="inlineStr"/>
      <c r="U1579" s="2" t="inlineStr">
        <is>
          <t>0193860175</t>
        </is>
      </c>
      <c r="V1579" s="2" t="b">
        <v>0</v>
      </c>
      <c r="W1579" s="2" t="inlineStr">
        <is>
          <t>https://www.mudah.my/resort-residence-strata-title-freehold-115528889.htm</t>
        </is>
      </c>
      <c r="X1579" s="2" t="inlineStr">
        <is>
          <t>15/08/2026</t>
        </is>
      </c>
      <c r="Y1579" s="2" t="b">
        <v>0</v>
      </c>
    </row>
    <row r="1580" ht="18" customHeight="1">
      <c r="A1580" s="4" t="n">
        <v>1579</v>
      </c>
      <c r="B1580" s="4" t="inlineStr">
        <is>
          <t>Land For Sale At Simpang Ampat, Penang, Simpang Ampat</t>
        </is>
      </c>
      <c r="C1580" s="4" t="inlineStr"/>
      <c r="D1580" s="4" t="inlineStr">
        <is>
          <t>Residential Land For Sale</t>
        </is>
      </c>
      <c r="E1580" s="4" t="inlineStr"/>
      <c r="F1580" s="4" t="inlineStr">
        <is>
          <t>RM 33,110,000</t>
        </is>
      </c>
      <c r="G1580" s="4" t="n">
        <v>33110000</v>
      </c>
      <c r="H1580" s="4" t="inlineStr">
        <is>
          <t>land</t>
        </is>
      </c>
      <c r="I1580" s="4" t="inlineStr">
        <is>
          <t>Residential Land</t>
        </is>
      </c>
      <c r="J1580" s="4" t="inlineStr">
        <is>
          <t>Simpang Ampat</t>
        </is>
      </c>
      <c r="K1580" s="4" t="inlineStr">
        <is>
          <t>Penang</t>
        </is>
      </c>
      <c r="L1580" s="4" t="inlineStr">
        <is>
          <t>Freehold</t>
        </is>
      </c>
      <c r="M1580" s="4" t="inlineStr"/>
      <c r="N1580" s="4" t="inlineStr"/>
      <c r="O1580" s="4" t="inlineStr"/>
      <c r="P1580" s="4" t="inlineStr"/>
      <c r="Q1580" s="4" t="inlineStr">
        <is>
          <t>11.69 Acres</t>
        </is>
      </c>
      <c r="R1580" s="5" t="inlineStr"/>
      <c r="S1580" s="4" t="inlineStr">
        <is>
          <t>MR Chang</t>
        </is>
      </c>
      <c r="T1580" s="4" t="inlineStr"/>
      <c r="U1580" s="4" t="inlineStr">
        <is>
          <t>0124290890</t>
        </is>
      </c>
      <c r="V1580" s="4" t="b">
        <v>0</v>
      </c>
      <c r="W1580" s="4" t="inlineStr">
        <is>
          <t>https://www.mudah.my/land-for-sale-at-simpang-ampat-penang-115533266.htm</t>
        </is>
      </c>
      <c r="X1580" s="4" t="inlineStr">
        <is>
          <t>15/08/2026</t>
        </is>
      </c>
      <c r="Y1580" s="4" t="b">
        <v>0</v>
      </c>
    </row>
    <row r="1581" ht="18" customHeight="1">
      <c r="A1581" s="2" t="n">
        <v>1580</v>
      </c>
      <c r="B1581" s="2" t="inlineStr">
        <is>
          <t>Taman Tunas Muda Double Storey - Below Market Price!!, Sungai Ara</t>
        </is>
      </c>
      <c r="C1581" s="2" t="inlineStr"/>
      <c r="D1581" s="2" t="inlineStr">
        <is>
          <t>2-storey Terraced House For Sale</t>
        </is>
      </c>
      <c r="E1581" s="2" t="inlineStr"/>
      <c r="F1581" s="2" t="inlineStr">
        <is>
          <t>RM 800,000</t>
        </is>
      </c>
      <c r="G1581" s="2" t="n">
        <v>800000</v>
      </c>
      <c r="H1581" s="2" t="inlineStr">
        <is>
          <t>residential</t>
        </is>
      </c>
      <c r="I1581" s="2" t="inlineStr">
        <is>
          <t>2-storey Terraced House</t>
        </is>
      </c>
      <c r="J1581" s="2" t="inlineStr">
        <is>
          <t>Sungai Ara</t>
        </is>
      </c>
      <c r="K1581" s="2" t="inlineStr">
        <is>
          <t>Penang</t>
        </is>
      </c>
      <c r="L1581" s="2" t="inlineStr">
        <is>
          <t>Freehold</t>
        </is>
      </c>
      <c r="M1581" s="2" t="inlineStr"/>
      <c r="N1581" s="2" t="inlineStr">
        <is>
          <t>4</t>
        </is>
      </c>
      <c r="O1581" s="2" t="inlineStr">
        <is>
          <t>3</t>
        </is>
      </c>
      <c r="P1581" s="2" t="inlineStr">
        <is>
          <t>2400</t>
        </is>
      </c>
      <c r="Q1581" s="2" t="inlineStr"/>
      <c r="R1581" s="3" t="inlineStr"/>
      <c r="S1581" s="2" t="inlineStr">
        <is>
          <t>Saad Zahari</t>
        </is>
      </c>
      <c r="T1581" s="2" t="inlineStr"/>
      <c r="U1581" s="2" t="inlineStr">
        <is>
          <t>0195720886</t>
        </is>
      </c>
      <c r="V1581" s="2" t="b">
        <v>0</v>
      </c>
      <c r="W1581" s="2" t="inlineStr">
        <is>
          <t>https://www.mudah.my/taman-tunas-muda-double-storey-below-market-price-115529920.htm</t>
        </is>
      </c>
      <c r="X1581" s="2" t="inlineStr">
        <is>
          <t>15/08/2026</t>
        </is>
      </c>
      <c r="Y1581" s="2" t="b">
        <v>0</v>
      </c>
    </row>
    <row r="1582" ht="18" customHeight="1">
      <c r="A1582" s="4" t="n">
        <v>1581</v>
      </c>
      <c r="B1582" s="4" t="inlineStr">
        <is>
          <t>Simpsng Ampat First Grade Residential Land, Simpang Ampat</t>
        </is>
      </c>
      <c r="C1582" s="4" t="inlineStr"/>
      <c r="D1582" s="4" t="inlineStr">
        <is>
          <t>Residential Land For Sale</t>
        </is>
      </c>
      <c r="E1582" s="4" t="inlineStr"/>
      <c r="F1582" s="4" t="inlineStr">
        <is>
          <t>RM 255,000</t>
        </is>
      </c>
      <c r="G1582" s="4" t="n">
        <v>255000</v>
      </c>
      <c r="H1582" s="4" t="inlineStr">
        <is>
          <t>land</t>
        </is>
      </c>
      <c r="I1582" s="4" t="inlineStr">
        <is>
          <t>Residential Land</t>
        </is>
      </c>
      <c r="J1582" s="4" t="inlineStr">
        <is>
          <t>Simpang Ampat</t>
        </is>
      </c>
      <c r="K1582" s="4" t="inlineStr">
        <is>
          <t>Penang</t>
        </is>
      </c>
      <c r="L1582" s="4" t="inlineStr">
        <is>
          <t>Freehold</t>
        </is>
      </c>
      <c r="M1582" s="4" t="inlineStr"/>
      <c r="N1582" s="4" t="inlineStr"/>
      <c r="O1582" s="4" t="inlineStr"/>
      <c r="P1582" s="4" t="inlineStr"/>
      <c r="Q1582" s="4" t="inlineStr">
        <is>
          <t>3500 Acres</t>
        </is>
      </c>
      <c r="R1582" s="5" t="inlineStr"/>
      <c r="S1582" s="4" t="inlineStr">
        <is>
          <t>Sandaran</t>
        </is>
      </c>
      <c r="T1582" s="4" t="inlineStr"/>
      <c r="U1582" s="4" t="inlineStr">
        <is>
          <t>0125786110</t>
        </is>
      </c>
      <c r="V1582" s="4" t="b">
        <v>0</v>
      </c>
      <c r="W1582" s="4" t="inlineStr">
        <is>
          <t>https://www.mudah.my/simpsng-ampat-first-grade-residential-land-115528982.htm</t>
        </is>
      </c>
      <c r="X1582" s="4" t="inlineStr">
        <is>
          <t>15/08/2026</t>
        </is>
      </c>
      <c r="Y1582" s="4" t="b">
        <v>0</v>
      </c>
    </row>
    <row r="1583" ht="18" customHeight="1">
      <c r="A1583" s="6" t="n">
        <v>1582</v>
      </c>
      <c r="B1583" s="6" t="inlineStr">
        <is>
          <t>I-PARK rajawali shoplot, Bayan Lepas</t>
        </is>
      </c>
      <c r="C1583" s="6" t="inlineStr"/>
      <c r="D1583" s="6" t="inlineStr">
        <is>
          <t>Shop lot For Sale</t>
        </is>
      </c>
      <c r="E1583" s="6" t="inlineStr"/>
      <c r="F1583" s="6" t="inlineStr">
        <is>
          <t>RM 395,000</t>
        </is>
      </c>
      <c r="G1583" s="6" t="n">
        <v>395000</v>
      </c>
      <c r="H1583" s="6" t="inlineStr">
        <is>
          <t>commercial</t>
        </is>
      </c>
      <c r="I1583" s="6" t="inlineStr">
        <is>
          <t>Shop lot</t>
        </is>
      </c>
      <c r="J1583" s="6" t="inlineStr">
        <is>
          <t>Bayan Lepas</t>
        </is>
      </c>
      <c r="K1583" s="6" t="inlineStr">
        <is>
          <t>Penang</t>
        </is>
      </c>
      <c r="L1583" s="6" t="inlineStr">
        <is>
          <t>Freehold</t>
        </is>
      </c>
      <c r="M1583" s="6" t="inlineStr"/>
      <c r="N1583" s="6" t="inlineStr"/>
      <c r="O1583" s="6" t="inlineStr"/>
      <c r="P1583" s="6" t="inlineStr">
        <is>
          <t>700</t>
        </is>
      </c>
      <c r="Q1583" s="6" t="inlineStr"/>
      <c r="R1583" s="7" t="inlineStr"/>
      <c r="S1583" s="6" t="inlineStr">
        <is>
          <t>oceanhong1111</t>
        </is>
      </c>
      <c r="T1583" s="6" t="inlineStr"/>
      <c r="U1583" s="6" t="inlineStr">
        <is>
          <t>0164208688</t>
        </is>
      </c>
      <c r="V1583" s="6" t="b">
        <v>0</v>
      </c>
      <c r="W1583" s="6" t="inlineStr">
        <is>
          <t>https://www.mudah.my/i-park-rajawali-shoplot-115529755.htm</t>
        </is>
      </c>
      <c r="X1583" s="6" t="inlineStr">
        <is>
          <t>15/08/2026</t>
        </is>
      </c>
      <c r="Y1583" s="6" t="b">
        <v>0</v>
      </c>
    </row>
    <row r="1584" ht="18" customHeight="1">
      <c r="A1584" s="2" t="n">
        <v>1583</v>
      </c>
      <c r="B1584" s="2" t="inlineStr">
        <is>
          <t>Eco Bloom @ Eco Meadows, Simpang Ampat</t>
        </is>
      </c>
      <c r="C1584" s="2" t="inlineStr"/>
      <c r="D1584" s="2" t="inlineStr">
        <is>
          <t>Condominium For Sale</t>
        </is>
      </c>
      <c r="E1584" s="2" t="inlineStr"/>
      <c r="F1584" s="2" t="inlineStr">
        <is>
          <t>RM 560,000</t>
        </is>
      </c>
      <c r="G1584" s="2" t="n">
        <v>560000</v>
      </c>
      <c r="H1584" s="2" t="inlineStr">
        <is>
          <t>residential</t>
        </is>
      </c>
      <c r="I1584" s="2" t="inlineStr">
        <is>
          <t>Condominium</t>
        </is>
      </c>
      <c r="J1584" s="2" t="inlineStr">
        <is>
          <t>Simpang Ampat</t>
        </is>
      </c>
      <c r="K1584" s="2" t="inlineStr">
        <is>
          <t>Penang</t>
        </is>
      </c>
      <c r="L1584" s="2" t="inlineStr">
        <is>
          <t>Freehold</t>
        </is>
      </c>
      <c r="M1584" s="2" t="inlineStr"/>
      <c r="N1584" s="2" t="inlineStr">
        <is>
          <t>3</t>
        </is>
      </c>
      <c r="O1584" s="2" t="inlineStr">
        <is>
          <t>2</t>
        </is>
      </c>
      <c r="P1584" s="2" t="inlineStr">
        <is>
          <t>901</t>
        </is>
      </c>
      <c r="Q1584" s="2" t="inlineStr"/>
      <c r="R1584" s="3" t="inlineStr"/>
      <c r="S1584" s="2" t="inlineStr">
        <is>
          <t>Lee Chong Ann</t>
        </is>
      </c>
      <c r="T1584" s="2" t="inlineStr"/>
      <c r="U1584" s="2" t="inlineStr">
        <is>
          <t>0174598895</t>
        </is>
      </c>
      <c r="V1584" s="2" t="b">
        <v>0</v>
      </c>
      <c r="W1584" s="2" t="inlineStr">
        <is>
          <t>https://www.mudah.my/direct-owner-ecobloom-condo-corner-unit-fully-furnished-for-sale-115533032.htm</t>
        </is>
      </c>
      <c r="X1584" s="2" t="inlineStr">
        <is>
          <t>15/08/2026</t>
        </is>
      </c>
      <c r="Y1584" s="2" t="b">
        <v>0</v>
      </c>
    </row>
    <row r="1585" ht="18" customHeight="1">
      <c r="A1585" s="2" t="n">
        <v>1584</v>
      </c>
      <c r="B1585" s="2" t="inlineStr">
        <is>
          <t>Quay West Residence, Gelugor</t>
        </is>
      </c>
      <c r="C1585" s="2" t="inlineStr"/>
      <c r="D1585" s="2" t="inlineStr">
        <is>
          <t>Condominium For Sale</t>
        </is>
      </c>
      <c r="E1585" s="2" t="inlineStr"/>
      <c r="F1585" s="2" t="inlineStr">
        <is>
          <t>RM 814,000</t>
        </is>
      </c>
      <c r="G1585" s="2" t="n">
        <v>814000</v>
      </c>
      <c r="H1585" s="2" t="inlineStr">
        <is>
          <t>residential</t>
        </is>
      </c>
      <c r="I1585" s="2" t="inlineStr">
        <is>
          <t>Condominium</t>
        </is>
      </c>
      <c r="J1585" s="2" t="inlineStr">
        <is>
          <t>Gelugor</t>
        </is>
      </c>
      <c r="K1585" s="2" t="inlineStr">
        <is>
          <t>Penang</t>
        </is>
      </c>
      <c r="L1585" s="2" t="inlineStr">
        <is>
          <t>Freehold</t>
        </is>
      </c>
      <c r="M1585" s="2" t="inlineStr"/>
      <c r="N1585" s="2" t="inlineStr">
        <is>
          <t>3</t>
        </is>
      </c>
      <c r="O1585" s="2" t="inlineStr">
        <is>
          <t>2</t>
        </is>
      </c>
      <c r="P1585" s="2" t="inlineStr">
        <is>
          <t>1246</t>
        </is>
      </c>
      <c r="Q1585" s="2" t="inlineStr"/>
      <c r="R1585" s="3" t="inlineStr"/>
      <c r="S1585" s="2" t="inlineStr">
        <is>
          <t>CK Ong</t>
        </is>
      </c>
      <c r="T1585" s="2" t="inlineStr"/>
      <c r="U1585" s="2" t="inlineStr">
        <is>
          <t>0164445953</t>
        </is>
      </c>
      <c r="V1585" s="2" t="b">
        <v>0</v>
      </c>
      <c r="W1585" s="2" t="inlineStr">
        <is>
          <t>https://www.mudah.my/fully-furnished-penang-gelugor-freehold-quaywest-residence-condominium-for-sale-115532542.htm</t>
        </is>
      </c>
      <c r="X1585" s="2" t="inlineStr">
        <is>
          <t>15/08/2026</t>
        </is>
      </c>
      <c r="Y1585" s="2" t="b">
        <v>0</v>
      </c>
    </row>
    <row r="1586" ht="18" customHeight="1">
      <c r="A1586" s="2" t="n">
        <v>1585</v>
      </c>
      <c r="B1586" s="2" t="inlineStr">
        <is>
          <t>Penang Ayer Itam Freehold Commercial Property For Sale, Ayer Itam</t>
        </is>
      </c>
      <c r="C1586" s="2" t="inlineStr"/>
      <c r="D1586" s="2" t="inlineStr">
        <is>
          <t>Others For Sale</t>
        </is>
      </c>
      <c r="E1586" s="2" t="inlineStr"/>
      <c r="F1586" s="2" t="inlineStr">
        <is>
          <t>RM 130,000</t>
        </is>
      </c>
      <c r="G1586" s="2" t="n">
        <v>130000</v>
      </c>
      <c r="H1586" s="2" t="inlineStr">
        <is>
          <t>residential</t>
        </is>
      </c>
      <c r="I1586" s="2" t="inlineStr">
        <is>
          <t>Others</t>
        </is>
      </c>
      <c r="J1586" s="2" t="inlineStr">
        <is>
          <t>Ayer Itam</t>
        </is>
      </c>
      <c r="K1586" s="2" t="inlineStr">
        <is>
          <t>Penang</t>
        </is>
      </c>
      <c r="L1586" s="2" t="inlineStr">
        <is>
          <t>Freehold</t>
        </is>
      </c>
      <c r="M1586" s="2" t="inlineStr"/>
      <c r="N1586" s="2" t="inlineStr"/>
      <c r="O1586" s="2" t="inlineStr"/>
      <c r="P1586" s="2" t="inlineStr">
        <is>
          <t>500</t>
        </is>
      </c>
      <c r="Q1586" s="2" t="inlineStr"/>
      <c r="R1586" s="3" t="inlineStr"/>
      <c r="S1586" s="2" t="inlineStr">
        <is>
          <t>Cheong See</t>
        </is>
      </c>
      <c r="T1586" s="2" t="inlineStr"/>
      <c r="U1586" s="2" t="inlineStr">
        <is>
          <t>0124923457</t>
        </is>
      </c>
      <c r="V1586" s="2" t="b">
        <v>0</v>
      </c>
      <c r="W1586" s="2" t="inlineStr">
        <is>
          <t>https://www.mudah.my/penang-ayer-itam-freehold-commercial-property-for-sale-115520749.htm</t>
        </is>
      </c>
      <c r="X1586" s="2" t="inlineStr">
        <is>
          <t>14/08/2026</t>
        </is>
      </c>
      <c r="Y1586" s="2" t="b">
        <v>0</v>
      </c>
    </row>
    <row r="1587" ht="18" customHeight="1">
      <c r="A1587" s="2" t="n">
        <v>1586</v>
      </c>
      <c r="B1587" s="2" t="inlineStr">
        <is>
          <t>Ocean View (Bandar Sri Pinang), Jelutong</t>
        </is>
      </c>
      <c r="C1587" s="2" t="inlineStr"/>
      <c r="D1587" s="2" t="inlineStr">
        <is>
          <t>Apartment For Sale</t>
        </is>
      </c>
      <c r="E1587" s="2" t="inlineStr"/>
      <c r="F1587" s="2" t="inlineStr">
        <is>
          <t>RM 475,000</t>
        </is>
      </c>
      <c r="G1587" s="2" t="n">
        <v>475000</v>
      </c>
      <c r="H1587" s="2" t="inlineStr">
        <is>
          <t>residential</t>
        </is>
      </c>
      <c r="I1587" s="2" t="inlineStr">
        <is>
          <t>Apartment</t>
        </is>
      </c>
      <c r="J1587" s="2" t="inlineStr">
        <is>
          <t>Jelutong</t>
        </is>
      </c>
      <c r="K1587" s="2" t="inlineStr">
        <is>
          <t>Penang</t>
        </is>
      </c>
      <c r="L1587" s="2" t="inlineStr">
        <is>
          <t>Leasehold</t>
        </is>
      </c>
      <c r="M1587" s="2" t="inlineStr"/>
      <c r="N1587" s="2" t="inlineStr">
        <is>
          <t>3</t>
        </is>
      </c>
      <c r="O1587" s="2" t="inlineStr">
        <is>
          <t>2</t>
        </is>
      </c>
      <c r="P1587" s="2" t="inlineStr">
        <is>
          <t>880</t>
        </is>
      </c>
      <c r="Q1587" s="2" t="inlineStr"/>
      <c r="R1587" s="3" t="inlineStr"/>
      <c r="S1587" s="2" t="inlineStr">
        <is>
          <t>Elsa</t>
        </is>
      </c>
      <c r="T1587" s="2" t="inlineStr"/>
      <c r="U1587" s="2" t="inlineStr">
        <is>
          <t>0123899284</t>
        </is>
      </c>
      <c r="V1587" s="2" t="b">
        <v>0</v>
      </c>
      <c r="W1587" s="2" t="inlineStr">
        <is>
          <t>https://www.mudah.my/penang-jelutong-leasehold-ocean-view-bandar-sri-pinang-apartment-for-sale-115521416.htm</t>
        </is>
      </c>
      <c r="X1587" s="2" t="inlineStr">
        <is>
          <t>14/08/2026</t>
        </is>
      </c>
      <c r="Y1587" s="2" t="b">
        <v>0</v>
      </c>
    </row>
    <row r="1588" ht="18" customHeight="1">
      <c r="A1588" s="2" t="n">
        <v>1587</v>
      </c>
      <c r="B1588" s="2" t="inlineStr">
        <is>
          <t>Penang Jawi Freehold 2-Storey Terraced House For Sale, Jawi</t>
        </is>
      </c>
      <c r="C1588" s="2" t="inlineStr"/>
      <c r="D1588" s="2" t="inlineStr">
        <is>
          <t>2-storey Terraced House For Sale</t>
        </is>
      </c>
      <c r="E1588" s="2" t="inlineStr"/>
      <c r="F1588" s="2" t="inlineStr">
        <is>
          <t>RM 560,000</t>
        </is>
      </c>
      <c r="G1588" s="2" t="n">
        <v>560000</v>
      </c>
      <c r="H1588" s="2" t="inlineStr">
        <is>
          <t>residential</t>
        </is>
      </c>
      <c r="I1588" s="2" t="inlineStr">
        <is>
          <t>2-storey Terraced House</t>
        </is>
      </c>
      <c r="J1588" s="2" t="inlineStr">
        <is>
          <t>Jawi</t>
        </is>
      </c>
      <c r="K1588" s="2" t="inlineStr">
        <is>
          <t>Penang</t>
        </is>
      </c>
      <c r="L1588" s="2" t="inlineStr">
        <is>
          <t>Freehold</t>
        </is>
      </c>
      <c r="M1588" s="2" t="inlineStr"/>
      <c r="N1588" s="2" t="inlineStr">
        <is>
          <t>4</t>
        </is>
      </c>
      <c r="O1588" s="2" t="inlineStr">
        <is>
          <t>2</t>
        </is>
      </c>
      <c r="P1588" s="2" t="inlineStr">
        <is>
          <t>1400</t>
        </is>
      </c>
      <c r="Q1588" s="2" t="inlineStr"/>
      <c r="R1588" s="3" t="inlineStr"/>
      <c r="S1588" s="2" t="inlineStr">
        <is>
          <t>Jane teoh Swee</t>
        </is>
      </c>
      <c r="T1588" s="2" t="inlineStr"/>
      <c r="U1588" s="2" t="inlineStr">
        <is>
          <t>0125271908</t>
        </is>
      </c>
      <c r="V1588" s="2" t="b">
        <v>0</v>
      </c>
      <c r="W1588" s="2" t="inlineStr">
        <is>
          <t>https://www.mudah.my/penang-jawi-freehold-2-storey-terraced-house-for-sale-115520335.htm</t>
        </is>
      </c>
      <c r="X1588" s="2" t="inlineStr">
        <is>
          <t>14/08/2026</t>
        </is>
      </c>
      <c r="Y1588" s="2" t="b">
        <v>0</v>
      </c>
    </row>
    <row r="1589" ht="18" customHeight="1">
      <c r="A1589" s="2" t="n">
        <v>1588</v>
      </c>
      <c r="B1589" s="2" t="inlineStr">
        <is>
          <t>Rumah Untuk Dijual Segera, Nibong Tebal</t>
        </is>
      </c>
      <c r="C1589" s="2" t="inlineStr"/>
      <c r="D1589" s="2" t="inlineStr">
        <is>
          <t>Bungalow House For Sale</t>
        </is>
      </c>
      <c r="E1589" s="2" t="inlineStr"/>
      <c r="F1589" s="2" t="inlineStr">
        <is>
          <t>RM 460,000</t>
        </is>
      </c>
      <c r="G1589" s="2" t="n">
        <v>460000</v>
      </c>
      <c r="H1589" s="2" t="inlineStr">
        <is>
          <t>residential</t>
        </is>
      </c>
      <c r="I1589" s="2" t="inlineStr">
        <is>
          <t>Bungalow House</t>
        </is>
      </c>
      <c r="J1589" s="2" t="inlineStr">
        <is>
          <t>Nibong Tebal</t>
        </is>
      </c>
      <c r="K1589" s="2" t="inlineStr">
        <is>
          <t>Penang</t>
        </is>
      </c>
      <c r="L1589" s="2" t="inlineStr">
        <is>
          <t>Freehold</t>
        </is>
      </c>
      <c r="M1589" s="2" t="inlineStr"/>
      <c r="N1589" s="2" t="inlineStr">
        <is>
          <t>5</t>
        </is>
      </c>
      <c r="O1589" s="2" t="inlineStr">
        <is>
          <t>3</t>
        </is>
      </c>
      <c r="P1589" s="2" t="inlineStr">
        <is>
          <t>4180</t>
        </is>
      </c>
      <c r="Q1589" s="2" t="inlineStr"/>
      <c r="R1589" s="3" t="inlineStr"/>
      <c r="S1589" s="2" t="inlineStr">
        <is>
          <t>Azzudin Azmi</t>
        </is>
      </c>
      <c r="T1589" s="2" t="inlineStr"/>
      <c r="U1589" s="2" t="inlineStr">
        <is>
          <t>0196153667</t>
        </is>
      </c>
      <c r="V1589" s="2" t="b">
        <v>0</v>
      </c>
      <c r="W1589" s="2" t="inlineStr">
        <is>
          <t>https://www.mudah.my/rumah-untuk-dijual-segera-115521338.htm</t>
        </is>
      </c>
      <c r="X1589" s="2" t="inlineStr">
        <is>
          <t>14/08/2026</t>
        </is>
      </c>
      <c r="Y1589" s="2" t="b">
        <v>0</v>
      </c>
    </row>
    <row r="1590" ht="18" customHeight="1">
      <c r="A1590" s="2" t="n">
        <v>1589</v>
      </c>
      <c r="B1590" s="2" t="inlineStr">
        <is>
          <t>Avenue Garden, Simpang Ampat</t>
        </is>
      </c>
      <c r="C1590" s="2" t="inlineStr"/>
      <c r="D1590" s="2" t="inlineStr">
        <is>
          <t>Service Residence For Sale</t>
        </is>
      </c>
      <c r="E1590" s="2" t="inlineStr"/>
      <c r="F1590" s="2" t="inlineStr">
        <is>
          <t>RM 299,000</t>
        </is>
      </c>
      <c r="G1590" s="2" t="n">
        <v>299000</v>
      </c>
      <c r="H1590" s="2" t="inlineStr">
        <is>
          <t>residential</t>
        </is>
      </c>
      <c r="I1590" s="2" t="inlineStr">
        <is>
          <t>Service Residence</t>
        </is>
      </c>
      <c r="J1590" s="2" t="inlineStr">
        <is>
          <t>Simpang Ampat</t>
        </is>
      </c>
      <c r="K1590" s="2" t="inlineStr">
        <is>
          <t>Penang</t>
        </is>
      </c>
      <c r="L1590" s="2" t="inlineStr">
        <is>
          <t>Freehold</t>
        </is>
      </c>
      <c r="M1590" s="2" t="inlineStr"/>
      <c r="N1590" s="2" t="inlineStr">
        <is>
          <t>2</t>
        </is>
      </c>
      <c r="O1590" s="2" t="inlineStr">
        <is>
          <t>2</t>
        </is>
      </c>
      <c r="P1590" s="2" t="inlineStr">
        <is>
          <t>775</t>
        </is>
      </c>
      <c r="Q1590" s="2" t="inlineStr"/>
      <c r="R1590" s="3" t="inlineStr"/>
      <c r="S1590" s="2" t="inlineStr">
        <is>
          <t>Alex Ooi</t>
        </is>
      </c>
      <c r="T1590" s="2" t="inlineStr"/>
      <c r="U1590" s="2" t="inlineStr">
        <is>
          <t>0124285785</t>
        </is>
      </c>
      <c r="V1590" s="2" t="b">
        <v>0</v>
      </c>
      <c r="W1590" s="2" t="inlineStr">
        <is>
          <t>https://www.mudah.my/avenue-garden-the-urban-living-style-for-sale-115521606.htm</t>
        </is>
      </c>
      <c r="X1590" s="2" t="inlineStr">
        <is>
          <t>14/08/2026</t>
        </is>
      </c>
      <c r="Y1590" s="2" t="b">
        <v>0</v>
      </c>
    </row>
    <row r="1591" ht="18" customHeight="1">
      <c r="A1591" s="2" t="n">
        <v>1590</v>
      </c>
      <c r="B1591" s="2" t="inlineStr">
        <is>
          <t>Desa Permai Indah Apartment, Sungai Dua</t>
        </is>
      </c>
      <c r="C1591" s="2" t="inlineStr"/>
      <c r="D1591" s="2" t="inlineStr">
        <is>
          <t>Apartment For Sale</t>
        </is>
      </c>
      <c r="E1591" s="2" t="inlineStr"/>
      <c r="F1591" s="2" t="inlineStr">
        <is>
          <t>RM 145,000</t>
        </is>
      </c>
      <c r="G1591" s="2" t="n">
        <v>145000</v>
      </c>
      <c r="H1591" s="2" t="inlineStr">
        <is>
          <t>residential</t>
        </is>
      </c>
      <c r="I1591" s="2" t="inlineStr">
        <is>
          <t>Apartment</t>
        </is>
      </c>
      <c r="J1591" s="2" t="inlineStr">
        <is>
          <t>Sungai Dua</t>
        </is>
      </c>
      <c r="K1591" s="2" t="inlineStr">
        <is>
          <t>Penang</t>
        </is>
      </c>
      <c r="L1591" s="2" t="inlineStr">
        <is>
          <t>Leasehold</t>
        </is>
      </c>
      <c r="M1591" s="2" t="inlineStr"/>
      <c r="N1591" s="2" t="inlineStr">
        <is>
          <t>1</t>
        </is>
      </c>
      <c r="O1591" s="2" t="inlineStr">
        <is>
          <t>2</t>
        </is>
      </c>
      <c r="P1591" s="2" t="inlineStr">
        <is>
          <t>549</t>
        </is>
      </c>
      <c r="Q1591" s="2" t="inlineStr"/>
      <c r="R1591" s="3" t="inlineStr"/>
      <c r="S1591" s="2" t="inlineStr">
        <is>
          <t>Kumar Deva</t>
        </is>
      </c>
      <c r="T1591" s="2" t="inlineStr"/>
      <c r="U1591" s="2" t="inlineStr">
        <is>
          <t>0164100101</t>
        </is>
      </c>
      <c r="V1591" s="2" t="b">
        <v>0</v>
      </c>
      <c r="W1591" s="2" t="inlineStr">
        <is>
          <t>https://www.mudah.my/for-sale-115519712.htm</t>
        </is>
      </c>
      <c r="X1591" s="2" t="inlineStr">
        <is>
          <t>14/08/2026</t>
        </is>
      </c>
      <c r="Y1591" s="2" t="b">
        <v>0</v>
      </c>
    </row>
    <row r="1592" ht="18" customHeight="1">
      <c r="A1592" s="2" t="n">
        <v>1591</v>
      </c>
      <c r="B1592" s="2" t="inlineStr">
        <is>
          <t>Vertu Resort @ Aspen Vision City, Batu Kawan</t>
        </is>
      </c>
      <c r="C1592" s="2" t="inlineStr"/>
      <c r="D1592" s="2" t="inlineStr">
        <is>
          <t>Condominium For Sale</t>
        </is>
      </c>
      <c r="E1592" s="2" t="inlineStr"/>
      <c r="F1592" s="2" t="inlineStr">
        <is>
          <t>RM 730,000</t>
        </is>
      </c>
      <c r="G1592" s="2" t="n">
        <v>730000</v>
      </c>
      <c r="H1592" s="2" t="inlineStr">
        <is>
          <t>residential</t>
        </is>
      </c>
      <c r="I1592" s="2" t="inlineStr">
        <is>
          <t>Condominium</t>
        </is>
      </c>
      <c r="J1592" s="2" t="inlineStr">
        <is>
          <t>Batu Kawan</t>
        </is>
      </c>
      <c r="K1592" s="2" t="inlineStr">
        <is>
          <t>Penang</t>
        </is>
      </c>
      <c r="L1592" s="2" t="inlineStr">
        <is>
          <t>Freehold</t>
        </is>
      </c>
      <c r="M1592" s="2" t="inlineStr"/>
      <c r="N1592" s="2" t="inlineStr">
        <is>
          <t>4</t>
        </is>
      </c>
      <c r="O1592" s="2" t="inlineStr">
        <is>
          <t>2</t>
        </is>
      </c>
      <c r="P1592" s="2" t="inlineStr">
        <is>
          <t>1290</t>
        </is>
      </c>
      <c r="Q1592" s="2" t="inlineStr"/>
      <c r="R1592" s="3" t="inlineStr"/>
      <c r="S1592" s="2" t="inlineStr">
        <is>
          <t>Len Yung Kwuan</t>
        </is>
      </c>
      <c r="T1592" s="2" t="inlineStr"/>
      <c r="U1592" s="2" t="inlineStr">
        <is>
          <t>0125871319</t>
        </is>
      </c>
      <c r="V1592" s="2" t="b">
        <v>0</v>
      </c>
      <c r="W1592" s="2" t="inlineStr">
        <is>
          <t>https://www.mudah.my/vertu-resort-1290sqft-fully-renovated-and-furnished-unit-113921444.htm</t>
        </is>
      </c>
      <c r="X1592" s="2" t="inlineStr">
        <is>
          <t>11/07/2026</t>
        </is>
      </c>
      <c r="Y1592" s="2" t="b">
        <v>0</v>
      </c>
    </row>
    <row r="1593" ht="18" customHeight="1">
      <c r="A1593" s="2" t="n">
        <v>1592</v>
      </c>
      <c r="B1593" s="2" t="inlineStr">
        <is>
          <t>Pangsapuri Tropika (Ground Floor) For Sale, Bukit Mertajam</t>
        </is>
      </c>
      <c r="C1593" s="2" t="inlineStr"/>
      <c r="D1593" s="2" t="inlineStr">
        <is>
          <t>Flat For Sale</t>
        </is>
      </c>
      <c r="E1593" s="2" t="inlineStr"/>
      <c r="F1593" s="2" t="inlineStr">
        <is>
          <t>RM 180,000</t>
        </is>
      </c>
      <c r="G1593" s="2" t="n">
        <v>180000</v>
      </c>
      <c r="H1593" s="2" t="inlineStr">
        <is>
          <t>residential</t>
        </is>
      </c>
      <c r="I1593" s="2" t="inlineStr">
        <is>
          <t>Flat</t>
        </is>
      </c>
      <c r="J1593" s="2" t="inlineStr">
        <is>
          <t>Bukit Mertajam</t>
        </is>
      </c>
      <c r="K1593" s="2" t="inlineStr">
        <is>
          <t>Penang</t>
        </is>
      </c>
      <c r="L1593" s="2" t="inlineStr">
        <is>
          <t>Freehold</t>
        </is>
      </c>
      <c r="M1593" s="2" t="inlineStr"/>
      <c r="N1593" s="2" t="inlineStr">
        <is>
          <t>3</t>
        </is>
      </c>
      <c r="O1593" s="2" t="inlineStr">
        <is>
          <t>1</t>
        </is>
      </c>
      <c r="P1593" s="2" t="inlineStr">
        <is>
          <t>700</t>
        </is>
      </c>
      <c r="Q1593" s="2" t="inlineStr"/>
      <c r="R1593" s="3" t="inlineStr"/>
      <c r="S1593" s="2" t="inlineStr">
        <is>
          <t>Siti Fatimah</t>
        </is>
      </c>
      <c r="T1593" s="2" t="inlineStr"/>
      <c r="U1593" s="2" t="inlineStr">
        <is>
          <t>01127729099</t>
        </is>
      </c>
      <c r="V1593" s="2" t="b">
        <v>0</v>
      </c>
      <c r="W1593" s="2" t="inlineStr">
        <is>
          <t>https://www.mudah.my/pangsapuri-tropika-ground-floor-for-sale-115512309.htm</t>
        </is>
      </c>
      <c r="X1593" s="2" t="inlineStr">
        <is>
          <t>13/08/2026</t>
        </is>
      </c>
      <c r="Y1593" s="2" t="b">
        <v>0</v>
      </c>
    </row>
    <row r="1594" ht="18" customHeight="1">
      <c r="A1594" s="2" t="n">
        <v>1593</v>
      </c>
      <c r="B1594" s="2" t="inlineStr">
        <is>
          <t>Melody Homes, Ayer Itam</t>
        </is>
      </c>
      <c r="C1594" s="2" t="inlineStr"/>
      <c r="D1594" s="2" t="inlineStr">
        <is>
          <t>Condominium For Sale</t>
        </is>
      </c>
      <c r="E1594" s="2" t="inlineStr"/>
      <c r="F1594" s="2" t="inlineStr">
        <is>
          <t>RM 370,000</t>
        </is>
      </c>
      <c r="G1594" s="2" t="n">
        <v>370000</v>
      </c>
      <c r="H1594" s="2" t="inlineStr">
        <is>
          <t>residential</t>
        </is>
      </c>
      <c r="I1594" s="2" t="inlineStr">
        <is>
          <t>Condominium</t>
        </is>
      </c>
      <c r="J1594" s="2" t="inlineStr">
        <is>
          <t>Ayer Itam</t>
        </is>
      </c>
      <c r="K1594" s="2" t="inlineStr">
        <is>
          <t>Penang</t>
        </is>
      </c>
      <c r="L1594" s="2" t="inlineStr">
        <is>
          <t>Freehold</t>
        </is>
      </c>
      <c r="M1594" s="2" t="inlineStr"/>
      <c r="N1594" s="2" t="inlineStr">
        <is>
          <t>3</t>
        </is>
      </c>
      <c r="O1594" s="2" t="inlineStr">
        <is>
          <t>2</t>
        </is>
      </c>
      <c r="P1594" s="2" t="inlineStr">
        <is>
          <t>700</t>
        </is>
      </c>
      <c r="Q1594" s="2" t="inlineStr"/>
      <c r="R1594" s="3" t="inlineStr"/>
      <c r="S1594" s="2" t="inlineStr">
        <is>
          <t>ck</t>
        </is>
      </c>
      <c r="T1594" s="2" t="inlineStr"/>
      <c r="U1594" s="2" t="inlineStr">
        <is>
          <t>01111102763</t>
        </is>
      </c>
      <c r="V1594" s="2" t="b">
        <v>0</v>
      </c>
      <c r="W1594" s="2" t="inlineStr">
        <is>
          <t>https://www.mudah.my/melody-homes-hillview-farlim-ayer-itam-all-season-place-115512140.htm</t>
        </is>
      </c>
      <c r="X1594" s="2" t="inlineStr">
        <is>
          <t>13/08/2026</t>
        </is>
      </c>
      <c r="Y1594" s="2" t="b">
        <v>0</v>
      </c>
    </row>
    <row r="1595" ht="18" customHeight="1">
      <c r="A1595" s="2" t="n">
        <v>1594</v>
      </c>
      <c r="B1595" s="2" t="inlineStr">
        <is>
          <t>3 Residence, Jelutong</t>
        </is>
      </c>
      <c r="C1595" s="2" t="inlineStr"/>
      <c r="D1595" s="2" t="inlineStr">
        <is>
          <t>Condominium For Sale</t>
        </is>
      </c>
      <c r="E1595" s="2" t="inlineStr"/>
      <c r="F1595" s="2" t="inlineStr">
        <is>
          <t>RM 780,000</t>
        </is>
      </c>
      <c r="G1595" s="2" t="n">
        <v>780000</v>
      </c>
      <c r="H1595" s="2" t="inlineStr">
        <is>
          <t>residential</t>
        </is>
      </c>
      <c r="I1595" s="2" t="inlineStr">
        <is>
          <t>Condominium</t>
        </is>
      </c>
      <c r="J1595" s="2" t="inlineStr">
        <is>
          <t>Jelutong</t>
        </is>
      </c>
      <c r="K1595" s="2" t="inlineStr">
        <is>
          <t>Penang</t>
        </is>
      </c>
      <c r="L1595" s="2" t="inlineStr">
        <is>
          <t>Leasehold</t>
        </is>
      </c>
      <c r="M1595" s="2" t="inlineStr"/>
      <c r="N1595" s="2" t="inlineStr">
        <is>
          <t>3</t>
        </is>
      </c>
      <c r="O1595" s="2" t="inlineStr">
        <is>
          <t>2</t>
        </is>
      </c>
      <c r="P1595" s="2" t="inlineStr">
        <is>
          <t>850</t>
        </is>
      </c>
      <c r="Q1595" s="2" t="inlineStr"/>
      <c r="R1595" s="3" t="inlineStr"/>
      <c r="S1595" s="2" t="inlineStr">
        <is>
          <t>Chan Meng Leong</t>
        </is>
      </c>
      <c r="T1595" s="2" t="inlineStr"/>
      <c r="U1595" s="2" t="inlineStr">
        <is>
          <t>0124529493</t>
        </is>
      </c>
      <c r="V1595" s="2" t="b">
        <v>0</v>
      </c>
      <c r="W1595" s="2" t="inlineStr">
        <is>
          <t>https://www.mudah.my/no-agent-fee-direct-owner-jelutong-3-residence-full-seaview-850sf-immediate-rental-income-115466779.htm</t>
        </is>
      </c>
      <c r="X1595" s="2" t="inlineStr">
        <is>
          <t>08/08/2026</t>
        </is>
      </c>
      <c r="Y1595" s="2" t="b">
        <v>0</v>
      </c>
    </row>
    <row r="1596" ht="18" customHeight="1">
      <c r="A1596" s="2" t="n">
        <v>1595</v>
      </c>
      <c r="B1596" s="2" t="inlineStr">
        <is>
          <t>Luminari @ Harbour Place, Butterworth</t>
        </is>
      </c>
      <c r="C1596" s="2" t="inlineStr"/>
      <c r="D1596" s="2" t="inlineStr">
        <is>
          <t>Service Residence For Sale</t>
        </is>
      </c>
      <c r="E1596" s="2" t="inlineStr"/>
      <c r="F1596" s="2" t="inlineStr">
        <is>
          <t>RM 580,000</t>
        </is>
      </c>
      <c r="G1596" s="2" t="n">
        <v>580000</v>
      </c>
      <c r="H1596" s="2" t="inlineStr">
        <is>
          <t>residential</t>
        </is>
      </c>
      <c r="I1596" s="2" t="inlineStr">
        <is>
          <t>Service Residence</t>
        </is>
      </c>
      <c r="J1596" s="2" t="inlineStr">
        <is>
          <t>Butterworth</t>
        </is>
      </c>
      <c r="K1596" s="2" t="inlineStr">
        <is>
          <t>Penang</t>
        </is>
      </c>
      <c r="L1596" s="2" t="inlineStr">
        <is>
          <t>Freehold</t>
        </is>
      </c>
      <c r="M1596" s="2" t="inlineStr"/>
      <c r="N1596" s="2" t="inlineStr">
        <is>
          <t>3</t>
        </is>
      </c>
      <c r="O1596" s="2" t="inlineStr">
        <is>
          <t>2</t>
        </is>
      </c>
      <c r="P1596" s="2" t="inlineStr">
        <is>
          <t>1055</t>
        </is>
      </c>
      <c r="Q1596" s="2" t="inlineStr"/>
      <c r="R1596" s="3" t="inlineStr"/>
      <c r="S1596" s="2" t="inlineStr">
        <is>
          <t>Wei Yew Tan</t>
        </is>
      </c>
      <c r="T1596" s="2" t="inlineStr"/>
      <c r="U1596" s="2" t="inlineStr">
        <is>
          <t>0194765280</t>
        </is>
      </c>
      <c r="V1596" s="2" t="b">
        <v>0</v>
      </c>
      <c r="W1596" s="2" t="inlineStr">
        <is>
          <t>https://www.mudah.my/penang-butterworth-freehold-luminari-harbour-place-service-residence-for-sale-115510920.htm</t>
        </is>
      </c>
      <c r="X1596" s="2" t="inlineStr">
        <is>
          <t>13/08/2026</t>
        </is>
      </c>
      <c r="Y1596" s="2" t="b">
        <v>0</v>
      </c>
    </row>
    <row r="1597" ht="18" customHeight="1">
      <c r="A1597" s="2" t="n">
        <v>1596</v>
      </c>
      <c r="B1597" s="2" t="inlineStr">
        <is>
          <t>Fully renovated 2.5-storey semi-D; Ready to move in, Gelugor</t>
        </is>
      </c>
      <c r="C1597" s="2" t="inlineStr"/>
      <c r="D1597" s="2" t="inlineStr">
        <is>
          <t>Semi-Detached House For Sale</t>
        </is>
      </c>
      <c r="E1597" s="2" t="inlineStr"/>
      <c r="F1597" s="2" t="inlineStr">
        <is>
          <t>RM 2,350,000</t>
        </is>
      </c>
      <c r="G1597" s="2" t="n">
        <v>2350000</v>
      </c>
      <c r="H1597" s="2" t="inlineStr">
        <is>
          <t>residential</t>
        </is>
      </c>
      <c r="I1597" s="2" t="inlineStr">
        <is>
          <t>Semi-Detached House</t>
        </is>
      </c>
      <c r="J1597" s="2" t="inlineStr">
        <is>
          <t>Gelugor</t>
        </is>
      </c>
      <c r="K1597" s="2" t="inlineStr">
        <is>
          <t>Penang</t>
        </is>
      </c>
      <c r="L1597" s="2" t="inlineStr">
        <is>
          <t>Freehold</t>
        </is>
      </c>
      <c r="M1597" s="2" t="inlineStr"/>
      <c r="N1597" s="2" t="inlineStr">
        <is>
          <t>3</t>
        </is>
      </c>
      <c r="O1597" s="2" t="inlineStr">
        <is>
          <t>3</t>
        </is>
      </c>
      <c r="P1597" s="2" t="inlineStr">
        <is>
          <t>2646</t>
        </is>
      </c>
      <c r="Q1597" s="2" t="inlineStr"/>
      <c r="R1597" s="3" t="inlineStr"/>
      <c r="S1597" s="2" t="inlineStr">
        <is>
          <t>Mei Chan</t>
        </is>
      </c>
      <c r="T1597" s="2" t="inlineStr"/>
      <c r="U1597" s="2" t="inlineStr">
        <is>
          <t>0124822426</t>
        </is>
      </c>
      <c r="V1597" s="2" t="b">
        <v>0</v>
      </c>
      <c r="W1597" s="2" t="inlineStr">
        <is>
          <t>https://www.mudah.my/fully-renovated-2-5-storey-semi-d-ready-to-move-in-114715930.htm</t>
        </is>
      </c>
      <c r="X1597" s="2" t="inlineStr">
        <is>
          <t>11/07/2026</t>
        </is>
      </c>
      <c r="Y1597" s="2" t="b">
        <v>0</v>
      </c>
    </row>
    <row r="1598" ht="18" customHeight="1">
      <c r="A1598" s="2" t="n">
        <v>1597</v>
      </c>
      <c r="B1598" s="2" t="inlineStr">
        <is>
          <t>The Clovers, Sungai Ara</t>
        </is>
      </c>
      <c r="C1598" s="2" t="inlineStr"/>
      <c r="D1598" s="2" t="inlineStr">
        <is>
          <t>Condominium For Sale</t>
        </is>
      </c>
      <c r="E1598" s="2" t="inlineStr"/>
      <c r="F1598" s="2" t="inlineStr">
        <is>
          <t>RM 1,360,000</t>
        </is>
      </c>
      <c r="G1598" s="2" t="n">
        <v>1360000</v>
      </c>
      <c r="H1598" s="2" t="inlineStr">
        <is>
          <t>residential</t>
        </is>
      </c>
      <c r="I1598" s="2" t="inlineStr">
        <is>
          <t>Condominium</t>
        </is>
      </c>
      <c r="J1598" s="2" t="inlineStr">
        <is>
          <t>Sungai Ara</t>
        </is>
      </c>
      <c r="K1598" s="2" t="inlineStr">
        <is>
          <t>Penang</t>
        </is>
      </c>
      <c r="L1598" s="2" t="inlineStr">
        <is>
          <t>Freehold</t>
        </is>
      </c>
      <c r="M1598" s="2" t="inlineStr"/>
      <c r="N1598" s="2" t="inlineStr">
        <is>
          <t>4</t>
        </is>
      </c>
      <c r="O1598" s="2" t="inlineStr">
        <is>
          <t>5</t>
        </is>
      </c>
      <c r="P1598" s="2" t="inlineStr">
        <is>
          <t>2907</t>
        </is>
      </c>
      <c r="Q1598" s="2" t="inlineStr"/>
      <c r="R1598" s="3" t="inlineStr"/>
      <c r="S1598" s="2" t="inlineStr">
        <is>
          <t>Vincent Lee</t>
        </is>
      </c>
      <c r="T1598" s="2" t="inlineStr"/>
      <c r="U1598" s="2" t="inlineStr">
        <is>
          <t>0146098888</t>
        </is>
      </c>
      <c r="V1598" s="2" t="b">
        <v>0</v>
      </c>
      <c r="W1598" s="2" t="inlineStr">
        <is>
          <t>https://www.mudah.my/the-clovers-condo-penthouse-115510752.htm</t>
        </is>
      </c>
      <c r="X1598" s="2" t="inlineStr">
        <is>
          <t>13/08/2026</t>
        </is>
      </c>
      <c r="Y1598" s="2" t="b">
        <v>0</v>
      </c>
    </row>
    <row r="1599" ht="18" customHeight="1">
      <c r="A1599" s="2" t="n">
        <v>1598</v>
      </c>
      <c r="B1599" s="2" t="inlineStr">
        <is>
          <t>Taman Lip Sin Block 6, Bayan Lepas</t>
        </is>
      </c>
      <c r="C1599" s="2" t="inlineStr"/>
      <c r="D1599" s="2" t="inlineStr">
        <is>
          <t>Apartment For Sale</t>
        </is>
      </c>
      <c r="E1599" s="2" t="inlineStr"/>
      <c r="F1599" s="2" t="inlineStr">
        <is>
          <t>RM 300,000</t>
        </is>
      </c>
      <c r="G1599" s="2" t="n">
        <v>300000</v>
      </c>
      <c r="H1599" s="2" t="inlineStr">
        <is>
          <t>residential</t>
        </is>
      </c>
      <c r="I1599" s="2" t="inlineStr">
        <is>
          <t>Apartment</t>
        </is>
      </c>
      <c r="J1599" s="2" t="inlineStr">
        <is>
          <t>Bayan Lepas</t>
        </is>
      </c>
      <c r="K1599" s="2" t="inlineStr">
        <is>
          <t>Penang</t>
        </is>
      </c>
      <c r="L1599" s="2" t="inlineStr">
        <is>
          <t>Freehold</t>
        </is>
      </c>
      <c r="M1599" s="2" t="inlineStr"/>
      <c r="N1599" s="2" t="inlineStr">
        <is>
          <t>2</t>
        </is>
      </c>
      <c r="O1599" s="2" t="inlineStr">
        <is>
          <t>2</t>
        </is>
      </c>
      <c r="P1599" s="2" t="inlineStr">
        <is>
          <t>670</t>
        </is>
      </c>
      <c r="Q1599" s="2" t="inlineStr"/>
      <c r="R1599" s="3" t="inlineStr"/>
      <c r="S1599" s="2" t="inlineStr">
        <is>
          <t>Maxwell Lim</t>
        </is>
      </c>
      <c r="T1599" s="2" t="inlineStr"/>
      <c r="U1599" s="2" t="inlineStr">
        <is>
          <t>01116288167</t>
        </is>
      </c>
      <c r="V1599" s="2" t="b">
        <v>0</v>
      </c>
      <c r="W1599" s="2" t="inlineStr">
        <is>
          <t>https://www.mudah.my/taman-lip-sin-block-6-apartment-for-sale-direct-owner-115514427.htm</t>
        </is>
      </c>
      <c r="X1599" s="2" t="inlineStr">
        <is>
          <t>13/08/2026</t>
        </is>
      </c>
      <c r="Y1599" s="2" t="b">
        <v>0</v>
      </c>
    </row>
    <row r="1600" ht="18" customHeight="1">
      <c r="A1600" s="2" t="n">
        <v>1599</v>
      </c>
      <c r="B1600" s="2" t="inlineStr">
        <is>
          <t>House For Sale In Butterworth, Butterworth</t>
        </is>
      </c>
      <c r="C1600" s="2" t="inlineStr"/>
      <c r="D1600" s="2" t="inlineStr">
        <is>
          <t>2-storey Terraced House For Sale</t>
        </is>
      </c>
      <c r="E1600" s="2" t="inlineStr"/>
      <c r="F1600" s="2" t="inlineStr">
        <is>
          <t>RM 650,000</t>
        </is>
      </c>
      <c r="G1600" s="2" t="n">
        <v>650000</v>
      </c>
      <c r="H1600" s="2" t="inlineStr">
        <is>
          <t>residential</t>
        </is>
      </c>
      <c r="I1600" s="2" t="inlineStr">
        <is>
          <t>2-storey Terraced House</t>
        </is>
      </c>
      <c r="J1600" s="2" t="inlineStr">
        <is>
          <t>Butterworth</t>
        </is>
      </c>
      <c r="K1600" s="2" t="inlineStr">
        <is>
          <t>Penang</t>
        </is>
      </c>
      <c r="L1600" s="2" t="inlineStr">
        <is>
          <t>Freehold</t>
        </is>
      </c>
      <c r="M1600" s="2" t="inlineStr"/>
      <c r="N1600" s="2" t="inlineStr">
        <is>
          <t>4</t>
        </is>
      </c>
      <c r="O1600" s="2" t="inlineStr">
        <is>
          <t>2</t>
        </is>
      </c>
      <c r="P1600" s="2" t="inlineStr">
        <is>
          <t>1960</t>
        </is>
      </c>
      <c r="Q1600" s="2" t="inlineStr"/>
      <c r="R1600" s="3" t="inlineStr"/>
      <c r="S1600" s="2" t="inlineStr">
        <is>
          <t>Ms Teoh</t>
        </is>
      </c>
      <c r="T1600" s="2" t="inlineStr"/>
      <c r="U1600" s="2" t="inlineStr">
        <is>
          <t>0124557926</t>
        </is>
      </c>
      <c r="V1600" s="2" t="b">
        <v>0</v>
      </c>
      <c r="W1600" s="2" t="inlineStr">
        <is>
          <t>https://www.mudah.my/house-for-sale-in-butterworth-115471295.htm</t>
        </is>
      </c>
      <c r="X1600" s="2" t="inlineStr">
        <is>
          <t>08/08/2026</t>
        </is>
      </c>
      <c r="Y1600" s="2" t="b">
        <v>0</v>
      </c>
    </row>
    <row r="1601" ht="18" customHeight="1">
      <c r="A1601" s="2" t="n">
        <v>1600</v>
      </c>
      <c r="B1601" s="2" t="inlineStr">
        <is>
          <t>Villa Tanjung (Tanjung Height), Butterworth</t>
        </is>
      </c>
      <c r="C1601" s="2" t="inlineStr"/>
      <c r="D1601" s="2" t="inlineStr">
        <is>
          <t>Condominium For Sale</t>
        </is>
      </c>
      <c r="E1601" s="2" t="inlineStr"/>
      <c r="F1601" s="2" t="inlineStr">
        <is>
          <t>RM 499,000</t>
        </is>
      </c>
      <c r="G1601" s="2" t="n">
        <v>499000</v>
      </c>
      <c r="H1601" s="2" t="inlineStr">
        <is>
          <t>residential</t>
        </is>
      </c>
      <c r="I1601" s="2" t="inlineStr">
        <is>
          <t>Condominium</t>
        </is>
      </c>
      <c r="J1601" s="2" t="inlineStr">
        <is>
          <t>Butterworth</t>
        </is>
      </c>
      <c r="K1601" s="2" t="inlineStr">
        <is>
          <t>Penang</t>
        </is>
      </c>
      <c r="L1601" s="2" t="inlineStr">
        <is>
          <t>Freehold</t>
        </is>
      </c>
      <c r="M1601" s="2" t="inlineStr"/>
      <c r="N1601" s="2" t="inlineStr">
        <is>
          <t>3</t>
        </is>
      </c>
      <c r="O1601" s="2" t="inlineStr">
        <is>
          <t>2</t>
        </is>
      </c>
      <c r="P1601" s="2" t="inlineStr">
        <is>
          <t>1313</t>
        </is>
      </c>
      <c r="Q1601" s="2" t="inlineStr"/>
      <c r="R1601" s="3" t="inlineStr"/>
      <c r="S1601" s="2" t="inlineStr">
        <is>
          <t>KELVIN OOI</t>
        </is>
      </c>
      <c r="T1601" s="2" t="inlineStr"/>
      <c r="U1601" s="2" t="inlineStr">
        <is>
          <t>0162238327</t>
        </is>
      </c>
      <c r="V1601" s="2" t="b">
        <v>0</v>
      </c>
      <c r="W1601" s="2" t="inlineStr">
        <is>
          <t>https://www.mudah.my/villa-tanjung-for-sale-115511413.htm</t>
        </is>
      </c>
      <c r="X1601" s="2" t="inlineStr">
        <is>
          <t>13/08/2026</t>
        </is>
      </c>
      <c r="Y1601" s="2" t="b">
        <v>0</v>
      </c>
    </row>
    <row r="1602" ht="18" customHeight="1">
      <c r="A1602" s="2" t="n">
        <v>1601</v>
      </c>
      <c r="B1602" s="2" t="inlineStr">
        <is>
          <t>MARC Residences, Bukit Mertajam</t>
        </is>
      </c>
      <c r="C1602" s="2" t="inlineStr"/>
      <c r="D1602" s="2" t="inlineStr">
        <is>
          <t>Service Residence For Sale</t>
        </is>
      </c>
      <c r="E1602" s="2" t="inlineStr"/>
      <c r="F1602" s="2" t="inlineStr">
        <is>
          <t>RM 538,000</t>
        </is>
      </c>
      <c r="G1602" s="2" t="n">
        <v>538000</v>
      </c>
      <c r="H1602" s="2" t="inlineStr">
        <is>
          <t>residential</t>
        </is>
      </c>
      <c r="I1602" s="2" t="inlineStr">
        <is>
          <t>Service Residence</t>
        </is>
      </c>
      <c r="J1602" s="2" t="inlineStr">
        <is>
          <t>Bukit Mertajam</t>
        </is>
      </c>
      <c r="K1602" s="2" t="inlineStr">
        <is>
          <t>Penang</t>
        </is>
      </c>
      <c r="L1602" s="2" t="inlineStr">
        <is>
          <t>Freehold</t>
        </is>
      </c>
      <c r="M1602" s="2" t="inlineStr"/>
      <c r="N1602" s="2" t="inlineStr">
        <is>
          <t>3</t>
        </is>
      </c>
      <c r="O1602" s="2" t="inlineStr">
        <is>
          <t>3</t>
        </is>
      </c>
      <c r="P1602" s="2" t="inlineStr">
        <is>
          <t>1120</t>
        </is>
      </c>
      <c r="Q1602" s="2" t="inlineStr"/>
      <c r="R1602" s="3" t="inlineStr"/>
      <c r="S1602" s="2" t="inlineStr">
        <is>
          <t xml:space="preserve">Ms Tan </t>
        </is>
      </c>
      <c r="T1602" s="2" t="inlineStr"/>
      <c r="U1602" s="2" t="inlineStr">
        <is>
          <t>0124319363</t>
        </is>
      </c>
      <c r="V1602" s="2" t="b">
        <v>0</v>
      </c>
      <c r="W1602" s="2" t="inlineStr">
        <is>
          <t>https://www.mudah.my/fully-furnished-good-condition-sea-view-115509332.htm</t>
        </is>
      </c>
      <c r="X1602" s="2" t="inlineStr">
        <is>
          <t>13/08/2026</t>
        </is>
      </c>
      <c r="Y1602" s="2" t="b">
        <v>0</v>
      </c>
    </row>
    <row r="1603" ht="18" customHeight="1">
      <c r="A1603" s="2" t="n">
        <v>1602</v>
      </c>
      <c r="B1603" s="2" t="inlineStr">
        <is>
          <t>Penang Prai Freehold House For Sale, Prai</t>
        </is>
      </c>
      <c r="C1603" s="2" t="inlineStr"/>
      <c r="D1603" s="2" t="inlineStr">
        <is>
          <t>Others For Sale</t>
        </is>
      </c>
      <c r="E1603" s="2" t="inlineStr"/>
      <c r="F1603" s="2" t="inlineStr">
        <is>
          <t>RM 200,000</t>
        </is>
      </c>
      <c r="G1603" s="2" t="n">
        <v>200000</v>
      </c>
      <c r="H1603" s="2" t="inlineStr">
        <is>
          <t>residential</t>
        </is>
      </c>
      <c r="I1603" s="2" t="inlineStr">
        <is>
          <t>Others</t>
        </is>
      </c>
      <c r="J1603" s="2" t="inlineStr">
        <is>
          <t>Prai</t>
        </is>
      </c>
      <c r="K1603" s="2" t="inlineStr">
        <is>
          <t>Penang</t>
        </is>
      </c>
      <c r="L1603" s="2" t="inlineStr">
        <is>
          <t>Freehold</t>
        </is>
      </c>
      <c r="M1603" s="2" t="inlineStr"/>
      <c r="N1603" s="2" t="inlineStr">
        <is>
          <t>3</t>
        </is>
      </c>
      <c r="O1603" s="2" t="inlineStr">
        <is>
          <t>2</t>
        </is>
      </c>
      <c r="P1603" s="2" t="inlineStr">
        <is>
          <t>675</t>
        </is>
      </c>
      <c r="Q1603" s="2" t="inlineStr"/>
      <c r="R1603" s="3" t="inlineStr"/>
      <c r="S1603" s="2" t="inlineStr">
        <is>
          <t>Nur farhana</t>
        </is>
      </c>
      <c r="T1603" s="2" t="inlineStr"/>
      <c r="U1603" s="2" t="inlineStr">
        <is>
          <t>0103825402</t>
        </is>
      </c>
      <c r="V1603" s="2" t="b">
        <v>0</v>
      </c>
      <c r="W1603" s="2" t="inlineStr">
        <is>
          <t>https://www.mudah.my/penang-prai-freehold-house-for-sale-115509871.htm</t>
        </is>
      </c>
      <c r="X1603" s="2" t="inlineStr">
        <is>
          <t>13/08/2026</t>
        </is>
      </c>
      <c r="Y1603" s="2" t="b">
        <v>0</v>
      </c>
    </row>
    <row r="1604" ht="18" customHeight="1">
      <c r="A1604" s="2" t="n">
        <v>1603</v>
      </c>
      <c r="B1604" s="2" t="inlineStr">
        <is>
          <t>Taman Bagan Lalang, Butterworth</t>
        </is>
      </c>
      <c r="C1604" s="2" t="inlineStr"/>
      <c r="D1604" s="2" t="inlineStr">
        <is>
          <t>Apartment For Sale</t>
        </is>
      </c>
      <c r="E1604" s="2" t="inlineStr"/>
      <c r="F1604" s="2" t="inlineStr">
        <is>
          <t>RM 265,000</t>
        </is>
      </c>
      <c r="G1604" s="2" t="n">
        <v>265000</v>
      </c>
      <c r="H1604" s="2" t="inlineStr">
        <is>
          <t>residential</t>
        </is>
      </c>
      <c r="I1604" s="2" t="inlineStr">
        <is>
          <t>Apartment</t>
        </is>
      </c>
      <c r="J1604" s="2" t="inlineStr">
        <is>
          <t>Butterworth</t>
        </is>
      </c>
      <c r="K1604" s="2" t="inlineStr">
        <is>
          <t>Penang</t>
        </is>
      </c>
      <c r="L1604" s="2" t="inlineStr">
        <is>
          <t>Freehold</t>
        </is>
      </c>
      <c r="M1604" s="2" t="inlineStr"/>
      <c r="N1604" s="2" t="inlineStr">
        <is>
          <t>3</t>
        </is>
      </c>
      <c r="O1604" s="2" t="inlineStr">
        <is>
          <t>2</t>
        </is>
      </c>
      <c r="P1604" s="2" t="inlineStr">
        <is>
          <t>850</t>
        </is>
      </c>
      <c r="Q1604" s="2" t="inlineStr"/>
      <c r="R1604" s="3" t="inlineStr"/>
      <c r="S1604" s="2" t="inlineStr">
        <is>
          <t>Jaslyn Hing</t>
        </is>
      </c>
      <c r="T1604" s="2" t="inlineStr"/>
      <c r="U1604" s="2" t="inlineStr">
        <is>
          <t>0124953064</t>
        </is>
      </c>
      <c r="V1604" s="2" t="b">
        <v>0</v>
      </c>
      <c r="W1604" s="2" t="inlineStr">
        <is>
          <t>https://www.mudah.my/apartment-for-invest-or-self-stay-115513250.htm</t>
        </is>
      </c>
      <c r="X1604" s="2" t="inlineStr">
        <is>
          <t>13/08/2026</t>
        </is>
      </c>
      <c r="Y1604" s="2" t="b">
        <v>0</v>
      </c>
    </row>
    <row r="1605" ht="18" customHeight="1">
      <c r="A1605" s="2" t="n">
        <v>1604</v>
      </c>
      <c r="B1605" s="2" t="inlineStr">
        <is>
          <t>Vertiq, Gelugor</t>
        </is>
      </c>
      <c r="C1605" s="2" t="inlineStr"/>
      <c r="D1605" s="2" t="inlineStr">
        <is>
          <t>Condominium For Sale</t>
        </is>
      </c>
      <c r="E1605" s="2" t="inlineStr"/>
      <c r="F1605" s="2" t="inlineStr">
        <is>
          <t>RM 799,000</t>
        </is>
      </c>
      <c r="G1605" s="2" t="n">
        <v>799000</v>
      </c>
      <c r="H1605" s="2" t="inlineStr">
        <is>
          <t>residential</t>
        </is>
      </c>
      <c r="I1605" s="2" t="inlineStr">
        <is>
          <t>Condominium</t>
        </is>
      </c>
      <c r="J1605" s="2" t="inlineStr">
        <is>
          <t>Gelugor</t>
        </is>
      </c>
      <c r="K1605" s="2" t="inlineStr">
        <is>
          <t>Penang</t>
        </is>
      </c>
      <c r="L1605" s="2" t="inlineStr">
        <is>
          <t>Freehold</t>
        </is>
      </c>
      <c r="M1605" s="2" t="inlineStr"/>
      <c r="N1605" s="2" t="inlineStr">
        <is>
          <t>3</t>
        </is>
      </c>
      <c r="O1605" s="2" t="inlineStr">
        <is>
          <t>2</t>
        </is>
      </c>
      <c r="P1605" s="2" t="inlineStr">
        <is>
          <t>1087</t>
        </is>
      </c>
      <c r="Q1605" s="2" t="inlineStr"/>
      <c r="R1605" s="3" t="inlineStr"/>
      <c r="S1605" s="2" t="inlineStr">
        <is>
          <t>Chan Meng Leong</t>
        </is>
      </c>
      <c r="T1605" s="2" t="inlineStr"/>
      <c r="U1605" s="2" t="inlineStr">
        <is>
          <t>0124529493</t>
        </is>
      </c>
      <c r="V1605" s="2" t="b">
        <v>0</v>
      </c>
      <c r="W1605" s="2" t="inlineStr">
        <is>
          <t>https://www.mudah.my/no-agent-fee-direct-owner-vertiq-condo-gelugor-1087sf-existing-tenant-with-rental-income-115469097.htm</t>
        </is>
      </c>
      <c r="X1605" s="2" t="inlineStr">
        <is>
          <t>08/08/2026</t>
        </is>
      </c>
      <c r="Y1605" s="2" t="b">
        <v>0</v>
      </c>
    </row>
    <row r="1606" ht="18" customHeight="1">
      <c r="A1606" s="2" t="n">
        <v>1605</v>
      </c>
      <c r="B1606" s="2" t="inlineStr">
        <is>
          <t>The Stone (Ayer Itam), Ayer Itam</t>
        </is>
      </c>
      <c r="C1606" s="2" t="inlineStr"/>
      <c r="D1606" s="2" t="inlineStr">
        <is>
          <t>Condominium For Sale</t>
        </is>
      </c>
      <c r="E1606" s="2" t="inlineStr"/>
      <c r="F1606" s="2" t="inlineStr">
        <is>
          <t>RM 460,000</t>
        </is>
      </c>
      <c r="G1606" s="2" t="n">
        <v>460000</v>
      </c>
      <c r="H1606" s="2" t="inlineStr">
        <is>
          <t>residential</t>
        </is>
      </c>
      <c r="I1606" s="2" t="inlineStr">
        <is>
          <t>Condominium</t>
        </is>
      </c>
      <c r="J1606" s="2" t="inlineStr">
        <is>
          <t>Ayer Itam</t>
        </is>
      </c>
      <c r="K1606" s="2" t="inlineStr">
        <is>
          <t>Penang</t>
        </is>
      </c>
      <c r="L1606" s="2" t="inlineStr">
        <is>
          <t>Freehold</t>
        </is>
      </c>
      <c r="M1606" s="2" t="inlineStr"/>
      <c r="N1606" s="2" t="inlineStr">
        <is>
          <t>4</t>
        </is>
      </c>
      <c r="O1606" s="2" t="inlineStr">
        <is>
          <t>2</t>
        </is>
      </c>
      <c r="P1606" s="2" t="inlineStr">
        <is>
          <t>1000</t>
        </is>
      </c>
      <c r="Q1606" s="2" t="inlineStr"/>
      <c r="R1606" s="3" t="inlineStr"/>
      <c r="S1606" s="2" t="inlineStr">
        <is>
          <t>Harwin</t>
        </is>
      </c>
      <c r="T1606" s="2" t="inlineStr"/>
      <c r="U1606" s="2" t="inlineStr">
        <is>
          <t>0164678672</t>
        </is>
      </c>
      <c r="V1606" s="2" t="b">
        <v>0</v>
      </c>
      <c r="W1606" s="2" t="inlineStr">
        <is>
          <t>https://www.mudah.my/condo-for-sale-115508983.htm</t>
        </is>
      </c>
      <c r="X1606" s="2" t="inlineStr">
        <is>
          <t>13/08/2026</t>
        </is>
      </c>
      <c r="Y1606" s="2" t="b">
        <v>0</v>
      </c>
    </row>
    <row r="1607" ht="18" customHeight="1">
      <c r="A1607" s="2" t="n">
        <v>1606</v>
      </c>
      <c r="B1607" s="2" t="inlineStr">
        <is>
          <t>Vertu Resort @ Aspen Vision City, Batu Kawan</t>
        </is>
      </c>
      <c r="C1607" s="2" t="inlineStr"/>
      <c r="D1607" s="2" t="inlineStr">
        <is>
          <t>Condominium For Sale</t>
        </is>
      </c>
      <c r="E1607" s="2" t="inlineStr"/>
      <c r="F1607" s="2" t="inlineStr">
        <is>
          <t>RM 585,000</t>
        </is>
      </c>
      <c r="G1607" s="2" t="n">
        <v>585000</v>
      </c>
      <c r="H1607" s="2" t="inlineStr">
        <is>
          <t>residential</t>
        </is>
      </c>
      <c r="I1607" s="2" t="inlineStr">
        <is>
          <t>Condominium</t>
        </is>
      </c>
      <c r="J1607" s="2" t="inlineStr">
        <is>
          <t>Batu Kawan</t>
        </is>
      </c>
      <c r="K1607" s="2" t="inlineStr">
        <is>
          <t>Penang</t>
        </is>
      </c>
      <c r="L1607" s="2" t="inlineStr">
        <is>
          <t>Freehold</t>
        </is>
      </c>
      <c r="M1607" s="2" t="inlineStr"/>
      <c r="N1607" s="2" t="inlineStr">
        <is>
          <t>3</t>
        </is>
      </c>
      <c r="O1607" s="2" t="inlineStr">
        <is>
          <t>2</t>
        </is>
      </c>
      <c r="P1607" s="2" t="inlineStr">
        <is>
          <t>1030</t>
        </is>
      </c>
      <c r="Q1607" s="2" t="inlineStr"/>
      <c r="R1607" s="3" t="inlineStr"/>
      <c r="S1607" s="2" t="inlineStr">
        <is>
          <t>Mei Chan</t>
        </is>
      </c>
      <c r="T1607" s="2" t="inlineStr"/>
      <c r="U1607" s="2" t="inlineStr">
        <is>
          <t>0124822426</t>
        </is>
      </c>
      <c r="V1607" s="2" t="b">
        <v>0</v>
      </c>
      <c r="W1607" s="2" t="inlineStr">
        <is>
          <t>https://www.mudah.my/vertu-resort-aspen-vision-city-batu-kawan-114715959.htm</t>
        </is>
      </c>
      <c r="X1607" s="2" t="inlineStr">
        <is>
          <t>11/07/2026</t>
        </is>
      </c>
      <c r="Y1607" s="2" t="b">
        <v>0</v>
      </c>
    </row>
    <row r="1608" ht="18" customHeight="1">
      <c r="A1608" s="2" t="n">
        <v>1607</v>
      </c>
      <c r="B1608" s="2" t="inlineStr">
        <is>
          <t>Desa Green Apartment (Jelutong), Jelutong</t>
        </is>
      </c>
      <c r="C1608" s="2" t="inlineStr"/>
      <c r="D1608" s="2" t="inlineStr">
        <is>
          <t>Apartment For Sale</t>
        </is>
      </c>
      <c r="E1608" s="2" t="inlineStr"/>
      <c r="F1608" s="2" t="inlineStr">
        <is>
          <t>RM 330,000</t>
        </is>
      </c>
      <c r="G1608" s="2" t="n">
        <v>330000</v>
      </c>
      <c r="H1608" s="2" t="inlineStr">
        <is>
          <t>residential</t>
        </is>
      </c>
      <c r="I1608" s="2" t="inlineStr">
        <is>
          <t>Apartment</t>
        </is>
      </c>
      <c r="J1608" s="2" t="inlineStr">
        <is>
          <t>Jelutong</t>
        </is>
      </c>
      <c r="K1608" s="2" t="inlineStr">
        <is>
          <t>Penang</t>
        </is>
      </c>
      <c r="L1608" s="2" t="inlineStr">
        <is>
          <t>Freehold</t>
        </is>
      </c>
      <c r="M1608" s="2" t="inlineStr"/>
      <c r="N1608" s="2" t="inlineStr">
        <is>
          <t>3</t>
        </is>
      </c>
      <c r="O1608" s="2" t="inlineStr">
        <is>
          <t>2</t>
        </is>
      </c>
      <c r="P1608" s="2" t="inlineStr">
        <is>
          <t>700</t>
        </is>
      </c>
      <c r="Q1608" s="2" t="inlineStr"/>
      <c r="R1608" s="3" t="inlineStr"/>
      <c r="S1608" s="2" t="inlineStr">
        <is>
          <t>chancycs</t>
        </is>
      </c>
      <c r="T1608" s="2" t="inlineStr"/>
      <c r="U1608" s="2" t="inlineStr">
        <is>
          <t>0175522380</t>
        </is>
      </c>
      <c r="V1608" s="2" t="b">
        <v>0</v>
      </c>
      <c r="W1608" s="2" t="inlineStr">
        <is>
          <t>https://www.mudah.my/desa-green-apartment-3-room-full-loan-jelutong-apartment-for-sale-115510958.htm</t>
        </is>
      </c>
      <c r="X1608" s="2" t="inlineStr">
        <is>
          <t>13/08/2026</t>
        </is>
      </c>
      <c r="Y1608" s="2" t="b">
        <v>0</v>
      </c>
    </row>
    <row r="1609" ht="18" customHeight="1">
      <c r="A1609" s="2" t="n">
        <v>1608</v>
      </c>
      <c r="B1609" s="2" t="inlineStr">
        <is>
          <t>22ft wide 2- Storey Terrace Taman Desa Damai, Bukit Mertajam, Penang, Bukit Mertajam</t>
        </is>
      </c>
      <c r="C1609" s="2" t="inlineStr"/>
      <c r="D1609" s="2" t="inlineStr">
        <is>
          <t>2-storey Terraced House For Sale</t>
        </is>
      </c>
      <c r="E1609" s="2" t="inlineStr"/>
      <c r="F1609" s="2" t="inlineStr">
        <is>
          <t>RM 588,000</t>
        </is>
      </c>
      <c r="G1609" s="2" t="n">
        <v>588000</v>
      </c>
      <c r="H1609" s="2" t="inlineStr">
        <is>
          <t>residential</t>
        </is>
      </c>
      <c r="I1609" s="2" t="inlineStr">
        <is>
          <t>2-storey Terraced House</t>
        </is>
      </c>
      <c r="J1609" s="2" t="inlineStr">
        <is>
          <t>Bukit Mertajam</t>
        </is>
      </c>
      <c r="K1609" s="2" t="inlineStr">
        <is>
          <t>Penang</t>
        </is>
      </c>
      <c r="L1609" s="2" t="inlineStr">
        <is>
          <t>Freehold</t>
        </is>
      </c>
      <c r="M1609" s="2" t="inlineStr"/>
      <c r="N1609" s="2" t="inlineStr">
        <is>
          <t>4</t>
        </is>
      </c>
      <c r="O1609" s="2" t="inlineStr">
        <is>
          <t>3</t>
        </is>
      </c>
      <c r="P1609" s="2" t="inlineStr">
        <is>
          <t>1525</t>
        </is>
      </c>
      <c r="Q1609" s="2" t="inlineStr"/>
      <c r="R1609" s="3" t="inlineStr"/>
      <c r="S1609" s="2" t="inlineStr">
        <is>
          <t>Hsu Qin Feng</t>
        </is>
      </c>
      <c r="T1609" s="2" t="inlineStr"/>
      <c r="U1609" s="2" t="inlineStr">
        <is>
          <t>01111148223</t>
        </is>
      </c>
      <c r="V1609" s="2" t="b">
        <v>0</v>
      </c>
      <c r="W1609" s="2" t="inlineStr">
        <is>
          <t>https://www.mudah.my/22ft-wide-2-storey-terrace-taman-desa-damai-bukit-mertajam-penang-115511204.htm</t>
        </is>
      </c>
      <c r="X1609" s="2" t="inlineStr">
        <is>
          <t>13/08/2026</t>
        </is>
      </c>
      <c r="Y1609" s="2" t="b">
        <v>0</v>
      </c>
    </row>
    <row r="1610" ht="18" customHeight="1">
      <c r="A1610" s="2" t="n">
        <v>1609</v>
      </c>
      <c r="B1610" s="2" t="inlineStr">
        <is>
          <t>Minimalist Single Storey Terrace House for Sale in Taman Sukun, Bukit Mertajam</t>
        </is>
      </c>
      <c r="C1610" s="2" t="inlineStr"/>
      <c r="D1610" s="2" t="inlineStr">
        <is>
          <t>1-storey Terraced House For Sale</t>
        </is>
      </c>
      <c r="E1610" s="2" t="inlineStr"/>
      <c r="F1610" s="2" t="inlineStr">
        <is>
          <t>RM 375,000</t>
        </is>
      </c>
      <c r="G1610" s="2" t="n">
        <v>375000</v>
      </c>
      <c r="H1610" s="2" t="inlineStr">
        <is>
          <t>residential</t>
        </is>
      </c>
      <c r="I1610" s="2" t="inlineStr">
        <is>
          <t>1-storey Terraced House</t>
        </is>
      </c>
      <c r="J1610" s="2" t="inlineStr">
        <is>
          <t>Bukit Mertajam</t>
        </is>
      </c>
      <c r="K1610" s="2" t="inlineStr">
        <is>
          <t>Penang</t>
        </is>
      </c>
      <c r="L1610" s="2" t="inlineStr">
        <is>
          <t>Freehold</t>
        </is>
      </c>
      <c r="M1610" s="2" t="inlineStr"/>
      <c r="N1610" s="2" t="inlineStr">
        <is>
          <t>3</t>
        </is>
      </c>
      <c r="O1610" s="2" t="inlineStr">
        <is>
          <t>2</t>
        </is>
      </c>
      <c r="P1610" s="2" t="inlineStr">
        <is>
          <t>1100</t>
        </is>
      </c>
      <c r="Q1610" s="2" t="inlineStr"/>
      <c r="R1610" s="3" t="inlineStr"/>
      <c r="S1610" s="2" t="inlineStr">
        <is>
          <t>Esther</t>
        </is>
      </c>
      <c r="T1610" s="2" t="inlineStr"/>
      <c r="U1610" s="2" t="inlineStr">
        <is>
          <t>01155515618</t>
        </is>
      </c>
      <c r="V1610" s="2" t="b">
        <v>0</v>
      </c>
      <c r="W1610" s="2" t="inlineStr">
        <is>
          <t>https://www.mudah.my/minimalist-single-storey-terrace-house-for-sale-in-taman-sukun-115502809.htm</t>
        </is>
      </c>
      <c r="X1610" s="2" t="inlineStr">
        <is>
          <t>12/08/2026</t>
        </is>
      </c>
      <c r="Y1610" s="2" t="b">
        <v>0</v>
      </c>
    </row>
    <row r="1611" ht="18" customHeight="1">
      <c r="A1611" s="2" t="n">
        <v>1610</v>
      </c>
      <c r="B1611" s="2" t="inlineStr">
        <is>
          <t>Idaman Lavender 4, Bayan Lepas</t>
        </is>
      </c>
      <c r="C1611" s="2" t="inlineStr"/>
      <c r="D1611" s="2" t="inlineStr">
        <is>
          <t>Apartment For Sale</t>
        </is>
      </c>
      <c r="E1611" s="2" t="inlineStr"/>
      <c r="F1611" s="2" t="inlineStr">
        <is>
          <t>RM 420,000</t>
        </is>
      </c>
      <c r="G1611" s="2" t="n">
        <v>420000</v>
      </c>
      <c r="H1611" s="2" t="inlineStr">
        <is>
          <t>residential</t>
        </is>
      </c>
      <c r="I1611" s="2" t="inlineStr">
        <is>
          <t>Apartment</t>
        </is>
      </c>
      <c r="J1611" s="2" t="inlineStr">
        <is>
          <t>Bayan Lepas</t>
        </is>
      </c>
      <c r="K1611" s="2" t="inlineStr">
        <is>
          <t>Penang</t>
        </is>
      </c>
      <c r="L1611" s="2" t="inlineStr">
        <is>
          <t>Freehold</t>
        </is>
      </c>
      <c r="M1611" s="2" t="inlineStr"/>
      <c r="N1611" s="2" t="inlineStr">
        <is>
          <t>3</t>
        </is>
      </c>
      <c r="O1611" s="2" t="inlineStr">
        <is>
          <t>2</t>
        </is>
      </c>
      <c r="P1611" s="2" t="inlineStr">
        <is>
          <t>800</t>
        </is>
      </c>
      <c r="Q1611" s="2" t="inlineStr"/>
      <c r="R1611" s="3" t="inlineStr"/>
      <c r="S1611" s="2" t="inlineStr">
        <is>
          <t>Ms Saw</t>
        </is>
      </c>
      <c r="T1611" s="2" t="inlineStr"/>
      <c r="U1611" s="2" t="inlineStr">
        <is>
          <t>0129098191</t>
        </is>
      </c>
      <c r="V1611" s="2" t="b">
        <v>0</v>
      </c>
      <c r="W1611" s="2" t="inlineStr">
        <is>
          <t>https://www.mudah.my/penang-bayan-lepas-freehold-idaman-lavender-4-apartment-for-sale-115499261.htm</t>
        </is>
      </c>
      <c r="X1611" s="2" t="inlineStr">
        <is>
          <t>12/08/2026</t>
        </is>
      </c>
      <c r="Y1611" s="2" t="b">
        <v>0</v>
      </c>
    </row>
    <row r="1612" ht="18" customHeight="1">
      <c r="A1612" s="2" t="n">
        <v>1611</v>
      </c>
      <c r="B1612" s="2" t="inlineStr">
        <is>
          <t>Pangsapuri Air Putih, Balik Pulau</t>
        </is>
      </c>
      <c r="C1612" s="2" t="inlineStr"/>
      <c r="D1612" s="2" t="inlineStr">
        <is>
          <t>Apartment For Sale</t>
        </is>
      </c>
      <c r="E1612" s="2" t="inlineStr"/>
      <c r="F1612" s="2" t="inlineStr">
        <is>
          <t>RM 245,000</t>
        </is>
      </c>
      <c r="G1612" s="2" t="n">
        <v>245000</v>
      </c>
      <c r="H1612" s="2" t="inlineStr">
        <is>
          <t>residential</t>
        </is>
      </c>
      <c r="I1612" s="2" t="inlineStr">
        <is>
          <t>Apartment</t>
        </is>
      </c>
      <c r="J1612" s="2" t="inlineStr">
        <is>
          <t>Balik Pulau</t>
        </is>
      </c>
      <c r="K1612" s="2" t="inlineStr">
        <is>
          <t>Penang</t>
        </is>
      </c>
      <c r="L1612" s="2" t="inlineStr">
        <is>
          <t>Freehold</t>
        </is>
      </c>
      <c r="M1612" s="2" t="inlineStr"/>
      <c r="N1612" s="2" t="inlineStr">
        <is>
          <t>3</t>
        </is>
      </c>
      <c r="O1612" s="2" t="inlineStr">
        <is>
          <t>2</t>
        </is>
      </c>
      <c r="P1612" s="2" t="inlineStr">
        <is>
          <t>710</t>
        </is>
      </c>
      <c r="Q1612" s="2" t="inlineStr"/>
      <c r="R1612" s="3" t="inlineStr"/>
      <c r="S1612" s="2" t="inlineStr">
        <is>
          <t>akmal</t>
        </is>
      </c>
      <c r="T1612" s="2" t="inlineStr"/>
      <c r="U1612" s="2" t="inlineStr">
        <is>
          <t>0174419194</t>
        </is>
      </c>
      <c r="V1612" s="2" t="b">
        <v>0</v>
      </c>
      <c r="W1612" s="2" t="inlineStr">
        <is>
          <t>https://www.mudah.my/direct-owner-pangsapuri-bandar-baru-air-putih-balik-pulau-114740043.htm</t>
        </is>
      </c>
      <c r="X1612" s="2" t="inlineStr">
        <is>
          <t>11/07/2026</t>
        </is>
      </c>
      <c r="Y1612" s="2" t="b">
        <v>0</v>
      </c>
    </row>
    <row r="1613" ht="18" customHeight="1">
      <c r="A1613" s="2" t="n">
        <v>1612</v>
      </c>
      <c r="B1613" s="2" t="inlineStr">
        <is>
          <t>for sales, Bukit Mertajam</t>
        </is>
      </c>
      <c r="C1613" s="2" t="inlineStr"/>
      <c r="D1613" s="2" t="inlineStr">
        <is>
          <t>1-storey Terraced House For Sale</t>
        </is>
      </c>
      <c r="E1613" s="2" t="inlineStr"/>
      <c r="F1613" s="2" t="inlineStr">
        <is>
          <t>RM 350,000</t>
        </is>
      </c>
      <c r="G1613" s="2" t="n">
        <v>350000</v>
      </c>
      <c r="H1613" s="2" t="inlineStr">
        <is>
          <t>residential</t>
        </is>
      </c>
      <c r="I1613" s="2" t="inlineStr">
        <is>
          <t>1-storey Terraced House</t>
        </is>
      </c>
      <c r="J1613" s="2" t="inlineStr">
        <is>
          <t>Bukit Mertajam</t>
        </is>
      </c>
      <c r="K1613" s="2" t="inlineStr">
        <is>
          <t>Penang</t>
        </is>
      </c>
      <c r="L1613" s="2" t="inlineStr">
        <is>
          <t>Freehold</t>
        </is>
      </c>
      <c r="M1613" s="2" t="inlineStr"/>
      <c r="N1613" s="2" t="inlineStr">
        <is>
          <t>3</t>
        </is>
      </c>
      <c r="O1613" s="2" t="inlineStr">
        <is>
          <t>2</t>
        </is>
      </c>
      <c r="P1613" s="2" t="inlineStr">
        <is>
          <t>1335</t>
        </is>
      </c>
      <c r="Q1613" s="2" t="inlineStr"/>
      <c r="R1613" s="3" t="inlineStr"/>
      <c r="S1613" s="2" t="inlineStr">
        <is>
          <t>M nasir Othman</t>
        </is>
      </c>
      <c r="T1613" s="2" t="inlineStr"/>
      <c r="U1613" s="2" t="inlineStr">
        <is>
          <t>0134745774</t>
        </is>
      </c>
      <c r="V1613" s="2" t="b">
        <v>0</v>
      </c>
      <c r="W1613" s="2" t="inlineStr">
        <is>
          <t>https://www.mudah.my/for-sales-115500130.htm</t>
        </is>
      </c>
      <c r="X1613" s="2" t="inlineStr">
        <is>
          <t>12/08/2026</t>
        </is>
      </c>
      <c r="Y1613" s="2" t="b">
        <v>0</v>
      </c>
    </row>
    <row r="1614" ht="18" customHeight="1">
      <c r="A1614" s="2" t="n">
        <v>1613</v>
      </c>
      <c r="B1614" s="2" t="inlineStr">
        <is>
          <t>Taman Amansara South For Sale , Kepala Batas</t>
        </is>
      </c>
      <c r="C1614" s="2" t="inlineStr"/>
      <c r="D1614" s="2" t="inlineStr">
        <is>
          <t>2-storey Terraced House For Sale</t>
        </is>
      </c>
      <c r="E1614" s="2" t="inlineStr"/>
      <c r="F1614" s="2" t="inlineStr">
        <is>
          <t>RM 690,000</t>
        </is>
      </c>
      <c r="G1614" s="2" t="n">
        <v>690000</v>
      </c>
      <c r="H1614" s="2" t="inlineStr">
        <is>
          <t>residential</t>
        </is>
      </c>
      <c r="I1614" s="2" t="inlineStr">
        <is>
          <t>2-storey Terraced House</t>
        </is>
      </c>
      <c r="J1614" s="2" t="inlineStr">
        <is>
          <t>Kepala Batas</t>
        </is>
      </c>
      <c r="K1614" s="2" t="inlineStr">
        <is>
          <t>Penang</t>
        </is>
      </c>
      <c r="L1614" s="2" t="inlineStr">
        <is>
          <t>Freehold</t>
        </is>
      </c>
      <c r="M1614" s="2" t="inlineStr"/>
      <c r="N1614" s="2" t="inlineStr">
        <is>
          <t>4</t>
        </is>
      </c>
      <c r="O1614" s="2" t="inlineStr">
        <is>
          <t>3</t>
        </is>
      </c>
      <c r="P1614" s="2" t="inlineStr">
        <is>
          <t>1540</t>
        </is>
      </c>
      <c r="Q1614" s="2" t="inlineStr"/>
      <c r="R1614" s="3" t="inlineStr"/>
      <c r="S1614" s="2" t="inlineStr">
        <is>
          <t>Noorhafiza Zakaria</t>
        </is>
      </c>
      <c r="T1614" s="2" t="inlineStr"/>
      <c r="U1614" s="2" t="inlineStr">
        <is>
          <t>0164775400</t>
        </is>
      </c>
      <c r="V1614" s="2" t="b">
        <v>0</v>
      </c>
      <c r="W1614" s="2" t="inlineStr">
        <is>
          <t>https://www.mudah.my/taman-amansara-south-for-sale-115501806.htm</t>
        </is>
      </c>
      <c r="X1614" s="2" t="inlineStr">
        <is>
          <t>12/08/2026</t>
        </is>
      </c>
      <c r="Y1614" s="2" t="b">
        <v>0</v>
      </c>
    </row>
    <row r="1615" ht="18" customHeight="1">
      <c r="A1615" s="2" t="n">
        <v>1614</v>
      </c>
      <c r="B1615" s="2" t="inlineStr">
        <is>
          <t>One City Residences, Bukit Minyak</t>
        </is>
      </c>
      <c r="C1615" s="2" t="inlineStr"/>
      <c r="D1615" s="2" t="inlineStr">
        <is>
          <t>Condominium For Sale</t>
        </is>
      </c>
      <c r="E1615" s="2" t="inlineStr"/>
      <c r="F1615" s="2" t="inlineStr">
        <is>
          <t>RM 400,000</t>
        </is>
      </c>
      <c r="G1615" s="2" t="n">
        <v>400000</v>
      </c>
      <c r="H1615" s="2" t="inlineStr">
        <is>
          <t>residential</t>
        </is>
      </c>
      <c r="I1615" s="2" t="inlineStr">
        <is>
          <t>Condominium</t>
        </is>
      </c>
      <c r="J1615" s="2" t="inlineStr">
        <is>
          <t>Bukit Minyak</t>
        </is>
      </c>
      <c r="K1615" s="2" t="inlineStr">
        <is>
          <t>Penang</t>
        </is>
      </c>
      <c r="L1615" s="2" t="inlineStr">
        <is>
          <t>Freehold</t>
        </is>
      </c>
      <c r="M1615" s="2" t="inlineStr"/>
      <c r="N1615" s="2" t="inlineStr">
        <is>
          <t>3</t>
        </is>
      </c>
      <c r="O1615" s="2" t="inlineStr">
        <is>
          <t>2</t>
        </is>
      </c>
      <c r="P1615" s="2" t="inlineStr">
        <is>
          <t>950</t>
        </is>
      </c>
      <c r="Q1615" s="2" t="inlineStr"/>
      <c r="R1615" s="3" t="inlineStr"/>
      <c r="S1615" s="2" t="inlineStr">
        <is>
          <t>Jesslyn Xuennie</t>
        </is>
      </c>
      <c r="T1615" s="2" t="inlineStr"/>
      <c r="U1615" s="2" t="inlineStr">
        <is>
          <t>01158918127</t>
        </is>
      </c>
      <c r="V1615" s="2" t="b">
        <v>0</v>
      </c>
      <c r="W1615" s="2" t="inlineStr">
        <is>
          <t>https://www.mudah.my/penang-bukit-minyak-freehold-one-city-residences-condominium-for-sale-115500834.htm</t>
        </is>
      </c>
      <c r="X1615" s="2" t="inlineStr">
        <is>
          <t>12/08/2026</t>
        </is>
      </c>
      <c r="Y1615" s="2" t="b">
        <v>0</v>
      </c>
    </row>
    <row r="1616" ht="18" customHeight="1">
      <c r="A1616" s="2" t="n">
        <v>1615</v>
      </c>
      <c r="B1616" s="2" t="inlineStr">
        <is>
          <t>2S Desa Palma Terrace, Out of Stock Taman, Alma</t>
        </is>
      </c>
      <c r="C1616" s="2" t="inlineStr"/>
      <c r="D1616" s="2" t="inlineStr">
        <is>
          <t>2-storey Terraced House For Sale</t>
        </is>
      </c>
      <c r="E1616" s="2" t="inlineStr"/>
      <c r="F1616" s="2" t="inlineStr">
        <is>
          <t>RM 650,000</t>
        </is>
      </c>
      <c r="G1616" s="2" t="n">
        <v>650000</v>
      </c>
      <c r="H1616" s="2" t="inlineStr">
        <is>
          <t>residential</t>
        </is>
      </c>
      <c r="I1616" s="2" t="inlineStr">
        <is>
          <t>2-storey Terraced House</t>
        </is>
      </c>
      <c r="J1616" s="2" t="inlineStr">
        <is>
          <t>Alma</t>
        </is>
      </c>
      <c r="K1616" s="2" t="inlineStr">
        <is>
          <t>Penang</t>
        </is>
      </c>
      <c r="L1616" s="2" t="inlineStr">
        <is>
          <t>Freehold</t>
        </is>
      </c>
      <c r="M1616" s="2" t="inlineStr"/>
      <c r="N1616" s="2" t="inlineStr">
        <is>
          <t>4</t>
        </is>
      </c>
      <c r="O1616" s="2" t="inlineStr">
        <is>
          <t>3</t>
        </is>
      </c>
      <c r="P1616" s="2" t="inlineStr">
        <is>
          <t>2200</t>
        </is>
      </c>
      <c r="Q1616" s="2" t="inlineStr"/>
      <c r="R1616" s="3" t="inlineStr"/>
      <c r="S1616" s="2" t="inlineStr">
        <is>
          <t>See Meng Lim</t>
        </is>
      </c>
      <c r="T1616" s="2" t="inlineStr"/>
      <c r="U1616" s="2" t="inlineStr">
        <is>
          <t>0194701871</t>
        </is>
      </c>
      <c r="V1616" s="2" t="b">
        <v>0</v>
      </c>
      <c r="W1616" s="2" t="inlineStr">
        <is>
          <t>https://www.mudah.my/2s-desa-palma-terrace-out-of-stock-taman-115503797.htm</t>
        </is>
      </c>
      <c r="X1616" s="2" t="inlineStr">
        <is>
          <t>12/08/2026</t>
        </is>
      </c>
      <c r="Y1616" s="2" t="b">
        <v>0</v>
      </c>
    </row>
    <row r="1617" ht="18" customHeight="1">
      <c r="A1617" s="2" t="n">
        <v>1616</v>
      </c>
      <c r="B1617" s="2" t="inlineStr">
        <is>
          <t>One Imperial, Sungai Ara</t>
        </is>
      </c>
      <c r="C1617" s="2" t="inlineStr"/>
      <c r="D1617" s="2" t="inlineStr">
        <is>
          <t>Condominium For Sale</t>
        </is>
      </c>
      <c r="E1617" s="2" t="inlineStr"/>
      <c r="F1617" s="2" t="inlineStr">
        <is>
          <t>RM 525,000</t>
        </is>
      </c>
      <c r="G1617" s="2" t="n">
        <v>525000</v>
      </c>
      <c r="H1617" s="2" t="inlineStr">
        <is>
          <t>residential</t>
        </is>
      </c>
      <c r="I1617" s="2" t="inlineStr">
        <is>
          <t>Condominium</t>
        </is>
      </c>
      <c r="J1617" s="2" t="inlineStr">
        <is>
          <t>Sungai Ara</t>
        </is>
      </c>
      <c r="K1617" s="2" t="inlineStr">
        <is>
          <t>Penang</t>
        </is>
      </c>
      <c r="L1617" s="2" t="inlineStr">
        <is>
          <t>Freehold</t>
        </is>
      </c>
      <c r="M1617" s="2" t="inlineStr"/>
      <c r="N1617" s="2" t="inlineStr">
        <is>
          <t>3</t>
        </is>
      </c>
      <c r="O1617" s="2" t="inlineStr">
        <is>
          <t>2</t>
        </is>
      </c>
      <c r="P1617" s="2" t="inlineStr">
        <is>
          <t>1180</t>
        </is>
      </c>
      <c r="Q1617" s="2" t="inlineStr"/>
      <c r="R1617" s="3" t="inlineStr"/>
      <c r="S1617" s="2" t="inlineStr">
        <is>
          <t>Lucas Tan</t>
        </is>
      </c>
      <c r="T1617" s="2" t="inlineStr"/>
      <c r="U1617" s="2" t="inlineStr">
        <is>
          <t>0173011109</t>
        </is>
      </c>
      <c r="V1617" s="2" t="b">
        <v>0</v>
      </c>
      <c r="W1617" s="2" t="inlineStr">
        <is>
          <t>https://www.mudah.my/penang-sungai-ara-freehold-one-imperial-condominium-for-sale-115498829.htm</t>
        </is>
      </c>
      <c r="X1617" s="2" t="inlineStr">
        <is>
          <t>12/08/2026</t>
        </is>
      </c>
      <c r="Y1617" s="2" t="b">
        <v>0</v>
      </c>
    </row>
    <row r="1618" ht="18" customHeight="1">
      <c r="A1618" s="2" t="n">
        <v>1617</v>
      </c>
      <c r="B1618" s="2" t="inlineStr">
        <is>
          <t>Heritage House (Stewart Lane), Georgetown</t>
        </is>
      </c>
      <c r="C1618" s="2" t="inlineStr"/>
      <c r="D1618" s="2" t="inlineStr">
        <is>
          <t>2-storey Terraced House For Sale</t>
        </is>
      </c>
      <c r="E1618" s="2" t="inlineStr"/>
      <c r="F1618" s="2" t="inlineStr">
        <is>
          <t>RM 1,800,000</t>
        </is>
      </c>
      <c r="G1618" s="2" t="n">
        <v>1800000</v>
      </c>
      <c r="H1618" s="2" t="inlineStr">
        <is>
          <t>residential</t>
        </is>
      </c>
      <c r="I1618" s="2" t="inlineStr">
        <is>
          <t>2-storey Terraced House</t>
        </is>
      </c>
      <c r="J1618" s="2" t="inlineStr">
        <is>
          <t>Georgetown</t>
        </is>
      </c>
      <c r="K1618" s="2" t="inlineStr">
        <is>
          <t>Penang</t>
        </is>
      </c>
      <c r="L1618" s="2" t="inlineStr">
        <is>
          <t>Freehold</t>
        </is>
      </c>
      <c r="M1618" s="2" t="inlineStr"/>
      <c r="N1618" s="2" t="inlineStr">
        <is>
          <t>2</t>
        </is>
      </c>
      <c r="O1618" s="2" t="inlineStr">
        <is>
          <t>2</t>
        </is>
      </c>
      <c r="P1618" s="2" t="inlineStr">
        <is>
          <t>1012</t>
        </is>
      </c>
      <c r="Q1618" s="2" t="inlineStr"/>
      <c r="R1618" s="3" t="inlineStr"/>
      <c r="S1618" s="2" t="inlineStr">
        <is>
          <t>Golden Cheang</t>
        </is>
      </c>
      <c r="T1618" s="2" t="inlineStr"/>
      <c r="U1618" s="2" t="inlineStr">
        <is>
          <t>0124282172</t>
        </is>
      </c>
      <c r="V1618" s="2" t="b">
        <v>0</v>
      </c>
      <c r="W1618" s="2" t="inlineStr">
        <is>
          <t>https://www.mudah.my/heritage-house-stewart-lane-110013203.htm</t>
        </is>
      </c>
      <c r="X1618" s="2" t="inlineStr">
        <is>
          <t>11/07/2026</t>
        </is>
      </c>
      <c r="Y1618" s="2" t="b">
        <v>0</v>
      </c>
    </row>
    <row r="1619" ht="18" customHeight="1">
      <c r="A1619" s="6" t="n">
        <v>1618</v>
      </c>
      <c r="B1619" s="6" t="inlineStr">
        <is>
          <t>Penang Butterworth Freehold Facing Main Road Shop Lot For Sale, Butterworth</t>
        </is>
      </c>
      <c r="C1619" s="6" t="inlineStr"/>
      <c r="D1619" s="6" t="inlineStr">
        <is>
          <t>Shop lot For Sale</t>
        </is>
      </c>
      <c r="E1619" s="6" t="inlineStr"/>
      <c r="F1619" s="6" t="inlineStr">
        <is>
          <t>RM 1,200,000</t>
        </is>
      </c>
      <c r="G1619" s="6" t="n">
        <v>1200000</v>
      </c>
      <c r="H1619" s="6" t="inlineStr">
        <is>
          <t>commercial</t>
        </is>
      </c>
      <c r="I1619" s="6" t="inlineStr">
        <is>
          <t>Shop lot</t>
        </is>
      </c>
      <c r="J1619" s="6" t="inlineStr">
        <is>
          <t>Butterworth</t>
        </is>
      </c>
      <c r="K1619" s="6" t="inlineStr">
        <is>
          <t>Penang</t>
        </is>
      </c>
      <c r="L1619" s="6" t="inlineStr">
        <is>
          <t>Freehold</t>
        </is>
      </c>
      <c r="M1619" s="6" t="inlineStr"/>
      <c r="N1619" s="6" t="inlineStr"/>
      <c r="O1619" s="6" t="inlineStr"/>
      <c r="P1619" s="6" t="inlineStr">
        <is>
          <t>4050</t>
        </is>
      </c>
      <c r="Q1619" s="6" t="inlineStr"/>
      <c r="R1619" s="7" t="inlineStr"/>
      <c r="S1619" s="6" t="inlineStr">
        <is>
          <t>sling6</t>
        </is>
      </c>
      <c r="T1619" s="6" t="inlineStr"/>
      <c r="U1619" s="6" t="inlineStr">
        <is>
          <t>0174632988</t>
        </is>
      </c>
      <c r="V1619" s="6" t="b">
        <v>0</v>
      </c>
      <c r="W1619" s="6" t="inlineStr">
        <is>
          <t>https://www.mudah.my/penang-butterworth-freehold-facing-main-road-shop-lot-for-sale-115534949.htm</t>
        </is>
      </c>
      <c r="X1619" s="6" t="inlineStr">
        <is>
          <t>15/08/2026</t>
        </is>
      </c>
      <c r="Y1619" s="6" t="b">
        <v>0</v>
      </c>
    </row>
    <row r="1620" ht="18" customHeight="1">
      <c r="A1620" s="4" t="n">
        <v>1619</v>
      </c>
      <c r="B1620" s="4" t="inlineStr">
        <is>
          <t>0164489105, Bayan Lepas</t>
        </is>
      </c>
      <c r="C1620" s="4" t="inlineStr"/>
      <c r="D1620" s="4" t="inlineStr">
        <is>
          <t>Commercial Land For Sale</t>
        </is>
      </c>
      <c r="E1620" s="4" t="inlineStr"/>
      <c r="F1620" s="4" t="inlineStr">
        <is>
          <t>RM 15,233,120</t>
        </is>
      </c>
      <c r="G1620" s="4" t="n">
        <v>15233120</v>
      </c>
      <c r="H1620" s="4" t="inlineStr">
        <is>
          <t>land</t>
        </is>
      </c>
      <c r="I1620" s="4" t="inlineStr">
        <is>
          <t>Commercial Land</t>
        </is>
      </c>
      <c r="J1620" s="4" t="inlineStr">
        <is>
          <t>Bayan Lepas</t>
        </is>
      </c>
      <c r="K1620" s="4" t="inlineStr">
        <is>
          <t>Penang</t>
        </is>
      </c>
      <c r="L1620" s="4" t="inlineStr">
        <is>
          <t>Freehold</t>
        </is>
      </c>
      <c r="M1620" s="4" t="inlineStr"/>
      <c r="N1620" s="4" t="inlineStr"/>
      <c r="O1620" s="4" t="inlineStr"/>
      <c r="P1620" s="4" t="inlineStr"/>
      <c r="Q1620" s="4" t="inlineStr">
        <is>
          <t>52528 Acres</t>
        </is>
      </c>
      <c r="R1620" s="5" t="inlineStr"/>
      <c r="S1620" s="4" t="inlineStr">
        <is>
          <t>selvaraja namachivayam</t>
        </is>
      </c>
      <c r="T1620" s="4" t="inlineStr"/>
      <c r="U1620" s="4" t="inlineStr">
        <is>
          <t>0164489105</t>
        </is>
      </c>
      <c r="V1620" s="4" t="b">
        <v>0</v>
      </c>
      <c r="W1620" s="4" t="inlineStr">
        <is>
          <t>https://www.mudah.my/0164489105-115531990.htm</t>
        </is>
      </c>
      <c r="X1620" s="4" t="inlineStr">
        <is>
          <t>15/08/2026</t>
        </is>
      </c>
      <c r="Y1620" s="4" t="b">
        <v>0</v>
      </c>
    </row>
    <row r="1621" ht="18" customHeight="1">
      <c r="A1621" s="2" t="n">
        <v>1620</v>
      </c>
      <c r="B1621" s="2" t="inlineStr">
        <is>
          <t>Imperial Residences, Sungai Ara</t>
        </is>
      </c>
      <c r="C1621" s="2" t="inlineStr"/>
      <c r="D1621" s="2" t="inlineStr">
        <is>
          <t>Condominium For Sale</t>
        </is>
      </c>
      <c r="E1621" s="2" t="inlineStr"/>
      <c r="F1621" s="2" t="inlineStr">
        <is>
          <t>RM 590,000</t>
        </is>
      </c>
      <c r="G1621" s="2" t="n">
        <v>590000</v>
      </c>
      <c r="H1621" s="2" t="inlineStr">
        <is>
          <t>residential</t>
        </is>
      </c>
      <c r="I1621" s="2" t="inlineStr">
        <is>
          <t>Condominium</t>
        </is>
      </c>
      <c r="J1621" s="2" t="inlineStr">
        <is>
          <t>Sungai Ara</t>
        </is>
      </c>
      <c r="K1621" s="2" t="inlineStr">
        <is>
          <t>Penang</t>
        </is>
      </c>
      <c r="L1621" s="2" t="inlineStr">
        <is>
          <t>Freehold</t>
        </is>
      </c>
      <c r="M1621" s="2" t="inlineStr"/>
      <c r="N1621" s="2" t="inlineStr">
        <is>
          <t>3</t>
        </is>
      </c>
      <c r="O1621" s="2" t="inlineStr">
        <is>
          <t>2</t>
        </is>
      </c>
      <c r="P1621" s="2" t="inlineStr">
        <is>
          <t>1100</t>
        </is>
      </c>
      <c r="Q1621" s="2" t="inlineStr"/>
      <c r="R1621" s="3" t="inlineStr"/>
      <c r="S1621" s="2" t="inlineStr">
        <is>
          <t>Suat Teng</t>
        </is>
      </c>
      <c r="T1621" s="2" t="inlineStr"/>
      <c r="U1621" s="2" t="inlineStr">
        <is>
          <t>0135706778</t>
        </is>
      </c>
      <c r="V1621" s="2" t="b">
        <v>0</v>
      </c>
      <c r="W1621" s="2" t="inlineStr">
        <is>
          <t>https://www.mudah.my/penang-sungai-ara-freehold-imperial-residences-condominium-for-sale-115495020.htm</t>
        </is>
      </c>
      <c r="X1621" s="2" t="inlineStr">
        <is>
          <t>11/08/2026</t>
        </is>
      </c>
      <c r="Y1621" s="2" t="b">
        <v>0</v>
      </c>
    </row>
    <row r="1622" ht="18" customHeight="1">
      <c r="A1622" s="2" t="n">
        <v>1621</v>
      </c>
      <c r="B1622" s="2" t="inlineStr">
        <is>
          <t>Vertu Resort @ Aspen Vision City, Batu Kawan</t>
        </is>
      </c>
      <c r="C1622" s="2" t="inlineStr"/>
      <c r="D1622" s="2" t="inlineStr">
        <is>
          <t>Condominium For Sale</t>
        </is>
      </c>
      <c r="E1622" s="2" t="inlineStr"/>
      <c r="F1622" s="2" t="inlineStr">
        <is>
          <t>RM 600,000</t>
        </is>
      </c>
      <c r="G1622" s="2" t="n">
        <v>600000</v>
      </c>
      <c r="H1622" s="2" t="inlineStr">
        <is>
          <t>residential</t>
        </is>
      </c>
      <c r="I1622" s="2" t="inlineStr">
        <is>
          <t>Condominium</t>
        </is>
      </c>
      <c r="J1622" s="2" t="inlineStr">
        <is>
          <t>Batu Kawan</t>
        </is>
      </c>
      <c r="K1622" s="2" t="inlineStr">
        <is>
          <t>Penang</t>
        </is>
      </c>
      <c r="L1622" s="2" t="inlineStr">
        <is>
          <t>Freehold</t>
        </is>
      </c>
      <c r="M1622" s="2" t="inlineStr"/>
      <c r="N1622" s="2" t="inlineStr">
        <is>
          <t>3</t>
        </is>
      </c>
      <c r="O1622" s="2" t="inlineStr">
        <is>
          <t>2</t>
        </is>
      </c>
      <c r="P1622" s="2" t="inlineStr">
        <is>
          <t>1070</t>
        </is>
      </c>
      <c r="Q1622" s="2" t="inlineStr"/>
      <c r="R1622" s="3" t="inlineStr"/>
      <c r="S1622" s="2" t="inlineStr">
        <is>
          <t>Sean Wong</t>
        </is>
      </c>
      <c r="T1622" s="2" t="inlineStr"/>
      <c r="U1622" s="2" t="inlineStr">
        <is>
          <t>0165514304</t>
        </is>
      </c>
      <c r="V1622" s="2" t="b">
        <v>0</v>
      </c>
      <c r="W1622" s="2" t="inlineStr">
        <is>
          <t>https://www.mudah.my/vertu-resort-fully-furnished-tenanted-great-investment-opportunity-115491403.htm</t>
        </is>
      </c>
      <c r="X1622" s="2" t="inlineStr">
        <is>
          <t>11/08/2026</t>
        </is>
      </c>
      <c r="Y1622" s="2" t="b">
        <v>0</v>
      </c>
    </row>
    <row r="1623" ht="18" customHeight="1">
      <c r="A1623" s="2" t="n">
        <v>1622</v>
      </c>
      <c r="B1623" s="2" t="inlineStr">
        <is>
          <t>Penang Paya Terubong Freehold Semi-Detached House For Sale, Paya Terubong</t>
        </is>
      </c>
      <c r="C1623" s="2" t="inlineStr"/>
      <c r="D1623" s="2" t="inlineStr">
        <is>
          <t>Semi-Detached House For Sale</t>
        </is>
      </c>
      <c r="E1623" s="2" t="inlineStr"/>
      <c r="F1623" s="2" t="inlineStr">
        <is>
          <t>RM 900,000</t>
        </is>
      </c>
      <c r="G1623" s="2" t="n">
        <v>900000</v>
      </c>
      <c r="H1623" s="2" t="inlineStr">
        <is>
          <t>residential</t>
        </is>
      </c>
      <c r="I1623" s="2" t="inlineStr">
        <is>
          <t>Semi-Detached House</t>
        </is>
      </c>
      <c r="J1623" s="2" t="inlineStr">
        <is>
          <t>Paya Terubong</t>
        </is>
      </c>
      <c r="K1623" s="2" t="inlineStr">
        <is>
          <t>Penang</t>
        </is>
      </c>
      <c r="L1623" s="2" t="inlineStr">
        <is>
          <t>Freehold</t>
        </is>
      </c>
      <c r="M1623" s="2" t="inlineStr"/>
      <c r="N1623" s="2" t="inlineStr">
        <is>
          <t>5</t>
        </is>
      </c>
      <c r="O1623" s="2" t="inlineStr">
        <is>
          <t>2</t>
        </is>
      </c>
      <c r="P1623" s="2" t="inlineStr">
        <is>
          <t>2577</t>
        </is>
      </c>
      <c r="Q1623" s="2" t="inlineStr"/>
      <c r="R1623" s="3" t="inlineStr"/>
      <c r="S1623" s="2" t="inlineStr">
        <is>
          <t>Eng Lim</t>
        </is>
      </c>
      <c r="T1623" s="2" t="inlineStr"/>
      <c r="U1623" s="2" t="inlineStr">
        <is>
          <t>0124230650</t>
        </is>
      </c>
      <c r="V1623" s="2" t="b">
        <v>0</v>
      </c>
      <c r="W1623" s="2" t="inlineStr">
        <is>
          <t>https://www.mudah.my/penang-paya-terubong-freehold-semi-detached-house-for-sale-115491023.htm</t>
        </is>
      </c>
      <c r="X1623" s="2" t="inlineStr">
        <is>
          <t>11/08/2026</t>
        </is>
      </c>
      <c r="Y1623" s="2" t="b">
        <v>0</v>
      </c>
    </row>
    <row r="1624" ht="18" customHeight="1">
      <c r="A1624" s="2" t="n">
        <v>1623</v>
      </c>
      <c r="B1624" s="2" t="inlineStr">
        <is>
          <t>Residensi Pauh Permai, Permatang Pauh</t>
        </is>
      </c>
      <c r="C1624" s="2" t="inlineStr"/>
      <c r="D1624" s="2" t="inlineStr">
        <is>
          <t>Apartment For Sale</t>
        </is>
      </c>
      <c r="E1624" s="2" t="inlineStr"/>
      <c r="F1624" s="2" t="inlineStr">
        <is>
          <t>RM 380,000</t>
        </is>
      </c>
      <c r="G1624" s="2" t="n">
        <v>380000</v>
      </c>
      <c r="H1624" s="2" t="inlineStr">
        <is>
          <t>residential</t>
        </is>
      </c>
      <c r="I1624" s="2" t="inlineStr">
        <is>
          <t>Apartment</t>
        </is>
      </c>
      <c r="J1624" s="2" t="inlineStr">
        <is>
          <t>Permatang Pauh</t>
        </is>
      </c>
      <c r="K1624" s="2" t="inlineStr">
        <is>
          <t>Penang</t>
        </is>
      </c>
      <c r="L1624" s="2" t="inlineStr">
        <is>
          <t>Freehold</t>
        </is>
      </c>
      <c r="M1624" s="2" t="inlineStr"/>
      <c r="N1624" s="2" t="inlineStr">
        <is>
          <t>3</t>
        </is>
      </c>
      <c r="O1624" s="2" t="inlineStr">
        <is>
          <t>2</t>
        </is>
      </c>
      <c r="P1624" s="2" t="inlineStr">
        <is>
          <t>900</t>
        </is>
      </c>
      <c r="Q1624" s="2" t="inlineStr"/>
      <c r="R1624" s="3" t="inlineStr"/>
      <c r="S1624" s="2" t="inlineStr">
        <is>
          <t>chin jun ying</t>
        </is>
      </c>
      <c r="T1624" s="2" t="inlineStr"/>
      <c r="U1624" s="2" t="inlineStr">
        <is>
          <t>0122582779</t>
        </is>
      </c>
      <c r="V1624" s="2" t="b">
        <v>0</v>
      </c>
      <c r="W1624" s="2" t="inlineStr">
        <is>
          <t>https://www.mudah.my/residensi-pauh-permai-115495733.htm</t>
        </is>
      </c>
      <c r="X1624" s="2" t="inlineStr">
        <is>
          <t>11/08/2026</t>
        </is>
      </c>
      <c r="Y1624" s="2" t="b">
        <v>0</v>
      </c>
    </row>
    <row r="1625" ht="18" customHeight="1">
      <c r="A1625" s="2" t="n">
        <v>1624</v>
      </c>
      <c r="B1625" s="2" t="inlineStr">
        <is>
          <t>Kelisa Residence, Perai</t>
        </is>
      </c>
      <c r="C1625" s="2" t="inlineStr"/>
      <c r="D1625" s="2" t="inlineStr">
        <is>
          <t>Condominium For Sale</t>
        </is>
      </c>
      <c r="E1625" s="2" t="inlineStr"/>
      <c r="F1625" s="2" t="inlineStr">
        <is>
          <t>RM 498,000</t>
        </is>
      </c>
      <c r="G1625" s="2" t="n">
        <v>498000</v>
      </c>
      <c r="H1625" s="2" t="inlineStr">
        <is>
          <t>residential</t>
        </is>
      </c>
      <c r="I1625" s="2" t="inlineStr">
        <is>
          <t>Condominium</t>
        </is>
      </c>
      <c r="J1625" s="2" t="inlineStr">
        <is>
          <t>Perai</t>
        </is>
      </c>
      <c r="K1625" s="2" t="inlineStr">
        <is>
          <t>Penang</t>
        </is>
      </c>
      <c r="L1625" s="2" t="inlineStr">
        <is>
          <t>Freehold</t>
        </is>
      </c>
      <c r="M1625" s="2" t="inlineStr"/>
      <c r="N1625" s="2" t="inlineStr">
        <is>
          <t>3</t>
        </is>
      </c>
      <c r="O1625" s="2" t="inlineStr">
        <is>
          <t>2</t>
        </is>
      </c>
      <c r="P1625" s="2" t="inlineStr">
        <is>
          <t>1549</t>
        </is>
      </c>
      <c r="Q1625" s="2" t="inlineStr"/>
      <c r="R1625" s="3" t="inlineStr"/>
      <c r="S1625" s="2" t="inlineStr">
        <is>
          <t>tanweipern</t>
        </is>
      </c>
      <c r="T1625" s="2" t="inlineStr"/>
      <c r="U1625" s="2" t="inlineStr">
        <is>
          <t>0124755388</t>
        </is>
      </c>
      <c r="V1625" s="2" t="b">
        <v>0</v>
      </c>
      <c r="W1625" s="2" t="inlineStr">
        <is>
          <t>https://www.mudah.my/penang-perai-freehold-kelisa-residence-condominium-for-sale-115489603.htm</t>
        </is>
      </c>
      <c r="X1625" s="2" t="inlineStr">
        <is>
          <t>11/08/2026</t>
        </is>
      </c>
      <c r="Y1625" s="2" t="b">
        <v>0</v>
      </c>
    </row>
    <row r="1626" ht="18" customHeight="1">
      <c r="A1626" s="2" t="n">
        <v>1625</v>
      </c>
      <c r="B1626" s="2" t="inlineStr">
        <is>
          <t>Asia Heights, Ayer Itam</t>
        </is>
      </c>
      <c r="C1626" s="2" t="inlineStr"/>
      <c r="D1626" s="2" t="inlineStr">
        <is>
          <t>Condominium For Sale</t>
        </is>
      </c>
      <c r="E1626" s="2" t="inlineStr"/>
      <c r="F1626" s="2" t="inlineStr">
        <is>
          <t>RM 345,000</t>
        </is>
      </c>
      <c r="G1626" s="2" t="n">
        <v>345000</v>
      </c>
      <c r="H1626" s="2" t="inlineStr">
        <is>
          <t>residential</t>
        </is>
      </c>
      <c r="I1626" s="2" t="inlineStr">
        <is>
          <t>Condominium</t>
        </is>
      </c>
      <c r="J1626" s="2" t="inlineStr">
        <is>
          <t>Ayer Itam</t>
        </is>
      </c>
      <c r="K1626" s="2" t="inlineStr">
        <is>
          <t>Penang</t>
        </is>
      </c>
      <c r="L1626" s="2" t="inlineStr">
        <is>
          <t>Freehold</t>
        </is>
      </c>
      <c r="M1626" s="2" t="inlineStr"/>
      <c r="N1626" s="2" t="inlineStr">
        <is>
          <t>3</t>
        </is>
      </c>
      <c r="O1626" s="2" t="inlineStr">
        <is>
          <t>2</t>
        </is>
      </c>
      <c r="P1626" s="2" t="inlineStr">
        <is>
          <t>850</t>
        </is>
      </c>
      <c r="Q1626" s="2" t="inlineStr"/>
      <c r="R1626" s="3" t="inlineStr"/>
      <c r="S1626" s="2" t="inlineStr">
        <is>
          <t>Santhana Raj</t>
        </is>
      </c>
      <c r="T1626" s="2" t="inlineStr"/>
      <c r="U1626" s="2" t="inlineStr">
        <is>
          <t>0124253927</t>
        </is>
      </c>
      <c r="V1626" s="2" t="b">
        <v>0</v>
      </c>
      <c r="W1626" s="2" t="inlineStr">
        <is>
          <t>https://www.mudah.my/asia-heights-for-sale-115491368.htm</t>
        </is>
      </c>
      <c r="X1626" s="2" t="inlineStr">
        <is>
          <t>11/08/2026</t>
        </is>
      </c>
      <c r="Y1626" s="2" t="b">
        <v>0</v>
      </c>
    </row>
    <row r="1627" ht="18" customHeight="1">
      <c r="A1627" s="2" t="n">
        <v>1626</v>
      </c>
      <c r="B1627" s="2" t="inlineStr">
        <is>
          <t>Taman Inderawasih , Perai</t>
        </is>
      </c>
      <c r="C1627" s="2" t="inlineStr"/>
      <c r="D1627" s="2" t="inlineStr">
        <is>
          <t>1.5-storey Terraced House For Sale</t>
        </is>
      </c>
      <c r="E1627" s="2" t="inlineStr"/>
      <c r="F1627" s="2" t="inlineStr">
        <is>
          <t>RM 480,000</t>
        </is>
      </c>
      <c r="G1627" s="2" t="n">
        <v>480000</v>
      </c>
      <c r="H1627" s="2" t="inlineStr">
        <is>
          <t>residential</t>
        </is>
      </c>
      <c r="I1627" s="2" t="inlineStr">
        <is>
          <t>1.5-storey Terraced House</t>
        </is>
      </c>
      <c r="J1627" s="2" t="inlineStr">
        <is>
          <t>Perai</t>
        </is>
      </c>
      <c r="K1627" s="2" t="inlineStr">
        <is>
          <t>Penang</t>
        </is>
      </c>
      <c r="L1627" s="2" t="inlineStr">
        <is>
          <t>Freehold</t>
        </is>
      </c>
      <c r="M1627" s="2" t="inlineStr"/>
      <c r="N1627" s="2" t="inlineStr">
        <is>
          <t>3</t>
        </is>
      </c>
      <c r="O1627" s="2" t="inlineStr">
        <is>
          <t>2</t>
        </is>
      </c>
      <c r="P1627" s="2" t="inlineStr">
        <is>
          <t>1400</t>
        </is>
      </c>
      <c r="Q1627" s="2" t="inlineStr"/>
      <c r="R1627" s="3" t="inlineStr"/>
      <c r="S1627" s="2" t="inlineStr">
        <is>
          <t>Guru</t>
        </is>
      </c>
      <c r="T1627" s="2" t="inlineStr"/>
      <c r="U1627" s="2" t="inlineStr">
        <is>
          <t>0125787836</t>
        </is>
      </c>
      <c r="V1627" s="2" t="b">
        <v>0</v>
      </c>
      <c r="W1627" s="2" t="inlineStr">
        <is>
          <t>https://www.mudah.my/taman-inderawasih-115489275.htm</t>
        </is>
      </c>
      <c r="X1627" s="2" t="inlineStr">
        <is>
          <t>11/08/2026</t>
        </is>
      </c>
      <c r="Y1627" s="2" t="b">
        <v>0</v>
      </c>
    </row>
    <row r="1628" ht="18" customHeight="1">
      <c r="A1628" s="2" t="n">
        <v>1627</v>
      </c>
      <c r="B1628" s="2" t="inlineStr">
        <is>
          <t>Casa Pinang, Jelutong</t>
        </is>
      </c>
      <c r="C1628" s="2" t="inlineStr"/>
      <c r="D1628" s="2" t="inlineStr">
        <is>
          <t>Apartment For Sale</t>
        </is>
      </c>
      <c r="E1628" s="2" t="inlineStr"/>
      <c r="F1628" s="2" t="inlineStr">
        <is>
          <t>RM 460,000</t>
        </is>
      </c>
      <c r="G1628" s="2" t="n">
        <v>460000</v>
      </c>
      <c r="H1628" s="2" t="inlineStr">
        <is>
          <t>residential</t>
        </is>
      </c>
      <c r="I1628" s="2" t="inlineStr">
        <is>
          <t>Apartment</t>
        </is>
      </c>
      <c r="J1628" s="2" t="inlineStr">
        <is>
          <t>Jelutong</t>
        </is>
      </c>
      <c r="K1628" s="2" t="inlineStr">
        <is>
          <t>Penang</t>
        </is>
      </c>
      <c r="L1628" s="2" t="inlineStr">
        <is>
          <t>Freehold</t>
        </is>
      </c>
      <c r="M1628" s="2" t="inlineStr"/>
      <c r="N1628" s="2" t="inlineStr">
        <is>
          <t>3</t>
        </is>
      </c>
      <c r="O1628" s="2" t="inlineStr">
        <is>
          <t>2</t>
        </is>
      </c>
      <c r="P1628" s="2" t="inlineStr">
        <is>
          <t>852</t>
        </is>
      </c>
      <c r="Q1628" s="2" t="inlineStr"/>
      <c r="R1628" s="3" t="inlineStr"/>
      <c r="S1628" s="2" t="inlineStr">
        <is>
          <t>Beebee Teoh</t>
        </is>
      </c>
      <c r="T1628" s="2" t="inlineStr"/>
      <c r="U1628" s="2" t="inlineStr">
        <is>
          <t>0182317137</t>
        </is>
      </c>
      <c r="V1628" s="2" t="b">
        <v>0</v>
      </c>
      <c r="W1628" s="2" t="inlineStr">
        <is>
          <t>https://www.mudah.my/casa-pinang-apartment-115419545.htm</t>
        </is>
      </c>
      <c r="X1628" s="2" t="inlineStr">
        <is>
          <t>03/08/2026</t>
        </is>
      </c>
      <c r="Y1628" s="2" t="b">
        <v>0</v>
      </c>
    </row>
    <row r="1629" ht="18" customHeight="1">
      <c r="A1629" s="2" t="n">
        <v>1628</v>
      </c>
      <c r="B1629" s="2" t="inlineStr">
        <is>
          <t>Immediate selling, Bukit Mertajam</t>
        </is>
      </c>
      <c r="C1629" s="2" t="inlineStr"/>
      <c r="D1629" s="2" t="inlineStr">
        <is>
          <t>Semi-Detached House For Sale</t>
        </is>
      </c>
      <c r="E1629" s="2" t="inlineStr"/>
      <c r="F1629" s="2" t="inlineStr">
        <is>
          <t>RM 350,000</t>
        </is>
      </c>
      <c r="G1629" s="2" t="n">
        <v>350000</v>
      </c>
      <c r="H1629" s="2" t="inlineStr">
        <is>
          <t>residential</t>
        </is>
      </c>
      <c r="I1629" s="2" t="inlineStr">
        <is>
          <t>Semi-Detached House</t>
        </is>
      </c>
      <c r="J1629" s="2" t="inlineStr">
        <is>
          <t>Bukit Mertajam</t>
        </is>
      </c>
      <c r="K1629" s="2" t="inlineStr">
        <is>
          <t>Penang</t>
        </is>
      </c>
      <c r="L1629" s="2" t="inlineStr">
        <is>
          <t>Freehold</t>
        </is>
      </c>
      <c r="M1629" s="2" t="inlineStr"/>
      <c r="N1629" s="2" t="inlineStr">
        <is>
          <t>4</t>
        </is>
      </c>
      <c r="O1629" s="2" t="inlineStr">
        <is>
          <t>3</t>
        </is>
      </c>
      <c r="P1629" s="2" t="inlineStr">
        <is>
          <t>1500</t>
        </is>
      </c>
      <c r="Q1629" s="2" t="inlineStr"/>
      <c r="R1629" s="3" t="inlineStr"/>
      <c r="S1629" s="2" t="inlineStr">
        <is>
          <t>Nimal Raj</t>
        </is>
      </c>
      <c r="T1629" s="2" t="inlineStr"/>
      <c r="U1629" s="2" t="inlineStr">
        <is>
          <t>0149490655</t>
        </is>
      </c>
      <c r="V1629" s="2" t="b">
        <v>0</v>
      </c>
      <c r="W1629" s="2" t="inlineStr">
        <is>
          <t>https://www.mudah.my/immediate-selling-115493707.htm</t>
        </is>
      </c>
      <c r="X1629" s="2" t="inlineStr">
        <is>
          <t>11/08/2026</t>
        </is>
      </c>
      <c r="Y1629" s="2" t="b">
        <v>0</v>
      </c>
    </row>
    <row r="1630" ht="18" customHeight="1">
      <c r="A1630" s="2" t="n">
        <v>1629</v>
      </c>
      <c r="B1630" s="2" t="inlineStr">
        <is>
          <t>Tropicana 218 Macalister, Georgetown</t>
        </is>
      </c>
      <c r="C1630" s="2" t="inlineStr"/>
      <c r="D1630" s="2" t="inlineStr">
        <is>
          <t>Service Residence For Sale</t>
        </is>
      </c>
      <c r="E1630" s="2" t="inlineStr"/>
      <c r="F1630" s="2" t="inlineStr">
        <is>
          <t>RM 888,800</t>
        </is>
      </c>
      <c r="G1630" s="2" t="n">
        <v>888800</v>
      </c>
      <c r="H1630" s="2" t="inlineStr">
        <is>
          <t>residential</t>
        </is>
      </c>
      <c r="I1630" s="2" t="inlineStr">
        <is>
          <t>Service Residence</t>
        </is>
      </c>
      <c r="J1630" s="2" t="inlineStr">
        <is>
          <t>Georgetown</t>
        </is>
      </c>
      <c r="K1630" s="2" t="inlineStr">
        <is>
          <t>Penang</t>
        </is>
      </c>
      <c r="L1630" s="2" t="inlineStr">
        <is>
          <t>Freehold</t>
        </is>
      </c>
      <c r="M1630" s="2" t="inlineStr"/>
      <c r="N1630" s="2" t="inlineStr">
        <is>
          <t>2</t>
        </is>
      </c>
      <c r="O1630" s="2" t="inlineStr">
        <is>
          <t>2</t>
        </is>
      </c>
      <c r="P1630" s="2" t="inlineStr">
        <is>
          <t>758</t>
        </is>
      </c>
      <c r="Q1630" s="2" t="inlineStr"/>
      <c r="R1630" s="3" t="inlineStr"/>
      <c r="S1630" s="2" t="inlineStr">
        <is>
          <t>Tham Tham</t>
        </is>
      </c>
      <c r="T1630" s="2" t="inlineStr"/>
      <c r="U1630" s="2" t="inlineStr">
        <is>
          <t>01155851136</t>
        </is>
      </c>
      <c r="V1630" s="2" t="b">
        <v>0</v>
      </c>
      <c r="W1630" s="2" t="inlineStr">
        <is>
          <t>https://www.mudah.my/tropicana-218-macalister-george-town-115490455.htm</t>
        </is>
      </c>
      <c r="X1630" s="2" t="inlineStr">
        <is>
          <t>11/08/2026</t>
        </is>
      </c>
      <c r="Y1630" s="2" t="b">
        <v>0</v>
      </c>
    </row>
    <row r="1631" ht="18" customHeight="1">
      <c r="A1631" s="2" t="n">
        <v>1630</v>
      </c>
      <c r="B1631" s="2" t="inlineStr">
        <is>
          <t>Edge 360, Georgetown</t>
        </is>
      </c>
      <c r="C1631" s="2" t="inlineStr"/>
      <c r="D1631" s="2" t="inlineStr">
        <is>
          <t>Condominium For Sale</t>
        </is>
      </c>
      <c r="E1631" s="2" t="inlineStr"/>
      <c r="F1631" s="2" t="inlineStr">
        <is>
          <t>RM 510,000</t>
        </is>
      </c>
      <c r="G1631" s="2" t="n">
        <v>510000</v>
      </c>
      <c r="H1631" s="2" t="inlineStr">
        <is>
          <t>residential</t>
        </is>
      </c>
      <c r="I1631" s="2" t="inlineStr">
        <is>
          <t>Condominium</t>
        </is>
      </c>
      <c r="J1631" s="2" t="inlineStr">
        <is>
          <t>Georgetown</t>
        </is>
      </c>
      <c r="K1631" s="2" t="inlineStr">
        <is>
          <t>Penang</t>
        </is>
      </c>
      <c r="L1631" s="2" t="inlineStr">
        <is>
          <t>Freehold</t>
        </is>
      </c>
      <c r="M1631" s="2" t="inlineStr"/>
      <c r="N1631" s="2" t="inlineStr">
        <is>
          <t>3</t>
        </is>
      </c>
      <c r="O1631" s="2" t="inlineStr">
        <is>
          <t>2</t>
        </is>
      </c>
      <c r="P1631" s="2" t="inlineStr">
        <is>
          <t>744</t>
        </is>
      </c>
      <c r="Q1631" s="2" t="inlineStr"/>
      <c r="R1631" s="3" t="inlineStr"/>
      <c r="S1631" s="2" t="inlineStr">
        <is>
          <t>Ashrof Waheed</t>
        </is>
      </c>
      <c r="T1631" s="2" t="inlineStr"/>
      <c r="U1631" s="2" t="inlineStr">
        <is>
          <t>0134016173</t>
        </is>
      </c>
      <c r="V1631" s="2" t="b">
        <v>0</v>
      </c>
      <c r="W1631" s="2" t="inlineStr">
        <is>
          <t>https://www.mudah.my/edge-360-condominium-for-sale-115492615.htm</t>
        </is>
      </c>
      <c r="X1631" s="2" t="inlineStr">
        <is>
          <t>11/08/2026</t>
        </is>
      </c>
      <c r="Y1631" s="2" t="b">
        <v>0</v>
      </c>
    </row>
    <row r="1632" ht="18" customHeight="1">
      <c r="A1632" s="2" t="n">
        <v>1631</v>
      </c>
      <c r="B1632" s="2" t="inlineStr">
        <is>
          <t>Bungalow Villa Pondok Upeh Balik Pulau, Georgetown</t>
        </is>
      </c>
      <c r="C1632" s="2" t="inlineStr"/>
      <c r="D1632" s="2" t="inlineStr">
        <is>
          <t>Bungalow House For Sale</t>
        </is>
      </c>
      <c r="E1632" s="2" t="inlineStr"/>
      <c r="F1632" s="2" t="inlineStr">
        <is>
          <t>RM 1,700,000</t>
        </is>
      </c>
      <c r="G1632" s="2" t="n">
        <v>1700000</v>
      </c>
      <c r="H1632" s="2" t="inlineStr">
        <is>
          <t>residential</t>
        </is>
      </c>
      <c r="I1632" s="2" t="inlineStr">
        <is>
          <t>Bungalow House</t>
        </is>
      </c>
      <c r="J1632" s="2" t="inlineStr">
        <is>
          <t>Georgetown</t>
        </is>
      </c>
      <c r="K1632" s="2" t="inlineStr">
        <is>
          <t>Penang</t>
        </is>
      </c>
      <c r="L1632" s="2" t="inlineStr">
        <is>
          <t>Freehold</t>
        </is>
      </c>
      <c r="M1632" s="2" t="inlineStr"/>
      <c r="N1632" s="2" t="inlineStr">
        <is>
          <t>6</t>
        </is>
      </c>
      <c r="O1632" s="2" t="inlineStr">
        <is>
          <t>6</t>
        </is>
      </c>
      <c r="P1632" s="2" t="inlineStr">
        <is>
          <t>7500</t>
        </is>
      </c>
      <c r="Q1632" s="2" t="inlineStr"/>
      <c r="R1632" s="3" t="inlineStr"/>
      <c r="S1632" s="2" t="inlineStr">
        <is>
          <t>ooi</t>
        </is>
      </c>
      <c r="T1632" s="2" t="inlineStr"/>
      <c r="U1632" s="2" t="inlineStr">
        <is>
          <t>01115511277</t>
        </is>
      </c>
      <c r="V1632" s="2" t="b">
        <v>0</v>
      </c>
      <c r="W1632" s="2" t="inlineStr">
        <is>
          <t>https://www.mudah.my/bungalow-villa-pondok-upeh-balik-pulau-115491324.htm</t>
        </is>
      </c>
      <c r="X1632" s="2" t="inlineStr">
        <is>
          <t>11/08/2026</t>
        </is>
      </c>
      <c r="Y1632" s="2" t="b">
        <v>0</v>
      </c>
    </row>
    <row r="1633" ht="18" customHeight="1">
      <c r="A1633" s="2" t="n">
        <v>1632</v>
      </c>
      <c r="B1633" s="2" t="inlineStr">
        <is>
          <t>Suria 1 @ Hijau E-Komuniti, Batu Kawan</t>
        </is>
      </c>
      <c r="C1633" s="2" t="inlineStr"/>
      <c r="D1633" s="2" t="inlineStr">
        <is>
          <t>Apartment For Sale</t>
        </is>
      </c>
      <c r="E1633" s="2" t="inlineStr"/>
      <c r="F1633" s="2" t="inlineStr">
        <is>
          <t>RM 328,000</t>
        </is>
      </c>
      <c r="G1633" s="2" t="n">
        <v>328000</v>
      </c>
      <c r="H1633" s="2" t="inlineStr">
        <is>
          <t>residential</t>
        </is>
      </c>
      <c r="I1633" s="2" t="inlineStr">
        <is>
          <t>Apartment</t>
        </is>
      </c>
      <c r="J1633" s="2" t="inlineStr">
        <is>
          <t>Batu Kawan</t>
        </is>
      </c>
      <c r="K1633" s="2" t="inlineStr">
        <is>
          <t>Penang</t>
        </is>
      </c>
      <c r="L1633" s="2" t="inlineStr">
        <is>
          <t>Freehold</t>
        </is>
      </c>
      <c r="M1633" s="2" t="inlineStr"/>
      <c r="N1633" s="2" t="inlineStr">
        <is>
          <t>3</t>
        </is>
      </c>
      <c r="O1633" s="2" t="inlineStr">
        <is>
          <t>2</t>
        </is>
      </c>
      <c r="P1633" s="2" t="inlineStr">
        <is>
          <t>900</t>
        </is>
      </c>
      <c r="Q1633" s="2" t="inlineStr"/>
      <c r="R1633" s="3" t="inlineStr"/>
      <c r="S1633" s="2" t="inlineStr">
        <is>
          <t>julie heng</t>
        </is>
      </c>
      <c r="T1633" s="2" t="inlineStr"/>
      <c r="U1633" s="2" t="inlineStr">
        <is>
          <t>0179907823</t>
        </is>
      </c>
      <c r="V1633" s="2" t="b">
        <v>0</v>
      </c>
      <c r="W1633" s="2" t="inlineStr">
        <is>
          <t>https://www.mudah.my/batu-kawan-suria-1-115489420.htm</t>
        </is>
      </c>
      <c r="X1633" s="2" t="inlineStr">
        <is>
          <t>11/08/2026</t>
        </is>
      </c>
      <c r="Y1633" s="2" t="b">
        <v>0</v>
      </c>
    </row>
    <row r="1634" ht="18" customHeight="1">
      <c r="A1634" s="2" t="n">
        <v>1633</v>
      </c>
      <c r="B1634" s="2" t="inlineStr">
        <is>
          <t>Orchard Ville, Bayan Lepas</t>
        </is>
      </c>
      <c r="C1634" s="2" t="inlineStr"/>
      <c r="D1634" s="2" t="inlineStr">
        <is>
          <t>Condominium For Sale</t>
        </is>
      </c>
      <c r="E1634" s="2" t="inlineStr"/>
      <c r="F1634" s="2" t="inlineStr">
        <is>
          <t>RM 580,000</t>
        </is>
      </c>
      <c r="G1634" s="2" t="n">
        <v>580000</v>
      </c>
      <c r="H1634" s="2" t="inlineStr">
        <is>
          <t>residential</t>
        </is>
      </c>
      <c r="I1634" s="2" t="inlineStr">
        <is>
          <t>Condominium</t>
        </is>
      </c>
      <c r="J1634" s="2" t="inlineStr">
        <is>
          <t>Bayan Lepas</t>
        </is>
      </c>
      <c r="K1634" s="2" t="inlineStr">
        <is>
          <t>Penang</t>
        </is>
      </c>
      <c r="L1634" s="2" t="inlineStr">
        <is>
          <t>Freehold</t>
        </is>
      </c>
      <c r="M1634" s="2" t="inlineStr"/>
      <c r="N1634" s="2" t="inlineStr">
        <is>
          <t>3</t>
        </is>
      </c>
      <c r="O1634" s="2" t="inlineStr">
        <is>
          <t>2</t>
        </is>
      </c>
      <c r="P1634" s="2" t="inlineStr">
        <is>
          <t>1116</t>
        </is>
      </c>
      <c r="Q1634" s="2" t="inlineStr"/>
      <c r="R1634" s="3" t="inlineStr"/>
      <c r="S1634" s="2" t="inlineStr">
        <is>
          <t>Ram GSD</t>
        </is>
      </c>
      <c r="T1634" s="2" t="inlineStr"/>
      <c r="U1634" s="2" t="inlineStr">
        <is>
          <t>0125145158</t>
        </is>
      </c>
      <c r="V1634" s="2" t="b">
        <v>0</v>
      </c>
      <c r="W1634" s="2" t="inlineStr">
        <is>
          <t>https://www.mudah.my/penang-bayan-lepas-freehold-orchard-ville-condominium-for-sale-115489218.htm</t>
        </is>
      </c>
      <c r="X1634" s="2" t="inlineStr">
        <is>
          <t>11/08/2026</t>
        </is>
      </c>
      <c r="Y1634" s="2" t="b">
        <v>0</v>
      </c>
    </row>
    <row r="1635" ht="18" customHeight="1">
      <c r="A1635" s="2" t="n">
        <v>1634</v>
      </c>
      <c r="B1635" s="2" t="inlineStr">
        <is>
          <t>Taman Paya Terubong, Paya Terubong</t>
        </is>
      </c>
      <c r="C1635" s="2" t="inlineStr"/>
      <c r="D1635" s="2" t="inlineStr">
        <is>
          <t>Apartment For Sale</t>
        </is>
      </c>
      <c r="E1635" s="2" t="inlineStr"/>
      <c r="F1635" s="2" t="inlineStr">
        <is>
          <t>RM 185,000</t>
        </is>
      </c>
      <c r="G1635" s="2" t="n">
        <v>185000</v>
      </c>
      <c r="H1635" s="2" t="inlineStr">
        <is>
          <t>residential</t>
        </is>
      </c>
      <c r="I1635" s="2" t="inlineStr">
        <is>
          <t>Apartment</t>
        </is>
      </c>
      <c r="J1635" s="2" t="inlineStr">
        <is>
          <t>Paya Terubong</t>
        </is>
      </c>
      <c r="K1635" s="2" t="inlineStr">
        <is>
          <t>Penang</t>
        </is>
      </c>
      <c r="L1635" s="2" t="inlineStr">
        <is>
          <t>Freehold</t>
        </is>
      </c>
      <c r="M1635" s="2" t="inlineStr"/>
      <c r="N1635" s="2" t="inlineStr">
        <is>
          <t>3</t>
        </is>
      </c>
      <c r="O1635" s="2" t="inlineStr">
        <is>
          <t>2</t>
        </is>
      </c>
      <c r="P1635" s="2" t="inlineStr">
        <is>
          <t>750</t>
        </is>
      </c>
      <c r="Q1635" s="2" t="inlineStr"/>
      <c r="R1635" s="3" t="inlineStr"/>
      <c r="S1635" s="2" t="inlineStr">
        <is>
          <t>Kovalan Himesh</t>
        </is>
      </c>
      <c r="T1635" s="2" t="inlineStr"/>
      <c r="U1635" s="2" t="inlineStr">
        <is>
          <t>0165173557</t>
        </is>
      </c>
      <c r="V1635" s="2" t="b">
        <v>0</v>
      </c>
      <c r="W1635" s="2" t="inlineStr">
        <is>
          <t>https://www.mudah.my/penang-paya-terubong-freehold-taman-paya-terubong-apartment-for-sale-115490959.htm</t>
        </is>
      </c>
      <c r="X1635" s="2" t="inlineStr">
        <is>
          <t>11/08/2026</t>
        </is>
      </c>
      <c r="Y1635" s="2" t="b">
        <v>0</v>
      </c>
    </row>
    <row r="1636" ht="18" customHeight="1">
      <c r="A1636" s="6" t="n">
        <v>1635</v>
      </c>
      <c r="B1636" s="6" t="inlineStr">
        <is>
          <t>Penang Bukit Mertajam Freehold Shop Lot For Sale, Bukit Mertajam</t>
        </is>
      </c>
      <c r="C1636" s="6" t="inlineStr"/>
      <c r="D1636" s="6" t="inlineStr">
        <is>
          <t>Shop lot For Sale</t>
        </is>
      </c>
      <c r="E1636" s="6" t="inlineStr"/>
      <c r="F1636" s="6" t="inlineStr">
        <is>
          <t>RM 750,000</t>
        </is>
      </c>
      <c r="G1636" s="6" t="n">
        <v>750000</v>
      </c>
      <c r="H1636" s="6" t="inlineStr">
        <is>
          <t>commercial</t>
        </is>
      </c>
      <c r="I1636" s="6" t="inlineStr">
        <is>
          <t>Shop lot</t>
        </is>
      </c>
      <c r="J1636" s="6" t="inlineStr">
        <is>
          <t>Bukit Mertajam</t>
        </is>
      </c>
      <c r="K1636" s="6" t="inlineStr">
        <is>
          <t>Penang</t>
        </is>
      </c>
      <c r="L1636" s="6" t="inlineStr">
        <is>
          <t>Freehold</t>
        </is>
      </c>
      <c r="M1636" s="6" t="inlineStr"/>
      <c r="N1636" s="6" t="inlineStr"/>
      <c r="O1636" s="6" t="inlineStr"/>
      <c r="P1636" s="6" t="inlineStr">
        <is>
          <t>2454</t>
        </is>
      </c>
      <c r="Q1636" s="6" t="inlineStr"/>
      <c r="R1636" s="7" t="inlineStr"/>
      <c r="S1636" s="6" t="inlineStr">
        <is>
          <t>mohan_kptn@yahoo.com</t>
        </is>
      </c>
      <c r="T1636" s="6" t="inlineStr"/>
      <c r="U1636" s="6" t="inlineStr">
        <is>
          <t>0136576006</t>
        </is>
      </c>
      <c r="V1636" s="6" t="b">
        <v>0</v>
      </c>
      <c r="W1636" s="6" t="inlineStr">
        <is>
          <t>https://www.mudah.my/penang-bukit-mertajam-freehold-shop-lot-for-sale-115482820.htm</t>
        </is>
      </c>
      <c r="X1636" s="6" t="inlineStr">
        <is>
          <t>10/08/2026</t>
        </is>
      </c>
      <c r="Y1636" s="6" t="b">
        <v>0</v>
      </c>
    </row>
    <row r="1637" ht="18" customHeight="1">
      <c r="A1637" s="2" t="n">
        <v>1636</v>
      </c>
      <c r="B1637" s="2" t="inlineStr">
        <is>
          <t>Vista Perdana (Butterworth), Butterworth</t>
        </is>
      </c>
      <c r="C1637" s="2" t="inlineStr"/>
      <c r="D1637" s="2" t="inlineStr">
        <is>
          <t>Apartment For Sale</t>
        </is>
      </c>
      <c r="E1637" s="2" t="inlineStr"/>
      <c r="F1637" s="2" t="inlineStr">
        <is>
          <t>RM 300,000</t>
        </is>
      </c>
      <c r="G1637" s="2" t="n">
        <v>300000</v>
      </c>
      <c r="H1637" s="2" t="inlineStr">
        <is>
          <t>residential</t>
        </is>
      </c>
      <c r="I1637" s="2" t="inlineStr">
        <is>
          <t>Apartment</t>
        </is>
      </c>
      <c r="J1637" s="2" t="inlineStr">
        <is>
          <t>Butterworth</t>
        </is>
      </c>
      <c r="K1637" s="2" t="inlineStr">
        <is>
          <t>Penang</t>
        </is>
      </c>
      <c r="L1637" s="2" t="inlineStr">
        <is>
          <t>Leasehold</t>
        </is>
      </c>
      <c r="M1637" s="2" t="inlineStr"/>
      <c r="N1637" s="2" t="inlineStr">
        <is>
          <t>3</t>
        </is>
      </c>
      <c r="O1637" s="2" t="inlineStr">
        <is>
          <t>2</t>
        </is>
      </c>
      <c r="P1637" s="2" t="inlineStr">
        <is>
          <t>980</t>
        </is>
      </c>
      <c r="Q1637" s="2" t="inlineStr"/>
      <c r="R1637" s="3" t="inlineStr"/>
      <c r="S1637" s="2" t="inlineStr">
        <is>
          <t>prabakaraan</t>
        </is>
      </c>
      <c r="T1637" s="2" t="inlineStr"/>
      <c r="U1637" s="2" t="inlineStr">
        <is>
          <t>0189727102</t>
        </is>
      </c>
      <c r="V1637" s="2" t="b">
        <v>0</v>
      </c>
      <c r="W1637" s="2" t="inlineStr">
        <is>
          <t>https://www.mudah.my/penang-butterworth-leasehold-vista-perdana-butterworth-apartment-for-sale-115484076.htm</t>
        </is>
      </c>
      <c r="X1637" s="2" t="inlineStr">
        <is>
          <t>10/08/2026</t>
        </is>
      </c>
      <c r="Y1637" s="2" t="b">
        <v>0</v>
      </c>
    </row>
    <row r="1638" ht="18" customHeight="1">
      <c r="A1638" s="2" t="n">
        <v>1637</v>
      </c>
      <c r="B1638" s="2" t="inlineStr">
        <is>
          <t>Taman Pearl Impian SS7, Simpang Ampat</t>
        </is>
      </c>
      <c r="C1638" s="2" t="inlineStr"/>
      <c r="D1638" s="2" t="inlineStr">
        <is>
          <t>2-storey Terraced House For Sale</t>
        </is>
      </c>
      <c r="E1638" s="2" t="inlineStr"/>
      <c r="F1638" s="2" t="inlineStr">
        <is>
          <t>RM 539,000</t>
        </is>
      </c>
      <c r="G1638" s="2" t="n">
        <v>539000</v>
      </c>
      <c r="H1638" s="2" t="inlineStr">
        <is>
          <t>residential</t>
        </is>
      </c>
      <c r="I1638" s="2" t="inlineStr">
        <is>
          <t>2-storey Terraced House</t>
        </is>
      </c>
      <c r="J1638" s="2" t="inlineStr">
        <is>
          <t>Simpang Ampat</t>
        </is>
      </c>
      <c r="K1638" s="2" t="inlineStr">
        <is>
          <t>Penang</t>
        </is>
      </c>
      <c r="L1638" s="2" t="inlineStr">
        <is>
          <t>Freehold</t>
        </is>
      </c>
      <c r="M1638" s="2" t="inlineStr"/>
      <c r="N1638" s="2" t="inlineStr">
        <is>
          <t>4</t>
        </is>
      </c>
      <c r="O1638" s="2" t="inlineStr">
        <is>
          <t>3</t>
        </is>
      </c>
      <c r="P1638" s="2" t="inlineStr">
        <is>
          <t>1130</t>
        </is>
      </c>
      <c r="Q1638" s="2" t="inlineStr"/>
      <c r="R1638" s="3" t="inlineStr"/>
      <c r="S1638" s="2" t="inlineStr">
        <is>
          <t>Teh Wei Wei</t>
        </is>
      </c>
      <c r="T1638" s="2" t="inlineStr"/>
      <c r="U1638" s="2" t="inlineStr">
        <is>
          <t>0168106303</t>
        </is>
      </c>
      <c r="V1638" s="2" t="b">
        <v>0</v>
      </c>
      <c r="W1638" s="2" t="inlineStr">
        <is>
          <t>https://www.mudah.my/taman-pearl-impian-ss7-115484279.htm</t>
        </is>
      </c>
      <c r="X1638" s="2" t="inlineStr">
        <is>
          <t>10/08/2026</t>
        </is>
      </c>
      <c r="Y1638" s="2" t="b">
        <v>0</v>
      </c>
    </row>
    <row r="1639" ht="18" customHeight="1">
      <c r="A1639" s="2" t="n">
        <v>1638</v>
      </c>
      <c r="B1639" s="2" t="inlineStr">
        <is>
          <t>Havana Beach Residences, Bayan Lepas</t>
        </is>
      </c>
      <c r="C1639" s="2" t="inlineStr"/>
      <c r="D1639" s="2" t="inlineStr">
        <is>
          <t>Condominium For Sale</t>
        </is>
      </c>
      <c r="E1639" s="2" t="inlineStr"/>
      <c r="F1639" s="2" t="inlineStr">
        <is>
          <t>RM 530,000</t>
        </is>
      </c>
      <c r="G1639" s="2" t="n">
        <v>530000</v>
      </c>
      <c r="H1639" s="2" t="inlineStr">
        <is>
          <t>residential</t>
        </is>
      </c>
      <c r="I1639" s="2" t="inlineStr">
        <is>
          <t>Condominium</t>
        </is>
      </c>
      <c r="J1639" s="2" t="inlineStr">
        <is>
          <t>Bayan Lepas</t>
        </is>
      </c>
      <c r="K1639" s="2" t="inlineStr">
        <is>
          <t>Penang</t>
        </is>
      </c>
      <c r="L1639" s="2" t="inlineStr">
        <is>
          <t>Freehold</t>
        </is>
      </c>
      <c r="M1639" s="2" t="inlineStr"/>
      <c r="N1639" s="2" t="inlineStr">
        <is>
          <t>3</t>
        </is>
      </c>
      <c r="O1639" s="2" t="inlineStr">
        <is>
          <t>2</t>
        </is>
      </c>
      <c r="P1639" s="2" t="inlineStr">
        <is>
          <t>900</t>
        </is>
      </c>
      <c r="Q1639" s="2" t="inlineStr"/>
      <c r="R1639" s="3" t="inlineStr"/>
      <c r="S1639" s="2" t="inlineStr">
        <is>
          <t>Quennie Lim</t>
        </is>
      </c>
      <c r="T1639" s="2" t="inlineStr"/>
      <c r="U1639" s="2" t="inlineStr">
        <is>
          <t>01120007318</t>
        </is>
      </c>
      <c r="V1639" s="2" t="b">
        <v>0</v>
      </c>
      <c r="W1639" s="2" t="inlineStr">
        <is>
          <t>https://www.mudah.my/freehold-havana-beach-residences-condominium-for-sale-115485640.htm</t>
        </is>
      </c>
      <c r="X1639" s="2" t="inlineStr">
        <is>
          <t>10/08/2026</t>
        </is>
      </c>
      <c r="Y1639" s="2" t="b">
        <v>0</v>
      </c>
    </row>
    <row r="1640" ht="18" customHeight="1">
      <c r="A1640" s="2" t="n">
        <v>1639</v>
      </c>
      <c r="B1640" s="2" t="inlineStr">
        <is>
          <t>Skyridge Garden @ Tanjung Tokong, Tanjong Tokong</t>
        </is>
      </c>
      <c r="C1640" s="2" t="inlineStr"/>
      <c r="D1640" s="2" t="inlineStr">
        <is>
          <t>Condominium For Sale</t>
        </is>
      </c>
      <c r="E1640" s="2" t="inlineStr"/>
      <c r="F1640" s="2" t="inlineStr">
        <is>
          <t>RM 980,000</t>
        </is>
      </c>
      <c r="G1640" s="2" t="n">
        <v>980000</v>
      </c>
      <c r="H1640" s="2" t="inlineStr">
        <is>
          <t>residential</t>
        </is>
      </c>
      <c r="I1640" s="2" t="inlineStr">
        <is>
          <t>Condominium</t>
        </is>
      </c>
      <c r="J1640" s="2" t="inlineStr">
        <is>
          <t>Tanjong Tokong</t>
        </is>
      </c>
      <c r="K1640" s="2" t="inlineStr">
        <is>
          <t>Penang</t>
        </is>
      </c>
      <c r="L1640" s="2" t="inlineStr">
        <is>
          <t>Freehold</t>
        </is>
      </c>
      <c r="M1640" s="2" t="inlineStr"/>
      <c r="N1640" s="2" t="inlineStr">
        <is>
          <t>3</t>
        </is>
      </c>
      <c r="O1640" s="2" t="inlineStr">
        <is>
          <t>3</t>
        </is>
      </c>
      <c r="P1640" s="2" t="inlineStr">
        <is>
          <t>1470</t>
        </is>
      </c>
      <c r="Q1640" s="2" t="inlineStr"/>
      <c r="R1640" s="3" t="inlineStr"/>
      <c r="S1640" s="2" t="inlineStr">
        <is>
          <t>Martin Goit</t>
        </is>
      </c>
      <c r="T1640" s="2" t="inlineStr"/>
      <c r="U1640" s="2" t="inlineStr">
        <is>
          <t>0196228136</t>
        </is>
      </c>
      <c r="V1640" s="2" t="b">
        <v>0</v>
      </c>
      <c r="W1640" s="2" t="inlineStr">
        <is>
          <t>https://www.mudah.my/3-rooms-3-bathrooms-fully-renovated-in-tanjung-tokong-with-full-facilities-115482399.htm</t>
        </is>
      </c>
      <c r="X1640" s="2" t="inlineStr">
        <is>
          <t>10/08/2026</t>
        </is>
      </c>
      <c r="Y1640" s="2" t="b">
        <v>0</v>
      </c>
    </row>
    <row r="1641" ht="18" customHeight="1">
      <c r="A1641" s="2" t="n">
        <v>1640</v>
      </c>
      <c r="B1641" s="2" t="inlineStr">
        <is>
          <t>Penang Bertam Freehold Terraced House For Sale, Bertam</t>
        </is>
      </c>
      <c r="C1641" s="2" t="inlineStr"/>
      <c r="D1641" s="2" t="inlineStr">
        <is>
          <t>Terraced House For Sale</t>
        </is>
      </c>
      <c r="E1641" s="2" t="inlineStr"/>
      <c r="F1641" s="2" t="inlineStr">
        <is>
          <t>RM 470,000</t>
        </is>
      </c>
      <c r="G1641" s="2" t="n">
        <v>470000</v>
      </c>
      <c r="H1641" s="2" t="inlineStr">
        <is>
          <t>residential</t>
        </is>
      </c>
      <c r="I1641" s="2" t="inlineStr">
        <is>
          <t>Terraced House</t>
        </is>
      </c>
      <c r="J1641" s="2" t="inlineStr">
        <is>
          <t>Bertam</t>
        </is>
      </c>
      <c r="K1641" s="2" t="inlineStr">
        <is>
          <t>Penang</t>
        </is>
      </c>
      <c r="L1641" s="2" t="inlineStr">
        <is>
          <t>Freehold</t>
        </is>
      </c>
      <c r="M1641" s="2" t="inlineStr"/>
      <c r="N1641" s="2" t="inlineStr">
        <is>
          <t>4</t>
        </is>
      </c>
      <c r="O1641" s="2" t="inlineStr">
        <is>
          <t>3</t>
        </is>
      </c>
      <c r="P1641" s="2" t="inlineStr">
        <is>
          <t>1600</t>
        </is>
      </c>
      <c r="Q1641" s="2" t="inlineStr"/>
      <c r="R1641" s="3" t="inlineStr"/>
      <c r="S1641" s="2" t="inlineStr">
        <is>
          <t>Amsall Haikall</t>
        </is>
      </c>
      <c r="T1641" s="2" t="inlineStr"/>
      <c r="U1641" s="2" t="inlineStr">
        <is>
          <t>0124669080</t>
        </is>
      </c>
      <c r="V1641" s="2" t="b">
        <v>0</v>
      </c>
      <c r="W1641" s="2" t="inlineStr">
        <is>
          <t>https://www.mudah.my/penang-bertam-freehold-terraced-house-for-sale-115485493.htm</t>
        </is>
      </c>
      <c r="X1641" s="2" t="inlineStr">
        <is>
          <t>10/08/2026</t>
        </is>
      </c>
      <c r="Y1641" s="2" t="b">
        <v>0</v>
      </c>
    </row>
    <row r="1642" ht="18" customHeight="1">
      <c r="A1642" s="6" t="n">
        <v>1641</v>
      </c>
      <c r="B1642" s="6" t="inlineStr">
        <is>
          <t>Penang Bukit Mertajam Freehold Shop Lot For Sale, Bukit Mertajam</t>
        </is>
      </c>
      <c r="C1642" s="6" t="inlineStr"/>
      <c r="D1642" s="6" t="inlineStr">
        <is>
          <t>Shop lot For Sale</t>
        </is>
      </c>
      <c r="E1642" s="6" t="inlineStr"/>
      <c r="F1642" s="6" t="inlineStr">
        <is>
          <t>RM 1,000,000</t>
        </is>
      </c>
      <c r="G1642" s="6" t="n">
        <v>1000000</v>
      </c>
      <c r="H1642" s="6" t="inlineStr">
        <is>
          <t>commercial</t>
        </is>
      </c>
      <c r="I1642" s="6" t="inlineStr">
        <is>
          <t>Shop lot</t>
        </is>
      </c>
      <c r="J1642" s="6" t="inlineStr">
        <is>
          <t>Bukit Mertajam</t>
        </is>
      </c>
      <c r="K1642" s="6" t="inlineStr">
        <is>
          <t>Penang</t>
        </is>
      </c>
      <c r="L1642" s="6" t="inlineStr">
        <is>
          <t>Freehold</t>
        </is>
      </c>
      <c r="M1642" s="6" t="inlineStr"/>
      <c r="N1642" s="6" t="inlineStr"/>
      <c r="O1642" s="6" t="inlineStr"/>
      <c r="P1642" s="6" t="inlineStr">
        <is>
          <t>4200</t>
        </is>
      </c>
      <c r="Q1642" s="6" t="inlineStr"/>
      <c r="R1642" s="7" t="inlineStr"/>
      <c r="S1642" s="6" t="inlineStr">
        <is>
          <t>CHONG LIANG F QUEH C</t>
        </is>
      </c>
      <c r="T1642" s="6" t="inlineStr"/>
      <c r="U1642" s="6" t="inlineStr">
        <is>
          <t>0194112018</t>
        </is>
      </c>
      <c r="V1642" s="6" t="b">
        <v>0</v>
      </c>
      <c r="W1642" s="6" t="inlineStr">
        <is>
          <t>https://www.mudah.my/penang-bukit-mertajam-freehold-shop-lot-for-sale-115481950.htm</t>
        </is>
      </c>
      <c r="X1642" s="6" t="inlineStr">
        <is>
          <t>10/08/2026</t>
        </is>
      </c>
      <c r="Y1642" s="6" t="b">
        <v>0</v>
      </c>
    </row>
    <row r="1643" ht="18" customHeight="1">
      <c r="A1643" s="2" t="n">
        <v>1642</v>
      </c>
      <c r="B1643" s="2" t="inlineStr">
        <is>
          <t>Alpine Tower, Bukit Jambul</t>
        </is>
      </c>
      <c r="C1643" s="2" t="inlineStr"/>
      <c r="D1643" s="2" t="inlineStr">
        <is>
          <t>Condominium For Sale</t>
        </is>
      </c>
      <c r="E1643" s="2" t="inlineStr"/>
      <c r="F1643" s="2" t="inlineStr">
        <is>
          <t>RM 498,000</t>
        </is>
      </c>
      <c r="G1643" s="2" t="n">
        <v>498000</v>
      </c>
      <c r="H1643" s="2" t="inlineStr">
        <is>
          <t>residential</t>
        </is>
      </c>
      <c r="I1643" s="2" t="inlineStr">
        <is>
          <t>Condominium</t>
        </is>
      </c>
      <c r="J1643" s="2" t="inlineStr">
        <is>
          <t>Bukit Jambul</t>
        </is>
      </c>
      <c r="K1643" s="2" t="inlineStr">
        <is>
          <t>Penang</t>
        </is>
      </c>
      <c r="L1643" s="2" t="inlineStr">
        <is>
          <t>Leasehold</t>
        </is>
      </c>
      <c r="M1643" s="2" t="inlineStr"/>
      <c r="N1643" s="2" t="inlineStr">
        <is>
          <t>3</t>
        </is>
      </c>
      <c r="O1643" s="2" t="inlineStr">
        <is>
          <t>2</t>
        </is>
      </c>
      <c r="P1643" s="2" t="inlineStr">
        <is>
          <t>1302</t>
        </is>
      </c>
      <c r="Q1643" s="2" t="inlineStr"/>
      <c r="R1643" s="3" t="inlineStr"/>
      <c r="S1643" s="2" t="inlineStr">
        <is>
          <t>chiam</t>
        </is>
      </c>
      <c r="T1643" s="2" t="inlineStr"/>
      <c r="U1643" s="2" t="inlineStr">
        <is>
          <t>0125426931</t>
        </is>
      </c>
      <c r="V1643" s="2" t="b">
        <v>0</v>
      </c>
      <c r="W1643" s="2" t="inlineStr">
        <is>
          <t>https://www.mudah.my/alpine-tower-1302sqft-2-carpark-fully-furnished-115481627.htm</t>
        </is>
      </c>
      <c r="X1643" s="2" t="inlineStr">
        <is>
          <t>10/08/2026</t>
        </is>
      </c>
      <c r="Y1643" s="2" t="b">
        <v>0</v>
      </c>
    </row>
    <row r="1644" ht="18" customHeight="1">
      <c r="A1644" s="2" t="n">
        <v>1643</v>
      </c>
      <c r="B1644" s="2" t="inlineStr">
        <is>
          <t>Setia Tri-angle, Bayan Lepas</t>
        </is>
      </c>
      <c r="C1644" s="2" t="inlineStr"/>
      <c r="D1644" s="2" t="inlineStr">
        <is>
          <t>Condominium For Sale</t>
        </is>
      </c>
      <c r="E1644" s="2" t="inlineStr"/>
      <c r="F1644" s="2" t="inlineStr">
        <is>
          <t>RM 530,000</t>
        </is>
      </c>
      <c r="G1644" s="2" t="n">
        <v>530000</v>
      </c>
      <c r="H1644" s="2" t="inlineStr">
        <is>
          <t>residential</t>
        </is>
      </c>
      <c r="I1644" s="2" t="inlineStr">
        <is>
          <t>Condominium</t>
        </is>
      </c>
      <c r="J1644" s="2" t="inlineStr">
        <is>
          <t>Bayan Lepas</t>
        </is>
      </c>
      <c r="K1644" s="2" t="inlineStr">
        <is>
          <t>Penang</t>
        </is>
      </c>
      <c r="L1644" s="2" t="inlineStr">
        <is>
          <t>Freehold</t>
        </is>
      </c>
      <c r="M1644" s="2" t="inlineStr"/>
      <c r="N1644" s="2" t="inlineStr">
        <is>
          <t>3</t>
        </is>
      </c>
      <c r="O1644" s="2" t="inlineStr">
        <is>
          <t>2</t>
        </is>
      </c>
      <c r="P1644" s="2" t="inlineStr">
        <is>
          <t>1300</t>
        </is>
      </c>
      <c r="Q1644" s="2" t="inlineStr"/>
      <c r="R1644" s="3" t="inlineStr"/>
      <c r="S1644" s="2" t="inlineStr">
        <is>
          <t>Annisa</t>
        </is>
      </c>
      <c r="T1644" s="2" t="inlineStr"/>
      <c r="U1644" s="2" t="inlineStr">
        <is>
          <t>0124688460</t>
        </is>
      </c>
      <c r="V1644" s="2" t="b">
        <v>0</v>
      </c>
      <c r="W1644" s="2" t="inlineStr">
        <is>
          <t>https://www.mudah.my/setia-triangle-condominium-bayan-lepas-penang-115481841.htm</t>
        </is>
      </c>
      <c r="X1644" s="2" t="inlineStr">
        <is>
          <t>10/08/2026</t>
        </is>
      </c>
      <c r="Y1644" s="2" t="b">
        <v>0</v>
      </c>
    </row>
    <row r="1645" ht="18" customHeight="1">
      <c r="A1645" s="2" t="n">
        <v>1644</v>
      </c>
      <c r="B1645" s="2" t="inlineStr">
        <is>
          <t>Cascara88 Townhouse For Sale, Bayan Lepas</t>
        </is>
      </c>
      <c r="C1645" s="2" t="inlineStr"/>
      <c r="D1645" s="2" t="inlineStr">
        <is>
          <t>Townhouse For Sale</t>
        </is>
      </c>
      <c r="E1645" s="2" t="inlineStr"/>
      <c r="F1645" s="2" t="inlineStr">
        <is>
          <t>RM 630,000</t>
        </is>
      </c>
      <c r="G1645" s="2" t="n">
        <v>630000</v>
      </c>
      <c r="H1645" s="2" t="inlineStr">
        <is>
          <t>residential</t>
        </is>
      </c>
      <c r="I1645" s="2" t="inlineStr">
        <is>
          <t>Townhouse</t>
        </is>
      </c>
      <c r="J1645" s="2" t="inlineStr">
        <is>
          <t>Bayan Lepas</t>
        </is>
      </c>
      <c r="K1645" s="2" t="inlineStr">
        <is>
          <t>Penang</t>
        </is>
      </c>
      <c r="L1645" s="2" t="inlineStr">
        <is>
          <t>Freehold</t>
        </is>
      </c>
      <c r="M1645" s="2" t="inlineStr"/>
      <c r="N1645" s="2" t="inlineStr">
        <is>
          <t>3</t>
        </is>
      </c>
      <c r="O1645" s="2" t="inlineStr">
        <is>
          <t>3</t>
        </is>
      </c>
      <c r="P1645" s="2" t="inlineStr">
        <is>
          <t>1550</t>
        </is>
      </c>
      <c r="Q1645" s="2" t="inlineStr"/>
      <c r="R1645" s="3" t="inlineStr"/>
      <c r="S1645" s="2" t="inlineStr">
        <is>
          <t>Chun Lee Ler</t>
        </is>
      </c>
      <c r="T1645" s="2" t="inlineStr"/>
      <c r="U1645" s="2" t="inlineStr">
        <is>
          <t>0126341220</t>
        </is>
      </c>
      <c r="V1645" s="2" t="b">
        <v>0</v>
      </c>
      <c r="W1645" s="2" t="inlineStr">
        <is>
          <t>https://www.mudah.my/cascara88-townhouse-for-sale-114719908.htm</t>
        </is>
      </c>
      <c r="X1645" s="2" t="inlineStr">
        <is>
          <t>11/07/2026</t>
        </is>
      </c>
      <c r="Y1645" s="2" t="b">
        <v>0</v>
      </c>
    </row>
    <row r="1646" ht="18" customHeight="1">
      <c r="A1646" s="2" t="n">
        <v>1645</v>
      </c>
      <c r="B1646" s="2" t="inlineStr">
        <is>
          <t>Penang Batu Maung Freehold 2 Storey Semi-Detached House For Sale, Batu Maung</t>
        </is>
      </c>
      <c r="C1646" s="2" t="inlineStr"/>
      <c r="D1646" s="2" t="inlineStr">
        <is>
          <t>Semi-Detached House For Sale</t>
        </is>
      </c>
      <c r="E1646" s="2" t="inlineStr"/>
      <c r="F1646" s="2" t="inlineStr">
        <is>
          <t>RM 1,350,000</t>
        </is>
      </c>
      <c r="G1646" s="2" t="n">
        <v>1350000</v>
      </c>
      <c r="H1646" s="2" t="inlineStr">
        <is>
          <t>residential</t>
        </is>
      </c>
      <c r="I1646" s="2" t="inlineStr">
        <is>
          <t>Semi-Detached House</t>
        </is>
      </c>
      <c r="J1646" s="2" t="inlineStr">
        <is>
          <t>Batu Maung</t>
        </is>
      </c>
      <c r="K1646" s="2" t="inlineStr">
        <is>
          <t>Penang</t>
        </is>
      </c>
      <c r="L1646" s="2" t="inlineStr">
        <is>
          <t>Freehold</t>
        </is>
      </c>
      <c r="M1646" s="2" t="inlineStr"/>
      <c r="N1646" s="2" t="inlineStr">
        <is>
          <t>4</t>
        </is>
      </c>
      <c r="O1646" s="2" t="inlineStr">
        <is>
          <t>3</t>
        </is>
      </c>
      <c r="P1646" s="2" t="inlineStr">
        <is>
          <t>2600</t>
        </is>
      </c>
      <c r="Q1646" s="2" t="inlineStr"/>
      <c r="R1646" s="3" t="inlineStr"/>
      <c r="S1646" s="2" t="inlineStr">
        <is>
          <t>Teoh</t>
        </is>
      </c>
      <c r="T1646" s="2" t="inlineStr"/>
      <c r="U1646" s="2" t="inlineStr">
        <is>
          <t>0170066803</t>
        </is>
      </c>
      <c r="V1646" s="2" t="b">
        <v>0</v>
      </c>
      <c r="W1646" s="2" t="inlineStr">
        <is>
          <t>https://www.mudah.my/penang-batu-maung-freehold-2-storey-semi-detached-house-for-sale-115481572.htm</t>
        </is>
      </c>
      <c r="X1646" s="2" t="inlineStr">
        <is>
          <t>10/08/2026</t>
        </is>
      </c>
      <c r="Y1646" s="2" t="b">
        <v>0</v>
      </c>
    </row>
    <row r="1647" ht="18" customHeight="1">
      <c r="A1647" s="2" t="n">
        <v>1646</v>
      </c>
      <c r="B1647" s="2" t="inlineStr">
        <is>
          <t>2-Storey Semi-D for Sale @ Taman Saujana Indah, Alma, Bukit Mertajam, Alma</t>
        </is>
      </c>
      <c r="C1647" s="2" t="inlineStr"/>
      <c r="D1647" s="2" t="inlineStr">
        <is>
          <t>Semi-Detached House For Sale</t>
        </is>
      </c>
      <c r="E1647" s="2" t="inlineStr"/>
      <c r="F1647" s="2" t="inlineStr">
        <is>
          <t>RM 580,000</t>
        </is>
      </c>
      <c r="G1647" s="2" t="n">
        <v>580000</v>
      </c>
      <c r="H1647" s="2" t="inlineStr">
        <is>
          <t>residential</t>
        </is>
      </c>
      <c r="I1647" s="2" t="inlineStr">
        <is>
          <t>Semi-Detached House</t>
        </is>
      </c>
      <c r="J1647" s="2" t="inlineStr">
        <is>
          <t>Alma</t>
        </is>
      </c>
      <c r="K1647" s="2" t="inlineStr">
        <is>
          <t>Penang</t>
        </is>
      </c>
      <c r="L1647" s="2" t="inlineStr">
        <is>
          <t>Freehold</t>
        </is>
      </c>
      <c r="M1647" s="2" t="inlineStr"/>
      <c r="N1647" s="2" t="inlineStr">
        <is>
          <t>4</t>
        </is>
      </c>
      <c r="O1647" s="2" t="inlineStr">
        <is>
          <t>3</t>
        </is>
      </c>
      <c r="P1647" s="2" t="inlineStr">
        <is>
          <t>2444</t>
        </is>
      </c>
      <c r="Q1647" s="2" t="inlineStr"/>
      <c r="R1647" s="3" t="inlineStr"/>
      <c r="S1647" s="2" t="inlineStr">
        <is>
          <t>Chong Kar Ting Chong</t>
        </is>
      </c>
      <c r="T1647" s="2" t="inlineStr"/>
      <c r="U1647" s="2" t="inlineStr">
        <is>
          <t>0165932843</t>
        </is>
      </c>
      <c r="V1647" s="2" t="b">
        <v>0</v>
      </c>
      <c r="W1647" s="2" t="inlineStr">
        <is>
          <t>https://www.mudah.my/2-storey-semi-d-for-sale-taman-saujana-indah-alma-bukit-mertajam-115519365.htm</t>
        </is>
      </c>
      <c r="X1647" s="2" t="inlineStr">
        <is>
          <t>14/08/2026</t>
        </is>
      </c>
      <c r="Y1647" s="2" t="b">
        <v>0</v>
      </c>
    </row>
    <row r="1648" ht="18" customHeight="1">
      <c r="A1648" s="2" t="n">
        <v>1647</v>
      </c>
      <c r="B1648" s="2" t="inlineStr">
        <is>
          <t>Penang Nibong Tebal Freehold 2-Storey Terraced House End Lot For Sale, Nibong Tebal</t>
        </is>
      </c>
      <c r="C1648" s="2" t="inlineStr"/>
      <c r="D1648" s="2" t="inlineStr">
        <is>
          <t>2-storey Terraced House For Sale</t>
        </is>
      </c>
      <c r="E1648" s="2" t="inlineStr"/>
      <c r="F1648" s="2" t="inlineStr">
        <is>
          <t>RM 650,000</t>
        </is>
      </c>
      <c r="G1648" s="2" t="n">
        <v>650000</v>
      </c>
      <c r="H1648" s="2" t="inlineStr">
        <is>
          <t>residential</t>
        </is>
      </c>
      <c r="I1648" s="2" t="inlineStr">
        <is>
          <t>2-storey Terraced House</t>
        </is>
      </c>
      <c r="J1648" s="2" t="inlineStr">
        <is>
          <t>Nibong Tebal</t>
        </is>
      </c>
      <c r="K1648" s="2" t="inlineStr">
        <is>
          <t>Penang</t>
        </is>
      </c>
      <c r="L1648" s="2" t="inlineStr">
        <is>
          <t>Freehold</t>
        </is>
      </c>
      <c r="M1648" s="2" t="inlineStr"/>
      <c r="N1648" s="2" t="inlineStr">
        <is>
          <t>4</t>
        </is>
      </c>
      <c r="O1648" s="2" t="inlineStr">
        <is>
          <t>3</t>
        </is>
      </c>
      <c r="P1648" s="2" t="inlineStr">
        <is>
          <t>2400</t>
        </is>
      </c>
      <c r="Q1648" s="2" t="inlineStr"/>
      <c r="R1648" s="3" t="inlineStr"/>
      <c r="S1648" s="2" t="inlineStr">
        <is>
          <t>Mani Maran Ratnam</t>
        </is>
      </c>
      <c r="T1648" s="2" t="inlineStr"/>
      <c r="U1648" s="2" t="inlineStr">
        <is>
          <t>0124905417</t>
        </is>
      </c>
      <c r="V1648" s="2" t="b">
        <v>0</v>
      </c>
      <c r="W1648" s="2" t="inlineStr">
        <is>
          <t>https://www.mudah.my/penang-nibong-tebal-freehold-2-storey-terraced-house-end-lot-for-sale-115478161.htm</t>
        </is>
      </c>
      <c r="X1648" s="2" t="inlineStr">
        <is>
          <t>09/08/2026</t>
        </is>
      </c>
      <c r="Y1648" s="2" t="b">
        <v>0</v>
      </c>
    </row>
    <row r="1649" ht="18" customHeight="1">
      <c r="A1649" s="2" t="n">
        <v>1648</v>
      </c>
      <c r="B1649" s="2" t="inlineStr">
        <is>
          <t>Two Story Corner Big Land Raja Uda Butterworth, Butterworth</t>
        </is>
      </c>
      <c r="C1649" s="2" t="inlineStr"/>
      <c r="D1649" s="2" t="inlineStr">
        <is>
          <t>2-storey Terraced House For Sale</t>
        </is>
      </c>
      <c r="E1649" s="2" t="inlineStr"/>
      <c r="F1649" s="2" t="inlineStr">
        <is>
          <t>RM 1,250,000</t>
        </is>
      </c>
      <c r="G1649" s="2" t="n">
        <v>1250000</v>
      </c>
      <c r="H1649" s="2" t="inlineStr">
        <is>
          <t>residential</t>
        </is>
      </c>
      <c r="I1649" s="2" t="inlineStr">
        <is>
          <t>2-storey Terraced House</t>
        </is>
      </c>
      <c r="J1649" s="2" t="inlineStr">
        <is>
          <t>Butterworth</t>
        </is>
      </c>
      <c r="K1649" s="2" t="inlineStr">
        <is>
          <t>Penang</t>
        </is>
      </c>
      <c r="L1649" s="2" t="inlineStr">
        <is>
          <t>Freehold</t>
        </is>
      </c>
      <c r="M1649" s="2" t="inlineStr"/>
      <c r="N1649" s="2" t="inlineStr">
        <is>
          <t>4</t>
        </is>
      </c>
      <c r="O1649" s="2" t="inlineStr">
        <is>
          <t>3</t>
        </is>
      </c>
      <c r="P1649" s="2" t="inlineStr">
        <is>
          <t>3200</t>
        </is>
      </c>
      <c r="Q1649" s="2" t="inlineStr"/>
      <c r="R1649" s="3" t="inlineStr"/>
      <c r="S1649" s="2" t="inlineStr">
        <is>
          <t>Jason Teh</t>
        </is>
      </c>
      <c r="T1649" s="2" t="inlineStr"/>
      <c r="U1649" s="2" t="inlineStr">
        <is>
          <t>0105336789</t>
        </is>
      </c>
      <c r="V1649" s="2" t="b">
        <v>0</v>
      </c>
      <c r="W1649" s="2" t="inlineStr">
        <is>
          <t>https://www.mudah.my/two-story-corner-big-land-raja-uda-butterworth-115474026.htm</t>
        </is>
      </c>
      <c r="X1649" s="2" t="inlineStr">
        <is>
          <t>09/08/2026</t>
        </is>
      </c>
      <c r="Y1649" s="2" t="b">
        <v>0</v>
      </c>
    </row>
    <row r="1650" ht="18" customHeight="1">
      <c r="A1650" s="2" t="n">
        <v>1649</v>
      </c>
      <c r="B1650" s="2" t="inlineStr">
        <is>
          <t>Jelutong Park, Jelutong</t>
        </is>
      </c>
      <c r="C1650" s="2" t="inlineStr"/>
      <c r="D1650" s="2" t="inlineStr">
        <is>
          <t>Apartment For Sale</t>
        </is>
      </c>
      <c r="E1650" s="2" t="inlineStr"/>
      <c r="F1650" s="2" t="inlineStr">
        <is>
          <t>RM 335,000</t>
        </is>
      </c>
      <c r="G1650" s="2" t="n">
        <v>335000</v>
      </c>
      <c r="H1650" s="2" t="inlineStr">
        <is>
          <t>residential</t>
        </is>
      </c>
      <c r="I1650" s="2" t="inlineStr">
        <is>
          <t>Apartment</t>
        </is>
      </c>
      <c r="J1650" s="2" t="inlineStr">
        <is>
          <t>Jelutong</t>
        </is>
      </c>
      <c r="K1650" s="2" t="inlineStr">
        <is>
          <t>Penang</t>
        </is>
      </c>
      <c r="L1650" s="2" t="inlineStr">
        <is>
          <t>Freehold</t>
        </is>
      </c>
      <c r="M1650" s="2" t="inlineStr"/>
      <c r="N1650" s="2" t="inlineStr">
        <is>
          <t>3</t>
        </is>
      </c>
      <c r="O1650" s="2" t="inlineStr">
        <is>
          <t>1</t>
        </is>
      </c>
      <c r="P1650" s="2" t="inlineStr">
        <is>
          <t>700</t>
        </is>
      </c>
      <c r="Q1650" s="2" t="inlineStr"/>
      <c r="R1650" s="3" t="inlineStr"/>
      <c r="S1650" s="2" t="inlineStr">
        <is>
          <t>Use Book</t>
        </is>
      </c>
      <c r="T1650" s="2" t="inlineStr"/>
      <c r="U1650" s="2" t="inlineStr">
        <is>
          <t>0143006174</t>
        </is>
      </c>
      <c r="V1650" s="2" t="b">
        <v>0</v>
      </c>
      <c r="W1650" s="2" t="inlineStr">
        <is>
          <t>https://www.mudah.my/strategic-location-and-affordable-home-115475658.htm</t>
        </is>
      </c>
      <c r="X1650" s="2" t="inlineStr">
        <is>
          <t>09/08/2026</t>
        </is>
      </c>
      <c r="Y1650" s="2" t="b">
        <v>0</v>
      </c>
    </row>
    <row r="1651" ht="18" customHeight="1">
      <c r="A1651" s="2" t="n">
        <v>1650</v>
      </c>
      <c r="B1651" s="2" t="inlineStr">
        <is>
          <t>Rumah Sesebuah 1 Tingkat 4 Bilik di Cherok Tok Kun, Bukit Mertajam</t>
        </is>
      </c>
      <c r="C1651" s="2" t="inlineStr"/>
      <c r="D1651" s="2" t="inlineStr">
        <is>
          <t>Zero-Lot Bungalow For Sale</t>
        </is>
      </c>
      <c r="E1651" s="2" t="inlineStr"/>
      <c r="F1651" s="2" t="inlineStr">
        <is>
          <t>RM 385,000</t>
        </is>
      </c>
      <c r="G1651" s="2" t="n">
        <v>385000</v>
      </c>
      <c r="H1651" s="2" t="inlineStr">
        <is>
          <t>residential</t>
        </is>
      </c>
      <c r="I1651" s="2" t="inlineStr">
        <is>
          <t>Zero-Lot Bungalow</t>
        </is>
      </c>
      <c r="J1651" s="2" t="inlineStr">
        <is>
          <t>Bukit Mertajam</t>
        </is>
      </c>
      <c r="K1651" s="2" t="inlineStr">
        <is>
          <t>Penang</t>
        </is>
      </c>
      <c r="L1651" s="2" t="inlineStr">
        <is>
          <t>Freehold</t>
        </is>
      </c>
      <c r="M1651" s="2" t="inlineStr"/>
      <c r="N1651" s="2" t="inlineStr">
        <is>
          <t>4</t>
        </is>
      </c>
      <c r="O1651" s="2" t="inlineStr">
        <is>
          <t>3</t>
        </is>
      </c>
      <c r="P1651" s="2" t="inlineStr">
        <is>
          <t>1215</t>
        </is>
      </c>
      <c r="Q1651" s="2" t="inlineStr"/>
      <c r="R1651" s="3" t="inlineStr"/>
      <c r="S1651" s="2" t="inlineStr">
        <is>
          <t>Muhammad Hazwan Danial Kamarulbahrain</t>
        </is>
      </c>
      <c r="T1651" s="2" t="inlineStr"/>
      <c r="U1651" s="2" t="inlineStr">
        <is>
          <t>01112589550</t>
        </is>
      </c>
      <c r="V1651" s="2" t="b">
        <v>0</v>
      </c>
      <c r="W1651" s="2" t="inlineStr">
        <is>
          <t>https://www.mudah.my/rumah-sesebuah-1-tingkat-4-bilik-di-cherok-tok-kun-115474516.htm</t>
        </is>
      </c>
      <c r="X1651" s="2" t="inlineStr">
        <is>
          <t>09/08/2026</t>
        </is>
      </c>
      <c r="Y1651" s="2" t="b">
        <v>0</v>
      </c>
    </row>
    <row r="1652" ht="18" customHeight="1">
      <c r="A1652" s="6" t="n">
        <v>1651</v>
      </c>
      <c r="B1652" s="6" t="inlineStr">
        <is>
          <t>Farlim Sunshine/ Ayer Itam Freehold Shop Lot *Sell with Tenancy*/Owner, Ayer Itam</t>
        </is>
      </c>
      <c r="C1652" s="6" t="inlineStr"/>
      <c r="D1652" s="6" t="inlineStr">
        <is>
          <t>Shop lot For Sale</t>
        </is>
      </c>
      <c r="E1652" s="6" t="inlineStr"/>
      <c r="F1652" s="6" t="inlineStr">
        <is>
          <t>RM 2,900,000</t>
        </is>
      </c>
      <c r="G1652" s="6" t="n">
        <v>2900000</v>
      </c>
      <c r="H1652" s="6" t="inlineStr">
        <is>
          <t>commercial</t>
        </is>
      </c>
      <c r="I1652" s="6" t="inlineStr">
        <is>
          <t>Shop lot</t>
        </is>
      </c>
      <c r="J1652" s="6" t="inlineStr">
        <is>
          <t>Ayer Itam</t>
        </is>
      </c>
      <c r="K1652" s="6" t="inlineStr">
        <is>
          <t>Penang</t>
        </is>
      </c>
      <c r="L1652" s="6" t="inlineStr">
        <is>
          <t>Freehold</t>
        </is>
      </c>
      <c r="M1652" s="6" t="inlineStr"/>
      <c r="N1652" s="6" t="inlineStr"/>
      <c r="O1652" s="6" t="inlineStr"/>
      <c r="P1652" s="6" t="inlineStr">
        <is>
          <t>9900</t>
        </is>
      </c>
      <c r="Q1652" s="6" t="inlineStr"/>
      <c r="R1652" s="7" t="inlineStr"/>
      <c r="S1652" s="6" t="inlineStr">
        <is>
          <t>Teoh</t>
        </is>
      </c>
      <c r="T1652" s="6" t="inlineStr"/>
      <c r="U1652" s="6" t="inlineStr">
        <is>
          <t>0134805119</t>
        </is>
      </c>
      <c r="V1652" s="6" t="b">
        <v>0</v>
      </c>
      <c r="W1652" s="6" t="inlineStr">
        <is>
          <t>https://www.mudah.my/farlim-sunshine-ayer-itam-freehold-shop-lot-sell-with-tenancy-owner-115474291.htm</t>
        </is>
      </c>
      <c r="X1652" s="6" t="inlineStr">
        <is>
          <t>09/08/2026</t>
        </is>
      </c>
      <c r="Y1652" s="6" t="b">
        <v>0</v>
      </c>
    </row>
    <row r="1653" ht="18" customHeight="1">
      <c r="A1653" s="2" t="n">
        <v>1652</v>
      </c>
      <c r="B1653" s="2" t="inlineStr">
        <is>
          <t>Kota Emas, Jelutong</t>
        </is>
      </c>
      <c r="C1653" s="2" t="inlineStr"/>
      <c r="D1653" s="2" t="inlineStr">
        <is>
          <t>Apartment For Sale</t>
        </is>
      </c>
      <c r="E1653" s="2" t="inlineStr"/>
      <c r="F1653" s="2" t="inlineStr">
        <is>
          <t>RM 400,000</t>
        </is>
      </c>
      <c r="G1653" s="2" t="n">
        <v>400000</v>
      </c>
      <c r="H1653" s="2" t="inlineStr">
        <is>
          <t>residential</t>
        </is>
      </c>
      <c r="I1653" s="2" t="inlineStr">
        <is>
          <t>Apartment</t>
        </is>
      </c>
      <c r="J1653" s="2" t="inlineStr">
        <is>
          <t>Jelutong</t>
        </is>
      </c>
      <c r="K1653" s="2" t="inlineStr">
        <is>
          <t>Penang</t>
        </is>
      </c>
      <c r="L1653" s="2" t="inlineStr">
        <is>
          <t>Freehold</t>
        </is>
      </c>
      <c r="M1653" s="2" t="inlineStr"/>
      <c r="N1653" s="2" t="inlineStr">
        <is>
          <t>3</t>
        </is>
      </c>
      <c r="O1653" s="2" t="inlineStr">
        <is>
          <t>2</t>
        </is>
      </c>
      <c r="P1653" s="2" t="inlineStr">
        <is>
          <t>820</t>
        </is>
      </c>
      <c r="Q1653" s="2" t="inlineStr"/>
      <c r="R1653" s="3" t="inlineStr"/>
      <c r="S1653" s="2" t="inlineStr">
        <is>
          <t>Lim Ting Yang</t>
        </is>
      </c>
      <c r="T1653" s="2" t="inlineStr"/>
      <c r="U1653" s="2" t="inlineStr">
        <is>
          <t>0124711293</t>
        </is>
      </c>
      <c r="V1653" s="2" t="b">
        <v>0</v>
      </c>
      <c r="W1653" s="2" t="inlineStr">
        <is>
          <t>https://www.mudah.my/kota-emas-15th-floor-apartment-115477997.htm</t>
        </is>
      </c>
      <c r="X1653" s="2" t="inlineStr">
        <is>
          <t>09/08/2026</t>
        </is>
      </c>
      <c r="Y1653" s="2" t="b">
        <v>0</v>
      </c>
    </row>
    <row r="1654" ht="18" customHeight="1">
      <c r="A1654" s="6" t="n">
        <v>1653</v>
      </c>
      <c r="B1654" s="6" t="inlineStr">
        <is>
          <t>Valdor Factory  8,837sqft Hot Industrial Area!Near Batu Kawan!!!, Valdor</t>
        </is>
      </c>
      <c r="C1654" s="6" t="inlineStr"/>
      <c r="D1654" s="6" t="inlineStr">
        <is>
          <t>Warehouse / Factory For Sale</t>
        </is>
      </c>
      <c r="E1654" s="6" t="inlineStr"/>
      <c r="F1654" s="6" t="inlineStr">
        <is>
          <t>RM 3,000,000</t>
        </is>
      </c>
      <c r="G1654" s="6" t="n">
        <v>3000000</v>
      </c>
      <c r="H1654" s="6" t="inlineStr">
        <is>
          <t>commercial</t>
        </is>
      </c>
      <c r="I1654" s="6" t="inlineStr">
        <is>
          <t>Warehouse / Factory</t>
        </is>
      </c>
      <c r="J1654" s="6" t="inlineStr">
        <is>
          <t>Valdor</t>
        </is>
      </c>
      <c r="K1654" s="6" t="inlineStr">
        <is>
          <t>Penang</t>
        </is>
      </c>
      <c r="L1654" s="6" t="inlineStr">
        <is>
          <t>Freehold</t>
        </is>
      </c>
      <c r="M1654" s="6" t="inlineStr"/>
      <c r="N1654" s="6" t="inlineStr"/>
      <c r="O1654" s="6" t="inlineStr"/>
      <c r="P1654" s="6" t="inlineStr">
        <is>
          <t>8837</t>
        </is>
      </c>
      <c r="Q1654" s="6" t="inlineStr"/>
      <c r="R1654" s="7" t="inlineStr"/>
      <c r="S1654" s="6" t="inlineStr">
        <is>
          <t>yjunhao75</t>
        </is>
      </c>
      <c r="T1654" s="6" t="inlineStr"/>
      <c r="U1654" s="6" t="inlineStr">
        <is>
          <t>0125675434</t>
        </is>
      </c>
      <c r="V1654" s="6" t="b">
        <v>0</v>
      </c>
      <c r="W1654" s="6" t="inlineStr">
        <is>
          <t>https://www.mudah.my/valdor-factory-8-837sqft-hot-industrial-area-near-batu-kawan-115511950.htm</t>
        </is>
      </c>
      <c r="X1654" s="6" t="inlineStr">
        <is>
          <t>13/08/2026</t>
        </is>
      </c>
      <c r="Y1654" s="6" t="b">
        <v>0</v>
      </c>
    </row>
    <row r="1655" ht="18" customHeight="1">
      <c r="A1655" s="2" t="n">
        <v>1654</v>
      </c>
      <c r="B1655" s="2" t="inlineStr">
        <is>
          <t>For Sale Bertam Lakeview (Direct owner), Bertam</t>
        </is>
      </c>
      <c r="C1655" s="2" t="inlineStr"/>
      <c r="D1655" s="2" t="inlineStr">
        <is>
          <t>1-storey Terraced House For Sale</t>
        </is>
      </c>
      <c r="E1655" s="2" t="inlineStr"/>
      <c r="F1655" s="2" t="inlineStr">
        <is>
          <t>RM 459,000</t>
        </is>
      </c>
      <c r="G1655" s="2" t="n">
        <v>459000</v>
      </c>
      <c r="H1655" s="2" t="inlineStr">
        <is>
          <t>residential</t>
        </is>
      </c>
      <c r="I1655" s="2" t="inlineStr">
        <is>
          <t>1-storey Terraced House</t>
        </is>
      </c>
      <c r="J1655" s="2" t="inlineStr">
        <is>
          <t>Bertam</t>
        </is>
      </c>
      <c r="K1655" s="2" t="inlineStr">
        <is>
          <t>Penang</t>
        </is>
      </c>
      <c r="L1655" s="2" t="inlineStr">
        <is>
          <t>Freehold</t>
        </is>
      </c>
      <c r="M1655" s="2" t="inlineStr"/>
      <c r="N1655" s="2" t="inlineStr">
        <is>
          <t>3</t>
        </is>
      </c>
      <c r="O1655" s="2" t="inlineStr">
        <is>
          <t>2</t>
        </is>
      </c>
      <c r="P1655" s="2" t="inlineStr">
        <is>
          <t>1540</t>
        </is>
      </c>
      <c r="Q1655" s="2" t="inlineStr"/>
      <c r="R1655" s="3" t="inlineStr"/>
      <c r="S1655" s="2" t="inlineStr">
        <is>
          <t>Nur Amalina</t>
        </is>
      </c>
      <c r="T1655" s="2" t="inlineStr"/>
      <c r="U1655" s="2" t="inlineStr">
        <is>
          <t>0174022676</t>
        </is>
      </c>
      <c r="V1655" s="2" t="b">
        <v>0</v>
      </c>
      <c r="W1655" s="2" t="inlineStr">
        <is>
          <t>https://www.mudah.my/for-sale-bertam-lakeview-direct-owner-113995162.htm</t>
        </is>
      </c>
      <c r="X1655" s="2" t="inlineStr">
        <is>
          <t>11/07/2026</t>
        </is>
      </c>
      <c r="Y1655" s="2" t="b">
        <v>0</v>
      </c>
    </row>
    <row r="1656" ht="18" customHeight="1">
      <c r="A1656" s="2" t="n">
        <v>1655</v>
      </c>
      <c r="B1656" s="2" t="inlineStr">
        <is>
          <t>Idaman Lavender 1, Sungai Ara</t>
        </is>
      </c>
      <c r="C1656" s="2" t="inlineStr"/>
      <c r="D1656" s="2" t="inlineStr">
        <is>
          <t>Apartment For Sale</t>
        </is>
      </c>
      <c r="E1656" s="2" t="inlineStr"/>
      <c r="F1656" s="2" t="inlineStr">
        <is>
          <t>RM 354,000</t>
        </is>
      </c>
      <c r="G1656" s="2" t="n">
        <v>354000</v>
      </c>
      <c r="H1656" s="2" t="inlineStr">
        <is>
          <t>residential</t>
        </is>
      </c>
      <c r="I1656" s="2" t="inlineStr">
        <is>
          <t>Apartment</t>
        </is>
      </c>
      <c r="J1656" s="2" t="inlineStr">
        <is>
          <t>Sungai Ara</t>
        </is>
      </c>
      <c r="K1656" s="2" t="inlineStr">
        <is>
          <t>Penang</t>
        </is>
      </c>
      <c r="L1656" s="2" t="inlineStr">
        <is>
          <t>Freehold</t>
        </is>
      </c>
      <c r="M1656" s="2" t="inlineStr"/>
      <c r="N1656" s="2" t="inlineStr">
        <is>
          <t>3</t>
        </is>
      </c>
      <c r="O1656" s="2" t="inlineStr">
        <is>
          <t>2</t>
        </is>
      </c>
      <c r="P1656" s="2" t="inlineStr">
        <is>
          <t>750</t>
        </is>
      </c>
      <c r="Q1656" s="2" t="inlineStr"/>
      <c r="R1656" s="3" t="inlineStr"/>
      <c r="S1656" s="2" t="inlineStr">
        <is>
          <t>Fatin Najwa</t>
        </is>
      </c>
      <c r="T1656" s="2" t="inlineStr"/>
      <c r="U1656" s="2" t="inlineStr">
        <is>
          <t>01111274626</t>
        </is>
      </c>
      <c r="V1656" s="2" t="b">
        <v>0</v>
      </c>
      <c r="W1656" s="2" t="inlineStr">
        <is>
          <t>https://www.mudah.my/apartment-penang-for-sale-price-under-market-value-115509192.htm</t>
        </is>
      </c>
      <c r="X1656" s="2" t="inlineStr">
        <is>
          <t>13/08/2026</t>
        </is>
      </c>
      <c r="Y1656" s="2" t="b">
        <v>0</v>
      </c>
    </row>
    <row r="1657" ht="18" customHeight="1">
      <c r="A1657" s="2" t="n">
        <v>1656</v>
      </c>
      <c r="B1657" s="2" t="inlineStr">
        <is>
          <t>Mutiara Perdana (Sungai Ara), Sungai Ara</t>
        </is>
      </c>
      <c r="C1657" s="2" t="inlineStr"/>
      <c r="D1657" s="2" t="inlineStr">
        <is>
          <t>Apartment For Sale</t>
        </is>
      </c>
      <c r="E1657" s="2" t="inlineStr"/>
      <c r="F1657" s="2" t="inlineStr">
        <is>
          <t>RM 295,000</t>
        </is>
      </c>
      <c r="G1657" s="2" t="n">
        <v>295000</v>
      </c>
      <c r="H1657" s="2" t="inlineStr">
        <is>
          <t>residential</t>
        </is>
      </c>
      <c r="I1657" s="2" t="inlineStr">
        <is>
          <t>Apartment</t>
        </is>
      </c>
      <c r="J1657" s="2" t="inlineStr">
        <is>
          <t>Sungai Ara</t>
        </is>
      </c>
      <c r="K1657" s="2" t="inlineStr">
        <is>
          <t>Penang</t>
        </is>
      </c>
      <c r="L1657" s="2" t="inlineStr">
        <is>
          <t>Freehold</t>
        </is>
      </c>
      <c r="M1657" s="2" t="inlineStr"/>
      <c r="N1657" s="2" t="inlineStr">
        <is>
          <t>2</t>
        </is>
      </c>
      <c r="O1657" s="2" t="inlineStr">
        <is>
          <t>2</t>
        </is>
      </c>
      <c r="P1657" s="2" t="inlineStr">
        <is>
          <t>1000</t>
        </is>
      </c>
      <c r="Q1657" s="2" t="inlineStr"/>
      <c r="R1657" s="3" t="inlineStr"/>
      <c r="S1657" s="2" t="inlineStr">
        <is>
          <t>SITI NOR AISHAH ABDUL RASHID</t>
        </is>
      </c>
      <c r="T1657" s="2" t="inlineStr"/>
      <c r="U1657" s="2" t="inlineStr">
        <is>
          <t>0125164204</t>
        </is>
      </c>
      <c r="V1657" s="2" t="b">
        <v>0</v>
      </c>
      <c r="W1657" s="2" t="inlineStr">
        <is>
          <t>https://www.mudah.my/penang-sungai-ara-freehold-mutiara-perdana-sungai-ara-apartment-for-sale-115470055.htm</t>
        </is>
      </c>
      <c r="X1657" s="2" t="inlineStr">
        <is>
          <t>08/08/2026</t>
        </is>
      </c>
      <c r="Y1657" s="2" t="b">
        <v>0</v>
      </c>
    </row>
    <row r="1658" ht="18" customHeight="1">
      <c r="A1658" s="2" t="n">
        <v>1657</v>
      </c>
      <c r="B1658" s="2" t="inlineStr">
        <is>
          <t>Penang Bagan Ajam Freehold PANGSAPURI RIA Apartment For Sale, Bagan Ajam</t>
        </is>
      </c>
      <c r="C1658" s="2" t="inlineStr"/>
      <c r="D1658" s="2" t="inlineStr">
        <is>
          <t>Apartment For Sale</t>
        </is>
      </c>
      <c r="E1658" s="2" t="inlineStr"/>
      <c r="F1658" s="2" t="inlineStr">
        <is>
          <t>RM 240,000</t>
        </is>
      </c>
      <c r="G1658" s="2" t="n">
        <v>240000</v>
      </c>
      <c r="H1658" s="2" t="inlineStr">
        <is>
          <t>residential</t>
        </is>
      </c>
      <c r="I1658" s="2" t="inlineStr">
        <is>
          <t>Apartment</t>
        </is>
      </c>
      <c r="J1658" s="2" t="inlineStr">
        <is>
          <t>Bagan Ajam</t>
        </is>
      </c>
      <c r="K1658" s="2" t="inlineStr">
        <is>
          <t>Penang</t>
        </is>
      </c>
      <c r="L1658" s="2" t="inlineStr">
        <is>
          <t>Freehold</t>
        </is>
      </c>
      <c r="M1658" s="2" t="inlineStr"/>
      <c r="N1658" s="2" t="inlineStr">
        <is>
          <t>3</t>
        </is>
      </c>
      <c r="O1658" s="2" t="inlineStr">
        <is>
          <t>2</t>
        </is>
      </c>
      <c r="P1658" s="2" t="inlineStr">
        <is>
          <t>800</t>
        </is>
      </c>
      <c r="Q1658" s="2" t="inlineStr"/>
      <c r="R1658" s="3" t="inlineStr"/>
      <c r="S1658" s="2" t="inlineStr">
        <is>
          <t>Lee Hui Fen</t>
        </is>
      </c>
      <c r="T1658" s="2" t="inlineStr"/>
      <c r="U1658" s="2" t="inlineStr">
        <is>
          <t>0182770301</t>
        </is>
      </c>
      <c r="V1658" s="2" t="b">
        <v>0</v>
      </c>
      <c r="W1658" s="2" t="inlineStr">
        <is>
          <t>https://www.mudah.my/penang-bagan-ajam-freehold-pangsapuri-ria-apartment-for-sale-115466257.htm</t>
        </is>
      </c>
      <c r="X1658" s="2" t="inlineStr">
        <is>
          <t>08/08/2026</t>
        </is>
      </c>
      <c r="Y1658" s="2" t="b">
        <v>0</v>
      </c>
    </row>
    <row r="1659" ht="18" customHeight="1">
      <c r="A1659" s="2" t="n">
        <v>1658</v>
      </c>
      <c r="B1659" s="2" t="inlineStr">
        <is>
          <t>House sale , Butterworth</t>
        </is>
      </c>
      <c r="C1659" s="2" t="inlineStr"/>
      <c r="D1659" s="2" t="inlineStr">
        <is>
          <t>1.5-storey Terraced House For Sale</t>
        </is>
      </c>
      <c r="E1659" s="2" t="inlineStr"/>
      <c r="F1659" s="2" t="inlineStr">
        <is>
          <t>RM 380,000</t>
        </is>
      </c>
      <c r="G1659" s="2" t="n">
        <v>380000</v>
      </c>
      <c r="H1659" s="2" t="inlineStr">
        <is>
          <t>residential</t>
        </is>
      </c>
      <c r="I1659" s="2" t="inlineStr">
        <is>
          <t>1.5-storey Terraced House</t>
        </is>
      </c>
      <c r="J1659" s="2" t="inlineStr">
        <is>
          <t>Butterworth</t>
        </is>
      </c>
      <c r="K1659" s="2" t="inlineStr">
        <is>
          <t>Penang</t>
        </is>
      </c>
      <c r="L1659" s="2" t="inlineStr">
        <is>
          <t>Freehold</t>
        </is>
      </c>
      <c r="M1659" s="2" t="inlineStr"/>
      <c r="N1659" s="2" t="inlineStr">
        <is>
          <t>3</t>
        </is>
      </c>
      <c r="O1659" s="2" t="inlineStr">
        <is>
          <t>2</t>
        </is>
      </c>
      <c r="P1659" s="2" t="inlineStr">
        <is>
          <t>1119</t>
        </is>
      </c>
      <c r="Q1659" s="2" t="inlineStr"/>
      <c r="R1659" s="3" t="inlineStr"/>
      <c r="S1659" s="2" t="inlineStr">
        <is>
          <t>Sam</t>
        </is>
      </c>
      <c r="T1659" s="2" t="inlineStr"/>
      <c r="U1659" s="2" t="inlineStr">
        <is>
          <t>0164872552</t>
        </is>
      </c>
      <c r="V1659" s="2" t="b">
        <v>0</v>
      </c>
      <c r="W1659" s="2" t="inlineStr">
        <is>
          <t>https://www.mudah.my/house-sale-115466630.htm</t>
        </is>
      </c>
      <c r="X1659" s="2" t="inlineStr">
        <is>
          <t>08/08/2026</t>
        </is>
      </c>
      <c r="Y1659" s="2" t="b">
        <v>0</v>
      </c>
    </row>
    <row r="1660" ht="18" customHeight="1">
      <c r="A1660" s="2" t="n">
        <v>1659</v>
      </c>
      <c r="B1660" s="2" t="inlineStr">
        <is>
          <t>Mutiara Court (Penang), Gelugor</t>
        </is>
      </c>
      <c r="C1660" s="2" t="inlineStr"/>
      <c r="D1660" s="2" t="inlineStr">
        <is>
          <t>Apartment For Sale</t>
        </is>
      </c>
      <c r="E1660" s="2" t="inlineStr"/>
      <c r="F1660" s="2" t="inlineStr">
        <is>
          <t>RM 520,000</t>
        </is>
      </c>
      <c r="G1660" s="2" t="n">
        <v>520000</v>
      </c>
      <c r="H1660" s="2" t="inlineStr">
        <is>
          <t>residential</t>
        </is>
      </c>
      <c r="I1660" s="2" t="inlineStr">
        <is>
          <t>Apartment</t>
        </is>
      </c>
      <c r="J1660" s="2" t="inlineStr">
        <is>
          <t>Gelugor</t>
        </is>
      </c>
      <c r="K1660" s="2" t="inlineStr">
        <is>
          <t>Penang</t>
        </is>
      </c>
      <c r="L1660" s="2" t="inlineStr">
        <is>
          <t>Freehold</t>
        </is>
      </c>
      <c r="M1660" s="2" t="inlineStr"/>
      <c r="N1660" s="2" t="inlineStr">
        <is>
          <t>4</t>
        </is>
      </c>
      <c r="O1660" s="2" t="inlineStr">
        <is>
          <t>2</t>
        </is>
      </c>
      <c r="P1660" s="2" t="inlineStr">
        <is>
          <t>1400</t>
        </is>
      </c>
      <c r="Q1660" s="2" t="inlineStr"/>
      <c r="R1660" s="3" t="inlineStr"/>
      <c r="S1660" s="2" t="inlineStr">
        <is>
          <t>linganathan</t>
        </is>
      </c>
      <c r="T1660" s="2" t="inlineStr"/>
      <c r="U1660" s="2" t="inlineStr">
        <is>
          <t>0124701825</t>
        </is>
      </c>
      <c r="V1660" s="2" t="b">
        <v>0</v>
      </c>
      <c r="W1660" s="2" t="inlineStr">
        <is>
          <t>https://www.mudah.my/mutiara-court-114681155.htm</t>
        </is>
      </c>
      <c r="X1660" s="2" t="inlineStr">
        <is>
          <t>11/07/2026</t>
        </is>
      </c>
      <c r="Y1660" s="2" t="b">
        <v>0</v>
      </c>
    </row>
    <row r="1661" ht="18" customHeight="1">
      <c r="A1661" s="2" t="n">
        <v>1660</v>
      </c>
      <c r="B1661" s="2" t="inlineStr">
        <is>
          <t>Taman Desa Relau 2, Relau</t>
        </is>
      </c>
      <c r="C1661" s="2" t="inlineStr"/>
      <c r="D1661" s="2" t="inlineStr">
        <is>
          <t>Condominium For Sale</t>
        </is>
      </c>
      <c r="E1661" s="2" t="inlineStr"/>
      <c r="F1661" s="2" t="inlineStr">
        <is>
          <t>RM 320,000</t>
        </is>
      </c>
      <c r="G1661" s="2" t="n">
        <v>320000</v>
      </c>
      <c r="H1661" s="2" t="inlineStr">
        <is>
          <t>residential</t>
        </is>
      </c>
      <c r="I1661" s="2" t="inlineStr">
        <is>
          <t>Condominium</t>
        </is>
      </c>
      <c r="J1661" s="2" t="inlineStr">
        <is>
          <t>Relau</t>
        </is>
      </c>
      <c r="K1661" s="2" t="inlineStr">
        <is>
          <t>Penang</t>
        </is>
      </c>
      <c r="L1661" s="2" t="inlineStr">
        <is>
          <t>Freehold</t>
        </is>
      </c>
      <c r="M1661" s="2" t="inlineStr"/>
      <c r="N1661" s="2" t="inlineStr">
        <is>
          <t>3</t>
        </is>
      </c>
      <c r="O1661" s="2" t="inlineStr">
        <is>
          <t>2</t>
        </is>
      </c>
      <c r="P1661" s="2" t="inlineStr">
        <is>
          <t>750</t>
        </is>
      </c>
      <c r="Q1661" s="2" t="inlineStr"/>
      <c r="R1661" s="3" t="inlineStr"/>
      <c r="S1661" s="2" t="inlineStr">
        <is>
          <t>Queenie</t>
        </is>
      </c>
      <c r="T1661" s="2" t="inlineStr"/>
      <c r="U1661" s="2" t="inlineStr">
        <is>
          <t>0129582556</t>
        </is>
      </c>
      <c r="V1661" s="2" t="b">
        <v>0</v>
      </c>
      <c r="W1661" s="2" t="inlineStr">
        <is>
          <t>https://www.mudah.my/taman-desa-relau-2-premium-unit-move-in-condition-114682199.htm</t>
        </is>
      </c>
      <c r="X1661" s="2" t="inlineStr">
        <is>
          <t>11/07/2026</t>
        </is>
      </c>
      <c r="Y1661" s="2" t="b">
        <v>0</v>
      </c>
    </row>
    <row r="1662" ht="18" customHeight="1">
      <c r="A1662" s="2" t="n">
        <v>1661</v>
      </c>
      <c r="B1662" s="2" t="inlineStr">
        <is>
          <t>Block 5 Desa Green ~ Renovated and Furnished ~ RARE UNIT, Jelutong</t>
        </is>
      </c>
      <c r="C1662" s="2" t="inlineStr"/>
      <c r="D1662" s="2" t="inlineStr">
        <is>
          <t>Others For Sale</t>
        </is>
      </c>
      <c r="E1662" s="2" t="inlineStr"/>
      <c r="F1662" s="2" t="inlineStr">
        <is>
          <t>RM 350,000</t>
        </is>
      </c>
      <c r="G1662" s="2" t="n">
        <v>350000</v>
      </c>
      <c r="H1662" s="2" t="inlineStr">
        <is>
          <t>residential</t>
        </is>
      </c>
      <c r="I1662" s="2" t="inlineStr">
        <is>
          <t>Others</t>
        </is>
      </c>
      <c r="J1662" s="2" t="inlineStr">
        <is>
          <t>Jelutong</t>
        </is>
      </c>
      <c r="K1662" s="2" t="inlineStr">
        <is>
          <t>Penang</t>
        </is>
      </c>
      <c r="L1662" s="2" t="inlineStr">
        <is>
          <t>Freehold</t>
        </is>
      </c>
      <c r="M1662" s="2" t="inlineStr"/>
      <c r="N1662" s="2" t="inlineStr">
        <is>
          <t>3</t>
        </is>
      </c>
      <c r="O1662" s="2" t="inlineStr">
        <is>
          <t>2</t>
        </is>
      </c>
      <c r="P1662" s="2" t="inlineStr">
        <is>
          <t>700</t>
        </is>
      </c>
      <c r="Q1662" s="2" t="inlineStr"/>
      <c r="R1662" s="3" t="inlineStr"/>
      <c r="S1662" s="2" t="inlineStr">
        <is>
          <t>KHOON</t>
        </is>
      </c>
      <c r="T1662" s="2" t="inlineStr"/>
      <c r="U1662" s="2" t="inlineStr">
        <is>
          <t>0164595420</t>
        </is>
      </c>
      <c r="V1662" s="2" t="b">
        <v>0</v>
      </c>
      <c r="W1662" s="2" t="inlineStr">
        <is>
          <t>https://www.mudah.my/block-5-desa-green-renovated-and-furnished-rare-unit-114689246.htm</t>
        </is>
      </c>
      <c r="X1662" s="2" t="inlineStr">
        <is>
          <t>11/07/2026</t>
        </is>
      </c>
      <c r="Y1662" s="2" t="b">
        <v>0</v>
      </c>
    </row>
    <row r="1663" ht="18" customHeight="1">
      <c r="A1663" s="2" t="n">
        <v>1662</v>
      </c>
      <c r="B1663" s="2" t="inlineStr">
        <is>
          <t>Taman Kampar, Jelutong</t>
        </is>
      </c>
      <c r="C1663" s="2" t="inlineStr"/>
      <c r="D1663" s="2" t="inlineStr">
        <is>
          <t>Apartment For Sale</t>
        </is>
      </c>
      <c r="E1663" s="2" t="inlineStr"/>
      <c r="F1663" s="2" t="inlineStr">
        <is>
          <t>RM 335,000</t>
        </is>
      </c>
      <c r="G1663" s="2" t="n">
        <v>335000</v>
      </c>
      <c r="H1663" s="2" t="inlineStr">
        <is>
          <t>residential</t>
        </is>
      </c>
      <c r="I1663" s="2" t="inlineStr">
        <is>
          <t>Apartment</t>
        </is>
      </c>
      <c r="J1663" s="2" t="inlineStr">
        <is>
          <t>Jelutong</t>
        </is>
      </c>
      <c r="K1663" s="2" t="inlineStr">
        <is>
          <t>Penang</t>
        </is>
      </c>
      <c r="L1663" s="2" t="inlineStr">
        <is>
          <t>Freehold</t>
        </is>
      </c>
      <c r="M1663" s="2" t="inlineStr"/>
      <c r="N1663" s="2" t="inlineStr">
        <is>
          <t>3</t>
        </is>
      </c>
      <c r="O1663" s="2" t="inlineStr">
        <is>
          <t>2</t>
        </is>
      </c>
      <c r="P1663" s="2" t="inlineStr">
        <is>
          <t>924</t>
        </is>
      </c>
      <c r="Q1663" s="2" t="inlineStr"/>
      <c r="R1663" s="3" t="inlineStr"/>
      <c r="S1663" s="2" t="inlineStr">
        <is>
          <t>Rutnie Teh</t>
        </is>
      </c>
      <c r="T1663" s="2" t="inlineStr"/>
      <c r="U1663" s="2" t="inlineStr">
        <is>
          <t>0125131227</t>
        </is>
      </c>
      <c r="V1663" s="2" t="b">
        <v>0</v>
      </c>
      <c r="W1663" s="2" t="inlineStr">
        <is>
          <t>https://www.mudah.my/penang-jelutong-freehold-taman-kampar-apartment-for-sale-115467022.htm</t>
        </is>
      </c>
      <c r="X1663" s="2" t="inlineStr">
        <is>
          <t>08/08/2026</t>
        </is>
      </c>
      <c r="Y1663" s="2" t="b">
        <v>0</v>
      </c>
    </row>
    <row r="1664" ht="18" customHeight="1">
      <c r="A1664" s="2" t="n">
        <v>1663</v>
      </c>
      <c r="B1664" s="2" t="inlineStr">
        <is>
          <t>Penang Bukit Tambun Freehold Bungalow House For Sale, Bukit Tambun</t>
        </is>
      </c>
      <c r="C1664" s="2" t="inlineStr"/>
      <c r="D1664" s="2" t="inlineStr">
        <is>
          <t>Bungalow House For Sale</t>
        </is>
      </c>
      <c r="E1664" s="2" t="inlineStr"/>
      <c r="F1664" s="2" t="inlineStr">
        <is>
          <t>RM 1,500,000</t>
        </is>
      </c>
      <c r="G1664" s="2" t="n">
        <v>1500000</v>
      </c>
      <c r="H1664" s="2" t="inlineStr">
        <is>
          <t>residential</t>
        </is>
      </c>
      <c r="I1664" s="2" t="inlineStr">
        <is>
          <t>Bungalow House</t>
        </is>
      </c>
      <c r="J1664" s="2" t="inlineStr">
        <is>
          <t>Bukit Tambun</t>
        </is>
      </c>
      <c r="K1664" s="2" t="inlineStr">
        <is>
          <t>Penang</t>
        </is>
      </c>
      <c r="L1664" s="2" t="inlineStr">
        <is>
          <t>Freehold</t>
        </is>
      </c>
      <c r="M1664" s="2" t="inlineStr"/>
      <c r="N1664" s="2" t="inlineStr">
        <is>
          <t>6</t>
        </is>
      </c>
      <c r="O1664" s="2" t="inlineStr">
        <is>
          <t>4</t>
        </is>
      </c>
      <c r="P1664" s="2" t="inlineStr">
        <is>
          <t>6000</t>
        </is>
      </c>
      <c r="Q1664" s="2" t="inlineStr"/>
      <c r="R1664" s="3" t="inlineStr"/>
      <c r="S1664" s="2" t="inlineStr">
        <is>
          <t>Beng Shang Tan</t>
        </is>
      </c>
      <c r="T1664" s="2" t="inlineStr"/>
      <c r="U1664" s="2" t="inlineStr">
        <is>
          <t>0124731008</t>
        </is>
      </c>
      <c r="V1664" s="2" t="b">
        <v>0</v>
      </c>
      <c r="W1664" s="2" t="inlineStr">
        <is>
          <t>https://www.mudah.my/penang-bukit-tambun-freehold-bungalow-house-for-sale-115466582.htm</t>
        </is>
      </c>
      <c r="X1664" s="2" t="inlineStr">
        <is>
          <t>08/08/2026</t>
        </is>
      </c>
      <c r="Y1664" s="2" t="b">
        <v>0</v>
      </c>
    </row>
    <row r="1665" ht="18" customHeight="1">
      <c r="A1665" s="2" t="n">
        <v>1664</v>
      </c>
      <c r="B1665" s="2" t="inlineStr">
        <is>
          <t>Kompleks Pulau Mutiara, Georgetown</t>
        </is>
      </c>
      <c r="C1665" s="2" t="inlineStr"/>
      <c r="D1665" s="2" t="inlineStr">
        <is>
          <t>Flat For Sale</t>
        </is>
      </c>
      <c r="E1665" s="2" t="inlineStr"/>
      <c r="F1665" s="2" t="inlineStr">
        <is>
          <t>RM 250,000</t>
        </is>
      </c>
      <c r="G1665" s="2" t="n">
        <v>250000</v>
      </c>
      <c r="H1665" s="2" t="inlineStr">
        <is>
          <t>residential</t>
        </is>
      </c>
      <c r="I1665" s="2" t="inlineStr">
        <is>
          <t>Flat</t>
        </is>
      </c>
      <c r="J1665" s="2" t="inlineStr">
        <is>
          <t>Georgetown</t>
        </is>
      </c>
      <c r="K1665" s="2" t="inlineStr">
        <is>
          <t>Penang</t>
        </is>
      </c>
      <c r="L1665" s="2" t="inlineStr">
        <is>
          <t>Leasehold</t>
        </is>
      </c>
      <c r="M1665" s="2" t="inlineStr"/>
      <c r="N1665" s="2" t="inlineStr">
        <is>
          <t>2</t>
        </is>
      </c>
      <c r="O1665" s="2" t="inlineStr">
        <is>
          <t>1</t>
        </is>
      </c>
      <c r="P1665" s="2" t="inlineStr">
        <is>
          <t>500</t>
        </is>
      </c>
      <c r="Q1665" s="2" t="inlineStr"/>
      <c r="R1665" s="3" t="inlineStr"/>
      <c r="S1665" s="2" t="inlineStr">
        <is>
          <t>Iera Maydin</t>
        </is>
      </c>
      <c r="T1665" s="2" t="inlineStr"/>
      <c r="U1665" s="2" t="inlineStr">
        <is>
          <t>0195752137</t>
        </is>
      </c>
      <c r="V1665" s="2" t="b">
        <v>0</v>
      </c>
      <c r="W1665" s="2" t="inlineStr">
        <is>
          <t>https://www.mudah.my/near-to-town-area-and-strategies-area-115468246.htm</t>
        </is>
      </c>
      <c r="X1665" s="2" t="inlineStr">
        <is>
          <t>08/08/2026</t>
        </is>
      </c>
      <c r="Y1665" s="2" t="b">
        <v>0</v>
      </c>
    </row>
    <row r="1666" ht="18" customHeight="1">
      <c r="A1666" s="2" t="n">
        <v>1665</v>
      </c>
      <c r="B1666" s="2" t="inlineStr">
        <is>
          <t>Corner Unit Bungalow Villa Largest Land In The Area - Bukit Gambier, Bukit Jambul</t>
        </is>
      </c>
      <c r="C1666" s="2" t="inlineStr"/>
      <c r="D1666" s="2" t="inlineStr">
        <is>
          <t>Bungalow House For Sale</t>
        </is>
      </c>
      <c r="E1666" s="2" t="inlineStr"/>
      <c r="F1666" s="2" t="inlineStr">
        <is>
          <t>RM 2,200,000</t>
        </is>
      </c>
      <c r="G1666" s="2" t="n">
        <v>2200000</v>
      </c>
      <c r="H1666" s="2" t="inlineStr">
        <is>
          <t>residential</t>
        </is>
      </c>
      <c r="I1666" s="2" t="inlineStr">
        <is>
          <t>Bungalow House</t>
        </is>
      </c>
      <c r="J1666" s="2" t="inlineStr">
        <is>
          <t>Bukit Jambul</t>
        </is>
      </c>
      <c r="K1666" s="2" t="inlineStr">
        <is>
          <t>Penang</t>
        </is>
      </c>
      <c r="L1666" s="2" t="inlineStr">
        <is>
          <t>Leasehold</t>
        </is>
      </c>
      <c r="M1666" s="2" t="inlineStr"/>
      <c r="N1666" s="2" t="inlineStr">
        <is>
          <t>6</t>
        </is>
      </c>
      <c r="O1666" s="2" t="inlineStr">
        <is>
          <t>5</t>
        </is>
      </c>
      <c r="P1666" s="2" t="inlineStr">
        <is>
          <t>5351</t>
        </is>
      </c>
      <c r="Q1666" s="2" t="inlineStr"/>
      <c r="R1666" s="3" t="inlineStr"/>
      <c r="S1666" s="2" t="inlineStr">
        <is>
          <t>yenkhoo57</t>
        </is>
      </c>
      <c r="T1666" s="2" t="inlineStr"/>
      <c r="U1666" s="2" t="inlineStr">
        <is>
          <t>0166932660</t>
        </is>
      </c>
      <c r="V1666" s="2" t="b">
        <v>0</v>
      </c>
      <c r="W1666" s="2" t="inlineStr">
        <is>
          <t>https://www.mudah.my/corner-unit-bungalow-villa-largest-land-in-the-area-bukit-gambier-113116359.htm</t>
        </is>
      </c>
      <c r="X1666" s="2" t="inlineStr">
        <is>
          <t>11/07/2026</t>
        </is>
      </c>
      <c r="Y1666" s="2" t="b">
        <v>0</v>
      </c>
    </row>
    <row r="1667" ht="18" customHeight="1">
      <c r="A1667" s="2" t="n">
        <v>1666</v>
      </c>
      <c r="B1667" s="2" t="inlineStr">
        <is>
          <t>Iconic Vue, Batu Ferringhi</t>
        </is>
      </c>
      <c r="C1667" s="2" t="inlineStr"/>
      <c r="D1667" s="2" t="inlineStr">
        <is>
          <t>Apartment For Sale</t>
        </is>
      </c>
      <c r="E1667" s="2" t="inlineStr"/>
      <c r="F1667" s="2" t="inlineStr">
        <is>
          <t>RM 418,000</t>
        </is>
      </c>
      <c r="G1667" s="2" t="n">
        <v>418000</v>
      </c>
      <c r="H1667" s="2" t="inlineStr">
        <is>
          <t>residential</t>
        </is>
      </c>
      <c r="I1667" s="2" t="inlineStr">
        <is>
          <t>Apartment</t>
        </is>
      </c>
      <c r="J1667" s="2" t="inlineStr">
        <is>
          <t>Batu Ferringhi</t>
        </is>
      </c>
      <c r="K1667" s="2" t="inlineStr">
        <is>
          <t>Penang</t>
        </is>
      </c>
      <c r="L1667" s="2" t="inlineStr">
        <is>
          <t>Freehold</t>
        </is>
      </c>
      <c r="M1667" s="2" t="inlineStr"/>
      <c r="N1667" s="2" t="inlineStr">
        <is>
          <t>3</t>
        </is>
      </c>
      <c r="O1667" s="2" t="inlineStr">
        <is>
          <t>2</t>
        </is>
      </c>
      <c r="P1667" s="2" t="inlineStr">
        <is>
          <t>850</t>
        </is>
      </c>
      <c r="Q1667" s="2" t="inlineStr"/>
      <c r="R1667" s="3" t="inlineStr"/>
      <c r="S1667" s="2" t="inlineStr">
        <is>
          <t>Jasstina Teh</t>
        </is>
      </c>
      <c r="T1667" s="2" t="inlineStr"/>
      <c r="U1667" s="2" t="inlineStr">
        <is>
          <t>01162236768</t>
        </is>
      </c>
      <c r="V1667" s="2" t="b">
        <v>0</v>
      </c>
      <c r="W1667" s="2" t="inlineStr">
        <is>
          <t>https://www.mudah.my/penang-batu-ferringhi-freehold-iconic-vue-apartment-for-sale-115494556.htm</t>
        </is>
      </c>
      <c r="X1667" s="2" t="inlineStr">
        <is>
          <t>11/08/2026</t>
        </is>
      </c>
      <c r="Y1667" s="2" t="b">
        <v>0</v>
      </c>
    </row>
    <row r="1668" ht="18" customHeight="1">
      <c r="A1668" s="2" t="n">
        <v>1667</v>
      </c>
      <c r="B1668" s="2" t="inlineStr">
        <is>
          <t>Villa Condominium, Relau</t>
        </is>
      </c>
      <c r="C1668" s="2" t="inlineStr"/>
      <c r="D1668" s="2" t="inlineStr">
        <is>
          <t>Condominium For Sale</t>
        </is>
      </c>
      <c r="E1668" s="2" t="inlineStr"/>
      <c r="F1668" s="2" t="inlineStr">
        <is>
          <t>RM 329,000</t>
        </is>
      </c>
      <c r="G1668" s="2" t="n">
        <v>329000</v>
      </c>
      <c r="H1668" s="2" t="inlineStr">
        <is>
          <t>residential</t>
        </is>
      </c>
      <c r="I1668" s="2" t="inlineStr">
        <is>
          <t>Condominium</t>
        </is>
      </c>
      <c r="J1668" s="2" t="inlineStr">
        <is>
          <t>Relau</t>
        </is>
      </c>
      <c r="K1668" s="2" t="inlineStr">
        <is>
          <t>Penang</t>
        </is>
      </c>
      <c r="L1668" s="2" t="inlineStr">
        <is>
          <t>Freehold</t>
        </is>
      </c>
      <c r="M1668" s="2" t="inlineStr"/>
      <c r="N1668" s="2" t="inlineStr">
        <is>
          <t>3</t>
        </is>
      </c>
      <c r="O1668" s="2" t="inlineStr">
        <is>
          <t>2</t>
        </is>
      </c>
      <c r="P1668" s="2" t="inlineStr">
        <is>
          <t>700</t>
        </is>
      </c>
      <c r="Q1668" s="2" t="inlineStr"/>
      <c r="R1668" s="3" t="inlineStr"/>
      <c r="S1668" s="2" t="inlineStr">
        <is>
          <t>Chun Yong Teh</t>
        </is>
      </c>
      <c r="T1668" s="2" t="inlineStr"/>
      <c r="U1668" s="2" t="inlineStr">
        <is>
          <t>0174041606</t>
        </is>
      </c>
      <c r="V1668" s="2" t="b">
        <v>0</v>
      </c>
      <c r="W1668" s="2" t="inlineStr">
        <is>
          <t>https://www.mudah.my/penang-relau-freehold-villa-condominium-condominium-for-sale-115459668.htm</t>
        </is>
      </c>
      <c r="X1668" s="2" t="inlineStr">
        <is>
          <t>07/08/2026</t>
        </is>
      </c>
      <c r="Y1668" s="2" t="b">
        <v>0</v>
      </c>
    </row>
    <row r="1669" ht="18" customHeight="1">
      <c r="A1669" s="2" t="n">
        <v>1668</v>
      </c>
      <c r="B1669" s="2" t="inlineStr">
        <is>
          <t>Tanjung Villa Townhouse For Sale in Tanjung Tokong, Penang, Tanjong Tokong</t>
        </is>
      </c>
      <c r="C1669" s="2" t="inlineStr"/>
      <c r="D1669" s="2" t="inlineStr">
        <is>
          <t>Townhouse Condo For Sale</t>
        </is>
      </c>
      <c r="E1669" s="2" t="inlineStr"/>
      <c r="F1669" s="2" t="inlineStr">
        <is>
          <t>RM 850,000</t>
        </is>
      </c>
      <c r="G1669" s="2" t="n">
        <v>850000</v>
      </c>
      <c r="H1669" s="2" t="inlineStr">
        <is>
          <t>residential</t>
        </is>
      </c>
      <c r="I1669" s="2" t="inlineStr">
        <is>
          <t>Townhouse Condo</t>
        </is>
      </c>
      <c r="J1669" s="2" t="inlineStr">
        <is>
          <t>Tanjong Tokong</t>
        </is>
      </c>
      <c r="K1669" s="2" t="inlineStr">
        <is>
          <t>Penang</t>
        </is>
      </c>
      <c r="L1669" s="2" t="inlineStr">
        <is>
          <t>Freehold</t>
        </is>
      </c>
      <c r="M1669" s="2" t="inlineStr"/>
      <c r="N1669" s="2" t="inlineStr">
        <is>
          <t>4</t>
        </is>
      </c>
      <c r="O1669" s="2" t="inlineStr">
        <is>
          <t>3</t>
        </is>
      </c>
      <c r="P1669" s="2" t="inlineStr">
        <is>
          <t>1475</t>
        </is>
      </c>
      <c r="Q1669" s="2" t="inlineStr"/>
      <c r="R1669" s="3" t="inlineStr"/>
      <c r="S1669" s="2" t="inlineStr">
        <is>
          <t>Ong</t>
        </is>
      </c>
      <c r="T1669" s="2" t="inlineStr"/>
      <c r="U1669" s="2" t="inlineStr">
        <is>
          <t>0124770499</t>
        </is>
      </c>
      <c r="V1669" s="2" t="b">
        <v>0</v>
      </c>
      <c r="W1669" s="2" t="inlineStr">
        <is>
          <t>https://www.mudah.my/tanjung-villa-townhouse-for-sale-in-tanjung-tokong-penang-115461177.htm</t>
        </is>
      </c>
      <c r="X1669" s="2" t="inlineStr">
        <is>
          <t>07/08/2026</t>
        </is>
      </c>
      <c r="Y1669" s="2" t="b">
        <v>0</v>
      </c>
    </row>
    <row r="1670" ht="18" customHeight="1">
      <c r="A1670" s="2" t="n">
        <v>1669</v>
      </c>
      <c r="B1670" s="2" t="inlineStr">
        <is>
          <t>Central Garden, Georgetown</t>
        </is>
      </c>
      <c r="C1670" s="2" t="inlineStr"/>
      <c r="D1670" s="2" t="inlineStr">
        <is>
          <t>Apartment For Sale</t>
        </is>
      </c>
      <c r="E1670" s="2" t="inlineStr"/>
      <c r="F1670" s="2" t="inlineStr">
        <is>
          <t>RM 465,000</t>
        </is>
      </c>
      <c r="G1670" s="2" t="n">
        <v>465000</v>
      </c>
      <c r="H1670" s="2" t="inlineStr">
        <is>
          <t>residential</t>
        </is>
      </c>
      <c r="I1670" s="2" t="inlineStr">
        <is>
          <t>Apartment</t>
        </is>
      </c>
      <c r="J1670" s="2" t="inlineStr">
        <is>
          <t>Georgetown</t>
        </is>
      </c>
      <c r="K1670" s="2" t="inlineStr">
        <is>
          <t>Penang</t>
        </is>
      </c>
      <c r="L1670" s="2" t="inlineStr">
        <is>
          <t>Freehold</t>
        </is>
      </c>
      <c r="M1670" s="2" t="inlineStr"/>
      <c r="N1670" s="2" t="inlineStr">
        <is>
          <t>3</t>
        </is>
      </c>
      <c r="O1670" s="2" t="inlineStr">
        <is>
          <t>2</t>
        </is>
      </c>
      <c r="P1670" s="2" t="inlineStr">
        <is>
          <t>850</t>
        </is>
      </c>
      <c r="Q1670" s="2" t="inlineStr"/>
      <c r="R1670" s="3" t="inlineStr"/>
      <c r="S1670" s="2" t="inlineStr">
        <is>
          <t>Kang</t>
        </is>
      </c>
      <c r="T1670" s="2" t="inlineStr"/>
      <c r="U1670" s="2" t="inlineStr">
        <is>
          <t>0184749295</t>
        </is>
      </c>
      <c r="V1670" s="2" t="b">
        <v>0</v>
      </c>
      <c r="W1670" s="2" t="inlineStr">
        <is>
          <t>https://www.mudah.my/penang-georgetown-freehold-central-garden-apartment-for-sale-115461755.htm</t>
        </is>
      </c>
      <c r="X1670" s="2" t="inlineStr">
        <is>
          <t>07/08/2026</t>
        </is>
      </c>
      <c r="Y1670" s="2" t="b">
        <v>0</v>
      </c>
    </row>
    <row r="1671" ht="18" customHeight="1">
      <c r="A1671" s="2" t="n">
        <v>1670</v>
      </c>
      <c r="B1671" s="2" t="inlineStr">
        <is>
          <t>Aquarius, Batu Ferringhi</t>
        </is>
      </c>
      <c r="C1671" s="2" t="inlineStr"/>
      <c r="D1671" s="2" t="inlineStr">
        <is>
          <t>Apartment For Sale</t>
        </is>
      </c>
      <c r="E1671" s="2" t="inlineStr"/>
      <c r="F1671" s="2" t="inlineStr">
        <is>
          <t>RM 285,000</t>
        </is>
      </c>
      <c r="G1671" s="2" t="n">
        <v>285000</v>
      </c>
      <c r="H1671" s="2" t="inlineStr">
        <is>
          <t>residential</t>
        </is>
      </c>
      <c r="I1671" s="2" t="inlineStr">
        <is>
          <t>Apartment</t>
        </is>
      </c>
      <c r="J1671" s="2" t="inlineStr">
        <is>
          <t>Batu Ferringhi</t>
        </is>
      </c>
      <c r="K1671" s="2" t="inlineStr">
        <is>
          <t>Penang</t>
        </is>
      </c>
      <c r="L1671" s="2" t="inlineStr">
        <is>
          <t>Freehold</t>
        </is>
      </c>
      <c r="M1671" s="2" t="inlineStr"/>
      <c r="N1671" s="2" t="inlineStr">
        <is>
          <t>2</t>
        </is>
      </c>
      <c r="O1671" s="2" t="inlineStr">
        <is>
          <t>2</t>
        </is>
      </c>
      <c r="P1671" s="2" t="inlineStr">
        <is>
          <t>1033</t>
        </is>
      </c>
      <c r="Q1671" s="2" t="inlineStr"/>
      <c r="R1671" s="3" t="inlineStr"/>
      <c r="S1671" s="2" t="inlineStr">
        <is>
          <t>Jagdev Singh Chall</t>
        </is>
      </c>
      <c r="T1671" s="2" t="inlineStr"/>
      <c r="U1671" s="2" t="inlineStr">
        <is>
          <t>0164943950</t>
        </is>
      </c>
      <c r="V1671" s="2" t="b">
        <v>0</v>
      </c>
      <c r="W1671" s="2" t="inlineStr">
        <is>
          <t>https://www.mudah.my/penang-batu-ferringhi-freehold-aquarius-apartment-for-sale-115458978.htm</t>
        </is>
      </c>
      <c r="X1671" s="2" t="inlineStr">
        <is>
          <t>07/08/2026</t>
        </is>
      </c>
      <c r="Y1671" s="2" t="b">
        <v>0</v>
      </c>
    </row>
    <row r="1672" ht="18" customHeight="1">
      <c r="A1672" s="2" t="n">
        <v>1671</v>
      </c>
      <c r="B1672" s="2" t="inlineStr">
        <is>
          <t>Fully Furnished Property For Sale in Tanjung Tokong, Tanjong Tokong</t>
        </is>
      </c>
      <c r="C1672" s="2" t="inlineStr"/>
      <c r="D1672" s="2" t="inlineStr">
        <is>
          <t>Apartment For Sale</t>
        </is>
      </c>
      <c r="E1672" s="2" t="inlineStr"/>
      <c r="F1672" s="2" t="inlineStr">
        <is>
          <t>RM 600,000</t>
        </is>
      </c>
      <c r="G1672" s="2" t="n">
        <v>600000</v>
      </c>
      <c r="H1672" s="2" t="inlineStr">
        <is>
          <t>residential</t>
        </is>
      </c>
      <c r="I1672" s="2" t="inlineStr">
        <is>
          <t>Apartment</t>
        </is>
      </c>
      <c r="J1672" s="2" t="inlineStr">
        <is>
          <t>Tanjong Tokong</t>
        </is>
      </c>
      <c r="K1672" s="2" t="inlineStr">
        <is>
          <t>Penang</t>
        </is>
      </c>
      <c r="L1672" s="2" t="inlineStr">
        <is>
          <t>Freehold</t>
        </is>
      </c>
      <c r="M1672" s="2" t="inlineStr"/>
      <c r="N1672" s="2" t="inlineStr">
        <is>
          <t>2</t>
        </is>
      </c>
      <c r="O1672" s="2" t="inlineStr">
        <is>
          <t>1</t>
        </is>
      </c>
      <c r="P1672" s="2" t="inlineStr">
        <is>
          <t>600</t>
        </is>
      </c>
      <c r="Q1672" s="2" t="inlineStr"/>
      <c r="R1672" s="3" t="inlineStr"/>
      <c r="S1672" s="2" t="inlineStr">
        <is>
          <t>Reuban Francis</t>
        </is>
      </c>
      <c r="T1672" s="2" t="inlineStr"/>
      <c r="U1672" s="2" t="inlineStr">
        <is>
          <t>0143001205</t>
        </is>
      </c>
      <c r="V1672" s="2" t="b">
        <v>0</v>
      </c>
      <c r="W1672" s="2" t="inlineStr">
        <is>
          <t>https://www.mudah.my/fully-furnished-property-for-sale-in-tanjung-tokong-115459324.htm</t>
        </is>
      </c>
      <c r="X1672" s="2" t="inlineStr">
        <is>
          <t>07/08/2026</t>
        </is>
      </c>
      <c r="Y1672" s="2" t="b">
        <v>0</v>
      </c>
    </row>
    <row r="1673" ht="18" customHeight="1">
      <c r="A1673" s="2" t="n">
        <v>1672</v>
      </c>
      <c r="B1673" s="2" t="inlineStr">
        <is>
          <t>Tri Pinnacle, Tanjong Tokong</t>
        </is>
      </c>
      <c r="C1673" s="2" t="inlineStr"/>
      <c r="D1673" s="2" t="inlineStr">
        <is>
          <t>Condominium For Sale</t>
        </is>
      </c>
      <c r="E1673" s="2" t="inlineStr"/>
      <c r="F1673" s="2" t="inlineStr">
        <is>
          <t>RM 600,000</t>
        </is>
      </c>
      <c r="G1673" s="2" t="n">
        <v>600000</v>
      </c>
      <c r="H1673" s="2" t="inlineStr">
        <is>
          <t>residential</t>
        </is>
      </c>
      <c r="I1673" s="2" t="inlineStr">
        <is>
          <t>Condominium</t>
        </is>
      </c>
      <c r="J1673" s="2" t="inlineStr">
        <is>
          <t>Tanjong Tokong</t>
        </is>
      </c>
      <c r="K1673" s="2" t="inlineStr">
        <is>
          <t>Penang</t>
        </is>
      </c>
      <c r="L1673" s="2" t="inlineStr">
        <is>
          <t>Freehold</t>
        </is>
      </c>
      <c r="M1673" s="2" t="inlineStr"/>
      <c r="N1673" s="2" t="inlineStr">
        <is>
          <t>3</t>
        </is>
      </c>
      <c r="O1673" s="2" t="inlineStr">
        <is>
          <t>2</t>
        </is>
      </c>
      <c r="P1673" s="2" t="inlineStr">
        <is>
          <t>800</t>
        </is>
      </c>
      <c r="Q1673" s="2" t="inlineStr"/>
      <c r="R1673" s="3" t="inlineStr"/>
      <c r="S1673" s="2" t="inlineStr">
        <is>
          <t>Mr Leo</t>
        </is>
      </c>
      <c r="T1673" s="2" t="inlineStr"/>
      <c r="U1673" s="2" t="inlineStr">
        <is>
          <t>0164413019</t>
        </is>
      </c>
      <c r="V1673" s="2" t="b">
        <v>0</v>
      </c>
      <c r="W1673" s="2" t="inlineStr">
        <is>
          <t>https://www.mudah.my/tri-pinnacle-114681845.htm</t>
        </is>
      </c>
      <c r="X1673" s="2" t="inlineStr">
        <is>
          <t>11/07/2026</t>
        </is>
      </c>
      <c r="Y1673" s="2" t="b">
        <v>0</v>
      </c>
    </row>
    <row r="1674" ht="18" customHeight="1">
      <c r="A1674" s="2" t="n">
        <v>1673</v>
      </c>
      <c r="B1674" s="2" t="inlineStr">
        <is>
          <t>Permai Jaya Apartment, Tanjung Bungah</t>
        </is>
      </c>
      <c r="C1674" s="2" t="inlineStr"/>
      <c r="D1674" s="2" t="inlineStr">
        <is>
          <t>Apartment For Sale</t>
        </is>
      </c>
      <c r="E1674" s="2" t="inlineStr"/>
      <c r="F1674" s="2" t="inlineStr">
        <is>
          <t>RM 280,000</t>
        </is>
      </c>
      <c r="G1674" s="2" t="n">
        <v>280000</v>
      </c>
      <c r="H1674" s="2" t="inlineStr">
        <is>
          <t>residential</t>
        </is>
      </c>
      <c r="I1674" s="2" t="inlineStr">
        <is>
          <t>Apartment</t>
        </is>
      </c>
      <c r="J1674" s="2" t="inlineStr">
        <is>
          <t>Tanjung Bungah</t>
        </is>
      </c>
      <c r="K1674" s="2" t="inlineStr">
        <is>
          <t>Penang</t>
        </is>
      </c>
      <c r="L1674" s="2" t="inlineStr">
        <is>
          <t>Freehold</t>
        </is>
      </c>
      <c r="M1674" s="2" t="inlineStr"/>
      <c r="N1674" s="2" t="inlineStr">
        <is>
          <t>3</t>
        </is>
      </c>
      <c r="O1674" s="2" t="inlineStr">
        <is>
          <t>2</t>
        </is>
      </c>
      <c r="P1674" s="2" t="inlineStr">
        <is>
          <t>700</t>
        </is>
      </c>
      <c r="Q1674" s="2" t="inlineStr"/>
      <c r="R1674" s="3" t="inlineStr"/>
      <c r="S1674" s="2" t="inlineStr">
        <is>
          <t>Angeline Yeoh</t>
        </is>
      </c>
      <c r="T1674" s="2" t="inlineStr"/>
      <c r="U1674" s="2" t="inlineStr">
        <is>
          <t>01133257838</t>
        </is>
      </c>
      <c r="V1674" s="2" t="b">
        <v>0</v>
      </c>
      <c r="W1674" s="2" t="inlineStr">
        <is>
          <t>https://www.mudah.my/permai-jaya-in-tanjung-bungah-near-to-tar-college-115461029.htm</t>
        </is>
      </c>
      <c r="X1674" s="2" t="inlineStr">
        <is>
          <t>07/08/2026</t>
        </is>
      </c>
      <c r="Y1674" s="2" t="b">
        <v>0</v>
      </c>
    </row>
    <row r="1675" ht="18" customHeight="1">
      <c r="A1675" s="2" t="n">
        <v>1674</v>
      </c>
      <c r="B1675" s="2" t="inlineStr">
        <is>
          <t>Taman Midlands Large Corner Terraced House For Sale, Pulau Tikus</t>
        </is>
      </c>
      <c r="C1675" s="2" t="inlineStr"/>
      <c r="D1675" s="2" t="inlineStr">
        <is>
          <t>Terraced House For Sale</t>
        </is>
      </c>
      <c r="E1675" s="2" t="inlineStr"/>
      <c r="F1675" s="2" t="inlineStr">
        <is>
          <t>RM 2,000,000</t>
        </is>
      </c>
      <c r="G1675" s="2" t="n">
        <v>2000000</v>
      </c>
      <c r="H1675" s="2" t="inlineStr">
        <is>
          <t>residential</t>
        </is>
      </c>
      <c r="I1675" s="2" t="inlineStr">
        <is>
          <t>Terraced House</t>
        </is>
      </c>
      <c r="J1675" s="2" t="inlineStr">
        <is>
          <t>Pulau Tikus</t>
        </is>
      </c>
      <c r="K1675" s="2" t="inlineStr">
        <is>
          <t>Penang</t>
        </is>
      </c>
      <c r="L1675" s="2" t="inlineStr">
        <is>
          <t>Freehold</t>
        </is>
      </c>
      <c r="M1675" s="2" t="inlineStr"/>
      <c r="N1675" s="2" t="inlineStr">
        <is>
          <t>5</t>
        </is>
      </c>
      <c r="O1675" s="2" t="inlineStr">
        <is>
          <t>2</t>
        </is>
      </c>
      <c r="P1675" s="2" t="inlineStr">
        <is>
          <t>3099</t>
        </is>
      </c>
      <c r="Q1675" s="2" t="inlineStr"/>
      <c r="R1675" s="3" t="inlineStr"/>
      <c r="S1675" s="2" t="inlineStr">
        <is>
          <t>Ong</t>
        </is>
      </c>
      <c r="T1675" s="2" t="inlineStr"/>
      <c r="U1675" s="2" t="inlineStr">
        <is>
          <t>0124770499</t>
        </is>
      </c>
      <c r="V1675" s="2" t="b">
        <v>0</v>
      </c>
      <c r="W1675" s="2" t="inlineStr">
        <is>
          <t>https://www.mudah.my/taman-midlands-large-corner-terraced-house-for-sale-115460875.htm</t>
        </is>
      </c>
      <c r="X1675" s="2" t="inlineStr">
        <is>
          <t>07/08/2026</t>
        </is>
      </c>
      <c r="Y1675" s="2" t="b">
        <v>0</v>
      </c>
    </row>
    <row r="1676" ht="18" customHeight="1">
      <c r="A1676" s="2" t="n">
        <v>1675</v>
      </c>
      <c r="B1676" s="2" t="inlineStr">
        <is>
          <t>One Foresta @ Bayan Lepas, Bayan Lepas</t>
        </is>
      </c>
      <c r="C1676" s="2" t="inlineStr"/>
      <c r="D1676" s="2" t="inlineStr">
        <is>
          <t>Condominium For Sale</t>
        </is>
      </c>
      <c r="E1676" s="2" t="inlineStr"/>
      <c r="F1676" s="2" t="inlineStr">
        <is>
          <t>RM 488,000</t>
        </is>
      </c>
      <c r="G1676" s="2" t="n">
        <v>488000</v>
      </c>
      <c r="H1676" s="2" t="inlineStr">
        <is>
          <t>residential</t>
        </is>
      </c>
      <c r="I1676" s="2" t="inlineStr">
        <is>
          <t>Condominium</t>
        </is>
      </c>
      <c r="J1676" s="2" t="inlineStr">
        <is>
          <t>Bayan Lepas</t>
        </is>
      </c>
      <c r="K1676" s="2" t="inlineStr">
        <is>
          <t>Penang</t>
        </is>
      </c>
      <c r="L1676" s="2" t="inlineStr">
        <is>
          <t>Freehold</t>
        </is>
      </c>
      <c r="M1676" s="2" t="inlineStr"/>
      <c r="N1676" s="2" t="inlineStr">
        <is>
          <t>3</t>
        </is>
      </c>
      <c r="O1676" s="2" t="inlineStr">
        <is>
          <t>2</t>
        </is>
      </c>
      <c r="P1676" s="2" t="inlineStr">
        <is>
          <t>900</t>
        </is>
      </c>
      <c r="Q1676" s="2" t="inlineStr"/>
      <c r="R1676" s="3" t="inlineStr"/>
      <c r="S1676" s="2" t="inlineStr">
        <is>
          <t>lee lee</t>
        </is>
      </c>
      <c r="T1676" s="2" t="inlineStr"/>
      <c r="U1676" s="2" t="inlineStr">
        <is>
          <t>0124633191</t>
        </is>
      </c>
      <c r="V1676" s="2" t="b">
        <v>0</v>
      </c>
      <c r="W1676" s="2" t="inlineStr">
        <is>
          <t>https://www.mudah.my/penang-bayan-lepas-freehold-one-foresta-bayan-lepas-condominium-for-sale-115456910.htm</t>
        </is>
      </c>
      <c r="X1676" s="2" t="inlineStr">
        <is>
          <t>07/08/2026</t>
        </is>
      </c>
      <c r="Y1676" s="2" t="b">
        <v>0</v>
      </c>
    </row>
    <row r="1677" ht="18" customHeight="1">
      <c r="A1677" s="2" t="n">
        <v>1676</v>
      </c>
      <c r="B1677" s="2" t="inlineStr">
        <is>
          <t>Ramah Pavilion, Bayan Lepas</t>
        </is>
      </c>
      <c r="C1677" s="2" t="inlineStr"/>
      <c r="D1677" s="2" t="inlineStr">
        <is>
          <t>Condominium For Sale</t>
        </is>
      </c>
      <c r="E1677" s="2" t="inlineStr"/>
      <c r="F1677" s="2" t="inlineStr">
        <is>
          <t>RM 550,000</t>
        </is>
      </c>
      <c r="G1677" s="2" t="n">
        <v>550000</v>
      </c>
      <c r="H1677" s="2" t="inlineStr">
        <is>
          <t>residential</t>
        </is>
      </c>
      <c r="I1677" s="2" t="inlineStr">
        <is>
          <t>Condominium</t>
        </is>
      </c>
      <c r="J1677" s="2" t="inlineStr">
        <is>
          <t>Bayan Lepas</t>
        </is>
      </c>
      <c r="K1677" s="2" t="inlineStr">
        <is>
          <t>Penang</t>
        </is>
      </c>
      <c r="L1677" s="2" t="inlineStr">
        <is>
          <t>Freehold</t>
        </is>
      </c>
      <c r="M1677" s="2" t="inlineStr"/>
      <c r="N1677" s="2" t="inlineStr">
        <is>
          <t>3</t>
        </is>
      </c>
      <c r="O1677" s="2" t="inlineStr">
        <is>
          <t>2</t>
        </is>
      </c>
      <c r="P1677" s="2" t="inlineStr">
        <is>
          <t>1250</t>
        </is>
      </c>
      <c r="Q1677" s="2" t="inlineStr"/>
      <c r="R1677" s="3" t="inlineStr"/>
      <c r="S1677" s="2" t="inlineStr">
        <is>
          <t>Mohd Mokhtar</t>
        </is>
      </c>
      <c r="T1677" s="2" t="inlineStr"/>
      <c r="U1677" s="2" t="inlineStr">
        <is>
          <t>0174307955</t>
        </is>
      </c>
      <c r="V1677" s="2" t="b">
        <v>0</v>
      </c>
      <c r="W1677" s="2" t="inlineStr">
        <is>
          <t>https://www.mudah.my/penang-bayan-lepas-freehold-ramah-pavilion-condominium-for-sale-115456164.htm</t>
        </is>
      </c>
      <c r="X1677" s="2" t="inlineStr">
        <is>
          <t>07/08/2026</t>
        </is>
      </c>
      <c r="Y1677" s="2" t="b">
        <v>0</v>
      </c>
    </row>
    <row r="1678" ht="18" customHeight="1">
      <c r="A1678" s="2" t="n">
        <v>1677</v>
      </c>
      <c r="B1678" s="2" t="inlineStr">
        <is>
          <t>Penang Seberang Jaya Freehold Terraced House For Sale, Seberang Jaya</t>
        </is>
      </c>
      <c r="C1678" s="2" t="inlineStr"/>
      <c r="D1678" s="2" t="inlineStr">
        <is>
          <t>Terraced House For Sale</t>
        </is>
      </c>
      <c r="E1678" s="2" t="inlineStr"/>
      <c r="F1678" s="2" t="inlineStr">
        <is>
          <t>RM 680,000</t>
        </is>
      </c>
      <c r="G1678" s="2" t="n">
        <v>680000</v>
      </c>
      <c r="H1678" s="2" t="inlineStr">
        <is>
          <t>residential</t>
        </is>
      </c>
      <c r="I1678" s="2" t="inlineStr">
        <is>
          <t>Terraced House</t>
        </is>
      </c>
      <c r="J1678" s="2" t="inlineStr">
        <is>
          <t>Seberang Jaya</t>
        </is>
      </c>
      <c r="K1678" s="2" t="inlineStr">
        <is>
          <t>Penang</t>
        </is>
      </c>
      <c r="L1678" s="2" t="inlineStr">
        <is>
          <t>Freehold</t>
        </is>
      </c>
      <c r="M1678" s="2" t="inlineStr"/>
      <c r="N1678" s="2" t="inlineStr">
        <is>
          <t>4</t>
        </is>
      </c>
      <c r="O1678" s="2" t="inlineStr">
        <is>
          <t>3</t>
        </is>
      </c>
      <c r="P1678" s="2" t="inlineStr">
        <is>
          <t>1600</t>
        </is>
      </c>
      <c r="Q1678" s="2" t="inlineStr"/>
      <c r="R1678" s="3" t="inlineStr"/>
      <c r="S1678" s="2" t="inlineStr">
        <is>
          <t>Ming Wong</t>
        </is>
      </c>
      <c r="T1678" s="2" t="inlineStr"/>
      <c r="U1678" s="2" t="inlineStr">
        <is>
          <t>0124515328</t>
        </is>
      </c>
      <c r="V1678" s="2" t="b">
        <v>0</v>
      </c>
      <c r="W1678" s="2" t="inlineStr">
        <is>
          <t>https://www.mudah.my/penang-seberang-jaya-freehold-terraced-house-for-sale-115455335.htm</t>
        </is>
      </c>
      <c r="X1678" s="2" t="inlineStr">
        <is>
          <t>07/08/2026</t>
        </is>
      </c>
      <c r="Y1678" s="2" t="b">
        <v>0</v>
      </c>
    </row>
    <row r="1679" ht="18" customHeight="1">
      <c r="A1679" s="4" t="n">
        <v>1678</v>
      </c>
      <c r="B1679" s="4" t="inlineStr">
        <is>
          <t>Penang Sungai Jawi Agricultural Freehold Land For Sale, Sungai Jawi</t>
        </is>
      </c>
      <c r="C1679" s="4" t="inlineStr"/>
      <c r="D1679" s="4" t="inlineStr">
        <is>
          <t>Agricultural Land For Sale</t>
        </is>
      </c>
      <c r="E1679" s="4" t="inlineStr"/>
      <c r="F1679" s="4" t="inlineStr">
        <is>
          <t>RM 3,000,000</t>
        </is>
      </c>
      <c r="G1679" s="4" t="n">
        <v>3000000</v>
      </c>
      <c r="H1679" s="4" t="inlineStr">
        <is>
          <t>land</t>
        </is>
      </c>
      <c r="I1679" s="4" t="inlineStr">
        <is>
          <t>Agricultural Land</t>
        </is>
      </c>
      <c r="J1679" s="4" t="inlineStr">
        <is>
          <t>Sungai Jawi</t>
        </is>
      </c>
      <c r="K1679" s="4" t="inlineStr">
        <is>
          <t>Penang</t>
        </is>
      </c>
      <c r="L1679" s="4" t="inlineStr">
        <is>
          <t>Freehold</t>
        </is>
      </c>
      <c r="M1679" s="4" t="inlineStr"/>
      <c r="N1679" s="4" t="inlineStr"/>
      <c r="O1679" s="4" t="inlineStr"/>
      <c r="P1679" s="4" t="inlineStr"/>
      <c r="Q1679" s="4" t="inlineStr">
        <is>
          <t>4.08 Acres</t>
        </is>
      </c>
      <c r="R1679" s="5" t="inlineStr"/>
      <c r="S1679" s="4" t="inlineStr">
        <is>
          <t>Keith Kee</t>
        </is>
      </c>
      <c r="T1679" s="4" t="inlineStr"/>
      <c r="U1679" s="4" t="inlineStr">
        <is>
          <t>0124518908</t>
        </is>
      </c>
      <c r="V1679" s="4" t="b">
        <v>0</v>
      </c>
      <c r="W1679" s="4" t="inlineStr">
        <is>
          <t>https://www.mudah.my/penang-sungai-jawi-agricultural-freehold-land-for-sale-115456497.htm</t>
        </is>
      </c>
      <c r="X1679" s="4" t="inlineStr">
        <is>
          <t>07/08/2026</t>
        </is>
      </c>
      <c r="Y1679" s="4" t="b">
        <v>0</v>
      </c>
    </row>
    <row r="1680" ht="18" customHeight="1">
      <c r="A1680" s="2" t="n">
        <v>1679</v>
      </c>
      <c r="B1680" s="2" t="inlineStr">
        <is>
          <t>2 storey Semi D Fully Renovated Near Taman Guru, Bukit Mertajam</t>
        </is>
      </c>
      <c r="C1680" s="2" t="inlineStr"/>
      <c r="D1680" s="2" t="inlineStr">
        <is>
          <t>Semi-Detached House For Sale</t>
        </is>
      </c>
      <c r="E1680" s="2" t="inlineStr"/>
      <c r="F1680" s="2" t="inlineStr">
        <is>
          <t>RM 700,000</t>
        </is>
      </c>
      <c r="G1680" s="2" t="n">
        <v>700000</v>
      </c>
      <c r="H1680" s="2" t="inlineStr">
        <is>
          <t>residential</t>
        </is>
      </c>
      <c r="I1680" s="2" t="inlineStr">
        <is>
          <t>Semi-Detached House</t>
        </is>
      </c>
      <c r="J1680" s="2" t="inlineStr">
        <is>
          <t>Bukit Mertajam</t>
        </is>
      </c>
      <c r="K1680" s="2" t="inlineStr">
        <is>
          <t>Penang</t>
        </is>
      </c>
      <c r="L1680" s="2" t="inlineStr">
        <is>
          <t>Freehold</t>
        </is>
      </c>
      <c r="M1680" s="2" t="inlineStr"/>
      <c r="N1680" s="2" t="inlineStr">
        <is>
          <t>5</t>
        </is>
      </c>
      <c r="O1680" s="2" t="inlineStr">
        <is>
          <t>4</t>
        </is>
      </c>
      <c r="P1680" s="2" t="inlineStr">
        <is>
          <t>2763</t>
        </is>
      </c>
      <c r="Q1680" s="2" t="inlineStr"/>
      <c r="R1680" s="3" t="inlineStr"/>
      <c r="S1680" s="2" t="inlineStr">
        <is>
          <t>Zam</t>
        </is>
      </c>
      <c r="T1680" s="2" t="inlineStr"/>
      <c r="U1680" s="2" t="inlineStr">
        <is>
          <t>0134012745</t>
        </is>
      </c>
      <c r="V1680" s="2" t="b">
        <v>0</v>
      </c>
      <c r="W1680" s="2" t="inlineStr">
        <is>
          <t>https://www.mudah.my/2-storey-semi-d-fully-renovated-near-taman-guru-114681811.htm</t>
        </is>
      </c>
      <c r="X1680" s="2" t="inlineStr">
        <is>
          <t>11/07/2026</t>
        </is>
      </c>
      <c r="Y1680" s="2" t="b">
        <v>0</v>
      </c>
    </row>
    <row r="1681" ht="18" customHeight="1">
      <c r="A1681" s="2" t="n">
        <v>1680</v>
      </c>
      <c r="B1681" s="2" t="inlineStr">
        <is>
          <t>Taman Jubilee Phase 2, Gelugor</t>
        </is>
      </c>
      <c r="C1681" s="2" t="inlineStr"/>
      <c r="D1681" s="2" t="inlineStr">
        <is>
          <t>Apartment For Sale</t>
        </is>
      </c>
      <c r="E1681" s="2" t="inlineStr"/>
      <c r="F1681" s="2" t="inlineStr">
        <is>
          <t>RM 495,000</t>
        </is>
      </c>
      <c r="G1681" s="2" t="n">
        <v>495000</v>
      </c>
      <c r="H1681" s="2" t="inlineStr">
        <is>
          <t>residential</t>
        </is>
      </c>
      <c r="I1681" s="2" t="inlineStr">
        <is>
          <t>Apartment</t>
        </is>
      </c>
      <c r="J1681" s="2" t="inlineStr">
        <is>
          <t>Gelugor</t>
        </is>
      </c>
      <c r="K1681" s="2" t="inlineStr">
        <is>
          <t>Penang</t>
        </is>
      </c>
      <c r="L1681" s="2" t="inlineStr">
        <is>
          <t>Freehold</t>
        </is>
      </c>
      <c r="M1681" s="2" t="inlineStr"/>
      <c r="N1681" s="2" t="inlineStr">
        <is>
          <t>2</t>
        </is>
      </c>
      <c r="O1681" s="2" t="inlineStr">
        <is>
          <t>1</t>
        </is>
      </c>
      <c r="P1681" s="2" t="inlineStr">
        <is>
          <t>800</t>
        </is>
      </c>
      <c r="Q1681" s="2" t="inlineStr"/>
      <c r="R1681" s="3" t="inlineStr"/>
      <c r="S1681" s="2" t="inlineStr">
        <is>
          <t>mr Lee</t>
        </is>
      </c>
      <c r="T1681" s="2" t="inlineStr"/>
      <c r="U1681" s="2" t="inlineStr">
        <is>
          <t>0125633356</t>
        </is>
      </c>
      <c r="V1681" s="2" t="b">
        <v>0</v>
      </c>
      <c r="W1681" s="2" t="inlineStr">
        <is>
          <t>https://www.mudah.my/convenient-ground-floor-residential-114723214.htm</t>
        </is>
      </c>
      <c r="X1681" s="2" t="inlineStr">
        <is>
          <t>11/07/2026</t>
        </is>
      </c>
      <c r="Y1681" s="2" t="b">
        <v>0</v>
      </c>
    </row>
    <row r="1682" ht="18" customHeight="1">
      <c r="A1682" s="2" t="n">
        <v>1681</v>
      </c>
      <c r="B1682" s="2" t="inlineStr">
        <is>
          <t>2-Storey Semi-D at Hijauan Hills, Tasek Mutiara Valdor Simpan Ampat, Simpang Ampat</t>
        </is>
      </c>
      <c r="C1682" s="2" t="inlineStr"/>
      <c r="D1682" s="2" t="inlineStr">
        <is>
          <t>Semi-Detached House For Sale</t>
        </is>
      </c>
      <c r="E1682" s="2" t="inlineStr"/>
      <c r="F1682" s="2" t="inlineStr">
        <is>
          <t>RM 640,000</t>
        </is>
      </c>
      <c r="G1682" s="2" t="n">
        <v>640000</v>
      </c>
      <c r="H1682" s="2" t="inlineStr">
        <is>
          <t>residential</t>
        </is>
      </c>
      <c r="I1682" s="2" t="inlineStr">
        <is>
          <t>Semi-Detached House</t>
        </is>
      </c>
      <c r="J1682" s="2" t="inlineStr">
        <is>
          <t>Simpang Ampat</t>
        </is>
      </c>
      <c r="K1682" s="2" t="inlineStr">
        <is>
          <t>Penang</t>
        </is>
      </c>
      <c r="L1682" s="2" t="inlineStr">
        <is>
          <t>Freehold</t>
        </is>
      </c>
      <c r="M1682" s="2" t="inlineStr"/>
      <c r="N1682" s="2" t="inlineStr">
        <is>
          <t>5</t>
        </is>
      </c>
      <c r="O1682" s="2" t="inlineStr">
        <is>
          <t>5</t>
        </is>
      </c>
      <c r="P1682" s="2" t="inlineStr">
        <is>
          <t>2400</t>
        </is>
      </c>
      <c r="Q1682" s="2" t="inlineStr"/>
      <c r="R1682" s="3" t="inlineStr"/>
      <c r="S1682" s="2" t="inlineStr">
        <is>
          <t>Oo Phaik See</t>
        </is>
      </c>
      <c r="T1682" s="2" t="inlineStr"/>
      <c r="U1682" s="2" t="inlineStr">
        <is>
          <t>0195505655</t>
        </is>
      </c>
      <c r="V1682" s="2" t="b">
        <v>0</v>
      </c>
      <c r="W1682" s="2" t="inlineStr">
        <is>
          <t>https://www.mudah.my/2-storey-semi-d-at-hijauan-hills-tasek-mutiara-valdor-simpan-ampat-107552822.htm</t>
        </is>
      </c>
      <c r="X1682" s="2" t="inlineStr">
        <is>
          <t>11/07/2026</t>
        </is>
      </c>
      <c r="Y1682" s="2" t="b">
        <v>0</v>
      </c>
    </row>
    <row r="1683" ht="18" customHeight="1">
      <c r="A1683" s="4" t="n">
        <v>1682</v>
      </c>
      <c r="B1683" s="4" t="inlineStr">
        <is>
          <t>Agriculture Land for Sale (Direct Owner), Balik Pulau</t>
        </is>
      </c>
      <c r="C1683" s="4" t="inlineStr"/>
      <c r="D1683" s="4" t="inlineStr">
        <is>
          <t>Agricultural Land For Sale</t>
        </is>
      </c>
      <c r="E1683" s="4" t="inlineStr"/>
      <c r="F1683" s="4" t="inlineStr">
        <is>
          <t>RM 25</t>
        </is>
      </c>
      <c r="G1683" s="4" t="n">
        <v>25</v>
      </c>
      <c r="H1683" s="4" t="inlineStr">
        <is>
          <t>land</t>
        </is>
      </c>
      <c r="I1683" s="4" t="inlineStr">
        <is>
          <t>Agricultural Land</t>
        </is>
      </c>
      <c r="J1683" s="4" t="inlineStr">
        <is>
          <t>Balik Pulau</t>
        </is>
      </c>
      <c r="K1683" s="4" t="inlineStr">
        <is>
          <t>Penang</t>
        </is>
      </c>
      <c r="L1683" s="4" t="inlineStr">
        <is>
          <t>Freehold</t>
        </is>
      </c>
      <c r="M1683" s="4" t="inlineStr"/>
      <c r="N1683" s="4" t="inlineStr"/>
      <c r="O1683" s="4" t="inlineStr"/>
      <c r="P1683" s="4" t="inlineStr"/>
      <c r="Q1683" s="4" t="inlineStr">
        <is>
          <t>9.8 Acres</t>
        </is>
      </c>
      <c r="R1683" s="5" t="inlineStr"/>
      <c r="S1683" s="4" t="inlineStr">
        <is>
          <t>Hong Jun Quah</t>
        </is>
      </c>
      <c r="T1683" s="4" t="inlineStr"/>
      <c r="U1683" s="4" t="inlineStr">
        <is>
          <t>0104682455</t>
        </is>
      </c>
      <c r="V1683" s="4" t="b">
        <v>0</v>
      </c>
      <c r="W1683" s="4" t="inlineStr">
        <is>
          <t>https://www.mudah.my/agriculture-land-for-sale-direct-owner-113971810.htm</t>
        </is>
      </c>
      <c r="X1683" s="4" t="inlineStr">
        <is>
          <t>11/07/2026</t>
        </is>
      </c>
      <c r="Y1683" s="4" t="b">
        <v>0</v>
      </c>
    </row>
    <row r="1684" ht="18" customHeight="1">
      <c r="A1684" s="2" t="n">
        <v>1683</v>
      </c>
      <c r="B1684" s="2" t="inlineStr">
        <is>
          <t>Setia Pinnacle, Sungai Ara</t>
        </is>
      </c>
      <c r="C1684" s="2" t="inlineStr"/>
      <c r="D1684" s="2" t="inlineStr">
        <is>
          <t>Condominium For Sale</t>
        </is>
      </c>
      <c r="E1684" s="2" t="inlineStr"/>
      <c r="F1684" s="2" t="inlineStr">
        <is>
          <t>RM 815,000</t>
        </is>
      </c>
      <c r="G1684" s="2" t="n">
        <v>815000</v>
      </c>
      <c r="H1684" s="2" t="inlineStr">
        <is>
          <t>residential</t>
        </is>
      </c>
      <c r="I1684" s="2" t="inlineStr">
        <is>
          <t>Condominium</t>
        </is>
      </c>
      <c r="J1684" s="2" t="inlineStr">
        <is>
          <t>Sungai Ara</t>
        </is>
      </c>
      <c r="K1684" s="2" t="inlineStr">
        <is>
          <t>Penang</t>
        </is>
      </c>
      <c r="L1684" s="2" t="inlineStr">
        <is>
          <t>Freehold</t>
        </is>
      </c>
      <c r="M1684" s="2" t="inlineStr"/>
      <c r="N1684" s="2" t="inlineStr">
        <is>
          <t>3</t>
        </is>
      </c>
      <c r="O1684" s="2" t="inlineStr">
        <is>
          <t>2</t>
        </is>
      </c>
      <c r="P1684" s="2" t="inlineStr">
        <is>
          <t>1515</t>
        </is>
      </c>
      <c r="Q1684" s="2" t="inlineStr"/>
      <c r="R1684" s="3" t="inlineStr"/>
      <c r="S1684" s="2" t="inlineStr">
        <is>
          <t>Golf Al</t>
        </is>
      </c>
      <c r="T1684" s="2" t="inlineStr"/>
      <c r="U1684" s="2" t="inlineStr">
        <is>
          <t>0124339977</t>
        </is>
      </c>
      <c r="V1684" s="2" t="b">
        <v>0</v>
      </c>
      <c r="W1684" s="2" t="inlineStr">
        <is>
          <t>https://www.mudah.my/setia-pinnacle-115448930.htm</t>
        </is>
      </c>
      <c r="X1684" s="2" t="inlineStr">
        <is>
          <t>06/08/2026</t>
        </is>
      </c>
      <c r="Y1684" s="2" t="b">
        <v>0</v>
      </c>
    </row>
    <row r="1685" ht="18" customHeight="1">
      <c r="A1685" s="4" t="n">
        <v>1684</v>
      </c>
      <c r="B1685" s="4" t="inlineStr">
        <is>
          <t>Tanah Geran 1st Grade Nibong Tebal, Nibong Tebal</t>
        </is>
      </c>
      <c r="C1685" s="4" t="inlineStr"/>
      <c r="D1685" s="4" t="inlineStr">
        <is>
          <t>Land For Sale</t>
        </is>
      </c>
      <c r="E1685" s="4" t="inlineStr"/>
      <c r="F1685" s="4" t="inlineStr">
        <is>
          <t>RM 750,000</t>
        </is>
      </c>
      <c r="G1685" s="4" t="n">
        <v>750000</v>
      </c>
      <c r="H1685" s="4" t="inlineStr">
        <is>
          <t>land</t>
        </is>
      </c>
      <c r="I1685" s="4" t="inlineStr">
        <is>
          <t>Land</t>
        </is>
      </c>
      <c r="J1685" s="4" t="inlineStr">
        <is>
          <t>Nibong Tebal</t>
        </is>
      </c>
      <c r="K1685" s="4" t="inlineStr">
        <is>
          <t>Penang</t>
        </is>
      </c>
      <c r="L1685" s="4" t="inlineStr">
        <is>
          <t>Freehold</t>
        </is>
      </c>
      <c r="M1685" s="4" t="inlineStr"/>
      <c r="N1685" s="4" t="inlineStr"/>
      <c r="O1685" s="4" t="inlineStr"/>
      <c r="P1685" s="4" t="inlineStr"/>
      <c r="Q1685" s="4" t="inlineStr">
        <is>
          <t>1 Acres</t>
        </is>
      </c>
      <c r="R1685" s="5" t="inlineStr"/>
      <c r="S1685" s="4" t="inlineStr">
        <is>
          <t>Armada teroka Solution Solution</t>
        </is>
      </c>
      <c r="T1685" s="4" t="inlineStr"/>
      <c r="U1685" s="4" t="inlineStr">
        <is>
          <t>0199725530</t>
        </is>
      </c>
      <c r="V1685" s="4" t="b">
        <v>0</v>
      </c>
      <c r="W1685" s="4" t="inlineStr">
        <is>
          <t>https://www.mudah.my/tanah-geran-1st-grade-nibong-tebal-115444726.htm</t>
        </is>
      </c>
      <c r="X1685" s="4" t="inlineStr">
        <is>
          <t>06/08/2026</t>
        </is>
      </c>
      <c r="Y1685" s="4" t="b">
        <v>0</v>
      </c>
    </row>
    <row r="1686" ht="18" customHeight="1">
      <c r="A1686" s="2" t="n">
        <v>1685</v>
      </c>
      <c r="B1686" s="2" t="inlineStr">
        <is>
          <t>Pearl harmoni - value buy, full loan, Simpang Ampat</t>
        </is>
      </c>
      <c r="C1686" s="2" t="inlineStr"/>
      <c r="D1686" s="2" t="inlineStr">
        <is>
          <t>2-storey Terraced House For Sale</t>
        </is>
      </c>
      <c r="E1686" s="2" t="inlineStr"/>
      <c r="F1686" s="2" t="inlineStr">
        <is>
          <t>RM 469,000</t>
        </is>
      </c>
      <c r="G1686" s="2" t="n">
        <v>469000</v>
      </c>
      <c r="H1686" s="2" t="inlineStr">
        <is>
          <t>residential</t>
        </is>
      </c>
      <c r="I1686" s="2" t="inlineStr">
        <is>
          <t>2-storey Terraced House</t>
        </is>
      </c>
      <c r="J1686" s="2" t="inlineStr">
        <is>
          <t>Simpang Ampat</t>
        </is>
      </c>
      <c r="K1686" s="2" t="inlineStr">
        <is>
          <t>Penang</t>
        </is>
      </c>
      <c r="L1686" s="2" t="inlineStr">
        <is>
          <t>Freehold</t>
        </is>
      </c>
      <c r="M1686" s="2" t="inlineStr"/>
      <c r="N1686" s="2" t="inlineStr">
        <is>
          <t>4</t>
        </is>
      </c>
      <c r="O1686" s="2" t="inlineStr">
        <is>
          <t>3</t>
        </is>
      </c>
      <c r="P1686" s="2" t="inlineStr">
        <is>
          <t>1600</t>
        </is>
      </c>
      <c r="Q1686" s="2" t="inlineStr"/>
      <c r="R1686" s="3" t="inlineStr"/>
      <c r="S1686" s="2" t="inlineStr">
        <is>
          <t>Ong Keong</t>
        </is>
      </c>
      <c r="T1686" s="2" t="inlineStr"/>
      <c r="U1686" s="2" t="inlineStr">
        <is>
          <t>0182828444</t>
        </is>
      </c>
      <c r="V1686" s="2" t="b">
        <v>0</v>
      </c>
      <c r="W1686" s="2" t="inlineStr">
        <is>
          <t>https://www.mudah.my/pearl-harmoni-value-buy-full-loan-115448903.htm</t>
        </is>
      </c>
      <c r="X1686" s="2" t="inlineStr">
        <is>
          <t>06/08/2026</t>
        </is>
      </c>
      <c r="Y1686" s="2" t="b">
        <v>0</v>
      </c>
    </row>
    <row r="1687" ht="18" customHeight="1">
      <c r="A1687" s="2" t="n">
        <v>1686</v>
      </c>
      <c r="B1687" s="2" t="inlineStr">
        <is>
          <t>Taman Ria Apartment, Bayan Lepas</t>
        </is>
      </c>
      <c r="C1687" s="2" t="inlineStr"/>
      <c r="D1687" s="2" t="inlineStr">
        <is>
          <t>Apartment For Sale</t>
        </is>
      </c>
      <c r="E1687" s="2" t="inlineStr"/>
      <c r="F1687" s="2" t="inlineStr">
        <is>
          <t>RM 255,000</t>
        </is>
      </c>
      <c r="G1687" s="2" t="n">
        <v>255000</v>
      </c>
      <c r="H1687" s="2" t="inlineStr">
        <is>
          <t>residential</t>
        </is>
      </c>
      <c r="I1687" s="2" t="inlineStr">
        <is>
          <t>Apartment</t>
        </is>
      </c>
      <c r="J1687" s="2" t="inlineStr">
        <is>
          <t>Bayan Lepas</t>
        </is>
      </c>
      <c r="K1687" s="2" t="inlineStr">
        <is>
          <t>Penang</t>
        </is>
      </c>
      <c r="L1687" s="2" t="inlineStr">
        <is>
          <t>Freehold</t>
        </is>
      </c>
      <c r="M1687" s="2" t="inlineStr"/>
      <c r="N1687" s="2" t="inlineStr">
        <is>
          <t>3</t>
        </is>
      </c>
      <c r="O1687" s="2" t="inlineStr">
        <is>
          <t>2</t>
        </is>
      </c>
      <c r="P1687" s="2" t="inlineStr">
        <is>
          <t>650</t>
        </is>
      </c>
      <c r="Q1687" s="2" t="inlineStr"/>
      <c r="R1687" s="3" t="inlineStr"/>
      <c r="S1687" s="2" t="inlineStr">
        <is>
          <t>Henry Sim</t>
        </is>
      </c>
      <c r="T1687" s="2" t="inlineStr"/>
      <c r="U1687" s="2" t="inlineStr">
        <is>
          <t>01125603431</t>
        </is>
      </c>
      <c r="V1687" s="2" t="b">
        <v>0</v>
      </c>
      <c r="W1687" s="2" t="inlineStr">
        <is>
          <t>https://www.mudah.my/taman-ria-teluk-kumbar-penang-115447998.htm</t>
        </is>
      </c>
      <c r="X1687" s="2" t="inlineStr">
        <is>
          <t>06/08/2026</t>
        </is>
      </c>
      <c r="Y1687" s="2" t="b">
        <v>0</v>
      </c>
    </row>
    <row r="1688" ht="18" customHeight="1">
      <c r="A1688" s="2" t="n">
        <v>1687</v>
      </c>
      <c r="B1688" s="2" t="inlineStr">
        <is>
          <t>Sunny Ville Condominium, Gelugor</t>
        </is>
      </c>
      <c r="C1688" s="2" t="inlineStr"/>
      <c r="D1688" s="2" t="inlineStr">
        <is>
          <t>Condominium For Sale</t>
        </is>
      </c>
      <c r="E1688" s="2" t="inlineStr"/>
      <c r="F1688" s="2" t="inlineStr">
        <is>
          <t>RM 460,000</t>
        </is>
      </c>
      <c r="G1688" s="2" t="n">
        <v>460000</v>
      </c>
      <c r="H1688" s="2" t="inlineStr">
        <is>
          <t>residential</t>
        </is>
      </c>
      <c r="I1688" s="2" t="inlineStr">
        <is>
          <t>Condominium</t>
        </is>
      </c>
      <c r="J1688" s="2" t="inlineStr">
        <is>
          <t>Gelugor</t>
        </is>
      </c>
      <c r="K1688" s="2" t="inlineStr">
        <is>
          <t>Penang</t>
        </is>
      </c>
      <c r="L1688" s="2" t="inlineStr">
        <is>
          <t>Freehold</t>
        </is>
      </c>
      <c r="M1688" s="2" t="inlineStr"/>
      <c r="N1688" s="2" t="inlineStr">
        <is>
          <t>3</t>
        </is>
      </c>
      <c r="O1688" s="2" t="inlineStr">
        <is>
          <t>2</t>
        </is>
      </c>
      <c r="P1688" s="2" t="inlineStr">
        <is>
          <t>1000</t>
        </is>
      </c>
      <c r="Q1688" s="2" t="inlineStr"/>
      <c r="R1688" s="3" t="inlineStr"/>
      <c r="S1688" s="2" t="inlineStr">
        <is>
          <t>Chiam Swee Yang</t>
        </is>
      </c>
      <c r="T1688" s="2" t="inlineStr"/>
      <c r="U1688" s="2" t="inlineStr">
        <is>
          <t>0178828219</t>
        </is>
      </c>
      <c r="V1688" s="2" t="b">
        <v>0</v>
      </c>
      <c r="W1688" s="2" t="inlineStr">
        <is>
          <t>https://www.mudah.my/sunny-ville-condominum-gelugor-usm-115445041.htm</t>
        </is>
      </c>
      <c r="X1688" s="2" t="inlineStr">
        <is>
          <t>06/08/2026</t>
        </is>
      </c>
      <c r="Y1688" s="2" t="b">
        <v>0</v>
      </c>
    </row>
    <row r="1689" ht="18" customHeight="1">
      <c r="A1689" s="2" t="n">
        <v>1688</v>
      </c>
      <c r="B1689" s="2" t="inlineStr">
        <is>
          <t>Single Storey Terrace house Taman Kerapu Butterworth Penang, Butterworth</t>
        </is>
      </c>
      <c r="C1689" s="2" t="inlineStr"/>
      <c r="D1689" s="2" t="inlineStr">
        <is>
          <t>1-storey Terraced House For Sale</t>
        </is>
      </c>
      <c r="E1689" s="2" t="inlineStr"/>
      <c r="F1689" s="2" t="inlineStr">
        <is>
          <t>RM 459,000</t>
        </is>
      </c>
      <c r="G1689" s="2" t="n">
        <v>459000</v>
      </c>
      <c r="H1689" s="2" t="inlineStr">
        <is>
          <t>residential</t>
        </is>
      </c>
      <c r="I1689" s="2" t="inlineStr">
        <is>
          <t>1-storey Terraced House</t>
        </is>
      </c>
      <c r="J1689" s="2" t="inlineStr">
        <is>
          <t>Butterworth</t>
        </is>
      </c>
      <c r="K1689" s="2" t="inlineStr">
        <is>
          <t>Penang</t>
        </is>
      </c>
      <c r="L1689" s="2" t="inlineStr">
        <is>
          <t>Freehold</t>
        </is>
      </c>
      <c r="M1689" s="2" t="inlineStr"/>
      <c r="N1689" s="2" t="inlineStr">
        <is>
          <t>3</t>
        </is>
      </c>
      <c r="O1689" s="2" t="inlineStr">
        <is>
          <t>2</t>
        </is>
      </c>
      <c r="P1689" s="2" t="inlineStr">
        <is>
          <t>1540</t>
        </is>
      </c>
      <c r="Q1689" s="2" t="inlineStr"/>
      <c r="R1689" s="3" t="inlineStr"/>
      <c r="S1689" s="2" t="inlineStr">
        <is>
          <t>velayutham vela</t>
        </is>
      </c>
      <c r="T1689" s="2" t="inlineStr"/>
      <c r="U1689" s="2" t="inlineStr">
        <is>
          <t>0183519068</t>
        </is>
      </c>
      <c r="V1689" s="2" t="b">
        <v>0</v>
      </c>
      <c r="W1689" s="2" t="inlineStr">
        <is>
          <t>https://www.mudah.my/single-storey-terrace-house-taman-kerapu-butterworth-penang-115444937.htm</t>
        </is>
      </c>
      <c r="X1689" s="2" t="inlineStr">
        <is>
          <t>06/08/2026</t>
        </is>
      </c>
      <c r="Y1689" s="2" t="b">
        <v>0</v>
      </c>
    </row>
    <row r="1690" ht="18" customHeight="1">
      <c r="A1690" s="2" t="n">
        <v>1689</v>
      </c>
      <c r="B1690" s="2" t="inlineStr">
        <is>
          <t>Goodwood Residence, Bayan Lepas</t>
        </is>
      </c>
      <c r="C1690" s="2" t="inlineStr"/>
      <c r="D1690" s="2" t="inlineStr">
        <is>
          <t>Condominium For Sale</t>
        </is>
      </c>
      <c r="E1690" s="2" t="inlineStr"/>
      <c r="F1690" s="2" t="inlineStr">
        <is>
          <t>RM 850,000</t>
        </is>
      </c>
      <c r="G1690" s="2" t="n">
        <v>850000</v>
      </c>
      <c r="H1690" s="2" t="inlineStr">
        <is>
          <t>residential</t>
        </is>
      </c>
      <c r="I1690" s="2" t="inlineStr">
        <is>
          <t>Condominium</t>
        </is>
      </c>
      <c r="J1690" s="2" t="inlineStr">
        <is>
          <t>Bayan Lepas</t>
        </is>
      </c>
      <c r="K1690" s="2" t="inlineStr">
        <is>
          <t>Penang</t>
        </is>
      </c>
      <c r="L1690" s="2" t="inlineStr">
        <is>
          <t>Freehold</t>
        </is>
      </c>
      <c r="M1690" s="2" t="inlineStr"/>
      <c r="N1690" s="2" t="inlineStr">
        <is>
          <t>4</t>
        </is>
      </c>
      <c r="O1690" s="2" t="inlineStr">
        <is>
          <t>2</t>
        </is>
      </c>
      <c r="P1690" s="2" t="inlineStr">
        <is>
          <t>1430</t>
        </is>
      </c>
      <c r="Q1690" s="2" t="inlineStr"/>
      <c r="R1690" s="3" t="inlineStr"/>
      <c r="S1690" s="2" t="inlineStr">
        <is>
          <t>dl Ooi</t>
        </is>
      </c>
      <c r="T1690" s="2" t="inlineStr"/>
      <c r="U1690" s="2" t="inlineStr">
        <is>
          <t>01162726886</t>
        </is>
      </c>
      <c r="V1690" s="2" t="b">
        <v>0</v>
      </c>
      <c r="W1690" s="2" t="inlineStr">
        <is>
          <t>https://www.mudah.my/new-property-for-sale-115445304.htm</t>
        </is>
      </c>
      <c r="X1690" s="2" t="inlineStr">
        <is>
          <t>06/08/2026</t>
        </is>
      </c>
      <c r="Y1690" s="2" t="b">
        <v>0</v>
      </c>
    </row>
    <row r="1691" ht="18" customHeight="1">
      <c r="A1691" s="2" t="n">
        <v>1690</v>
      </c>
      <c r="B1691" s="2" t="inlineStr">
        <is>
          <t>Lebuh Presgrave, Georgetown</t>
        </is>
      </c>
      <c r="C1691" s="2" t="inlineStr"/>
      <c r="D1691" s="2" t="inlineStr">
        <is>
          <t>2-storey Terraced House For Sale</t>
        </is>
      </c>
      <c r="E1691" s="2" t="inlineStr"/>
      <c r="F1691" s="2" t="inlineStr">
        <is>
          <t>RM 2,700,000</t>
        </is>
      </c>
      <c r="G1691" s="2" t="n">
        <v>2700000</v>
      </c>
      <c r="H1691" s="2" t="inlineStr">
        <is>
          <t>residential</t>
        </is>
      </c>
      <c r="I1691" s="2" t="inlineStr">
        <is>
          <t>2-storey Terraced House</t>
        </is>
      </c>
      <c r="J1691" s="2" t="inlineStr">
        <is>
          <t>Georgetown</t>
        </is>
      </c>
      <c r="K1691" s="2" t="inlineStr">
        <is>
          <t>Penang</t>
        </is>
      </c>
      <c r="L1691" s="2" t="inlineStr">
        <is>
          <t>Freehold</t>
        </is>
      </c>
      <c r="M1691" s="2" t="inlineStr"/>
      <c r="N1691" s="2" t="inlineStr">
        <is>
          <t>3</t>
        </is>
      </c>
      <c r="O1691" s="2" t="inlineStr">
        <is>
          <t>2</t>
        </is>
      </c>
      <c r="P1691" s="2" t="inlineStr">
        <is>
          <t>3200</t>
        </is>
      </c>
      <c r="Q1691" s="2" t="inlineStr"/>
      <c r="R1691" s="3" t="inlineStr"/>
      <c r="S1691" s="2" t="inlineStr">
        <is>
          <t>mo ney</t>
        </is>
      </c>
      <c r="T1691" s="2" t="inlineStr"/>
      <c r="U1691" s="2" t="inlineStr">
        <is>
          <t>0164412277</t>
        </is>
      </c>
      <c r="V1691" s="2" t="b">
        <v>0</v>
      </c>
      <c r="W1691" s="2" t="inlineStr">
        <is>
          <t>https://www.mudah.my/lebuh-presgrave-115444930.htm</t>
        </is>
      </c>
      <c r="X1691" s="2" t="inlineStr">
        <is>
          <t>06/08/2026</t>
        </is>
      </c>
      <c r="Y1691" s="2" t="b">
        <v>0</v>
      </c>
    </row>
    <row r="1692" ht="18" customHeight="1">
      <c r="A1692" s="2" t="n">
        <v>1691</v>
      </c>
      <c r="B1692" s="2" t="inlineStr">
        <is>
          <t>Desa Indah, Relau</t>
        </is>
      </c>
      <c r="C1692" s="2" t="inlineStr"/>
      <c r="D1692" s="2" t="inlineStr">
        <is>
          <t>Apartment For Sale</t>
        </is>
      </c>
      <c r="E1692" s="2" t="inlineStr"/>
      <c r="F1692" s="2" t="inlineStr">
        <is>
          <t>RM 300,000</t>
        </is>
      </c>
      <c r="G1692" s="2" t="n">
        <v>300000</v>
      </c>
      <c r="H1692" s="2" t="inlineStr">
        <is>
          <t>residential</t>
        </is>
      </c>
      <c r="I1692" s="2" t="inlineStr">
        <is>
          <t>Apartment</t>
        </is>
      </c>
      <c r="J1692" s="2" t="inlineStr">
        <is>
          <t>Relau</t>
        </is>
      </c>
      <c r="K1692" s="2" t="inlineStr">
        <is>
          <t>Penang</t>
        </is>
      </c>
      <c r="L1692" s="2" t="inlineStr">
        <is>
          <t>Freehold</t>
        </is>
      </c>
      <c r="M1692" s="2" t="inlineStr"/>
      <c r="N1692" s="2" t="inlineStr">
        <is>
          <t>3</t>
        </is>
      </c>
      <c r="O1692" s="2" t="inlineStr">
        <is>
          <t>2</t>
        </is>
      </c>
      <c r="P1692" s="2" t="inlineStr">
        <is>
          <t>700</t>
        </is>
      </c>
      <c r="Q1692" s="2" t="inlineStr"/>
      <c r="R1692" s="3" t="inlineStr"/>
      <c r="S1692" s="2" t="inlineStr">
        <is>
          <t>Reiwaty A/P Krisnasamy</t>
        </is>
      </c>
      <c r="T1692" s="2" t="inlineStr"/>
      <c r="U1692" s="2" t="inlineStr">
        <is>
          <t>0164817725</t>
        </is>
      </c>
      <c r="V1692" s="2" t="b">
        <v>0</v>
      </c>
      <c r="W1692" s="2" t="inlineStr">
        <is>
          <t>https://www.mudah.my/for-sale-115445491.htm</t>
        </is>
      </c>
      <c r="X1692" s="2" t="inlineStr">
        <is>
          <t>06/08/2026</t>
        </is>
      </c>
      <c r="Y1692" s="2" t="b">
        <v>0</v>
      </c>
    </row>
    <row r="1693" ht="18" customHeight="1">
      <c r="A1693" s="4" t="n">
        <v>1692</v>
      </c>
      <c r="B1693" s="4" t="inlineStr">
        <is>
          <t>Tanah Lot Seberang Jaya, Seberang Jaya</t>
        </is>
      </c>
      <c r="C1693" s="4" t="inlineStr"/>
      <c r="D1693" s="4" t="inlineStr">
        <is>
          <t>Residential Land For Sale</t>
        </is>
      </c>
      <c r="E1693" s="4" t="inlineStr"/>
      <c r="F1693" s="4" t="inlineStr">
        <is>
          <t>RM 155,000</t>
        </is>
      </c>
      <c r="G1693" s="4" t="n">
        <v>155000</v>
      </c>
      <c r="H1693" s="4" t="inlineStr">
        <is>
          <t>land</t>
        </is>
      </c>
      <c r="I1693" s="4" t="inlineStr">
        <is>
          <t>Residential Land</t>
        </is>
      </c>
      <c r="J1693" s="4" t="inlineStr">
        <is>
          <t>Seberang Jaya</t>
        </is>
      </c>
      <c r="K1693" s="4" t="inlineStr">
        <is>
          <t>Penang</t>
        </is>
      </c>
      <c r="L1693" s="4" t="inlineStr">
        <is>
          <t>Leasehold</t>
        </is>
      </c>
      <c r="M1693" s="4" t="inlineStr"/>
      <c r="N1693" s="4" t="inlineStr"/>
      <c r="O1693" s="4" t="inlineStr"/>
      <c r="P1693" s="4" t="inlineStr"/>
      <c r="Q1693" s="4" t="inlineStr">
        <is>
          <t>0.06 Acres</t>
        </is>
      </c>
      <c r="R1693" s="5" t="inlineStr"/>
      <c r="S1693" s="4" t="inlineStr">
        <is>
          <t>Yazid Abe</t>
        </is>
      </c>
      <c r="T1693" s="4" t="inlineStr"/>
      <c r="U1693" s="4" t="inlineStr">
        <is>
          <t>01162120511</t>
        </is>
      </c>
      <c r="V1693" s="4" t="b">
        <v>0</v>
      </c>
      <c r="W1693" s="4" t="inlineStr">
        <is>
          <t>https://www.mudah.my/tanah-lot-seberang-jaya-115445352.htm</t>
        </is>
      </c>
      <c r="X1693" s="4" t="inlineStr">
        <is>
          <t>06/08/2026</t>
        </is>
      </c>
      <c r="Y1693" s="4" t="b">
        <v>0</v>
      </c>
    </row>
    <row r="1694" ht="18" customHeight="1">
      <c r="A1694" s="2" t="n">
        <v>1693</v>
      </c>
      <c r="B1694" s="2" t="inlineStr">
        <is>
          <t>Taman Jelutong, Jelutong</t>
        </is>
      </c>
      <c r="C1694" s="2" t="inlineStr"/>
      <c r="D1694" s="2" t="inlineStr">
        <is>
          <t>Apartment For Sale</t>
        </is>
      </c>
      <c r="E1694" s="2" t="inlineStr"/>
      <c r="F1694" s="2" t="inlineStr">
        <is>
          <t>RM 450,000</t>
        </is>
      </c>
      <c r="G1694" s="2" t="n">
        <v>450000</v>
      </c>
      <c r="H1694" s="2" t="inlineStr">
        <is>
          <t>residential</t>
        </is>
      </c>
      <c r="I1694" s="2" t="inlineStr">
        <is>
          <t>Apartment</t>
        </is>
      </c>
      <c r="J1694" s="2" t="inlineStr">
        <is>
          <t>Jelutong</t>
        </is>
      </c>
      <c r="K1694" s="2" t="inlineStr">
        <is>
          <t>Penang</t>
        </is>
      </c>
      <c r="L1694" s="2" t="inlineStr">
        <is>
          <t>Freehold</t>
        </is>
      </c>
      <c r="M1694" s="2" t="inlineStr"/>
      <c r="N1694" s="2" t="inlineStr">
        <is>
          <t>3</t>
        </is>
      </c>
      <c r="O1694" s="2" t="inlineStr">
        <is>
          <t>2</t>
        </is>
      </c>
      <c r="P1694" s="2" t="inlineStr">
        <is>
          <t>840</t>
        </is>
      </c>
      <c r="Q1694" s="2" t="inlineStr"/>
      <c r="R1694" s="3" t="inlineStr"/>
      <c r="S1694" s="2" t="inlineStr">
        <is>
          <t>Finn Chow</t>
        </is>
      </c>
      <c r="T1694" s="2" t="inlineStr"/>
      <c r="U1694" s="2" t="inlineStr">
        <is>
          <t>0189628131</t>
        </is>
      </c>
      <c r="V1694" s="2" t="b">
        <v>0</v>
      </c>
      <c r="W1694" s="2" t="inlineStr">
        <is>
          <t>https://www.mudah.my/freehold-taman-jelutong-840sqft-high-floor-reno-furnished-115448263.htm</t>
        </is>
      </c>
      <c r="X1694" s="2" t="inlineStr">
        <is>
          <t>06/08/2026</t>
        </is>
      </c>
      <c r="Y1694" s="2" t="b">
        <v>0</v>
      </c>
    </row>
    <row r="1695" ht="18" customHeight="1">
      <c r="A1695" s="4" t="n">
        <v>1694</v>
      </c>
      <c r="B1695" s="4" t="inlineStr">
        <is>
          <t>Tanah Lot Permatang Tok Jaya untuk Dijual, Butterworth</t>
        </is>
      </c>
      <c r="C1695" s="4" t="inlineStr"/>
      <c r="D1695" s="4" t="inlineStr">
        <is>
          <t>Residential Land For Sale</t>
        </is>
      </c>
      <c r="E1695" s="4" t="inlineStr"/>
      <c r="F1695" s="4" t="inlineStr">
        <is>
          <t>RM 170,000</t>
        </is>
      </c>
      <c r="G1695" s="4" t="n">
        <v>170000</v>
      </c>
      <c r="H1695" s="4" t="inlineStr">
        <is>
          <t>land</t>
        </is>
      </c>
      <c r="I1695" s="4" t="inlineStr">
        <is>
          <t>Residential Land</t>
        </is>
      </c>
      <c r="J1695" s="4" t="inlineStr">
        <is>
          <t>Butterworth</t>
        </is>
      </c>
      <c r="K1695" s="4" t="inlineStr">
        <is>
          <t>Penang</t>
        </is>
      </c>
      <c r="L1695" s="4" t="inlineStr">
        <is>
          <t>Freehold</t>
        </is>
      </c>
      <c r="M1695" s="4" t="inlineStr"/>
      <c r="N1695" s="4" t="inlineStr"/>
      <c r="O1695" s="4" t="inlineStr"/>
      <c r="P1695" s="4" t="inlineStr"/>
      <c r="Q1695" s="4" t="inlineStr">
        <is>
          <t>4500 Acres</t>
        </is>
      </c>
      <c r="R1695" s="5" t="inlineStr"/>
      <c r="S1695" s="4" t="inlineStr">
        <is>
          <t>Anis Mn</t>
        </is>
      </c>
      <c r="T1695" s="4" t="inlineStr"/>
      <c r="U1695" s="4" t="inlineStr">
        <is>
          <t>0107779855</t>
        </is>
      </c>
      <c r="V1695" s="4" t="b">
        <v>0</v>
      </c>
      <c r="W1695" s="4" t="inlineStr">
        <is>
          <t>https://www.mudah.my/tanah-lot-permatang-tok-jaya-untuk-dijual-115448434.htm</t>
        </is>
      </c>
      <c r="X1695" s="4" t="inlineStr">
        <is>
          <t>06/08/2026</t>
        </is>
      </c>
      <c r="Y1695" s="4" t="b">
        <v>0</v>
      </c>
    </row>
    <row r="1696" ht="18" customHeight="1">
      <c r="A1696" s="2" t="n">
        <v>1695</v>
      </c>
      <c r="B1696" s="2" t="inlineStr">
        <is>
          <t>PRIME LOCATION Double-Storey Corner House, Bukit Mertajam</t>
        </is>
      </c>
      <c r="C1696" s="2" t="inlineStr"/>
      <c r="D1696" s="2" t="inlineStr">
        <is>
          <t>2-storey Terraced House For Sale</t>
        </is>
      </c>
      <c r="E1696" s="2" t="inlineStr"/>
      <c r="F1696" s="2" t="inlineStr">
        <is>
          <t>RM 1,500,000</t>
        </is>
      </c>
      <c r="G1696" s="2" t="n">
        <v>1500000</v>
      </c>
      <c r="H1696" s="2" t="inlineStr">
        <is>
          <t>residential</t>
        </is>
      </c>
      <c r="I1696" s="2" t="inlineStr">
        <is>
          <t>2-storey Terraced House</t>
        </is>
      </c>
      <c r="J1696" s="2" t="inlineStr">
        <is>
          <t>Bukit Mertajam</t>
        </is>
      </c>
      <c r="K1696" s="2" t="inlineStr">
        <is>
          <t>Penang</t>
        </is>
      </c>
      <c r="L1696" s="2" t="inlineStr">
        <is>
          <t>Freehold</t>
        </is>
      </c>
      <c r="M1696" s="2" t="inlineStr"/>
      <c r="N1696" s="2" t="inlineStr">
        <is>
          <t>2</t>
        </is>
      </c>
      <c r="O1696" s="2" t="inlineStr">
        <is>
          <t>2</t>
        </is>
      </c>
      <c r="P1696" s="2" t="inlineStr">
        <is>
          <t>3295</t>
        </is>
      </c>
      <c r="Q1696" s="2" t="inlineStr"/>
      <c r="R1696" s="3" t="inlineStr"/>
      <c r="S1696" s="2" t="inlineStr">
        <is>
          <t>SKY NEO</t>
        </is>
      </c>
      <c r="T1696" s="2" t="inlineStr"/>
      <c r="U1696" s="2" t="inlineStr">
        <is>
          <t>0127576827</t>
        </is>
      </c>
      <c r="V1696" s="2" t="b">
        <v>0</v>
      </c>
      <c r="W1696" s="2" t="inlineStr">
        <is>
          <t>https://www.mudah.my/prime-location-double-storey-corner-house-115447468.htm</t>
        </is>
      </c>
      <c r="X1696" s="2" t="inlineStr">
        <is>
          <t>06/08/2026</t>
        </is>
      </c>
      <c r="Y1696" s="2" t="b">
        <v>0</v>
      </c>
    </row>
    <row r="1697" ht="18" customHeight="1">
      <c r="A1697" s="4" t="n">
        <v>1696</v>
      </c>
      <c r="B1697" s="4" t="inlineStr">
        <is>
          <t>Tanah Geran Individu Permatang Pasir, Permatang Pauh</t>
        </is>
      </c>
      <c r="C1697" s="4" t="inlineStr"/>
      <c r="D1697" s="4" t="inlineStr">
        <is>
          <t>Residential Land For Sale</t>
        </is>
      </c>
      <c r="E1697" s="4" t="inlineStr"/>
      <c r="F1697" s="4" t="inlineStr">
        <is>
          <t>RM 150,000</t>
        </is>
      </c>
      <c r="G1697" s="4" t="n">
        <v>150000</v>
      </c>
      <c r="H1697" s="4" t="inlineStr">
        <is>
          <t>land</t>
        </is>
      </c>
      <c r="I1697" s="4" t="inlineStr">
        <is>
          <t>Residential Land</t>
        </is>
      </c>
      <c r="J1697" s="4" t="inlineStr">
        <is>
          <t>Permatang Pauh</t>
        </is>
      </c>
      <c r="K1697" s="4" t="inlineStr">
        <is>
          <t>Penang</t>
        </is>
      </c>
      <c r="L1697" s="4" t="inlineStr">
        <is>
          <t>Freehold</t>
        </is>
      </c>
      <c r="M1697" s="4" t="inlineStr"/>
      <c r="N1697" s="4" t="inlineStr"/>
      <c r="O1697" s="4" t="inlineStr"/>
      <c r="P1697" s="4" t="inlineStr"/>
      <c r="Q1697" s="4" t="inlineStr">
        <is>
          <t>0.06 Acres</t>
        </is>
      </c>
      <c r="R1697" s="5" t="inlineStr"/>
      <c r="S1697" s="4" t="inlineStr">
        <is>
          <t>fariz</t>
        </is>
      </c>
      <c r="T1697" s="4" t="inlineStr"/>
      <c r="U1697" s="4" t="inlineStr">
        <is>
          <t>0194259765</t>
        </is>
      </c>
      <c r="V1697" s="4" t="b">
        <v>0</v>
      </c>
      <c r="W1697" s="4" t="inlineStr">
        <is>
          <t>https://www.mudah.my/tanah-geran-individu-permatang-pasir-115444935.htm</t>
        </is>
      </c>
      <c r="X1697" s="4" t="inlineStr">
        <is>
          <t>06/08/2026</t>
        </is>
      </c>
      <c r="Y1697" s="4" t="b">
        <v>0</v>
      </c>
    </row>
    <row r="1698" ht="18" customHeight="1">
      <c r="A1698" s="2" t="n">
        <v>1697</v>
      </c>
      <c r="B1698" s="2" t="inlineStr">
        <is>
          <t>Flat Taman Mewah, Batu Maung</t>
        </is>
      </c>
      <c r="C1698" s="2" t="inlineStr"/>
      <c r="D1698" s="2" t="inlineStr">
        <is>
          <t>Flat For Sale</t>
        </is>
      </c>
      <c r="E1698" s="2" t="inlineStr"/>
      <c r="F1698" s="2" t="inlineStr">
        <is>
          <t>RM 138,000</t>
        </is>
      </c>
      <c r="G1698" s="2" t="n">
        <v>138000</v>
      </c>
      <c r="H1698" s="2" t="inlineStr">
        <is>
          <t>residential</t>
        </is>
      </c>
      <c r="I1698" s="2" t="inlineStr">
        <is>
          <t>Flat</t>
        </is>
      </c>
      <c r="J1698" s="2" t="inlineStr">
        <is>
          <t>Batu Maung</t>
        </is>
      </c>
      <c r="K1698" s="2" t="inlineStr">
        <is>
          <t>Penang</t>
        </is>
      </c>
      <c r="L1698" s="2" t="inlineStr">
        <is>
          <t>Freehold</t>
        </is>
      </c>
      <c r="M1698" s="2" t="inlineStr"/>
      <c r="N1698" s="2" t="inlineStr">
        <is>
          <t>2</t>
        </is>
      </c>
      <c r="O1698" s="2" t="inlineStr">
        <is>
          <t>1</t>
        </is>
      </c>
      <c r="P1698" s="2" t="inlineStr">
        <is>
          <t>460</t>
        </is>
      </c>
      <c r="Q1698" s="2" t="inlineStr"/>
      <c r="R1698" s="3" t="inlineStr"/>
      <c r="S1698" s="2" t="inlineStr">
        <is>
          <t>Summer</t>
        </is>
      </c>
      <c r="T1698" s="2" t="inlineStr"/>
      <c r="U1698" s="2" t="inlineStr">
        <is>
          <t>0125983583</t>
        </is>
      </c>
      <c r="V1698" s="2" t="b">
        <v>0</v>
      </c>
      <c r="W1698" s="2" t="inlineStr">
        <is>
          <t>https://www.mudah.my/penang-batu-maung-taman-mewah-flat-for-sale-115450116.htm</t>
        </is>
      </c>
      <c r="X1698" s="2" t="inlineStr">
        <is>
          <t>06/08/2026</t>
        </is>
      </c>
      <c r="Y1698" s="2" t="b">
        <v>0</v>
      </c>
    </row>
    <row r="1699" ht="18" customHeight="1">
      <c r="A1699" s="2" t="n">
        <v>1698</v>
      </c>
      <c r="B1699" s="2" t="inlineStr">
        <is>
          <t>Taman Sentral 2ST for Sales, Butterworth</t>
        </is>
      </c>
      <c r="C1699" s="2" t="inlineStr"/>
      <c r="D1699" s="2" t="inlineStr">
        <is>
          <t>2-storey Terraced House For Sale</t>
        </is>
      </c>
      <c r="E1699" s="2" t="inlineStr"/>
      <c r="F1699" s="2" t="inlineStr">
        <is>
          <t>RM 888,000</t>
        </is>
      </c>
      <c r="G1699" s="2" t="n">
        <v>888000</v>
      </c>
      <c r="H1699" s="2" t="inlineStr">
        <is>
          <t>residential</t>
        </is>
      </c>
      <c r="I1699" s="2" t="inlineStr">
        <is>
          <t>2-storey Terraced House</t>
        </is>
      </c>
      <c r="J1699" s="2" t="inlineStr">
        <is>
          <t>Butterworth</t>
        </is>
      </c>
      <c r="K1699" s="2" t="inlineStr">
        <is>
          <t>Penang</t>
        </is>
      </c>
      <c r="L1699" s="2" t="inlineStr">
        <is>
          <t>Freehold</t>
        </is>
      </c>
      <c r="M1699" s="2" t="inlineStr"/>
      <c r="N1699" s="2" t="inlineStr">
        <is>
          <t>4</t>
        </is>
      </c>
      <c r="O1699" s="2" t="inlineStr">
        <is>
          <t>3</t>
        </is>
      </c>
      <c r="P1699" s="2" t="inlineStr">
        <is>
          <t>1520</t>
        </is>
      </c>
      <c r="Q1699" s="2" t="inlineStr"/>
      <c r="R1699" s="3" t="inlineStr"/>
      <c r="S1699" s="2" t="inlineStr">
        <is>
          <t>CK</t>
        </is>
      </c>
      <c r="T1699" s="2" t="inlineStr"/>
      <c r="U1699" s="2" t="inlineStr">
        <is>
          <t>0125148289</t>
        </is>
      </c>
      <c r="V1699" s="2" t="b">
        <v>0</v>
      </c>
      <c r="W1699" s="2" t="inlineStr">
        <is>
          <t>https://www.mudah.my/taman-sentral-2st-for-sales-114672183.htm</t>
        </is>
      </c>
      <c r="X1699" s="2" t="inlineStr">
        <is>
          <t>11/07/2026</t>
        </is>
      </c>
      <c r="Y1699" s="2" t="b">
        <v>0</v>
      </c>
    </row>
    <row r="1700" ht="18" customHeight="1">
      <c r="A1700" s="2" t="n">
        <v>1699</v>
      </c>
      <c r="B1700" s="2" t="inlineStr">
        <is>
          <t>Worth Deal! 2 storey Semi-D @ Persiaran Pantai Jerjak for Sale, Sungai Nibong</t>
        </is>
      </c>
      <c r="C1700" s="2" t="inlineStr"/>
      <c r="D1700" s="2" t="inlineStr">
        <is>
          <t>Semi-Detached House For Sale</t>
        </is>
      </c>
      <c r="E1700" s="2" t="inlineStr"/>
      <c r="F1700" s="2" t="inlineStr">
        <is>
          <t>RM 1,890,000</t>
        </is>
      </c>
      <c r="G1700" s="2" t="n">
        <v>1890000</v>
      </c>
      <c r="H1700" s="2" t="inlineStr">
        <is>
          <t>residential</t>
        </is>
      </c>
      <c r="I1700" s="2" t="inlineStr">
        <is>
          <t>Semi-Detached House</t>
        </is>
      </c>
      <c r="J1700" s="2" t="inlineStr">
        <is>
          <t>Sungai Nibong</t>
        </is>
      </c>
      <c r="K1700" s="2" t="inlineStr">
        <is>
          <t>Penang</t>
        </is>
      </c>
      <c r="L1700" s="2" t="inlineStr">
        <is>
          <t>Freehold</t>
        </is>
      </c>
      <c r="M1700" s="2" t="inlineStr"/>
      <c r="N1700" s="2" t="inlineStr">
        <is>
          <t>6</t>
        </is>
      </c>
      <c r="O1700" s="2" t="inlineStr">
        <is>
          <t>6</t>
        </is>
      </c>
      <c r="P1700" s="2" t="inlineStr">
        <is>
          <t>3520</t>
        </is>
      </c>
      <c r="Q1700" s="2" t="inlineStr"/>
      <c r="R1700" s="3" t="inlineStr"/>
      <c r="S1700" s="2" t="inlineStr">
        <is>
          <t>Cheo Ec</t>
        </is>
      </c>
      <c r="T1700" s="2" t="inlineStr"/>
      <c r="U1700" s="2" t="inlineStr">
        <is>
          <t>0124088863</t>
        </is>
      </c>
      <c r="V1700" s="2" t="b">
        <v>0</v>
      </c>
      <c r="W1700" s="2" t="inlineStr">
        <is>
          <t>https://www.mudah.my/worth-deal-2-storey-semi-d-persiaran-pantai-jerjak-for-sale-115450163.htm</t>
        </is>
      </c>
      <c r="X1700" s="2" t="inlineStr">
        <is>
          <t>06/08/2026</t>
        </is>
      </c>
      <c r="Y1700" s="2" t="b">
        <v>0</v>
      </c>
    </row>
    <row r="1701" ht="18" customHeight="1">
      <c r="A1701" s="2" t="n">
        <v>1700</v>
      </c>
      <c r="B1701" s="2" t="inlineStr">
        <is>
          <t>The Golden Triangle, Relau</t>
        </is>
      </c>
      <c r="C1701" s="2" t="inlineStr"/>
      <c r="D1701" s="2" t="inlineStr">
        <is>
          <t>Condominium For Sale</t>
        </is>
      </c>
      <c r="E1701" s="2" t="inlineStr"/>
      <c r="F1701" s="2" t="inlineStr">
        <is>
          <t>RM 900,000</t>
        </is>
      </c>
      <c r="G1701" s="2" t="n">
        <v>900000</v>
      </c>
      <c r="H1701" s="2" t="inlineStr">
        <is>
          <t>residential</t>
        </is>
      </c>
      <c r="I1701" s="2" t="inlineStr">
        <is>
          <t>Condominium</t>
        </is>
      </c>
      <c r="J1701" s="2" t="inlineStr">
        <is>
          <t>Relau</t>
        </is>
      </c>
      <c r="K1701" s="2" t="inlineStr">
        <is>
          <t>Penang</t>
        </is>
      </c>
      <c r="L1701" s="2" t="inlineStr">
        <is>
          <t>Freehold</t>
        </is>
      </c>
      <c r="M1701" s="2" t="inlineStr"/>
      <c r="N1701" s="2" t="inlineStr">
        <is>
          <t>6</t>
        </is>
      </c>
      <c r="O1701" s="2" t="inlineStr">
        <is>
          <t>4</t>
        </is>
      </c>
      <c r="P1701" s="2" t="inlineStr">
        <is>
          <t>2400</t>
        </is>
      </c>
      <c r="Q1701" s="2" t="inlineStr"/>
      <c r="R1701" s="3" t="inlineStr"/>
      <c r="S1701" s="2" t="inlineStr">
        <is>
          <t>ivan ooi</t>
        </is>
      </c>
      <c r="T1701" s="2" t="inlineStr"/>
      <c r="U1701" s="2" t="inlineStr">
        <is>
          <t>0164049498</t>
        </is>
      </c>
      <c r="V1701" s="2" t="b">
        <v>0</v>
      </c>
      <c r="W1701" s="2" t="inlineStr">
        <is>
          <t>https://www.mudah.my/good-115444905.htm</t>
        </is>
      </c>
      <c r="X1701" s="2" t="inlineStr">
        <is>
          <t>06/08/2026</t>
        </is>
      </c>
      <c r="Y1701" s="2" t="b">
        <v>0</v>
      </c>
    </row>
    <row r="1702" ht="18" customHeight="1">
      <c r="A1702" s="2" t="n">
        <v>1701</v>
      </c>
      <c r="B1702" s="2" t="inlineStr">
        <is>
          <t>Villa Batu Bukit, Tanjong Tokong</t>
        </is>
      </c>
      <c r="C1702" s="2" t="inlineStr"/>
      <c r="D1702" s="2" t="inlineStr">
        <is>
          <t>Apartment For Sale</t>
        </is>
      </c>
      <c r="E1702" s="2" t="inlineStr"/>
      <c r="F1702" s="2" t="inlineStr">
        <is>
          <t>RM 530,000</t>
        </is>
      </c>
      <c r="G1702" s="2" t="n">
        <v>530000</v>
      </c>
      <c r="H1702" s="2" t="inlineStr">
        <is>
          <t>residential</t>
        </is>
      </c>
      <c r="I1702" s="2" t="inlineStr">
        <is>
          <t>Apartment</t>
        </is>
      </c>
      <c r="J1702" s="2" t="inlineStr">
        <is>
          <t>Tanjong Tokong</t>
        </is>
      </c>
      <c r="K1702" s="2" t="inlineStr">
        <is>
          <t>Penang</t>
        </is>
      </c>
      <c r="L1702" s="2" t="inlineStr">
        <is>
          <t>Freehold</t>
        </is>
      </c>
      <c r="M1702" s="2" t="inlineStr"/>
      <c r="N1702" s="2" t="inlineStr">
        <is>
          <t>3</t>
        </is>
      </c>
      <c r="O1702" s="2" t="inlineStr">
        <is>
          <t>2</t>
        </is>
      </c>
      <c r="P1702" s="2" t="inlineStr">
        <is>
          <t>1000</t>
        </is>
      </c>
      <c r="Q1702" s="2" t="inlineStr"/>
      <c r="R1702" s="3" t="inlineStr"/>
      <c r="S1702" s="2" t="inlineStr">
        <is>
          <t>Goh Cheng Siew</t>
        </is>
      </c>
      <c r="T1702" s="2" t="inlineStr"/>
      <c r="U1702" s="2" t="inlineStr">
        <is>
          <t>0124770900</t>
        </is>
      </c>
      <c r="V1702" s="2" t="b">
        <v>0</v>
      </c>
      <c r="W1702" s="2" t="inlineStr">
        <is>
          <t>https://www.mudah.my/villa-batu-bukit-spacious-freehold-apartment-for-sale-115444882.htm</t>
        </is>
      </c>
      <c r="X1702" s="2" t="inlineStr">
        <is>
          <t>06/08/2026</t>
        </is>
      </c>
      <c r="Y1702" s="2" t="b">
        <v>0</v>
      </c>
    </row>
    <row r="1703" ht="18" customHeight="1">
      <c r="A1703" s="2" t="n">
        <v>1702</v>
      </c>
      <c r="B1703" s="2" t="inlineStr">
        <is>
          <t>Penang Bayan Baru Leasehold Semi-Detached House For Sale, Bayan Baru</t>
        </is>
      </c>
      <c r="C1703" s="2" t="inlineStr"/>
      <c r="D1703" s="2" t="inlineStr">
        <is>
          <t>Semi-Detached House For Sale</t>
        </is>
      </c>
      <c r="E1703" s="2" t="inlineStr"/>
      <c r="F1703" s="2" t="inlineStr">
        <is>
          <t>RM 968,000</t>
        </is>
      </c>
      <c r="G1703" s="2" t="n">
        <v>968000</v>
      </c>
      <c r="H1703" s="2" t="inlineStr">
        <is>
          <t>residential</t>
        </is>
      </c>
      <c r="I1703" s="2" t="inlineStr">
        <is>
          <t>Semi-Detached House</t>
        </is>
      </c>
      <c r="J1703" s="2" t="inlineStr">
        <is>
          <t>Bayan Baru</t>
        </is>
      </c>
      <c r="K1703" s="2" t="inlineStr">
        <is>
          <t>Penang</t>
        </is>
      </c>
      <c r="L1703" s="2" t="inlineStr">
        <is>
          <t>Leasehold</t>
        </is>
      </c>
      <c r="M1703" s="2" t="inlineStr"/>
      <c r="N1703" s="2" t="inlineStr">
        <is>
          <t>5</t>
        </is>
      </c>
      <c r="O1703" s="2" t="inlineStr">
        <is>
          <t>2</t>
        </is>
      </c>
      <c r="P1703" s="2" t="inlineStr">
        <is>
          <t>3200</t>
        </is>
      </c>
      <c r="Q1703" s="2" t="inlineStr"/>
      <c r="R1703" s="3" t="inlineStr"/>
      <c r="S1703" s="2" t="inlineStr">
        <is>
          <t>Cheng Woi Tan</t>
        </is>
      </c>
      <c r="T1703" s="2" t="inlineStr"/>
      <c r="U1703" s="2" t="inlineStr">
        <is>
          <t>0124751731</t>
        </is>
      </c>
      <c r="V1703" s="2" t="b">
        <v>0</v>
      </c>
      <c r="W1703" s="2" t="inlineStr">
        <is>
          <t>https://www.mudah.my/penang-bayan-baru-leasehold-semi-detached-house-for-sale-115483858.htm</t>
        </is>
      </c>
      <c r="X1703" s="2" t="inlineStr">
        <is>
          <t>10/08/2026</t>
        </is>
      </c>
      <c r="Y1703" s="2" t="b">
        <v>0</v>
      </c>
    </row>
    <row r="1704" ht="18" customHeight="1">
      <c r="A1704" s="4" t="n">
        <v>1703</v>
      </c>
      <c r="B1704" s="4" t="inlineStr">
        <is>
          <t>1St grade freehold land for sale, Butterworth</t>
        </is>
      </c>
      <c r="C1704" s="4" t="inlineStr"/>
      <c r="D1704" s="4" t="inlineStr">
        <is>
          <t>Land For Sale</t>
        </is>
      </c>
      <c r="E1704" s="4" t="inlineStr"/>
      <c r="F1704" s="4" t="inlineStr">
        <is>
          <t>RM 10,400,000</t>
        </is>
      </c>
      <c r="G1704" s="4" t="n">
        <v>10400000</v>
      </c>
      <c r="H1704" s="4" t="inlineStr">
        <is>
          <t>land</t>
        </is>
      </c>
      <c r="I1704" s="4" t="inlineStr">
        <is>
          <t>Land</t>
        </is>
      </c>
      <c r="J1704" s="4" t="inlineStr">
        <is>
          <t>Butterworth</t>
        </is>
      </c>
      <c r="K1704" s="4" t="inlineStr">
        <is>
          <t>Penang</t>
        </is>
      </c>
      <c r="L1704" s="4" t="inlineStr">
        <is>
          <t>Freehold</t>
        </is>
      </c>
      <c r="M1704" s="4" t="inlineStr"/>
      <c r="N1704" s="4" t="inlineStr"/>
      <c r="O1704" s="4" t="inlineStr"/>
      <c r="P1704" s="4" t="inlineStr"/>
      <c r="Q1704" s="4" t="inlineStr">
        <is>
          <t>8 Acres</t>
        </is>
      </c>
      <c r="R1704" s="5" t="inlineStr"/>
      <c r="S1704" s="4" t="inlineStr">
        <is>
          <t>Afendios Fendios</t>
        </is>
      </c>
      <c r="T1704" s="4" t="inlineStr"/>
      <c r="U1704" s="4" t="inlineStr">
        <is>
          <t>0194446641</t>
        </is>
      </c>
      <c r="V1704" s="4" t="b">
        <v>0</v>
      </c>
      <c r="W1704" s="4" t="inlineStr">
        <is>
          <t>https://www.mudah.my/1st-grade-freehold-land-for-sale-95082620.htm</t>
        </is>
      </c>
      <c r="X1704" s="4" t="inlineStr">
        <is>
          <t>11/07/2026</t>
        </is>
      </c>
      <c r="Y1704" s="4" t="b">
        <v>0</v>
      </c>
    </row>
    <row r="1705" ht="18" customHeight="1">
      <c r="A1705" s="2" t="n">
        <v>1704</v>
      </c>
      <c r="B1705" s="2" t="inlineStr">
        <is>
          <t>M Vista, Bayan Lepas</t>
        </is>
      </c>
      <c r="C1705" s="2" t="inlineStr"/>
      <c r="D1705" s="2" t="inlineStr">
        <is>
          <t>Condominium For Sale</t>
        </is>
      </c>
      <c r="E1705" s="2" t="inlineStr"/>
      <c r="F1705" s="2" t="inlineStr">
        <is>
          <t>RM 850,000</t>
        </is>
      </c>
      <c r="G1705" s="2" t="n">
        <v>850000</v>
      </c>
      <c r="H1705" s="2" t="inlineStr">
        <is>
          <t>residential</t>
        </is>
      </c>
      <c r="I1705" s="2" t="inlineStr">
        <is>
          <t>Condominium</t>
        </is>
      </c>
      <c r="J1705" s="2" t="inlineStr">
        <is>
          <t>Bayan Lepas</t>
        </is>
      </c>
      <c r="K1705" s="2" t="inlineStr">
        <is>
          <t>Penang</t>
        </is>
      </c>
      <c r="L1705" s="2" t="inlineStr">
        <is>
          <t>Freehold</t>
        </is>
      </c>
      <c r="M1705" s="2" t="inlineStr"/>
      <c r="N1705" s="2" t="inlineStr">
        <is>
          <t>4</t>
        </is>
      </c>
      <c r="O1705" s="2" t="inlineStr">
        <is>
          <t>2</t>
        </is>
      </c>
      <c r="P1705" s="2" t="inlineStr">
        <is>
          <t>1201</t>
        </is>
      </c>
      <c r="Q1705" s="2" t="inlineStr"/>
      <c r="R1705" s="3" t="inlineStr"/>
      <c r="S1705" s="2" t="inlineStr">
        <is>
          <t>DM Song</t>
        </is>
      </c>
      <c r="T1705" s="2" t="inlineStr"/>
      <c r="U1705" s="2" t="inlineStr">
        <is>
          <t>0125626503</t>
        </is>
      </c>
      <c r="V1705" s="2" t="b">
        <v>0</v>
      </c>
      <c r="W1705" s="2" t="inlineStr">
        <is>
          <t>https://www.mudah.my/m-vista-bayan-lepas-for-sale-115441251.htm</t>
        </is>
      </c>
      <c r="X1705" s="2" t="inlineStr">
        <is>
          <t>05/08/2026</t>
        </is>
      </c>
      <c r="Y1705" s="2" t="b">
        <v>0</v>
      </c>
    </row>
    <row r="1706" ht="18" customHeight="1">
      <c r="A1706" s="2" t="n">
        <v>1705</v>
      </c>
      <c r="B1706" s="2" t="inlineStr">
        <is>
          <t>Double storey corner at Bayan Baru (direct owner), Bayan Baru</t>
        </is>
      </c>
      <c r="C1706" s="2" t="inlineStr"/>
      <c r="D1706" s="2" t="inlineStr">
        <is>
          <t>2-storey Terraced House For Sale</t>
        </is>
      </c>
      <c r="E1706" s="2" t="inlineStr"/>
      <c r="F1706" s="2" t="inlineStr">
        <is>
          <t>RM 890,000</t>
        </is>
      </c>
      <c r="G1706" s="2" t="n">
        <v>890000</v>
      </c>
      <c r="H1706" s="2" t="inlineStr">
        <is>
          <t>residential</t>
        </is>
      </c>
      <c r="I1706" s="2" t="inlineStr">
        <is>
          <t>2-storey Terraced House</t>
        </is>
      </c>
      <c r="J1706" s="2" t="inlineStr">
        <is>
          <t>Bayan Baru</t>
        </is>
      </c>
      <c r="K1706" s="2" t="inlineStr">
        <is>
          <t>Penang</t>
        </is>
      </c>
      <c r="L1706" s="2" t="inlineStr">
        <is>
          <t>Leasehold</t>
        </is>
      </c>
      <c r="M1706" s="2" t="inlineStr"/>
      <c r="N1706" s="2" t="inlineStr">
        <is>
          <t>5</t>
        </is>
      </c>
      <c r="O1706" s="2" t="inlineStr">
        <is>
          <t>2</t>
        </is>
      </c>
      <c r="P1706" s="2" t="inlineStr">
        <is>
          <t>2600</t>
        </is>
      </c>
      <c r="Q1706" s="2" t="inlineStr"/>
      <c r="R1706" s="3" t="inlineStr"/>
      <c r="S1706" s="2" t="inlineStr">
        <is>
          <t>Reyn Red</t>
        </is>
      </c>
      <c r="T1706" s="2" t="inlineStr"/>
      <c r="U1706" s="2" t="inlineStr">
        <is>
          <t>0164636313</t>
        </is>
      </c>
      <c r="V1706" s="2" t="b">
        <v>0</v>
      </c>
      <c r="W1706" s="2" t="inlineStr">
        <is>
          <t>https://www.mudah.my/double-storey-corner-at-bayan-baru-direct-owner-115439221.htm</t>
        </is>
      </c>
      <c r="X1706" s="2" t="inlineStr">
        <is>
          <t>05/08/2026</t>
        </is>
      </c>
      <c r="Y1706" s="2" t="b">
        <v>0</v>
      </c>
    </row>
    <row r="1707" ht="18" customHeight="1">
      <c r="A1707" s="2" t="n">
        <v>1706</v>
      </c>
      <c r="B1707" s="2" t="inlineStr">
        <is>
          <t>Puncak Terubong, Ayer Itam</t>
        </is>
      </c>
      <c r="C1707" s="2" t="inlineStr"/>
      <c r="D1707" s="2" t="inlineStr">
        <is>
          <t>Apartment For Sale</t>
        </is>
      </c>
      <c r="E1707" s="2" t="inlineStr"/>
      <c r="F1707" s="2" t="inlineStr">
        <is>
          <t>RM 299,000</t>
        </is>
      </c>
      <c r="G1707" s="2" t="n">
        <v>299000</v>
      </c>
      <c r="H1707" s="2" t="inlineStr">
        <is>
          <t>residential</t>
        </is>
      </c>
      <c r="I1707" s="2" t="inlineStr">
        <is>
          <t>Apartment</t>
        </is>
      </c>
      <c r="J1707" s="2" t="inlineStr">
        <is>
          <t>Ayer Itam</t>
        </is>
      </c>
      <c r="K1707" s="2" t="inlineStr">
        <is>
          <t>Penang</t>
        </is>
      </c>
      <c r="L1707" s="2" t="inlineStr">
        <is>
          <t>Freehold</t>
        </is>
      </c>
      <c r="M1707" s="2" t="inlineStr"/>
      <c r="N1707" s="2" t="inlineStr">
        <is>
          <t>3</t>
        </is>
      </c>
      <c r="O1707" s="2" t="inlineStr">
        <is>
          <t>2</t>
        </is>
      </c>
      <c r="P1707" s="2" t="inlineStr">
        <is>
          <t>700</t>
        </is>
      </c>
      <c r="Q1707" s="2" t="inlineStr"/>
      <c r="R1707" s="3" t="inlineStr"/>
      <c r="S1707" s="2" t="inlineStr">
        <is>
          <t>Shahul Hameed</t>
        </is>
      </c>
      <c r="T1707" s="2" t="inlineStr"/>
      <c r="U1707" s="2" t="inlineStr">
        <is>
          <t>0189500786</t>
        </is>
      </c>
      <c r="V1707" s="2" t="b">
        <v>0</v>
      </c>
      <c r="W1707" s="2" t="inlineStr">
        <is>
          <t>https://www.mudah.my/puncak-terubong-house-for-sale-115441919.htm</t>
        </is>
      </c>
      <c r="X1707" s="2" t="inlineStr">
        <is>
          <t>05/08/2026</t>
        </is>
      </c>
      <c r="Y1707" s="2" t="b">
        <v>0</v>
      </c>
    </row>
    <row r="1708" ht="18" customHeight="1">
      <c r="A1708" s="2" t="n">
        <v>1707</v>
      </c>
      <c r="B1708" s="2" t="inlineStr">
        <is>
          <t>Skyridge Garden @ Tanjung Tokong, Tanjong Tokong</t>
        </is>
      </c>
      <c r="C1708" s="2" t="inlineStr"/>
      <c r="D1708" s="2" t="inlineStr">
        <is>
          <t>Condominium For Sale</t>
        </is>
      </c>
      <c r="E1708" s="2" t="inlineStr"/>
      <c r="F1708" s="2" t="inlineStr">
        <is>
          <t>RM 880,000</t>
        </is>
      </c>
      <c r="G1708" s="2" t="n">
        <v>880000</v>
      </c>
      <c r="H1708" s="2" t="inlineStr">
        <is>
          <t>residential</t>
        </is>
      </c>
      <c r="I1708" s="2" t="inlineStr">
        <is>
          <t>Condominium</t>
        </is>
      </c>
      <c r="J1708" s="2" t="inlineStr">
        <is>
          <t>Tanjong Tokong</t>
        </is>
      </c>
      <c r="K1708" s="2" t="inlineStr">
        <is>
          <t>Penang</t>
        </is>
      </c>
      <c r="L1708" s="2" t="inlineStr">
        <is>
          <t>Freehold</t>
        </is>
      </c>
      <c r="M1708" s="2" t="inlineStr"/>
      <c r="N1708" s="2" t="inlineStr">
        <is>
          <t>3</t>
        </is>
      </c>
      <c r="O1708" s="2" t="inlineStr">
        <is>
          <t>2</t>
        </is>
      </c>
      <c r="P1708" s="2" t="inlineStr">
        <is>
          <t>1450</t>
        </is>
      </c>
      <c r="Q1708" s="2" t="inlineStr"/>
      <c r="R1708" s="3" t="inlineStr"/>
      <c r="S1708" s="2" t="inlineStr">
        <is>
          <t>Jolene Lim</t>
        </is>
      </c>
      <c r="T1708" s="2" t="inlineStr"/>
      <c r="U1708" s="2" t="inlineStr">
        <is>
          <t>0185710786</t>
        </is>
      </c>
      <c r="V1708" s="2" t="b">
        <v>0</v>
      </c>
      <c r="W1708" s="2" t="inlineStr">
        <is>
          <t>https://www.mudah.my/direct-owner-skyridge-garden-high-floor-unit-115439905.htm</t>
        </is>
      </c>
      <c r="X1708" s="2" t="inlineStr">
        <is>
          <t>05/08/2026</t>
        </is>
      </c>
      <c r="Y1708" s="2" t="b">
        <v>0</v>
      </c>
    </row>
    <row r="1709" ht="18" customHeight="1">
      <c r="A1709" s="2" t="n">
        <v>1708</v>
      </c>
      <c r="B1709" s="2" t="inlineStr">
        <is>
          <t>Bungolow Intan at Taman Gemilang Ria, Bukit Mertajam , Bukit Mertajam</t>
        </is>
      </c>
      <c r="C1709" s="2" t="inlineStr"/>
      <c r="D1709" s="2" t="inlineStr">
        <is>
          <t>2.5-storey Terraced House For Sale</t>
        </is>
      </c>
      <c r="E1709" s="2" t="inlineStr"/>
      <c r="F1709" s="2" t="inlineStr">
        <is>
          <t>RM 2,000,000</t>
        </is>
      </c>
      <c r="G1709" s="2" t="n">
        <v>2000000</v>
      </c>
      <c r="H1709" s="2" t="inlineStr">
        <is>
          <t>residential</t>
        </is>
      </c>
      <c r="I1709" s="2" t="inlineStr">
        <is>
          <t>2.5-storey Terraced House</t>
        </is>
      </c>
      <c r="J1709" s="2" t="inlineStr">
        <is>
          <t>Bukit Mertajam</t>
        </is>
      </c>
      <c r="K1709" s="2" t="inlineStr">
        <is>
          <t>Penang</t>
        </is>
      </c>
      <c r="L1709" s="2" t="inlineStr">
        <is>
          <t>Freehold</t>
        </is>
      </c>
      <c r="M1709" s="2" t="inlineStr"/>
      <c r="N1709" s="2" t="inlineStr">
        <is>
          <t>5</t>
        </is>
      </c>
      <c r="O1709" s="2" t="inlineStr">
        <is>
          <t>3</t>
        </is>
      </c>
      <c r="P1709" s="2" t="inlineStr">
        <is>
          <t>5200</t>
        </is>
      </c>
      <c r="Q1709" s="2" t="inlineStr"/>
      <c r="R1709" s="3" t="inlineStr"/>
      <c r="S1709" s="2" t="inlineStr">
        <is>
          <t>William Tan</t>
        </is>
      </c>
      <c r="T1709" s="2" t="inlineStr"/>
      <c r="U1709" s="2" t="inlineStr">
        <is>
          <t>0164539776</t>
        </is>
      </c>
      <c r="V1709" s="2" t="b">
        <v>0</v>
      </c>
      <c r="W1709" s="2" t="inlineStr">
        <is>
          <t>https://www.mudah.my/bungolow-intan-at-taman-gemilang-ria-bukit-mertajam-115436973.htm</t>
        </is>
      </c>
      <c r="X1709" s="2" t="inlineStr">
        <is>
          <t>05/08/2026</t>
        </is>
      </c>
      <c r="Y1709" s="2" t="b">
        <v>0</v>
      </c>
    </row>
    <row r="1710" ht="18" customHeight="1">
      <c r="A1710" s="4" t="n">
        <v>1709</v>
      </c>
      <c r="B1710" s="4" t="inlineStr">
        <is>
          <t>Tanah lot utk dijual di pongsu seribu kepala batas., Kepala Batas</t>
        </is>
      </c>
      <c r="C1710" s="4" t="inlineStr"/>
      <c r="D1710" s="4" t="inlineStr">
        <is>
          <t>Residential Land For Sale</t>
        </is>
      </c>
      <c r="E1710" s="4" t="inlineStr"/>
      <c r="F1710" s="4" t="inlineStr">
        <is>
          <t>RM 150,000</t>
        </is>
      </c>
      <c r="G1710" s="4" t="n">
        <v>150000</v>
      </c>
      <c r="H1710" s="4" t="inlineStr">
        <is>
          <t>land</t>
        </is>
      </c>
      <c r="I1710" s="4" t="inlineStr">
        <is>
          <t>Residential Land</t>
        </is>
      </c>
      <c r="J1710" s="4" t="inlineStr">
        <is>
          <t>Kepala Batas</t>
        </is>
      </c>
      <c r="K1710" s="4" t="inlineStr">
        <is>
          <t>Penang</t>
        </is>
      </c>
      <c r="L1710" s="4" t="inlineStr">
        <is>
          <t>Freehold</t>
        </is>
      </c>
      <c r="M1710" s="4" t="inlineStr"/>
      <c r="N1710" s="4" t="inlineStr"/>
      <c r="O1710" s="4" t="inlineStr"/>
      <c r="P1710" s="4" t="inlineStr"/>
      <c r="Q1710" s="4" t="inlineStr">
        <is>
          <t>0.1 Acres</t>
        </is>
      </c>
      <c r="R1710" s="5" t="inlineStr"/>
      <c r="S1710" s="4" t="inlineStr">
        <is>
          <t>mohamad fazli Jamaludin</t>
        </is>
      </c>
      <c r="T1710" s="4" t="inlineStr"/>
      <c r="U1710" s="4" t="inlineStr">
        <is>
          <t>0174969868</t>
        </is>
      </c>
      <c r="V1710" s="4" t="b">
        <v>0</v>
      </c>
      <c r="W1710" s="4" t="inlineStr">
        <is>
          <t>https://www.mudah.my/tanah-lot-utk-dijual-di-pongsu-seribu-kepala-batas-115435830.htm</t>
        </is>
      </c>
      <c r="X1710" s="4" t="inlineStr">
        <is>
          <t>05/08/2026</t>
        </is>
      </c>
      <c r="Y1710" s="4" t="b">
        <v>0</v>
      </c>
    </row>
    <row r="1711" ht="18" customHeight="1">
      <c r="A1711" s="2" t="n">
        <v>1710</v>
      </c>
      <c r="B1711" s="2" t="inlineStr">
        <is>
          <t>Skyridge Garden @ Tanjung Tokong, Tanjong Tokong</t>
        </is>
      </c>
      <c r="C1711" s="2" t="inlineStr"/>
      <c r="D1711" s="2" t="inlineStr">
        <is>
          <t>Condominium For Sale</t>
        </is>
      </c>
      <c r="E1711" s="2" t="inlineStr"/>
      <c r="F1711" s="2" t="inlineStr">
        <is>
          <t>RM 880,000</t>
        </is>
      </c>
      <c r="G1711" s="2" t="n">
        <v>880000</v>
      </c>
      <c r="H1711" s="2" t="inlineStr">
        <is>
          <t>residential</t>
        </is>
      </c>
      <c r="I1711" s="2" t="inlineStr">
        <is>
          <t>Condominium</t>
        </is>
      </c>
      <c r="J1711" s="2" t="inlineStr">
        <is>
          <t>Tanjong Tokong</t>
        </is>
      </c>
      <c r="K1711" s="2" t="inlineStr">
        <is>
          <t>Penang</t>
        </is>
      </c>
      <c r="L1711" s="2" t="inlineStr">
        <is>
          <t>Freehold</t>
        </is>
      </c>
      <c r="M1711" s="2" t="inlineStr"/>
      <c r="N1711" s="2" t="inlineStr">
        <is>
          <t>3</t>
        </is>
      </c>
      <c r="O1711" s="2" t="inlineStr">
        <is>
          <t>2</t>
        </is>
      </c>
      <c r="P1711" s="2" t="inlineStr">
        <is>
          <t>1450</t>
        </is>
      </c>
      <c r="Q1711" s="2" t="inlineStr"/>
      <c r="R1711" s="3" t="inlineStr"/>
      <c r="S1711" s="2" t="inlineStr">
        <is>
          <t>Jolene Lim</t>
        </is>
      </c>
      <c r="T1711" s="2" t="inlineStr"/>
      <c r="U1711" s="2" t="inlineStr">
        <is>
          <t>0185710786</t>
        </is>
      </c>
      <c r="V1711" s="2" t="b">
        <v>0</v>
      </c>
      <c r="W1711" s="2" t="inlineStr">
        <is>
          <t>https://www.mudah.my/direct-owner-fully-furnished-high-floor-unit-skyridge-garden-115439706.htm</t>
        </is>
      </c>
      <c r="X1711" s="2" t="inlineStr">
        <is>
          <t>05/08/2026</t>
        </is>
      </c>
      <c r="Y1711" s="2" t="b">
        <v>0</v>
      </c>
    </row>
    <row r="1712" ht="18" customHeight="1">
      <c r="A1712" s="2" t="n">
        <v>1711</v>
      </c>
      <c r="B1712" s="2" t="inlineStr">
        <is>
          <t>Vista Bay, Butterworth</t>
        </is>
      </c>
      <c r="C1712" s="2" t="inlineStr"/>
      <c r="D1712" s="2" t="inlineStr">
        <is>
          <t>Condominium For Sale</t>
        </is>
      </c>
      <c r="E1712" s="2" t="inlineStr"/>
      <c r="F1712" s="2" t="inlineStr">
        <is>
          <t>RM 455,000</t>
        </is>
      </c>
      <c r="G1712" s="2" t="n">
        <v>455000</v>
      </c>
      <c r="H1712" s="2" t="inlineStr">
        <is>
          <t>residential</t>
        </is>
      </c>
      <c r="I1712" s="2" t="inlineStr">
        <is>
          <t>Condominium</t>
        </is>
      </c>
      <c r="J1712" s="2" t="inlineStr">
        <is>
          <t>Butterworth</t>
        </is>
      </c>
      <c r="K1712" s="2" t="inlineStr">
        <is>
          <t>Penang</t>
        </is>
      </c>
      <c r="L1712" s="2" t="inlineStr">
        <is>
          <t>Freehold</t>
        </is>
      </c>
      <c r="M1712" s="2" t="inlineStr"/>
      <c r="N1712" s="2" t="inlineStr">
        <is>
          <t>4</t>
        </is>
      </c>
      <c r="O1712" s="2" t="inlineStr">
        <is>
          <t>2</t>
        </is>
      </c>
      <c r="P1712" s="2" t="inlineStr">
        <is>
          <t>1257</t>
        </is>
      </c>
      <c r="Q1712" s="2" t="inlineStr"/>
      <c r="R1712" s="3" t="inlineStr"/>
      <c r="S1712" s="2" t="inlineStr">
        <is>
          <t>Revaraaj Paramasivan</t>
        </is>
      </c>
      <c r="T1712" s="2" t="inlineStr"/>
      <c r="U1712" s="2" t="inlineStr">
        <is>
          <t>0127121642</t>
        </is>
      </c>
      <c r="V1712" s="2" t="b">
        <v>0</v>
      </c>
      <c r="W1712" s="2" t="inlineStr">
        <is>
          <t>https://www.mudah.my/vista-bay-fully-furnished-condominium-115435679.htm</t>
        </is>
      </c>
      <c r="X1712" s="2" t="inlineStr">
        <is>
          <t>05/08/2026</t>
        </is>
      </c>
      <c r="Y1712" s="2" t="b">
        <v>0</v>
      </c>
    </row>
    <row r="1713" ht="18" customHeight="1">
      <c r="A1713" s="2" t="n">
        <v>1712</v>
      </c>
      <c r="B1713" s="2" t="inlineStr">
        <is>
          <t>House For Sale !!!!, Bertam</t>
        </is>
      </c>
      <c r="C1713" s="2" t="inlineStr"/>
      <c r="D1713" s="2" t="inlineStr">
        <is>
          <t>1-storey Terraced House For Sale</t>
        </is>
      </c>
      <c r="E1713" s="2" t="inlineStr"/>
      <c r="F1713" s="2" t="inlineStr">
        <is>
          <t>RM 370,000</t>
        </is>
      </c>
      <c r="G1713" s="2" t="n">
        <v>370000</v>
      </c>
      <c r="H1713" s="2" t="inlineStr">
        <is>
          <t>residential</t>
        </is>
      </c>
      <c r="I1713" s="2" t="inlineStr">
        <is>
          <t>1-storey Terraced House</t>
        </is>
      </c>
      <c r="J1713" s="2" t="inlineStr">
        <is>
          <t>Bertam</t>
        </is>
      </c>
      <c r="K1713" s="2" t="inlineStr">
        <is>
          <t>Penang</t>
        </is>
      </c>
      <c r="L1713" s="2" t="inlineStr">
        <is>
          <t>Freehold</t>
        </is>
      </c>
      <c r="M1713" s="2" t="inlineStr"/>
      <c r="N1713" s="2" t="inlineStr">
        <is>
          <t>3</t>
        </is>
      </c>
      <c r="O1713" s="2" t="inlineStr">
        <is>
          <t>2</t>
        </is>
      </c>
      <c r="P1713" s="2" t="inlineStr">
        <is>
          <t>1540</t>
        </is>
      </c>
      <c r="Q1713" s="2" t="inlineStr"/>
      <c r="R1713" s="3" t="inlineStr"/>
      <c r="S1713" s="2" t="inlineStr">
        <is>
          <t>Zul Za</t>
        </is>
      </c>
      <c r="T1713" s="2" t="inlineStr"/>
      <c r="U1713" s="2" t="inlineStr">
        <is>
          <t>0125409906</t>
        </is>
      </c>
      <c r="V1713" s="2" t="b">
        <v>0</v>
      </c>
      <c r="W1713" s="2" t="inlineStr">
        <is>
          <t>https://www.mudah.my/house-for-sale-115440570.htm</t>
        </is>
      </c>
      <c r="X1713" s="2" t="inlineStr">
        <is>
          <t>05/08/2026</t>
        </is>
      </c>
      <c r="Y1713" s="2" t="b">
        <v>0</v>
      </c>
    </row>
    <row r="1714" ht="18" customHeight="1">
      <c r="A1714" s="2" t="n">
        <v>1713</v>
      </c>
      <c r="B1714" s="2" t="inlineStr">
        <is>
          <t>Seberang Jaya Double Storey Fully Renovated – Below Market Value, Seberang Jaya</t>
        </is>
      </c>
      <c r="C1714" s="2" t="inlineStr"/>
      <c r="D1714" s="2" t="inlineStr">
        <is>
          <t>2-storey Terraced House For Sale</t>
        </is>
      </c>
      <c r="E1714" s="2" t="inlineStr"/>
      <c r="F1714" s="2" t="inlineStr">
        <is>
          <t>RM 680,000</t>
        </is>
      </c>
      <c r="G1714" s="2" t="n">
        <v>680000</v>
      </c>
      <c r="H1714" s="2" t="inlineStr">
        <is>
          <t>residential</t>
        </is>
      </c>
      <c r="I1714" s="2" t="inlineStr">
        <is>
          <t>2-storey Terraced House</t>
        </is>
      </c>
      <c r="J1714" s="2" t="inlineStr">
        <is>
          <t>Seberang Jaya</t>
        </is>
      </c>
      <c r="K1714" s="2" t="inlineStr">
        <is>
          <t>Penang</t>
        </is>
      </c>
      <c r="L1714" s="2" t="inlineStr">
        <is>
          <t>Leasehold</t>
        </is>
      </c>
      <c r="M1714" s="2" t="inlineStr"/>
      <c r="N1714" s="2" t="inlineStr">
        <is>
          <t>3</t>
        </is>
      </c>
      <c r="O1714" s="2" t="inlineStr">
        <is>
          <t>2</t>
        </is>
      </c>
      <c r="P1714" s="2" t="inlineStr">
        <is>
          <t>2000</t>
        </is>
      </c>
      <c r="Q1714" s="2" t="inlineStr"/>
      <c r="R1714" s="3" t="inlineStr"/>
      <c r="S1714" s="2" t="inlineStr">
        <is>
          <t>Rathi Govindasamy</t>
        </is>
      </c>
      <c r="T1714" s="2" t="inlineStr"/>
      <c r="U1714" s="2" t="inlineStr">
        <is>
          <t>0104065615</t>
        </is>
      </c>
      <c r="V1714" s="2" t="b">
        <v>0</v>
      </c>
      <c r="W1714" s="2" t="inlineStr">
        <is>
          <t>https://www.mudah.my/seberang-jaya-double-storey-fully-renovated-below-market-value-115435999.htm</t>
        </is>
      </c>
      <c r="X1714" s="2" t="inlineStr">
        <is>
          <t>05/08/2026</t>
        </is>
      </c>
      <c r="Y1714" s="2" t="b">
        <v>0</v>
      </c>
    </row>
    <row r="1715" ht="18" customHeight="1">
      <c r="A1715" s="2" t="n">
        <v>1714</v>
      </c>
      <c r="B1715" s="2" t="inlineStr">
        <is>
          <t>Cassia Resort Condominium, Butterworth</t>
        </is>
      </c>
      <c r="C1715" s="2" t="inlineStr"/>
      <c r="D1715" s="2" t="inlineStr">
        <is>
          <t>Condominium For Sale</t>
        </is>
      </c>
      <c r="E1715" s="2" t="inlineStr"/>
      <c r="F1715" s="2" t="inlineStr">
        <is>
          <t>RM 438,000</t>
        </is>
      </c>
      <c r="G1715" s="2" t="n">
        <v>438000</v>
      </c>
      <c r="H1715" s="2" t="inlineStr">
        <is>
          <t>residential</t>
        </is>
      </c>
      <c r="I1715" s="2" t="inlineStr">
        <is>
          <t>Condominium</t>
        </is>
      </c>
      <c r="J1715" s="2" t="inlineStr">
        <is>
          <t>Butterworth</t>
        </is>
      </c>
      <c r="K1715" s="2" t="inlineStr">
        <is>
          <t>Penang</t>
        </is>
      </c>
      <c r="L1715" s="2" t="inlineStr">
        <is>
          <t>Freehold</t>
        </is>
      </c>
      <c r="M1715" s="2" t="inlineStr"/>
      <c r="N1715" s="2" t="inlineStr">
        <is>
          <t>3</t>
        </is>
      </c>
      <c r="O1715" s="2" t="inlineStr">
        <is>
          <t>2</t>
        </is>
      </c>
      <c r="P1715" s="2" t="inlineStr">
        <is>
          <t>1152</t>
        </is>
      </c>
      <c r="Q1715" s="2" t="inlineStr"/>
      <c r="R1715" s="3" t="inlineStr"/>
      <c r="S1715" s="2" t="inlineStr">
        <is>
          <t>velayutham</t>
        </is>
      </c>
      <c r="T1715" s="2" t="inlineStr"/>
      <c r="U1715" s="2" t="inlineStr">
        <is>
          <t>0183519068</t>
        </is>
      </c>
      <c r="V1715" s="2" t="b">
        <v>0</v>
      </c>
      <c r="W1715" s="2" t="inlineStr">
        <is>
          <t>https://www.mudah.my/cassia-resort-condominium-at-raja-uda-butterworth-fully-renovated-115437173.htm</t>
        </is>
      </c>
      <c r="X1715" s="2" t="inlineStr">
        <is>
          <t>05/08/2026</t>
        </is>
      </c>
      <c r="Y1715" s="2" t="b">
        <v>0</v>
      </c>
    </row>
    <row r="1716" ht="18" customHeight="1">
      <c r="A1716" s="2" t="n">
        <v>1715</v>
      </c>
      <c r="B1716" s="2" t="inlineStr">
        <is>
          <t>Royale Infinity, Simpang Ampat</t>
        </is>
      </c>
      <c r="C1716" s="2" t="inlineStr"/>
      <c r="D1716" s="2" t="inlineStr">
        <is>
          <t>Condominium For Sale</t>
        </is>
      </c>
      <c r="E1716" s="2" t="inlineStr"/>
      <c r="F1716" s="2" t="inlineStr">
        <is>
          <t>RM 330,000</t>
        </is>
      </c>
      <c r="G1716" s="2" t="n">
        <v>330000</v>
      </c>
      <c r="H1716" s="2" t="inlineStr">
        <is>
          <t>residential</t>
        </is>
      </c>
      <c r="I1716" s="2" t="inlineStr">
        <is>
          <t>Condominium</t>
        </is>
      </c>
      <c r="J1716" s="2" t="inlineStr">
        <is>
          <t>Simpang Ampat</t>
        </is>
      </c>
      <c r="K1716" s="2" t="inlineStr">
        <is>
          <t>Penang</t>
        </is>
      </c>
      <c r="L1716" s="2" t="inlineStr">
        <is>
          <t>Freehold</t>
        </is>
      </c>
      <c r="M1716" s="2" t="inlineStr"/>
      <c r="N1716" s="2" t="inlineStr">
        <is>
          <t>1</t>
        </is>
      </c>
      <c r="O1716" s="2" t="inlineStr">
        <is>
          <t>1</t>
        </is>
      </c>
      <c r="P1716" s="2" t="inlineStr">
        <is>
          <t>700</t>
        </is>
      </c>
      <c r="Q1716" s="2" t="inlineStr"/>
      <c r="R1716" s="3" t="inlineStr"/>
      <c r="S1716" s="2" t="inlineStr">
        <is>
          <t>Teoh CP</t>
        </is>
      </c>
      <c r="T1716" s="2" t="inlineStr"/>
      <c r="U1716" s="2" t="inlineStr">
        <is>
          <t>0146009363</t>
        </is>
      </c>
      <c r="V1716" s="2" t="b">
        <v>0</v>
      </c>
      <c r="W1716" s="2" t="inlineStr">
        <is>
          <t>https://www.mudah.my/one-bedroom-unit-115436552.htm</t>
        </is>
      </c>
      <c r="X1716" s="2" t="inlineStr">
        <is>
          <t>05/08/2026</t>
        </is>
      </c>
      <c r="Y1716" s="2" t="b">
        <v>0</v>
      </c>
    </row>
    <row r="1717" ht="18" customHeight="1">
      <c r="A1717" s="2" t="n">
        <v>1716</v>
      </c>
      <c r="B1717" s="2" t="inlineStr">
        <is>
          <t>Flat Hamna Desa Permai Indah, Sungai Dua</t>
        </is>
      </c>
      <c r="C1717" s="2" t="inlineStr"/>
      <c r="D1717" s="2" t="inlineStr">
        <is>
          <t>Flat For Sale</t>
        </is>
      </c>
      <c r="E1717" s="2" t="inlineStr"/>
      <c r="F1717" s="2" t="inlineStr">
        <is>
          <t>RM 155,000</t>
        </is>
      </c>
      <c r="G1717" s="2" t="n">
        <v>155000</v>
      </c>
      <c r="H1717" s="2" t="inlineStr">
        <is>
          <t>residential</t>
        </is>
      </c>
      <c r="I1717" s="2" t="inlineStr">
        <is>
          <t>Flat</t>
        </is>
      </c>
      <c r="J1717" s="2" t="inlineStr">
        <is>
          <t>Sungai Dua</t>
        </is>
      </c>
      <c r="K1717" s="2" t="inlineStr">
        <is>
          <t>Penang</t>
        </is>
      </c>
      <c r="L1717" s="2" t="inlineStr">
        <is>
          <t>Leasehold</t>
        </is>
      </c>
      <c r="M1717" s="2" t="inlineStr"/>
      <c r="N1717" s="2" t="inlineStr">
        <is>
          <t>2</t>
        </is>
      </c>
      <c r="O1717" s="2" t="inlineStr">
        <is>
          <t>1</t>
        </is>
      </c>
      <c r="P1717" s="2" t="inlineStr">
        <is>
          <t>550</t>
        </is>
      </c>
      <c r="Q1717" s="2" t="inlineStr"/>
      <c r="R1717" s="3" t="inlineStr"/>
      <c r="S1717" s="2" t="inlineStr">
        <is>
          <t>tony teng joo seng</t>
        </is>
      </c>
      <c r="T1717" s="2" t="inlineStr"/>
      <c r="U1717" s="2" t="inlineStr">
        <is>
          <t>0128936400</t>
        </is>
      </c>
      <c r="V1717" s="2" t="b">
        <v>0</v>
      </c>
      <c r="W1717" s="2" t="inlineStr">
        <is>
          <t>https://www.mudah.my/flat-hamna-block-e-lorong-helang-3-sungai-dua-115440648.htm</t>
        </is>
      </c>
      <c r="X1717" s="2" t="inlineStr">
        <is>
          <t>05/08/2026</t>
        </is>
      </c>
      <c r="Y1717" s="2" t="b">
        <v>0</v>
      </c>
    </row>
    <row r="1718" ht="18" customHeight="1">
      <c r="A1718" s="2" t="n">
        <v>1717</v>
      </c>
      <c r="B1718" s="2" t="inlineStr">
        <is>
          <t>Iconic Vue, Batu Ferringhi</t>
        </is>
      </c>
      <c r="C1718" s="2" t="inlineStr"/>
      <c r="D1718" s="2" t="inlineStr">
        <is>
          <t>Apartment For Sale</t>
        </is>
      </c>
      <c r="E1718" s="2" t="inlineStr"/>
      <c r="F1718" s="2" t="inlineStr">
        <is>
          <t>RM 450,000</t>
        </is>
      </c>
      <c r="G1718" s="2" t="n">
        <v>450000</v>
      </c>
      <c r="H1718" s="2" t="inlineStr">
        <is>
          <t>residential</t>
        </is>
      </c>
      <c r="I1718" s="2" t="inlineStr">
        <is>
          <t>Apartment</t>
        </is>
      </c>
      <c r="J1718" s="2" t="inlineStr">
        <is>
          <t>Batu Ferringhi</t>
        </is>
      </c>
      <c r="K1718" s="2" t="inlineStr">
        <is>
          <t>Penang</t>
        </is>
      </c>
      <c r="L1718" s="2" t="inlineStr">
        <is>
          <t>Freehold</t>
        </is>
      </c>
      <c r="M1718" s="2" t="inlineStr"/>
      <c r="N1718" s="2" t="inlineStr">
        <is>
          <t>3</t>
        </is>
      </c>
      <c r="O1718" s="2" t="inlineStr">
        <is>
          <t>2</t>
        </is>
      </c>
      <c r="P1718" s="2" t="inlineStr">
        <is>
          <t>850</t>
        </is>
      </c>
      <c r="Q1718" s="2" t="inlineStr"/>
      <c r="R1718" s="3" t="inlineStr"/>
      <c r="S1718" s="2" t="inlineStr">
        <is>
          <t>Flamango Hor</t>
        </is>
      </c>
      <c r="T1718" s="2" t="inlineStr"/>
      <c r="U1718" s="2" t="inlineStr">
        <is>
          <t>0164174222</t>
        </is>
      </c>
      <c r="V1718" s="2" t="b">
        <v>0</v>
      </c>
      <c r="W1718" s="2" t="inlineStr">
        <is>
          <t>https://www.mudah.my/iconic-vue-114669336.htm</t>
        </is>
      </c>
      <c r="X1718" s="2" t="inlineStr">
        <is>
          <t>11/07/2026</t>
        </is>
      </c>
      <c r="Y1718" s="2" t="b">
        <v>0</v>
      </c>
    </row>
    <row r="1719" ht="18" customHeight="1">
      <c r="A1719" s="2" t="n">
        <v>1718</v>
      </c>
      <c r="B1719" s="2" t="inlineStr">
        <is>
          <t>Apartment Permata (Bandar Perda), Bukit Mertajam</t>
        </is>
      </c>
      <c r="C1719" s="2" t="inlineStr"/>
      <c r="D1719" s="2" t="inlineStr">
        <is>
          <t>Apartment For Sale</t>
        </is>
      </c>
      <c r="E1719" s="2" t="inlineStr"/>
      <c r="F1719" s="2" t="inlineStr">
        <is>
          <t>RM 220,000</t>
        </is>
      </c>
      <c r="G1719" s="2" t="n">
        <v>220000</v>
      </c>
      <c r="H1719" s="2" t="inlineStr">
        <is>
          <t>residential</t>
        </is>
      </c>
      <c r="I1719" s="2" t="inlineStr">
        <is>
          <t>Apartment</t>
        </is>
      </c>
      <c r="J1719" s="2" t="inlineStr">
        <is>
          <t>Bukit Mertajam</t>
        </is>
      </c>
      <c r="K1719" s="2" t="inlineStr">
        <is>
          <t>Penang</t>
        </is>
      </c>
      <c r="L1719" s="2" t="inlineStr">
        <is>
          <t>Freehold</t>
        </is>
      </c>
      <c r="M1719" s="2" t="inlineStr"/>
      <c r="N1719" s="2" t="inlineStr">
        <is>
          <t>3</t>
        </is>
      </c>
      <c r="O1719" s="2" t="inlineStr">
        <is>
          <t>1</t>
        </is>
      </c>
      <c r="P1719" s="2" t="inlineStr">
        <is>
          <t>600</t>
        </is>
      </c>
      <c r="Q1719" s="2" t="inlineStr"/>
      <c r="R1719" s="3" t="inlineStr"/>
      <c r="S1719" s="2" t="inlineStr">
        <is>
          <t>Khairul</t>
        </is>
      </c>
      <c r="T1719" s="2" t="inlineStr"/>
      <c r="U1719" s="2" t="inlineStr">
        <is>
          <t>0195554334</t>
        </is>
      </c>
      <c r="V1719" s="2" t="b">
        <v>0</v>
      </c>
      <c r="W1719" s="2" t="inlineStr">
        <is>
          <t>https://www.mudah.my/apartment-permata-bandar-perda-pulau-pinang-114668340.htm</t>
        </is>
      </c>
      <c r="X1719" s="2" t="inlineStr">
        <is>
          <t>11/07/2026</t>
        </is>
      </c>
      <c r="Y1719" s="2" t="b">
        <v>0</v>
      </c>
    </row>
    <row r="1720" ht="18" customHeight="1">
      <c r="A1720" s="2" t="n">
        <v>1719</v>
      </c>
      <c r="B1720" s="2" t="inlineStr">
        <is>
          <t>All Seasons Park, Ayer Itam</t>
        </is>
      </c>
      <c r="C1720" s="2" t="inlineStr"/>
      <c r="D1720" s="2" t="inlineStr">
        <is>
          <t>Condominium For Sale</t>
        </is>
      </c>
      <c r="E1720" s="2" t="inlineStr"/>
      <c r="F1720" s="2" t="inlineStr">
        <is>
          <t>RM 600,000</t>
        </is>
      </c>
      <c r="G1720" s="2" t="n">
        <v>600000</v>
      </c>
      <c r="H1720" s="2" t="inlineStr">
        <is>
          <t>residential</t>
        </is>
      </c>
      <c r="I1720" s="2" t="inlineStr">
        <is>
          <t>Condominium</t>
        </is>
      </c>
      <c r="J1720" s="2" t="inlineStr">
        <is>
          <t>Ayer Itam</t>
        </is>
      </c>
      <c r="K1720" s="2" t="inlineStr">
        <is>
          <t>Penang</t>
        </is>
      </c>
      <c r="L1720" s="2" t="inlineStr">
        <is>
          <t>Freehold</t>
        </is>
      </c>
      <c r="M1720" s="2" t="inlineStr"/>
      <c r="N1720" s="2" t="inlineStr">
        <is>
          <t>4</t>
        </is>
      </c>
      <c r="O1720" s="2" t="inlineStr">
        <is>
          <t>3</t>
        </is>
      </c>
      <c r="P1720" s="2" t="inlineStr">
        <is>
          <t>1090</t>
        </is>
      </c>
      <c r="Q1720" s="2" t="inlineStr"/>
      <c r="R1720" s="3" t="inlineStr"/>
      <c r="S1720" s="2" t="inlineStr">
        <is>
          <t>KHAIRUN NISA</t>
        </is>
      </c>
      <c r="T1720" s="2" t="inlineStr"/>
      <c r="U1720" s="2" t="inlineStr">
        <is>
          <t>0174884536</t>
        </is>
      </c>
      <c r="V1720" s="2" t="b">
        <v>0</v>
      </c>
      <c r="W1720" s="2" t="inlineStr">
        <is>
          <t>https://www.mudah.my/direct-owner-all-season-park-115429780.htm</t>
        </is>
      </c>
      <c r="X1720" s="2" t="inlineStr">
        <is>
          <t>04/08/2026</t>
        </is>
      </c>
      <c r="Y1720" s="2" t="b">
        <v>0</v>
      </c>
    </row>
    <row r="1721" ht="18" customHeight="1">
      <c r="A1721" s="2" t="n">
        <v>1720</v>
      </c>
      <c r="B1721" s="2" t="inlineStr">
        <is>
          <t>Bungalow 2storey Bukit Mertajam, Bukit Mertajam</t>
        </is>
      </c>
      <c r="C1721" s="2" t="inlineStr"/>
      <c r="D1721" s="2" t="inlineStr">
        <is>
          <t>Bungalow House For Sale</t>
        </is>
      </c>
      <c r="E1721" s="2" t="inlineStr"/>
      <c r="F1721" s="2" t="inlineStr">
        <is>
          <t>RM 1,150,000</t>
        </is>
      </c>
      <c r="G1721" s="2" t="n">
        <v>1150000</v>
      </c>
      <c r="H1721" s="2" t="inlineStr">
        <is>
          <t>residential</t>
        </is>
      </c>
      <c r="I1721" s="2" t="inlineStr">
        <is>
          <t>Bungalow House</t>
        </is>
      </c>
      <c r="J1721" s="2" t="inlineStr">
        <is>
          <t>Bukit Mertajam</t>
        </is>
      </c>
      <c r="K1721" s="2" t="inlineStr">
        <is>
          <t>Penang</t>
        </is>
      </c>
      <c r="L1721" s="2" t="inlineStr">
        <is>
          <t>Freehold</t>
        </is>
      </c>
      <c r="M1721" s="2" t="inlineStr"/>
      <c r="N1721" s="2" t="inlineStr">
        <is>
          <t>5</t>
        </is>
      </c>
      <c r="O1721" s="2" t="inlineStr">
        <is>
          <t>3</t>
        </is>
      </c>
      <c r="P1721" s="2" t="inlineStr">
        <is>
          <t>6100</t>
        </is>
      </c>
      <c r="Q1721" s="2" t="inlineStr"/>
      <c r="R1721" s="3" t="inlineStr"/>
      <c r="S1721" s="2" t="inlineStr">
        <is>
          <t>Ng Chin Joo</t>
        </is>
      </c>
      <c r="T1721" s="2" t="inlineStr"/>
      <c r="U1721" s="2" t="inlineStr">
        <is>
          <t>0124603883</t>
        </is>
      </c>
      <c r="V1721" s="2" t="b">
        <v>0</v>
      </c>
      <c r="W1721" s="2" t="inlineStr">
        <is>
          <t>https://www.mudah.my/bungalow-2storey-bukit-mertajam-115426703.htm</t>
        </is>
      </c>
      <c r="X1721" s="2" t="inlineStr">
        <is>
          <t>04/08/2026</t>
        </is>
      </c>
      <c r="Y1721" s="2" t="b">
        <v>0</v>
      </c>
    </row>
    <row r="1722" ht="18" customHeight="1">
      <c r="A1722" s="2" t="n">
        <v>1721</v>
      </c>
      <c r="B1722" s="2" t="inlineStr">
        <is>
          <t>Ferringhi Mutiara Apartment, Batu Ferringhi</t>
        </is>
      </c>
      <c r="C1722" s="2" t="inlineStr"/>
      <c r="D1722" s="2" t="inlineStr">
        <is>
          <t>Apartment For Sale</t>
        </is>
      </c>
      <c r="E1722" s="2" t="inlineStr"/>
      <c r="F1722" s="2" t="inlineStr">
        <is>
          <t>RM 245,000</t>
        </is>
      </c>
      <c r="G1722" s="2" t="n">
        <v>245000</v>
      </c>
      <c r="H1722" s="2" t="inlineStr">
        <is>
          <t>residential</t>
        </is>
      </c>
      <c r="I1722" s="2" t="inlineStr">
        <is>
          <t>Apartment</t>
        </is>
      </c>
      <c r="J1722" s="2" t="inlineStr">
        <is>
          <t>Batu Ferringhi</t>
        </is>
      </c>
      <c r="K1722" s="2" t="inlineStr">
        <is>
          <t>Penang</t>
        </is>
      </c>
      <c r="L1722" s="2" t="inlineStr">
        <is>
          <t>Freehold</t>
        </is>
      </c>
      <c r="M1722" s="2" t="inlineStr"/>
      <c r="N1722" s="2" t="inlineStr">
        <is>
          <t>3</t>
        </is>
      </c>
      <c r="O1722" s="2" t="inlineStr">
        <is>
          <t>2</t>
        </is>
      </c>
      <c r="P1722" s="2" t="inlineStr">
        <is>
          <t>740</t>
        </is>
      </c>
      <c r="Q1722" s="2" t="inlineStr"/>
      <c r="R1722" s="3" t="inlineStr"/>
      <c r="S1722" s="2" t="inlineStr">
        <is>
          <t>haari23</t>
        </is>
      </c>
      <c r="T1722" s="2" t="inlineStr"/>
      <c r="U1722" s="2" t="inlineStr">
        <is>
          <t>0189115844</t>
        </is>
      </c>
      <c r="V1722" s="2" t="b">
        <v>0</v>
      </c>
      <c r="W1722" s="2" t="inlineStr">
        <is>
          <t>https://www.mudah.my/ferringhi-mutiara-apartment-batu-ferringhi-penang-115428148.htm</t>
        </is>
      </c>
      <c r="X1722" s="2" t="inlineStr">
        <is>
          <t>04/08/2026</t>
        </is>
      </c>
      <c r="Y1722" s="2" t="b">
        <v>0</v>
      </c>
    </row>
    <row r="1723" ht="18" customHeight="1">
      <c r="A1723" s="4" t="n">
        <v>1722</v>
      </c>
      <c r="B1723" s="4" t="inlineStr">
        <is>
          <t>Penang durian land, Balik Pulau</t>
        </is>
      </c>
      <c r="C1723" s="4" t="inlineStr"/>
      <c r="D1723" s="4" t="inlineStr">
        <is>
          <t>Agricultural Land For Sale</t>
        </is>
      </c>
      <c r="E1723" s="4" t="inlineStr"/>
      <c r="F1723" s="4" t="inlineStr">
        <is>
          <t>RM 4,500,000</t>
        </is>
      </c>
      <c r="G1723" s="4" t="n">
        <v>4500000</v>
      </c>
      <c r="H1723" s="4" t="inlineStr">
        <is>
          <t>land</t>
        </is>
      </c>
      <c r="I1723" s="4" t="inlineStr">
        <is>
          <t>Agricultural Land</t>
        </is>
      </c>
      <c r="J1723" s="4" t="inlineStr">
        <is>
          <t>Balik Pulau</t>
        </is>
      </c>
      <c r="K1723" s="4" t="inlineStr">
        <is>
          <t>Penang</t>
        </is>
      </c>
      <c r="L1723" s="4" t="inlineStr">
        <is>
          <t>Freehold</t>
        </is>
      </c>
      <c r="M1723" s="4" t="inlineStr"/>
      <c r="N1723" s="4" t="inlineStr"/>
      <c r="O1723" s="4" t="inlineStr"/>
      <c r="P1723" s="4" t="inlineStr"/>
      <c r="Q1723" s="4" t="inlineStr">
        <is>
          <t>2.5 Acres</t>
        </is>
      </c>
      <c r="R1723" s="5" t="inlineStr"/>
      <c r="S1723" s="4" t="inlineStr">
        <is>
          <t>Kevin Low</t>
        </is>
      </c>
      <c r="T1723" s="4" t="inlineStr"/>
      <c r="U1723" s="4" t="inlineStr">
        <is>
          <t>01118543388</t>
        </is>
      </c>
      <c r="V1723" s="4" t="b">
        <v>0</v>
      </c>
      <c r="W1723" s="4" t="inlineStr">
        <is>
          <t>https://www.mudah.my/penang-durian-land-115431696.htm</t>
        </is>
      </c>
      <c r="X1723" s="4" t="inlineStr">
        <is>
          <t>04/08/2026</t>
        </is>
      </c>
      <c r="Y1723" s="4" t="b">
        <v>0</v>
      </c>
    </row>
    <row r="1724" ht="18" customHeight="1">
      <c r="A1724" s="2" t="n">
        <v>1723</v>
      </c>
      <c r="B1724" s="2" t="inlineStr">
        <is>
          <t>Idaman Iris, Sungai Ara</t>
        </is>
      </c>
      <c r="C1724" s="2" t="inlineStr"/>
      <c r="D1724" s="2" t="inlineStr">
        <is>
          <t>Apartment For Sale</t>
        </is>
      </c>
      <c r="E1724" s="2" t="inlineStr"/>
      <c r="F1724" s="2" t="inlineStr">
        <is>
          <t>RM 430,000</t>
        </is>
      </c>
      <c r="G1724" s="2" t="n">
        <v>430000</v>
      </c>
      <c r="H1724" s="2" t="inlineStr">
        <is>
          <t>residential</t>
        </is>
      </c>
      <c r="I1724" s="2" t="inlineStr">
        <is>
          <t>Apartment</t>
        </is>
      </c>
      <c r="J1724" s="2" t="inlineStr">
        <is>
          <t>Sungai Ara</t>
        </is>
      </c>
      <c r="K1724" s="2" t="inlineStr">
        <is>
          <t>Penang</t>
        </is>
      </c>
      <c r="L1724" s="2" t="inlineStr">
        <is>
          <t>Freehold</t>
        </is>
      </c>
      <c r="M1724" s="2" t="inlineStr"/>
      <c r="N1724" s="2" t="inlineStr">
        <is>
          <t>3</t>
        </is>
      </c>
      <c r="O1724" s="2" t="inlineStr">
        <is>
          <t>2</t>
        </is>
      </c>
      <c r="P1724" s="2" t="inlineStr">
        <is>
          <t>883</t>
        </is>
      </c>
      <c r="Q1724" s="2" t="inlineStr"/>
      <c r="R1724" s="3" t="inlineStr"/>
      <c r="S1724" s="2" t="inlineStr">
        <is>
          <t>CY Teh</t>
        </is>
      </c>
      <c r="T1724" s="2" t="inlineStr"/>
      <c r="U1724" s="2" t="inlineStr">
        <is>
          <t>01117464179</t>
        </is>
      </c>
      <c r="V1724" s="2" t="b">
        <v>0</v>
      </c>
      <c r="W1724" s="2" t="inlineStr">
        <is>
          <t>https://www.mudah.my/idaman-iris-high-floor-sea-hill-view-115425933.htm</t>
        </is>
      </c>
      <c r="X1724" s="2" t="inlineStr">
        <is>
          <t>04/08/2026</t>
        </is>
      </c>
      <c r="Y1724" s="2" t="b">
        <v>0</v>
      </c>
    </row>
    <row r="1725" ht="18" customHeight="1">
      <c r="A1725" s="2" t="n">
        <v>1724</v>
      </c>
      <c r="B1725" s="2" t="inlineStr">
        <is>
          <t>Savana @ Utropolis, Batu Kawan</t>
        </is>
      </c>
      <c r="C1725" s="2" t="inlineStr"/>
      <c r="D1725" s="2" t="inlineStr">
        <is>
          <t>Service Residence For Sale</t>
        </is>
      </c>
      <c r="E1725" s="2" t="inlineStr"/>
      <c r="F1725" s="2" t="inlineStr">
        <is>
          <t>RM 690,000</t>
        </is>
      </c>
      <c r="G1725" s="2" t="n">
        <v>690000</v>
      </c>
      <c r="H1725" s="2" t="inlineStr">
        <is>
          <t>residential</t>
        </is>
      </c>
      <c r="I1725" s="2" t="inlineStr">
        <is>
          <t>Service Residence</t>
        </is>
      </c>
      <c r="J1725" s="2" t="inlineStr">
        <is>
          <t>Batu Kawan</t>
        </is>
      </c>
      <c r="K1725" s="2" t="inlineStr">
        <is>
          <t>Penang</t>
        </is>
      </c>
      <c r="L1725" s="2" t="inlineStr">
        <is>
          <t>Freehold</t>
        </is>
      </c>
      <c r="M1725" s="2" t="inlineStr"/>
      <c r="N1725" s="2" t="inlineStr">
        <is>
          <t>4</t>
        </is>
      </c>
      <c r="O1725" s="2" t="inlineStr">
        <is>
          <t>2</t>
        </is>
      </c>
      <c r="P1725" s="2" t="inlineStr">
        <is>
          <t>1200</t>
        </is>
      </c>
      <c r="Q1725" s="2" t="inlineStr"/>
      <c r="R1725" s="3" t="inlineStr"/>
      <c r="S1725" s="2" t="inlineStr">
        <is>
          <t>ushanantheni</t>
        </is>
      </c>
      <c r="T1725" s="2" t="inlineStr"/>
      <c r="U1725" s="2" t="inlineStr">
        <is>
          <t>0123675351</t>
        </is>
      </c>
      <c r="V1725" s="2" t="b">
        <v>0</v>
      </c>
      <c r="W1725" s="2" t="inlineStr">
        <is>
          <t>https://www.mudah.my/fully-furnished-property-for-sale-115429165.htm</t>
        </is>
      </c>
      <c r="X1725" s="2" t="inlineStr">
        <is>
          <t>04/08/2026</t>
        </is>
      </c>
      <c r="Y1725" s="2" t="b">
        <v>0</v>
      </c>
    </row>
    <row r="1726" ht="18" customHeight="1">
      <c r="A1726" s="2" t="n">
        <v>1725</v>
      </c>
      <c r="B1726" s="2" t="inlineStr">
        <is>
          <t>Vista Perdana (Butterworth), Butterworth</t>
        </is>
      </c>
      <c r="C1726" s="2" t="inlineStr"/>
      <c r="D1726" s="2" t="inlineStr">
        <is>
          <t>Apartment For Sale</t>
        </is>
      </c>
      <c r="E1726" s="2" t="inlineStr"/>
      <c r="F1726" s="2" t="inlineStr">
        <is>
          <t>RM 320,000</t>
        </is>
      </c>
      <c r="G1726" s="2" t="n">
        <v>320000</v>
      </c>
      <c r="H1726" s="2" t="inlineStr">
        <is>
          <t>residential</t>
        </is>
      </c>
      <c r="I1726" s="2" t="inlineStr">
        <is>
          <t>Apartment</t>
        </is>
      </c>
      <c r="J1726" s="2" t="inlineStr">
        <is>
          <t>Butterworth</t>
        </is>
      </c>
      <c r="K1726" s="2" t="inlineStr">
        <is>
          <t>Penang</t>
        </is>
      </c>
      <c r="L1726" s="2" t="inlineStr">
        <is>
          <t>Leasehold</t>
        </is>
      </c>
      <c r="M1726" s="2" t="inlineStr"/>
      <c r="N1726" s="2" t="inlineStr">
        <is>
          <t>3</t>
        </is>
      </c>
      <c r="O1726" s="2" t="inlineStr">
        <is>
          <t>2</t>
        </is>
      </c>
      <c r="P1726" s="2" t="inlineStr">
        <is>
          <t>936</t>
        </is>
      </c>
      <c r="Q1726" s="2" t="inlineStr"/>
      <c r="R1726" s="3" t="inlineStr"/>
      <c r="S1726" s="2" t="inlineStr">
        <is>
          <t>Mohammad Najmuddin</t>
        </is>
      </c>
      <c r="T1726" s="2" t="inlineStr"/>
      <c r="U1726" s="2" t="inlineStr">
        <is>
          <t>0183564786</t>
        </is>
      </c>
      <c r="V1726" s="2" t="b">
        <v>0</v>
      </c>
      <c r="W1726" s="2" t="inlineStr">
        <is>
          <t>https://www.mudah.my/vista-perdana-appartment-115428450.htm</t>
        </is>
      </c>
      <c r="X1726" s="2" t="inlineStr">
        <is>
          <t>04/08/2026</t>
        </is>
      </c>
      <c r="Y1726" s="2" t="b">
        <v>0</v>
      </c>
    </row>
    <row r="1727" ht="18" customHeight="1">
      <c r="A1727" s="2" t="n">
        <v>1726</v>
      </c>
      <c r="B1727" s="2" t="inlineStr">
        <is>
          <t>Grandview Condominium, Tanjong Tokong</t>
        </is>
      </c>
      <c r="C1727" s="2" t="inlineStr"/>
      <c r="D1727" s="2" t="inlineStr">
        <is>
          <t>Condominium For Sale</t>
        </is>
      </c>
      <c r="E1727" s="2" t="inlineStr"/>
      <c r="F1727" s="2" t="inlineStr">
        <is>
          <t>RM 558,000</t>
        </is>
      </c>
      <c r="G1727" s="2" t="n">
        <v>558000</v>
      </c>
      <c r="H1727" s="2" t="inlineStr">
        <is>
          <t>residential</t>
        </is>
      </c>
      <c r="I1727" s="2" t="inlineStr">
        <is>
          <t>Condominium</t>
        </is>
      </c>
      <c r="J1727" s="2" t="inlineStr">
        <is>
          <t>Tanjong Tokong</t>
        </is>
      </c>
      <c r="K1727" s="2" t="inlineStr">
        <is>
          <t>Penang</t>
        </is>
      </c>
      <c r="L1727" s="2" t="inlineStr">
        <is>
          <t>Leasehold</t>
        </is>
      </c>
      <c r="M1727" s="2" t="inlineStr"/>
      <c r="N1727" s="2" t="inlineStr">
        <is>
          <t>4</t>
        </is>
      </c>
      <c r="O1727" s="2" t="inlineStr">
        <is>
          <t>3</t>
        </is>
      </c>
      <c r="P1727" s="2" t="inlineStr">
        <is>
          <t>1200</t>
        </is>
      </c>
      <c r="Q1727" s="2" t="inlineStr"/>
      <c r="R1727" s="3" t="inlineStr"/>
      <c r="S1727" s="2" t="inlineStr">
        <is>
          <t>boon moey</t>
        </is>
      </c>
      <c r="T1727" s="2" t="inlineStr"/>
      <c r="U1727" s="2" t="inlineStr">
        <is>
          <t>0122253159</t>
        </is>
      </c>
      <c r="V1727" s="2" t="b">
        <v>0</v>
      </c>
      <c r="W1727" s="2" t="inlineStr">
        <is>
          <t>https://www.mudah.my/fully-renovated-4-bed-3-bath-2-carpark-grandview-114652883.htm</t>
        </is>
      </c>
      <c r="X1727" s="2" t="inlineStr">
        <is>
          <t>11/07/2026</t>
        </is>
      </c>
      <c r="Y1727" s="2" t="b">
        <v>0</v>
      </c>
    </row>
    <row r="1728" ht="18" customHeight="1">
      <c r="A1728" s="2" t="n">
        <v>1727</v>
      </c>
      <c r="B1728" s="2" t="inlineStr">
        <is>
          <t>Selling Cheap, Bayan Baru</t>
        </is>
      </c>
      <c r="C1728" s="2" t="inlineStr"/>
      <c r="D1728" s="2" t="inlineStr">
        <is>
          <t>2-storey Terraced House For Sale</t>
        </is>
      </c>
      <c r="E1728" s="2" t="inlineStr"/>
      <c r="F1728" s="2" t="inlineStr">
        <is>
          <t>RM 729,000</t>
        </is>
      </c>
      <c r="G1728" s="2" t="n">
        <v>729000</v>
      </c>
      <c r="H1728" s="2" t="inlineStr">
        <is>
          <t>residential</t>
        </is>
      </c>
      <c r="I1728" s="2" t="inlineStr">
        <is>
          <t>2-storey Terraced House</t>
        </is>
      </c>
      <c r="J1728" s="2" t="inlineStr">
        <is>
          <t>Bayan Baru</t>
        </is>
      </c>
      <c r="K1728" s="2" t="inlineStr">
        <is>
          <t>Penang</t>
        </is>
      </c>
      <c r="L1728" s="2" t="inlineStr">
        <is>
          <t>Leasehold</t>
        </is>
      </c>
      <c r="M1728" s="2" t="inlineStr"/>
      <c r="N1728" s="2" t="inlineStr">
        <is>
          <t>5</t>
        </is>
      </c>
      <c r="O1728" s="2" t="inlineStr">
        <is>
          <t>3</t>
        </is>
      </c>
      <c r="P1728" s="2" t="inlineStr">
        <is>
          <t>2500</t>
        </is>
      </c>
      <c r="Q1728" s="2" t="inlineStr"/>
      <c r="R1728" s="3" t="inlineStr"/>
      <c r="S1728" s="2" t="inlineStr">
        <is>
          <t>Kah Eng Loo</t>
        </is>
      </c>
      <c r="T1728" s="2" t="inlineStr"/>
      <c r="U1728" s="2" t="inlineStr">
        <is>
          <t>0124768899</t>
        </is>
      </c>
      <c r="V1728" s="2" t="b">
        <v>0</v>
      </c>
      <c r="W1728" s="2" t="inlineStr">
        <is>
          <t>https://www.mudah.my/selling-cheap-115428035.htm</t>
        </is>
      </c>
      <c r="X1728" s="2" t="inlineStr">
        <is>
          <t>04/08/2026</t>
        </is>
      </c>
      <c r="Y1728" s="2" t="b">
        <v>0</v>
      </c>
    </row>
    <row r="1729" ht="18" customHeight="1">
      <c r="A1729" s="2" t="n">
        <v>1728</v>
      </c>
      <c r="B1729" s="2" t="inlineStr">
        <is>
          <t>Sea View Tower @ Harbour Place, Butterworth</t>
        </is>
      </c>
      <c r="C1729" s="2" t="inlineStr"/>
      <c r="D1729" s="2" t="inlineStr">
        <is>
          <t>Condominium For Sale</t>
        </is>
      </c>
      <c r="E1729" s="2" t="inlineStr"/>
      <c r="F1729" s="2" t="inlineStr">
        <is>
          <t>RM 388,000</t>
        </is>
      </c>
      <c r="G1729" s="2" t="n">
        <v>388000</v>
      </c>
      <c r="H1729" s="2" t="inlineStr">
        <is>
          <t>residential</t>
        </is>
      </c>
      <c r="I1729" s="2" t="inlineStr">
        <is>
          <t>Condominium</t>
        </is>
      </c>
      <c r="J1729" s="2" t="inlineStr">
        <is>
          <t>Butterworth</t>
        </is>
      </c>
      <c r="K1729" s="2" t="inlineStr">
        <is>
          <t>Penang</t>
        </is>
      </c>
      <c r="L1729" s="2" t="inlineStr">
        <is>
          <t>Freehold</t>
        </is>
      </c>
      <c r="M1729" s="2" t="inlineStr"/>
      <c r="N1729" s="2" t="inlineStr">
        <is>
          <t>3</t>
        </is>
      </c>
      <c r="O1729" s="2" t="inlineStr">
        <is>
          <t>2</t>
        </is>
      </c>
      <c r="P1729" s="2" t="inlineStr">
        <is>
          <t>1022</t>
        </is>
      </c>
      <c r="Q1729" s="2" t="inlineStr"/>
      <c r="R1729" s="3" t="inlineStr"/>
      <c r="S1729" s="2" t="inlineStr">
        <is>
          <t>Bell Teoh</t>
        </is>
      </c>
      <c r="T1729" s="2" t="inlineStr"/>
      <c r="U1729" s="2" t="inlineStr">
        <is>
          <t>0124282079</t>
        </is>
      </c>
      <c r="V1729" s="2" t="b">
        <v>0</v>
      </c>
      <c r="W1729" s="2" t="inlineStr">
        <is>
          <t>https://www.mudah.my/sea-view-tower-harbour-place-butterworth-penang-115429903.htm</t>
        </is>
      </c>
      <c r="X1729" s="2" t="inlineStr">
        <is>
          <t>04/08/2026</t>
        </is>
      </c>
      <c r="Y1729" s="2" t="b">
        <v>0</v>
      </c>
    </row>
    <row r="1730" ht="18" customHeight="1">
      <c r="A1730" s="2" t="n">
        <v>1729</v>
      </c>
      <c r="B1730" s="2" t="inlineStr">
        <is>
          <t>Sri Kristal, Ayer Itam</t>
        </is>
      </c>
      <c r="C1730" s="2" t="inlineStr"/>
      <c r="D1730" s="2" t="inlineStr">
        <is>
          <t>Apartment For Sale</t>
        </is>
      </c>
      <c r="E1730" s="2" t="inlineStr"/>
      <c r="F1730" s="2" t="inlineStr">
        <is>
          <t>RM 468,000</t>
        </is>
      </c>
      <c r="G1730" s="2" t="n">
        <v>468000</v>
      </c>
      <c r="H1730" s="2" t="inlineStr">
        <is>
          <t>residential</t>
        </is>
      </c>
      <c r="I1730" s="2" t="inlineStr">
        <is>
          <t>Apartment</t>
        </is>
      </c>
      <c r="J1730" s="2" t="inlineStr">
        <is>
          <t>Ayer Itam</t>
        </is>
      </c>
      <c r="K1730" s="2" t="inlineStr">
        <is>
          <t>Penang</t>
        </is>
      </c>
      <c r="L1730" s="2" t="inlineStr">
        <is>
          <t>Leasehold</t>
        </is>
      </c>
      <c r="M1730" s="2" t="inlineStr"/>
      <c r="N1730" s="2" t="inlineStr">
        <is>
          <t>3</t>
        </is>
      </c>
      <c r="O1730" s="2" t="inlineStr">
        <is>
          <t>2</t>
        </is>
      </c>
      <c r="P1730" s="2" t="inlineStr">
        <is>
          <t>1000</t>
        </is>
      </c>
      <c r="Q1730" s="2" t="inlineStr"/>
      <c r="R1730" s="3" t="inlineStr"/>
      <c r="S1730" s="2" t="inlineStr">
        <is>
          <t>cutlable</t>
        </is>
      </c>
      <c r="T1730" s="2" t="inlineStr"/>
      <c r="U1730" s="2" t="inlineStr">
        <is>
          <t>0124592033</t>
        </is>
      </c>
      <c r="V1730" s="2" t="b">
        <v>0</v>
      </c>
      <c r="W1730" s="2" t="inlineStr">
        <is>
          <t>https://www.mudah.my/below-market-value-fully-renovated-corner-unit-sri-kristal-ayer-itam-115426580.htm</t>
        </is>
      </c>
      <c r="X1730" s="2" t="inlineStr">
        <is>
          <t>04/08/2026</t>
        </is>
      </c>
      <c r="Y1730" s="2" t="b">
        <v>0</v>
      </c>
    </row>
    <row r="1731" ht="18" customHeight="1">
      <c r="A1731" s="4" t="n">
        <v>1730</v>
      </c>
      <c r="B1731" s="4" t="inlineStr">
        <is>
          <t>Tanah di Penang, Segera untuk dilepaskan !! , Bukit Mertajam</t>
        </is>
      </c>
      <c r="C1731" s="4" t="inlineStr"/>
      <c r="D1731" s="4" t="inlineStr">
        <is>
          <t>Agricultural Land For Sale</t>
        </is>
      </c>
      <c r="E1731" s="4" t="inlineStr"/>
      <c r="F1731" s="4" t="inlineStr">
        <is>
          <t>RM 33</t>
        </is>
      </c>
      <c r="G1731" s="4" t="n">
        <v>33</v>
      </c>
      <c r="H1731" s="4" t="inlineStr">
        <is>
          <t>land</t>
        </is>
      </c>
      <c r="I1731" s="4" t="inlineStr">
        <is>
          <t>Agricultural Land</t>
        </is>
      </c>
      <c r="J1731" s="4" t="inlineStr">
        <is>
          <t>Bukit Mertajam</t>
        </is>
      </c>
      <c r="K1731" s="4" t="inlineStr">
        <is>
          <t>Penang</t>
        </is>
      </c>
      <c r="L1731" s="4" t="inlineStr">
        <is>
          <t>Freehold</t>
        </is>
      </c>
      <c r="M1731" s="4" t="inlineStr"/>
      <c r="N1731" s="4" t="inlineStr"/>
      <c r="O1731" s="4" t="inlineStr"/>
      <c r="P1731" s="4" t="inlineStr"/>
      <c r="Q1731" s="4" t="inlineStr">
        <is>
          <t>1.3 Acres</t>
        </is>
      </c>
      <c r="R1731" s="5" t="inlineStr"/>
      <c r="S1731" s="4" t="inlineStr">
        <is>
          <t>lahar yooi penang</t>
        </is>
      </c>
      <c r="T1731" s="4" t="inlineStr"/>
      <c r="U1731" s="4" t="inlineStr">
        <is>
          <t>0175521011</t>
        </is>
      </c>
      <c r="V1731" s="4" t="b">
        <v>0</v>
      </c>
      <c r="W1731" s="4" t="inlineStr">
        <is>
          <t>https://www.mudah.my/tanah-di-penang-segera-untuk-dilepaskan-115427239.htm</t>
        </is>
      </c>
      <c r="X1731" s="4" t="inlineStr">
        <is>
          <t>04/08/2026</t>
        </is>
      </c>
      <c r="Y1731" s="4" t="b">
        <v>0</v>
      </c>
    </row>
    <row r="1732" ht="18" customHeight="1">
      <c r="A1732" s="2" t="n">
        <v>1731</v>
      </c>
      <c r="B1732" s="2" t="inlineStr">
        <is>
          <t>Tri Pinnacle, Tanjong Tokong</t>
        </is>
      </c>
      <c r="C1732" s="2" t="inlineStr"/>
      <c r="D1732" s="2" t="inlineStr">
        <is>
          <t>Condominium For Sale</t>
        </is>
      </c>
      <c r="E1732" s="2" t="inlineStr"/>
      <c r="F1732" s="2" t="inlineStr">
        <is>
          <t>RM 295,000</t>
        </is>
      </c>
      <c r="G1732" s="2" t="n">
        <v>295000</v>
      </c>
      <c r="H1732" s="2" t="inlineStr">
        <is>
          <t>residential</t>
        </is>
      </c>
      <c r="I1732" s="2" t="inlineStr">
        <is>
          <t>Condominium</t>
        </is>
      </c>
      <c r="J1732" s="2" t="inlineStr">
        <is>
          <t>Tanjong Tokong</t>
        </is>
      </c>
      <c r="K1732" s="2" t="inlineStr">
        <is>
          <t>Penang</t>
        </is>
      </c>
      <c r="L1732" s="2" t="inlineStr">
        <is>
          <t>Leasehold</t>
        </is>
      </c>
      <c r="M1732" s="2" t="inlineStr"/>
      <c r="N1732" s="2" t="inlineStr">
        <is>
          <t>3</t>
        </is>
      </c>
      <c r="O1732" s="2" t="inlineStr">
        <is>
          <t>2</t>
        </is>
      </c>
      <c r="P1732" s="2" t="inlineStr">
        <is>
          <t>650</t>
        </is>
      </c>
      <c r="Q1732" s="2" t="inlineStr"/>
      <c r="R1732" s="3" t="inlineStr"/>
      <c r="S1732" s="2" t="inlineStr">
        <is>
          <t>norfaraizismail</t>
        </is>
      </c>
      <c r="T1732" s="2" t="inlineStr"/>
      <c r="U1732" s="2" t="inlineStr">
        <is>
          <t>0174416527</t>
        </is>
      </c>
      <c r="V1732" s="2" t="b">
        <v>0</v>
      </c>
      <c r="W1732" s="2" t="inlineStr">
        <is>
          <t>https://www.mudah.my/tri-pinnacle-115428426.htm</t>
        </is>
      </c>
      <c r="X1732" s="2" t="inlineStr">
        <is>
          <t>04/08/2026</t>
        </is>
      </c>
      <c r="Y1732" s="2" t="b">
        <v>0</v>
      </c>
    </row>
    <row r="1733" ht="18" customHeight="1">
      <c r="A1733" s="2" t="n">
        <v>1732</v>
      </c>
      <c r="B1733" s="2" t="inlineStr">
        <is>
          <t>Valencia Residence, Bayan Lepas</t>
        </is>
      </c>
      <c r="C1733" s="2" t="inlineStr"/>
      <c r="D1733" s="2" t="inlineStr">
        <is>
          <t>Condominium For Sale</t>
        </is>
      </c>
      <c r="E1733" s="2" t="inlineStr"/>
      <c r="F1733" s="2" t="inlineStr">
        <is>
          <t>RM 1,500,000</t>
        </is>
      </c>
      <c r="G1733" s="2" t="n">
        <v>1500000</v>
      </c>
      <c r="H1733" s="2" t="inlineStr">
        <is>
          <t>residential</t>
        </is>
      </c>
      <c r="I1733" s="2" t="inlineStr">
        <is>
          <t>Condominium</t>
        </is>
      </c>
      <c r="J1733" s="2" t="inlineStr">
        <is>
          <t>Bayan Lepas</t>
        </is>
      </c>
      <c r="K1733" s="2" t="inlineStr">
        <is>
          <t>Penang</t>
        </is>
      </c>
      <c r="L1733" s="2" t="inlineStr">
        <is>
          <t>Freehold</t>
        </is>
      </c>
      <c r="M1733" s="2" t="inlineStr"/>
      <c r="N1733" s="2" t="inlineStr">
        <is>
          <t>3</t>
        </is>
      </c>
      <c r="O1733" s="2" t="inlineStr">
        <is>
          <t>4</t>
        </is>
      </c>
      <c r="P1733" s="2" t="inlineStr">
        <is>
          <t>2200</t>
        </is>
      </c>
      <c r="Q1733" s="2" t="inlineStr"/>
      <c r="R1733" s="3" t="inlineStr"/>
      <c r="S1733" s="2" t="inlineStr">
        <is>
          <t>Reuban Francis</t>
        </is>
      </c>
      <c r="T1733" s="2" t="inlineStr"/>
      <c r="U1733" s="2" t="inlineStr">
        <is>
          <t>0143001205</t>
        </is>
      </c>
      <c r="V1733" s="2" t="b">
        <v>0</v>
      </c>
      <c r="W1733" s="2" t="inlineStr">
        <is>
          <t>https://www.mudah.my/property-for-sale-115431844.htm</t>
        </is>
      </c>
      <c r="X1733" s="2" t="inlineStr">
        <is>
          <t>04/08/2026</t>
        </is>
      </c>
      <c r="Y1733" s="2" t="b">
        <v>0</v>
      </c>
    </row>
    <row r="1734" ht="18" customHeight="1">
      <c r="A1734" s="2" t="n">
        <v>1733</v>
      </c>
      <c r="B1734" s="2" t="inlineStr">
        <is>
          <t>Pangsapuri Century, Gelugor</t>
        </is>
      </c>
      <c r="C1734" s="2" t="inlineStr"/>
      <c r="D1734" s="2" t="inlineStr">
        <is>
          <t>Apartment For Sale</t>
        </is>
      </c>
      <c r="E1734" s="2" t="inlineStr"/>
      <c r="F1734" s="2" t="inlineStr">
        <is>
          <t>RM 260,000</t>
        </is>
      </c>
      <c r="G1734" s="2" t="n">
        <v>260000</v>
      </c>
      <c r="H1734" s="2" t="inlineStr">
        <is>
          <t>residential</t>
        </is>
      </c>
      <c r="I1734" s="2" t="inlineStr">
        <is>
          <t>Apartment</t>
        </is>
      </c>
      <c r="J1734" s="2" t="inlineStr">
        <is>
          <t>Gelugor</t>
        </is>
      </c>
      <c r="K1734" s="2" t="inlineStr">
        <is>
          <t>Penang</t>
        </is>
      </c>
      <c r="L1734" s="2" t="inlineStr">
        <is>
          <t>Freehold</t>
        </is>
      </c>
      <c r="M1734" s="2" t="inlineStr"/>
      <c r="N1734" s="2" t="inlineStr">
        <is>
          <t>3</t>
        </is>
      </c>
      <c r="O1734" s="2" t="inlineStr">
        <is>
          <t>1</t>
        </is>
      </c>
      <c r="P1734" s="2" t="inlineStr">
        <is>
          <t>750</t>
        </is>
      </c>
      <c r="Q1734" s="2" t="inlineStr"/>
      <c r="R1734" s="3" t="inlineStr"/>
      <c r="S1734" s="2" t="inlineStr">
        <is>
          <t>lienalex2873</t>
        </is>
      </c>
      <c r="T1734" s="2" t="inlineStr"/>
      <c r="U1734" s="2" t="inlineStr">
        <is>
          <t>01160832873</t>
        </is>
      </c>
      <c r="V1734" s="2" t="b">
        <v>0</v>
      </c>
      <c r="W1734" s="2" t="inlineStr">
        <is>
          <t>https://www.mudah.my/century-115431015.htm</t>
        </is>
      </c>
      <c r="X1734" s="2" t="inlineStr">
        <is>
          <t>04/08/2026</t>
        </is>
      </c>
      <c r="Y1734" s="2" t="b">
        <v>0</v>
      </c>
    </row>
    <row r="1735" ht="18" customHeight="1">
      <c r="A1735" s="2" t="n">
        <v>1734</v>
      </c>
      <c r="B1735" s="2" t="inlineStr">
        <is>
          <t>Double Storey Terrace house, Taman Bukit Minyak Indah, Bukit Minyak</t>
        </is>
      </c>
      <c r="C1735" s="2" t="inlineStr"/>
      <c r="D1735" s="2" t="inlineStr">
        <is>
          <t>Terraced House For Sale</t>
        </is>
      </c>
      <c r="E1735" s="2" t="inlineStr"/>
      <c r="F1735" s="2" t="inlineStr">
        <is>
          <t>RM 550,000</t>
        </is>
      </c>
      <c r="G1735" s="2" t="n">
        <v>550000</v>
      </c>
      <c r="H1735" s="2" t="inlineStr">
        <is>
          <t>residential</t>
        </is>
      </c>
      <c r="I1735" s="2" t="inlineStr">
        <is>
          <t>Terraced House</t>
        </is>
      </c>
      <c r="J1735" s="2" t="inlineStr">
        <is>
          <t>Bukit Minyak</t>
        </is>
      </c>
      <c r="K1735" s="2" t="inlineStr">
        <is>
          <t>Penang</t>
        </is>
      </c>
      <c r="L1735" s="2" t="inlineStr">
        <is>
          <t>Freehold</t>
        </is>
      </c>
      <c r="M1735" s="2" t="inlineStr"/>
      <c r="N1735" s="2" t="inlineStr">
        <is>
          <t>4</t>
        </is>
      </c>
      <c r="O1735" s="2" t="inlineStr">
        <is>
          <t>3</t>
        </is>
      </c>
      <c r="P1735" s="2" t="inlineStr">
        <is>
          <t>1302</t>
        </is>
      </c>
      <c r="Q1735" s="2" t="inlineStr"/>
      <c r="R1735" s="3" t="inlineStr"/>
      <c r="S1735" s="2" t="inlineStr">
        <is>
          <t>goldenalice666</t>
        </is>
      </c>
      <c r="T1735" s="2" t="inlineStr"/>
      <c r="U1735" s="2" t="inlineStr">
        <is>
          <t>0146088669</t>
        </is>
      </c>
      <c r="V1735" s="2" t="b">
        <v>0</v>
      </c>
      <c r="W1735" s="2" t="inlineStr">
        <is>
          <t>https://www.mudah.my/double-storey-terrace-house-taman-bukit-minyak-indah-115428594.htm</t>
        </is>
      </c>
      <c r="X1735" s="2" t="inlineStr">
        <is>
          <t>04/08/2026</t>
        </is>
      </c>
      <c r="Y1735" s="2" t="b">
        <v>0</v>
      </c>
    </row>
    <row r="1736" ht="18" customHeight="1">
      <c r="A1736" s="2" t="n">
        <v>1735</v>
      </c>
      <c r="B1736" s="2" t="inlineStr">
        <is>
          <t>Villa Condominium, Relau</t>
        </is>
      </c>
      <c r="C1736" s="2" t="inlineStr"/>
      <c r="D1736" s="2" t="inlineStr">
        <is>
          <t>Condominium For Sale</t>
        </is>
      </c>
      <c r="E1736" s="2" t="inlineStr"/>
      <c r="F1736" s="2" t="inlineStr">
        <is>
          <t>RM 310,000</t>
        </is>
      </c>
      <c r="G1736" s="2" t="n">
        <v>310000</v>
      </c>
      <c r="H1736" s="2" t="inlineStr">
        <is>
          <t>residential</t>
        </is>
      </c>
      <c r="I1736" s="2" t="inlineStr">
        <is>
          <t>Condominium</t>
        </is>
      </c>
      <c r="J1736" s="2" t="inlineStr">
        <is>
          <t>Relau</t>
        </is>
      </c>
      <c r="K1736" s="2" t="inlineStr">
        <is>
          <t>Penang</t>
        </is>
      </c>
      <c r="L1736" s="2" t="inlineStr">
        <is>
          <t>Freehold</t>
        </is>
      </c>
      <c r="M1736" s="2" t="inlineStr"/>
      <c r="N1736" s="2" t="inlineStr">
        <is>
          <t>3</t>
        </is>
      </c>
      <c r="O1736" s="2" t="inlineStr">
        <is>
          <t>2</t>
        </is>
      </c>
      <c r="P1736" s="2" t="inlineStr">
        <is>
          <t>800</t>
        </is>
      </c>
      <c r="Q1736" s="2" t="inlineStr"/>
      <c r="R1736" s="3" t="inlineStr"/>
      <c r="S1736" s="2" t="inlineStr">
        <is>
          <t>Aathessh PD</t>
        </is>
      </c>
      <c r="T1736" s="2" t="inlineStr"/>
      <c r="U1736" s="2" t="inlineStr">
        <is>
          <t>0164747661</t>
        </is>
      </c>
      <c r="V1736" s="2" t="b">
        <v>0</v>
      </c>
      <c r="W1736" s="2" t="inlineStr">
        <is>
          <t>https://www.mudah.my/price-negotiable-renovated-villa-condo-with-extended-foyer-balcony-114663495.htm</t>
        </is>
      </c>
      <c r="X1736" s="2" t="inlineStr">
        <is>
          <t>11/07/2026</t>
        </is>
      </c>
      <c r="Y1736" s="2" t="b">
        <v>0</v>
      </c>
    </row>
    <row r="1737" ht="18" customHeight="1">
      <c r="A1737" s="2" t="n">
        <v>1736</v>
      </c>
      <c r="B1737" s="2" t="inlineStr">
        <is>
          <t>Town House FOR SELL , Bukit Minyak</t>
        </is>
      </c>
      <c r="C1737" s="2" t="inlineStr"/>
      <c r="D1737" s="2" t="inlineStr">
        <is>
          <t>Townhouse For Sale</t>
        </is>
      </c>
      <c r="E1737" s="2" t="inlineStr"/>
      <c r="F1737" s="2" t="inlineStr">
        <is>
          <t>RM 310,000</t>
        </is>
      </c>
      <c r="G1737" s="2" t="n">
        <v>310000</v>
      </c>
      <c r="H1737" s="2" t="inlineStr">
        <is>
          <t>residential</t>
        </is>
      </c>
      <c r="I1737" s="2" t="inlineStr">
        <is>
          <t>Townhouse</t>
        </is>
      </c>
      <c r="J1737" s="2" t="inlineStr">
        <is>
          <t>Bukit Minyak</t>
        </is>
      </c>
      <c r="K1737" s="2" t="inlineStr">
        <is>
          <t>Penang</t>
        </is>
      </c>
      <c r="L1737" s="2" t="inlineStr">
        <is>
          <t>Freehold</t>
        </is>
      </c>
      <c r="M1737" s="2" t="inlineStr"/>
      <c r="N1737" s="2" t="inlineStr">
        <is>
          <t>3</t>
        </is>
      </c>
      <c r="O1737" s="2" t="inlineStr">
        <is>
          <t>2</t>
        </is>
      </c>
      <c r="P1737" s="2" t="inlineStr">
        <is>
          <t>1100</t>
        </is>
      </c>
      <c r="Q1737" s="2" t="inlineStr"/>
      <c r="R1737" s="3" t="inlineStr"/>
      <c r="S1737" s="2" t="inlineStr">
        <is>
          <t xml:space="preserve">Grace </t>
        </is>
      </c>
      <c r="T1737" s="2" t="inlineStr"/>
      <c r="U1737" s="2" t="inlineStr">
        <is>
          <t>0195383860</t>
        </is>
      </c>
      <c r="V1737" s="2" t="b">
        <v>0</v>
      </c>
      <c r="W1737" s="2" t="inlineStr">
        <is>
          <t>https://www.mudah.my/town-house-for-sell-115428716.htm</t>
        </is>
      </c>
      <c r="X1737" s="2" t="inlineStr">
        <is>
          <t>04/08/2026</t>
        </is>
      </c>
      <c r="Y1737" s="2" t="b">
        <v>0</v>
      </c>
    </row>
    <row r="1738" ht="18" customHeight="1">
      <c r="A1738" s="2" t="n">
        <v>1737</v>
      </c>
      <c r="B1738" s="2" t="inlineStr">
        <is>
          <t>Goodfields Residence, Bukit Minyak</t>
        </is>
      </c>
      <c r="C1738" s="2" t="inlineStr"/>
      <c r="D1738" s="2" t="inlineStr">
        <is>
          <t>Condominium For Sale</t>
        </is>
      </c>
      <c r="E1738" s="2" t="inlineStr"/>
      <c r="F1738" s="2" t="inlineStr">
        <is>
          <t>RM 390,000</t>
        </is>
      </c>
      <c r="G1738" s="2" t="n">
        <v>390000</v>
      </c>
      <c r="H1738" s="2" t="inlineStr">
        <is>
          <t>residential</t>
        </is>
      </c>
      <c r="I1738" s="2" t="inlineStr">
        <is>
          <t>Condominium</t>
        </is>
      </c>
      <c r="J1738" s="2" t="inlineStr">
        <is>
          <t>Bukit Minyak</t>
        </is>
      </c>
      <c r="K1738" s="2" t="inlineStr">
        <is>
          <t>Penang</t>
        </is>
      </c>
      <c r="L1738" s="2" t="inlineStr">
        <is>
          <t>Freehold</t>
        </is>
      </c>
      <c r="M1738" s="2" t="inlineStr"/>
      <c r="N1738" s="2" t="inlineStr">
        <is>
          <t>3</t>
        </is>
      </c>
      <c r="O1738" s="2" t="inlineStr">
        <is>
          <t>2</t>
        </is>
      </c>
      <c r="P1738" s="2" t="inlineStr">
        <is>
          <t>1200</t>
        </is>
      </c>
      <c r="Q1738" s="2" t="inlineStr"/>
      <c r="R1738" s="3" t="inlineStr"/>
      <c r="S1738" s="2" t="inlineStr">
        <is>
          <t>Tan</t>
        </is>
      </c>
      <c r="T1738" s="2" t="inlineStr"/>
      <c r="U1738" s="2" t="inlineStr">
        <is>
          <t>0102898975</t>
        </is>
      </c>
      <c r="V1738" s="2" t="b">
        <v>0</v>
      </c>
      <c r="W1738" s="2" t="inlineStr">
        <is>
          <t>https://www.mudah.my/goodfields-residence-good-conditions-115430498.htm</t>
        </is>
      </c>
      <c r="X1738" s="2" t="inlineStr">
        <is>
          <t>04/08/2026</t>
        </is>
      </c>
      <c r="Y1738" s="2" t="b">
        <v>0</v>
      </c>
    </row>
    <row r="1739" ht="18" customHeight="1">
      <c r="A1739" s="2" t="n">
        <v>1738</v>
      </c>
      <c r="B1739" s="2" t="inlineStr">
        <is>
          <t>Taman Permai Jaya, Bukit Mertajam</t>
        </is>
      </c>
      <c r="C1739" s="2" t="inlineStr"/>
      <c r="D1739" s="2" t="inlineStr">
        <is>
          <t>2-storey Terraced House For Sale</t>
        </is>
      </c>
      <c r="E1739" s="2" t="inlineStr"/>
      <c r="F1739" s="2" t="inlineStr">
        <is>
          <t>RM 438,888</t>
        </is>
      </c>
      <c r="G1739" s="2" t="n">
        <v>438888</v>
      </c>
      <c r="H1739" s="2" t="inlineStr">
        <is>
          <t>residential</t>
        </is>
      </c>
      <c r="I1739" s="2" t="inlineStr">
        <is>
          <t>2-storey Terraced House</t>
        </is>
      </c>
      <c r="J1739" s="2" t="inlineStr">
        <is>
          <t>Bukit Mertajam</t>
        </is>
      </c>
      <c r="K1739" s="2" t="inlineStr">
        <is>
          <t>Penang</t>
        </is>
      </c>
      <c r="L1739" s="2" t="inlineStr">
        <is>
          <t>Freehold</t>
        </is>
      </c>
      <c r="M1739" s="2" t="inlineStr"/>
      <c r="N1739" s="2" t="inlineStr">
        <is>
          <t>4</t>
        </is>
      </c>
      <c r="O1739" s="2" t="inlineStr">
        <is>
          <t>3</t>
        </is>
      </c>
      <c r="P1739" s="2" t="inlineStr">
        <is>
          <t>1400</t>
        </is>
      </c>
      <c r="Q1739" s="2" t="inlineStr"/>
      <c r="R1739" s="3" t="inlineStr"/>
      <c r="S1739" s="2" t="inlineStr">
        <is>
          <t>leamkeeteo</t>
        </is>
      </c>
      <c r="T1739" s="2" t="inlineStr"/>
      <c r="U1739" s="2" t="inlineStr">
        <is>
          <t>0124387399</t>
        </is>
      </c>
      <c r="V1739" s="2" t="b">
        <v>0</v>
      </c>
      <c r="W1739" s="2" t="inlineStr">
        <is>
          <t>https://www.mudah.my/taman-permai-jaya-115429317.htm</t>
        </is>
      </c>
      <c r="X1739" s="2" t="inlineStr">
        <is>
          <t>04/08/2026</t>
        </is>
      </c>
      <c r="Y1739" s="2" t="b">
        <v>0</v>
      </c>
    </row>
    <row r="1740" ht="18" customHeight="1">
      <c r="A1740" s="2" t="n">
        <v>1739</v>
      </c>
      <c r="B1740" s="2" t="inlineStr">
        <is>
          <t>Pangsapuri Idaman (Taman Pauh), Seberang Jaya</t>
        </is>
      </c>
      <c r="C1740" s="2" t="inlineStr"/>
      <c r="D1740" s="2" t="inlineStr">
        <is>
          <t>Apartment For Sale</t>
        </is>
      </c>
      <c r="E1740" s="2" t="inlineStr"/>
      <c r="F1740" s="2" t="inlineStr">
        <is>
          <t>RM 210,000</t>
        </is>
      </c>
      <c r="G1740" s="2" t="n">
        <v>210000</v>
      </c>
      <c r="H1740" s="2" t="inlineStr">
        <is>
          <t>residential</t>
        </is>
      </c>
      <c r="I1740" s="2" t="inlineStr">
        <is>
          <t>Apartment</t>
        </is>
      </c>
      <c r="J1740" s="2" t="inlineStr">
        <is>
          <t>Seberang Jaya</t>
        </is>
      </c>
      <c r="K1740" s="2" t="inlineStr">
        <is>
          <t>Penang</t>
        </is>
      </c>
      <c r="L1740" s="2" t="inlineStr">
        <is>
          <t>Freehold</t>
        </is>
      </c>
      <c r="M1740" s="2" t="inlineStr"/>
      <c r="N1740" s="2" t="inlineStr">
        <is>
          <t>3</t>
        </is>
      </c>
      <c r="O1740" s="2" t="inlineStr">
        <is>
          <t>2</t>
        </is>
      </c>
      <c r="P1740" s="2" t="inlineStr">
        <is>
          <t>800</t>
        </is>
      </c>
      <c r="Q1740" s="2" t="inlineStr"/>
      <c r="R1740" s="3" t="inlineStr"/>
      <c r="S1740" s="2" t="inlineStr">
        <is>
          <t>Ee Angah</t>
        </is>
      </c>
      <c r="T1740" s="2" t="inlineStr"/>
      <c r="U1740" s="2" t="inlineStr">
        <is>
          <t>0175383146</t>
        </is>
      </c>
      <c r="V1740" s="2" t="b">
        <v>0</v>
      </c>
      <c r="W1740" s="2" t="inlineStr">
        <is>
          <t>https://www.mudah.my/pangsapuri-idaman-untuk-dijual-bwh-harga-semasa-115425969.htm</t>
        </is>
      </c>
      <c r="X1740" s="2" t="inlineStr">
        <is>
          <t>04/08/2026</t>
        </is>
      </c>
      <c r="Y1740" s="2" t="b">
        <v>0</v>
      </c>
    </row>
    <row r="1741" ht="18" customHeight="1">
      <c r="A1741" s="2" t="n">
        <v>1740</v>
      </c>
      <c r="B1741" s="2" t="inlineStr">
        <is>
          <t>House to sell , Bertam</t>
        </is>
      </c>
      <c r="C1741" s="2" t="inlineStr"/>
      <c r="D1741" s="2" t="inlineStr">
        <is>
          <t>2-storey Terraced House For Sale</t>
        </is>
      </c>
      <c r="E1741" s="2" t="inlineStr"/>
      <c r="F1741" s="2" t="inlineStr">
        <is>
          <t>RM 480,000</t>
        </is>
      </c>
      <c r="G1741" s="2" t="n">
        <v>480000</v>
      </c>
      <c r="H1741" s="2" t="inlineStr">
        <is>
          <t>residential</t>
        </is>
      </c>
      <c r="I1741" s="2" t="inlineStr">
        <is>
          <t>2-storey Terraced House</t>
        </is>
      </c>
      <c r="J1741" s="2" t="inlineStr">
        <is>
          <t>Bertam</t>
        </is>
      </c>
      <c r="K1741" s="2" t="inlineStr">
        <is>
          <t>Penang</t>
        </is>
      </c>
      <c r="L1741" s="2" t="inlineStr">
        <is>
          <t>Freehold</t>
        </is>
      </c>
      <c r="M1741" s="2" t="inlineStr"/>
      <c r="N1741" s="2" t="inlineStr">
        <is>
          <t>4</t>
        </is>
      </c>
      <c r="O1741" s="2" t="inlineStr">
        <is>
          <t>2</t>
        </is>
      </c>
      <c r="P1741" s="2" t="inlineStr">
        <is>
          <t>1200</t>
        </is>
      </c>
      <c r="Q1741" s="2" t="inlineStr"/>
      <c r="R1741" s="3" t="inlineStr"/>
      <c r="S1741" s="2" t="inlineStr">
        <is>
          <t>Fadilah Abdullah</t>
        </is>
      </c>
      <c r="T1741" s="2" t="inlineStr"/>
      <c r="U1741" s="2" t="inlineStr">
        <is>
          <t>0102178707</t>
        </is>
      </c>
      <c r="V1741" s="2" t="b">
        <v>0</v>
      </c>
      <c r="W1741" s="2" t="inlineStr">
        <is>
          <t>https://www.mudah.my/house-to-sell-115426166.htm</t>
        </is>
      </c>
      <c r="X1741" s="2" t="inlineStr">
        <is>
          <t>04/08/2026</t>
        </is>
      </c>
      <c r="Y1741" s="2" t="b">
        <v>0</v>
      </c>
    </row>
    <row r="1742" ht="18" customHeight="1">
      <c r="A1742" s="2" t="n">
        <v>1741</v>
      </c>
      <c r="B1742" s="2" t="inlineStr">
        <is>
          <t>Vertu Resort @ Aspen Vision City, Batu Kawan</t>
        </is>
      </c>
      <c r="C1742" s="2" t="inlineStr"/>
      <c r="D1742" s="2" t="inlineStr">
        <is>
          <t>Condominium For Sale</t>
        </is>
      </c>
      <c r="E1742" s="2" t="inlineStr"/>
      <c r="F1742" s="2" t="inlineStr">
        <is>
          <t>RM 499,000</t>
        </is>
      </c>
      <c r="G1742" s="2" t="n">
        <v>499000</v>
      </c>
      <c r="H1742" s="2" t="inlineStr">
        <is>
          <t>residential</t>
        </is>
      </c>
      <c r="I1742" s="2" t="inlineStr">
        <is>
          <t>Condominium</t>
        </is>
      </c>
      <c r="J1742" s="2" t="inlineStr">
        <is>
          <t>Batu Kawan</t>
        </is>
      </c>
      <c r="K1742" s="2" t="inlineStr">
        <is>
          <t>Penang</t>
        </is>
      </c>
      <c r="L1742" s="2" t="inlineStr">
        <is>
          <t>Freehold</t>
        </is>
      </c>
      <c r="M1742" s="2" t="inlineStr"/>
      <c r="N1742" s="2" t="inlineStr">
        <is>
          <t>3</t>
        </is>
      </c>
      <c r="O1742" s="2" t="inlineStr">
        <is>
          <t>2</t>
        </is>
      </c>
      <c r="P1742" s="2" t="inlineStr">
        <is>
          <t>1030</t>
        </is>
      </c>
      <c r="Q1742" s="2" t="inlineStr"/>
      <c r="R1742" s="3" t="inlineStr"/>
      <c r="S1742" s="2" t="inlineStr">
        <is>
          <t>tan yan</t>
        </is>
      </c>
      <c r="T1742" s="2" t="inlineStr"/>
      <c r="U1742" s="2" t="inlineStr">
        <is>
          <t>0179929909</t>
        </is>
      </c>
      <c r="V1742" s="2" t="b">
        <v>0</v>
      </c>
      <c r="W1742" s="2" t="inlineStr">
        <is>
          <t>https://www.mudah.my/vertu-resort-batu-kawan-115426505.htm</t>
        </is>
      </c>
      <c r="X1742" s="2" t="inlineStr">
        <is>
          <t>04/08/2026</t>
        </is>
      </c>
      <c r="Y1742" s="2" t="b">
        <v>0</v>
      </c>
    </row>
    <row r="1743" ht="18" customHeight="1">
      <c r="A1743" s="6" t="n">
        <v>1742</v>
      </c>
      <c r="B1743" s="6" t="inlineStr">
        <is>
          <t>Double Storey Coner Shop For Sale, Jelutong</t>
        </is>
      </c>
      <c r="C1743" s="6" t="inlineStr"/>
      <c r="D1743" s="6" t="inlineStr">
        <is>
          <t>Shop lot For Sale</t>
        </is>
      </c>
      <c r="E1743" s="6" t="inlineStr"/>
      <c r="F1743" s="6" t="inlineStr">
        <is>
          <t>RM 2,700,000</t>
        </is>
      </c>
      <c r="G1743" s="6" t="n">
        <v>2700000</v>
      </c>
      <c r="H1743" s="6" t="inlineStr">
        <is>
          <t>commercial</t>
        </is>
      </c>
      <c r="I1743" s="6" t="inlineStr">
        <is>
          <t>Shop lot</t>
        </is>
      </c>
      <c r="J1743" s="6" t="inlineStr">
        <is>
          <t>Jelutong</t>
        </is>
      </c>
      <c r="K1743" s="6" t="inlineStr">
        <is>
          <t>Penang</t>
        </is>
      </c>
      <c r="L1743" s="6" t="inlineStr">
        <is>
          <t>Freehold</t>
        </is>
      </c>
      <c r="M1743" s="6" t="inlineStr"/>
      <c r="N1743" s="6" t="inlineStr"/>
      <c r="O1743" s="6" t="inlineStr"/>
      <c r="P1743" s="6" t="inlineStr">
        <is>
          <t>2507</t>
        </is>
      </c>
      <c r="Q1743" s="6" t="inlineStr"/>
      <c r="R1743" s="7" t="inlineStr"/>
      <c r="S1743" s="6" t="inlineStr">
        <is>
          <t>E. T. Lim</t>
        </is>
      </c>
      <c r="T1743" s="6" t="inlineStr"/>
      <c r="U1743" s="6" t="inlineStr">
        <is>
          <t>0129383361</t>
        </is>
      </c>
      <c r="V1743" s="6" t="b">
        <v>0</v>
      </c>
      <c r="W1743" s="6" t="inlineStr">
        <is>
          <t>https://www.mudah.my/double-storey-coner-shop-for-sale-114656842.htm</t>
        </is>
      </c>
      <c r="X1743" s="6" t="inlineStr">
        <is>
          <t>11/07/2026</t>
        </is>
      </c>
      <c r="Y1743" s="6" t="b">
        <v>0</v>
      </c>
    </row>
    <row r="1744" ht="18" customHeight="1">
      <c r="A1744" s="2" t="n">
        <v>1743</v>
      </c>
      <c r="B1744" s="2" t="inlineStr">
        <is>
          <t>Villa Batu Bukit, Tanjong Tokong</t>
        </is>
      </c>
      <c r="C1744" s="2" t="inlineStr"/>
      <c r="D1744" s="2" t="inlineStr">
        <is>
          <t>Condominium For Sale</t>
        </is>
      </c>
      <c r="E1744" s="2" t="inlineStr"/>
      <c r="F1744" s="2" t="inlineStr">
        <is>
          <t>RM 590,000</t>
        </is>
      </c>
      <c r="G1744" s="2" t="n">
        <v>590000</v>
      </c>
      <c r="H1744" s="2" t="inlineStr">
        <is>
          <t>residential</t>
        </is>
      </c>
      <c r="I1744" s="2" t="inlineStr">
        <is>
          <t>Condominium</t>
        </is>
      </c>
      <c r="J1744" s="2" t="inlineStr">
        <is>
          <t>Tanjong Tokong</t>
        </is>
      </c>
      <c r="K1744" s="2" t="inlineStr">
        <is>
          <t>Penang</t>
        </is>
      </c>
      <c r="L1744" s="2" t="inlineStr">
        <is>
          <t>Freehold</t>
        </is>
      </c>
      <c r="M1744" s="2" t="inlineStr"/>
      <c r="N1744" s="2" t="inlineStr">
        <is>
          <t>3</t>
        </is>
      </c>
      <c r="O1744" s="2" t="inlineStr">
        <is>
          <t>2</t>
        </is>
      </c>
      <c r="P1744" s="2" t="inlineStr">
        <is>
          <t>1000</t>
        </is>
      </c>
      <c r="Q1744" s="2" t="inlineStr"/>
      <c r="R1744" s="3" t="inlineStr"/>
      <c r="S1744" s="2" t="inlineStr">
        <is>
          <t>Ong BH</t>
        </is>
      </c>
      <c r="T1744" s="2" t="inlineStr"/>
      <c r="U1744" s="2" t="inlineStr">
        <is>
          <t>0125313253</t>
        </is>
      </c>
      <c r="V1744" s="2" t="b">
        <v>0</v>
      </c>
      <c r="W1744" s="2" t="inlineStr">
        <is>
          <t>https://www.mudah.my/villa-batu-bukit-low-dense-condo-for-sale-tanjung-tokong-115425643.htm</t>
        </is>
      </c>
      <c r="X1744" s="2" t="inlineStr">
        <is>
          <t>03/08/2026</t>
        </is>
      </c>
      <c r="Y1744" s="2" t="b">
        <v>0</v>
      </c>
    </row>
    <row r="1745" ht="18" customHeight="1">
      <c r="A1745" s="2" t="n">
        <v>1744</v>
      </c>
      <c r="B1745" s="2" t="inlineStr">
        <is>
          <t>The Golden Triangle, Relau</t>
        </is>
      </c>
      <c r="C1745" s="2" t="inlineStr"/>
      <c r="D1745" s="2" t="inlineStr">
        <is>
          <t>Condominium For Sale</t>
        </is>
      </c>
      <c r="E1745" s="2" t="inlineStr"/>
      <c r="F1745" s="2" t="inlineStr">
        <is>
          <t>RM 550,000</t>
        </is>
      </c>
      <c r="G1745" s="2" t="n">
        <v>550000</v>
      </c>
      <c r="H1745" s="2" t="inlineStr">
        <is>
          <t>residential</t>
        </is>
      </c>
      <c r="I1745" s="2" t="inlineStr">
        <is>
          <t>Condominium</t>
        </is>
      </c>
      <c r="J1745" s="2" t="inlineStr">
        <is>
          <t>Relau</t>
        </is>
      </c>
      <c r="K1745" s="2" t="inlineStr">
        <is>
          <t>Penang</t>
        </is>
      </c>
      <c r="L1745" s="2" t="inlineStr">
        <is>
          <t>Freehold</t>
        </is>
      </c>
      <c r="M1745" s="2" t="inlineStr"/>
      <c r="N1745" s="2" t="inlineStr">
        <is>
          <t>4</t>
        </is>
      </c>
      <c r="O1745" s="2" t="inlineStr">
        <is>
          <t>2</t>
        </is>
      </c>
      <c r="P1745" s="2" t="inlineStr">
        <is>
          <t>1200</t>
        </is>
      </c>
      <c r="Q1745" s="2" t="inlineStr"/>
      <c r="R1745" s="3" t="inlineStr"/>
      <c r="S1745" s="2" t="inlineStr">
        <is>
          <t>denis.21180239</t>
        </is>
      </c>
      <c r="T1745" s="2" t="inlineStr"/>
      <c r="U1745" s="2" t="inlineStr">
        <is>
          <t>01121180239</t>
        </is>
      </c>
      <c r="V1745" s="2" t="b">
        <v>0</v>
      </c>
      <c r="W1745" s="2" t="inlineStr">
        <is>
          <t>https://www.mudah.my/3-car-parks-golden-triangle-for-sale-115426357.htm</t>
        </is>
      </c>
      <c r="X1745" s="2" t="inlineStr">
        <is>
          <t>04/08/2026</t>
        </is>
      </c>
      <c r="Y1745" s="2" t="b">
        <v>0</v>
      </c>
    </row>
    <row r="1746" ht="18" customHeight="1">
      <c r="A1746" s="2" t="n">
        <v>1745</v>
      </c>
      <c r="B1746" s="2" t="inlineStr">
        <is>
          <t>Pangsapuri Setia Vista, Bayan Lepas</t>
        </is>
      </c>
      <c r="C1746" s="2" t="inlineStr"/>
      <c r="D1746" s="2" t="inlineStr">
        <is>
          <t>Apartment For Sale</t>
        </is>
      </c>
      <c r="E1746" s="2" t="inlineStr"/>
      <c r="F1746" s="2" t="inlineStr">
        <is>
          <t>RM 287,000</t>
        </is>
      </c>
      <c r="G1746" s="2" t="n">
        <v>287000</v>
      </c>
      <c r="H1746" s="2" t="inlineStr">
        <is>
          <t>residential</t>
        </is>
      </c>
      <c r="I1746" s="2" t="inlineStr">
        <is>
          <t>Apartment</t>
        </is>
      </c>
      <c r="J1746" s="2" t="inlineStr">
        <is>
          <t>Bayan Lepas</t>
        </is>
      </c>
      <c r="K1746" s="2" t="inlineStr">
        <is>
          <t>Penang</t>
        </is>
      </c>
      <c r="L1746" s="2" t="inlineStr">
        <is>
          <t>Freehold</t>
        </is>
      </c>
      <c r="M1746" s="2" t="inlineStr"/>
      <c r="N1746" s="2" t="inlineStr">
        <is>
          <t>3</t>
        </is>
      </c>
      <c r="O1746" s="2" t="inlineStr">
        <is>
          <t>2</t>
        </is>
      </c>
      <c r="P1746" s="2" t="inlineStr">
        <is>
          <t>646</t>
        </is>
      </c>
      <c r="Q1746" s="2" t="inlineStr"/>
      <c r="R1746" s="3" t="inlineStr"/>
      <c r="S1746" s="2" t="inlineStr">
        <is>
          <t>Rubaiyi Najib</t>
        </is>
      </c>
      <c r="T1746" s="2" t="inlineStr"/>
      <c r="U1746" s="2" t="inlineStr">
        <is>
          <t>0174495211</t>
        </is>
      </c>
      <c r="V1746" s="2" t="b">
        <v>0</v>
      </c>
      <c r="W1746" s="2" t="inlineStr">
        <is>
          <t>https://www.mudah.my/pangsapuri-setia-vista-relau-bayan-lepas-pulau-pinang-115420551.htm</t>
        </is>
      </c>
      <c r="X1746" s="2" t="inlineStr">
        <is>
          <t>03/08/2026</t>
        </is>
      </c>
      <c r="Y1746" s="2" t="b">
        <v>0</v>
      </c>
    </row>
    <row r="1747" ht="18" customHeight="1">
      <c r="A1747" s="2" t="n">
        <v>1746</v>
      </c>
      <c r="B1747" s="2" t="inlineStr">
        <is>
          <t>Symphony Park (Jelutong), Jelutong</t>
        </is>
      </c>
      <c r="C1747" s="2" t="inlineStr"/>
      <c r="D1747" s="2" t="inlineStr">
        <is>
          <t>Condominium For Sale</t>
        </is>
      </c>
      <c r="E1747" s="2" t="inlineStr"/>
      <c r="F1747" s="2" t="inlineStr">
        <is>
          <t>RM 400,000</t>
        </is>
      </c>
      <c r="G1747" s="2" t="n">
        <v>400000</v>
      </c>
      <c r="H1747" s="2" t="inlineStr">
        <is>
          <t>residential</t>
        </is>
      </c>
      <c r="I1747" s="2" t="inlineStr">
        <is>
          <t>Condominium</t>
        </is>
      </c>
      <c r="J1747" s="2" t="inlineStr">
        <is>
          <t>Jelutong</t>
        </is>
      </c>
      <c r="K1747" s="2" t="inlineStr">
        <is>
          <t>Penang</t>
        </is>
      </c>
      <c r="L1747" s="2" t="inlineStr">
        <is>
          <t>Freehold</t>
        </is>
      </c>
      <c r="M1747" s="2" t="inlineStr"/>
      <c r="N1747" s="2" t="inlineStr">
        <is>
          <t>3</t>
        </is>
      </c>
      <c r="O1747" s="2" t="inlineStr">
        <is>
          <t>2</t>
        </is>
      </c>
      <c r="P1747" s="2" t="inlineStr">
        <is>
          <t>700</t>
        </is>
      </c>
      <c r="Q1747" s="2" t="inlineStr"/>
      <c r="R1747" s="3" t="inlineStr"/>
      <c r="S1747" s="2" t="inlineStr">
        <is>
          <t>Kent Wong</t>
        </is>
      </c>
      <c r="T1747" s="2" t="inlineStr"/>
      <c r="U1747" s="2" t="inlineStr">
        <is>
          <t>01947990337</t>
        </is>
      </c>
      <c r="V1747" s="2" t="b">
        <v>0</v>
      </c>
      <c r="W1747" s="2" t="inlineStr">
        <is>
          <t>https://www.mudah.my/symphony-park-for-sale-115421261.htm</t>
        </is>
      </c>
      <c r="X1747" s="2" t="inlineStr">
        <is>
          <t>03/08/2026</t>
        </is>
      </c>
      <c r="Y1747" s="2" t="b">
        <v>0</v>
      </c>
    </row>
    <row r="1748" ht="18" customHeight="1">
      <c r="A1748" s="2" t="n">
        <v>1747</v>
      </c>
      <c r="B1748" s="2" t="inlineStr">
        <is>
          <t>Solaria Residences, Bayan Lepas</t>
        </is>
      </c>
      <c r="C1748" s="2" t="inlineStr"/>
      <c r="D1748" s="2" t="inlineStr">
        <is>
          <t>Condominium For Sale</t>
        </is>
      </c>
      <c r="E1748" s="2" t="inlineStr"/>
      <c r="F1748" s="2" t="inlineStr">
        <is>
          <t>RM 495,000</t>
        </is>
      </c>
      <c r="G1748" s="2" t="n">
        <v>495000</v>
      </c>
      <c r="H1748" s="2" t="inlineStr">
        <is>
          <t>residential</t>
        </is>
      </c>
      <c r="I1748" s="2" t="inlineStr">
        <is>
          <t>Condominium</t>
        </is>
      </c>
      <c r="J1748" s="2" t="inlineStr">
        <is>
          <t>Bayan Lepas</t>
        </is>
      </c>
      <c r="K1748" s="2" t="inlineStr">
        <is>
          <t>Penang</t>
        </is>
      </c>
      <c r="L1748" s="2" t="inlineStr">
        <is>
          <t>Freehold</t>
        </is>
      </c>
      <c r="M1748" s="2" t="inlineStr"/>
      <c r="N1748" s="2" t="inlineStr">
        <is>
          <t>3</t>
        </is>
      </c>
      <c r="O1748" s="2" t="inlineStr">
        <is>
          <t>2</t>
        </is>
      </c>
      <c r="P1748" s="2" t="inlineStr">
        <is>
          <t>1115</t>
        </is>
      </c>
      <c r="Q1748" s="2" t="inlineStr"/>
      <c r="R1748" s="3" t="inlineStr"/>
      <c r="S1748" s="2" t="inlineStr">
        <is>
          <t>Mr Lexus</t>
        </is>
      </c>
      <c r="T1748" s="2" t="inlineStr"/>
      <c r="U1748" s="2" t="inlineStr">
        <is>
          <t>0166163528</t>
        </is>
      </c>
      <c r="V1748" s="2" t="b">
        <v>0</v>
      </c>
      <c r="W1748" s="2" t="inlineStr">
        <is>
          <t>https://www.mudah.my/solaria-residences-bayan-lepas-for-sale-115419152.htm</t>
        </is>
      </c>
      <c r="X1748" s="2" t="inlineStr">
        <is>
          <t>03/08/2026</t>
        </is>
      </c>
      <c r="Y1748" s="2" t="b">
        <v>0</v>
      </c>
    </row>
    <row r="1749" ht="18" customHeight="1">
      <c r="A1749" s="2" t="n">
        <v>1748</v>
      </c>
      <c r="B1749" s="2" t="inlineStr">
        <is>
          <t>The Paradigm Suites, Seberang Jaya</t>
        </is>
      </c>
      <c r="C1749" s="2" t="inlineStr"/>
      <c r="D1749" s="2" t="inlineStr">
        <is>
          <t>Condominium For Sale</t>
        </is>
      </c>
      <c r="E1749" s="2" t="inlineStr"/>
      <c r="F1749" s="2" t="inlineStr">
        <is>
          <t>RM 680,000</t>
        </is>
      </c>
      <c r="G1749" s="2" t="n">
        <v>680000</v>
      </c>
      <c r="H1749" s="2" t="inlineStr">
        <is>
          <t>residential</t>
        </is>
      </c>
      <c r="I1749" s="2" t="inlineStr">
        <is>
          <t>Condominium</t>
        </is>
      </c>
      <c r="J1749" s="2" t="inlineStr">
        <is>
          <t>Seberang Jaya</t>
        </is>
      </c>
      <c r="K1749" s="2" t="inlineStr">
        <is>
          <t>Penang</t>
        </is>
      </c>
      <c r="L1749" s="2" t="inlineStr">
        <is>
          <t>Freehold</t>
        </is>
      </c>
      <c r="M1749" s="2" t="inlineStr"/>
      <c r="N1749" s="2" t="inlineStr">
        <is>
          <t>4</t>
        </is>
      </c>
      <c r="O1749" s="2" t="inlineStr">
        <is>
          <t>3</t>
        </is>
      </c>
      <c r="P1749" s="2" t="inlineStr">
        <is>
          <t>1590</t>
        </is>
      </c>
      <c r="Q1749" s="2" t="inlineStr"/>
      <c r="R1749" s="3" t="inlineStr"/>
      <c r="S1749" s="2" t="inlineStr">
        <is>
          <t>Amby &amp; Kassh</t>
        </is>
      </c>
      <c r="T1749" s="2" t="inlineStr"/>
      <c r="U1749" s="2" t="inlineStr">
        <is>
          <t>0164470789</t>
        </is>
      </c>
      <c r="V1749" s="2" t="b">
        <v>0</v>
      </c>
      <c r="W1749" s="2" t="inlineStr">
        <is>
          <t>https://www.mudah.my/for-sale-paradigm-suite-seberang-jaya-unit-3a-08-115421010.htm</t>
        </is>
      </c>
      <c r="X1749" s="2" t="inlineStr">
        <is>
          <t>03/08/2026</t>
        </is>
      </c>
      <c r="Y1749" s="2" t="b">
        <v>0</v>
      </c>
    </row>
    <row r="1750" ht="18" customHeight="1">
      <c r="A1750" s="2" t="n">
        <v>1749</v>
      </c>
      <c r="B1750" s="2" t="inlineStr">
        <is>
          <t>Big bungalow house in Pokok Sena for sale, Kepala Batas</t>
        </is>
      </c>
      <c r="C1750" s="2" t="inlineStr"/>
      <c r="D1750" s="2" t="inlineStr">
        <is>
          <t>Bungalow House For Sale</t>
        </is>
      </c>
      <c r="E1750" s="2" t="inlineStr"/>
      <c r="F1750" s="2" t="inlineStr">
        <is>
          <t>RM 1,200,000</t>
        </is>
      </c>
      <c r="G1750" s="2" t="n">
        <v>1200000</v>
      </c>
      <c r="H1750" s="2" t="inlineStr">
        <is>
          <t>residential</t>
        </is>
      </c>
      <c r="I1750" s="2" t="inlineStr">
        <is>
          <t>Bungalow House</t>
        </is>
      </c>
      <c r="J1750" s="2" t="inlineStr">
        <is>
          <t>Kepala Batas</t>
        </is>
      </c>
      <c r="K1750" s="2" t="inlineStr">
        <is>
          <t>Penang</t>
        </is>
      </c>
      <c r="L1750" s="2" t="inlineStr">
        <is>
          <t>Freehold</t>
        </is>
      </c>
      <c r="M1750" s="2" t="inlineStr"/>
      <c r="N1750" s="2" t="inlineStr">
        <is>
          <t>4</t>
        </is>
      </c>
      <c r="O1750" s="2" t="inlineStr">
        <is>
          <t>3</t>
        </is>
      </c>
      <c r="P1750" s="2" t="inlineStr">
        <is>
          <t>3200</t>
        </is>
      </c>
      <c r="Q1750" s="2" t="inlineStr"/>
      <c r="R1750" s="3" t="inlineStr"/>
      <c r="S1750" s="2" t="inlineStr">
        <is>
          <t>suisui_333</t>
        </is>
      </c>
      <c r="T1750" s="2" t="inlineStr"/>
      <c r="U1750" s="2" t="inlineStr">
        <is>
          <t>01118910588</t>
        </is>
      </c>
      <c r="V1750" s="2" t="b">
        <v>0</v>
      </c>
      <c r="W1750" s="2" t="inlineStr">
        <is>
          <t>https://www.mudah.my/big-bungalow-house-in-pokok-sena-for-sale-115422540.htm</t>
        </is>
      </c>
      <c r="X1750" s="2" t="inlineStr">
        <is>
          <t>03/08/2026</t>
        </is>
      </c>
      <c r="Y1750" s="2" t="b">
        <v>0</v>
      </c>
    </row>
    <row r="1751" ht="18" customHeight="1">
      <c r="A1751" s="2" t="n">
        <v>1750</v>
      </c>
      <c r="B1751" s="2" t="inlineStr">
        <is>
          <t>Sri Aman Block G (Sri Aman Block 6), Bayan Lepas</t>
        </is>
      </c>
      <c r="C1751" s="2" t="inlineStr"/>
      <c r="D1751" s="2" t="inlineStr">
        <is>
          <t>Apartment For Sale</t>
        </is>
      </c>
      <c r="E1751" s="2" t="inlineStr"/>
      <c r="F1751" s="2" t="inlineStr">
        <is>
          <t>RM 280,000</t>
        </is>
      </c>
      <c r="G1751" s="2" t="n">
        <v>280000</v>
      </c>
      <c r="H1751" s="2" t="inlineStr">
        <is>
          <t>residential</t>
        </is>
      </c>
      <c r="I1751" s="2" t="inlineStr">
        <is>
          <t>Apartment</t>
        </is>
      </c>
      <c r="J1751" s="2" t="inlineStr">
        <is>
          <t>Bayan Lepas</t>
        </is>
      </c>
      <c r="K1751" s="2" t="inlineStr">
        <is>
          <t>Penang</t>
        </is>
      </c>
      <c r="L1751" s="2" t="inlineStr">
        <is>
          <t>Freehold</t>
        </is>
      </c>
      <c r="M1751" s="2" t="inlineStr"/>
      <c r="N1751" s="2" t="inlineStr">
        <is>
          <t>3</t>
        </is>
      </c>
      <c r="O1751" s="2" t="inlineStr">
        <is>
          <t>1</t>
        </is>
      </c>
      <c r="P1751" s="2" t="inlineStr">
        <is>
          <t>650</t>
        </is>
      </c>
      <c r="Q1751" s="2" t="inlineStr"/>
      <c r="R1751" s="3" t="inlineStr"/>
      <c r="S1751" s="2" t="inlineStr">
        <is>
          <t>Ms Soon</t>
        </is>
      </c>
      <c r="T1751" s="2" t="inlineStr"/>
      <c r="U1751" s="2" t="inlineStr">
        <is>
          <t>0164973061</t>
        </is>
      </c>
      <c r="V1751" s="2" t="b">
        <v>0</v>
      </c>
      <c r="W1751" s="2" t="inlineStr">
        <is>
          <t>https://www.mudah.my/sri-aman-block-6-114654053.htm</t>
        </is>
      </c>
      <c r="X1751" s="2" t="inlineStr">
        <is>
          <t>11/07/2026</t>
        </is>
      </c>
      <c r="Y1751" s="2" t="b">
        <v>0</v>
      </c>
    </row>
    <row r="1752" ht="18" customHeight="1">
      <c r="A1752" s="2" t="n">
        <v>1751</v>
      </c>
      <c r="B1752" s="2" t="inlineStr">
        <is>
          <t>Tri Pinnacle, Tanjong Tokong</t>
        </is>
      </c>
      <c r="C1752" s="2" t="inlineStr"/>
      <c r="D1752" s="2" t="inlineStr">
        <is>
          <t>Condominium For Sale</t>
        </is>
      </c>
      <c r="E1752" s="2" t="inlineStr"/>
      <c r="F1752" s="2" t="inlineStr">
        <is>
          <t>RM 340,000</t>
        </is>
      </c>
      <c r="G1752" s="2" t="n">
        <v>340000</v>
      </c>
      <c r="H1752" s="2" t="inlineStr">
        <is>
          <t>residential</t>
        </is>
      </c>
      <c r="I1752" s="2" t="inlineStr">
        <is>
          <t>Condominium</t>
        </is>
      </c>
      <c r="J1752" s="2" t="inlineStr">
        <is>
          <t>Tanjong Tokong</t>
        </is>
      </c>
      <c r="K1752" s="2" t="inlineStr">
        <is>
          <t>Penang</t>
        </is>
      </c>
      <c r="L1752" s="2" t="inlineStr">
        <is>
          <t>Freehold</t>
        </is>
      </c>
      <c r="M1752" s="2" t="inlineStr"/>
      <c r="N1752" s="2" t="inlineStr">
        <is>
          <t>3</t>
        </is>
      </c>
      <c r="O1752" s="2" t="inlineStr">
        <is>
          <t>2</t>
        </is>
      </c>
      <c r="P1752" s="2" t="inlineStr">
        <is>
          <t>650</t>
        </is>
      </c>
      <c r="Q1752" s="2" t="inlineStr"/>
      <c r="R1752" s="3" t="inlineStr"/>
      <c r="S1752" s="2" t="inlineStr">
        <is>
          <t>Jonathan Everett Tan</t>
        </is>
      </c>
      <c r="T1752" s="2" t="inlineStr"/>
      <c r="U1752" s="2" t="inlineStr">
        <is>
          <t>0124605757</t>
        </is>
      </c>
      <c r="V1752" s="2" t="b">
        <v>0</v>
      </c>
      <c r="W1752" s="2" t="inlineStr">
        <is>
          <t>https://www.mudah.my/direct-owner-ck-tri-pinnacle-block-a-650sf-115423085.htm</t>
        </is>
      </c>
      <c r="X1752" s="2" t="inlineStr">
        <is>
          <t>03/08/2026</t>
        </is>
      </c>
      <c r="Y1752" s="2" t="b">
        <v>0</v>
      </c>
    </row>
    <row r="1753" ht="18" customHeight="1">
      <c r="A1753" s="2" t="n">
        <v>1752</v>
      </c>
      <c r="B1753" s="2" t="inlineStr">
        <is>
          <t>D'Piazza Condominium, Bayan Baru</t>
        </is>
      </c>
      <c r="C1753" s="2" t="inlineStr"/>
      <c r="D1753" s="2" t="inlineStr">
        <is>
          <t>Condominium For Sale</t>
        </is>
      </c>
      <c r="E1753" s="2" t="inlineStr"/>
      <c r="F1753" s="2" t="inlineStr">
        <is>
          <t>RM 470,000</t>
        </is>
      </c>
      <c r="G1753" s="2" t="n">
        <v>470000</v>
      </c>
      <c r="H1753" s="2" t="inlineStr">
        <is>
          <t>residential</t>
        </is>
      </c>
      <c r="I1753" s="2" t="inlineStr">
        <is>
          <t>Condominium</t>
        </is>
      </c>
      <c r="J1753" s="2" t="inlineStr">
        <is>
          <t>Bayan Baru</t>
        </is>
      </c>
      <c r="K1753" s="2" t="inlineStr">
        <is>
          <t>Penang</t>
        </is>
      </c>
      <c r="L1753" s="2" t="inlineStr">
        <is>
          <t>Freehold</t>
        </is>
      </c>
      <c r="M1753" s="2" t="inlineStr"/>
      <c r="N1753" s="2" t="inlineStr">
        <is>
          <t>3</t>
        </is>
      </c>
      <c r="O1753" s="2" t="inlineStr">
        <is>
          <t>2</t>
        </is>
      </c>
      <c r="P1753" s="2" t="inlineStr">
        <is>
          <t>1100</t>
        </is>
      </c>
      <c r="Q1753" s="2" t="inlineStr"/>
      <c r="R1753" s="3" t="inlineStr"/>
      <c r="S1753" s="2" t="inlineStr">
        <is>
          <t>Ms Teh</t>
        </is>
      </c>
      <c r="T1753" s="2" t="inlineStr"/>
      <c r="U1753" s="2" t="inlineStr">
        <is>
          <t>0124963382</t>
        </is>
      </c>
      <c r="V1753" s="2" t="b">
        <v>0</v>
      </c>
      <c r="W1753" s="2" t="inlineStr">
        <is>
          <t>https://www.mudah.my/d-piazza-condo-1100sf-for-sale-renovated-extended-115422990.htm</t>
        </is>
      </c>
      <c r="X1753" s="2" t="inlineStr">
        <is>
          <t>03/08/2026</t>
        </is>
      </c>
      <c r="Y1753" s="2" t="b">
        <v>0</v>
      </c>
    </row>
    <row r="1754" ht="18" customHeight="1">
      <c r="A1754" s="2" t="n">
        <v>1753</v>
      </c>
      <c r="B1754" s="2" t="inlineStr">
        <is>
          <t>Leader Garden, Tanjung Bungah</t>
        </is>
      </c>
      <c r="C1754" s="2" t="inlineStr"/>
      <c r="D1754" s="2" t="inlineStr">
        <is>
          <t>Condominium For Sale</t>
        </is>
      </c>
      <c r="E1754" s="2" t="inlineStr"/>
      <c r="F1754" s="2" t="inlineStr">
        <is>
          <t>RM 488,000</t>
        </is>
      </c>
      <c r="G1754" s="2" t="n">
        <v>488000</v>
      </c>
      <c r="H1754" s="2" t="inlineStr">
        <is>
          <t>residential</t>
        </is>
      </c>
      <c r="I1754" s="2" t="inlineStr">
        <is>
          <t>Condominium</t>
        </is>
      </c>
      <c r="J1754" s="2" t="inlineStr">
        <is>
          <t>Tanjung Bungah</t>
        </is>
      </c>
      <c r="K1754" s="2" t="inlineStr">
        <is>
          <t>Penang</t>
        </is>
      </c>
      <c r="L1754" s="2" t="inlineStr">
        <is>
          <t>Freehold</t>
        </is>
      </c>
      <c r="M1754" s="2" t="inlineStr"/>
      <c r="N1754" s="2" t="inlineStr">
        <is>
          <t>3</t>
        </is>
      </c>
      <c r="O1754" s="2" t="inlineStr">
        <is>
          <t>2</t>
        </is>
      </c>
      <c r="P1754" s="2" t="inlineStr">
        <is>
          <t>1100</t>
        </is>
      </c>
      <c r="Q1754" s="2" t="inlineStr"/>
      <c r="R1754" s="3" t="inlineStr"/>
      <c r="S1754" s="2" t="inlineStr">
        <is>
          <t>Nelly</t>
        </is>
      </c>
      <c r="T1754" s="2" t="inlineStr"/>
      <c r="U1754" s="2" t="inlineStr">
        <is>
          <t>0195280348</t>
        </is>
      </c>
      <c r="V1754" s="2" t="b">
        <v>0</v>
      </c>
      <c r="W1754" s="2" t="inlineStr">
        <is>
          <t>https://www.mudah.my/fully-furnished-and-renovated-unit-at-high-floor-facing-nice-seaview-115420027.htm</t>
        </is>
      </c>
      <c r="X1754" s="2" t="inlineStr">
        <is>
          <t>03/08/2026</t>
        </is>
      </c>
      <c r="Y1754" s="2" t="b">
        <v>0</v>
      </c>
    </row>
    <row r="1755" ht="18" customHeight="1">
      <c r="A1755" s="2" t="n">
        <v>1754</v>
      </c>
      <c r="B1755" s="2" t="inlineStr">
        <is>
          <t>Ramah Pavilion, Bayan Lepas</t>
        </is>
      </c>
      <c r="C1755" s="2" t="inlineStr"/>
      <c r="D1755" s="2" t="inlineStr">
        <is>
          <t>Condominium For Sale</t>
        </is>
      </c>
      <c r="E1755" s="2" t="inlineStr"/>
      <c r="F1755" s="2" t="inlineStr">
        <is>
          <t>RM 480,000</t>
        </is>
      </c>
      <c r="G1755" s="2" t="n">
        <v>480000</v>
      </c>
      <c r="H1755" s="2" t="inlineStr">
        <is>
          <t>residential</t>
        </is>
      </c>
      <c r="I1755" s="2" t="inlineStr">
        <is>
          <t>Condominium</t>
        </is>
      </c>
      <c r="J1755" s="2" t="inlineStr">
        <is>
          <t>Bayan Lepas</t>
        </is>
      </c>
      <c r="K1755" s="2" t="inlineStr">
        <is>
          <t>Penang</t>
        </is>
      </c>
      <c r="L1755" s="2" t="inlineStr">
        <is>
          <t>Freehold</t>
        </is>
      </c>
      <c r="M1755" s="2" t="inlineStr"/>
      <c r="N1755" s="2" t="inlineStr">
        <is>
          <t>4</t>
        </is>
      </c>
      <c r="O1755" s="2" t="inlineStr">
        <is>
          <t>2</t>
        </is>
      </c>
      <c r="P1755" s="2" t="inlineStr">
        <is>
          <t>1355</t>
        </is>
      </c>
      <c r="Q1755" s="2" t="inlineStr"/>
      <c r="R1755" s="3" t="inlineStr"/>
      <c r="S1755" s="2" t="inlineStr">
        <is>
          <t>ONG IT SEANG</t>
        </is>
      </c>
      <c r="T1755" s="2" t="inlineStr"/>
      <c r="U1755" s="2" t="inlineStr">
        <is>
          <t>0164277571</t>
        </is>
      </c>
      <c r="V1755" s="2" t="b">
        <v>0</v>
      </c>
      <c r="W1755" s="2" t="inlineStr">
        <is>
          <t>https://www.mudah.my/ramah-pavilion-big-unit-condominium-lot-in-bayan-lepas-115420577.htm</t>
        </is>
      </c>
      <c r="X1755" s="2" t="inlineStr">
        <is>
          <t>03/08/2026</t>
        </is>
      </c>
      <c r="Y1755" s="2" t="b">
        <v>0</v>
      </c>
    </row>
    <row r="1756" ht="18" customHeight="1">
      <c r="A1756" s="2" t="n">
        <v>1755</v>
      </c>
      <c r="B1756" s="2" t="inlineStr">
        <is>
          <t>Ramah Pavilion, Bayan Lepas</t>
        </is>
      </c>
      <c r="C1756" s="2" t="inlineStr"/>
      <c r="D1756" s="2" t="inlineStr">
        <is>
          <t>Condominium For Sale</t>
        </is>
      </c>
      <c r="E1756" s="2" t="inlineStr"/>
      <c r="F1756" s="2" t="inlineStr">
        <is>
          <t>RM 318,000</t>
        </is>
      </c>
      <c r="G1756" s="2" t="n">
        <v>318000</v>
      </c>
      <c r="H1756" s="2" t="inlineStr">
        <is>
          <t>residential</t>
        </is>
      </c>
      <c r="I1756" s="2" t="inlineStr">
        <is>
          <t>Condominium</t>
        </is>
      </c>
      <c r="J1756" s="2" t="inlineStr">
        <is>
          <t>Bayan Lepas</t>
        </is>
      </c>
      <c r="K1756" s="2" t="inlineStr">
        <is>
          <t>Penang</t>
        </is>
      </c>
      <c r="L1756" s="2" t="inlineStr">
        <is>
          <t>Freehold</t>
        </is>
      </c>
      <c r="M1756" s="2" t="inlineStr"/>
      <c r="N1756" s="2" t="inlineStr">
        <is>
          <t>3</t>
        </is>
      </c>
      <c r="O1756" s="2" t="inlineStr">
        <is>
          <t>2</t>
        </is>
      </c>
      <c r="P1756" s="2" t="inlineStr">
        <is>
          <t>800</t>
        </is>
      </c>
      <c r="Q1756" s="2" t="inlineStr"/>
      <c r="R1756" s="3" t="inlineStr"/>
      <c r="S1756" s="2" t="inlineStr">
        <is>
          <t>PALANIAPPAN</t>
        </is>
      </c>
      <c r="T1756" s="2" t="inlineStr"/>
      <c r="U1756" s="2" t="inlineStr">
        <is>
          <t>0124015322</t>
        </is>
      </c>
      <c r="V1756" s="2" t="b">
        <v>0</v>
      </c>
      <c r="W1756" s="2" t="inlineStr">
        <is>
          <t>https://www.mudah.my/well-maintained-condo-for-sale-115419851.htm</t>
        </is>
      </c>
      <c r="X1756" s="2" t="inlineStr">
        <is>
          <t>03/08/2026</t>
        </is>
      </c>
      <c r="Y1756" s="2" t="b">
        <v>0</v>
      </c>
    </row>
    <row r="1757" ht="18" customHeight="1">
      <c r="A1757" s="2" t="n">
        <v>1756</v>
      </c>
      <c r="B1757" s="2" t="inlineStr">
        <is>
          <t>Townhouse in Bukit Mertajam, Bukit Mertajam</t>
        </is>
      </c>
      <c r="C1757" s="2" t="inlineStr"/>
      <c r="D1757" s="2" t="inlineStr">
        <is>
          <t>Townhouse For Sale</t>
        </is>
      </c>
      <c r="E1757" s="2" t="inlineStr"/>
      <c r="F1757" s="2" t="inlineStr">
        <is>
          <t>RM 517,000</t>
        </is>
      </c>
      <c r="G1757" s="2" t="n">
        <v>517000</v>
      </c>
      <c r="H1757" s="2" t="inlineStr">
        <is>
          <t>residential</t>
        </is>
      </c>
      <c r="I1757" s="2" t="inlineStr">
        <is>
          <t>Townhouse</t>
        </is>
      </c>
      <c r="J1757" s="2" t="inlineStr">
        <is>
          <t>Bukit Mertajam</t>
        </is>
      </c>
      <c r="K1757" s="2" t="inlineStr">
        <is>
          <t>Penang</t>
        </is>
      </c>
      <c r="L1757" s="2" t="inlineStr">
        <is>
          <t>Freehold</t>
        </is>
      </c>
      <c r="M1757" s="2" t="inlineStr"/>
      <c r="N1757" s="2" t="inlineStr">
        <is>
          <t>3</t>
        </is>
      </c>
      <c r="O1757" s="2" t="inlineStr">
        <is>
          <t>3</t>
        </is>
      </c>
      <c r="P1757" s="2" t="inlineStr">
        <is>
          <t>1582</t>
        </is>
      </c>
      <c r="Q1757" s="2" t="inlineStr"/>
      <c r="R1757" s="3" t="inlineStr"/>
      <c r="S1757" s="2" t="inlineStr">
        <is>
          <t>Dorai</t>
        </is>
      </c>
      <c r="T1757" s="2" t="inlineStr"/>
      <c r="U1757" s="2" t="inlineStr">
        <is>
          <t>0123270948</t>
        </is>
      </c>
      <c r="V1757" s="2" t="b">
        <v>0</v>
      </c>
      <c r="W1757" s="2" t="inlineStr">
        <is>
          <t>https://www.mudah.my/townhouse-in-bukit-mertajam-115419419.htm</t>
        </is>
      </c>
      <c r="X1757" s="2" t="inlineStr">
        <is>
          <t>03/08/2026</t>
        </is>
      </c>
      <c r="Y1757" s="2" t="b">
        <v>0</v>
      </c>
    </row>
    <row r="1758" ht="18" customHeight="1">
      <c r="A1758" s="2" t="n">
        <v>1757</v>
      </c>
      <c r="B1758" s="2" t="inlineStr">
        <is>
          <t>Semi-D Taman Merbau Indah Sungai Dua Butterworth, Butterworth</t>
        </is>
      </c>
      <c r="C1758" s="2" t="inlineStr"/>
      <c r="D1758" s="2" t="inlineStr">
        <is>
          <t>Semi-Detached House For Sale</t>
        </is>
      </c>
      <c r="E1758" s="2" t="inlineStr"/>
      <c r="F1758" s="2" t="inlineStr">
        <is>
          <t>RM 1,299,139</t>
        </is>
      </c>
      <c r="G1758" s="2" t="n">
        <v>1299139</v>
      </c>
      <c r="H1758" s="2" t="inlineStr">
        <is>
          <t>residential</t>
        </is>
      </c>
      <c r="I1758" s="2" t="inlineStr">
        <is>
          <t>Semi-Detached House</t>
        </is>
      </c>
      <c r="J1758" s="2" t="inlineStr">
        <is>
          <t>Butterworth</t>
        </is>
      </c>
      <c r="K1758" s="2" t="inlineStr">
        <is>
          <t>Penang</t>
        </is>
      </c>
      <c r="L1758" s="2" t="inlineStr">
        <is>
          <t>Freehold</t>
        </is>
      </c>
      <c r="M1758" s="2" t="inlineStr"/>
      <c r="N1758" s="2" t="inlineStr">
        <is>
          <t>4</t>
        </is>
      </c>
      <c r="O1758" s="2" t="inlineStr">
        <is>
          <t>3</t>
        </is>
      </c>
      <c r="P1758" s="2" t="inlineStr">
        <is>
          <t>2950</t>
        </is>
      </c>
      <c r="Q1758" s="2" t="inlineStr"/>
      <c r="R1758" s="3" t="inlineStr"/>
      <c r="S1758" s="2" t="inlineStr">
        <is>
          <t>galvin</t>
        </is>
      </c>
      <c r="T1758" s="2" t="inlineStr"/>
      <c r="U1758" s="2" t="inlineStr">
        <is>
          <t>0139900944</t>
        </is>
      </c>
      <c r="V1758" s="2" t="b">
        <v>0</v>
      </c>
      <c r="W1758" s="2" t="inlineStr">
        <is>
          <t>https://www.mudah.my/semi-d-taman-merbau-indah-sungai-dua-butterworth-103428957.htm</t>
        </is>
      </c>
      <c r="X1758" s="2" t="inlineStr">
        <is>
          <t>11/07/2026</t>
        </is>
      </c>
      <c r="Y1758" s="2" t="b">
        <v>0</v>
      </c>
    </row>
    <row r="1759" ht="18" customHeight="1">
      <c r="A1759" s="2" t="n">
        <v>1758</v>
      </c>
      <c r="B1759" s="2" t="inlineStr">
        <is>
          <t>The Signature @ Perai, Perai</t>
        </is>
      </c>
      <c r="C1759" s="2" t="inlineStr"/>
      <c r="D1759" s="2" t="inlineStr">
        <is>
          <t>Condominium For Sale</t>
        </is>
      </c>
      <c r="E1759" s="2" t="inlineStr"/>
      <c r="F1759" s="2" t="inlineStr">
        <is>
          <t>RM 425,000</t>
        </is>
      </c>
      <c r="G1759" s="2" t="n">
        <v>425000</v>
      </c>
      <c r="H1759" s="2" t="inlineStr">
        <is>
          <t>residential</t>
        </is>
      </c>
      <c r="I1759" s="2" t="inlineStr">
        <is>
          <t>Condominium</t>
        </is>
      </c>
      <c r="J1759" s="2" t="inlineStr">
        <is>
          <t>Perai</t>
        </is>
      </c>
      <c r="K1759" s="2" t="inlineStr">
        <is>
          <t>Penang</t>
        </is>
      </c>
      <c r="L1759" s="2" t="inlineStr">
        <is>
          <t>Freehold</t>
        </is>
      </c>
      <c r="M1759" s="2" t="inlineStr"/>
      <c r="N1759" s="2" t="inlineStr">
        <is>
          <t>3</t>
        </is>
      </c>
      <c r="O1759" s="2" t="inlineStr">
        <is>
          <t>2</t>
        </is>
      </c>
      <c r="P1759" s="2" t="inlineStr">
        <is>
          <t>1087</t>
        </is>
      </c>
      <c r="Q1759" s="2" t="inlineStr"/>
      <c r="R1759" s="3" t="inlineStr"/>
      <c r="S1759" s="2" t="inlineStr">
        <is>
          <t>Andrew B Y</t>
        </is>
      </c>
      <c r="T1759" s="2" t="inlineStr"/>
      <c r="U1759" s="2" t="inlineStr">
        <is>
          <t>0164319997</t>
        </is>
      </c>
      <c r="V1759" s="2" t="b">
        <v>0</v>
      </c>
      <c r="W1759" s="2" t="inlineStr">
        <is>
          <t>https://www.mudah.my/fully-reno-furnished-condo-the-signature-perai-for-sales-112110010.htm</t>
        </is>
      </c>
      <c r="X1759" s="2" t="inlineStr">
        <is>
          <t>11/07/2026</t>
        </is>
      </c>
      <c r="Y1759" s="2" t="b">
        <v>0</v>
      </c>
    </row>
    <row r="1760" ht="18" customHeight="1">
      <c r="A1760" s="2" t="n">
        <v>1759</v>
      </c>
      <c r="B1760" s="2" t="inlineStr">
        <is>
          <t>Big Land Semi D at Batu Kawan, Batu Kawan</t>
        </is>
      </c>
      <c r="C1760" s="2" t="inlineStr"/>
      <c r="D1760" s="2" t="inlineStr">
        <is>
          <t>Semi-Detached House For Sale</t>
        </is>
      </c>
      <c r="E1760" s="2" t="inlineStr"/>
      <c r="F1760" s="2" t="inlineStr">
        <is>
          <t>RM 780,000</t>
        </is>
      </c>
      <c r="G1760" s="2" t="n">
        <v>780000</v>
      </c>
      <c r="H1760" s="2" t="inlineStr">
        <is>
          <t>residential</t>
        </is>
      </c>
      <c r="I1760" s="2" t="inlineStr">
        <is>
          <t>Semi-Detached House</t>
        </is>
      </c>
      <c r="J1760" s="2" t="inlineStr">
        <is>
          <t>Batu Kawan</t>
        </is>
      </c>
      <c r="K1760" s="2" t="inlineStr">
        <is>
          <t>Penang</t>
        </is>
      </c>
      <c r="L1760" s="2" t="inlineStr">
        <is>
          <t>Freehold</t>
        </is>
      </c>
      <c r="M1760" s="2" t="inlineStr"/>
      <c r="N1760" s="2" t="inlineStr">
        <is>
          <t>3</t>
        </is>
      </c>
      <c r="O1760" s="2" t="inlineStr">
        <is>
          <t>2</t>
        </is>
      </c>
      <c r="P1760" s="2" t="inlineStr">
        <is>
          <t>5600</t>
        </is>
      </c>
      <c r="Q1760" s="2" t="inlineStr"/>
      <c r="R1760" s="3" t="inlineStr"/>
      <c r="S1760" s="2" t="inlineStr">
        <is>
          <t>Daves lee</t>
        </is>
      </c>
      <c r="T1760" s="2" t="inlineStr"/>
      <c r="U1760" s="2" t="inlineStr">
        <is>
          <t>0124885838</t>
        </is>
      </c>
      <c r="V1760" s="2" t="b">
        <v>0</v>
      </c>
      <c r="W1760" s="2" t="inlineStr">
        <is>
          <t>https://www.mudah.my/big-land-semi-d-at-batu-kawan-80666426.htm</t>
        </is>
      </c>
      <c r="X1760" s="2" t="inlineStr">
        <is>
          <t>11/07/2026</t>
        </is>
      </c>
      <c r="Y1760" s="2" t="b">
        <v>0</v>
      </c>
    </row>
    <row r="1761" ht="18" customHeight="1">
      <c r="A1761" s="2" t="n">
        <v>1760</v>
      </c>
      <c r="B1761" s="2" t="inlineStr">
        <is>
          <t>Zen 6, Gelugor</t>
        </is>
      </c>
      <c r="C1761" s="2" t="inlineStr"/>
      <c r="D1761" s="2" t="inlineStr">
        <is>
          <t>Condominium For Sale</t>
        </is>
      </c>
      <c r="E1761" s="2" t="inlineStr"/>
      <c r="F1761" s="2" t="inlineStr">
        <is>
          <t>RM 620,000</t>
        </is>
      </c>
      <c r="G1761" s="2" t="n">
        <v>620000</v>
      </c>
      <c r="H1761" s="2" t="inlineStr">
        <is>
          <t>residential</t>
        </is>
      </c>
      <c r="I1761" s="2" t="inlineStr">
        <is>
          <t>Condominium</t>
        </is>
      </c>
      <c r="J1761" s="2" t="inlineStr">
        <is>
          <t>Gelugor</t>
        </is>
      </c>
      <c r="K1761" s="2" t="inlineStr">
        <is>
          <t>Penang</t>
        </is>
      </c>
      <c r="L1761" s="2" t="inlineStr">
        <is>
          <t>Freehold</t>
        </is>
      </c>
      <c r="M1761" s="2" t="inlineStr"/>
      <c r="N1761" s="2" t="inlineStr">
        <is>
          <t>3</t>
        </is>
      </c>
      <c r="O1761" s="2" t="inlineStr">
        <is>
          <t>2</t>
        </is>
      </c>
      <c r="P1761" s="2" t="inlineStr">
        <is>
          <t>1050</t>
        </is>
      </c>
      <c r="Q1761" s="2" t="inlineStr"/>
      <c r="R1761" s="3" t="inlineStr"/>
      <c r="S1761" s="2" t="inlineStr">
        <is>
          <t>HH CHEW</t>
        </is>
      </c>
      <c r="T1761" s="2" t="inlineStr"/>
      <c r="U1761" s="2" t="inlineStr">
        <is>
          <t>0167493341</t>
        </is>
      </c>
      <c r="V1761" s="2" t="b">
        <v>0</v>
      </c>
      <c r="W1761" s="2" t="inlineStr">
        <is>
          <t>https://www.mudah.my/zen-6-for-sale-direct-owner-114657161.htm</t>
        </is>
      </c>
      <c r="X1761" s="2" t="inlineStr">
        <is>
          <t>11/07/2026</t>
        </is>
      </c>
      <c r="Y1761" s="2" t="b">
        <v>0</v>
      </c>
    </row>
    <row r="1762" ht="18" customHeight="1">
      <c r="A1762" s="6" t="n">
        <v>1761</v>
      </c>
      <c r="B1762" s="6" t="inlineStr">
        <is>
          <t>Corner lot shop lot for sale, Ayer Itam</t>
        </is>
      </c>
      <c r="C1762" s="6" t="inlineStr"/>
      <c r="D1762" s="6" t="inlineStr">
        <is>
          <t>Shop lot For Sale</t>
        </is>
      </c>
      <c r="E1762" s="6" t="inlineStr"/>
      <c r="F1762" s="6" t="inlineStr">
        <is>
          <t>RM 888,000</t>
        </is>
      </c>
      <c r="G1762" s="6" t="n">
        <v>888000</v>
      </c>
      <c r="H1762" s="6" t="inlineStr">
        <is>
          <t>commercial</t>
        </is>
      </c>
      <c r="I1762" s="6" t="inlineStr">
        <is>
          <t>Shop lot</t>
        </is>
      </c>
      <c r="J1762" s="6" t="inlineStr">
        <is>
          <t>Ayer Itam</t>
        </is>
      </c>
      <c r="K1762" s="6" t="inlineStr">
        <is>
          <t>Penang</t>
        </is>
      </c>
      <c r="L1762" s="6" t="inlineStr">
        <is>
          <t>Freehold</t>
        </is>
      </c>
      <c r="M1762" s="6" t="inlineStr"/>
      <c r="N1762" s="6" t="inlineStr"/>
      <c r="O1762" s="6" t="inlineStr"/>
      <c r="P1762" s="6" t="inlineStr">
        <is>
          <t>1700</t>
        </is>
      </c>
      <c r="Q1762" s="6" t="inlineStr"/>
      <c r="R1762" s="7" t="inlineStr"/>
      <c r="S1762" s="6" t="inlineStr">
        <is>
          <t>Shahul Hameed</t>
        </is>
      </c>
      <c r="T1762" s="6" t="inlineStr"/>
      <c r="U1762" s="6" t="inlineStr">
        <is>
          <t>0189500786</t>
        </is>
      </c>
      <c r="V1762" s="6" t="b">
        <v>0</v>
      </c>
      <c r="W1762" s="6" t="inlineStr">
        <is>
          <t>https://www.mudah.my/corner-lot-shop-lot-for-sale-115429670.htm</t>
        </is>
      </c>
      <c r="X1762" s="6" t="inlineStr">
        <is>
          <t>04/08/2026</t>
        </is>
      </c>
      <c r="Y1762" s="6" t="b">
        <v>0</v>
      </c>
    </row>
    <row r="1763" ht="18" customHeight="1">
      <c r="A1763" s="2" t="n">
        <v>1762</v>
      </c>
      <c r="B1763" s="2" t="inlineStr">
        <is>
          <t>Shineville Garden, Ayer Itam</t>
        </is>
      </c>
      <c r="C1763" s="2" t="inlineStr"/>
      <c r="D1763" s="2" t="inlineStr">
        <is>
          <t>Apartment For Sale</t>
        </is>
      </c>
      <c r="E1763" s="2" t="inlineStr"/>
      <c r="F1763" s="2" t="inlineStr">
        <is>
          <t>RM 299,000</t>
        </is>
      </c>
      <c r="G1763" s="2" t="n">
        <v>299000</v>
      </c>
      <c r="H1763" s="2" t="inlineStr">
        <is>
          <t>residential</t>
        </is>
      </c>
      <c r="I1763" s="2" t="inlineStr">
        <is>
          <t>Apartment</t>
        </is>
      </c>
      <c r="J1763" s="2" t="inlineStr">
        <is>
          <t>Ayer Itam</t>
        </is>
      </c>
      <c r="K1763" s="2" t="inlineStr">
        <is>
          <t>Penang</t>
        </is>
      </c>
      <c r="L1763" s="2" t="inlineStr">
        <is>
          <t>Freehold</t>
        </is>
      </c>
      <c r="M1763" s="2" t="inlineStr"/>
      <c r="N1763" s="2" t="inlineStr">
        <is>
          <t>3</t>
        </is>
      </c>
      <c r="O1763" s="2" t="inlineStr">
        <is>
          <t>1</t>
        </is>
      </c>
      <c r="P1763" s="2" t="inlineStr">
        <is>
          <t>700</t>
        </is>
      </c>
      <c r="Q1763" s="2" t="inlineStr"/>
      <c r="R1763" s="3" t="inlineStr"/>
      <c r="S1763" s="2" t="inlineStr">
        <is>
          <t>Muhd Zeen</t>
        </is>
      </c>
      <c r="T1763" s="2" t="inlineStr"/>
      <c r="U1763" s="2" t="inlineStr">
        <is>
          <t>0174164995</t>
        </is>
      </c>
      <c r="V1763" s="2" t="b">
        <v>0</v>
      </c>
      <c r="W1763" s="2" t="inlineStr">
        <is>
          <t>https://www.mudah.my/fully-furnished-shineville-garden-apartment-extended-masterbed-114659953.htm</t>
        </is>
      </c>
      <c r="X1763" s="2" t="inlineStr">
        <is>
          <t>11/07/2026</t>
        </is>
      </c>
      <c r="Y1763" s="2" t="b">
        <v>0</v>
      </c>
    </row>
    <row r="1764" ht="18" customHeight="1">
      <c r="A1764" s="2" t="n">
        <v>1763</v>
      </c>
      <c r="B1764" s="2" t="inlineStr">
        <is>
          <t>Rumah Banglo Bukit Mertajam, Bukit Mertajam</t>
        </is>
      </c>
      <c r="C1764" s="2" t="inlineStr"/>
      <c r="D1764" s="2" t="inlineStr">
        <is>
          <t>Bungalow House For Sale</t>
        </is>
      </c>
      <c r="E1764" s="2" t="inlineStr"/>
      <c r="F1764" s="2" t="inlineStr">
        <is>
          <t>RM 690,000</t>
        </is>
      </c>
      <c r="G1764" s="2" t="n">
        <v>690000</v>
      </c>
      <c r="H1764" s="2" t="inlineStr">
        <is>
          <t>residential</t>
        </is>
      </c>
      <c r="I1764" s="2" t="inlineStr">
        <is>
          <t>Bungalow House</t>
        </is>
      </c>
      <c r="J1764" s="2" t="inlineStr">
        <is>
          <t>Bukit Mertajam</t>
        </is>
      </c>
      <c r="K1764" s="2" t="inlineStr">
        <is>
          <t>Penang</t>
        </is>
      </c>
      <c r="L1764" s="2" t="inlineStr">
        <is>
          <t>Freehold</t>
        </is>
      </c>
      <c r="M1764" s="2" t="inlineStr"/>
      <c r="N1764" s="2" t="inlineStr">
        <is>
          <t>6</t>
        </is>
      </c>
      <c r="O1764" s="2" t="inlineStr">
        <is>
          <t>3</t>
        </is>
      </c>
      <c r="P1764" s="2" t="inlineStr">
        <is>
          <t>8300</t>
        </is>
      </c>
      <c r="Q1764" s="2" t="inlineStr"/>
      <c r="R1764" s="3" t="inlineStr"/>
      <c r="S1764" s="2" t="inlineStr">
        <is>
          <t>Zam</t>
        </is>
      </c>
      <c r="T1764" s="2" t="inlineStr"/>
      <c r="U1764" s="2" t="inlineStr">
        <is>
          <t>0134012745</t>
        </is>
      </c>
      <c r="V1764" s="2" t="b">
        <v>0</v>
      </c>
      <c r="W1764" s="2" t="inlineStr">
        <is>
          <t>https://www.mudah.my/rumah-banglo-bukit-mertajam-113871147.htm</t>
        </is>
      </c>
      <c r="X1764" s="2" t="inlineStr">
        <is>
          <t>11/07/2026</t>
        </is>
      </c>
      <c r="Y1764" s="2" t="b">
        <v>0</v>
      </c>
    </row>
    <row r="1765" ht="18" customHeight="1">
      <c r="A1765" s="2" t="n">
        <v>1764</v>
      </c>
      <c r="B1765" s="2" t="inlineStr">
        <is>
          <t>Taman Sri Bunga (Jelutong), Jelutong</t>
        </is>
      </c>
      <c r="C1765" s="2" t="inlineStr"/>
      <c r="D1765" s="2" t="inlineStr">
        <is>
          <t>Apartment For Rent</t>
        </is>
      </c>
      <c r="E1765" s="2" t="inlineStr"/>
      <c r="F1765" s="2" t="inlineStr">
        <is>
          <t>RM 1,000</t>
        </is>
      </c>
      <c r="G1765" s="2" t="n">
        <v>1000</v>
      </c>
      <c r="H1765" s="2" t="inlineStr">
        <is>
          <t>residential</t>
        </is>
      </c>
      <c r="I1765" s="2" t="inlineStr">
        <is>
          <t>Apartment</t>
        </is>
      </c>
      <c r="J1765" s="2" t="inlineStr">
        <is>
          <t>Jelutong</t>
        </is>
      </c>
      <c r="K1765" s="2" t="inlineStr">
        <is>
          <t>Penang</t>
        </is>
      </c>
      <c r="L1765" s="2" t="inlineStr"/>
      <c r="M1765" s="2" t="inlineStr"/>
      <c r="N1765" s="2" t="inlineStr">
        <is>
          <t>3</t>
        </is>
      </c>
      <c r="O1765" s="2" t="inlineStr">
        <is>
          <t>2</t>
        </is>
      </c>
      <c r="P1765" s="2" t="inlineStr">
        <is>
          <t>750</t>
        </is>
      </c>
      <c r="Q1765" s="2" t="inlineStr"/>
      <c r="R1765" s="3" t="inlineStr"/>
      <c r="S1765" s="2" t="inlineStr">
        <is>
          <t>mrcb8798</t>
        </is>
      </c>
      <c r="T1765" s="2" t="inlineStr"/>
      <c r="U1765" s="2" t="inlineStr"/>
      <c r="V1765" s="2" t="b">
        <v>0</v>
      </c>
      <c r="W1765" s="2" t="inlineStr">
        <is>
          <t>https://www.mudah.my/taman-sri-bunga-petak-road-116184988.htm</t>
        </is>
      </c>
      <c r="X1765" s="2" t="inlineStr">
        <is>
          <t>31/10/2026</t>
        </is>
      </c>
      <c r="Y1765" s="2" t="b">
        <v>1</v>
      </c>
    </row>
    <row r="1766" ht="18" customHeight="1">
      <c r="A1766" s="2" t="n">
        <v>1765</v>
      </c>
      <c r="B1766" s="2" t="inlineStr">
        <is>
          <t>Sri Wangsa 1, Jelutong</t>
        </is>
      </c>
      <c r="C1766" s="2" t="inlineStr"/>
      <c r="D1766" s="2" t="inlineStr">
        <is>
          <t>Apartment For Rent</t>
        </is>
      </c>
      <c r="E1766" s="2" t="inlineStr"/>
      <c r="F1766" s="2" t="inlineStr">
        <is>
          <t>RM 800</t>
        </is>
      </c>
      <c r="G1766" s="2" t="n">
        <v>800</v>
      </c>
      <c r="H1766" s="2" t="inlineStr">
        <is>
          <t>residential</t>
        </is>
      </c>
      <c r="I1766" s="2" t="inlineStr">
        <is>
          <t>Apartment</t>
        </is>
      </c>
      <c r="J1766" s="2" t="inlineStr">
        <is>
          <t>Jelutong</t>
        </is>
      </c>
      <c r="K1766" s="2" t="inlineStr">
        <is>
          <t>Penang</t>
        </is>
      </c>
      <c r="L1766" s="2" t="inlineStr"/>
      <c r="M1766" s="2" t="inlineStr"/>
      <c r="N1766" s="2" t="inlineStr">
        <is>
          <t>3</t>
        </is>
      </c>
      <c r="O1766" s="2" t="inlineStr">
        <is>
          <t>1</t>
        </is>
      </c>
      <c r="P1766" s="2" t="inlineStr">
        <is>
          <t>650</t>
        </is>
      </c>
      <c r="Q1766" s="2" t="inlineStr"/>
      <c r="R1766" s="3" t="inlineStr"/>
      <c r="S1766" s="2" t="inlineStr">
        <is>
          <t>Ms. Low (hp no. : 011-55571658)</t>
        </is>
      </c>
      <c r="T1766" s="2" t="inlineStr"/>
      <c r="U1766" s="2" t="inlineStr">
        <is>
          <t>01155571658</t>
        </is>
      </c>
      <c r="V1766" s="2" t="b">
        <v>0</v>
      </c>
      <c r="W1766" s="2" t="inlineStr">
        <is>
          <t>https://www.mudah.my/for-rent-sri-wangsa-1-jelutong-116184965.htm</t>
        </is>
      </c>
      <c r="X1766" s="2" t="inlineStr">
        <is>
          <t>31/10/2026</t>
        </is>
      </c>
      <c r="Y1766" s="2" t="b">
        <v>1</v>
      </c>
    </row>
    <row r="1767" ht="18" customHeight="1">
      <c r="A1767" s="2" t="n">
        <v>1766</v>
      </c>
      <c r="B1767" s="2" t="inlineStr">
        <is>
          <t>Apartment Permata (Bandar Perda), Bukit Mertajam</t>
        </is>
      </c>
      <c r="C1767" s="2" t="inlineStr"/>
      <c r="D1767" s="2" t="inlineStr">
        <is>
          <t>Apartment For Rent</t>
        </is>
      </c>
      <c r="E1767" s="2" t="inlineStr"/>
      <c r="F1767" s="2" t="inlineStr">
        <is>
          <t>RM 300</t>
        </is>
      </c>
      <c r="G1767" s="2" t="n">
        <v>300</v>
      </c>
      <c r="H1767" s="2" t="inlineStr">
        <is>
          <t>residential</t>
        </is>
      </c>
      <c r="I1767" s="2" t="inlineStr">
        <is>
          <t>Apartment</t>
        </is>
      </c>
      <c r="J1767" s="2" t="inlineStr">
        <is>
          <t>Bukit Mertajam</t>
        </is>
      </c>
      <c r="K1767" s="2" t="inlineStr">
        <is>
          <t>Penang</t>
        </is>
      </c>
      <c r="L1767" s="2" t="inlineStr"/>
      <c r="M1767" s="2" t="inlineStr"/>
      <c r="N1767" s="2" t="inlineStr">
        <is>
          <t>3</t>
        </is>
      </c>
      <c r="O1767" s="2" t="inlineStr">
        <is>
          <t>1</t>
        </is>
      </c>
      <c r="P1767" s="2" t="inlineStr">
        <is>
          <t>624</t>
        </is>
      </c>
      <c r="Q1767" s="2" t="inlineStr"/>
      <c r="R1767" s="3" t="inlineStr"/>
      <c r="S1767" s="2" t="inlineStr">
        <is>
          <t>Khairul Hazwan</t>
        </is>
      </c>
      <c r="T1767" s="2" t="inlineStr"/>
      <c r="U1767" s="2" t="inlineStr">
        <is>
          <t>01111237408</t>
        </is>
      </c>
      <c r="V1767" s="2" t="b">
        <v>0</v>
      </c>
      <c r="W1767" s="2" t="inlineStr">
        <is>
          <t>https://www.mudah.my/bilik-untuk-disewa-lelaki-116184907.htm</t>
        </is>
      </c>
      <c r="X1767" s="2" t="inlineStr">
        <is>
          <t>31/10/2026</t>
        </is>
      </c>
      <c r="Y1767" s="2" t="b">
        <v>1</v>
      </c>
    </row>
    <row r="1768" ht="18" customHeight="1">
      <c r="A1768" s="2" t="n">
        <v>1767</v>
      </c>
      <c r="B1768" s="2" t="inlineStr">
        <is>
          <t>D' Starlingtton Condominium, Teluk Kumbar</t>
        </is>
      </c>
      <c r="C1768" s="2" t="inlineStr"/>
      <c r="D1768" s="2" t="inlineStr">
        <is>
          <t>Condominium For Rent</t>
        </is>
      </c>
      <c r="E1768" s="2" t="inlineStr"/>
      <c r="F1768" s="2" t="inlineStr">
        <is>
          <t>RM 2,400</t>
        </is>
      </c>
      <c r="G1768" s="2" t="n">
        <v>2400</v>
      </c>
      <c r="H1768" s="2" t="inlineStr">
        <is>
          <t>residential</t>
        </is>
      </c>
      <c r="I1768" s="2" t="inlineStr">
        <is>
          <t>Condominium</t>
        </is>
      </c>
      <c r="J1768" s="2" t="inlineStr">
        <is>
          <t>Teluk Kumbar</t>
        </is>
      </c>
      <c r="K1768" s="2" t="inlineStr">
        <is>
          <t>Penang</t>
        </is>
      </c>
      <c r="L1768" s="2" t="inlineStr"/>
      <c r="M1768" s="2" t="inlineStr"/>
      <c r="N1768" s="2" t="inlineStr">
        <is>
          <t>3</t>
        </is>
      </c>
      <c r="O1768" s="2" t="inlineStr">
        <is>
          <t>2</t>
        </is>
      </c>
      <c r="P1768" s="2" t="inlineStr">
        <is>
          <t>1001</t>
        </is>
      </c>
      <c r="Q1768" s="2" t="inlineStr"/>
      <c r="R1768" s="3" t="inlineStr"/>
      <c r="S1768" s="2" t="inlineStr">
        <is>
          <t>josh chuah</t>
        </is>
      </c>
      <c r="T1768" s="2" t="inlineStr"/>
      <c r="U1768" s="2" t="inlineStr">
        <is>
          <t>0128945055</t>
        </is>
      </c>
      <c r="V1768" s="2" t="b">
        <v>0</v>
      </c>
      <c r="W1768" s="2" t="inlineStr">
        <is>
          <t>https://www.mudah.my/hight-floor-unit-for-rent-with-wonderful-mountain-and-sea-view-116184818.htm</t>
        </is>
      </c>
      <c r="X1768" s="2" t="inlineStr">
        <is>
          <t>31/10/2026</t>
        </is>
      </c>
      <c r="Y1768" s="2" t="b">
        <v>1</v>
      </c>
    </row>
    <row r="1769" ht="18" customHeight="1">
      <c r="A1769" s="2" t="n">
        <v>1768</v>
      </c>
      <c r="B1769" s="2" t="inlineStr">
        <is>
          <t>Taman Merak, Simpang Ampat</t>
        </is>
      </c>
      <c r="C1769" s="2" t="inlineStr"/>
      <c r="D1769" s="2" t="inlineStr">
        <is>
          <t>Flat For Rent</t>
        </is>
      </c>
      <c r="E1769" s="2" t="inlineStr"/>
      <c r="F1769" s="2" t="inlineStr">
        <is>
          <t>RM 600</t>
        </is>
      </c>
      <c r="G1769" s="2" t="n">
        <v>600</v>
      </c>
      <c r="H1769" s="2" t="inlineStr">
        <is>
          <t>residential</t>
        </is>
      </c>
      <c r="I1769" s="2" t="inlineStr">
        <is>
          <t>Flat</t>
        </is>
      </c>
      <c r="J1769" s="2" t="inlineStr">
        <is>
          <t>Simpang Ampat</t>
        </is>
      </c>
      <c r="K1769" s="2" t="inlineStr">
        <is>
          <t>Penang</t>
        </is>
      </c>
      <c r="L1769" s="2" t="inlineStr"/>
      <c r="M1769" s="2" t="inlineStr"/>
      <c r="N1769" s="2" t="inlineStr">
        <is>
          <t>2</t>
        </is>
      </c>
      <c r="O1769" s="2" t="inlineStr">
        <is>
          <t>1</t>
        </is>
      </c>
      <c r="P1769" s="2" t="inlineStr">
        <is>
          <t>1</t>
        </is>
      </c>
      <c r="Q1769" s="2" t="inlineStr"/>
      <c r="R1769" s="3" t="inlineStr"/>
      <c r="S1769" s="2" t="inlineStr">
        <is>
          <t>Ms Radha</t>
        </is>
      </c>
      <c r="T1769" s="2" t="inlineStr"/>
      <c r="U1769" s="2" t="inlineStr">
        <is>
          <t>0146339533</t>
        </is>
      </c>
      <c r="V1769" s="2" t="b">
        <v>0</v>
      </c>
      <c r="W1769" s="2" t="inlineStr">
        <is>
          <t>https://www.mudah.my/flat-for-rent-taman-merak-jaya-116184810.htm</t>
        </is>
      </c>
      <c r="X1769" s="2" t="inlineStr">
        <is>
          <t>31/10/2026</t>
        </is>
      </c>
      <c r="Y1769" s="2" t="b">
        <v>1</v>
      </c>
    </row>
    <row r="1770" ht="18" customHeight="1">
      <c r="A1770" s="2" t="n">
        <v>1769</v>
      </c>
      <c r="B1770" s="2" t="inlineStr">
        <is>
          <t>Taman Bayu Mutiara, Bukit Mertajam</t>
        </is>
      </c>
      <c r="C1770" s="2" t="inlineStr"/>
      <c r="D1770" s="2" t="inlineStr">
        <is>
          <t>Flat For Rent</t>
        </is>
      </c>
      <c r="E1770" s="2" t="inlineStr"/>
      <c r="F1770" s="2" t="inlineStr">
        <is>
          <t>RM 850</t>
        </is>
      </c>
      <c r="G1770" s="2" t="n">
        <v>850</v>
      </c>
      <c r="H1770" s="2" t="inlineStr">
        <is>
          <t>residential</t>
        </is>
      </c>
      <c r="I1770" s="2" t="inlineStr">
        <is>
          <t>Flat</t>
        </is>
      </c>
      <c r="J1770" s="2" t="inlineStr">
        <is>
          <t>Bukit Mertajam</t>
        </is>
      </c>
      <c r="K1770" s="2" t="inlineStr">
        <is>
          <t>Penang</t>
        </is>
      </c>
      <c r="L1770" s="2" t="inlineStr"/>
      <c r="M1770" s="2" t="inlineStr"/>
      <c r="N1770" s="2" t="inlineStr">
        <is>
          <t>3</t>
        </is>
      </c>
      <c r="O1770" s="2" t="inlineStr">
        <is>
          <t>2</t>
        </is>
      </c>
      <c r="P1770" s="2" t="inlineStr">
        <is>
          <t>650</t>
        </is>
      </c>
      <c r="Q1770" s="2" t="inlineStr"/>
      <c r="R1770" s="3" t="inlineStr"/>
      <c r="S1770" s="2" t="inlineStr">
        <is>
          <t>Anie Anie</t>
        </is>
      </c>
      <c r="T1770" s="2" t="inlineStr"/>
      <c r="U1770" s="2" t="inlineStr">
        <is>
          <t>01121444815</t>
        </is>
      </c>
      <c r="V1770" s="2" t="b">
        <v>0</v>
      </c>
      <c r="W1770" s="2" t="inlineStr">
        <is>
          <t>https://www.mudah.my/ground-floor-flat-bayu-mutiara-116184770.htm</t>
        </is>
      </c>
      <c r="X1770" s="2" t="inlineStr">
        <is>
          <t>31/10/2026</t>
        </is>
      </c>
      <c r="Y1770" s="2" t="b">
        <v>1</v>
      </c>
    </row>
    <row r="1771" ht="18" customHeight="1">
      <c r="A1771" s="2" t="n">
        <v>1770</v>
      </c>
      <c r="B1771" s="2" t="inlineStr">
        <is>
          <t>Taman Pekaka Block 31, Gelugor</t>
        </is>
      </c>
      <c r="C1771" s="2" t="inlineStr"/>
      <c r="D1771" s="2" t="inlineStr">
        <is>
          <t>Apartment For Rent</t>
        </is>
      </c>
      <c r="E1771" s="2" t="inlineStr"/>
      <c r="F1771" s="2" t="inlineStr">
        <is>
          <t>RM 300</t>
        </is>
      </c>
      <c r="G1771" s="2" t="n">
        <v>300</v>
      </c>
      <c r="H1771" s="2" t="inlineStr">
        <is>
          <t>residential</t>
        </is>
      </c>
      <c r="I1771" s="2" t="inlineStr">
        <is>
          <t>Apartment</t>
        </is>
      </c>
      <c r="J1771" s="2" t="inlineStr">
        <is>
          <t>Gelugor</t>
        </is>
      </c>
      <c r="K1771" s="2" t="inlineStr">
        <is>
          <t>Penang</t>
        </is>
      </c>
      <c r="L1771" s="2" t="inlineStr"/>
      <c r="M1771" s="2" t="inlineStr"/>
      <c r="N1771" s="2" t="inlineStr">
        <is>
          <t>3</t>
        </is>
      </c>
      <c r="O1771" s="2" t="inlineStr">
        <is>
          <t>2</t>
        </is>
      </c>
      <c r="P1771" s="2" t="inlineStr">
        <is>
          <t>850</t>
        </is>
      </c>
      <c r="Q1771" s="2" t="inlineStr"/>
      <c r="R1771" s="3" t="inlineStr"/>
      <c r="S1771" s="2" t="inlineStr">
        <is>
          <t>ASHFARINA HAIRIL BINTI ALI</t>
        </is>
      </c>
      <c r="T1771" s="2" t="inlineStr"/>
      <c r="U1771" s="2" t="inlineStr">
        <is>
          <t>01151552188</t>
        </is>
      </c>
      <c r="V1771" s="2" t="b">
        <v>0</v>
      </c>
      <c r="W1771" s="2" t="inlineStr">
        <is>
          <t>https://www.mudah.my/bilik-sewa-di-taman-pekaka-pulau-pinang-116184763.htm</t>
        </is>
      </c>
      <c r="X1771" s="2" t="inlineStr">
        <is>
          <t>31/10/2026</t>
        </is>
      </c>
      <c r="Y1771" s="2" t="b">
        <v>1</v>
      </c>
    </row>
    <row r="1772" ht="18" customHeight="1">
      <c r="A1772" s="2" t="n">
        <v>1771</v>
      </c>
      <c r="B1772" s="2" t="inlineStr">
        <is>
          <t>Taman Lone Pine (Medium Low Cost), Paya Terubong</t>
        </is>
      </c>
      <c r="C1772" s="2" t="inlineStr"/>
      <c r="D1772" s="2" t="inlineStr">
        <is>
          <t>Apartment For Rent</t>
        </is>
      </c>
      <c r="E1772" s="2" t="inlineStr"/>
      <c r="F1772" s="2" t="inlineStr">
        <is>
          <t>RM 900</t>
        </is>
      </c>
      <c r="G1772" s="2" t="n">
        <v>900</v>
      </c>
      <c r="H1772" s="2" t="inlineStr">
        <is>
          <t>residential</t>
        </is>
      </c>
      <c r="I1772" s="2" t="inlineStr">
        <is>
          <t>Apartment</t>
        </is>
      </c>
      <c r="J1772" s="2" t="inlineStr">
        <is>
          <t>Paya Terubong</t>
        </is>
      </c>
      <c r="K1772" s="2" t="inlineStr">
        <is>
          <t>Penang</t>
        </is>
      </c>
      <c r="L1772" s="2" t="inlineStr"/>
      <c r="M1772" s="2" t="inlineStr"/>
      <c r="N1772" s="2" t="inlineStr">
        <is>
          <t>2</t>
        </is>
      </c>
      <c r="O1772" s="2" t="inlineStr">
        <is>
          <t>1</t>
        </is>
      </c>
      <c r="P1772" s="2" t="inlineStr">
        <is>
          <t>600</t>
        </is>
      </c>
      <c r="Q1772" s="2" t="inlineStr"/>
      <c r="R1772" s="3" t="inlineStr"/>
      <c r="S1772" s="2" t="inlineStr">
        <is>
          <t>Mr Lim</t>
        </is>
      </c>
      <c r="T1772" s="2" t="inlineStr"/>
      <c r="U1772" s="2" t="inlineStr">
        <is>
          <t>0164531319</t>
        </is>
      </c>
      <c r="V1772" s="2" t="b">
        <v>0</v>
      </c>
      <c r="W1772" s="2" t="inlineStr">
        <is>
          <t>https://www.mudah.my/taman-lone-pine-block-23-direct-owner-116184345.htm</t>
        </is>
      </c>
      <c r="X1772" s="2" t="inlineStr">
        <is>
          <t>31/10/2026</t>
        </is>
      </c>
      <c r="Y1772" s="2" t="b">
        <v>1</v>
      </c>
    </row>
    <row r="1773" ht="18" customHeight="1">
      <c r="A1773" s="2" t="n">
        <v>1772</v>
      </c>
      <c r="B1773" s="2" t="inlineStr">
        <is>
          <t>Freehold, Minden Heights</t>
        </is>
      </c>
      <c r="C1773" s="2" t="inlineStr"/>
      <c r="D1773" s="2" t="inlineStr">
        <is>
          <t>Bungalow House For Rent</t>
        </is>
      </c>
      <c r="E1773" s="2" t="inlineStr"/>
      <c r="F1773" s="2" t="inlineStr">
        <is>
          <t>RM 3,300</t>
        </is>
      </c>
      <c r="G1773" s="2" t="n">
        <v>3300</v>
      </c>
      <c r="H1773" s="2" t="inlineStr">
        <is>
          <t>residential</t>
        </is>
      </c>
      <c r="I1773" s="2" t="inlineStr">
        <is>
          <t>Bungalow House</t>
        </is>
      </c>
      <c r="J1773" s="2" t="inlineStr">
        <is>
          <t>Minden Heights</t>
        </is>
      </c>
      <c r="K1773" s="2" t="inlineStr">
        <is>
          <t>Penang</t>
        </is>
      </c>
      <c r="L1773" s="2" t="inlineStr"/>
      <c r="M1773" s="2" t="inlineStr"/>
      <c r="N1773" s="2" t="inlineStr">
        <is>
          <t>4</t>
        </is>
      </c>
      <c r="O1773" s="2" t="inlineStr">
        <is>
          <t>4</t>
        </is>
      </c>
      <c r="P1773" s="2" t="inlineStr">
        <is>
          <t>5000</t>
        </is>
      </c>
      <c r="Q1773" s="2" t="inlineStr"/>
      <c r="R1773" s="3" t="inlineStr"/>
      <c r="S1773" s="2" t="inlineStr">
        <is>
          <t>CHONG LIANG F QUEH C</t>
        </is>
      </c>
      <c r="T1773" s="2" t="inlineStr"/>
      <c r="U1773" s="2" t="inlineStr">
        <is>
          <t>0194112018</t>
        </is>
      </c>
      <c r="V1773" s="2" t="b">
        <v>0</v>
      </c>
      <c r="W1773" s="2" t="inlineStr">
        <is>
          <t>https://www.mudah.my/freehold-116184334.htm</t>
        </is>
      </c>
      <c r="X1773" s="2" t="inlineStr">
        <is>
          <t>31/10/2026</t>
        </is>
      </c>
      <c r="Y1773" s="2" t="b">
        <v>1</v>
      </c>
    </row>
    <row r="1774" ht="18" customHeight="1">
      <c r="A1774" s="4" t="n">
        <v>1773</v>
      </c>
      <c r="B1774" s="4" t="inlineStr">
        <is>
          <t>Tanah kampung sewa, Penaga</t>
        </is>
      </c>
      <c r="C1774" s="4" t="inlineStr"/>
      <c r="D1774" s="4" t="inlineStr">
        <is>
          <t>Land For Rent</t>
        </is>
      </c>
      <c r="E1774" s="4" t="inlineStr"/>
      <c r="F1774" s="4" t="inlineStr">
        <is>
          <t>RM 300</t>
        </is>
      </c>
      <c r="G1774" s="4" t="n">
        <v>300</v>
      </c>
      <c r="H1774" s="4" t="inlineStr">
        <is>
          <t>land</t>
        </is>
      </c>
      <c r="I1774" s="4" t="inlineStr">
        <is>
          <t>Land</t>
        </is>
      </c>
      <c r="J1774" s="4" t="inlineStr">
        <is>
          <t>Penaga</t>
        </is>
      </c>
      <c r="K1774" s="4" t="inlineStr">
        <is>
          <t>Penang</t>
        </is>
      </c>
      <c r="L1774" s="4" t="inlineStr"/>
      <c r="M1774" s="4" t="inlineStr"/>
      <c r="N1774" s="4" t="inlineStr"/>
      <c r="O1774" s="4" t="inlineStr"/>
      <c r="P1774" s="4" t="inlineStr"/>
      <c r="Q1774" s="4" t="inlineStr">
        <is>
          <t>900 Acres</t>
        </is>
      </c>
      <c r="R1774" s="5" t="inlineStr"/>
      <c r="S1774" s="4" t="inlineStr">
        <is>
          <t>Saiful Nizam</t>
        </is>
      </c>
      <c r="T1774" s="4" t="inlineStr"/>
      <c r="U1774" s="4" t="inlineStr">
        <is>
          <t>01172415253</t>
        </is>
      </c>
      <c r="V1774" s="4" t="b">
        <v>0</v>
      </c>
      <c r="W1774" s="4" t="inlineStr">
        <is>
          <t>https://www.mudah.my/tanah-kampung-sewa-116184278.htm</t>
        </is>
      </c>
      <c r="X1774" s="4" t="inlineStr">
        <is>
          <t>31/10/2026</t>
        </is>
      </c>
      <c r="Y1774" s="4" t="b">
        <v>1</v>
      </c>
    </row>
    <row r="1775" ht="18" customHeight="1">
      <c r="A1775" s="2" t="n">
        <v>1774</v>
      </c>
      <c r="B1775" s="2" t="inlineStr">
        <is>
          <t>Halaman Murni Apartment, Bayan Lepas</t>
        </is>
      </c>
      <c r="C1775" s="2" t="inlineStr"/>
      <c r="D1775" s="2" t="inlineStr">
        <is>
          <t>Apartment For Rent</t>
        </is>
      </c>
      <c r="E1775" s="2" t="inlineStr"/>
      <c r="F1775" s="2" t="inlineStr">
        <is>
          <t>RM 1,200</t>
        </is>
      </c>
      <c r="G1775" s="2" t="n">
        <v>1200</v>
      </c>
      <c r="H1775" s="2" t="inlineStr">
        <is>
          <t>residential</t>
        </is>
      </c>
      <c r="I1775" s="2" t="inlineStr">
        <is>
          <t>Apartment</t>
        </is>
      </c>
      <c r="J1775" s="2" t="inlineStr">
        <is>
          <t>Bayan Lepas</t>
        </is>
      </c>
      <c r="K1775" s="2" t="inlineStr">
        <is>
          <t>Penang</t>
        </is>
      </c>
      <c r="L1775" s="2" t="inlineStr"/>
      <c r="M1775" s="2" t="inlineStr"/>
      <c r="N1775" s="2" t="inlineStr">
        <is>
          <t>3</t>
        </is>
      </c>
      <c r="O1775" s="2" t="inlineStr">
        <is>
          <t>2</t>
        </is>
      </c>
      <c r="P1775" s="2" t="inlineStr">
        <is>
          <t>700</t>
        </is>
      </c>
      <c r="Q1775" s="2" t="inlineStr"/>
      <c r="R1775" s="3" t="inlineStr"/>
      <c r="S1775" s="2" t="inlineStr">
        <is>
          <t>Burnbravo</t>
        </is>
      </c>
      <c r="T1775" s="2" t="inlineStr"/>
      <c r="U1775" s="2" t="inlineStr">
        <is>
          <t>0124551360</t>
        </is>
      </c>
      <c r="V1775" s="2" t="b">
        <v>0</v>
      </c>
      <c r="W1775" s="2" t="inlineStr">
        <is>
          <t>https://www.mudah.my/halaman-murni-3bilik-tingkat-5-116181419.htm</t>
        </is>
      </c>
      <c r="X1775" s="2" t="inlineStr">
        <is>
          <t>31/10/2026</t>
        </is>
      </c>
      <c r="Y1775" s="2" t="b">
        <v>1</v>
      </c>
    </row>
    <row r="1776" ht="18" customHeight="1">
      <c r="A1776" s="2" t="n">
        <v>1775</v>
      </c>
      <c r="B1776" s="2" t="inlineStr">
        <is>
          <t>Ramah Pavilion, Bayan Lepas</t>
        </is>
      </c>
      <c r="C1776" s="2" t="inlineStr"/>
      <c r="D1776" s="2" t="inlineStr">
        <is>
          <t>Condominium For Rent</t>
        </is>
      </c>
      <c r="E1776" s="2" t="inlineStr"/>
      <c r="F1776" s="2" t="inlineStr">
        <is>
          <t>RM 1,500</t>
        </is>
      </c>
      <c r="G1776" s="2" t="n">
        <v>1500</v>
      </c>
      <c r="H1776" s="2" t="inlineStr">
        <is>
          <t>residential</t>
        </is>
      </c>
      <c r="I1776" s="2" t="inlineStr">
        <is>
          <t>Condominium</t>
        </is>
      </c>
      <c r="J1776" s="2" t="inlineStr">
        <is>
          <t>Bayan Lepas</t>
        </is>
      </c>
      <c r="K1776" s="2" t="inlineStr">
        <is>
          <t>Penang</t>
        </is>
      </c>
      <c r="L1776" s="2" t="inlineStr"/>
      <c r="M1776" s="2" t="inlineStr"/>
      <c r="N1776" s="2" t="inlineStr">
        <is>
          <t>3</t>
        </is>
      </c>
      <c r="O1776" s="2" t="inlineStr">
        <is>
          <t>2</t>
        </is>
      </c>
      <c r="P1776" s="2" t="inlineStr">
        <is>
          <t>1100</t>
        </is>
      </c>
      <c r="Q1776" s="2" t="inlineStr"/>
      <c r="R1776" s="3" t="inlineStr"/>
      <c r="S1776" s="2" t="inlineStr">
        <is>
          <t>Rose Ooi</t>
        </is>
      </c>
      <c r="T1776" s="2" t="inlineStr"/>
      <c r="U1776" s="2" t="inlineStr">
        <is>
          <t>0138834958</t>
        </is>
      </c>
      <c r="V1776" s="2" t="b">
        <v>0</v>
      </c>
      <c r="W1776" s="2" t="inlineStr">
        <is>
          <t>https://www.mudah.my/modern-unit-for-rent-116181145.htm</t>
        </is>
      </c>
      <c r="X1776" s="2" t="inlineStr">
        <is>
          <t>31/10/2026</t>
        </is>
      </c>
      <c r="Y1776" s="2" t="b">
        <v>1</v>
      </c>
    </row>
    <row r="1777" ht="18" customHeight="1">
      <c r="A1777" s="2" t="n">
        <v>1776</v>
      </c>
      <c r="B1777" s="2" t="inlineStr">
        <is>
          <t>The Rise Collection 1, Georgetown</t>
        </is>
      </c>
      <c r="C1777" s="2" t="inlineStr"/>
      <c r="D1777" s="2" t="inlineStr">
        <is>
          <t>Apartment For Rent</t>
        </is>
      </c>
      <c r="E1777" s="2" t="inlineStr"/>
      <c r="F1777" s="2" t="inlineStr">
        <is>
          <t>RM 1,600</t>
        </is>
      </c>
      <c r="G1777" s="2" t="n">
        <v>1600</v>
      </c>
      <c r="H1777" s="2" t="inlineStr">
        <is>
          <t>residential</t>
        </is>
      </c>
      <c r="I1777" s="2" t="inlineStr">
        <is>
          <t>Apartment</t>
        </is>
      </c>
      <c r="J1777" s="2" t="inlineStr">
        <is>
          <t>Georgetown</t>
        </is>
      </c>
      <c r="K1777" s="2" t="inlineStr">
        <is>
          <t>Penang</t>
        </is>
      </c>
      <c r="L1777" s="2" t="inlineStr"/>
      <c r="M1777" s="2" t="inlineStr"/>
      <c r="N1777" s="2" t="inlineStr">
        <is>
          <t>3</t>
        </is>
      </c>
      <c r="O1777" s="2" t="inlineStr">
        <is>
          <t>2</t>
        </is>
      </c>
      <c r="P1777" s="2" t="inlineStr">
        <is>
          <t>700</t>
        </is>
      </c>
      <c r="Q1777" s="2" t="inlineStr"/>
      <c r="R1777" s="3" t="inlineStr"/>
      <c r="S1777" s="2" t="inlineStr">
        <is>
          <t>mazuin marzuki</t>
        </is>
      </c>
      <c r="T1777" s="2" t="inlineStr"/>
      <c r="U1777" s="2" t="inlineStr">
        <is>
          <t>0134292249</t>
        </is>
      </c>
      <c r="V1777" s="2" t="b">
        <v>0</v>
      </c>
      <c r="W1777" s="2" t="inlineStr">
        <is>
          <t>https://www.mudah.my/apartment-in-georgetown-116181005.htm</t>
        </is>
      </c>
      <c r="X1777" s="2" t="inlineStr">
        <is>
          <t>31/10/2026</t>
        </is>
      </c>
      <c r="Y1777" s="2" t="b">
        <v>1</v>
      </c>
    </row>
    <row r="1778" ht="18" customHeight="1">
      <c r="A1778" s="2" t="n">
        <v>1777</v>
      </c>
      <c r="B1778" s="2" t="inlineStr">
        <is>
          <t>Double storey house end lot for rent ( direct owner), Bertam</t>
        </is>
      </c>
      <c r="C1778" s="2" t="inlineStr"/>
      <c r="D1778" s="2" t="inlineStr">
        <is>
          <t>2-storey Terraced House For Rent</t>
        </is>
      </c>
      <c r="E1778" s="2" t="inlineStr"/>
      <c r="F1778" s="2" t="inlineStr">
        <is>
          <t>RM 1,600</t>
        </is>
      </c>
      <c r="G1778" s="2" t="n">
        <v>1600</v>
      </c>
      <c r="H1778" s="2" t="inlineStr">
        <is>
          <t>residential</t>
        </is>
      </c>
      <c r="I1778" s="2" t="inlineStr">
        <is>
          <t>2-storey Terraced House</t>
        </is>
      </c>
      <c r="J1778" s="2" t="inlineStr">
        <is>
          <t>Bertam</t>
        </is>
      </c>
      <c r="K1778" s="2" t="inlineStr">
        <is>
          <t>Penang</t>
        </is>
      </c>
      <c r="L1778" s="2" t="inlineStr"/>
      <c r="M1778" s="2" t="inlineStr"/>
      <c r="N1778" s="2" t="inlineStr">
        <is>
          <t>4</t>
        </is>
      </c>
      <c r="O1778" s="2" t="inlineStr">
        <is>
          <t>3</t>
        </is>
      </c>
      <c r="P1778" s="2" t="inlineStr">
        <is>
          <t>2200</t>
        </is>
      </c>
      <c r="Q1778" s="2" t="inlineStr"/>
      <c r="R1778" s="3" t="inlineStr"/>
      <c r="S1778" s="2" t="inlineStr">
        <is>
          <t>farisfakhrullah</t>
        </is>
      </c>
      <c r="T1778" s="2" t="inlineStr"/>
      <c r="U1778" s="2" t="inlineStr">
        <is>
          <t>0194528428</t>
        </is>
      </c>
      <c r="V1778" s="2" t="b">
        <v>0</v>
      </c>
      <c r="W1778" s="2" t="inlineStr">
        <is>
          <t>https://www.mudah.my/double-storey-house-end-lot-for-rent-direct-owner-116180976.htm</t>
        </is>
      </c>
      <c r="X1778" s="2" t="inlineStr">
        <is>
          <t>31/10/2026</t>
        </is>
      </c>
      <c r="Y1778" s="2" t="b">
        <v>1</v>
      </c>
    </row>
    <row r="1779" ht="18" customHeight="1">
      <c r="A1779" s="6" t="n">
        <v>1778</v>
      </c>
      <c r="B1779" s="6" t="inlineStr">
        <is>
          <t>Penang Batu Kawan Shop lot for rent （Ceria Square）Ground Floor, Batu Kawan</t>
        </is>
      </c>
      <c r="C1779" s="6" t="inlineStr"/>
      <c r="D1779" s="6" t="inlineStr">
        <is>
          <t>Shop lot For Rent</t>
        </is>
      </c>
      <c r="E1779" s="6" t="inlineStr"/>
      <c r="F1779" s="6" t="inlineStr">
        <is>
          <t>RM 7,500</t>
        </is>
      </c>
      <c r="G1779" s="6" t="n">
        <v>7500</v>
      </c>
      <c r="H1779" s="6" t="inlineStr">
        <is>
          <t>commercial</t>
        </is>
      </c>
      <c r="I1779" s="6" t="inlineStr">
        <is>
          <t>Shop lot</t>
        </is>
      </c>
      <c r="J1779" s="6" t="inlineStr">
        <is>
          <t>Batu Kawan</t>
        </is>
      </c>
      <c r="K1779" s="6" t="inlineStr">
        <is>
          <t>Penang</t>
        </is>
      </c>
      <c r="L1779" s="6" t="inlineStr"/>
      <c r="M1779" s="6" t="inlineStr"/>
      <c r="N1779" s="6" t="inlineStr"/>
      <c r="O1779" s="6" t="inlineStr"/>
      <c r="P1779" s="6" t="inlineStr">
        <is>
          <t>2917</t>
        </is>
      </c>
      <c r="Q1779" s="6" t="inlineStr"/>
      <c r="R1779" s="7" t="inlineStr"/>
      <c r="S1779" s="6" t="inlineStr">
        <is>
          <t>Ms Wong</t>
        </is>
      </c>
      <c r="T1779" s="6" t="inlineStr"/>
      <c r="U1779" s="6" t="inlineStr">
        <is>
          <t>0194127677</t>
        </is>
      </c>
      <c r="V1779" s="6" t="b">
        <v>0</v>
      </c>
      <c r="W1779" s="6" t="inlineStr">
        <is>
          <t>https://www.mudah.my/penang-batu-kawan-shop-lot-for-rent-ceria-square-ground-floor-116180755.htm</t>
        </is>
      </c>
      <c r="X1779" s="6" t="inlineStr">
        <is>
          <t>31/10/2026</t>
        </is>
      </c>
      <c r="Y1779" s="6" t="b">
        <v>1</v>
      </c>
    </row>
    <row r="1780" ht="18" customHeight="1">
      <c r="A1780" s="2" t="n">
        <v>1779</v>
      </c>
      <c r="B1780" s="2" t="inlineStr">
        <is>
          <t>Penang Simpang Ampat Fully Furnished Terraced House For Rent, Simpang Ampat</t>
        </is>
      </c>
      <c r="C1780" s="2" t="inlineStr"/>
      <c r="D1780" s="2" t="inlineStr">
        <is>
          <t>Terraced House For Rent</t>
        </is>
      </c>
      <c r="E1780" s="2" t="inlineStr"/>
      <c r="F1780" s="2" t="inlineStr">
        <is>
          <t>RM 2,600</t>
        </is>
      </c>
      <c r="G1780" s="2" t="n">
        <v>2600</v>
      </c>
      <c r="H1780" s="2" t="inlineStr">
        <is>
          <t>residential</t>
        </is>
      </c>
      <c r="I1780" s="2" t="inlineStr">
        <is>
          <t>Terraced House</t>
        </is>
      </c>
      <c r="J1780" s="2" t="inlineStr">
        <is>
          <t>Simpang Ampat</t>
        </is>
      </c>
      <c r="K1780" s="2" t="inlineStr">
        <is>
          <t>Penang</t>
        </is>
      </c>
      <c r="L1780" s="2" t="inlineStr"/>
      <c r="M1780" s="2" t="inlineStr"/>
      <c r="N1780" s="2" t="inlineStr">
        <is>
          <t>4</t>
        </is>
      </c>
      <c r="O1780" s="2" t="inlineStr">
        <is>
          <t>3</t>
        </is>
      </c>
      <c r="P1780" s="2" t="inlineStr">
        <is>
          <t>2232</t>
        </is>
      </c>
      <c r="Q1780" s="2" t="inlineStr"/>
      <c r="R1780" s="3" t="inlineStr"/>
      <c r="S1780" s="2" t="inlineStr">
        <is>
          <t>Lee SO</t>
        </is>
      </c>
      <c r="T1780" s="2" t="inlineStr"/>
      <c r="U1780" s="2" t="inlineStr">
        <is>
          <t>0122003640</t>
        </is>
      </c>
      <c r="V1780" s="2" t="b">
        <v>0</v>
      </c>
      <c r="W1780" s="2" t="inlineStr">
        <is>
          <t>https://www.mudah.my/penang-simpang-ampat-fully-furnished-terraced-house-for-rent-115489259.htm</t>
        </is>
      </c>
      <c r="X1780" s="2" t="inlineStr">
        <is>
          <t>11/08/2026</t>
        </is>
      </c>
      <c r="Y1780" s="2" t="b">
        <v>0</v>
      </c>
    </row>
    <row r="1781" ht="18" customHeight="1">
      <c r="A1781" s="2" t="n">
        <v>1780</v>
      </c>
      <c r="B1781" s="2" t="inlineStr">
        <is>
          <t>Fully Refurbished 2.5 storeys Heritage House in Armenian Street , Georgetown</t>
        </is>
      </c>
      <c r="C1781" s="2" t="inlineStr"/>
      <c r="D1781" s="2" t="inlineStr">
        <is>
          <t>2.5-storey Terraced House For Rent</t>
        </is>
      </c>
      <c r="E1781" s="2" t="inlineStr"/>
      <c r="F1781" s="2" t="inlineStr">
        <is>
          <t>RM 1,100</t>
        </is>
      </c>
      <c r="G1781" s="2" t="n">
        <v>1100</v>
      </c>
      <c r="H1781" s="2" t="inlineStr">
        <is>
          <t>residential</t>
        </is>
      </c>
      <c r="I1781" s="2" t="inlineStr">
        <is>
          <t>2.5-storey Terraced House</t>
        </is>
      </c>
      <c r="J1781" s="2" t="inlineStr">
        <is>
          <t>Georgetown</t>
        </is>
      </c>
      <c r="K1781" s="2" t="inlineStr">
        <is>
          <t>Penang</t>
        </is>
      </c>
      <c r="L1781" s="2" t="inlineStr"/>
      <c r="M1781" s="2" t="inlineStr"/>
      <c r="N1781" s="2" t="inlineStr">
        <is>
          <t>5</t>
        </is>
      </c>
      <c r="O1781" s="2" t="inlineStr">
        <is>
          <t>2</t>
        </is>
      </c>
      <c r="P1781" s="2" t="inlineStr">
        <is>
          <t>700</t>
        </is>
      </c>
      <c r="Q1781" s="2" t="inlineStr"/>
      <c r="R1781" s="3" t="inlineStr"/>
      <c r="S1781" s="2" t="inlineStr">
        <is>
          <t>loh kamweng</t>
        </is>
      </c>
      <c r="T1781" s="2" t="inlineStr"/>
      <c r="U1781" s="2" t="inlineStr">
        <is>
          <t>0164145604</t>
        </is>
      </c>
      <c r="V1781" s="2" t="b">
        <v>0</v>
      </c>
      <c r="W1781" s="2" t="inlineStr">
        <is>
          <t>https://www.mudah.my/fully-refurbished-2-5-storeys-heritage-house-in-armenian-street-116180677.htm</t>
        </is>
      </c>
      <c r="X1781" s="2" t="inlineStr">
        <is>
          <t>31/10/2026</t>
        </is>
      </c>
      <c r="Y1781" s="2" t="b">
        <v>1</v>
      </c>
    </row>
    <row r="1782" ht="18" customHeight="1">
      <c r="A1782" s="2" t="n">
        <v>1781</v>
      </c>
      <c r="B1782" s="2" t="inlineStr">
        <is>
          <t>Vertu Resort @ Aspen Vision City, Batu Kawan</t>
        </is>
      </c>
      <c r="C1782" s="2" t="inlineStr"/>
      <c r="D1782" s="2" t="inlineStr">
        <is>
          <t>Condominium For Rent</t>
        </is>
      </c>
      <c r="E1782" s="2" t="inlineStr"/>
      <c r="F1782" s="2" t="inlineStr">
        <is>
          <t>RM 2,300</t>
        </is>
      </c>
      <c r="G1782" s="2" t="n">
        <v>2300</v>
      </c>
      <c r="H1782" s="2" t="inlineStr">
        <is>
          <t>residential</t>
        </is>
      </c>
      <c r="I1782" s="2" t="inlineStr">
        <is>
          <t>Condominium</t>
        </is>
      </c>
      <c r="J1782" s="2" t="inlineStr">
        <is>
          <t>Batu Kawan</t>
        </is>
      </c>
      <c r="K1782" s="2" t="inlineStr">
        <is>
          <t>Penang</t>
        </is>
      </c>
      <c r="L1782" s="2" t="inlineStr"/>
      <c r="M1782" s="2" t="inlineStr"/>
      <c r="N1782" s="2" t="inlineStr">
        <is>
          <t>3</t>
        </is>
      </c>
      <c r="O1782" s="2" t="inlineStr">
        <is>
          <t>2</t>
        </is>
      </c>
      <c r="P1782" s="2" t="inlineStr">
        <is>
          <t>1030</t>
        </is>
      </c>
      <c r="Q1782" s="2" t="inlineStr"/>
      <c r="R1782" s="3" t="inlineStr"/>
      <c r="S1782" s="2" t="inlineStr">
        <is>
          <t>Yoon Hin Goh</t>
        </is>
      </c>
      <c r="T1782" s="2" t="inlineStr"/>
      <c r="U1782" s="2" t="inlineStr">
        <is>
          <t>0125667777</t>
        </is>
      </c>
      <c r="V1782" s="2" t="b">
        <v>0</v>
      </c>
      <c r="W1782" s="2" t="inlineStr">
        <is>
          <t>https://www.mudah.my/luxury-high-floor-living-vertu-resort-batu-kawan-116180246.htm</t>
        </is>
      </c>
      <c r="X1782" s="2" t="inlineStr">
        <is>
          <t>31/10/2026</t>
        </is>
      </c>
      <c r="Y1782" s="2" t="b">
        <v>1</v>
      </c>
    </row>
    <row r="1783" ht="18" customHeight="1">
      <c r="A1783" s="2" t="n">
        <v>1782</v>
      </c>
      <c r="B1783" s="2" t="inlineStr">
        <is>
          <t>Iconic Vue, Batu Ferringhi</t>
        </is>
      </c>
      <c r="C1783" s="2" t="inlineStr"/>
      <c r="D1783" s="2" t="inlineStr">
        <is>
          <t>Apartment For Rent</t>
        </is>
      </c>
      <c r="E1783" s="2" t="inlineStr"/>
      <c r="F1783" s="2" t="inlineStr">
        <is>
          <t>RM 1,600</t>
        </is>
      </c>
      <c r="G1783" s="2" t="n">
        <v>1600</v>
      </c>
      <c r="H1783" s="2" t="inlineStr">
        <is>
          <t>residential</t>
        </is>
      </c>
      <c r="I1783" s="2" t="inlineStr">
        <is>
          <t>Apartment</t>
        </is>
      </c>
      <c r="J1783" s="2" t="inlineStr">
        <is>
          <t>Batu Ferringhi</t>
        </is>
      </c>
      <c r="K1783" s="2" t="inlineStr">
        <is>
          <t>Penang</t>
        </is>
      </c>
      <c r="L1783" s="2" t="inlineStr"/>
      <c r="M1783" s="2" t="inlineStr"/>
      <c r="N1783" s="2" t="inlineStr">
        <is>
          <t>3</t>
        </is>
      </c>
      <c r="O1783" s="2" t="inlineStr">
        <is>
          <t>2</t>
        </is>
      </c>
      <c r="P1783" s="2" t="inlineStr">
        <is>
          <t>850</t>
        </is>
      </c>
      <c r="Q1783" s="2" t="inlineStr"/>
      <c r="R1783" s="3" t="inlineStr"/>
      <c r="S1783" s="2" t="inlineStr">
        <is>
          <t>Carol Lyn</t>
        </is>
      </c>
      <c r="T1783" s="2" t="inlineStr"/>
      <c r="U1783" s="2" t="inlineStr">
        <is>
          <t>0122148208</t>
        </is>
      </c>
      <c r="V1783" s="2" t="b">
        <v>0</v>
      </c>
      <c r="W1783" s="2" t="inlineStr">
        <is>
          <t>https://www.mudah.my/iconic-vue-batu-ferringhi-116179692.htm</t>
        </is>
      </c>
      <c r="X1783" s="2" t="inlineStr">
        <is>
          <t>31/10/2026</t>
        </is>
      </c>
      <c r="Y1783" s="2" t="b">
        <v>1</v>
      </c>
    </row>
    <row r="1784" ht="18" customHeight="1">
      <c r="A1784" s="6" t="n">
        <v>1783</v>
      </c>
      <c r="B1784" s="6" t="inlineStr">
        <is>
          <t>Second-floor shophouse / office for rent, Bukit Mertajam</t>
        </is>
      </c>
      <c r="C1784" s="6" t="inlineStr"/>
      <c r="D1784" s="6" t="inlineStr">
        <is>
          <t>Shop lot For Rent</t>
        </is>
      </c>
      <c r="E1784" s="6" t="inlineStr"/>
      <c r="F1784" s="6" t="inlineStr">
        <is>
          <t>RM 3,000</t>
        </is>
      </c>
      <c r="G1784" s="6" t="n">
        <v>3000</v>
      </c>
      <c r="H1784" s="6" t="inlineStr">
        <is>
          <t>commercial</t>
        </is>
      </c>
      <c r="I1784" s="6" t="inlineStr">
        <is>
          <t>Shop lot</t>
        </is>
      </c>
      <c r="J1784" s="6" t="inlineStr">
        <is>
          <t>Bukit Mertajam</t>
        </is>
      </c>
      <c r="K1784" s="6" t="inlineStr">
        <is>
          <t>Penang</t>
        </is>
      </c>
      <c r="L1784" s="6" t="inlineStr"/>
      <c r="M1784" s="6" t="inlineStr"/>
      <c r="N1784" s="6" t="inlineStr"/>
      <c r="O1784" s="6" t="inlineStr"/>
      <c r="P1784" s="6" t="inlineStr">
        <is>
          <t>2000</t>
        </is>
      </c>
      <c r="Q1784" s="6" t="inlineStr"/>
      <c r="R1784" s="7" t="inlineStr"/>
      <c r="S1784" s="6" t="inlineStr">
        <is>
          <t>Ooi Kok Wei</t>
        </is>
      </c>
      <c r="T1784" s="6" t="inlineStr"/>
      <c r="U1784" s="6" t="inlineStr">
        <is>
          <t>0164433852</t>
        </is>
      </c>
      <c r="V1784" s="6" t="b">
        <v>0</v>
      </c>
      <c r="W1784" s="6" t="inlineStr">
        <is>
          <t>https://www.mudah.my/second-floor-shophouse-office-for-rent-116179490.htm</t>
        </is>
      </c>
      <c r="X1784" s="6" t="inlineStr">
        <is>
          <t>31/10/2026</t>
        </is>
      </c>
      <c r="Y1784" s="6" t="b">
        <v>1</v>
      </c>
    </row>
    <row r="1785" ht="18" customHeight="1">
      <c r="A1785" s="2" t="n">
        <v>1784</v>
      </c>
      <c r="B1785" s="2" t="inlineStr">
        <is>
          <t>Fully Furnished Terrace House at Butterworth Penang, Butterworth</t>
        </is>
      </c>
      <c r="C1785" s="2" t="inlineStr"/>
      <c r="D1785" s="2" t="inlineStr">
        <is>
          <t>Terraced House For Rent</t>
        </is>
      </c>
      <c r="E1785" s="2" t="inlineStr"/>
      <c r="F1785" s="2" t="inlineStr">
        <is>
          <t>RM 1,200</t>
        </is>
      </c>
      <c r="G1785" s="2" t="n">
        <v>1200</v>
      </c>
      <c r="H1785" s="2" t="inlineStr">
        <is>
          <t>residential</t>
        </is>
      </c>
      <c r="I1785" s="2" t="inlineStr">
        <is>
          <t>Terraced House</t>
        </is>
      </c>
      <c r="J1785" s="2" t="inlineStr">
        <is>
          <t>Butterworth</t>
        </is>
      </c>
      <c r="K1785" s="2" t="inlineStr">
        <is>
          <t>Penang</t>
        </is>
      </c>
      <c r="L1785" s="2" t="inlineStr"/>
      <c r="M1785" s="2" t="inlineStr"/>
      <c r="N1785" s="2" t="inlineStr">
        <is>
          <t>2</t>
        </is>
      </c>
      <c r="O1785" s="2" t="inlineStr">
        <is>
          <t>1</t>
        </is>
      </c>
      <c r="P1785" s="2" t="inlineStr">
        <is>
          <t>850</t>
        </is>
      </c>
      <c r="Q1785" s="2" t="inlineStr"/>
      <c r="R1785" s="3" t="inlineStr"/>
      <c r="S1785" s="2" t="inlineStr">
        <is>
          <t>Tan KH</t>
        </is>
      </c>
      <c r="T1785" s="2" t="inlineStr"/>
      <c r="U1785" s="2" t="inlineStr">
        <is>
          <t>0164176771</t>
        </is>
      </c>
      <c r="V1785" s="2" t="b">
        <v>0</v>
      </c>
      <c r="W1785" s="2" t="inlineStr">
        <is>
          <t>https://www.mudah.my/fully-furnished-terrace-house-at-butterworth-penang-116179294.htm</t>
        </is>
      </c>
      <c r="X1785" s="2" t="inlineStr">
        <is>
          <t>31/10/2026</t>
        </is>
      </c>
      <c r="Y1785" s="2" t="b">
        <v>1</v>
      </c>
    </row>
    <row r="1786" ht="18" customHeight="1">
      <c r="A1786" s="2" t="n">
        <v>1785</v>
      </c>
      <c r="B1786" s="2" t="inlineStr">
        <is>
          <t>Taman Perai Indah, Perai</t>
        </is>
      </c>
      <c r="C1786" s="2" t="inlineStr"/>
      <c r="D1786" s="2" t="inlineStr">
        <is>
          <t>Flat For Rent</t>
        </is>
      </c>
      <c r="E1786" s="2" t="inlineStr"/>
      <c r="F1786" s="2" t="inlineStr">
        <is>
          <t>RM 700</t>
        </is>
      </c>
      <c r="G1786" s="2" t="n">
        <v>700</v>
      </c>
      <c r="H1786" s="2" t="inlineStr">
        <is>
          <t>residential</t>
        </is>
      </c>
      <c r="I1786" s="2" t="inlineStr">
        <is>
          <t>Flat</t>
        </is>
      </c>
      <c r="J1786" s="2" t="inlineStr">
        <is>
          <t>Perai</t>
        </is>
      </c>
      <c r="K1786" s="2" t="inlineStr">
        <is>
          <t>Penang</t>
        </is>
      </c>
      <c r="L1786" s="2" t="inlineStr"/>
      <c r="M1786" s="2" t="inlineStr"/>
      <c r="N1786" s="2" t="inlineStr">
        <is>
          <t>2</t>
        </is>
      </c>
      <c r="O1786" s="2" t="inlineStr">
        <is>
          <t>1</t>
        </is>
      </c>
      <c r="P1786" s="2" t="inlineStr">
        <is>
          <t>600</t>
        </is>
      </c>
      <c r="Q1786" s="2" t="inlineStr"/>
      <c r="R1786" s="3" t="inlineStr"/>
      <c r="S1786" s="2" t="inlineStr">
        <is>
          <t>Jeanne Chew</t>
        </is>
      </c>
      <c r="T1786" s="2" t="inlineStr"/>
      <c r="U1786" s="2" t="inlineStr">
        <is>
          <t>0146005303</t>
        </is>
      </c>
      <c r="V1786" s="2" t="b">
        <v>0</v>
      </c>
      <c r="W1786" s="2" t="inlineStr">
        <is>
          <t>https://www.mudah.my/perai-indah-block-a-for-rent-116179292.htm</t>
        </is>
      </c>
      <c r="X1786" s="2" t="inlineStr">
        <is>
          <t>31/10/2026</t>
        </is>
      </c>
      <c r="Y1786" s="2" t="b">
        <v>1</v>
      </c>
    </row>
    <row r="1787" ht="18" customHeight="1">
      <c r="A1787" s="2" t="n">
        <v>1786</v>
      </c>
      <c r="B1787" s="2" t="inlineStr">
        <is>
          <t>Metropol, Bukit Mertajam</t>
        </is>
      </c>
      <c r="C1787" s="2" t="inlineStr"/>
      <c r="D1787" s="2" t="inlineStr">
        <is>
          <t>Condominium For Rent</t>
        </is>
      </c>
      <c r="E1787" s="2" t="inlineStr"/>
      <c r="F1787" s="2" t="inlineStr">
        <is>
          <t>RM 1,800</t>
        </is>
      </c>
      <c r="G1787" s="2" t="n">
        <v>1800</v>
      </c>
      <c r="H1787" s="2" t="inlineStr">
        <is>
          <t>residential</t>
        </is>
      </c>
      <c r="I1787" s="2" t="inlineStr">
        <is>
          <t>Condominium</t>
        </is>
      </c>
      <c r="J1787" s="2" t="inlineStr">
        <is>
          <t>Bukit Mertajam</t>
        </is>
      </c>
      <c r="K1787" s="2" t="inlineStr">
        <is>
          <t>Penang</t>
        </is>
      </c>
      <c r="L1787" s="2" t="inlineStr"/>
      <c r="M1787" s="2" t="inlineStr"/>
      <c r="N1787" s="2" t="inlineStr">
        <is>
          <t>3</t>
        </is>
      </c>
      <c r="O1787" s="2" t="inlineStr">
        <is>
          <t>2</t>
        </is>
      </c>
      <c r="P1787" s="2" t="inlineStr">
        <is>
          <t>1087</t>
        </is>
      </c>
      <c r="Q1787" s="2" t="inlineStr"/>
      <c r="R1787" s="3" t="inlineStr"/>
      <c r="S1787" s="2" t="inlineStr">
        <is>
          <t>ajax kitaro</t>
        </is>
      </c>
      <c r="T1787" s="2" t="inlineStr"/>
      <c r="U1787" s="2" t="inlineStr">
        <is>
          <t>0125652971</t>
        </is>
      </c>
      <c r="V1787" s="2" t="b">
        <v>0</v>
      </c>
      <c r="W1787" s="2" t="inlineStr">
        <is>
          <t>https://www.mudah.my/metropol-perda-for-rent-116179282.htm</t>
        </is>
      </c>
      <c r="X1787" s="2" t="inlineStr">
        <is>
          <t>31/10/2026</t>
        </is>
      </c>
      <c r="Y1787" s="2" t="b">
        <v>1</v>
      </c>
    </row>
    <row r="1788" ht="18" customHeight="1">
      <c r="A1788" s="2" t="n">
        <v>1787</v>
      </c>
      <c r="B1788" s="2" t="inlineStr">
        <is>
          <t>Ferringhi Residence 2, Batu Ferringhi</t>
        </is>
      </c>
      <c r="C1788" s="2" t="inlineStr"/>
      <c r="D1788" s="2" t="inlineStr">
        <is>
          <t>Condominium For Rent</t>
        </is>
      </c>
      <c r="E1788" s="2" t="inlineStr"/>
      <c r="F1788" s="2" t="inlineStr">
        <is>
          <t>RM 3,200</t>
        </is>
      </c>
      <c r="G1788" s="2" t="n">
        <v>3200</v>
      </c>
      <c r="H1788" s="2" t="inlineStr">
        <is>
          <t>residential</t>
        </is>
      </c>
      <c r="I1788" s="2" t="inlineStr">
        <is>
          <t>Condominium</t>
        </is>
      </c>
      <c r="J1788" s="2" t="inlineStr">
        <is>
          <t>Batu Ferringhi</t>
        </is>
      </c>
      <c r="K1788" s="2" t="inlineStr">
        <is>
          <t>Penang</t>
        </is>
      </c>
      <c r="L1788" s="2" t="inlineStr"/>
      <c r="M1788" s="2" t="inlineStr"/>
      <c r="N1788" s="2" t="inlineStr">
        <is>
          <t>4</t>
        </is>
      </c>
      <c r="O1788" s="2" t="inlineStr">
        <is>
          <t>4</t>
        </is>
      </c>
      <c r="P1788" s="2" t="inlineStr">
        <is>
          <t>1565</t>
        </is>
      </c>
      <c r="Q1788" s="2" t="inlineStr"/>
      <c r="R1788" s="3" t="inlineStr"/>
      <c r="S1788" s="2" t="inlineStr">
        <is>
          <t>SK Tan</t>
        </is>
      </c>
      <c r="T1788" s="2" t="inlineStr"/>
      <c r="U1788" s="2" t="inlineStr">
        <is>
          <t>0125162801</t>
        </is>
      </c>
      <c r="V1788" s="2" t="b">
        <v>0</v>
      </c>
      <c r="W1788" s="2" t="inlineStr">
        <is>
          <t>https://www.mudah.my/exclusive-corner-hillview-seaview-condo-near-uplands-school-fully-furnished-expat-ready-115909225.htm</t>
        </is>
      </c>
      <c r="X1788" s="2" t="inlineStr">
        <is>
          <t>30/09/2026</t>
        </is>
      </c>
      <c r="Y1788" s="2" t="b">
        <v>0</v>
      </c>
    </row>
    <row r="1789" ht="18" customHeight="1">
      <c r="A1789" s="2" t="n">
        <v>1788</v>
      </c>
      <c r="B1789" s="2" t="inlineStr">
        <is>
          <t>Hotel Space (F&amp;B, Cafe Business) for Rent – Pulau Tikus, Penang, Pulau Tikus</t>
        </is>
      </c>
      <c r="C1789" s="2" t="inlineStr"/>
      <c r="D1789" s="2" t="inlineStr">
        <is>
          <t>Hotel / Resort For Rent</t>
        </is>
      </c>
      <c r="E1789" s="2" t="inlineStr"/>
      <c r="F1789" s="2" t="inlineStr">
        <is>
          <t>RM 3,500</t>
        </is>
      </c>
      <c r="G1789" s="2" t="n">
        <v>3500</v>
      </c>
      <c r="H1789" s="2" t="inlineStr">
        <is>
          <t>residential</t>
        </is>
      </c>
      <c r="I1789" s="2" t="inlineStr">
        <is>
          <t>Hotel / Resort</t>
        </is>
      </c>
      <c r="J1789" s="2" t="inlineStr">
        <is>
          <t>Pulau Tikus</t>
        </is>
      </c>
      <c r="K1789" s="2" t="inlineStr">
        <is>
          <t>Penang</t>
        </is>
      </c>
      <c r="L1789" s="2" t="inlineStr"/>
      <c r="M1789" s="2" t="inlineStr"/>
      <c r="N1789" s="2" t="inlineStr"/>
      <c r="O1789" s="2" t="inlineStr"/>
      <c r="P1789" s="2" t="inlineStr">
        <is>
          <t>1000</t>
        </is>
      </c>
      <c r="Q1789" s="2" t="inlineStr"/>
      <c r="R1789" s="3" t="inlineStr"/>
      <c r="S1789" s="2" t="inlineStr">
        <is>
          <t>KK Ng</t>
        </is>
      </c>
      <c r="T1789" s="2" t="inlineStr"/>
      <c r="U1789" s="2" t="inlineStr">
        <is>
          <t>0187889880</t>
        </is>
      </c>
      <c r="V1789" s="2" t="b">
        <v>0</v>
      </c>
      <c r="W1789" s="2" t="inlineStr">
        <is>
          <t>https://www.mudah.my/hotel-space-f-b-cafe-business-for-rent-pulau-tikus-penang-116167318.htm</t>
        </is>
      </c>
      <c r="X1789" s="2" t="inlineStr">
        <is>
          <t>29/10/2026</t>
        </is>
      </c>
      <c r="Y1789" s="2" t="b">
        <v>0</v>
      </c>
    </row>
    <row r="1790" ht="18" customHeight="1">
      <c r="A1790" s="6" t="n">
        <v>1789</v>
      </c>
      <c r="B1790" s="6" t="inlineStr">
        <is>
          <t>Second floor shop/office for rent, Bukit Mertajam</t>
        </is>
      </c>
      <c r="C1790" s="6" t="inlineStr"/>
      <c r="D1790" s="6" t="inlineStr">
        <is>
          <t>Shop lot For Rent</t>
        </is>
      </c>
      <c r="E1790" s="6" t="inlineStr"/>
      <c r="F1790" s="6" t="inlineStr">
        <is>
          <t>RM 3,000</t>
        </is>
      </c>
      <c r="G1790" s="6" t="n">
        <v>3000</v>
      </c>
      <c r="H1790" s="6" t="inlineStr">
        <is>
          <t>commercial</t>
        </is>
      </c>
      <c r="I1790" s="6" t="inlineStr">
        <is>
          <t>Shop lot</t>
        </is>
      </c>
      <c r="J1790" s="6" t="inlineStr">
        <is>
          <t>Bukit Mertajam</t>
        </is>
      </c>
      <c r="K1790" s="6" t="inlineStr">
        <is>
          <t>Penang</t>
        </is>
      </c>
      <c r="L1790" s="6" t="inlineStr"/>
      <c r="M1790" s="6" t="inlineStr"/>
      <c r="N1790" s="6" t="inlineStr"/>
      <c r="O1790" s="6" t="inlineStr"/>
      <c r="P1790" s="6" t="inlineStr">
        <is>
          <t>3000</t>
        </is>
      </c>
      <c r="Q1790" s="6" t="inlineStr"/>
      <c r="R1790" s="7" t="inlineStr"/>
      <c r="S1790" s="6" t="inlineStr">
        <is>
          <t>Ooi Kok Wei</t>
        </is>
      </c>
      <c r="T1790" s="6" t="inlineStr"/>
      <c r="U1790" s="6" t="inlineStr">
        <is>
          <t>0164433852</t>
        </is>
      </c>
      <c r="V1790" s="6" t="b">
        <v>0</v>
      </c>
      <c r="W1790" s="6" t="inlineStr">
        <is>
          <t>https://www.mudah.my/second-floor-shop-office-for-rent-116178869.htm</t>
        </is>
      </c>
      <c r="X1790" s="6" t="inlineStr">
        <is>
          <t>31/10/2026</t>
        </is>
      </c>
      <c r="Y1790" s="6" t="b">
        <v>1</v>
      </c>
    </row>
    <row r="1791" ht="18" customHeight="1">
      <c r="A1791" s="2" t="n">
        <v>1790</v>
      </c>
      <c r="B1791" s="2" t="inlineStr">
        <is>
          <t>Mahsuri Square, Bayan Baru</t>
        </is>
      </c>
      <c r="C1791" s="2" t="inlineStr"/>
      <c r="D1791" s="2" t="inlineStr">
        <is>
          <t>Condominium For Rent</t>
        </is>
      </c>
      <c r="E1791" s="2" t="inlineStr"/>
      <c r="F1791" s="2" t="inlineStr">
        <is>
          <t>RM 2,500</t>
        </is>
      </c>
      <c r="G1791" s="2" t="n">
        <v>2500</v>
      </c>
      <c r="H1791" s="2" t="inlineStr">
        <is>
          <t>residential</t>
        </is>
      </c>
      <c r="I1791" s="2" t="inlineStr">
        <is>
          <t>Condominium</t>
        </is>
      </c>
      <c r="J1791" s="2" t="inlineStr">
        <is>
          <t>Bayan Baru</t>
        </is>
      </c>
      <c r="K1791" s="2" t="inlineStr">
        <is>
          <t>Penang</t>
        </is>
      </c>
      <c r="L1791" s="2" t="inlineStr"/>
      <c r="M1791" s="2" t="inlineStr"/>
      <c r="N1791" s="2" t="inlineStr">
        <is>
          <t>4</t>
        </is>
      </c>
      <c r="O1791" s="2" t="inlineStr">
        <is>
          <t>3</t>
        </is>
      </c>
      <c r="P1791" s="2" t="inlineStr">
        <is>
          <t>1129</t>
        </is>
      </c>
      <c r="Q1791" s="2" t="inlineStr"/>
      <c r="R1791" s="3" t="inlineStr"/>
      <c r="S1791" s="2" t="inlineStr">
        <is>
          <t>YC WAN</t>
        </is>
      </c>
      <c r="T1791" s="2" t="inlineStr"/>
      <c r="U1791" s="2" t="inlineStr">
        <is>
          <t>0124524390</t>
        </is>
      </c>
      <c r="V1791" s="2" t="b">
        <v>0</v>
      </c>
      <c r="W1791" s="2" t="inlineStr">
        <is>
          <t>https://www.mudah.my/apartment-with-4-bedrooms-for-rent-116178439.htm</t>
        </is>
      </c>
      <c r="X1791" s="2" t="inlineStr">
        <is>
          <t>31/10/2026</t>
        </is>
      </c>
      <c r="Y1791" s="2" t="b">
        <v>1</v>
      </c>
    </row>
    <row r="1792" ht="18" customHeight="1">
      <c r="A1792" s="6" t="n">
        <v>1791</v>
      </c>
      <c r="B1792" s="6" t="inlineStr">
        <is>
          <t>Bukit Mertajam Alma Freeze Room For Rent, Bukit Mertajam</t>
        </is>
      </c>
      <c r="C1792" s="6" t="inlineStr"/>
      <c r="D1792" s="6" t="inlineStr">
        <is>
          <t>Shop lot For Rent</t>
        </is>
      </c>
      <c r="E1792" s="6" t="inlineStr"/>
      <c r="F1792" s="6" t="inlineStr">
        <is>
          <t>RM 2,500</t>
        </is>
      </c>
      <c r="G1792" s="6" t="n">
        <v>2500</v>
      </c>
      <c r="H1792" s="6" t="inlineStr">
        <is>
          <t>commercial</t>
        </is>
      </c>
      <c r="I1792" s="6" t="inlineStr">
        <is>
          <t>Shop lot</t>
        </is>
      </c>
      <c r="J1792" s="6" t="inlineStr">
        <is>
          <t>Bukit Mertajam</t>
        </is>
      </c>
      <c r="K1792" s="6" t="inlineStr">
        <is>
          <t>Penang</t>
        </is>
      </c>
      <c r="L1792" s="6" t="inlineStr"/>
      <c r="M1792" s="6" t="inlineStr"/>
      <c r="N1792" s="6" t="inlineStr"/>
      <c r="O1792" s="6" t="inlineStr"/>
      <c r="P1792" s="6" t="inlineStr">
        <is>
          <t>1400</t>
        </is>
      </c>
      <c r="Q1792" s="6" t="inlineStr"/>
      <c r="R1792" s="7" t="inlineStr"/>
      <c r="S1792" s="6" t="inlineStr">
        <is>
          <t>Raycent Lim</t>
        </is>
      </c>
      <c r="T1792" s="6" t="inlineStr"/>
      <c r="U1792" s="6" t="inlineStr">
        <is>
          <t>0174944996</t>
        </is>
      </c>
      <c r="V1792" s="6" t="b">
        <v>0</v>
      </c>
      <c r="W1792" s="6" t="inlineStr">
        <is>
          <t>https://www.mudah.my/bukit-mertajam-alma-freeze-room-for-rent-116178183.htm</t>
        </is>
      </c>
      <c r="X1792" s="6" t="inlineStr">
        <is>
          <t>31/10/2026</t>
        </is>
      </c>
      <c r="Y1792" s="6" t="b">
        <v>1</v>
      </c>
    </row>
    <row r="1793" ht="18" customHeight="1">
      <c r="A1793" s="2" t="n">
        <v>1792</v>
      </c>
      <c r="B1793" s="2" t="inlineStr">
        <is>
          <t>Taman Sejahtera Alma 1 Tkt 3 Bilik Hadap Padang Dkt Surau Kedai2 Jusco, Alma</t>
        </is>
      </c>
      <c r="C1793" s="2" t="inlineStr"/>
      <c r="D1793" s="2" t="inlineStr">
        <is>
          <t>1-storey Terraced House For Rent</t>
        </is>
      </c>
      <c r="E1793" s="2" t="inlineStr"/>
      <c r="F1793" s="2" t="inlineStr">
        <is>
          <t>RM 1,099</t>
        </is>
      </c>
      <c r="G1793" s="2" t="n">
        <v>1099</v>
      </c>
      <c r="H1793" s="2" t="inlineStr">
        <is>
          <t>residential</t>
        </is>
      </c>
      <c r="I1793" s="2" t="inlineStr">
        <is>
          <t>1-storey Terraced House</t>
        </is>
      </c>
      <c r="J1793" s="2" t="inlineStr">
        <is>
          <t>Alma</t>
        </is>
      </c>
      <c r="K1793" s="2" t="inlineStr">
        <is>
          <t>Penang</t>
        </is>
      </c>
      <c r="L1793" s="2" t="inlineStr"/>
      <c r="M1793" s="2" t="inlineStr"/>
      <c r="N1793" s="2" t="inlineStr">
        <is>
          <t>3</t>
        </is>
      </c>
      <c r="O1793" s="2" t="inlineStr">
        <is>
          <t>1</t>
        </is>
      </c>
      <c r="P1793" s="2" t="inlineStr">
        <is>
          <t>1100</t>
        </is>
      </c>
      <c r="Q1793" s="2" t="inlineStr"/>
      <c r="R1793" s="3" t="inlineStr"/>
      <c r="S1793" s="2" t="inlineStr">
        <is>
          <t>Oscar Ang</t>
        </is>
      </c>
      <c r="T1793" s="2" t="inlineStr"/>
      <c r="U1793" s="2" t="inlineStr">
        <is>
          <t>01154328723</t>
        </is>
      </c>
      <c r="V1793" s="2" t="b">
        <v>0</v>
      </c>
      <c r="W1793" s="2" t="inlineStr">
        <is>
          <t>https://www.mudah.my/taman-sejahtera-alma-1-tkt-3-bilik-hadap-padang-dkt-surau-kedai2-jusco-116178096.htm</t>
        </is>
      </c>
      <c r="X1793" s="2" t="inlineStr">
        <is>
          <t>31/10/2026</t>
        </is>
      </c>
      <c r="Y1793" s="2" t="b">
        <v>1</v>
      </c>
    </row>
    <row r="1794" ht="18" customHeight="1">
      <c r="A1794" s="2" t="n">
        <v>1793</v>
      </c>
      <c r="B1794" s="2" t="inlineStr">
        <is>
          <t>Taman Tasek Indah, Simpang Ampat - 2 Storey Terrace House For Rent, Simpang Ampat</t>
        </is>
      </c>
      <c r="C1794" s="2" t="inlineStr"/>
      <c r="D1794" s="2" t="inlineStr">
        <is>
          <t>2-storey Terraced House For Rent</t>
        </is>
      </c>
      <c r="E1794" s="2" t="inlineStr"/>
      <c r="F1794" s="2" t="inlineStr">
        <is>
          <t>RM 1,500</t>
        </is>
      </c>
      <c r="G1794" s="2" t="n">
        <v>1500</v>
      </c>
      <c r="H1794" s="2" t="inlineStr">
        <is>
          <t>residential</t>
        </is>
      </c>
      <c r="I1794" s="2" t="inlineStr">
        <is>
          <t>2-storey Terraced House</t>
        </is>
      </c>
      <c r="J1794" s="2" t="inlineStr">
        <is>
          <t>Simpang Ampat</t>
        </is>
      </c>
      <c r="K1794" s="2" t="inlineStr">
        <is>
          <t>Penang</t>
        </is>
      </c>
      <c r="L1794" s="2" t="inlineStr"/>
      <c r="M1794" s="2" t="inlineStr"/>
      <c r="N1794" s="2" t="inlineStr">
        <is>
          <t>4</t>
        </is>
      </c>
      <c r="O1794" s="2" t="inlineStr">
        <is>
          <t>3</t>
        </is>
      </c>
      <c r="P1794" s="2" t="inlineStr">
        <is>
          <t>1600</t>
        </is>
      </c>
      <c r="Q1794" s="2" t="inlineStr"/>
      <c r="R1794" s="3" t="inlineStr"/>
      <c r="S1794" s="2" t="inlineStr">
        <is>
          <t>Mr  Tan</t>
        </is>
      </c>
      <c r="T1794" s="2" t="inlineStr"/>
      <c r="U1794" s="2" t="inlineStr">
        <is>
          <t>0124645429</t>
        </is>
      </c>
      <c r="V1794" s="2" t="b">
        <v>0</v>
      </c>
      <c r="W1794" s="2" t="inlineStr">
        <is>
          <t>https://www.mudah.my/taman-tasek-indah-simpang-ampat-2-storey-terrace-house-for-rent-116177929.htm</t>
        </is>
      </c>
      <c r="X1794" s="2" t="inlineStr">
        <is>
          <t>31/10/2026</t>
        </is>
      </c>
      <c r="Y1794" s="2" t="b">
        <v>1</v>
      </c>
    </row>
    <row r="1795" ht="18" customHeight="1">
      <c r="A1795" s="2" t="n">
        <v>1794</v>
      </c>
      <c r="B1795" s="2" t="inlineStr">
        <is>
          <t>Mahkota Impian, Bukit Mertajam</t>
        </is>
      </c>
      <c r="C1795" s="2" t="inlineStr"/>
      <c r="D1795" s="2" t="inlineStr">
        <is>
          <t>Condominium For Rent</t>
        </is>
      </c>
      <c r="E1795" s="2" t="inlineStr"/>
      <c r="F1795" s="2" t="inlineStr">
        <is>
          <t>RM 850</t>
        </is>
      </c>
      <c r="G1795" s="2" t="n">
        <v>850</v>
      </c>
      <c r="H1795" s="2" t="inlineStr">
        <is>
          <t>residential</t>
        </is>
      </c>
      <c r="I1795" s="2" t="inlineStr">
        <is>
          <t>Condominium</t>
        </is>
      </c>
      <c r="J1795" s="2" t="inlineStr">
        <is>
          <t>Bukit Mertajam</t>
        </is>
      </c>
      <c r="K1795" s="2" t="inlineStr">
        <is>
          <t>Penang</t>
        </is>
      </c>
      <c r="L1795" s="2" t="inlineStr"/>
      <c r="M1795" s="2" t="inlineStr"/>
      <c r="N1795" s="2" t="inlineStr">
        <is>
          <t>1</t>
        </is>
      </c>
      <c r="O1795" s="2" t="inlineStr">
        <is>
          <t>1</t>
        </is>
      </c>
      <c r="P1795" s="2" t="inlineStr">
        <is>
          <t>1172</t>
        </is>
      </c>
      <c r="Q1795" s="2" t="inlineStr"/>
      <c r="R1795" s="3" t="inlineStr"/>
      <c r="S1795" s="2" t="inlineStr">
        <is>
          <t>Lim lai</t>
        </is>
      </c>
      <c r="T1795" s="2" t="inlineStr"/>
      <c r="U1795" s="2" t="inlineStr">
        <is>
          <t>0175543009</t>
        </is>
      </c>
      <c r="V1795" s="2" t="b">
        <v>0</v>
      </c>
      <c r="W1795" s="2" t="inlineStr">
        <is>
          <t>https://www.mudah.my/master-bedroom-for-rent-female-tenant-only-116177844.htm</t>
        </is>
      </c>
      <c r="X1795" s="2" t="inlineStr">
        <is>
          <t>31/10/2026</t>
        </is>
      </c>
      <c r="Y1795" s="2" t="b">
        <v>1</v>
      </c>
    </row>
    <row r="1796" ht="18" customHeight="1">
      <c r="A1796" s="2" t="n">
        <v>1795</v>
      </c>
      <c r="B1796" s="2" t="inlineStr">
        <is>
          <t>Pangsapuri Rimbun, Balik Pulau</t>
        </is>
      </c>
      <c r="C1796" s="2" t="inlineStr"/>
      <c r="D1796" s="2" t="inlineStr">
        <is>
          <t>Apartment For Rent</t>
        </is>
      </c>
      <c r="E1796" s="2" t="inlineStr"/>
      <c r="F1796" s="2" t="inlineStr">
        <is>
          <t>RM 750</t>
        </is>
      </c>
      <c r="G1796" s="2" t="n">
        <v>750</v>
      </c>
      <c r="H1796" s="2" t="inlineStr">
        <is>
          <t>residential</t>
        </is>
      </c>
      <c r="I1796" s="2" t="inlineStr">
        <is>
          <t>Apartment</t>
        </is>
      </c>
      <c r="J1796" s="2" t="inlineStr">
        <is>
          <t>Balik Pulau</t>
        </is>
      </c>
      <c r="K1796" s="2" t="inlineStr">
        <is>
          <t>Penang</t>
        </is>
      </c>
      <c r="L1796" s="2" t="inlineStr"/>
      <c r="M1796" s="2" t="inlineStr"/>
      <c r="N1796" s="2" t="inlineStr">
        <is>
          <t>3</t>
        </is>
      </c>
      <c r="O1796" s="2" t="inlineStr">
        <is>
          <t>2</t>
        </is>
      </c>
      <c r="P1796" s="2" t="inlineStr">
        <is>
          <t>650</t>
        </is>
      </c>
      <c r="Q1796" s="2" t="inlineStr"/>
      <c r="R1796" s="3" t="inlineStr"/>
      <c r="S1796" s="2" t="inlineStr">
        <is>
          <t>AK Raojee Krishna Rao</t>
        </is>
      </c>
      <c r="T1796" s="2" t="inlineStr"/>
      <c r="U1796" s="2" t="inlineStr">
        <is>
          <t>0164144004</t>
        </is>
      </c>
      <c r="V1796" s="2" t="b">
        <v>0</v>
      </c>
      <c r="W1796" s="2" t="inlineStr">
        <is>
          <t>https://www.mudah.my/rimbun-apartment-for-rent-in-balik-pulau-116177635.htm</t>
        </is>
      </c>
      <c r="X1796" s="2" t="inlineStr">
        <is>
          <t>31/10/2026</t>
        </is>
      </c>
      <c r="Y1796" s="2" t="b">
        <v>1</v>
      </c>
    </row>
    <row r="1797" ht="18" customHeight="1">
      <c r="A1797" s="2" t="n">
        <v>1796</v>
      </c>
      <c r="B1797" s="2" t="inlineStr">
        <is>
          <t>Queens Residences Q1 @ Queens Waterfront, Bayan Lepas</t>
        </is>
      </c>
      <c r="C1797" s="2" t="inlineStr"/>
      <c r="D1797" s="2" t="inlineStr">
        <is>
          <t>Condominium For Rent</t>
        </is>
      </c>
      <c r="E1797" s="2" t="inlineStr"/>
      <c r="F1797" s="2" t="inlineStr">
        <is>
          <t>RM 5,300</t>
        </is>
      </c>
      <c r="G1797" s="2" t="n">
        <v>5300</v>
      </c>
      <c r="H1797" s="2" t="inlineStr">
        <is>
          <t>residential</t>
        </is>
      </c>
      <c r="I1797" s="2" t="inlineStr">
        <is>
          <t>Condominium</t>
        </is>
      </c>
      <c r="J1797" s="2" t="inlineStr">
        <is>
          <t>Bayan Lepas</t>
        </is>
      </c>
      <c r="K1797" s="2" t="inlineStr">
        <is>
          <t>Penang</t>
        </is>
      </c>
      <c r="L1797" s="2" t="inlineStr"/>
      <c r="M1797" s="2" t="inlineStr"/>
      <c r="N1797" s="2" t="inlineStr">
        <is>
          <t>2</t>
        </is>
      </c>
      <c r="O1797" s="2" t="inlineStr">
        <is>
          <t>2</t>
        </is>
      </c>
      <c r="P1797" s="2" t="inlineStr">
        <is>
          <t>1000</t>
        </is>
      </c>
      <c r="Q1797" s="2" t="inlineStr"/>
      <c r="R1797" s="3" t="inlineStr"/>
      <c r="S1797" s="2" t="inlineStr">
        <is>
          <t>SL Admin</t>
        </is>
      </c>
      <c r="T1797" s="2" t="inlineStr"/>
      <c r="U1797" s="2" t="inlineStr">
        <is>
          <t>0165210985</t>
        </is>
      </c>
      <c r="V1797" s="2" t="b">
        <v>0</v>
      </c>
      <c r="W1797" s="2" t="inlineStr">
        <is>
          <t>https://www.mudah.my/fully-seaview-queens-waterfront-for-rent-bayan-lepas-q2-116177411.htm</t>
        </is>
      </c>
      <c r="X1797" s="2" t="inlineStr">
        <is>
          <t>31/10/2026</t>
        </is>
      </c>
      <c r="Y1797" s="2" t="b">
        <v>1</v>
      </c>
    </row>
    <row r="1798" ht="18" customHeight="1">
      <c r="A1798" s="2" t="n">
        <v>1797</v>
      </c>
      <c r="B1798" s="2" t="inlineStr">
        <is>
          <t>Sri kijang for rent, Alma</t>
        </is>
      </c>
      <c r="C1798" s="2" t="inlineStr"/>
      <c r="D1798" s="2" t="inlineStr">
        <is>
          <t>1-storey Terraced House For Rent</t>
        </is>
      </c>
      <c r="E1798" s="2" t="inlineStr"/>
      <c r="F1798" s="2" t="inlineStr">
        <is>
          <t>RM 1,100</t>
        </is>
      </c>
      <c r="G1798" s="2" t="n">
        <v>1100</v>
      </c>
      <c r="H1798" s="2" t="inlineStr">
        <is>
          <t>residential</t>
        </is>
      </c>
      <c r="I1798" s="2" t="inlineStr">
        <is>
          <t>1-storey Terraced House</t>
        </is>
      </c>
      <c r="J1798" s="2" t="inlineStr">
        <is>
          <t>Alma</t>
        </is>
      </c>
      <c r="K1798" s="2" t="inlineStr">
        <is>
          <t>Penang</t>
        </is>
      </c>
      <c r="L1798" s="2" t="inlineStr"/>
      <c r="M1798" s="2" t="inlineStr"/>
      <c r="N1798" s="2" t="inlineStr">
        <is>
          <t>2</t>
        </is>
      </c>
      <c r="O1798" s="2" t="inlineStr">
        <is>
          <t>2</t>
        </is>
      </c>
      <c r="P1798" s="2" t="inlineStr">
        <is>
          <t>1100</t>
        </is>
      </c>
      <c r="Q1798" s="2" t="inlineStr"/>
      <c r="R1798" s="3" t="inlineStr"/>
      <c r="S1798" s="2" t="inlineStr">
        <is>
          <t>vincent</t>
        </is>
      </c>
      <c r="T1798" s="2" t="inlineStr"/>
      <c r="U1798" s="2" t="inlineStr">
        <is>
          <t>0174040899</t>
        </is>
      </c>
      <c r="V1798" s="2" t="b">
        <v>0</v>
      </c>
      <c r="W1798" s="2" t="inlineStr">
        <is>
          <t>https://www.mudah.my/sri-kijang-for-rent-116177238.htm</t>
        </is>
      </c>
      <c r="X1798" s="2" t="inlineStr">
        <is>
          <t>31/10/2026</t>
        </is>
      </c>
      <c r="Y1798" s="2" t="b">
        <v>1</v>
      </c>
    </row>
    <row r="1799" ht="18" customHeight="1">
      <c r="A1799" s="2" t="n">
        <v>1798</v>
      </c>
      <c r="B1799" s="2" t="inlineStr">
        <is>
          <t>Spacious Soho Room (Partial furnished), Simpang Ampat</t>
        </is>
      </c>
      <c r="C1799" s="2" t="inlineStr"/>
      <c r="D1799" s="2" t="inlineStr">
        <is>
          <t>Soho For Rent</t>
        </is>
      </c>
      <c r="E1799" s="2" t="inlineStr"/>
      <c r="F1799" s="2" t="inlineStr">
        <is>
          <t>RM 1,300</t>
        </is>
      </c>
      <c r="G1799" s="2" t="n">
        <v>1300</v>
      </c>
      <c r="H1799" s="2" t="inlineStr">
        <is>
          <t>residential</t>
        </is>
      </c>
      <c r="I1799" s="2" t="inlineStr">
        <is>
          <t>Soho</t>
        </is>
      </c>
      <c r="J1799" s="2" t="inlineStr">
        <is>
          <t>Simpang Ampat</t>
        </is>
      </c>
      <c r="K1799" s="2" t="inlineStr">
        <is>
          <t>Penang</t>
        </is>
      </c>
      <c r="L1799" s="2" t="inlineStr"/>
      <c r="M1799" s="2" t="inlineStr"/>
      <c r="N1799" s="2" t="inlineStr"/>
      <c r="O1799" s="2" t="inlineStr"/>
      <c r="P1799" s="2" t="inlineStr">
        <is>
          <t>280</t>
        </is>
      </c>
      <c r="Q1799" s="2" t="inlineStr"/>
      <c r="R1799" s="3" t="inlineStr"/>
      <c r="S1799" s="2" t="inlineStr">
        <is>
          <t>Chong Kong Seng</t>
        </is>
      </c>
      <c r="T1799" s="2" t="inlineStr"/>
      <c r="U1799" s="2" t="inlineStr">
        <is>
          <t>0177246282</t>
        </is>
      </c>
      <c r="V1799" s="2" t="b">
        <v>0</v>
      </c>
      <c r="W1799" s="2" t="inlineStr">
        <is>
          <t>https://www.mudah.my/spacious-soho-room-partial-furnished-116176823.htm</t>
        </is>
      </c>
      <c r="X1799" s="2" t="inlineStr">
        <is>
          <t>30/10/2026</t>
        </is>
      </c>
      <c r="Y1799" s="2" t="b">
        <v>0</v>
      </c>
    </row>
    <row r="1800" ht="18" customHeight="1">
      <c r="A1800" s="6" t="n">
        <v>1799</v>
      </c>
      <c r="B1800" s="6" t="inlineStr">
        <is>
          <t>Georgetown 4000sqft Rent , Georgetown</t>
        </is>
      </c>
      <c r="C1800" s="6" t="inlineStr"/>
      <c r="D1800" s="6" t="inlineStr">
        <is>
          <t>Shop lot For Rent</t>
        </is>
      </c>
      <c r="E1800" s="6" t="inlineStr"/>
      <c r="F1800" s="6" t="inlineStr">
        <is>
          <t>RM 8,000</t>
        </is>
      </c>
      <c r="G1800" s="6" t="n">
        <v>8000</v>
      </c>
      <c r="H1800" s="6" t="inlineStr">
        <is>
          <t>commercial</t>
        </is>
      </c>
      <c r="I1800" s="6" t="inlineStr">
        <is>
          <t>Shop lot</t>
        </is>
      </c>
      <c r="J1800" s="6" t="inlineStr">
        <is>
          <t>Georgetown</t>
        </is>
      </c>
      <c r="K1800" s="6" t="inlineStr">
        <is>
          <t>Penang</t>
        </is>
      </c>
      <c r="L1800" s="6" t="inlineStr"/>
      <c r="M1800" s="6" t="inlineStr"/>
      <c r="N1800" s="6" t="inlineStr"/>
      <c r="O1800" s="6" t="inlineStr"/>
      <c r="P1800" s="6" t="inlineStr">
        <is>
          <t>4000</t>
        </is>
      </c>
      <c r="Q1800" s="6" t="inlineStr"/>
      <c r="R1800" s="7" t="inlineStr"/>
      <c r="S1800" s="6" t="inlineStr">
        <is>
          <t>liling</t>
        </is>
      </c>
      <c r="T1800" s="6" t="inlineStr"/>
      <c r="U1800" s="6" t="inlineStr">
        <is>
          <t>0124366572</t>
        </is>
      </c>
      <c r="V1800" s="6" t="b">
        <v>0</v>
      </c>
      <c r="W1800" s="6" t="inlineStr">
        <is>
          <t>https://www.mudah.my/georgetown-4000sqft-rent-116176731.htm</t>
        </is>
      </c>
      <c r="X1800" s="6" t="inlineStr">
        <is>
          <t>30/10/2026</t>
        </is>
      </c>
      <c r="Y1800" s="6" t="b">
        <v>0</v>
      </c>
    </row>
    <row r="1801" ht="18" customHeight="1">
      <c r="A1801" s="2" t="n">
        <v>1800</v>
      </c>
      <c r="B1801" s="2" t="inlineStr">
        <is>
          <t>Taman Bunga Merah, Sungai Dua</t>
        </is>
      </c>
      <c r="C1801" s="2" t="inlineStr"/>
      <c r="D1801" s="2" t="inlineStr">
        <is>
          <t>Apartment For Rent</t>
        </is>
      </c>
      <c r="E1801" s="2" t="inlineStr"/>
      <c r="F1801" s="2" t="inlineStr">
        <is>
          <t>RM 1,200</t>
        </is>
      </c>
      <c r="G1801" s="2" t="n">
        <v>1200</v>
      </c>
      <c r="H1801" s="2" t="inlineStr">
        <is>
          <t>residential</t>
        </is>
      </c>
      <c r="I1801" s="2" t="inlineStr">
        <is>
          <t>Apartment</t>
        </is>
      </c>
      <c r="J1801" s="2" t="inlineStr">
        <is>
          <t>Sungai Dua</t>
        </is>
      </c>
      <c r="K1801" s="2" t="inlineStr">
        <is>
          <t>Penang</t>
        </is>
      </c>
      <c r="L1801" s="2" t="inlineStr"/>
      <c r="M1801" s="2" t="inlineStr"/>
      <c r="N1801" s="2" t="inlineStr">
        <is>
          <t>3</t>
        </is>
      </c>
      <c r="O1801" s="2" t="inlineStr">
        <is>
          <t>2</t>
        </is>
      </c>
      <c r="P1801" s="2" t="inlineStr">
        <is>
          <t>700</t>
        </is>
      </c>
      <c r="Q1801" s="2" t="inlineStr"/>
      <c r="R1801" s="3" t="inlineStr"/>
      <c r="S1801" s="2" t="inlineStr">
        <is>
          <t>Jess Cheong</t>
        </is>
      </c>
      <c r="T1801" s="2" t="inlineStr"/>
      <c r="U1801" s="2" t="inlineStr">
        <is>
          <t>0164355332</t>
        </is>
      </c>
      <c r="V1801" s="2" t="b">
        <v>0</v>
      </c>
      <c r="W1801" s="2" t="inlineStr">
        <is>
          <t>https://www.mudah.my/fully-renovated-taman-bunga-merah-sungai-dua-near-usm-116176635.htm</t>
        </is>
      </c>
      <c r="X1801" s="2" t="inlineStr">
        <is>
          <t>30/10/2026</t>
        </is>
      </c>
      <c r="Y1801" s="2" t="b">
        <v>0</v>
      </c>
    </row>
    <row r="1802" ht="18" customHeight="1">
      <c r="A1802" s="2" t="n">
        <v>1801</v>
      </c>
      <c r="B1802" s="2" t="inlineStr">
        <is>
          <t>Ideal Venice Residency, Gelugor</t>
        </is>
      </c>
      <c r="C1802" s="2" t="inlineStr"/>
      <c r="D1802" s="2" t="inlineStr">
        <is>
          <t>Condominium For Rent</t>
        </is>
      </c>
      <c r="E1802" s="2" t="inlineStr"/>
      <c r="F1802" s="2" t="inlineStr">
        <is>
          <t>RM 600</t>
        </is>
      </c>
      <c r="G1802" s="2" t="n">
        <v>600</v>
      </c>
      <c r="H1802" s="2" t="inlineStr">
        <is>
          <t>residential</t>
        </is>
      </c>
      <c r="I1802" s="2" t="inlineStr">
        <is>
          <t>Condominium</t>
        </is>
      </c>
      <c r="J1802" s="2" t="inlineStr">
        <is>
          <t>Gelugor</t>
        </is>
      </c>
      <c r="K1802" s="2" t="inlineStr">
        <is>
          <t>Penang</t>
        </is>
      </c>
      <c r="L1802" s="2" t="inlineStr"/>
      <c r="M1802" s="2" t="inlineStr"/>
      <c r="N1802" s="2" t="inlineStr">
        <is>
          <t>1</t>
        </is>
      </c>
      <c r="O1802" s="2" t="inlineStr">
        <is>
          <t>1</t>
        </is>
      </c>
      <c r="P1802" s="2" t="inlineStr">
        <is>
          <t>950</t>
        </is>
      </c>
      <c r="Q1802" s="2" t="inlineStr"/>
      <c r="R1802" s="3" t="inlineStr"/>
      <c r="S1802" s="2" t="inlineStr">
        <is>
          <t>Arianna Khor</t>
        </is>
      </c>
      <c r="T1802" s="2" t="inlineStr"/>
      <c r="U1802" s="2" t="inlineStr">
        <is>
          <t>0165515319</t>
        </is>
      </c>
      <c r="V1802" s="2" t="b">
        <v>0</v>
      </c>
      <c r="W1802" s="2" t="inlineStr">
        <is>
          <t>https://www.mudah.my/ideal-venice-residency-gelugor-for-rent-116176560.htm</t>
        </is>
      </c>
      <c r="X1802" s="2" t="inlineStr">
        <is>
          <t>30/10/2026</t>
        </is>
      </c>
      <c r="Y1802" s="2" t="b">
        <v>0</v>
      </c>
    </row>
    <row r="1803" ht="18" customHeight="1">
      <c r="A1803" s="2" t="n">
        <v>1802</v>
      </c>
      <c r="B1803" s="2" t="inlineStr">
        <is>
          <t>Jawi Lot House, Jawi</t>
        </is>
      </c>
      <c r="C1803" s="2" t="inlineStr"/>
      <c r="D1803" s="2" t="inlineStr">
        <is>
          <t>1-storey Terraced House For Rent</t>
        </is>
      </c>
      <c r="E1803" s="2" t="inlineStr"/>
      <c r="F1803" s="2" t="inlineStr">
        <is>
          <t>RM 1,500</t>
        </is>
      </c>
      <c r="G1803" s="2" t="n">
        <v>1500</v>
      </c>
      <c r="H1803" s="2" t="inlineStr">
        <is>
          <t>residential</t>
        </is>
      </c>
      <c r="I1803" s="2" t="inlineStr">
        <is>
          <t>1-storey Terraced House</t>
        </is>
      </c>
      <c r="J1803" s="2" t="inlineStr">
        <is>
          <t>Jawi</t>
        </is>
      </c>
      <c r="K1803" s="2" t="inlineStr">
        <is>
          <t>Penang</t>
        </is>
      </c>
      <c r="L1803" s="2" t="inlineStr"/>
      <c r="M1803" s="2" t="inlineStr"/>
      <c r="N1803" s="2" t="inlineStr">
        <is>
          <t>3</t>
        </is>
      </c>
      <c r="O1803" s="2" t="inlineStr">
        <is>
          <t>2</t>
        </is>
      </c>
      <c r="P1803" s="2" t="inlineStr">
        <is>
          <t>1400</t>
        </is>
      </c>
      <c r="Q1803" s="2" t="inlineStr"/>
      <c r="R1803" s="3" t="inlineStr"/>
      <c r="S1803" s="2" t="inlineStr">
        <is>
          <t>YAMUNAH JAYABALAN</t>
        </is>
      </c>
      <c r="T1803" s="2" t="inlineStr"/>
      <c r="U1803" s="2" t="inlineStr">
        <is>
          <t>01136168194</t>
        </is>
      </c>
      <c r="V1803" s="2" t="b">
        <v>0</v>
      </c>
      <c r="W1803" s="2" t="inlineStr">
        <is>
          <t>https://www.mudah.my/jawi-lot-house-116176460.htm</t>
        </is>
      </c>
      <c r="X1803" s="2" t="inlineStr">
        <is>
          <t>30/10/2026</t>
        </is>
      </c>
      <c r="Y1803" s="2" t="b">
        <v>0</v>
      </c>
    </row>
    <row r="1804" ht="18" customHeight="1">
      <c r="A1804" s="2" t="n">
        <v>1803</v>
      </c>
      <c r="B1804" s="2" t="inlineStr">
        <is>
          <t>BL Avenue, Ayer Itam</t>
        </is>
      </c>
      <c r="C1804" s="2" t="inlineStr"/>
      <c r="D1804" s="2" t="inlineStr">
        <is>
          <t>Apartment For Rent</t>
        </is>
      </c>
      <c r="E1804" s="2" t="inlineStr"/>
      <c r="F1804" s="2" t="inlineStr">
        <is>
          <t>RM 1,800</t>
        </is>
      </c>
      <c r="G1804" s="2" t="n">
        <v>1800</v>
      </c>
      <c r="H1804" s="2" t="inlineStr">
        <is>
          <t>residential</t>
        </is>
      </c>
      <c r="I1804" s="2" t="inlineStr">
        <is>
          <t>Apartment</t>
        </is>
      </c>
      <c r="J1804" s="2" t="inlineStr">
        <is>
          <t>Ayer Itam</t>
        </is>
      </c>
      <c r="K1804" s="2" t="inlineStr">
        <is>
          <t>Penang</t>
        </is>
      </c>
      <c r="L1804" s="2" t="inlineStr"/>
      <c r="M1804" s="2" t="inlineStr"/>
      <c r="N1804" s="2" t="inlineStr">
        <is>
          <t>3</t>
        </is>
      </c>
      <c r="O1804" s="2" t="inlineStr">
        <is>
          <t>2</t>
        </is>
      </c>
      <c r="P1804" s="2" t="inlineStr">
        <is>
          <t>1100</t>
        </is>
      </c>
      <c r="Q1804" s="2" t="inlineStr"/>
      <c r="R1804" s="3" t="inlineStr"/>
      <c r="S1804" s="2" t="inlineStr">
        <is>
          <t>Stella Thor Ming</t>
        </is>
      </c>
      <c r="T1804" s="2" t="inlineStr"/>
      <c r="U1804" s="2" t="inlineStr">
        <is>
          <t>0122909943</t>
        </is>
      </c>
      <c r="V1804" s="2" t="b">
        <v>0</v>
      </c>
      <c r="W1804" s="2" t="inlineStr">
        <is>
          <t>https://www.mudah.my/super-value-and-nice-unit-low-density-and-accessible-to-anywhere-116176345.htm</t>
        </is>
      </c>
      <c r="X1804" s="2" t="inlineStr">
        <is>
          <t>30/10/2026</t>
        </is>
      </c>
      <c r="Y1804" s="2" t="b">
        <v>0</v>
      </c>
    </row>
    <row r="1805" ht="18" customHeight="1">
      <c r="A1805" s="2" t="n">
        <v>1804</v>
      </c>
      <c r="B1805" s="2" t="inlineStr">
        <is>
          <t>The Rise Collection 2, Georgetown</t>
        </is>
      </c>
      <c r="C1805" s="2" t="inlineStr"/>
      <c r="D1805" s="2" t="inlineStr">
        <is>
          <t>Apartment For Rent</t>
        </is>
      </c>
      <c r="E1805" s="2" t="inlineStr"/>
      <c r="F1805" s="2" t="inlineStr">
        <is>
          <t>RM 800</t>
        </is>
      </c>
      <c r="G1805" s="2" t="n">
        <v>800</v>
      </c>
      <c r="H1805" s="2" t="inlineStr">
        <is>
          <t>residential</t>
        </is>
      </c>
      <c r="I1805" s="2" t="inlineStr">
        <is>
          <t>Apartment</t>
        </is>
      </c>
      <c r="J1805" s="2" t="inlineStr">
        <is>
          <t>Georgetown</t>
        </is>
      </c>
      <c r="K1805" s="2" t="inlineStr">
        <is>
          <t>Penang</t>
        </is>
      </c>
      <c r="L1805" s="2" t="inlineStr"/>
      <c r="M1805" s="2" t="inlineStr"/>
      <c r="N1805" s="2" t="inlineStr">
        <is>
          <t>3</t>
        </is>
      </c>
      <c r="O1805" s="2" t="inlineStr">
        <is>
          <t>2</t>
        </is>
      </c>
      <c r="P1805" s="2" t="inlineStr">
        <is>
          <t>1000</t>
        </is>
      </c>
      <c r="Q1805" s="2" t="inlineStr"/>
      <c r="R1805" s="3" t="inlineStr"/>
      <c r="S1805" s="2" t="inlineStr">
        <is>
          <t>Dwinda Sijabat</t>
        </is>
      </c>
      <c r="T1805" s="2" t="inlineStr"/>
      <c r="U1805" s="2" t="inlineStr">
        <is>
          <t>0134466320</t>
        </is>
      </c>
      <c r="V1805" s="2" t="b">
        <v>0</v>
      </c>
      <c r="W1805" s="2" t="inlineStr">
        <is>
          <t>https://www.mudah.my/long-term-housemate-wanted-116176224.htm</t>
        </is>
      </c>
      <c r="X1805" s="2" t="inlineStr">
        <is>
          <t>30/10/2026</t>
        </is>
      </c>
      <c r="Y1805" s="2" t="b">
        <v>0</v>
      </c>
    </row>
    <row r="1806" ht="18" customHeight="1">
      <c r="A1806" s="2" t="n">
        <v>1805</v>
      </c>
      <c r="B1806" s="2" t="inlineStr">
        <is>
          <t>Savana @ Utropolis, Batu Kawan</t>
        </is>
      </c>
      <c r="C1806" s="2" t="inlineStr"/>
      <c r="D1806" s="2" t="inlineStr">
        <is>
          <t>Service Residence For Rent</t>
        </is>
      </c>
      <c r="E1806" s="2" t="inlineStr"/>
      <c r="F1806" s="2" t="inlineStr">
        <is>
          <t>RM 550</t>
        </is>
      </c>
      <c r="G1806" s="2" t="n">
        <v>550</v>
      </c>
      <c r="H1806" s="2" t="inlineStr">
        <is>
          <t>residential</t>
        </is>
      </c>
      <c r="I1806" s="2" t="inlineStr">
        <is>
          <t>Service Residence</t>
        </is>
      </c>
      <c r="J1806" s="2" t="inlineStr">
        <is>
          <t>Batu Kawan</t>
        </is>
      </c>
      <c r="K1806" s="2" t="inlineStr">
        <is>
          <t>Penang</t>
        </is>
      </c>
      <c r="L1806" s="2" t="inlineStr"/>
      <c r="M1806" s="2" t="inlineStr"/>
      <c r="N1806" s="2" t="inlineStr">
        <is>
          <t>5</t>
        </is>
      </c>
      <c r="O1806" s="2" t="inlineStr">
        <is>
          <t>2</t>
        </is>
      </c>
      <c r="P1806" s="2" t="inlineStr">
        <is>
          <t>1030</t>
        </is>
      </c>
      <c r="Q1806" s="2" t="inlineStr"/>
      <c r="R1806" s="3" t="inlineStr"/>
      <c r="S1806" s="2" t="inlineStr">
        <is>
          <t>Mabel Ooi</t>
        </is>
      </c>
      <c r="T1806" s="2" t="inlineStr"/>
      <c r="U1806" s="2" t="inlineStr">
        <is>
          <t>0164948175</t>
        </is>
      </c>
      <c r="V1806" s="2" t="b">
        <v>0</v>
      </c>
      <c r="W1806" s="2" t="inlineStr">
        <is>
          <t>https://www.mudah.my/direct-owner-savana-116176212.htm</t>
        </is>
      </c>
      <c r="X1806" s="2" t="inlineStr">
        <is>
          <t>30/10/2026</t>
        </is>
      </c>
      <c r="Y1806" s="2" t="b">
        <v>0</v>
      </c>
    </row>
    <row r="1807" ht="18" customHeight="1">
      <c r="A1807" s="2" t="n">
        <v>1806</v>
      </c>
      <c r="B1807" s="2" t="inlineStr">
        <is>
          <t>Quayside @ Clear Water Bay Butterworth, Butterworth</t>
        </is>
      </c>
      <c r="C1807" s="2" t="inlineStr"/>
      <c r="D1807" s="2" t="inlineStr">
        <is>
          <t>Condominium For Rent</t>
        </is>
      </c>
      <c r="E1807" s="2" t="inlineStr"/>
      <c r="F1807" s="2" t="inlineStr">
        <is>
          <t>RM 1,800</t>
        </is>
      </c>
      <c r="G1807" s="2" t="n">
        <v>1800</v>
      </c>
      <c r="H1807" s="2" t="inlineStr">
        <is>
          <t>residential</t>
        </is>
      </c>
      <c r="I1807" s="2" t="inlineStr">
        <is>
          <t>Condominium</t>
        </is>
      </c>
      <c r="J1807" s="2" t="inlineStr">
        <is>
          <t>Butterworth</t>
        </is>
      </c>
      <c r="K1807" s="2" t="inlineStr">
        <is>
          <t>Penang</t>
        </is>
      </c>
      <c r="L1807" s="2" t="inlineStr"/>
      <c r="M1807" s="2" t="inlineStr"/>
      <c r="N1807" s="2" t="inlineStr">
        <is>
          <t>3</t>
        </is>
      </c>
      <c r="O1807" s="2" t="inlineStr">
        <is>
          <t>2</t>
        </is>
      </c>
      <c r="P1807" s="2" t="inlineStr">
        <is>
          <t>1500</t>
        </is>
      </c>
      <c r="Q1807" s="2" t="inlineStr"/>
      <c r="R1807" s="3" t="inlineStr"/>
      <c r="S1807" s="2" t="inlineStr">
        <is>
          <t>Hanns</t>
        </is>
      </c>
      <c r="T1807" s="2" t="inlineStr"/>
      <c r="U1807" s="2" t="inlineStr">
        <is>
          <t>0174421823</t>
        </is>
      </c>
      <c r="V1807" s="2" t="b">
        <v>0</v>
      </c>
      <c r="W1807" s="2" t="inlineStr">
        <is>
          <t>https://www.mudah.my/a-condominium-unit-to-rent-116176150.htm</t>
        </is>
      </c>
      <c r="X1807" s="2" t="inlineStr">
        <is>
          <t>30/10/2026</t>
        </is>
      </c>
      <c r="Y1807" s="2" t="b">
        <v>0</v>
      </c>
    </row>
    <row r="1808" ht="18" customHeight="1">
      <c r="A1808" s="2" t="n">
        <v>1807</v>
      </c>
      <c r="B1808" s="2" t="inlineStr">
        <is>
          <t>Rumah Sewa ‼️ Cherok Tok Kun Bawah, Bukit Mertajam | , Bukit Mertajam</t>
        </is>
      </c>
      <c r="C1808" s="2" t="inlineStr"/>
      <c r="D1808" s="2" t="inlineStr">
        <is>
          <t>Others For Rent</t>
        </is>
      </c>
      <c r="E1808" s="2" t="inlineStr"/>
      <c r="F1808" s="2" t="inlineStr">
        <is>
          <t>RM 900</t>
        </is>
      </c>
      <c r="G1808" s="2" t="n">
        <v>900</v>
      </c>
      <c r="H1808" s="2" t="inlineStr">
        <is>
          <t>residential</t>
        </is>
      </c>
      <c r="I1808" s="2" t="inlineStr">
        <is>
          <t>Others</t>
        </is>
      </c>
      <c r="J1808" s="2" t="inlineStr">
        <is>
          <t>Bukit Mertajam</t>
        </is>
      </c>
      <c r="K1808" s="2" t="inlineStr">
        <is>
          <t>Penang</t>
        </is>
      </c>
      <c r="L1808" s="2" t="inlineStr"/>
      <c r="M1808" s="2" t="inlineStr"/>
      <c r="N1808" s="2" t="inlineStr">
        <is>
          <t>3</t>
        </is>
      </c>
      <c r="O1808" s="2" t="inlineStr">
        <is>
          <t>2</t>
        </is>
      </c>
      <c r="P1808" s="2" t="inlineStr">
        <is>
          <t>1000</t>
        </is>
      </c>
      <c r="Q1808" s="2" t="inlineStr"/>
      <c r="R1808" s="3" t="inlineStr"/>
      <c r="S1808" s="2" t="inlineStr">
        <is>
          <t>hana</t>
        </is>
      </c>
      <c r="T1808" s="2" t="inlineStr"/>
      <c r="U1808" s="2" t="inlineStr">
        <is>
          <t>0193305036</t>
        </is>
      </c>
      <c r="V1808" s="2" t="b">
        <v>0</v>
      </c>
      <c r="W1808" s="2" t="inlineStr">
        <is>
          <t>https://www.mudah.my/rumah-sewa-cherok-tok-kun-bawah-bukit-mertajam-116176142.htm</t>
        </is>
      </c>
      <c r="X1808" s="2" t="inlineStr">
        <is>
          <t>30/10/2026</t>
        </is>
      </c>
      <c r="Y1808" s="2" t="b">
        <v>0</v>
      </c>
    </row>
    <row r="1809" ht="18" customHeight="1">
      <c r="A1809" s="2" t="n">
        <v>1808</v>
      </c>
      <c r="B1809" s="2" t="inlineStr">
        <is>
          <t>Taman Bertam Perdana Lakehome, Bertam</t>
        </is>
      </c>
      <c r="C1809" s="2" t="inlineStr"/>
      <c r="D1809" s="2" t="inlineStr">
        <is>
          <t>2-storey Terraced House For Rent</t>
        </is>
      </c>
      <c r="E1809" s="2" t="inlineStr"/>
      <c r="F1809" s="2" t="inlineStr">
        <is>
          <t>RM 2,200</t>
        </is>
      </c>
      <c r="G1809" s="2" t="n">
        <v>2200</v>
      </c>
      <c r="H1809" s="2" t="inlineStr">
        <is>
          <t>residential</t>
        </is>
      </c>
      <c r="I1809" s="2" t="inlineStr">
        <is>
          <t>2-storey Terraced House</t>
        </is>
      </c>
      <c r="J1809" s="2" t="inlineStr">
        <is>
          <t>Bertam</t>
        </is>
      </c>
      <c r="K1809" s="2" t="inlineStr">
        <is>
          <t>Penang</t>
        </is>
      </c>
      <c r="L1809" s="2" t="inlineStr"/>
      <c r="M1809" s="2" t="inlineStr"/>
      <c r="N1809" s="2" t="inlineStr">
        <is>
          <t>4</t>
        </is>
      </c>
      <c r="O1809" s="2" t="inlineStr">
        <is>
          <t>3</t>
        </is>
      </c>
      <c r="P1809" s="2" t="inlineStr">
        <is>
          <t>2200</t>
        </is>
      </c>
      <c r="Q1809" s="2" t="inlineStr"/>
      <c r="R1809" s="3" t="inlineStr"/>
      <c r="S1809" s="2" t="inlineStr">
        <is>
          <t>Faizi Raj Raja Morhan</t>
        </is>
      </c>
      <c r="T1809" s="2" t="inlineStr"/>
      <c r="U1809" s="2" t="inlineStr">
        <is>
          <t>0165804525</t>
        </is>
      </c>
      <c r="V1809" s="2" t="b">
        <v>0</v>
      </c>
      <c r="W1809" s="2" t="inlineStr">
        <is>
          <t>https://www.mudah.my/taman-bertam-perdana-lakehome-116176067.htm</t>
        </is>
      </c>
      <c r="X1809" s="2" t="inlineStr">
        <is>
          <t>30/10/2026</t>
        </is>
      </c>
      <c r="Y1809" s="2" t="b">
        <v>0</v>
      </c>
    </row>
    <row r="1810" ht="18" customHeight="1">
      <c r="A1810" s="2" t="n">
        <v>1809</v>
      </c>
      <c r="B1810" s="2" t="inlineStr">
        <is>
          <t>Rumah untuk disewa, Seberang Perai</t>
        </is>
      </c>
      <c r="C1810" s="2" t="inlineStr"/>
      <c r="D1810" s="2" t="inlineStr">
        <is>
          <t>1-storey Terraced House For Rent</t>
        </is>
      </c>
      <c r="E1810" s="2" t="inlineStr"/>
      <c r="F1810" s="2" t="inlineStr">
        <is>
          <t>RM 3,000</t>
        </is>
      </c>
      <c r="G1810" s="2" t="n">
        <v>3000</v>
      </c>
      <c r="H1810" s="2" t="inlineStr">
        <is>
          <t>residential</t>
        </is>
      </c>
      <c r="I1810" s="2" t="inlineStr">
        <is>
          <t>1-storey Terraced House</t>
        </is>
      </c>
      <c r="J1810" s="2" t="inlineStr">
        <is>
          <t>Seberang Perai</t>
        </is>
      </c>
      <c r="K1810" s="2" t="inlineStr">
        <is>
          <t>Penang</t>
        </is>
      </c>
      <c r="L1810" s="2" t="inlineStr"/>
      <c r="M1810" s="2" t="inlineStr"/>
      <c r="N1810" s="2" t="inlineStr">
        <is>
          <t>3</t>
        </is>
      </c>
      <c r="O1810" s="2" t="inlineStr">
        <is>
          <t>2</t>
        </is>
      </c>
      <c r="P1810" s="2" t="inlineStr">
        <is>
          <t>2100</t>
        </is>
      </c>
      <c r="Q1810" s="2" t="inlineStr"/>
      <c r="R1810" s="3" t="inlineStr"/>
      <c r="S1810" s="2" t="inlineStr">
        <is>
          <t>adibah</t>
        </is>
      </c>
      <c r="T1810" s="2" t="inlineStr"/>
      <c r="U1810" s="2" t="inlineStr">
        <is>
          <t>0122809820</t>
        </is>
      </c>
      <c r="V1810" s="2" t="b">
        <v>0</v>
      </c>
      <c r="W1810" s="2" t="inlineStr">
        <is>
          <t>https://www.mudah.my/rumah-untuk-disewa-116176053.htm</t>
        </is>
      </c>
      <c r="X1810" s="2" t="inlineStr">
        <is>
          <t>30/10/2026</t>
        </is>
      </c>
      <c r="Y1810" s="2" t="b">
        <v>0</v>
      </c>
    </row>
    <row r="1811" ht="18" customHeight="1">
      <c r="A1811" s="2" t="n">
        <v>1810</v>
      </c>
      <c r="B1811" s="2" t="inlineStr">
        <is>
          <t>Taman Bertam Perdana Lakehome  ,Bertam, Kepala Batas</t>
        </is>
      </c>
      <c r="C1811" s="2" t="inlineStr"/>
      <c r="D1811" s="2" t="inlineStr">
        <is>
          <t>2-storey Terraced House For Rent</t>
        </is>
      </c>
      <c r="E1811" s="2" t="inlineStr"/>
      <c r="F1811" s="2" t="inlineStr">
        <is>
          <t>RM 2,200</t>
        </is>
      </c>
      <c r="G1811" s="2" t="n">
        <v>2200</v>
      </c>
      <c r="H1811" s="2" t="inlineStr">
        <is>
          <t>residential</t>
        </is>
      </c>
      <c r="I1811" s="2" t="inlineStr">
        <is>
          <t>2-storey Terraced House</t>
        </is>
      </c>
      <c r="J1811" s="2" t="inlineStr">
        <is>
          <t>Kepala Batas</t>
        </is>
      </c>
      <c r="K1811" s="2" t="inlineStr">
        <is>
          <t>Penang</t>
        </is>
      </c>
      <c r="L1811" s="2" t="inlineStr"/>
      <c r="M1811" s="2" t="inlineStr"/>
      <c r="N1811" s="2" t="inlineStr">
        <is>
          <t>4</t>
        </is>
      </c>
      <c r="O1811" s="2" t="inlineStr">
        <is>
          <t>3</t>
        </is>
      </c>
      <c r="P1811" s="2" t="inlineStr">
        <is>
          <t>2000</t>
        </is>
      </c>
      <c r="Q1811" s="2" t="inlineStr"/>
      <c r="R1811" s="3" t="inlineStr"/>
      <c r="S1811" s="2" t="inlineStr">
        <is>
          <t>Faizi Raj Raja Morhan</t>
        </is>
      </c>
      <c r="T1811" s="2" t="inlineStr"/>
      <c r="U1811" s="2" t="inlineStr">
        <is>
          <t>0165804525</t>
        </is>
      </c>
      <c r="V1811" s="2" t="b">
        <v>0</v>
      </c>
      <c r="W1811" s="2" t="inlineStr">
        <is>
          <t>https://www.mudah.my/taman-bertam-perdana-lakehome-bertam-116176040.htm</t>
        </is>
      </c>
      <c r="X1811" s="2" t="inlineStr">
        <is>
          <t>30/10/2026</t>
        </is>
      </c>
      <c r="Y1811" s="2" t="b">
        <v>0</v>
      </c>
    </row>
    <row r="1812" ht="18" customHeight="1">
      <c r="A1812" s="2" t="n">
        <v>1811</v>
      </c>
      <c r="B1812" s="2" t="inlineStr">
        <is>
          <t>2-Storey Terrace Tambun Indah Corner Unit for Rent, Simpang Ampat</t>
        </is>
      </c>
      <c r="C1812" s="2" t="inlineStr"/>
      <c r="D1812" s="2" t="inlineStr">
        <is>
          <t>2-storey Terraced House For Rent</t>
        </is>
      </c>
      <c r="E1812" s="2" t="inlineStr"/>
      <c r="F1812" s="2" t="inlineStr">
        <is>
          <t>RM 1,500</t>
        </is>
      </c>
      <c r="G1812" s="2" t="n">
        <v>1500</v>
      </c>
      <c r="H1812" s="2" t="inlineStr">
        <is>
          <t>residential</t>
        </is>
      </c>
      <c r="I1812" s="2" t="inlineStr">
        <is>
          <t>2-storey Terraced House</t>
        </is>
      </c>
      <c r="J1812" s="2" t="inlineStr">
        <is>
          <t>Simpang Ampat</t>
        </is>
      </c>
      <c r="K1812" s="2" t="inlineStr">
        <is>
          <t>Penang</t>
        </is>
      </c>
      <c r="L1812" s="2" t="inlineStr"/>
      <c r="M1812" s="2" t="inlineStr"/>
      <c r="N1812" s="2" t="inlineStr">
        <is>
          <t>4</t>
        </is>
      </c>
      <c r="O1812" s="2" t="inlineStr">
        <is>
          <t>3</t>
        </is>
      </c>
      <c r="P1812" s="2" t="inlineStr">
        <is>
          <t>3000</t>
        </is>
      </c>
      <c r="Q1812" s="2" t="inlineStr"/>
      <c r="R1812" s="3" t="inlineStr"/>
      <c r="S1812" s="2" t="inlineStr">
        <is>
          <t>Loh BL</t>
        </is>
      </c>
      <c r="T1812" s="2" t="inlineStr"/>
      <c r="U1812" s="2" t="inlineStr">
        <is>
          <t>0124711220</t>
        </is>
      </c>
      <c r="V1812" s="2" t="b">
        <v>0</v>
      </c>
      <c r="W1812" s="2" t="inlineStr">
        <is>
          <t>https://www.mudah.my/2-storey-terrace-tambun-indah-corner-unit-for-rent-116172713.htm</t>
        </is>
      </c>
      <c r="X1812" s="2" t="inlineStr">
        <is>
          <t>30/10/2026</t>
        </is>
      </c>
      <c r="Y1812" s="2" t="b">
        <v>0</v>
      </c>
    </row>
    <row r="1813" ht="18" customHeight="1">
      <c r="A1813" s="2" t="n">
        <v>1812</v>
      </c>
      <c r="B1813" s="2" t="inlineStr">
        <is>
          <t>Mezzo, Gelugor</t>
        </is>
      </c>
      <c r="C1813" s="2" t="inlineStr"/>
      <c r="D1813" s="2" t="inlineStr">
        <is>
          <t>Condominium For Rent</t>
        </is>
      </c>
      <c r="E1813" s="2" t="inlineStr"/>
      <c r="F1813" s="2" t="inlineStr">
        <is>
          <t>RM 5,500</t>
        </is>
      </c>
      <c r="G1813" s="2" t="n">
        <v>5500</v>
      </c>
      <c r="H1813" s="2" t="inlineStr">
        <is>
          <t>residential</t>
        </is>
      </c>
      <c r="I1813" s="2" t="inlineStr">
        <is>
          <t>Condominium</t>
        </is>
      </c>
      <c r="J1813" s="2" t="inlineStr">
        <is>
          <t>Gelugor</t>
        </is>
      </c>
      <c r="K1813" s="2" t="inlineStr">
        <is>
          <t>Penang</t>
        </is>
      </c>
      <c r="L1813" s="2" t="inlineStr"/>
      <c r="M1813" s="2" t="inlineStr"/>
      <c r="N1813" s="2" t="inlineStr">
        <is>
          <t>3</t>
        </is>
      </c>
      <c r="O1813" s="2" t="inlineStr">
        <is>
          <t>2</t>
        </is>
      </c>
      <c r="P1813" s="2" t="inlineStr">
        <is>
          <t>1292</t>
        </is>
      </c>
      <c r="Q1813" s="2" t="inlineStr"/>
      <c r="R1813" s="3" t="inlineStr"/>
      <c r="S1813" s="2" t="inlineStr">
        <is>
          <t>Ivy Yong</t>
        </is>
      </c>
      <c r="T1813" s="2" t="inlineStr"/>
      <c r="U1813" s="2" t="inlineStr">
        <is>
          <t>0124687611</t>
        </is>
      </c>
      <c r="V1813" s="2" t="b">
        <v>0</v>
      </c>
      <c r="W1813" s="2" t="inlineStr">
        <is>
          <t>https://www.mudah.my/for-rent-mezzo-the-light-city-penang-116171961.htm</t>
        </is>
      </c>
      <c r="X1813" s="2" t="inlineStr">
        <is>
          <t>30/10/2026</t>
        </is>
      </c>
      <c r="Y1813" s="2" t="b">
        <v>0</v>
      </c>
    </row>
    <row r="1814" ht="18" customHeight="1">
      <c r="A1814" s="2" t="n">
        <v>1813</v>
      </c>
      <c r="B1814" s="2" t="inlineStr">
        <is>
          <t>The Zen, Gelugor</t>
        </is>
      </c>
      <c r="C1814" s="2" t="inlineStr"/>
      <c r="D1814" s="2" t="inlineStr">
        <is>
          <t>Condominium For Rent</t>
        </is>
      </c>
      <c r="E1814" s="2" t="inlineStr"/>
      <c r="F1814" s="2" t="inlineStr">
        <is>
          <t>RM 1,900</t>
        </is>
      </c>
      <c r="G1814" s="2" t="n">
        <v>1900</v>
      </c>
      <c r="H1814" s="2" t="inlineStr">
        <is>
          <t>residential</t>
        </is>
      </c>
      <c r="I1814" s="2" t="inlineStr">
        <is>
          <t>Condominium</t>
        </is>
      </c>
      <c r="J1814" s="2" t="inlineStr">
        <is>
          <t>Gelugor</t>
        </is>
      </c>
      <c r="K1814" s="2" t="inlineStr">
        <is>
          <t>Penang</t>
        </is>
      </c>
      <c r="L1814" s="2" t="inlineStr"/>
      <c r="M1814" s="2" t="inlineStr"/>
      <c r="N1814" s="2" t="inlineStr">
        <is>
          <t>3</t>
        </is>
      </c>
      <c r="O1814" s="2" t="inlineStr">
        <is>
          <t>2</t>
        </is>
      </c>
      <c r="P1814" s="2" t="inlineStr">
        <is>
          <t>900</t>
        </is>
      </c>
      <c r="Q1814" s="2" t="inlineStr"/>
      <c r="R1814" s="3" t="inlineStr"/>
      <c r="S1814" s="2" t="inlineStr">
        <is>
          <t>Jay Te</t>
        </is>
      </c>
      <c r="T1814" s="2" t="inlineStr"/>
      <c r="U1814" s="2" t="inlineStr">
        <is>
          <t>0125406020</t>
        </is>
      </c>
      <c r="V1814" s="2" t="b">
        <v>0</v>
      </c>
      <c r="W1814" s="2" t="inlineStr">
        <is>
          <t>https://www.mudah.my/the-zen-gelugor-fully-furnished-renovated-seaview-unit-116171933.htm</t>
        </is>
      </c>
      <c r="X1814" s="2" t="inlineStr">
        <is>
          <t>30/10/2026</t>
        </is>
      </c>
      <c r="Y1814" s="2" t="b">
        <v>0</v>
      </c>
    </row>
    <row r="1815" ht="18" customHeight="1">
      <c r="A1815" s="6" t="n">
        <v>1814</v>
      </c>
      <c r="B1815" s="6" t="inlineStr">
        <is>
          <t>tasek gelugor, Tasek Gelugor</t>
        </is>
      </c>
      <c r="C1815" s="6" t="inlineStr"/>
      <c r="D1815" s="6" t="inlineStr">
        <is>
          <t>Warehouse / Factory For Rent</t>
        </is>
      </c>
      <c r="E1815" s="6" t="inlineStr"/>
      <c r="F1815" s="6" t="inlineStr">
        <is>
          <t>RM 1,400</t>
        </is>
      </c>
      <c r="G1815" s="6" t="n">
        <v>1400</v>
      </c>
      <c r="H1815" s="6" t="inlineStr">
        <is>
          <t>commercial</t>
        </is>
      </c>
      <c r="I1815" s="6" t="inlineStr">
        <is>
          <t>Warehouse / Factory</t>
        </is>
      </c>
      <c r="J1815" s="6" t="inlineStr">
        <is>
          <t>Tasek Gelugor</t>
        </is>
      </c>
      <c r="K1815" s="6" t="inlineStr">
        <is>
          <t>Penang</t>
        </is>
      </c>
      <c r="L1815" s="6" t="inlineStr"/>
      <c r="M1815" s="6" t="inlineStr"/>
      <c r="N1815" s="6" t="inlineStr"/>
      <c r="O1815" s="6" t="inlineStr"/>
      <c r="P1815" s="6" t="inlineStr">
        <is>
          <t>2100</t>
        </is>
      </c>
      <c r="Q1815" s="6" t="inlineStr"/>
      <c r="R1815" s="7" t="inlineStr"/>
      <c r="S1815" s="6" t="inlineStr">
        <is>
          <t>zikeen10</t>
        </is>
      </c>
      <c r="T1815" s="6" t="inlineStr"/>
      <c r="U1815" s="6" t="inlineStr">
        <is>
          <t>0124789359</t>
        </is>
      </c>
      <c r="V1815" s="6" t="b">
        <v>0</v>
      </c>
      <c r="W1815" s="6" t="inlineStr">
        <is>
          <t>https://www.mudah.my/tasek-gelugor-116171283.htm</t>
        </is>
      </c>
      <c r="X1815" s="6" t="inlineStr">
        <is>
          <t>30/10/2026</t>
        </is>
      </c>
      <c r="Y1815" s="6" t="b">
        <v>0</v>
      </c>
    </row>
    <row r="1816" ht="18" customHeight="1">
      <c r="A1816" s="2" t="n">
        <v>1815</v>
      </c>
      <c r="B1816" s="2" t="inlineStr">
        <is>
          <t>Pearl Garden, Sungai Ara</t>
        </is>
      </c>
      <c r="C1816" s="2" t="inlineStr"/>
      <c r="D1816" s="2" t="inlineStr">
        <is>
          <t>Condominium For Rent</t>
        </is>
      </c>
      <c r="E1816" s="2" t="inlineStr"/>
      <c r="F1816" s="2" t="inlineStr">
        <is>
          <t>RM 1,400</t>
        </is>
      </c>
      <c r="G1816" s="2" t="n">
        <v>1400</v>
      </c>
      <c r="H1816" s="2" t="inlineStr">
        <is>
          <t>residential</t>
        </is>
      </c>
      <c r="I1816" s="2" t="inlineStr">
        <is>
          <t>Condominium</t>
        </is>
      </c>
      <c r="J1816" s="2" t="inlineStr">
        <is>
          <t>Sungai Ara</t>
        </is>
      </c>
      <c r="K1816" s="2" t="inlineStr">
        <is>
          <t>Penang</t>
        </is>
      </c>
      <c r="L1816" s="2" t="inlineStr"/>
      <c r="M1816" s="2" t="inlineStr"/>
      <c r="N1816" s="2" t="inlineStr">
        <is>
          <t>3</t>
        </is>
      </c>
      <c r="O1816" s="2" t="inlineStr">
        <is>
          <t>2</t>
        </is>
      </c>
      <c r="P1816" s="2" t="inlineStr">
        <is>
          <t>1100</t>
        </is>
      </c>
      <c r="Q1816" s="2" t="inlineStr"/>
      <c r="R1816" s="3" t="inlineStr"/>
      <c r="S1816" s="2" t="inlineStr">
        <is>
          <t>Shu Yih Tay</t>
        </is>
      </c>
      <c r="T1816" s="2" t="inlineStr"/>
      <c r="U1816" s="2" t="inlineStr">
        <is>
          <t>0124636885</t>
        </is>
      </c>
      <c r="V1816" s="2" t="b">
        <v>0</v>
      </c>
      <c r="W1816" s="2" t="inlineStr">
        <is>
          <t>https://www.mudah.my/pearl-garden-condo-fully-furnished-renovated-owner-116170843.htm</t>
        </is>
      </c>
      <c r="X1816" s="2" t="inlineStr">
        <is>
          <t>30/10/2026</t>
        </is>
      </c>
      <c r="Y1816" s="2" t="b">
        <v>0</v>
      </c>
    </row>
    <row r="1817" ht="18" customHeight="1">
      <c r="A1817" s="2" t="n">
        <v>1816</v>
      </c>
      <c r="B1817" s="2" t="inlineStr">
        <is>
          <t>Havana Beach Residences, Bayan Lepas</t>
        </is>
      </c>
      <c r="C1817" s="2" t="inlineStr"/>
      <c r="D1817" s="2" t="inlineStr">
        <is>
          <t>Condominium For Rent</t>
        </is>
      </c>
      <c r="E1817" s="2" t="inlineStr"/>
      <c r="F1817" s="2" t="inlineStr">
        <is>
          <t>RM 1,000</t>
        </is>
      </c>
      <c r="G1817" s="2" t="n">
        <v>1000</v>
      </c>
      <c r="H1817" s="2" t="inlineStr">
        <is>
          <t>residential</t>
        </is>
      </c>
      <c r="I1817" s="2" t="inlineStr">
        <is>
          <t>Condominium</t>
        </is>
      </c>
      <c r="J1817" s="2" t="inlineStr">
        <is>
          <t>Bayan Lepas</t>
        </is>
      </c>
      <c r="K1817" s="2" t="inlineStr">
        <is>
          <t>Penang</t>
        </is>
      </c>
      <c r="L1817" s="2" t="inlineStr"/>
      <c r="M1817" s="2" t="inlineStr"/>
      <c r="N1817" s="2" t="inlineStr">
        <is>
          <t>1</t>
        </is>
      </c>
      <c r="O1817" s="2" t="inlineStr">
        <is>
          <t>1</t>
        </is>
      </c>
      <c r="P1817" s="2" t="inlineStr">
        <is>
          <t>200</t>
        </is>
      </c>
      <c r="Q1817" s="2" t="inlineStr"/>
      <c r="R1817" s="3" t="inlineStr"/>
      <c r="S1817" s="2" t="inlineStr">
        <is>
          <t>Annelise</t>
        </is>
      </c>
      <c r="T1817" s="2" t="inlineStr"/>
      <c r="U1817" s="2" t="inlineStr">
        <is>
          <t>01157761778</t>
        </is>
      </c>
      <c r="V1817" s="2" t="b">
        <v>0</v>
      </c>
      <c r="W1817" s="2" t="inlineStr">
        <is>
          <t>https://www.mudah.my/room-for-rent-in-bayan-lepas-penang-with-private-en-suite-bathroom-utilities-wi-fi-included-116170789.htm</t>
        </is>
      </c>
      <c r="X1817" s="2" t="inlineStr">
        <is>
          <t>30/10/2026</t>
        </is>
      </c>
      <c r="Y1817" s="2" t="b">
        <v>0</v>
      </c>
    </row>
    <row r="1818" ht="18" customHeight="1">
      <c r="A1818" s="2" t="n">
        <v>1817</v>
      </c>
      <c r="B1818" s="2" t="inlineStr">
        <is>
          <t>Jiran Residensi, Butterworth</t>
        </is>
      </c>
      <c r="C1818" s="2" t="inlineStr"/>
      <c r="D1818" s="2" t="inlineStr">
        <is>
          <t>Apartment For Rent</t>
        </is>
      </c>
      <c r="E1818" s="2" t="inlineStr"/>
      <c r="F1818" s="2" t="inlineStr">
        <is>
          <t>RM 900</t>
        </is>
      </c>
      <c r="G1818" s="2" t="n">
        <v>900</v>
      </c>
      <c r="H1818" s="2" t="inlineStr">
        <is>
          <t>residential</t>
        </is>
      </c>
      <c r="I1818" s="2" t="inlineStr">
        <is>
          <t>Apartment</t>
        </is>
      </c>
      <c r="J1818" s="2" t="inlineStr">
        <is>
          <t>Butterworth</t>
        </is>
      </c>
      <c r="K1818" s="2" t="inlineStr">
        <is>
          <t>Penang</t>
        </is>
      </c>
      <c r="L1818" s="2" t="inlineStr"/>
      <c r="M1818" s="2" t="inlineStr"/>
      <c r="N1818" s="2" t="inlineStr">
        <is>
          <t>3</t>
        </is>
      </c>
      <c r="O1818" s="2" t="inlineStr">
        <is>
          <t>2</t>
        </is>
      </c>
      <c r="P1818" s="2" t="inlineStr">
        <is>
          <t>700</t>
        </is>
      </c>
      <c r="Q1818" s="2" t="inlineStr"/>
      <c r="R1818" s="3" t="inlineStr"/>
      <c r="S1818" s="2" t="inlineStr">
        <is>
          <t>kamilia hasrie</t>
        </is>
      </c>
      <c r="T1818" s="2" t="inlineStr"/>
      <c r="U1818" s="2" t="inlineStr">
        <is>
          <t>0182704351</t>
        </is>
      </c>
      <c r="V1818" s="2" t="b">
        <v>0</v>
      </c>
      <c r="W1818" s="2" t="inlineStr">
        <is>
          <t>https://www.mudah.my/rumah-untuk-disewa-116170598.htm</t>
        </is>
      </c>
      <c r="X1818" s="2" t="inlineStr">
        <is>
          <t>30/10/2026</t>
        </is>
      </c>
      <c r="Y1818" s="2" t="b">
        <v>0</v>
      </c>
    </row>
    <row r="1819" ht="18" customHeight="1">
      <c r="A1819" s="2" t="n">
        <v>1818</v>
      </c>
      <c r="B1819" s="2" t="inlineStr">
        <is>
          <t>Paramount @ Utropolis Batu Kawan, Batu Kawan</t>
        </is>
      </c>
      <c r="C1819" s="2" t="inlineStr"/>
      <c r="D1819" s="2" t="inlineStr">
        <is>
          <t>Condominium For Rent</t>
        </is>
      </c>
      <c r="E1819" s="2" t="inlineStr"/>
      <c r="F1819" s="2" t="inlineStr">
        <is>
          <t>RM 2,000</t>
        </is>
      </c>
      <c r="G1819" s="2" t="n">
        <v>2000</v>
      </c>
      <c r="H1819" s="2" t="inlineStr">
        <is>
          <t>residential</t>
        </is>
      </c>
      <c r="I1819" s="2" t="inlineStr">
        <is>
          <t>Condominium</t>
        </is>
      </c>
      <c r="J1819" s="2" t="inlineStr">
        <is>
          <t>Batu Kawan</t>
        </is>
      </c>
      <c r="K1819" s="2" t="inlineStr">
        <is>
          <t>Penang</t>
        </is>
      </c>
      <c r="L1819" s="2" t="inlineStr"/>
      <c r="M1819" s="2" t="inlineStr"/>
      <c r="N1819" s="2" t="inlineStr">
        <is>
          <t>3</t>
        </is>
      </c>
      <c r="O1819" s="2" t="inlineStr">
        <is>
          <t>2</t>
        </is>
      </c>
      <c r="P1819" s="2" t="inlineStr">
        <is>
          <t>800</t>
        </is>
      </c>
      <c r="Q1819" s="2" t="inlineStr"/>
      <c r="R1819" s="3" t="inlineStr"/>
      <c r="S1819" s="2" t="inlineStr">
        <is>
          <t>Mr Hafiz/Jack</t>
        </is>
      </c>
      <c r="T1819" s="2" t="inlineStr"/>
      <c r="U1819" s="2" t="inlineStr">
        <is>
          <t>0184683950</t>
        </is>
      </c>
      <c r="V1819" s="2" t="b">
        <v>0</v>
      </c>
      <c r="W1819" s="2" t="inlineStr">
        <is>
          <t>https://www.mudah.my/move-in-ready-condo-utropolis-utama-batu-kawan-116170437.htm</t>
        </is>
      </c>
      <c r="X1819" s="2" t="inlineStr">
        <is>
          <t>30/10/2026</t>
        </is>
      </c>
      <c r="Y1819" s="2" t="b">
        <v>0</v>
      </c>
    </row>
    <row r="1820" ht="18" customHeight="1">
      <c r="A1820" s="2" t="n">
        <v>1819</v>
      </c>
      <c r="B1820" s="2" t="inlineStr">
        <is>
          <t>Palm Garden @ Pearl City, Simpang Ampat</t>
        </is>
      </c>
      <c r="C1820" s="2" t="inlineStr"/>
      <c r="D1820" s="2" t="inlineStr">
        <is>
          <t>Service Residence For Rent</t>
        </is>
      </c>
      <c r="E1820" s="2" t="inlineStr"/>
      <c r="F1820" s="2" t="inlineStr">
        <is>
          <t>RM 1,800</t>
        </is>
      </c>
      <c r="G1820" s="2" t="n">
        <v>1800</v>
      </c>
      <c r="H1820" s="2" t="inlineStr">
        <is>
          <t>residential</t>
        </is>
      </c>
      <c r="I1820" s="2" t="inlineStr">
        <is>
          <t>Service Residence</t>
        </is>
      </c>
      <c r="J1820" s="2" t="inlineStr">
        <is>
          <t>Simpang Ampat</t>
        </is>
      </c>
      <c r="K1820" s="2" t="inlineStr">
        <is>
          <t>Penang</t>
        </is>
      </c>
      <c r="L1820" s="2" t="inlineStr"/>
      <c r="M1820" s="2" t="inlineStr"/>
      <c r="N1820" s="2" t="inlineStr">
        <is>
          <t>2</t>
        </is>
      </c>
      <c r="O1820" s="2" t="inlineStr">
        <is>
          <t>2</t>
        </is>
      </c>
      <c r="P1820" s="2" t="inlineStr">
        <is>
          <t>1000</t>
        </is>
      </c>
      <c r="Q1820" s="2" t="inlineStr"/>
      <c r="R1820" s="3" t="inlineStr"/>
      <c r="S1820" s="2" t="inlineStr">
        <is>
          <t>faqhri sobri</t>
        </is>
      </c>
      <c r="T1820" s="2" t="inlineStr"/>
      <c r="U1820" s="2" t="inlineStr">
        <is>
          <t>0175678714</t>
        </is>
      </c>
      <c r="V1820" s="2" t="b">
        <v>0</v>
      </c>
      <c r="W1820" s="2" t="inlineStr">
        <is>
          <t>https://www.mudah.my/fully-furnish-apartment-complete-and-perfect-116169367.htm</t>
        </is>
      </c>
      <c r="X1820" s="2" t="inlineStr">
        <is>
          <t>30/10/2026</t>
        </is>
      </c>
      <c r="Y1820" s="2" t="b">
        <v>0</v>
      </c>
    </row>
    <row r="1821" ht="18" customHeight="1">
      <c r="A1821" s="2" t="n">
        <v>1820</v>
      </c>
      <c r="B1821" s="2" t="inlineStr">
        <is>
          <t>Hijauan Hills Meru, Simpang Ampat</t>
        </is>
      </c>
      <c r="C1821" s="2" t="inlineStr"/>
      <c r="D1821" s="2" t="inlineStr">
        <is>
          <t>2-storey Terraced House For Rent</t>
        </is>
      </c>
      <c r="E1821" s="2" t="inlineStr"/>
      <c r="F1821" s="2" t="inlineStr">
        <is>
          <t>RM 1,400</t>
        </is>
      </c>
      <c r="G1821" s="2" t="n">
        <v>1400</v>
      </c>
      <c r="H1821" s="2" t="inlineStr">
        <is>
          <t>residential</t>
        </is>
      </c>
      <c r="I1821" s="2" t="inlineStr">
        <is>
          <t>2-storey Terraced House</t>
        </is>
      </c>
      <c r="J1821" s="2" t="inlineStr">
        <is>
          <t>Simpang Ampat</t>
        </is>
      </c>
      <c r="K1821" s="2" t="inlineStr">
        <is>
          <t>Penang</t>
        </is>
      </c>
      <c r="L1821" s="2" t="inlineStr"/>
      <c r="M1821" s="2" t="inlineStr"/>
      <c r="N1821" s="2" t="inlineStr">
        <is>
          <t>4</t>
        </is>
      </c>
      <c r="O1821" s="2" t="inlineStr">
        <is>
          <t>3</t>
        </is>
      </c>
      <c r="P1821" s="2" t="inlineStr">
        <is>
          <t>1650</t>
        </is>
      </c>
      <c r="Q1821" s="2" t="inlineStr"/>
      <c r="R1821" s="3" t="inlineStr"/>
      <c r="S1821" s="2" t="inlineStr">
        <is>
          <t>BT Malar</t>
        </is>
      </c>
      <c r="T1821" s="2" t="inlineStr"/>
      <c r="U1821" s="2" t="inlineStr">
        <is>
          <t>0164671099</t>
        </is>
      </c>
      <c r="V1821" s="2" t="b">
        <v>0</v>
      </c>
      <c r="W1821" s="2" t="inlineStr">
        <is>
          <t>https://www.mudah.my/hijauan-hills-meru-116168961.htm</t>
        </is>
      </c>
      <c r="X1821" s="2" t="inlineStr">
        <is>
          <t>30/10/2026</t>
        </is>
      </c>
      <c r="Y1821" s="2" t="b">
        <v>0</v>
      </c>
    </row>
    <row r="1822" ht="18" customHeight="1">
      <c r="A1822" s="2" t="n">
        <v>1821</v>
      </c>
      <c r="B1822" s="2" t="inlineStr">
        <is>
          <t>Ceria Residensi, Batu Ferringhi</t>
        </is>
      </c>
      <c r="C1822" s="2" t="inlineStr"/>
      <c r="D1822" s="2" t="inlineStr">
        <is>
          <t>Apartment For Rent</t>
        </is>
      </c>
      <c r="E1822" s="2" t="inlineStr"/>
      <c r="F1822" s="2" t="inlineStr">
        <is>
          <t>RM 1,500</t>
        </is>
      </c>
      <c r="G1822" s="2" t="n">
        <v>1500</v>
      </c>
      <c r="H1822" s="2" t="inlineStr">
        <is>
          <t>residential</t>
        </is>
      </c>
      <c r="I1822" s="2" t="inlineStr">
        <is>
          <t>Apartment</t>
        </is>
      </c>
      <c r="J1822" s="2" t="inlineStr">
        <is>
          <t>Batu Ferringhi</t>
        </is>
      </c>
      <c r="K1822" s="2" t="inlineStr">
        <is>
          <t>Penang</t>
        </is>
      </c>
      <c r="L1822" s="2" t="inlineStr"/>
      <c r="M1822" s="2" t="inlineStr"/>
      <c r="N1822" s="2" t="inlineStr">
        <is>
          <t>3</t>
        </is>
      </c>
      <c r="O1822" s="2" t="inlineStr">
        <is>
          <t>1</t>
        </is>
      </c>
      <c r="P1822" s="2" t="inlineStr">
        <is>
          <t>700</t>
        </is>
      </c>
      <c r="Q1822" s="2" t="inlineStr"/>
      <c r="R1822" s="3" t="inlineStr"/>
      <c r="S1822" s="2" t="inlineStr">
        <is>
          <t>ashraf hayupkhan</t>
        </is>
      </c>
      <c r="T1822" s="2" t="inlineStr"/>
      <c r="U1822" s="2" t="inlineStr">
        <is>
          <t>01136275476</t>
        </is>
      </c>
      <c r="V1822" s="2" t="b">
        <v>0</v>
      </c>
      <c r="W1822" s="2" t="inlineStr">
        <is>
          <t>https://www.mudah.my/3-bedroom-apartment-for-rent-at-ceria-residensi-batu-ferringhi-116168378.htm</t>
        </is>
      </c>
      <c r="X1822" s="2" t="inlineStr">
        <is>
          <t>30/10/2026</t>
        </is>
      </c>
      <c r="Y1822" s="2" t="b">
        <v>0</v>
      </c>
    </row>
    <row r="1823" ht="18" customHeight="1">
      <c r="A1823" s="2" t="n">
        <v>1822</v>
      </c>
      <c r="B1823" s="2" t="inlineStr">
        <is>
          <t>Platinum III @ Teluk Kumbar Heights, Bayan Lepas</t>
        </is>
      </c>
      <c r="C1823" s="2" t="inlineStr"/>
      <c r="D1823" s="2" t="inlineStr">
        <is>
          <t>Condominium For Rent</t>
        </is>
      </c>
      <c r="E1823" s="2" t="inlineStr"/>
      <c r="F1823" s="2" t="inlineStr">
        <is>
          <t>RM 550</t>
        </is>
      </c>
      <c r="G1823" s="2" t="n">
        <v>550</v>
      </c>
      <c r="H1823" s="2" t="inlineStr">
        <is>
          <t>residential</t>
        </is>
      </c>
      <c r="I1823" s="2" t="inlineStr">
        <is>
          <t>Condominium</t>
        </is>
      </c>
      <c r="J1823" s="2" t="inlineStr">
        <is>
          <t>Bayan Lepas</t>
        </is>
      </c>
      <c r="K1823" s="2" t="inlineStr">
        <is>
          <t>Penang</t>
        </is>
      </c>
      <c r="L1823" s="2" t="inlineStr"/>
      <c r="M1823" s="2" t="inlineStr"/>
      <c r="N1823" s="2" t="inlineStr">
        <is>
          <t>2</t>
        </is>
      </c>
      <c r="O1823" s="2" t="inlineStr">
        <is>
          <t>3</t>
        </is>
      </c>
      <c r="P1823" s="2" t="inlineStr">
        <is>
          <t>1310</t>
        </is>
      </c>
      <c r="Q1823" s="2" t="inlineStr"/>
      <c r="R1823" s="3" t="inlineStr"/>
      <c r="S1823" s="2" t="inlineStr">
        <is>
          <t>George Ooi</t>
        </is>
      </c>
      <c r="T1823" s="2" t="inlineStr"/>
      <c r="U1823" s="2" t="inlineStr">
        <is>
          <t>0124018832</t>
        </is>
      </c>
      <c r="V1823" s="2" t="b">
        <v>0</v>
      </c>
      <c r="W1823" s="2" t="inlineStr">
        <is>
          <t>https://www.mudah.my/room-for-rent-116168216.htm</t>
        </is>
      </c>
      <c r="X1823" s="2" t="inlineStr">
        <is>
          <t>29/10/2026</t>
        </is>
      </c>
      <c r="Y1823" s="2" t="b">
        <v>0</v>
      </c>
    </row>
    <row r="1824" ht="18" customHeight="1">
      <c r="A1824" s="2" t="n">
        <v>1823</v>
      </c>
      <c r="B1824" s="2" t="inlineStr">
        <is>
          <t>cassia tengah batu kawan house for rent, Batu Kawan</t>
        </is>
      </c>
      <c r="C1824" s="2" t="inlineStr"/>
      <c r="D1824" s="2" t="inlineStr">
        <is>
          <t>Cluster House For Rent</t>
        </is>
      </c>
      <c r="E1824" s="2" t="inlineStr"/>
      <c r="F1824" s="2" t="inlineStr">
        <is>
          <t>RM 1,300</t>
        </is>
      </c>
      <c r="G1824" s="2" t="n">
        <v>1300</v>
      </c>
      <c r="H1824" s="2" t="inlineStr">
        <is>
          <t>residential</t>
        </is>
      </c>
      <c r="I1824" s="2" t="inlineStr">
        <is>
          <t>Cluster House</t>
        </is>
      </c>
      <c r="J1824" s="2" t="inlineStr">
        <is>
          <t>Batu Kawan</t>
        </is>
      </c>
      <c r="K1824" s="2" t="inlineStr">
        <is>
          <t>Penang</t>
        </is>
      </c>
      <c r="L1824" s="2" t="inlineStr"/>
      <c r="M1824" s="2" t="inlineStr"/>
      <c r="N1824" s="2" t="inlineStr">
        <is>
          <t>4</t>
        </is>
      </c>
      <c r="O1824" s="2" t="inlineStr">
        <is>
          <t>3</t>
        </is>
      </c>
      <c r="P1824" s="2" t="inlineStr">
        <is>
          <t>2200</t>
        </is>
      </c>
      <c r="Q1824" s="2" t="inlineStr"/>
      <c r="R1824" s="3" t="inlineStr"/>
      <c r="S1824" s="2" t="inlineStr">
        <is>
          <t>Chu Hooi</t>
        </is>
      </c>
      <c r="T1824" s="2" t="inlineStr"/>
      <c r="U1824" s="2" t="inlineStr">
        <is>
          <t>0162192377</t>
        </is>
      </c>
      <c r="V1824" s="2" t="b">
        <v>0</v>
      </c>
      <c r="W1824" s="2" t="inlineStr">
        <is>
          <t>https://www.mudah.my/cassia-tengah-batu-kawan-house-for-rent-116167942.htm</t>
        </is>
      </c>
      <c r="X1824" s="2" t="inlineStr">
        <is>
          <t>29/10/2026</t>
        </is>
      </c>
      <c r="Y1824" s="2" t="b">
        <v>0</v>
      </c>
    </row>
    <row r="1825" ht="18" customHeight="1">
      <c r="A1825" s="2" t="n">
        <v>1824</v>
      </c>
      <c r="B1825" s="2" t="inlineStr">
        <is>
          <t>Mewah Court (Jelutong), Jelutong</t>
        </is>
      </c>
      <c r="C1825" s="2" t="inlineStr"/>
      <c r="D1825" s="2" t="inlineStr">
        <is>
          <t>Apartment For Rent</t>
        </is>
      </c>
      <c r="E1825" s="2" t="inlineStr"/>
      <c r="F1825" s="2" t="inlineStr">
        <is>
          <t>RM 1,600</t>
        </is>
      </c>
      <c r="G1825" s="2" t="n">
        <v>1600</v>
      </c>
      <c r="H1825" s="2" t="inlineStr">
        <is>
          <t>residential</t>
        </is>
      </c>
      <c r="I1825" s="2" t="inlineStr">
        <is>
          <t>Apartment</t>
        </is>
      </c>
      <c r="J1825" s="2" t="inlineStr">
        <is>
          <t>Jelutong</t>
        </is>
      </c>
      <c r="K1825" s="2" t="inlineStr">
        <is>
          <t>Penang</t>
        </is>
      </c>
      <c r="L1825" s="2" t="inlineStr"/>
      <c r="M1825" s="2" t="inlineStr"/>
      <c r="N1825" s="2" t="inlineStr">
        <is>
          <t>3</t>
        </is>
      </c>
      <c r="O1825" s="2" t="inlineStr">
        <is>
          <t>2</t>
        </is>
      </c>
      <c r="P1825" s="2" t="inlineStr">
        <is>
          <t>1000</t>
        </is>
      </c>
      <c r="Q1825" s="2" t="inlineStr"/>
      <c r="R1825" s="3" t="inlineStr"/>
      <c r="S1825" s="2" t="inlineStr">
        <is>
          <t>Ann Chuah</t>
        </is>
      </c>
      <c r="T1825" s="2" t="inlineStr"/>
      <c r="U1825" s="2" t="inlineStr">
        <is>
          <t>0178984231</t>
        </is>
      </c>
      <c r="V1825" s="2" t="b">
        <v>0</v>
      </c>
      <c r="W1825" s="2" t="inlineStr">
        <is>
          <t>https://www.mudah.my/mewah-court-jelutong-116167819.htm</t>
        </is>
      </c>
      <c r="X1825" s="2" t="inlineStr">
        <is>
          <t>29/10/2026</t>
        </is>
      </c>
      <c r="Y1825" s="2" t="b">
        <v>0</v>
      </c>
    </row>
    <row r="1826" ht="18" customHeight="1">
      <c r="A1826" s="2" t="n">
        <v>1825</v>
      </c>
      <c r="B1826" s="2" t="inlineStr">
        <is>
          <t>Greenlane Park, Greenlane</t>
        </is>
      </c>
      <c r="C1826" s="2" t="inlineStr"/>
      <c r="D1826" s="2" t="inlineStr">
        <is>
          <t>Condominium For Rent</t>
        </is>
      </c>
      <c r="E1826" s="2" t="inlineStr"/>
      <c r="F1826" s="2" t="inlineStr">
        <is>
          <t>RM 2,200</t>
        </is>
      </c>
      <c r="G1826" s="2" t="n">
        <v>2200</v>
      </c>
      <c r="H1826" s="2" t="inlineStr">
        <is>
          <t>residential</t>
        </is>
      </c>
      <c r="I1826" s="2" t="inlineStr">
        <is>
          <t>Condominium</t>
        </is>
      </c>
      <c r="J1826" s="2" t="inlineStr">
        <is>
          <t>Greenlane</t>
        </is>
      </c>
      <c r="K1826" s="2" t="inlineStr">
        <is>
          <t>Penang</t>
        </is>
      </c>
      <c r="L1826" s="2" t="inlineStr"/>
      <c r="M1826" s="2" t="inlineStr"/>
      <c r="N1826" s="2" t="inlineStr">
        <is>
          <t>4</t>
        </is>
      </c>
      <c r="O1826" s="2" t="inlineStr">
        <is>
          <t>2</t>
        </is>
      </c>
      <c r="P1826" s="2" t="inlineStr">
        <is>
          <t>1270</t>
        </is>
      </c>
      <c r="Q1826" s="2" t="inlineStr"/>
      <c r="R1826" s="3" t="inlineStr"/>
      <c r="S1826" s="2" t="inlineStr">
        <is>
          <t>Sally Ooi</t>
        </is>
      </c>
      <c r="T1826" s="2" t="inlineStr"/>
      <c r="U1826" s="2" t="inlineStr">
        <is>
          <t>0164407873</t>
        </is>
      </c>
      <c r="V1826" s="2" t="b">
        <v>0</v>
      </c>
      <c r="W1826" s="2" t="inlineStr">
        <is>
          <t>https://www.mudah.my/greenlane-park-condo-for-rent-fully-furnished-116167322.htm</t>
        </is>
      </c>
      <c r="X1826" s="2" t="inlineStr">
        <is>
          <t>29/10/2026</t>
        </is>
      </c>
      <c r="Y1826" s="2" t="b">
        <v>0</v>
      </c>
    </row>
    <row r="1827" ht="18" customHeight="1">
      <c r="A1827" s="6" t="n">
        <v>1826</v>
      </c>
      <c r="B1827" s="6" t="inlineStr">
        <is>
          <t>Office Untuk Disewa, Georgetown</t>
        </is>
      </c>
      <c r="C1827" s="6" t="inlineStr"/>
      <c r="D1827" s="6" t="inlineStr">
        <is>
          <t>Office space For Rent</t>
        </is>
      </c>
      <c r="E1827" s="6" t="inlineStr"/>
      <c r="F1827" s="6" t="inlineStr">
        <is>
          <t>RM 1,000</t>
        </is>
      </c>
      <c r="G1827" s="6" t="n">
        <v>1000</v>
      </c>
      <c r="H1827" s="6" t="inlineStr">
        <is>
          <t>commercial</t>
        </is>
      </c>
      <c r="I1827" s="6" t="inlineStr">
        <is>
          <t>Office space</t>
        </is>
      </c>
      <c r="J1827" s="6" t="inlineStr">
        <is>
          <t>Georgetown</t>
        </is>
      </c>
      <c r="K1827" s="6" t="inlineStr">
        <is>
          <t>Penang</t>
        </is>
      </c>
      <c r="L1827" s="6" t="inlineStr"/>
      <c r="M1827" s="6" t="inlineStr"/>
      <c r="N1827" s="6" t="inlineStr"/>
      <c r="O1827" s="6" t="inlineStr"/>
      <c r="P1827" s="6" t="inlineStr">
        <is>
          <t>700</t>
        </is>
      </c>
      <c r="Q1827" s="6" t="inlineStr"/>
      <c r="R1827" s="7" t="inlineStr"/>
      <c r="S1827" s="6" t="inlineStr">
        <is>
          <t>SUMIYYAH BINTI ABDUL MAJID</t>
        </is>
      </c>
      <c r="T1827" s="6" t="inlineStr"/>
      <c r="U1827" s="6" t="inlineStr">
        <is>
          <t>0134345122</t>
        </is>
      </c>
      <c r="V1827" s="6" t="b">
        <v>0</v>
      </c>
      <c r="W1827" s="6" t="inlineStr">
        <is>
          <t>https://www.mudah.my/office-untuk-disewa-116167304.htm</t>
        </is>
      </c>
      <c r="X1827" s="6" t="inlineStr">
        <is>
          <t>29/10/2026</t>
        </is>
      </c>
      <c r="Y1827" s="6" t="b">
        <v>0</v>
      </c>
    </row>
    <row r="1828" ht="18" customHeight="1">
      <c r="A1828" s="6" t="n">
        <v>1827</v>
      </c>
      <c r="B1828" s="6" t="inlineStr">
        <is>
          <t>RENT 1st Floor Shop @ BALIK PULAU (Main Road), Balik Pulau</t>
        </is>
      </c>
      <c r="C1828" s="6" t="inlineStr"/>
      <c r="D1828" s="6" t="inlineStr">
        <is>
          <t>Shop lot For Rent</t>
        </is>
      </c>
      <c r="E1828" s="6" t="inlineStr"/>
      <c r="F1828" s="6" t="inlineStr">
        <is>
          <t>RM 1,200</t>
        </is>
      </c>
      <c r="G1828" s="6" t="n">
        <v>1200</v>
      </c>
      <c r="H1828" s="6" t="inlineStr">
        <is>
          <t>commercial</t>
        </is>
      </c>
      <c r="I1828" s="6" t="inlineStr">
        <is>
          <t>Shop lot</t>
        </is>
      </c>
      <c r="J1828" s="6" t="inlineStr">
        <is>
          <t>Balik Pulau</t>
        </is>
      </c>
      <c r="K1828" s="6" t="inlineStr">
        <is>
          <t>Penang</t>
        </is>
      </c>
      <c r="L1828" s="6" t="inlineStr"/>
      <c r="M1828" s="6" t="inlineStr"/>
      <c r="N1828" s="6" t="inlineStr"/>
      <c r="O1828" s="6" t="inlineStr"/>
      <c r="P1828" s="6" t="inlineStr">
        <is>
          <t>1200</t>
        </is>
      </c>
      <c r="Q1828" s="6" t="inlineStr"/>
      <c r="R1828" s="7" t="inlineStr"/>
      <c r="S1828" s="6" t="inlineStr">
        <is>
          <t>Gold Gold</t>
        </is>
      </c>
      <c r="T1828" s="6" t="inlineStr"/>
      <c r="U1828" s="6" t="inlineStr">
        <is>
          <t>0124276931</t>
        </is>
      </c>
      <c r="V1828" s="6" t="b">
        <v>0</v>
      </c>
      <c r="W1828" s="6" t="inlineStr">
        <is>
          <t>https://www.mudah.my/rent-1st-floor-shop-balik-pulau-main-road-116167185.htm</t>
        </is>
      </c>
      <c r="X1828" s="6" t="inlineStr">
        <is>
          <t>29/10/2026</t>
        </is>
      </c>
      <c r="Y1828" s="6" t="b">
        <v>0</v>
      </c>
    </row>
    <row r="1829" ht="18" customHeight="1">
      <c r="A1829" s="2" t="n">
        <v>1828</v>
      </c>
      <c r="B1829" s="2" t="inlineStr">
        <is>
          <t>Tri Pinnacle, Tanjong Tokong</t>
        </is>
      </c>
      <c r="C1829" s="2" t="inlineStr"/>
      <c r="D1829" s="2" t="inlineStr">
        <is>
          <t>Condominium For Rent</t>
        </is>
      </c>
      <c r="E1829" s="2" t="inlineStr"/>
      <c r="F1829" s="2" t="inlineStr">
        <is>
          <t>RM 1,800</t>
        </is>
      </c>
      <c r="G1829" s="2" t="n">
        <v>1800</v>
      </c>
      <c r="H1829" s="2" t="inlineStr">
        <is>
          <t>residential</t>
        </is>
      </c>
      <c r="I1829" s="2" t="inlineStr">
        <is>
          <t>Condominium</t>
        </is>
      </c>
      <c r="J1829" s="2" t="inlineStr">
        <is>
          <t>Tanjong Tokong</t>
        </is>
      </c>
      <c r="K1829" s="2" t="inlineStr">
        <is>
          <t>Penang</t>
        </is>
      </c>
      <c r="L1829" s="2" t="inlineStr"/>
      <c r="M1829" s="2" t="inlineStr"/>
      <c r="N1829" s="2" t="inlineStr">
        <is>
          <t>3</t>
        </is>
      </c>
      <c r="O1829" s="2" t="inlineStr">
        <is>
          <t>2</t>
        </is>
      </c>
      <c r="P1829" s="2" t="inlineStr">
        <is>
          <t>800</t>
        </is>
      </c>
      <c r="Q1829" s="2" t="inlineStr"/>
      <c r="R1829" s="3" t="inlineStr"/>
      <c r="S1829" s="2" t="inlineStr">
        <is>
          <t>Joyce Leong</t>
        </is>
      </c>
      <c r="T1829" s="2" t="inlineStr"/>
      <c r="U1829" s="2" t="inlineStr">
        <is>
          <t>0124920906</t>
        </is>
      </c>
      <c r="V1829" s="2" t="b">
        <v>0</v>
      </c>
      <c r="W1829" s="2" t="inlineStr">
        <is>
          <t>https://www.mudah.my/high-floor-fully-furnish-condo-at-tri-pinnacle-for-rent-116167141.htm</t>
        </is>
      </c>
      <c r="X1829" s="2" t="inlineStr">
        <is>
          <t>29/10/2026</t>
        </is>
      </c>
      <c r="Y1829" s="2" t="b">
        <v>0</v>
      </c>
    </row>
    <row r="1830" ht="18" customHeight="1">
      <c r="A1830" s="2" t="n">
        <v>1829</v>
      </c>
      <c r="B1830" s="2" t="inlineStr">
        <is>
          <t>Pangsapuri Ria Apartment B (Jade Tower), Butterworth</t>
        </is>
      </c>
      <c r="C1830" s="2" t="inlineStr"/>
      <c r="D1830" s="2" t="inlineStr">
        <is>
          <t>Apartment For Rent</t>
        </is>
      </c>
      <c r="E1830" s="2" t="inlineStr"/>
      <c r="F1830" s="2" t="inlineStr">
        <is>
          <t>RM 1,200</t>
        </is>
      </c>
      <c r="G1830" s="2" t="n">
        <v>1200</v>
      </c>
      <c r="H1830" s="2" t="inlineStr">
        <is>
          <t>residential</t>
        </is>
      </c>
      <c r="I1830" s="2" t="inlineStr">
        <is>
          <t>Apartment</t>
        </is>
      </c>
      <c r="J1830" s="2" t="inlineStr">
        <is>
          <t>Butterworth</t>
        </is>
      </c>
      <c r="K1830" s="2" t="inlineStr">
        <is>
          <t>Penang</t>
        </is>
      </c>
      <c r="L1830" s="2" t="inlineStr"/>
      <c r="M1830" s="2" t="inlineStr"/>
      <c r="N1830" s="2" t="inlineStr">
        <is>
          <t>3</t>
        </is>
      </c>
      <c r="O1830" s="2" t="inlineStr">
        <is>
          <t>2</t>
        </is>
      </c>
      <c r="P1830" s="2" t="inlineStr">
        <is>
          <t>786</t>
        </is>
      </c>
      <c r="Q1830" s="2" t="inlineStr"/>
      <c r="R1830" s="3" t="inlineStr"/>
      <c r="S1830" s="2" t="inlineStr">
        <is>
          <t>Mukthar Mohamed</t>
        </is>
      </c>
      <c r="T1830" s="2" t="inlineStr"/>
      <c r="U1830" s="2" t="inlineStr">
        <is>
          <t>0189424616</t>
        </is>
      </c>
      <c r="V1830" s="2" t="b">
        <v>0</v>
      </c>
      <c r="W1830" s="2" t="inlineStr">
        <is>
          <t>https://www.mudah.my/ria-apartment-block-c-ruby-tower-116167066.htm</t>
        </is>
      </c>
      <c r="X1830" s="2" t="inlineStr">
        <is>
          <t>29/10/2026</t>
        </is>
      </c>
      <c r="Y1830" s="2" t="b">
        <v>0</v>
      </c>
    </row>
    <row r="1831" ht="18" customHeight="1">
      <c r="A1831" s="2" t="n">
        <v>1830</v>
      </c>
      <c r="B1831" s="2" t="inlineStr">
        <is>
          <t>Untuk Disewa, Teluk Kumbar</t>
        </is>
      </c>
      <c r="C1831" s="2" t="inlineStr"/>
      <c r="D1831" s="2" t="inlineStr">
        <is>
          <t>Others For Rent</t>
        </is>
      </c>
      <c r="E1831" s="2" t="inlineStr"/>
      <c r="F1831" s="2" t="inlineStr">
        <is>
          <t>RM 600</t>
        </is>
      </c>
      <c r="G1831" s="2" t="n">
        <v>600</v>
      </c>
      <c r="H1831" s="2" t="inlineStr">
        <is>
          <t>residential</t>
        </is>
      </c>
      <c r="I1831" s="2" t="inlineStr">
        <is>
          <t>Others</t>
        </is>
      </c>
      <c r="J1831" s="2" t="inlineStr">
        <is>
          <t>Teluk Kumbar</t>
        </is>
      </c>
      <c r="K1831" s="2" t="inlineStr">
        <is>
          <t>Penang</t>
        </is>
      </c>
      <c r="L1831" s="2" t="inlineStr"/>
      <c r="M1831" s="2" t="inlineStr"/>
      <c r="N1831" s="2" t="inlineStr">
        <is>
          <t>2</t>
        </is>
      </c>
      <c r="O1831" s="2" t="inlineStr">
        <is>
          <t>1</t>
        </is>
      </c>
      <c r="P1831" s="2" t="inlineStr">
        <is>
          <t>700</t>
        </is>
      </c>
      <c r="Q1831" s="2" t="inlineStr"/>
      <c r="R1831" s="3" t="inlineStr"/>
      <c r="S1831" s="2" t="inlineStr">
        <is>
          <t>Darma Darwish</t>
        </is>
      </c>
      <c r="T1831" s="2" t="inlineStr"/>
      <c r="U1831" s="2" t="inlineStr">
        <is>
          <t>0174575713</t>
        </is>
      </c>
      <c r="V1831" s="2" t="b">
        <v>0</v>
      </c>
      <c r="W1831" s="2" t="inlineStr">
        <is>
          <t>https://www.mudah.my/untuk-disewa-116167034.htm</t>
        </is>
      </c>
      <c r="X1831" s="2" t="inlineStr">
        <is>
          <t>29/10/2026</t>
        </is>
      </c>
      <c r="Y1831" s="2" t="b">
        <v>0</v>
      </c>
    </row>
    <row r="1832" ht="18" customHeight="1">
      <c r="A1832" s="2" t="n">
        <v>1831</v>
      </c>
      <c r="B1832" s="2" t="inlineStr">
        <is>
          <t>Savana @ Utropolis, Batu Kawan</t>
        </is>
      </c>
      <c r="C1832" s="2" t="inlineStr"/>
      <c r="D1832" s="2" t="inlineStr">
        <is>
          <t>Service Residence For Rent</t>
        </is>
      </c>
      <c r="E1832" s="2" t="inlineStr"/>
      <c r="F1832" s="2" t="inlineStr">
        <is>
          <t>RM 700</t>
        </is>
      </c>
      <c r="G1832" s="2" t="n">
        <v>700</v>
      </c>
      <c r="H1832" s="2" t="inlineStr">
        <is>
          <t>residential</t>
        </is>
      </c>
      <c r="I1832" s="2" t="inlineStr">
        <is>
          <t>Service Residence</t>
        </is>
      </c>
      <c r="J1832" s="2" t="inlineStr">
        <is>
          <t>Batu Kawan</t>
        </is>
      </c>
      <c r="K1832" s="2" t="inlineStr">
        <is>
          <t>Penang</t>
        </is>
      </c>
      <c r="L1832" s="2" t="inlineStr"/>
      <c r="M1832" s="2" t="inlineStr"/>
      <c r="N1832" s="2" t="inlineStr">
        <is>
          <t>1</t>
        </is>
      </c>
      <c r="O1832" s="2" t="inlineStr">
        <is>
          <t>1</t>
        </is>
      </c>
      <c r="P1832" s="2" t="inlineStr">
        <is>
          <t>400</t>
        </is>
      </c>
      <c r="Q1832" s="2" t="inlineStr"/>
      <c r="R1832" s="3" t="inlineStr"/>
      <c r="S1832" s="2" t="inlineStr">
        <is>
          <t>Ashwin Kullanthaivel</t>
        </is>
      </c>
      <c r="T1832" s="2" t="inlineStr"/>
      <c r="U1832" s="2" t="inlineStr">
        <is>
          <t>0143995650</t>
        </is>
      </c>
      <c r="V1832" s="2" t="b">
        <v>0</v>
      </c>
      <c r="W1832" s="2" t="inlineStr">
        <is>
          <t>https://www.mudah.my/cozy-queen-room-no-agent-fees-116166678.htm</t>
        </is>
      </c>
      <c r="X1832" s="2" t="inlineStr">
        <is>
          <t>29/10/2026</t>
        </is>
      </c>
      <c r="Y1832" s="2" t="b">
        <v>0</v>
      </c>
    </row>
    <row r="1833" ht="18" customHeight="1">
      <c r="A1833" s="2" t="n">
        <v>1832</v>
      </c>
      <c r="B1833" s="2" t="inlineStr">
        <is>
          <t>Grace Residence, Jelutong</t>
        </is>
      </c>
      <c r="C1833" s="2" t="inlineStr"/>
      <c r="D1833" s="2" t="inlineStr">
        <is>
          <t>Condominium For Rent</t>
        </is>
      </c>
      <c r="E1833" s="2" t="inlineStr"/>
      <c r="F1833" s="2" t="inlineStr">
        <is>
          <t>RM 2,000</t>
        </is>
      </c>
      <c r="G1833" s="2" t="n">
        <v>2000</v>
      </c>
      <c r="H1833" s="2" t="inlineStr">
        <is>
          <t>residential</t>
        </is>
      </c>
      <c r="I1833" s="2" t="inlineStr">
        <is>
          <t>Condominium</t>
        </is>
      </c>
      <c r="J1833" s="2" t="inlineStr">
        <is>
          <t>Jelutong</t>
        </is>
      </c>
      <c r="K1833" s="2" t="inlineStr">
        <is>
          <t>Penang</t>
        </is>
      </c>
      <c r="L1833" s="2" t="inlineStr"/>
      <c r="M1833" s="2" t="inlineStr"/>
      <c r="N1833" s="2" t="inlineStr">
        <is>
          <t>3</t>
        </is>
      </c>
      <c r="O1833" s="2" t="inlineStr">
        <is>
          <t>3</t>
        </is>
      </c>
      <c r="P1833" s="2" t="inlineStr">
        <is>
          <t>1646</t>
        </is>
      </c>
      <c r="Q1833" s="2" t="inlineStr"/>
      <c r="R1833" s="3" t="inlineStr"/>
      <c r="S1833" s="2" t="inlineStr">
        <is>
          <t>nich227</t>
        </is>
      </c>
      <c r="T1833" s="2" t="inlineStr"/>
      <c r="U1833" s="2" t="inlineStr">
        <is>
          <t>0102290050</t>
        </is>
      </c>
      <c r="V1833" s="2" t="b">
        <v>0</v>
      </c>
      <c r="W1833" s="2" t="inlineStr">
        <is>
          <t>https://www.mudah.my/property-for-rent-at-grace-residence-115353483.htm</t>
        </is>
      </c>
      <c r="X1833" s="2" t="inlineStr">
        <is>
          <t>25/07/2026</t>
        </is>
      </c>
      <c r="Y1833" s="2" t="b">
        <v>0</v>
      </c>
    </row>
    <row r="1834" ht="18" customHeight="1">
      <c r="A1834" s="2" t="n">
        <v>1833</v>
      </c>
      <c r="B1834" s="2" t="inlineStr">
        <is>
          <t>Ferringhi Residence 2, Batu Ferringhi</t>
        </is>
      </c>
      <c r="C1834" s="2" t="inlineStr"/>
      <c r="D1834" s="2" t="inlineStr">
        <is>
          <t>Condominium For Rent</t>
        </is>
      </c>
      <c r="E1834" s="2" t="inlineStr"/>
      <c r="F1834" s="2" t="inlineStr">
        <is>
          <t>RM 4,900</t>
        </is>
      </c>
      <c r="G1834" s="2" t="n">
        <v>4900</v>
      </c>
      <c r="H1834" s="2" t="inlineStr">
        <is>
          <t>residential</t>
        </is>
      </c>
      <c r="I1834" s="2" t="inlineStr">
        <is>
          <t>Condominium</t>
        </is>
      </c>
      <c r="J1834" s="2" t="inlineStr">
        <is>
          <t>Batu Ferringhi</t>
        </is>
      </c>
      <c r="K1834" s="2" t="inlineStr">
        <is>
          <t>Penang</t>
        </is>
      </c>
      <c r="L1834" s="2" t="inlineStr"/>
      <c r="M1834" s="2" t="inlineStr"/>
      <c r="N1834" s="2" t="inlineStr">
        <is>
          <t>3</t>
        </is>
      </c>
      <c r="O1834" s="2" t="inlineStr">
        <is>
          <t>3</t>
        </is>
      </c>
      <c r="P1834" s="2" t="inlineStr">
        <is>
          <t>1494</t>
        </is>
      </c>
      <c r="Q1834" s="2" t="inlineStr"/>
      <c r="R1834" s="3" t="inlineStr"/>
      <c r="S1834" s="2" t="inlineStr">
        <is>
          <t>Ammaar N.I.</t>
        </is>
      </c>
      <c r="T1834" s="2" t="inlineStr"/>
      <c r="U1834" s="2" t="inlineStr">
        <is>
          <t>0192817870</t>
        </is>
      </c>
      <c r="V1834" s="2" t="b">
        <v>0</v>
      </c>
      <c r="W1834" s="2" t="inlineStr">
        <is>
          <t>https://www.mudah.my/for-rent-ferringhi-residence-2-batu-ferringhi-penang-comfortable-condo-living-116164697.htm</t>
        </is>
      </c>
      <c r="X1834" s="2" t="inlineStr">
        <is>
          <t>29/10/2026</t>
        </is>
      </c>
      <c r="Y1834" s="2" t="b">
        <v>0</v>
      </c>
    </row>
    <row r="1835" ht="18" customHeight="1">
      <c r="A1835" s="6" t="n">
        <v>1834</v>
      </c>
      <c r="B1835" s="6" t="inlineStr">
        <is>
          <t>Ground floor shop office for rent, Alma</t>
        </is>
      </c>
      <c r="C1835" s="6" t="inlineStr"/>
      <c r="D1835" s="6" t="inlineStr">
        <is>
          <t>Shop lot For Rent</t>
        </is>
      </c>
      <c r="E1835" s="6" t="inlineStr"/>
      <c r="F1835" s="6" t="inlineStr">
        <is>
          <t>RM 1,850</t>
        </is>
      </c>
      <c r="G1835" s="6" t="n">
        <v>1850</v>
      </c>
      <c r="H1835" s="6" t="inlineStr">
        <is>
          <t>commercial</t>
        </is>
      </c>
      <c r="I1835" s="6" t="inlineStr">
        <is>
          <t>Shop lot</t>
        </is>
      </c>
      <c r="J1835" s="6" t="inlineStr">
        <is>
          <t>Alma</t>
        </is>
      </c>
      <c r="K1835" s="6" t="inlineStr">
        <is>
          <t>Penang</t>
        </is>
      </c>
      <c r="L1835" s="6" t="inlineStr"/>
      <c r="M1835" s="6" t="inlineStr"/>
      <c r="N1835" s="6" t="inlineStr"/>
      <c r="O1835" s="6" t="inlineStr"/>
      <c r="P1835" s="6" t="inlineStr">
        <is>
          <t>1300</t>
        </is>
      </c>
      <c r="Q1835" s="6" t="inlineStr"/>
      <c r="R1835" s="7" t="inlineStr"/>
      <c r="S1835" s="6" t="inlineStr">
        <is>
          <t>Teoh</t>
        </is>
      </c>
      <c r="T1835" s="6" t="inlineStr"/>
      <c r="U1835" s="6" t="inlineStr">
        <is>
          <t>0194109911</t>
        </is>
      </c>
      <c r="V1835" s="6" t="b">
        <v>0</v>
      </c>
      <c r="W1835" s="6" t="inlineStr">
        <is>
          <t>https://www.mudah.my/ground-floor-shop-office-for-rent-116164510.htm</t>
        </is>
      </c>
      <c r="X1835" s="6" t="inlineStr">
        <is>
          <t>29/10/2026</t>
        </is>
      </c>
      <c r="Y1835" s="6" t="b">
        <v>0</v>
      </c>
    </row>
    <row r="1836" ht="18" customHeight="1">
      <c r="A1836" s="2" t="n">
        <v>1835</v>
      </c>
      <c r="B1836" s="2" t="inlineStr">
        <is>
          <t>Codrington Residence, Pulau Tikus</t>
        </is>
      </c>
      <c r="C1836" s="2" t="inlineStr"/>
      <c r="D1836" s="2" t="inlineStr">
        <is>
          <t>Condominium For Rent</t>
        </is>
      </c>
      <c r="E1836" s="2" t="inlineStr"/>
      <c r="F1836" s="2" t="inlineStr">
        <is>
          <t>RM 5,400</t>
        </is>
      </c>
      <c r="G1836" s="2" t="n">
        <v>5400</v>
      </c>
      <c r="H1836" s="2" t="inlineStr">
        <is>
          <t>residential</t>
        </is>
      </c>
      <c r="I1836" s="2" t="inlineStr">
        <is>
          <t>Condominium</t>
        </is>
      </c>
      <c r="J1836" s="2" t="inlineStr">
        <is>
          <t>Pulau Tikus</t>
        </is>
      </c>
      <c r="K1836" s="2" t="inlineStr">
        <is>
          <t>Penang</t>
        </is>
      </c>
      <c r="L1836" s="2" t="inlineStr"/>
      <c r="M1836" s="2" t="inlineStr"/>
      <c r="N1836" s="2" t="inlineStr">
        <is>
          <t>3</t>
        </is>
      </c>
      <c r="O1836" s="2" t="inlineStr">
        <is>
          <t>2</t>
        </is>
      </c>
      <c r="P1836" s="2" t="inlineStr">
        <is>
          <t>1288</t>
        </is>
      </c>
      <c r="Q1836" s="2" t="inlineStr"/>
      <c r="R1836" s="3" t="inlineStr"/>
      <c r="S1836" s="2" t="inlineStr">
        <is>
          <t>eddy</t>
        </is>
      </c>
      <c r="T1836" s="2" t="inlineStr"/>
      <c r="U1836" s="2" t="inlineStr">
        <is>
          <t>0175000191</t>
        </is>
      </c>
      <c r="V1836" s="2" t="b">
        <v>0</v>
      </c>
      <c r="W1836" s="2" t="inlineStr">
        <is>
          <t>https://www.mudah.my/codrington-residence-for-rent-116164191.htm</t>
        </is>
      </c>
      <c r="X1836" s="2" t="inlineStr">
        <is>
          <t>29/10/2026</t>
        </is>
      </c>
      <c r="Y1836" s="2" t="b">
        <v>0</v>
      </c>
    </row>
    <row r="1837" ht="18" customHeight="1">
      <c r="A1837" s="2" t="n">
        <v>1836</v>
      </c>
      <c r="B1837" s="2" t="inlineStr">
        <is>
          <t>Rumah Pangsa Mutiara Indah, Simpang Ampat</t>
        </is>
      </c>
      <c r="C1837" s="2" t="inlineStr"/>
      <c r="D1837" s="2" t="inlineStr">
        <is>
          <t>Apartment For Rent</t>
        </is>
      </c>
      <c r="E1837" s="2" t="inlineStr"/>
      <c r="F1837" s="2" t="inlineStr">
        <is>
          <t>RM 800</t>
        </is>
      </c>
      <c r="G1837" s="2" t="n">
        <v>800</v>
      </c>
      <c r="H1837" s="2" t="inlineStr">
        <is>
          <t>residential</t>
        </is>
      </c>
      <c r="I1837" s="2" t="inlineStr">
        <is>
          <t>Apartment</t>
        </is>
      </c>
      <c r="J1837" s="2" t="inlineStr">
        <is>
          <t>Simpang Ampat</t>
        </is>
      </c>
      <c r="K1837" s="2" t="inlineStr">
        <is>
          <t>Penang</t>
        </is>
      </c>
      <c r="L1837" s="2" t="inlineStr"/>
      <c r="M1837" s="2" t="inlineStr"/>
      <c r="N1837" s="2" t="inlineStr">
        <is>
          <t>3</t>
        </is>
      </c>
      <c r="O1837" s="2" t="inlineStr">
        <is>
          <t>2</t>
        </is>
      </c>
      <c r="P1837" s="2" t="inlineStr">
        <is>
          <t>600</t>
        </is>
      </c>
      <c r="Q1837" s="2" t="inlineStr"/>
      <c r="R1837" s="3" t="inlineStr"/>
      <c r="S1837" s="2" t="inlineStr">
        <is>
          <t>Mohamed Nizamuddin</t>
        </is>
      </c>
      <c r="T1837" s="2" t="inlineStr"/>
      <c r="U1837" s="2" t="inlineStr">
        <is>
          <t>0186694786</t>
        </is>
      </c>
      <c r="V1837" s="2" t="b">
        <v>0</v>
      </c>
      <c r="W1837" s="2" t="inlineStr">
        <is>
          <t>https://www.mudah.my/rumah-sewa-116164092.htm</t>
        </is>
      </c>
      <c r="X1837" s="2" t="inlineStr">
        <is>
          <t>29/10/2026</t>
        </is>
      </c>
      <c r="Y1837" s="2" t="b">
        <v>0</v>
      </c>
    </row>
    <row r="1838" ht="18" customHeight="1">
      <c r="A1838" s="2" t="n">
        <v>1837</v>
      </c>
      <c r="B1838" s="2" t="inlineStr">
        <is>
          <t>Havana Beach Residences, Bayan Lepas</t>
        </is>
      </c>
      <c r="C1838" s="2" t="inlineStr"/>
      <c r="D1838" s="2" t="inlineStr">
        <is>
          <t>Condominium For Rent</t>
        </is>
      </c>
      <c r="E1838" s="2" t="inlineStr"/>
      <c r="F1838" s="2" t="inlineStr">
        <is>
          <t>RM 2,000</t>
        </is>
      </c>
      <c r="G1838" s="2" t="n">
        <v>2000</v>
      </c>
      <c r="H1838" s="2" t="inlineStr">
        <is>
          <t>residential</t>
        </is>
      </c>
      <c r="I1838" s="2" t="inlineStr">
        <is>
          <t>Condominium</t>
        </is>
      </c>
      <c r="J1838" s="2" t="inlineStr">
        <is>
          <t>Bayan Lepas</t>
        </is>
      </c>
      <c r="K1838" s="2" t="inlineStr">
        <is>
          <t>Penang</t>
        </is>
      </c>
      <c r="L1838" s="2" t="inlineStr"/>
      <c r="M1838" s="2" t="inlineStr"/>
      <c r="N1838" s="2" t="inlineStr">
        <is>
          <t>3</t>
        </is>
      </c>
      <c r="O1838" s="2" t="inlineStr">
        <is>
          <t>2</t>
        </is>
      </c>
      <c r="P1838" s="2" t="inlineStr">
        <is>
          <t>900</t>
        </is>
      </c>
      <c r="Q1838" s="2" t="inlineStr"/>
      <c r="R1838" s="3" t="inlineStr"/>
      <c r="S1838" s="2" t="inlineStr">
        <is>
          <t>Mohamed Hanifa</t>
        </is>
      </c>
      <c r="T1838" s="2" t="inlineStr"/>
      <c r="U1838" s="2" t="inlineStr">
        <is>
          <t>0195747864</t>
        </is>
      </c>
      <c r="V1838" s="2" t="b">
        <v>0</v>
      </c>
      <c r="W1838" s="2" t="inlineStr">
        <is>
          <t>https://www.mudah.my/havana-beach-residences-116164079.htm</t>
        </is>
      </c>
      <c r="X1838" s="2" t="inlineStr">
        <is>
          <t>29/10/2026</t>
        </is>
      </c>
      <c r="Y1838" s="2" t="b">
        <v>0</v>
      </c>
    </row>
    <row r="1839" ht="18" customHeight="1">
      <c r="A1839" s="2" t="n">
        <v>1838</v>
      </c>
      <c r="B1839" s="2" t="inlineStr">
        <is>
          <t>Clean &amp; Well-Maintained Single Storey House for Rent., Simpang Ampat</t>
        </is>
      </c>
      <c r="C1839" s="2" t="inlineStr"/>
      <c r="D1839" s="2" t="inlineStr">
        <is>
          <t>1-storey Terraced House For Rent</t>
        </is>
      </c>
      <c r="E1839" s="2" t="inlineStr"/>
      <c r="F1839" s="2" t="inlineStr">
        <is>
          <t>RM 1,000</t>
        </is>
      </c>
      <c r="G1839" s="2" t="n">
        <v>1000</v>
      </c>
      <c r="H1839" s="2" t="inlineStr">
        <is>
          <t>residential</t>
        </is>
      </c>
      <c r="I1839" s="2" t="inlineStr">
        <is>
          <t>1-storey Terraced House</t>
        </is>
      </c>
      <c r="J1839" s="2" t="inlineStr">
        <is>
          <t>Simpang Ampat</t>
        </is>
      </c>
      <c r="K1839" s="2" t="inlineStr">
        <is>
          <t>Penang</t>
        </is>
      </c>
      <c r="L1839" s="2" t="inlineStr"/>
      <c r="M1839" s="2" t="inlineStr"/>
      <c r="N1839" s="2" t="inlineStr">
        <is>
          <t>3</t>
        </is>
      </c>
      <c r="O1839" s="2" t="inlineStr">
        <is>
          <t>2</t>
        </is>
      </c>
      <c r="P1839" s="2" t="inlineStr">
        <is>
          <t>1000</t>
        </is>
      </c>
      <c r="Q1839" s="2" t="inlineStr"/>
      <c r="R1839" s="3" t="inlineStr"/>
      <c r="S1839" s="2" t="inlineStr">
        <is>
          <t>PARAMESHVARAN VARAMAN</t>
        </is>
      </c>
      <c r="T1839" s="2" t="inlineStr"/>
      <c r="U1839" s="2" t="inlineStr">
        <is>
          <t>0125059693</t>
        </is>
      </c>
      <c r="V1839" s="2" t="b">
        <v>0</v>
      </c>
      <c r="W1839" s="2" t="inlineStr">
        <is>
          <t>https://www.mudah.my/clean-well-maintained-single-storey-house-for-rent-116162690.htm</t>
        </is>
      </c>
      <c r="X1839" s="2" t="inlineStr">
        <is>
          <t>29/10/2026</t>
        </is>
      </c>
      <c r="Y1839" s="2" t="b">
        <v>0</v>
      </c>
    </row>
    <row r="1840" ht="18" customHeight="1">
      <c r="A1840" s="2" t="n">
        <v>1839</v>
      </c>
      <c r="B1840" s="2" t="inlineStr">
        <is>
          <t>Taman Machang Bubok, Bukit Mertajam</t>
        </is>
      </c>
      <c r="C1840" s="2" t="inlineStr"/>
      <c r="D1840" s="2" t="inlineStr">
        <is>
          <t>Flat For Rent</t>
        </is>
      </c>
      <c r="E1840" s="2" t="inlineStr"/>
      <c r="F1840" s="2" t="inlineStr">
        <is>
          <t>RM 600</t>
        </is>
      </c>
      <c r="G1840" s="2" t="n">
        <v>600</v>
      </c>
      <c r="H1840" s="2" t="inlineStr">
        <is>
          <t>residential</t>
        </is>
      </c>
      <c r="I1840" s="2" t="inlineStr">
        <is>
          <t>Flat</t>
        </is>
      </c>
      <c r="J1840" s="2" t="inlineStr">
        <is>
          <t>Bukit Mertajam</t>
        </is>
      </c>
      <c r="K1840" s="2" t="inlineStr">
        <is>
          <t>Penang</t>
        </is>
      </c>
      <c r="L1840" s="2" t="inlineStr"/>
      <c r="M1840" s="2" t="inlineStr"/>
      <c r="N1840" s="2" t="inlineStr">
        <is>
          <t>3</t>
        </is>
      </c>
      <c r="O1840" s="2" t="inlineStr">
        <is>
          <t>1</t>
        </is>
      </c>
      <c r="P1840" s="2" t="inlineStr">
        <is>
          <t>600</t>
        </is>
      </c>
      <c r="Q1840" s="2" t="inlineStr"/>
      <c r="R1840" s="3" t="inlineStr"/>
      <c r="S1840" s="2" t="inlineStr">
        <is>
          <t>khoo</t>
        </is>
      </c>
      <c r="T1840" s="2" t="inlineStr"/>
      <c r="U1840" s="2" t="inlineStr">
        <is>
          <t>0125541880</t>
        </is>
      </c>
      <c r="V1840" s="2" t="b">
        <v>0</v>
      </c>
      <c r="W1840" s="2" t="inlineStr">
        <is>
          <t>https://www.mudah.my/tingkat-4-pangsapuri-machang-bubok-bukit-mertajam-116162614.htm</t>
        </is>
      </c>
      <c r="X1840" s="2" t="inlineStr">
        <is>
          <t>29/10/2026</t>
        </is>
      </c>
      <c r="Y1840" s="2" t="b">
        <v>0</v>
      </c>
    </row>
    <row r="1841" ht="18" customHeight="1">
      <c r="A1841" s="2" t="n">
        <v>1840</v>
      </c>
      <c r="B1841" s="2" t="inlineStr">
        <is>
          <t>Rumah untuk disewa bertam perdana 4, Bertam</t>
        </is>
      </c>
      <c r="C1841" s="2" t="inlineStr"/>
      <c r="D1841" s="2" t="inlineStr">
        <is>
          <t>Terraced House For Rent</t>
        </is>
      </c>
      <c r="E1841" s="2" t="inlineStr"/>
      <c r="F1841" s="2" t="inlineStr">
        <is>
          <t>RM 1,200</t>
        </is>
      </c>
      <c r="G1841" s="2" t="n">
        <v>1200</v>
      </c>
      <c r="H1841" s="2" t="inlineStr">
        <is>
          <t>residential</t>
        </is>
      </c>
      <c r="I1841" s="2" t="inlineStr">
        <is>
          <t>Terraced House</t>
        </is>
      </c>
      <c r="J1841" s="2" t="inlineStr">
        <is>
          <t>Bertam</t>
        </is>
      </c>
      <c r="K1841" s="2" t="inlineStr">
        <is>
          <t>Penang</t>
        </is>
      </c>
      <c r="L1841" s="2" t="inlineStr"/>
      <c r="M1841" s="2" t="inlineStr"/>
      <c r="N1841" s="2" t="inlineStr">
        <is>
          <t>3</t>
        </is>
      </c>
      <c r="O1841" s="2" t="inlineStr">
        <is>
          <t>2</t>
        </is>
      </c>
      <c r="P1841" s="2" t="inlineStr">
        <is>
          <t>1540</t>
        </is>
      </c>
      <c r="Q1841" s="2" t="inlineStr"/>
      <c r="R1841" s="3" t="inlineStr"/>
      <c r="S1841" s="2" t="inlineStr">
        <is>
          <t>Mizi Noordin</t>
        </is>
      </c>
      <c r="T1841" s="2" t="inlineStr"/>
      <c r="U1841" s="2" t="inlineStr">
        <is>
          <t>0174243561</t>
        </is>
      </c>
      <c r="V1841" s="2" t="b">
        <v>0</v>
      </c>
      <c r="W1841" s="2" t="inlineStr">
        <is>
          <t>https://www.mudah.my/rumah-untuk-disewa-bertam-perdana-4-116162465.htm</t>
        </is>
      </c>
      <c r="X1841" s="2" t="inlineStr">
        <is>
          <t>29/10/2026</t>
        </is>
      </c>
      <c r="Y1841" s="2" t="b">
        <v>0</v>
      </c>
    </row>
    <row r="1842" ht="18" customHeight="1">
      <c r="A1842" s="2" t="n">
        <v>1841</v>
      </c>
      <c r="B1842" s="2" t="inlineStr">
        <is>
          <t>Taman Machang Bubok, Bukit Mertajam</t>
        </is>
      </c>
      <c r="C1842" s="2" t="inlineStr"/>
      <c r="D1842" s="2" t="inlineStr">
        <is>
          <t>Flat For Rent</t>
        </is>
      </c>
      <c r="E1842" s="2" t="inlineStr"/>
      <c r="F1842" s="2" t="inlineStr">
        <is>
          <t>RM 584</t>
        </is>
      </c>
      <c r="G1842" s="2" t="n">
        <v>584</v>
      </c>
      <c r="H1842" s="2" t="inlineStr">
        <is>
          <t>residential</t>
        </is>
      </c>
      <c r="I1842" s="2" t="inlineStr">
        <is>
          <t>Flat</t>
        </is>
      </c>
      <c r="J1842" s="2" t="inlineStr">
        <is>
          <t>Bukit Mertajam</t>
        </is>
      </c>
      <c r="K1842" s="2" t="inlineStr">
        <is>
          <t>Penang</t>
        </is>
      </c>
      <c r="L1842" s="2" t="inlineStr"/>
      <c r="M1842" s="2" t="inlineStr"/>
      <c r="N1842" s="2" t="inlineStr">
        <is>
          <t>2</t>
        </is>
      </c>
      <c r="O1842" s="2" t="inlineStr">
        <is>
          <t>1</t>
        </is>
      </c>
      <c r="P1842" s="2" t="inlineStr">
        <is>
          <t>570</t>
        </is>
      </c>
      <c r="Q1842" s="2" t="inlineStr"/>
      <c r="R1842" s="3" t="inlineStr"/>
      <c r="S1842" s="2" t="inlineStr">
        <is>
          <t>Ryce Wong</t>
        </is>
      </c>
      <c r="T1842" s="2" t="inlineStr"/>
      <c r="U1842" s="2" t="inlineStr">
        <is>
          <t>0184005047</t>
        </is>
      </c>
      <c r="V1842" s="2" t="b">
        <v>0</v>
      </c>
      <c r="W1842" s="2" t="inlineStr">
        <is>
          <t>https://www.mudah.my/taman-machang-bubok-116162036.htm</t>
        </is>
      </c>
      <c r="X1842" s="2" t="inlineStr">
        <is>
          <t>29/10/2026</t>
        </is>
      </c>
      <c r="Y1842" s="2" t="b">
        <v>0</v>
      </c>
    </row>
    <row r="1843" ht="18" customHeight="1">
      <c r="A1843" s="6" t="n">
        <v>1842</v>
      </c>
      <c r="B1843" s="6" t="inlineStr">
        <is>
          <t>3 floors for rent, Raja Uda</t>
        </is>
      </c>
      <c r="C1843" s="6" t="inlineStr"/>
      <c r="D1843" s="6" t="inlineStr">
        <is>
          <t>Office space For Rent</t>
        </is>
      </c>
      <c r="E1843" s="6" t="inlineStr"/>
      <c r="F1843" s="6" t="inlineStr">
        <is>
          <t>RM 1,000</t>
        </is>
      </c>
      <c r="G1843" s="6" t="n">
        <v>1000</v>
      </c>
      <c r="H1843" s="6" t="inlineStr">
        <is>
          <t>commercial</t>
        </is>
      </c>
      <c r="I1843" s="6" t="inlineStr">
        <is>
          <t>Office space</t>
        </is>
      </c>
      <c r="J1843" s="6" t="inlineStr">
        <is>
          <t>Raja Uda</t>
        </is>
      </c>
      <c r="K1843" s="6" t="inlineStr">
        <is>
          <t>Penang</t>
        </is>
      </c>
      <c r="L1843" s="6" t="inlineStr"/>
      <c r="M1843" s="6" t="inlineStr"/>
      <c r="N1843" s="6" t="inlineStr"/>
      <c r="O1843" s="6" t="inlineStr"/>
      <c r="P1843" s="6" t="inlineStr">
        <is>
          <t>1400</t>
        </is>
      </c>
      <c r="Q1843" s="6" t="inlineStr"/>
      <c r="R1843" s="7" t="inlineStr"/>
      <c r="S1843" s="6" t="inlineStr">
        <is>
          <t>OOI</t>
        </is>
      </c>
      <c r="T1843" s="6" t="inlineStr"/>
      <c r="U1843" s="6" t="inlineStr">
        <is>
          <t>0124615433</t>
        </is>
      </c>
      <c r="V1843" s="6" t="b">
        <v>0</v>
      </c>
      <c r="W1843" s="6" t="inlineStr">
        <is>
          <t>https://www.mudah.my/3-floors-for-rent-116162014.htm</t>
        </is>
      </c>
      <c r="X1843" s="6" t="inlineStr">
        <is>
          <t>29/10/2026</t>
        </is>
      </c>
      <c r="Y1843" s="6" t="b">
        <v>0</v>
      </c>
    </row>
    <row r="1844" ht="18" customHeight="1">
      <c r="A1844" s="2" t="n">
        <v>1843</v>
      </c>
      <c r="B1844" s="2" t="inlineStr">
        <is>
          <t>Bayswater Resort Condominium, Gelugor</t>
        </is>
      </c>
      <c r="C1844" s="2" t="inlineStr"/>
      <c r="D1844" s="2" t="inlineStr">
        <is>
          <t>Condominium For Rent</t>
        </is>
      </c>
      <c r="E1844" s="2" t="inlineStr"/>
      <c r="F1844" s="2" t="inlineStr">
        <is>
          <t>RM 2,600</t>
        </is>
      </c>
      <c r="G1844" s="2" t="n">
        <v>2600</v>
      </c>
      <c r="H1844" s="2" t="inlineStr">
        <is>
          <t>residential</t>
        </is>
      </c>
      <c r="I1844" s="2" t="inlineStr">
        <is>
          <t>Condominium</t>
        </is>
      </c>
      <c r="J1844" s="2" t="inlineStr">
        <is>
          <t>Gelugor</t>
        </is>
      </c>
      <c r="K1844" s="2" t="inlineStr">
        <is>
          <t>Penang</t>
        </is>
      </c>
      <c r="L1844" s="2" t="inlineStr"/>
      <c r="M1844" s="2" t="inlineStr"/>
      <c r="N1844" s="2" t="inlineStr">
        <is>
          <t>4</t>
        </is>
      </c>
      <c r="O1844" s="2" t="inlineStr">
        <is>
          <t>3</t>
        </is>
      </c>
      <c r="P1844" s="2" t="inlineStr">
        <is>
          <t>1302</t>
        </is>
      </c>
      <c r="Q1844" s="2" t="inlineStr"/>
      <c r="R1844" s="3" t="inlineStr"/>
      <c r="S1844" s="2" t="inlineStr">
        <is>
          <t>Lim Beng Keat</t>
        </is>
      </c>
      <c r="T1844" s="2" t="inlineStr"/>
      <c r="U1844" s="2" t="inlineStr">
        <is>
          <t>0134506288</t>
        </is>
      </c>
      <c r="V1844" s="2" t="b">
        <v>0</v>
      </c>
      <c r="W1844" s="2" t="inlineStr">
        <is>
          <t>https://www.mudah.my/onwer-looking-for-tenant-116161283.htm</t>
        </is>
      </c>
      <c r="X1844" s="2" t="inlineStr">
        <is>
          <t>29/10/2026</t>
        </is>
      </c>
      <c r="Y1844" s="2" t="b">
        <v>0</v>
      </c>
    </row>
    <row r="1845" ht="18" customHeight="1">
      <c r="A1845" s="2" t="n">
        <v>1844</v>
      </c>
      <c r="B1845" s="2" t="inlineStr">
        <is>
          <t>House for Rent -Taman Saujana Permai, Bukit Mertajam, Bukit Mertajam</t>
        </is>
      </c>
      <c r="C1845" s="2" t="inlineStr"/>
      <c r="D1845" s="2" t="inlineStr">
        <is>
          <t>Terraced House For Rent</t>
        </is>
      </c>
      <c r="E1845" s="2" t="inlineStr"/>
      <c r="F1845" s="2" t="inlineStr">
        <is>
          <t>RM 1,800</t>
        </is>
      </c>
      <c r="G1845" s="2" t="n">
        <v>1800</v>
      </c>
      <c r="H1845" s="2" t="inlineStr">
        <is>
          <t>residential</t>
        </is>
      </c>
      <c r="I1845" s="2" t="inlineStr">
        <is>
          <t>Terraced House</t>
        </is>
      </c>
      <c r="J1845" s="2" t="inlineStr">
        <is>
          <t>Bukit Mertajam</t>
        </is>
      </c>
      <c r="K1845" s="2" t="inlineStr">
        <is>
          <t>Penang</t>
        </is>
      </c>
      <c r="L1845" s="2" t="inlineStr"/>
      <c r="M1845" s="2" t="inlineStr"/>
      <c r="N1845" s="2" t="inlineStr">
        <is>
          <t>4</t>
        </is>
      </c>
      <c r="O1845" s="2" t="inlineStr">
        <is>
          <t>3</t>
        </is>
      </c>
      <c r="P1845" s="2" t="inlineStr">
        <is>
          <t>1400</t>
        </is>
      </c>
      <c r="Q1845" s="2" t="inlineStr"/>
      <c r="R1845" s="3" t="inlineStr"/>
      <c r="S1845" s="2" t="inlineStr">
        <is>
          <t>Lau Shwu Pyng</t>
        </is>
      </c>
      <c r="T1845" s="2" t="inlineStr"/>
      <c r="U1845" s="2" t="inlineStr">
        <is>
          <t>0102309689</t>
        </is>
      </c>
      <c r="V1845" s="2" t="b">
        <v>0</v>
      </c>
      <c r="W1845" s="2" t="inlineStr">
        <is>
          <t>https://www.mudah.my/house-for-rent-taman-saujana-permai-bukit-mertajam-116161280.htm</t>
        </is>
      </c>
      <c r="X1845" s="2" t="inlineStr">
        <is>
          <t>29/10/2026</t>
        </is>
      </c>
      <c r="Y1845" s="2" t="b">
        <v>0</v>
      </c>
    </row>
    <row r="1846" ht="18" customHeight="1">
      <c r="A1846" s="2" t="n">
        <v>1845</v>
      </c>
      <c r="B1846" s="2" t="inlineStr">
        <is>
          <t>Evoke Residence, Perai</t>
        </is>
      </c>
      <c r="C1846" s="2" t="inlineStr"/>
      <c r="D1846" s="2" t="inlineStr">
        <is>
          <t>Studio For Rent</t>
        </is>
      </c>
      <c r="E1846" s="2" t="inlineStr"/>
      <c r="F1846" s="2" t="inlineStr">
        <is>
          <t>RM 1,298</t>
        </is>
      </c>
      <c r="G1846" s="2" t="n">
        <v>1298</v>
      </c>
      <c r="H1846" s="2" t="inlineStr">
        <is>
          <t>residential</t>
        </is>
      </c>
      <c r="I1846" s="2" t="inlineStr">
        <is>
          <t>Studio</t>
        </is>
      </c>
      <c r="J1846" s="2" t="inlineStr">
        <is>
          <t>Perai</t>
        </is>
      </c>
      <c r="K1846" s="2" t="inlineStr">
        <is>
          <t>Penang</t>
        </is>
      </c>
      <c r="L1846" s="2" t="inlineStr"/>
      <c r="M1846" s="2" t="inlineStr"/>
      <c r="N1846" s="2" t="inlineStr">
        <is>
          <t>1</t>
        </is>
      </c>
      <c r="O1846" s="2" t="inlineStr">
        <is>
          <t>1</t>
        </is>
      </c>
      <c r="P1846" s="2" t="inlineStr">
        <is>
          <t>600</t>
        </is>
      </c>
      <c r="Q1846" s="2" t="inlineStr"/>
      <c r="R1846" s="3" t="inlineStr"/>
      <c r="S1846" s="2" t="inlineStr">
        <is>
          <t>Ausha Lim</t>
        </is>
      </c>
      <c r="T1846" s="2" t="inlineStr"/>
      <c r="U1846" s="2" t="inlineStr">
        <is>
          <t>0125541358</t>
        </is>
      </c>
      <c r="V1846" s="2" t="b">
        <v>0</v>
      </c>
      <c r="W1846" s="2" t="inlineStr">
        <is>
          <t>https://www.mudah.my/fully-furnished-studio-perai-near-seberang-jaya-116161277.htm</t>
        </is>
      </c>
      <c r="X1846" s="2" t="inlineStr">
        <is>
          <t>29/10/2026</t>
        </is>
      </c>
      <c r="Y1846" s="2" t="b">
        <v>0</v>
      </c>
    </row>
    <row r="1847" ht="18" customHeight="1">
      <c r="A1847" s="2" t="n">
        <v>1846</v>
      </c>
      <c r="B1847" s="2" t="inlineStr">
        <is>
          <t>The Rise Collection 1, Georgetown</t>
        </is>
      </c>
      <c r="C1847" s="2" t="inlineStr"/>
      <c r="D1847" s="2" t="inlineStr">
        <is>
          <t>Apartment For Rent</t>
        </is>
      </c>
      <c r="E1847" s="2" t="inlineStr"/>
      <c r="F1847" s="2" t="inlineStr">
        <is>
          <t>RM 480</t>
        </is>
      </c>
      <c r="G1847" s="2" t="n">
        <v>480</v>
      </c>
      <c r="H1847" s="2" t="inlineStr">
        <is>
          <t>residential</t>
        </is>
      </c>
      <c r="I1847" s="2" t="inlineStr">
        <is>
          <t>Apartment</t>
        </is>
      </c>
      <c r="J1847" s="2" t="inlineStr">
        <is>
          <t>Georgetown</t>
        </is>
      </c>
      <c r="K1847" s="2" t="inlineStr">
        <is>
          <t>Penang</t>
        </is>
      </c>
      <c r="L1847" s="2" t="inlineStr"/>
      <c r="M1847" s="2" t="inlineStr"/>
      <c r="N1847" s="2" t="inlineStr">
        <is>
          <t>3</t>
        </is>
      </c>
      <c r="O1847" s="2" t="inlineStr">
        <is>
          <t>2</t>
        </is>
      </c>
      <c r="P1847" s="2" t="inlineStr">
        <is>
          <t>1000</t>
        </is>
      </c>
      <c r="Q1847" s="2" t="inlineStr"/>
      <c r="R1847" s="3" t="inlineStr"/>
      <c r="S1847" s="2" t="inlineStr">
        <is>
          <t>eugenewongcy</t>
        </is>
      </c>
      <c r="T1847" s="2" t="inlineStr"/>
      <c r="U1847" s="2" t="inlineStr">
        <is>
          <t>01121190238</t>
        </is>
      </c>
      <c r="V1847" s="2" t="b">
        <v>0</v>
      </c>
      <c r="W1847" s="2" t="inlineStr">
        <is>
          <t>https://www.mudah.my/room-in-rise-collection-1-116161024.htm</t>
        </is>
      </c>
      <c r="X1847" s="2" t="inlineStr">
        <is>
          <t>29/10/2026</t>
        </is>
      </c>
      <c r="Y1847" s="2" t="b">
        <v>0</v>
      </c>
    </row>
    <row r="1848" ht="18" customHeight="1">
      <c r="A1848" s="2" t="n">
        <v>1847</v>
      </c>
      <c r="B1848" s="2" t="inlineStr">
        <is>
          <t>Rumah sewa furnished dkt Sri Bayu, Bayan Lepas, Penang , Bayan Lepas</t>
        </is>
      </c>
      <c r="C1848" s="2" t="inlineStr"/>
      <c r="D1848" s="2" t="inlineStr">
        <is>
          <t>Others For Rent</t>
        </is>
      </c>
      <c r="E1848" s="2" t="inlineStr"/>
      <c r="F1848" s="2" t="inlineStr">
        <is>
          <t>RM 600</t>
        </is>
      </c>
      <c r="G1848" s="2" t="n">
        <v>600</v>
      </c>
      <c r="H1848" s="2" t="inlineStr">
        <is>
          <t>residential</t>
        </is>
      </c>
      <c r="I1848" s="2" t="inlineStr">
        <is>
          <t>Others</t>
        </is>
      </c>
      <c r="J1848" s="2" t="inlineStr">
        <is>
          <t>Bayan Lepas</t>
        </is>
      </c>
      <c r="K1848" s="2" t="inlineStr">
        <is>
          <t>Penang</t>
        </is>
      </c>
      <c r="L1848" s="2" t="inlineStr"/>
      <c r="M1848" s="2" t="inlineStr"/>
      <c r="N1848" s="2" t="inlineStr">
        <is>
          <t>1</t>
        </is>
      </c>
      <c r="O1848" s="2" t="inlineStr">
        <is>
          <t>1</t>
        </is>
      </c>
      <c r="P1848" s="2" t="inlineStr">
        <is>
          <t>240</t>
        </is>
      </c>
      <c r="Q1848" s="2" t="inlineStr"/>
      <c r="R1848" s="3" t="inlineStr"/>
      <c r="S1848" s="2" t="inlineStr">
        <is>
          <t>Zah</t>
        </is>
      </c>
      <c r="T1848" s="2" t="inlineStr"/>
      <c r="U1848" s="2" t="inlineStr">
        <is>
          <t>0192852995</t>
        </is>
      </c>
      <c r="V1848" s="2" t="b">
        <v>0</v>
      </c>
      <c r="W1848" s="2" t="inlineStr">
        <is>
          <t>https://www.mudah.my/rumah-sewa-furnished-dkt-sri-bayu-bayan-lepas-penang-116160881.htm</t>
        </is>
      </c>
      <c r="X1848" s="2" t="inlineStr">
        <is>
          <t>29/10/2026</t>
        </is>
      </c>
      <c r="Y1848" s="2" t="b">
        <v>0</v>
      </c>
    </row>
    <row r="1849" ht="18" customHeight="1">
      <c r="A1849" s="2" t="n">
        <v>1848</v>
      </c>
      <c r="B1849" s="2" t="inlineStr">
        <is>
          <t>Idaman Selasih, Bayan Lepas</t>
        </is>
      </c>
      <c r="C1849" s="2" t="inlineStr"/>
      <c r="D1849" s="2" t="inlineStr">
        <is>
          <t>Apartment For Rent</t>
        </is>
      </c>
      <c r="E1849" s="2" t="inlineStr"/>
      <c r="F1849" s="2" t="inlineStr">
        <is>
          <t>RM 1,200</t>
        </is>
      </c>
      <c r="G1849" s="2" t="n">
        <v>1200</v>
      </c>
      <c r="H1849" s="2" t="inlineStr">
        <is>
          <t>residential</t>
        </is>
      </c>
      <c r="I1849" s="2" t="inlineStr">
        <is>
          <t>Apartment</t>
        </is>
      </c>
      <c r="J1849" s="2" t="inlineStr">
        <is>
          <t>Bayan Lepas</t>
        </is>
      </c>
      <c r="K1849" s="2" t="inlineStr">
        <is>
          <t>Penang</t>
        </is>
      </c>
      <c r="L1849" s="2" t="inlineStr"/>
      <c r="M1849" s="2" t="inlineStr"/>
      <c r="N1849" s="2" t="inlineStr">
        <is>
          <t>3</t>
        </is>
      </c>
      <c r="O1849" s="2" t="inlineStr">
        <is>
          <t>2</t>
        </is>
      </c>
      <c r="P1849" s="2" t="inlineStr">
        <is>
          <t>700</t>
        </is>
      </c>
      <c r="Q1849" s="2" t="inlineStr"/>
      <c r="R1849" s="3" t="inlineStr"/>
      <c r="S1849" s="2" t="inlineStr">
        <is>
          <t>VJ RAJ</t>
        </is>
      </c>
      <c r="T1849" s="2" t="inlineStr"/>
      <c r="U1849" s="2" t="inlineStr">
        <is>
          <t>0194638391</t>
        </is>
      </c>
      <c r="V1849" s="2" t="b">
        <v>0</v>
      </c>
      <c r="W1849" s="2" t="inlineStr">
        <is>
          <t>https://www.mudah.my/ready-to-move-idaman-selasih-bayan-lepas-ftz-spice-arena-116159570.htm</t>
        </is>
      </c>
      <c r="X1849" s="2" t="inlineStr">
        <is>
          <t>29/10/2026</t>
        </is>
      </c>
      <c r="Y1849" s="2" t="b">
        <v>0</v>
      </c>
    </row>
    <row r="1850" ht="18" customHeight="1">
      <c r="A1850" s="2" t="n">
        <v>1849</v>
      </c>
      <c r="B1850" s="2" t="inlineStr">
        <is>
          <t>Zan Ara Apartment, Sungai Ara</t>
        </is>
      </c>
      <c r="C1850" s="2" t="inlineStr"/>
      <c r="D1850" s="2" t="inlineStr">
        <is>
          <t>Apartment For Rent</t>
        </is>
      </c>
      <c r="E1850" s="2" t="inlineStr"/>
      <c r="F1850" s="2" t="inlineStr">
        <is>
          <t>RM 1,200</t>
        </is>
      </c>
      <c r="G1850" s="2" t="n">
        <v>1200</v>
      </c>
      <c r="H1850" s="2" t="inlineStr">
        <is>
          <t>residential</t>
        </is>
      </c>
      <c r="I1850" s="2" t="inlineStr">
        <is>
          <t>Apartment</t>
        </is>
      </c>
      <c r="J1850" s="2" t="inlineStr">
        <is>
          <t>Sungai Ara</t>
        </is>
      </c>
      <c r="K1850" s="2" t="inlineStr">
        <is>
          <t>Penang</t>
        </is>
      </c>
      <c r="L1850" s="2" t="inlineStr"/>
      <c r="M1850" s="2" t="inlineStr"/>
      <c r="N1850" s="2" t="inlineStr">
        <is>
          <t>3</t>
        </is>
      </c>
      <c r="O1850" s="2" t="inlineStr">
        <is>
          <t>2</t>
        </is>
      </c>
      <c r="P1850" s="2" t="inlineStr">
        <is>
          <t>700</t>
        </is>
      </c>
      <c r="Q1850" s="2" t="inlineStr"/>
      <c r="R1850" s="3" t="inlineStr"/>
      <c r="S1850" s="2" t="inlineStr">
        <is>
          <t>Hana My</t>
        </is>
      </c>
      <c r="T1850" s="2" t="inlineStr"/>
      <c r="U1850" s="2" t="inlineStr">
        <is>
          <t>0124212403</t>
        </is>
      </c>
      <c r="V1850" s="2" t="b">
        <v>0</v>
      </c>
      <c r="W1850" s="2" t="inlineStr">
        <is>
          <t>https://www.mudah.my/3-beds-2-baths-apartment-condo-115391135.htm</t>
        </is>
      </c>
      <c r="X1850" s="2" t="inlineStr">
        <is>
          <t>30/07/2026</t>
        </is>
      </c>
      <c r="Y1850" s="2" t="b">
        <v>0</v>
      </c>
    </row>
    <row r="1851" ht="18" customHeight="1">
      <c r="A1851" s="2" t="n">
        <v>1850</v>
      </c>
      <c r="B1851" s="2" t="inlineStr">
        <is>
          <t>Desa Mawar, Ayer Itam</t>
        </is>
      </c>
      <c r="C1851" s="2" t="inlineStr"/>
      <c r="D1851" s="2" t="inlineStr">
        <is>
          <t>Apartment For Rent</t>
        </is>
      </c>
      <c r="E1851" s="2" t="inlineStr"/>
      <c r="F1851" s="2" t="inlineStr">
        <is>
          <t>RM 900</t>
        </is>
      </c>
      <c r="G1851" s="2" t="n">
        <v>900</v>
      </c>
      <c r="H1851" s="2" t="inlineStr">
        <is>
          <t>residential</t>
        </is>
      </c>
      <c r="I1851" s="2" t="inlineStr">
        <is>
          <t>Apartment</t>
        </is>
      </c>
      <c r="J1851" s="2" t="inlineStr">
        <is>
          <t>Ayer Itam</t>
        </is>
      </c>
      <c r="K1851" s="2" t="inlineStr">
        <is>
          <t>Penang</t>
        </is>
      </c>
      <c r="L1851" s="2" t="inlineStr"/>
      <c r="M1851" s="2" t="inlineStr"/>
      <c r="N1851" s="2" t="inlineStr">
        <is>
          <t>2</t>
        </is>
      </c>
      <c r="O1851" s="2" t="inlineStr">
        <is>
          <t>2</t>
        </is>
      </c>
      <c r="P1851" s="2" t="inlineStr">
        <is>
          <t>550</t>
        </is>
      </c>
      <c r="Q1851" s="2" t="inlineStr"/>
      <c r="R1851" s="3" t="inlineStr"/>
      <c r="S1851" s="2" t="inlineStr">
        <is>
          <t>Abdur Razieq</t>
        </is>
      </c>
      <c r="T1851" s="2" t="inlineStr"/>
      <c r="U1851" s="2" t="inlineStr">
        <is>
          <t>0165269864</t>
        </is>
      </c>
      <c r="V1851" s="2" t="b">
        <v>0</v>
      </c>
      <c r="W1851" s="2" t="inlineStr">
        <is>
          <t>https://www.mudah.my/desa-mawar-ayer-itam-116159325.htm</t>
        </is>
      </c>
      <c r="X1851" s="2" t="inlineStr">
        <is>
          <t>29/10/2026</t>
        </is>
      </c>
      <c r="Y1851" s="2" t="b">
        <v>0</v>
      </c>
    </row>
    <row r="1852" ht="18" customHeight="1">
      <c r="A1852" s="2" t="n">
        <v>1851</v>
      </c>
      <c r="B1852" s="2" t="inlineStr">
        <is>
          <t>The Rise Collection 2, Georgetown</t>
        </is>
      </c>
      <c r="C1852" s="2" t="inlineStr"/>
      <c r="D1852" s="2" t="inlineStr">
        <is>
          <t>Apartment For Rent</t>
        </is>
      </c>
      <c r="E1852" s="2" t="inlineStr"/>
      <c r="F1852" s="2" t="inlineStr">
        <is>
          <t>RM 2,200</t>
        </is>
      </c>
      <c r="G1852" s="2" t="n">
        <v>2200</v>
      </c>
      <c r="H1852" s="2" t="inlineStr">
        <is>
          <t>residential</t>
        </is>
      </c>
      <c r="I1852" s="2" t="inlineStr">
        <is>
          <t>Apartment</t>
        </is>
      </c>
      <c r="J1852" s="2" t="inlineStr">
        <is>
          <t>Georgetown</t>
        </is>
      </c>
      <c r="K1852" s="2" t="inlineStr">
        <is>
          <t>Penang</t>
        </is>
      </c>
      <c r="L1852" s="2" t="inlineStr"/>
      <c r="M1852" s="2" t="inlineStr"/>
      <c r="N1852" s="2" t="inlineStr">
        <is>
          <t>4</t>
        </is>
      </c>
      <c r="O1852" s="2" t="inlineStr">
        <is>
          <t>2</t>
        </is>
      </c>
      <c r="P1852" s="2" t="inlineStr">
        <is>
          <t>800</t>
        </is>
      </c>
      <c r="Q1852" s="2" t="inlineStr"/>
      <c r="R1852" s="3" t="inlineStr"/>
      <c r="S1852" s="2" t="inlineStr">
        <is>
          <t>Mohamed Hasrat Ali</t>
        </is>
      </c>
      <c r="T1852" s="2" t="inlineStr"/>
      <c r="U1852" s="2" t="inlineStr">
        <is>
          <t>0125321513</t>
        </is>
      </c>
      <c r="V1852" s="2" t="b">
        <v>0</v>
      </c>
      <c r="W1852" s="2" t="inlineStr">
        <is>
          <t>https://www.mudah.my/exclusive-fully-renovated-furnished-3br-corner-unit-the-rise-collection-2-georgetown-penang-116159244.htm</t>
        </is>
      </c>
      <c r="X1852" s="2" t="inlineStr">
        <is>
          <t>29/10/2026</t>
        </is>
      </c>
      <c r="Y1852" s="2" t="b">
        <v>0</v>
      </c>
    </row>
    <row r="1853" ht="18" customHeight="1">
      <c r="A1853" s="2" t="n">
        <v>1852</v>
      </c>
      <c r="B1853" s="2" t="inlineStr">
        <is>
          <t>Taman Bayu Mutiara, Bukit Mertajam</t>
        </is>
      </c>
      <c r="C1853" s="2" t="inlineStr"/>
      <c r="D1853" s="2" t="inlineStr">
        <is>
          <t>Flat For Rent</t>
        </is>
      </c>
      <c r="E1853" s="2" t="inlineStr"/>
      <c r="F1853" s="2" t="inlineStr">
        <is>
          <t>RM 700</t>
        </is>
      </c>
      <c r="G1853" s="2" t="n">
        <v>700</v>
      </c>
      <c r="H1853" s="2" t="inlineStr">
        <is>
          <t>residential</t>
        </is>
      </c>
      <c r="I1853" s="2" t="inlineStr">
        <is>
          <t>Flat</t>
        </is>
      </c>
      <c r="J1853" s="2" t="inlineStr">
        <is>
          <t>Bukit Mertajam</t>
        </is>
      </c>
      <c r="K1853" s="2" t="inlineStr">
        <is>
          <t>Penang</t>
        </is>
      </c>
      <c r="L1853" s="2" t="inlineStr"/>
      <c r="M1853" s="2" t="inlineStr"/>
      <c r="N1853" s="2" t="inlineStr">
        <is>
          <t>3</t>
        </is>
      </c>
      <c r="O1853" s="2" t="inlineStr">
        <is>
          <t>2</t>
        </is>
      </c>
      <c r="P1853" s="2" t="inlineStr">
        <is>
          <t>646</t>
        </is>
      </c>
      <c r="Q1853" s="2" t="inlineStr"/>
      <c r="R1853" s="3" t="inlineStr"/>
      <c r="S1853" s="2" t="inlineStr">
        <is>
          <t>Mr Low</t>
        </is>
      </c>
      <c r="T1853" s="2" t="inlineStr"/>
      <c r="U1853" s="2" t="inlineStr">
        <is>
          <t>0124233097</t>
        </is>
      </c>
      <c r="V1853" s="2" t="b">
        <v>0</v>
      </c>
      <c r="W1853" s="2" t="inlineStr">
        <is>
          <t>https://www.mudah.my/flat-for-rent-taman-bayu-mutiara-bukit-mertajam-116158530.htm</t>
        </is>
      </c>
      <c r="X1853" s="2" t="inlineStr">
        <is>
          <t>28/10/2026</t>
        </is>
      </c>
      <c r="Y1853" s="2" t="b">
        <v>0</v>
      </c>
    </row>
    <row r="1854" ht="18" customHeight="1">
      <c r="A1854" s="2" t="n">
        <v>1853</v>
      </c>
      <c r="B1854" s="2" t="inlineStr">
        <is>
          <t>Taman Kristal, Tanjong Tokong</t>
        </is>
      </c>
      <c r="C1854" s="2" t="inlineStr"/>
      <c r="D1854" s="2" t="inlineStr">
        <is>
          <t>Apartment For Rent</t>
        </is>
      </c>
      <c r="E1854" s="2" t="inlineStr"/>
      <c r="F1854" s="2" t="inlineStr">
        <is>
          <t>RM 1,600</t>
        </is>
      </c>
      <c r="G1854" s="2" t="n">
        <v>1600</v>
      </c>
      <c r="H1854" s="2" t="inlineStr">
        <is>
          <t>residential</t>
        </is>
      </c>
      <c r="I1854" s="2" t="inlineStr">
        <is>
          <t>Apartment</t>
        </is>
      </c>
      <c r="J1854" s="2" t="inlineStr">
        <is>
          <t>Tanjong Tokong</t>
        </is>
      </c>
      <c r="K1854" s="2" t="inlineStr">
        <is>
          <t>Penang</t>
        </is>
      </c>
      <c r="L1854" s="2" t="inlineStr"/>
      <c r="M1854" s="2" t="inlineStr"/>
      <c r="N1854" s="2" t="inlineStr">
        <is>
          <t>3</t>
        </is>
      </c>
      <c r="O1854" s="2" t="inlineStr">
        <is>
          <t>2</t>
        </is>
      </c>
      <c r="P1854" s="2" t="inlineStr">
        <is>
          <t>700</t>
        </is>
      </c>
      <c r="Q1854" s="2" t="inlineStr"/>
      <c r="R1854" s="3" t="inlineStr"/>
      <c r="S1854" s="2" t="inlineStr">
        <is>
          <t>David</t>
        </is>
      </c>
      <c r="T1854" s="2" t="inlineStr"/>
      <c r="U1854" s="2" t="inlineStr">
        <is>
          <t>0124757539</t>
        </is>
      </c>
      <c r="V1854" s="2" t="b">
        <v>0</v>
      </c>
      <c r="W1854" s="2" t="inlineStr">
        <is>
          <t>https://www.mudah.my/high-floor-3-bedrooms-fully-furnished-4-airconds-116158503.htm</t>
        </is>
      </c>
      <c r="X1854" s="2" t="inlineStr">
        <is>
          <t>28/10/2026</t>
        </is>
      </c>
      <c r="Y1854" s="2" t="b">
        <v>0</v>
      </c>
    </row>
    <row r="1855" ht="18" customHeight="1">
      <c r="A1855" s="2" t="n">
        <v>1854</v>
      </c>
      <c r="B1855" s="2" t="inlineStr">
        <is>
          <t>Palma Laguna Water Park Condo, Seberang Perai</t>
        </is>
      </c>
      <c r="C1855" s="2" t="inlineStr"/>
      <c r="D1855" s="2" t="inlineStr">
        <is>
          <t>Condominium For Rent</t>
        </is>
      </c>
      <c r="E1855" s="2" t="inlineStr"/>
      <c r="F1855" s="2" t="inlineStr">
        <is>
          <t>RM 1,200</t>
        </is>
      </c>
      <c r="G1855" s="2" t="n">
        <v>1200</v>
      </c>
      <c r="H1855" s="2" t="inlineStr">
        <is>
          <t>residential</t>
        </is>
      </c>
      <c r="I1855" s="2" t="inlineStr">
        <is>
          <t>Condominium</t>
        </is>
      </c>
      <c r="J1855" s="2" t="inlineStr">
        <is>
          <t>Seberang Perai</t>
        </is>
      </c>
      <c r="K1855" s="2" t="inlineStr">
        <is>
          <t>Penang</t>
        </is>
      </c>
      <c r="L1855" s="2" t="inlineStr"/>
      <c r="M1855" s="2" t="inlineStr"/>
      <c r="N1855" s="2" t="inlineStr">
        <is>
          <t>3</t>
        </is>
      </c>
      <c r="O1855" s="2" t="inlineStr">
        <is>
          <t>2</t>
        </is>
      </c>
      <c r="P1855" s="2" t="inlineStr">
        <is>
          <t>1100</t>
        </is>
      </c>
      <c r="Q1855" s="2" t="inlineStr"/>
      <c r="R1855" s="3" t="inlineStr"/>
      <c r="S1855" s="2" t="inlineStr">
        <is>
          <t>joe53157215</t>
        </is>
      </c>
      <c r="T1855" s="2" t="inlineStr"/>
      <c r="U1855" s="2" t="inlineStr">
        <is>
          <t>0194770122</t>
        </is>
      </c>
      <c r="V1855" s="2" t="b">
        <v>0</v>
      </c>
      <c r="W1855" s="2" t="inlineStr">
        <is>
          <t>https://www.mudah.my/condominium-for-rent-116158353.htm</t>
        </is>
      </c>
      <c r="X1855" s="2" t="inlineStr">
        <is>
          <t>28/10/2026</t>
        </is>
      </c>
      <c r="Y1855" s="2" t="b">
        <v>0</v>
      </c>
    </row>
    <row r="1856" ht="18" customHeight="1">
      <c r="A1856" s="2" t="n">
        <v>1855</v>
      </c>
      <c r="B1856" s="2" t="inlineStr">
        <is>
          <t>Residensi Pauh Permai, Permatang Pauh</t>
        </is>
      </c>
      <c r="C1856" s="2" t="inlineStr"/>
      <c r="D1856" s="2" t="inlineStr">
        <is>
          <t>Apartment For Rent</t>
        </is>
      </c>
      <c r="E1856" s="2" t="inlineStr"/>
      <c r="F1856" s="2" t="inlineStr">
        <is>
          <t>RM 1,600</t>
        </is>
      </c>
      <c r="G1856" s="2" t="n">
        <v>1600</v>
      </c>
      <c r="H1856" s="2" t="inlineStr">
        <is>
          <t>residential</t>
        </is>
      </c>
      <c r="I1856" s="2" t="inlineStr">
        <is>
          <t>Apartment</t>
        </is>
      </c>
      <c r="J1856" s="2" t="inlineStr">
        <is>
          <t>Permatang Pauh</t>
        </is>
      </c>
      <c r="K1856" s="2" t="inlineStr">
        <is>
          <t>Penang</t>
        </is>
      </c>
      <c r="L1856" s="2" t="inlineStr"/>
      <c r="M1856" s="2" t="inlineStr"/>
      <c r="N1856" s="2" t="inlineStr">
        <is>
          <t>3</t>
        </is>
      </c>
      <c r="O1856" s="2" t="inlineStr">
        <is>
          <t>2</t>
        </is>
      </c>
      <c r="P1856" s="2" t="inlineStr">
        <is>
          <t>900</t>
        </is>
      </c>
      <c r="Q1856" s="2" t="inlineStr"/>
      <c r="R1856" s="3" t="inlineStr"/>
      <c r="S1856" s="2" t="inlineStr">
        <is>
          <t>Muhammad Aqeem</t>
        </is>
      </c>
      <c r="T1856" s="2" t="inlineStr"/>
      <c r="U1856" s="2" t="inlineStr">
        <is>
          <t>0145278202</t>
        </is>
      </c>
      <c r="V1856" s="2" t="b">
        <v>0</v>
      </c>
      <c r="W1856" s="2" t="inlineStr">
        <is>
          <t>https://www.mudah.my/residensi-pauh-permai-for-rent-116158255.htm</t>
        </is>
      </c>
      <c r="X1856" s="2" t="inlineStr">
        <is>
          <t>28/10/2026</t>
        </is>
      </c>
      <c r="Y1856" s="2" t="b">
        <v>0</v>
      </c>
    </row>
    <row r="1857" ht="18" customHeight="1">
      <c r="A1857" s="2" t="n">
        <v>1856</v>
      </c>
      <c r="B1857" s="2" t="inlineStr">
        <is>
          <t>Ceria D' Eco Horizon, Simpang Ampat</t>
        </is>
      </c>
      <c r="C1857" s="2" t="inlineStr"/>
      <c r="D1857" s="2" t="inlineStr">
        <is>
          <t>Service Residence For Rent</t>
        </is>
      </c>
      <c r="E1857" s="2" t="inlineStr"/>
      <c r="F1857" s="2" t="inlineStr">
        <is>
          <t>RM 1,600</t>
        </is>
      </c>
      <c r="G1857" s="2" t="n">
        <v>1600</v>
      </c>
      <c r="H1857" s="2" t="inlineStr">
        <is>
          <t>residential</t>
        </is>
      </c>
      <c r="I1857" s="2" t="inlineStr">
        <is>
          <t>Service Residence</t>
        </is>
      </c>
      <c r="J1857" s="2" t="inlineStr">
        <is>
          <t>Simpang Ampat</t>
        </is>
      </c>
      <c r="K1857" s="2" t="inlineStr">
        <is>
          <t>Penang</t>
        </is>
      </c>
      <c r="L1857" s="2" t="inlineStr"/>
      <c r="M1857" s="2" t="inlineStr"/>
      <c r="N1857" s="2" t="inlineStr">
        <is>
          <t>3</t>
        </is>
      </c>
      <c r="O1857" s="2" t="inlineStr">
        <is>
          <t>2</t>
        </is>
      </c>
      <c r="P1857" s="2" t="inlineStr">
        <is>
          <t>1000</t>
        </is>
      </c>
      <c r="Q1857" s="2" t="inlineStr"/>
      <c r="R1857" s="3" t="inlineStr"/>
      <c r="S1857" s="2" t="inlineStr">
        <is>
          <t>Ji Yen Foong</t>
        </is>
      </c>
      <c r="T1857" s="2" t="inlineStr"/>
      <c r="U1857" s="2" t="inlineStr">
        <is>
          <t>0124859594</t>
        </is>
      </c>
      <c r="V1857" s="2" t="b">
        <v>0</v>
      </c>
      <c r="W1857" s="2" t="inlineStr">
        <is>
          <t>https://www.mudah.my/ceria-residence-d-eco-horizon-ecoworld-batu-kawan-condominium-new-116158254.htm</t>
        </is>
      </c>
      <c r="X1857" s="2" t="inlineStr">
        <is>
          <t>28/10/2026</t>
        </is>
      </c>
      <c r="Y1857" s="2" t="b">
        <v>0</v>
      </c>
    </row>
    <row r="1858" ht="18" customHeight="1">
      <c r="A1858" s="2" t="n">
        <v>1857</v>
      </c>
      <c r="B1858" s="2" t="inlineStr">
        <is>
          <t>Villa Mas Ewani, Bukit Dumbar</t>
        </is>
      </c>
      <c r="C1858" s="2" t="inlineStr"/>
      <c r="D1858" s="2" t="inlineStr">
        <is>
          <t>Flat For Rent</t>
        </is>
      </c>
      <c r="E1858" s="2" t="inlineStr"/>
      <c r="F1858" s="2" t="inlineStr">
        <is>
          <t>RM 600</t>
        </is>
      </c>
      <c r="G1858" s="2" t="n">
        <v>600</v>
      </c>
      <c r="H1858" s="2" t="inlineStr">
        <is>
          <t>residential</t>
        </is>
      </c>
      <c r="I1858" s="2" t="inlineStr">
        <is>
          <t>Flat</t>
        </is>
      </c>
      <c r="J1858" s="2" t="inlineStr">
        <is>
          <t>Bukit Dumbar</t>
        </is>
      </c>
      <c r="K1858" s="2" t="inlineStr">
        <is>
          <t>Penang</t>
        </is>
      </c>
      <c r="L1858" s="2" t="inlineStr"/>
      <c r="M1858" s="2" t="inlineStr"/>
      <c r="N1858" s="2" t="inlineStr">
        <is>
          <t>2</t>
        </is>
      </c>
      <c r="O1858" s="2" t="inlineStr">
        <is>
          <t>1</t>
        </is>
      </c>
      <c r="P1858" s="2" t="inlineStr">
        <is>
          <t>580</t>
        </is>
      </c>
      <c r="Q1858" s="2" t="inlineStr"/>
      <c r="R1858" s="3" t="inlineStr"/>
      <c r="S1858" s="2" t="inlineStr">
        <is>
          <t>jaafar yassim</t>
        </is>
      </c>
      <c r="T1858" s="2" t="inlineStr"/>
      <c r="U1858" s="2" t="inlineStr">
        <is>
          <t>01160980064</t>
        </is>
      </c>
      <c r="V1858" s="2" t="b">
        <v>0</v>
      </c>
      <c r="W1858" s="2" t="inlineStr">
        <is>
          <t>https://www.mudah.my/mas-ewani-jelutong-flat-116158060.htm</t>
        </is>
      </c>
      <c r="X1858" s="2" t="inlineStr">
        <is>
          <t>28/10/2026</t>
        </is>
      </c>
      <c r="Y1858" s="2" t="b">
        <v>0</v>
      </c>
    </row>
    <row r="1859" ht="18" customHeight="1">
      <c r="A1859" s="2" t="n">
        <v>1858</v>
      </c>
      <c r="B1859" s="2" t="inlineStr">
        <is>
          <t>Residensi Pauh Permai, Permatang Pauh</t>
        </is>
      </c>
      <c r="C1859" s="2" t="inlineStr"/>
      <c r="D1859" s="2" t="inlineStr">
        <is>
          <t>Apartment For Rent</t>
        </is>
      </c>
      <c r="E1859" s="2" t="inlineStr"/>
      <c r="F1859" s="2" t="inlineStr">
        <is>
          <t>RM 1,450</t>
        </is>
      </c>
      <c r="G1859" s="2" t="n">
        <v>1450</v>
      </c>
      <c r="H1859" s="2" t="inlineStr">
        <is>
          <t>residential</t>
        </is>
      </c>
      <c r="I1859" s="2" t="inlineStr">
        <is>
          <t>Apartment</t>
        </is>
      </c>
      <c r="J1859" s="2" t="inlineStr">
        <is>
          <t>Permatang Pauh</t>
        </is>
      </c>
      <c r="K1859" s="2" t="inlineStr">
        <is>
          <t>Penang</t>
        </is>
      </c>
      <c r="L1859" s="2" t="inlineStr"/>
      <c r="M1859" s="2" t="inlineStr"/>
      <c r="N1859" s="2" t="inlineStr">
        <is>
          <t>3</t>
        </is>
      </c>
      <c r="O1859" s="2" t="inlineStr">
        <is>
          <t>2</t>
        </is>
      </c>
      <c r="P1859" s="2" t="inlineStr">
        <is>
          <t>900</t>
        </is>
      </c>
      <c r="Q1859" s="2" t="inlineStr"/>
      <c r="R1859" s="3" t="inlineStr"/>
      <c r="S1859" s="2" t="inlineStr">
        <is>
          <t>Mohd Najib</t>
        </is>
      </c>
      <c r="T1859" s="2" t="inlineStr"/>
      <c r="U1859" s="2" t="inlineStr">
        <is>
          <t>0174537616</t>
        </is>
      </c>
      <c r="V1859" s="2" t="b">
        <v>0</v>
      </c>
      <c r="W1859" s="2" t="inlineStr">
        <is>
          <t>https://www.mudah.my/residensi-pauh-permai-116155853.htm</t>
        </is>
      </c>
      <c r="X1859" s="2" t="inlineStr">
        <is>
          <t>28/10/2026</t>
        </is>
      </c>
      <c r="Y1859" s="2" t="b">
        <v>0</v>
      </c>
    </row>
    <row r="1860" ht="18" customHeight="1">
      <c r="A1860" s="2" t="n">
        <v>1859</v>
      </c>
      <c r="B1860" s="2" t="inlineStr">
        <is>
          <t>Pangsapuri Setia Vista, Bayan Lepas</t>
        </is>
      </c>
      <c r="C1860" s="2" t="inlineStr"/>
      <c r="D1860" s="2" t="inlineStr">
        <is>
          <t>Apartment For Rent</t>
        </is>
      </c>
      <c r="E1860" s="2" t="inlineStr"/>
      <c r="F1860" s="2" t="inlineStr">
        <is>
          <t>RM 950</t>
        </is>
      </c>
      <c r="G1860" s="2" t="n">
        <v>950</v>
      </c>
      <c r="H1860" s="2" t="inlineStr">
        <is>
          <t>residential</t>
        </is>
      </c>
      <c r="I1860" s="2" t="inlineStr">
        <is>
          <t>Apartment</t>
        </is>
      </c>
      <c r="J1860" s="2" t="inlineStr">
        <is>
          <t>Bayan Lepas</t>
        </is>
      </c>
      <c r="K1860" s="2" t="inlineStr">
        <is>
          <t>Penang</t>
        </is>
      </c>
      <c r="L1860" s="2" t="inlineStr"/>
      <c r="M1860" s="2" t="inlineStr"/>
      <c r="N1860" s="2" t="inlineStr">
        <is>
          <t>3</t>
        </is>
      </c>
      <c r="O1860" s="2" t="inlineStr">
        <is>
          <t>2</t>
        </is>
      </c>
      <c r="P1860" s="2" t="inlineStr">
        <is>
          <t>650</t>
        </is>
      </c>
      <c r="Q1860" s="2" t="inlineStr"/>
      <c r="R1860" s="3" t="inlineStr"/>
      <c r="S1860" s="2" t="inlineStr">
        <is>
          <t>Kin Wai Lam</t>
        </is>
      </c>
      <c r="T1860" s="2" t="inlineStr"/>
      <c r="U1860" s="2" t="inlineStr">
        <is>
          <t>0174999968</t>
        </is>
      </c>
      <c r="V1860" s="2" t="b">
        <v>0</v>
      </c>
      <c r="W1860" s="2" t="inlineStr">
        <is>
          <t>https://www.mudah.my/pangsapuri-setia-vista-lot-for-rent-116155753.htm</t>
        </is>
      </c>
      <c r="X1860" s="2" t="inlineStr">
        <is>
          <t>28/10/2026</t>
        </is>
      </c>
      <c r="Y1860" s="2" t="b">
        <v>0</v>
      </c>
    </row>
    <row r="1861" ht="18" customHeight="1">
      <c r="A1861" s="2" t="n">
        <v>1860</v>
      </c>
      <c r="B1861" s="2" t="inlineStr">
        <is>
          <t>Signature Three, Permatang Pauh</t>
        </is>
      </c>
      <c r="C1861" s="2" t="inlineStr"/>
      <c r="D1861" s="2" t="inlineStr">
        <is>
          <t>Condominium For Rent</t>
        </is>
      </c>
      <c r="E1861" s="2" t="inlineStr"/>
      <c r="F1861" s="2" t="inlineStr">
        <is>
          <t>RM 1,500</t>
        </is>
      </c>
      <c r="G1861" s="2" t="n">
        <v>1500</v>
      </c>
      <c r="H1861" s="2" t="inlineStr">
        <is>
          <t>residential</t>
        </is>
      </c>
      <c r="I1861" s="2" t="inlineStr">
        <is>
          <t>Condominium</t>
        </is>
      </c>
      <c r="J1861" s="2" t="inlineStr">
        <is>
          <t>Permatang Pauh</t>
        </is>
      </c>
      <c r="K1861" s="2" t="inlineStr">
        <is>
          <t>Penang</t>
        </is>
      </c>
      <c r="L1861" s="2" t="inlineStr"/>
      <c r="M1861" s="2" t="inlineStr"/>
      <c r="N1861" s="2" t="inlineStr">
        <is>
          <t>3</t>
        </is>
      </c>
      <c r="O1861" s="2" t="inlineStr">
        <is>
          <t>2</t>
        </is>
      </c>
      <c r="P1861" s="2" t="inlineStr">
        <is>
          <t>900</t>
        </is>
      </c>
      <c r="Q1861" s="2" t="inlineStr"/>
      <c r="R1861" s="3" t="inlineStr"/>
      <c r="S1861" s="2" t="inlineStr">
        <is>
          <t>Ms Tan KQ</t>
        </is>
      </c>
      <c r="T1861" s="2" t="inlineStr"/>
      <c r="U1861" s="2" t="inlineStr">
        <is>
          <t>01124008089</t>
        </is>
      </c>
      <c r="V1861" s="2" t="b">
        <v>0</v>
      </c>
      <c r="W1861" s="2" t="inlineStr">
        <is>
          <t>https://www.mudah.my/house-rent-116153342.htm</t>
        </is>
      </c>
      <c r="X1861" s="2" t="inlineStr">
        <is>
          <t>28/10/2026</t>
        </is>
      </c>
      <c r="Y1861" s="2" t="b">
        <v>0</v>
      </c>
    </row>
    <row r="1862" ht="18" customHeight="1">
      <c r="A1862" s="2" t="n">
        <v>1861</v>
      </c>
      <c r="B1862" s="2" t="inlineStr">
        <is>
          <t>Taman Seri Perak, Georgetown</t>
        </is>
      </c>
      <c r="C1862" s="2" t="inlineStr"/>
      <c r="D1862" s="2" t="inlineStr">
        <is>
          <t>Condominium For Rent</t>
        </is>
      </c>
      <c r="E1862" s="2" t="inlineStr"/>
      <c r="F1862" s="2" t="inlineStr">
        <is>
          <t>RM 950</t>
        </is>
      </c>
      <c r="G1862" s="2" t="n">
        <v>950</v>
      </c>
      <c r="H1862" s="2" t="inlineStr">
        <is>
          <t>residential</t>
        </is>
      </c>
      <c r="I1862" s="2" t="inlineStr">
        <is>
          <t>Condominium</t>
        </is>
      </c>
      <c r="J1862" s="2" t="inlineStr">
        <is>
          <t>Georgetown</t>
        </is>
      </c>
      <c r="K1862" s="2" t="inlineStr">
        <is>
          <t>Penang</t>
        </is>
      </c>
      <c r="L1862" s="2" t="inlineStr"/>
      <c r="M1862" s="2" t="inlineStr"/>
      <c r="N1862" s="2" t="inlineStr">
        <is>
          <t>3</t>
        </is>
      </c>
      <c r="O1862" s="2" t="inlineStr">
        <is>
          <t>2</t>
        </is>
      </c>
      <c r="P1862" s="2" t="inlineStr">
        <is>
          <t>750</t>
        </is>
      </c>
      <c r="Q1862" s="2" t="inlineStr"/>
      <c r="R1862" s="3" t="inlineStr"/>
      <c r="S1862" s="2" t="inlineStr">
        <is>
          <t>natgate8798</t>
        </is>
      </c>
      <c r="T1862" s="2" t="inlineStr"/>
      <c r="U1862" s="2" t="inlineStr"/>
      <c r="V1862" s="2" t="b">
        <v>0</v>
      </c>
      <c r="W1862" s="2" t="inlineStr">
        <is>
          <t>https://www.mudah.my/apartment-for-rent-116152229.htm</t>
        </is>
      </c>
      <c r="X1862" s="2" t="inlineStr">
        <is>
          <t>28/10/2026</t>
        </is>
      </c>
      <c r="Y1862" s="2" t="b">
        <v>0</v>
      </c>
    </row>
    <row r="1863" ht="18" customHeight="1">
      <c r="A1863" s="2" t="n">
        <v>1862</v>
      </c>
      <c r="B1863" s="2" t="inlineStr">
        <is>
          <t>Sinaran Residences @ Utropolis, Batu Kawan</t>
        </is>
      </c>
      <c r="C1863" s="2" t="inlineStr"/>
      <c r="D1863" s="2" t="inlineStr">
        <is>
          <t>Service Residence For Rent</t>
        </is>
      </c>
      <c r="E1863" s="2" t="inlineStr"/>
      <c r="F1863" s="2" t="inlineStr">
        <is>
          <t>RM 800</t>
        </is>
      </c>
      <c r="G1863" s="2" t="n">
        <v>800</v>
      </c>
      <c r="H1863" s="2" t="inlineStr">
        <is>
          <t>residential</t>
        </is>
      </c>
      <c r="I1863" s="2" t="inlineStr">
        <is>
          <t>Service Residence</t>
        </is>
      </c>
      <c r="J1863" s="2" t="inlineStr">
        <is>
          <t>Batu Kawan</t>
        </is>
      </c>
      <c r="K1863" s="2" t="inlineStr">
        <is>
          <t>Penang</t>
        </is>
      </c>
      <c r="L1863" s="2" t="inlineStr"/>
      <c r="M1863" s="2" t="inlineStr"/>
      <c r="N1863" s="2" t="inlineStr">
        <is>
          <t>5</t>
        </is>
      </c>
      <c r="O1863" s="2" t="inlineStr">
        <is>
          <t>3</t>
        </is>
      </c>
      <c r="P1863" s="2" t="inlineStr">
        <is>
          <t>1200</t>
        </is>
      </c>
      <c r="Q1863" s="2" t="inlineStr"/>
      <c r="R1863" s="3" t="inlineStr"/>
      <c r="S1863" s="2" t="inlineStr">
        <is>
          <t>thing</t>
        </is>
      </c>
      <c r="T1863" s="2" t="inlineStr"/>
      <c r="U1863" s="2" t="inlineStr">
        <is>
          <t>0164764301</t>
        </is>
      </c>
      <c r="V1863" s="2" t="b">
        <v>0</v>
      </c>
      <c r="W1863" s="2" t="inlineStr">
        <is>
          <t>https://www.mudah.my/master-room-big-for-rent-at-penang-batu-kawan-private-bathroom-116152055.htm</t>
        </is>
      </c>
      <c r="X1863" s="2" t="inlineStr">
        <is>
          <t>28/10/2026</t>
        </is>
      </c>
      <c r="Y1863" s="2" t="b">
        <v>0</v>
      </c>
    </row>
    <row r="1864" ht="18" customHeight="1">
      <c r="A1864" s="2" t="n">
        <v>1863</v>
      </c>
      <c r="B1864" s="2" t="inlineStr">
        <is>
          <t>Sinaran Residences @ Utropolis, Batu Kawan</t>
        </is>
      </c>
      <c r="C1864" s="2" t="inlineStr"/>
      <c r="D1864" s="2" t="inlineStr">
        <is>
          <t>Service Residence For Rent</t>
        </is>
      </c>
      <c r="E1864" s="2" t="inlineStr"/>
      <c r="F1864" s="2" t="inlineStr">
        <is>
          <t>RM 650</t>
        </is>
      </c>
      <c r="G1864" s="2" t="n">
        <v>650</v>
      </c>
      <c r="H1864" s="2" t="inlineStr">
        <is>
          <t>residential</t>
        </is>
      </c>
      <c r="I1864" s="2" t="inlineStr">
        <is>
          <t>Service Residence</t>
        </is>
      </c>
      <c r="J1864" s="2" t="inlineStr">
        <is>
          <t>Batu Kawan</t>
        </is>
      </c>
      <c r="K1864" s="2" t="inlineStr">
        <is>
          <t>Penang</t>
        </is>
      </c>
      <c r="L1864" s="2" t="inlineStr"/>
      <c r="M1864" s="2" t="inlineStr"/>
      <c r="N1864" s="2" t="inlineStr">
        <is>
          <t>5</t>
        </is>
      </c>
      <c r="O1864" s="2" t="inlineStr">
        <is>
          <t>3</t>
        </is>
      </c>
      <c r="P1864" s="2" t="inlineStr">
        <is>
          <t>1200</t>
        </is>
      </c>
      <c r="Q1864" s="2" t="inlineStr"/>
      <c r="R1864" s="3" t="inlineStr"/>
      <c r="S1864" s="2" t="inlineStr">
        <is>
          <t>thing</t>
        </is>
      </c>
      <c r="T1864" s="2" t="inlineStr"/>
      <c r="U1864" s="2" t="inlineStr">
        <is>
          <t>0164764301</t>
        </is>
      </c>
      <c r="V1864" s="2" t="b">
        <v>0</v>
      </c>
      <c r="W1864" s="2" t="inlineStr">
        <is>
          <t>https://www.mudah.my/balcony-room-for-rent-at-penang-batu-kawan-share-bathroom-116152029.htm</t>
        </is>
      </c>
      <c r="X1864" s="2" t="inlineStr">
        <is>
          <t>28/10/2026</t>
        </is>
      </c>
      <c r="Y1864" s="2" t="b">
        <v>0</v>
      </c>
    </row>
    <row r="1865" ht="18" customHeight="1">
      <c r="A1865" s="2" t="n">
        <v>1864</v>
      </c>
      <c r="B1865" s="2" t="inlineStr">
        <is>
          <t>Pangsapuri Desa Sri Jaya, Seberang Jaya</t>
        </is>
      </c>
      <c r="C1865" s="2" t="inlineStr"/>
      <c r="D1865" s="2" t="inlineStr">
        <is>
          <t>Apartment For Rent</t>
        </is>
      </c>
      <c r="E1865" s="2" t="inlineStr"/>
      <c r="F1865" s="2" t="inlineStr">
        <is>
          <t>RM 1,200</t>
        </is>
      </c>
      <c r="G1865" s="2" t="n">
        <v>1200</v>
      </c>
      <c r="H1865" s="2" t="inlineStr">
        <is>
          <t>residential</t>
        </is>
      </c>
      <c r="I1865" s="2" t="inlineStr">
        <is>
          <t>Apartment</t>
        </is>
      </c>
      <c r="J1865" s="2" t="inlineStr">
        <is>
          <t>Seberang Jaya</t>
        </is>
      </c>
      <c r="K1865" s="2" t="inlineStr">
        <is>
          <t>Penang</t>
        </is>
      </c>
      <c r="L1865" s="2" t="inlineStr"/>
      <c r="M1865" s="2" t="inlineStr"/>
      <c r="N1865" s="2" t="inlineStr">
        <is>
          <t>3</t>
        </is>
      </c>
      <c r="O1865" s="2" t="inlineStr">
        <is>
          <t>2</t>
        </is>
      </c>
      <c r="P1865" s="2" t="inlineStr">
        <is>
          <t>1050</t>
        </is>
      </c>
      <c r="Q1865" s="2" t="inlineStr"/>
      <c r="R1865" s="3" t="inlineStr"/>
      <c r="S1865" s="2" t="inlineStr">
        <is>
          <t>kent kim</t>
        </is>
      </c>
      <c r="T1865" s="2" t="inlineStr"/>
      <c r="U1865" s="2" t="inlineStr">
        <is>
          <t>0124902747</t>
        </is>
      </c>
      <c r="V1865" s="2" t="b">
        <v>0</v>
      </c>
      <c r="W1865" s="2" t="inlineStr">
        <is>
          <t>https://www.mudah.my/sri-jaya-apartment-116151634.htm</t>
        </is>
      </c>
      <c r="X1865" s="2" t="inlineStr">
        <is>
          <t>28/10/2026</t>
        </is>
      </c>
      <c r="Y1865" s="2" t="b">
        <v>0</v>
      </c>
    </row>
    <row r="1866" ht="18" customHeight="1">
      <c r="A1866" s="2" t="n">
        <v>1865</v>
      </c>
      <c r="B1866" s="2" t="inlineStr">
        <is>
          <t>Pangsapuri Perai Utama, Perai</t>
        </is>
      </c>
      <c r="C1866" s="2" t="inlineStr"/>
      <c r="D1866" s="2" t="inlineStr">
        <is>
          <t>Apartment For Rent</t>
        </is>
      </c>
      <c r="E1866" s="2" t="inlineStr"/>
      <c r="F1866" s="2" t="inlineStr">
        <is>
          <t>RM 800</t>
        </is>
      </c>
      <c r="G1866" s="2" t="n">
        <v>800</v>
      </c>
      <c r="H1866" s="2" t="inlineStr">
        <is>
          <t>residential</t>
        </is>
      </c>
      <c r="I1866" s="2" t="inlineStr">
        <is>
          <t>Apartment</t>
        </is>
      </c>
      <c r="J1866" s="2" t="inlineStr">
        <is>
          <t>Perai</t>
        </is>
      </c>
      <c r="K1866" s="2" t="inlineStr">
        <is>
          <t>Penang</t>
        </is>
      </c>
      <c r="L1866" s="2" t="inlineStr"/>
      <c r="M1866" s="2" t="inlineStr"/>
      <c r="N1866" s="2" t="inlineStr">
        <is>
          <t>3</t>
        </is>
      </c>
      <c r="O1866" s="2" t="inlineStr">
        <is>
          <t>2</t>
        </is>
      </c>
      <c r="P1866" s="2" t="inlineStr">
        <is>
          <t>830</t>
        </is>
      </c>
      <c r="Q1866" s="2" t="inlineStr"/>
      <c r="R1866" s="3" t="inlineStr"/>
      <c r="S1866" s="2" t="inlineStr">
        <is>
          <t>kumaranmalini1983</t>
        </is>
      </c>
      <c r="T1866" s="2" t="inlineStr"/>
      <c r="U1866" s="2" t="inlineStr">
        <is>
          <t>0125996714</t>
        </is>
      </c>
      <c r="V1866" s="2" t="b">
        <v>0</v>
      </c>
      <c r="W1866" s="2" t="inlineStr">
        <is>
          <t>https://www.mudah.my/pangsapuri-perai-utama-116150610.htm</t>
        </is>
      </c>
      <c r="X1866" s="2" t="inlineStr">
        <is>
          <t>28/10/2026</t>
        </is>
      </c>
      <c r="Y1866" s="2" t="b">
        <v>0</v>
      </c>
    </row>
    <row r="1867" ht="18" customHeight="1">
      <c r="A1867" s="2" t="n">
        <v>1866</v>
      </c>
      <c r="B1867" s="2" t="inlineStr">
        <is>
          <t>Vertu Resort @ Aspen Vision City, Batu Kawan</t>
        </is>
      </c>
      <c r="C1867" s="2" t="inlineStr"/>
      <c r="D1867" s="2" t="inlineStr">
        <is>
          <t>Condominium For Rent</t>
        </is>
      </c>
      <c r="E1867" s="2" t="inlineStr"/>
      <c r="F1867" s="2" t="inlineStr">
        <is>
          <t>RM 80</t>
        </is>
      </c>
      <c r="G1867" s="2" t="n">
        <v>80</v>
      </c>
      <c r="H1867" s="2" t="inlineStr">
        <is>
          <t>residential</t>
        </is>
      </c>
      <c r="I1867" s="2" t="inlineStr">
        <is>
          <t>Condominium</t>
        </is>
      </c>
      <c r="J1867" s="2" t="inlineStr">
        <is>
          <t>Batu Kawan</t>
        </is>
      </c>
      <c r="K1867" s="2" t="inlineStr">
        <is>
          <t>Penang</t>
        </is>
      </c>
      <c r="L1867" s="2" t="inlineStr"/>
      <c r="M1867" s="2" t="inlineStr"/>
      <c r="N1867" s="2" t="inlineStr">
        <is>
          <t>4</t>
        </is>
      </c>
      <c r="O1867" s="2" t="inlineStr">
        <is>
          <t>2</t>
        </is>
      </c>
      <c r="P1867" s="2" t="inlineStr">
        <is>
          <t>1290</t>
        </is>
      </c>
      <c r="Q1867" s="2" t="inlineStr"/>
      <c r="R1867" s="3" t="inlineStr"/>
      <c r="S1867" s="2" t="inlineStr">
        <is>
          <t>Wen Jie Chen</t>
        </is>
      </c>
      <c r="T1867" s="2" t="inlineStr"/>
      <c r="U1867" s="2" t="inlineStr">
        <is>
          <t>0125586874</t>
        </is>
      </c>
      <c r="V1867" s="2" t="b">
        <v>0</v>
      </c>
      <c r="W1867" s="2" t="inlineStr">
        <is>
          <t>https://www.mudah.my/car-park-for-rent-116150100.htm</t>
        </is>
      </c>
      <c r="X1867" s="2" t="inlineStr">
        <is>
          <t>28/10/2026</t>
        </is>
      </c>
      <c r="Y1867" s="2" t="b">
        <v>0</v>
      </c>
    </row>
    <row r="1868" ht="18" customHeight="1">
      <c r="A1868" s="2" t="n">
        <v>1867</v>
      </c>
      <c r="B1868" s="2" t="inlineStr">
        <is>
          <t>Taman Bakap Indah, Sungai Jawi</t>
        </is>
      </c>
      <c r="C1868" s="2" t="inlineStr"/>
      <c r="D1868" s="2" t="inlineStr">
        <is>
          <t>Flat For Rent</t>
        </is>
      </c>
      <c r="E1868" s="2" t="inlineStr"/>
      <c r="F1868" s="2" t="inlineStr">
        <is>
          <t>RM 500</t>
        </is>
      </c>
      <c r="G1868" s="2" t="n">
        <v>500</v>
      </c>
      <c r="H1868" s="2" t="inlineStr">
        <is>
          <t>residential</t>
        </is>
      </c>
      <c r="I1868" s="2" t="inlineStr">
        <is>
          <t>Flat</t>
        </is>
      </c>
      <c r="J1868" s="2" t="inlineStr">
        <is>
          <t>Sungai Jawi</t>
        </is>
      </c>
      <c r="K1868" s="2" t="inlineStr">
        <is>
          <t>Penang</t>
        </is>
      </c>
      <c r="L1868" s="2" t="inlineStr"/>
      <c r="M1868" s="2" t="inlineStr"/>
      <c r="N1868" s="2" t="inlineStr">
        <is>
          <t>3</t>
        </is>
      </c>
      <c r="O1868" s="2" t="inlineStr">
        <is>
          <t>2</t>
        </is>
      </c>
      <c r="P1868" s="2" t="inlineStr">
        <is>
          <t>603</t>
        </is>
      </c>
      <c r="Q1868" s="2" t="inlineStr"/>
      <c r="R1868" s="3" t="inlineStr"/>
      <c r="S1868" s="2" t="inlineStr">
        <is>
          <t>Chen Min</t>
        </is>
      </c>
      <c r="T1868" s="2" t="inlineStr"/>
      <c r="U1868" s="2" t="inlineStr">
        <is>
          <t>01161891407</t>
        </is>
      </c>
      <c r="V1868" s="2" t="b">
        <v>0</v>
      </c>
      <c r="W1868" s="2" t="inlineStr">
        <is>
          <t>https://www.mudah.my/g-floor-bakap-indah-flat-116149456.htm</t>
        </is>
      </c>
      <c r="X1868" s="2" t="inlineStr">
        <is>
          <t>27/10/2026</t>
        </is>
      </c>
      <c r="Y1868" s="2" t="b">
        <v>0</v>
      </c>
    </row>
    <row r="1869" ht="18" customHeight="1">
      <c r="A1869" s="2" t="n">
        <v>1868</v>
      </c>
      <c r="B1869" s="2" t="inlineStr">
        <is>
          <t>Taman Terubong Indah (Majestic Heights), Ayer Itam</t>
        </is>
      </c>
      <c r="C1869" s="2" t="inlineStr"/>
      <c r="D1869" s="2" t="inlineStr">
        <is>
          <t>Flat For Rent</t>
        </is>
      </c>
      <c r="E1869" s="2" t="inlineStr"/>
      <c r="F1869" s="2" t="inlineStr">
        <is>
          <t>RM 1,000</t>
        </is>
      </c>
      <c r="G1869" s="2" t="n">
        <v>1000</v>
      </c>
      <c r="H1869" s="2" t="inlineStr">
        <is>
          <t>residential</t>
        </is>
      </c>
      <c r="I1869" s="2" t="inlineStr">
        <is>
          <t>Flat</t>
        </is>
      </c>
      <c r="J1869" s="2" t="inlineStr">
        <is>
          <t>Ayer Itam</t>
        </is>
      </c>
      <c r="K1869" s="2" t="inlineStr">
        <is>
          <t>Penang</t>
        </is>
      </c>
      <c r="L1869" s="2" t="inlineStr"/>
      <c r="M1869" s="2" t="inlineStr"/>
      <c r="N1869" s="2" t="inlineStr">
        <is>
          <t>4</t>
        </is>
      </c>
      <c r="O1869" s="2" t="inlineStr">
        <is>
          <t>2</t>
        </is>
      </c>
      <c r="P1869" s="2" t="inlineStr">
        <is>
          <t>700</t>
        </is>
      </c>
      <c r="Q1869" s="2" t="inlineStr"/>
      <c r="R1869" s="3" t="inlineStr"/>
      <c r="S1869" s="2" t="inlineStr">
        <is>
          <t>syin syin</t>
        </is>
      </c>
      <c r="T1869" s="2" t="inlineStr"/>
      <c r="U1869" s="2" t="inlineStr">
        <is>
          <t>0163244229</t>
        </is>
      </c>
      <c r="V1869" s="2" t="b">
        <v>0</v>
      </c>
      <c r="W1869" s="2" t="inlineStr">
        <is>
          <t>https://www.mudah.my/majestic-heights-paya-terubong-3-bedroom-house-for-rent-116149418.htm</t>
        </is>
      </c>
      <c r="X1869" s="2" t="inlineStr">
        <is>
          <t>27/10/2026</t>
        </is>
      </c>
      <c r="Y1869" s="2" t="b">
        <v>0</v>
      </c>
    </row>
    <row r="1870" ht="18" customHeight="1">
      <c r="A1870" s="2" t="n">
        <v>1869</v>
      </c>
      <c r="B1870" s="2" t="inlineStr">
        <is>
          <t>Halaman Kenanga, Gelugor</t>
        </is>
      </c>
      <c r="C1870" s="2" t="inlineStr"/>
      <c r="D1870" s="2" t="inlineStr">
        <is>
          <t>Apartment For Rent</t>
        </is>
      </c>
      <c r="E1870" s="2" t="inlineStr"/>
      <c r="F1870" s="2" t="inlineStr">
        <is>
          <t>RM 450</t>
        </is>
      </c>
      <c r="G1870" s="2" t="n">
        <v>450</v>
      </c>
      <c r="H1870" s="2" t="inlineStr">
        <is>
          <t>residential</t>
        </is>
      </c>
      <c r="I1870" s="2" t="inlineStr">
        <is>
          <t>Apartment</t>
        </is>
      </c>
      <c r="J1870" s="2" t="inlineStr">
        <is>
          <t>Gelugor</t>
        </is>
      </c>
      <c r="K1870" s="2" t="inlineStr">
        <is>
          <t>Penang</t>
        </is>
      </c>
      <c r="L1870" s="2" t="inlineStr"/>
      <c r="M1870" s="2" t="inlineStr"/>
      <c r="N1870" s="2" t="inlineStr">
        <is>
          <t>4</t>
        </is>
      </c>
      <c r="O1870" s="2" t="inlineStr">
        <is>
          <t>2</t>
        </is>
      </c>
      <c r="P1870" s="2" t="inlineStr">
        <is>
          <t>110</t>
        </is>
      </c>
      <c r="Q1870" s="2" t="inlineStr"/>
      <c r="R1870" s="3" t="inlineStr"/>
      <c r="S1870" s="2" t="inlineStr">
        <is>
          <t>Wong Lai Hong</t>
        </is>
      </c>
      <c r="T1870" s="2" t="inlineStr"/>
      <c r="U1870" s="2" t="inlineStr">
        <is>
          <t>0124726573</t>
        </is>
      </c>
      <c r="V1870" s="2" t="b">
        <v>0</v>
      </c>
      <c r="W1870" s="2" t="inlineStr">
        <is>
          <t>https://www.mudah.my/men-s-room-for-rent-near-usm-queensbay-mall-bayan-lepas-fiz-116149344.htm</t>
        </is>
      </c>
      <c r="X1870" s="2" t="inlineStr">
        <is>
          <t>27/10/2026</t>
        </is>
      </c>
      <c r="Y1870" s="2" t="b">
        <v>0</v>
      </c>
    </row>
    <row r="1871" ht="18" customHeight="1">
      <c r="A1871" s="2" t="n">
        <v>1870</v>
      </c>
      <c r="B1871" s="2" t="inlineStr">
        <is>
          <t>Single-Storey Terrace House For Rent – Taman Penaga Permai, Penang, Penaga</t>
        </is>
      </c>
      <c r="C1871" s="2" t="inlineStr"/>
      <c r="D1871" s="2" t="inlineStr">
        <is>
          <t>Terraced House For Rent</t>
        </is>
      </c>
      <c r="E1871" s="2" t="inlineStr"/>
      <c r="F1871" s="2" t="inlineStr">
        <is>
          <t>RM 1,250</t>
        </is>
      </c>
      <c r="G1871" s="2" t="n">
        <v>1250</v>
      </c>
      <c r="H1871" s="2" t="inlineStr">
        <is>
          <t>residential</t>
        </is>
      </c>
      <c r="I1871" s="2" t="inlineStr">
        <is>
          <t>Terraced House</t>
        </is>
      </c>
      <c r="J1871" s="2" t="inlineStr">
        <is>
          <t>Penaga</t>
        </is>
      </c>
      <c r="K1871" s="2" t="inlineStr">
        <is>
          <t>Penang</t>
        </is>
      </c>
      <c r="L1871" s="2" t="inlineStr"/>
      <c r="M1871" s="2" t="inlineStr"/>
      <c r="N1871" s="2" t="inlineStr">
        <is>
          <t>2</t>
        </is>
      </c>
      <c r="O1871" s="2" t="inlineStr">
        <is>
          <t>2</t>
        </is>
      </c>
      <c r="P1871" s="2" t="inlineStr">
        <is>
          <t>1000</t>
        </is>
      </c>
      <c r="Q1871" s="2" t="inlineStr"/>
      <c r="R1871" s="3" t="inlineStr"/>
      <c r="S1871" s="2" t="inlineStr">
        <is>
          <t>Masyitah Mohamed hassan</t>
        </is>
      </c>
      <c r="T1871" s="2" t="inlineStr"/>
      <c r="U1871" s="2" t="inlineStr">
        <is>
          <t>01128272715</t>
        </is>
      </c>
      <c r="V1871" s="2" t="b">
        <v>0</v>
      </c>
      <c r="W1871" s="2" t="inlineStr">
        <is>
          <t>https://www.mudah.my/single-storey-terrace-house-for-rent-taman-penaga-permai-penang-116149328.htm</t>
        </is>
      </c>
      <c r="X1871" s="2" t="inlineStr">
        <is>
          <t>27/10/2026</t>
        </is>
      </c>
      <c r="Y1871" s="2" t="b">
        <v>0</v>
      </c>
    </row>
    <row r="1872" ht="18" customHeight="1">
      <c r="A1872" s="2" t="n">
        <v>1871</v>
      </c>
      <c r="B1872" s="2" t="inlineStr">
        <is>
          <t>Pangsapuri Widuri, Butterworth</t>
        </is>
      </c>
      <c r="C1872" s="2" t="inlineStr"/>
      <c r="D1872" s="2" t="inlineStr">
        <is>
          <t>Apartment For Rent</t>
        </is>
      </c>
      <c r="E1872" s="2" t="inlineStr"/>
      <c r="F1872" s="2" t="inlineStr">
        <is>
          <t>RM 750</t>
        </is>
      </c>
      <c r="G1872" s="2" t="n">
        <v>750</v>
      </c>
      <c r="H1872" s="2" t="inlineStr">
        <is>
          <t>residential</t>
        </is>
      </c>
      <c r="I1872" s="2" t="inlineStr">
        <is>
          <t>Apartment</t>
        </is>
      </c>
      <c r="J1872" s="2" t="inlineStr">
        <is>
          <t>Butterworth</t>
        </is>
      </c>
      <c r="K1872" s="2" t="inlineStr">
        <is>
          <t>Penang</t>
        </is>
      </c>
      <c r="L1872" s="2" t="inlineStr"/>
      <c r="M1872" s="2" t="inlineStr"/>
      <c r="N1872" s="2" t="inlineStr">
        <is>
          <t>3</t>
        </is>
      </c>
      <c r="O1872" s="2" t="inlineStr">
        <is>
          <t>2</t>
        </is>
      </c>
      <c r="P1872" s="2" t="inlineStr">
        <is>
          <t>750</t>
        </is>
      </c>
      <c r="Q1872" s="2" t="inlineStr"/>
      <c r="R1872" s="3" t="inlineStr"/>
      <c r="S1872" s="2" t="inlineStr">
        <is>
          <t>Rey</t>
        </is>
      </c>
      <c r="T1872" s="2" t="inlineStr"/>
      <c r="U1872" s="2" t="inlineStr">
        <is>
          <t>0182135525</t>
        </is>
      </c>
      <c r="V1872" s="2" t="b">
        <v>0</v>
      </c>
      <c r="W1872" s="2" t="inlineStr">
        <is>
          <t>https://www.mudah.my/widuri-apartment-raja-uda-3r2b-for-rent-gated-guarded-116149280.htm</t>
        </is>
      </c>
      <c r="X1872" s="2" t="inlineStr">
        <is>
          <t>27/10/2026</t>
        </is>
      </c>
      <c r="Y1872" s="2" t="b">
        <v>0</v>
      </c>
    </row>
    <row r="1873" ht="18" customHeight="1">
      <c r="A1873" s="2" t="n">
        <v>1872</v>
      </c>
      <c r="B1873" s="2" t="inlineStr">
        <is>
          <t>Taman Lip Sin Block 1, 3 &amp; 5, Bayan Lepas</t>
        </is>
      </c>
      <c r="C1873" s="2" t="inlineStr"/>
      <c r="D1873" s="2" t="inlineStr">
        <is>
          <t>Flat For Rent</t>
        </is>
      </c>
      <c r="E1873" s="2" t="inlineStr"/>
      <c r="F1873" s="2" t="inlineStr">
        <is>
          <t>RM 1,000</t>
        </is>
      </c>
      <c r="G1873" s="2" t="n">
        <v>1000</v>
      </c>
      <c r="H1873" s="2" t="inlineStr">
        <is>
          <t>residential</t>
        </is>
      </c>
      <c r="I1873" s="2" t="inlineStr">
        <is>
          <t>Flat</t>
        </is>
      </c>
      <c r="J1873" s="2" t="inlineStr">
        <is>
          <t>Bayan Lepas</t>
        </is>
      </c>
      <c r="K1873" s="2" t="inlineStr">
        <is>
          <t>Penang</t>
        </is>
      </c>
      <c r="L1873" s="2" t="inlineStr"/>
      <c r="M1873" s="2" t="inlineStr"/>
      <c r="N1873" s="2" t="inlineStr">
        <is>
          <t>3</t>
        </is>
      </c>
      <c r="O1873" s="2" t="inlineStr">
        <is>
          <t>2</t>
        </is>
      </c>
      <c r="P1873" s="2" t="inlineStr">
        <is>
          <t>700</t>
        </is>
      </c>
      <c r="Q1873" s="2" t="inlineStr"/>
      <c r="R1873" s="3" t="inlineStr"/>
      <c r="S1873" s="2" t="inlineStr">
        <is>
          <t>Ji Yen Foong</t>
        </is>
      </c>
      <c r="T1873" s="2" t="inlineStr"/>
      <c r="U1873" s="2" t="inlineStr">
        <is>
          <t>0124859594</t>
        </is>
      </c>
      <c r="V1873" s="2" t="b">
        <v>0</v>
      </c>
      <c r="W1873" s="2" t="inlineStr">
        <is>
          <t>https://www.mudah.my/taman-lip-sin-apartment-block-1-at-bayan-lepas-116149256.htm</t>
        </is>
      </c>
      <c r="X1873" s="2" t="inlineStr">
        <is>
          <t>27/10/2026</t>
        </is>
      </c>
      <c r="Y1873" s="2" t="b">
        <v>0</v>
      </c>
    </row>
    <row r="1874" ht="18" customHeight="1">
      <c r="A1874" s="2" t="n">
        <v>1873</v>
      </c>
      <c r="B1874" s="2" t="inlineStr">
        <is>
          <t>I-Santorini, Tanjong Tokong</t>
        </is>
      </c>
      <c r="C1874" s="2" t="inlineStr"/>
      <c r="D1874" s="2" t="inlineStr">
        <is>
          <t>Condominium For Rent</t>
        </is>
      </c>
      <c r="E1874" s="2" t="inlineStr"/>
      <c r="F1874" s="2" t="inlineStr">
        <is>
          <t>RM 2,500</t>
        </is>
      </c>
      <c r="G1874" s="2" t="n">
        <v>2500</v>
      </c>
      <c r="H1874" s="2" t="inlineStr">
        <is>
          <t>residential</t>
        </is>
      </c>
      <c r="I1874" s="2" t="inlineStr">
        <is>
          <t>Condominium</t>
        </is>
      </c>
      <c r="J1874" s="2" t="inlineStr">
        <is>
          <t>Tanjong Tokong</t>
        </is>
      </c>
      <c r="K1874" s="2" t="inlineStr">
        <is>
          <t>Penang</t>
        </is>
      </c>
      <c r="L1874" s="2" t="inlineStr"/>
      <c r="M1874" s="2" t="inlineStr"/>
      <c r="N1874" s="2" t="inlineStr">
        <is>
          <t>3</t>
        </is>
      </c>
      <c r="O1874" s="2" t="inlineStr">
        <is>
          <t>2</t>
        </is>
      </c>
      <c r="P1874" s="2" t="inlineStr">
        <is>
          <t>885</t>
        </is>
      </c>
      <c r="Q1874" s="2" t="inlineStr"/>
      <c r="R1874" s="3" t="inlineStr"/>
      <c r="S1874" s="2" t="inlineStr">
        <is>
          <t>bee</t>
        </is>
      </c>
      <c r="T1874" s="2" t="inlineStr"/>
      <c r="U1874" s="2" t="inlineStr">
        <is>
          <t>0174787434</t>
        </is>
      </c>
      <c r="V1874" s="2" t="b">
        <v>0</v>
      </c>
      <c r="W1874" s="2" t="inlineStr">
        <is>
          <t>https://www.mudah.my/high-floor-and-seaview-unit-for-rent-116149201.htm</t>
        </is>
      </c>
      <c r="X1874" s="2" t="inlineStr">
        <is>
          <t>27/10/2026</t>
        </is>
      </c>
      <c r="Y1874" s="2" t="b">
        <v>0</v>
      </c>
    </row>
    <row r="1875" ht="18" customHeight="1">
      <c r="A1875" s="2" t="n">
        <v>1874</v>
      </c>
      <c r="B1875" s="2" t="inlineStr">
        <is>
          <t>Taman Inderawasih, Perai</t>
        </is>
      </c>
      <c r="C1875" s="2" t="inlineStr"/>
      <c r="D1875" s="2" t="inlineStr">
        <is>
          <t>Flat For Rent</t>
        </is>
      </c>
      <c r="E1875" s="2" t="inlineStr"/>
      <c r="F1875" s="2" t="inlineStr">
        <is>
          <t>RM 750</t>
        </is>
      </c>
      <c r="G1875" s="2" t="n">
        <v>750</v>
      </c>
      <c r="H1875" s="2" t="inlineStr">
        <is>
          <t>residential</t>
        </is>
      </c>
      <c r="I1875" s="2" t="inlineStr">
        <is>
          <t>Flat</t>
        </is>
      </c>
      <c r="J1875" s="2" t="inlineStr">
        <is>
          <t>Perai</t>
        </is>
      </c>
      <c r="K1875" s="2" t="inlineStr">
        <is>
          <t>Penang</t>
        </is>
      </c>
      <c r="L1875" s="2" t="inlineStr"/>
      <c r="M1875" s="2" t="inlineStr"/>
      <c r="N1875" s="2" t="inlineStr">
        <is>
          <t>2</t>
        </is>
      </c>
      <c r="O1875" s="2" t="inlineStr">
        <is>
          <t>1</t>
        </is>
      </c>
      <c r="P1875" s="2" t="inlineStr">
        <is>
          <t>589</t>
        </is>
      </c>
      <c r="Q1875" s="2" t="inlineStr"/>
      <c r="R1875" s="3" t="inlineStr"/>
      <c r="S1875" s="2" t="inlineStr">
        <is>
          <t>Lai GuanYan</t>
        </is>
      </c>
      <c r="T1875" s="2" t="inlineStr"/>
      <c r="U1875" s="2" t="inlineStr">
        <is>
          <t>0174560590</t>
        </is>
      </c>
      <c r="V1875" s="2" t="b">
        <v>0</v>
      </c>
      <c r="W1875" s="2" t="inlineStr">
        <is>
          <t>https://www.mudah.my/flat-inderawasih-116149180.htm</t>
        </is>
      </c>
      <c r="X1875" s="2" t="inlineStr">
        <is>
          <t>27/10/2026</t>
        </is>
      </c>
      <c r="Y1875" s="2" t="b">
        <v>0</v>
      </c>
    </row>
    <row r="1876" ht="18" customHeight="1">
      <c r="A1876" s="6" t="n">
        <v>1875</v>
      </c>
      <c r="B1876" s="6" t="inlineStr">
        <is>
          <t>Rent Share Office (Farlim) Penang, Ayer Itam</t>
        </is>
      </c>
      <c r="C1876" s="6" t="inlineStr"/>
      <c r="D1876" s="6" t="inlineStr">
        <is>
          <t>Office space For Rent</t>
        </is>
      </c>
      <c r="E1876" s="6" t="inlineStr"/>
      <c r="F1876" s="6" t="inlineStr">
        <is>
          <t>RM 1,500</t>
        </is>
      </c>
      <c r="G1876" s="6" t="n">
        <v>1500</v>
      </c>
      <c r="H1876" s="6" t="inlineStr">
        <is>
          <t>commercial</t>
        </is>
      </c>
      <c r="I1876" s="6" t="inlineStr">
        <is>
          <t>Office space</t>
        </is>
      </c>
      <c r="J1876" s="6" t="inlineStr">
        <is>
          <t>Ayer Itam</t>
        </is>
      </c>
      <c r="K1876" s="6" t="inlineStr">
        <is>
          <t>Penang</t>
        </is>
      </c>
      <c r="L1876" s="6" t="inlineStr"/>
      <c r="M1876" s="6" t="inlineStr"/>
      <c r="N1876" s="6" t="inlineStr"/>
      <c r="O1876" s="6" t="inlineStr"/>
      <c r="P1876" s="6" t="inlineStr">
        <is>
          <t>1200</t>
        </is>
      </c>
      <c r="Q1876" s="6" t="inlineStr"/>
      <c r="R1876" s="7" t="inlineStr"/>
      <c r="S1876" s="6" t="inlineStr">
        <is>
          <t>macleoqq</t>
        </is>
      </c>
      <c r="T1876" s="6" t="inlineStr"/>
      <c r="U1876" s="6" t="inlineStr">
        <is>
          <t>0179339022</t>
        </is>
      </c>
      <c r="V1876" s="6" t="b">
        <v>0</v>
      </c>
      <c r="W1876" s="6" t="inlineStr">
        <is>
          <t>https://www.mudah.my/rent-share-office-farlim-penang-116149109.htm</t>
        </is>
      </c>
      <c r="X1876" s="6" t="inlineStr">
        <is>
          <t>27/10/2026</t>
        </is>
      </c>
      <c r="Y1876" s="6" t="b">
        <v>0</v>
      </c>
    </row>
    <row r="1877" ht="18" customHeight="1">
      <c r="A1877" s="2" t="n">
        <v>1876</v>
      </c>
      <c r="B1877" s="2" t="inlineStr">
        <is>
          <t>Prominence @ Bukit Mertajam, Bukit Mertajam</t>
        </is>
      </c>
      <c r="C1877" s="2" t="inlineStr"/>
      <c r="D1877" s="2" t="inlineStr">
        <is>
          <t>Condominium For Rent</t>
        </is>
      </c>
      <c r="E1877" s="2" t="inlineStr"/>
      <c r="F1877" s="2" t="inlineStr">
        <is>
          <t>RM 650</t>
        </is>
      </c>
      <c r="G1877" s="2" t="n">
        <v>650</v>
      </c>
      <c r="H1877" s="2" t="inlineStr">
        <is>
          <t>residential</t>
        </is>
      </c>
      <c r="I1877" s="2" t="inlineStr">
        <is>
          <t>Condominium</t>
        </is>
      </c>
      <c r="J1877" s="2" t="inlineStr">
        <is>
          <t>Bukit Mertajam</t>
        </is>
      </c>
      <c r="K1877" s="2" t="inlineStr">
        <is>
          <t>Penang</t>
        </is>
      </c>
      <c r="L1877" s="2" t="inlineStr"/>
      <c r="M1877" s="2" t="inlineStr"/>
      <c r="N1877" s="2" t="inlineStr">
        <is>
          <t>1</t>
        </is>
      </c>
      <c r="O1877" s="2" t="inlineStr">
        <is>
          <t>1</t>
        </is>
      </c>
      <c r="P1877" s="2" t="inlineStr">
        <is>
          <t>1500</t>
        </is>
      </c>
      <c r="Q1877" s="2" t="inlineStr"/>
      <c r="R1877" s="3" t="inlineStr"/>
      <c r="S1877" s="2" t="inlineStr">
        <is>
          <t>Tiong Woo Ying</t>
        </is>
      </c>
      <c r="T1877" s="2" t="inlineStr"/>
      <c r="U1877" s="2" t="inlineStr">
        <is>
          <t>0124579683</t>
        </is>
      </c>
      <c r="V1877" s="2" t="b">
        <v>0</v>
      </c>
      <c r="W1877" s="2" t="inlineStr">
        <is>
          <t>https://www.mudah.my/room-for-rent-male-116149100.htm</t>
        </is>
      </c>
      <c r="X1877" s="2" t="inlineStr">
        <is>
          <t>27/10/2026</t>
        </is>
      </c>
      <c r="Y1877" s="2" t="b">
        <v>0</v>
      </c>
    </row>
    <row r="1878" ht="18" customHeight="1">
      <c r="A1878" s="2" t="n">
        <v>1877</v>
      </c>
      <c r="B1878" s="2" t="inlineStr">
        <is>
          <t>Desa Putra (Queensbay), Bayan Lepas</t>
        </is>
      </c>
      <c r="C1878" s="2" t="inlineStr"/>
      <c r="D1878" s="2" t="inlineStr">
        <is>
          <t>Flat For Rent</t>
        </is>
      </c>
      <c r="E1878" s="2" t="inlineStr"/>
      <c r="F1878" s="2" t="inlineStr">
        <is>
          <t>RM 1,000</t>
        </is>
      </c>
      <c r="G1878" s="2" t="n">
        <v>1000</v>
      </c>
      <c r="H1878" s="2" t="inlineStr">
        <is>
          <t>residential</t>
        </is>
      </c>
      <c r="I1878" s="2" t="inlineStr">
        <is>
          <t>Flat</t>
        </is>
      </c>
      <c r="J1878" s="2" t="inlineStr">
        <is>
          <t>Bayan Lepas</t>
        </is>
      </c>
      <c r="K1878" s="2" t="inlineStr">
        <is>
          <t>Penang</t>
        </is>
      </c>
      <c r="L1878" s="2" t="inlineStr"/>
      <c r="M1878" s="2" t="inlineStr"/>
      <c r="N1878" s="2" t="inlineStr">
        <is>
          <t>1</t>
        </is>
      </c>
      <c r="O1878" s="2" t="inlineStr">
        <is>
          <t>1</t>
        </is>
      </c>
      <c r="P1878" s="2" t="inlineStr">
        <is>
          <t>630</t>
        </is>
      </c>
      <c r="Q1878" s="2" t="inlineStr"/>
      <c r="R1878" s="3" t="inlineStr"/>
      <c r="S1878" s="2" t="inlineStr">
        <is>
          <t>Azizah Kassim Zaini</t>
        </is>
      </c>
      <c r="T1878" s="2" t="inlineStr"/>
      <c r="U1878" s="2" t="inlineStr">
        <is>
          <t>0124044724</t>
        </is>
      </c>
      <c r="V1878" s="2" t="b">
        <v>0</v>
      </c>
      <c r="W1878" s="2" t="inlineStr">
        <is>
          <t>https://www.mudah.my/desa-putra-116148977.htm</t>
        </is>
      </c>
      <c r="X1878" s="2" t="inlineStr">
        <is>
          <t>27/10/2026</t>
        </is>
      </c>
      <c r="Y1878" s="2" t="b">
        <v>0</v>
      </c>
    </row>
    <row r="1879" ht="18" customHeight="1">
      <c r="A1879" s="6" t="n">
        <v>1878</v>
      </c>
      <c r="B1879" s="6" t="inlineStr">
        <is>
          <t>Taman Tan Sai Gin shop house for rent, Bukit Mertajam</t>
        </is>
      </c>
      <c r="C1879" s="6" t="inlineStr"/>
      <c r="D1879" s="6" t="inlineStr">
        <is>
          <t>Office space For Rent</t>
        </is>
      </c>
      <c r="E1879" s="6" t="inlineStr"/>
      <c r="F1879" s="6" t="inlineStr">
        <is>
          <t>RM 950</t>
        </is>
      </c>
      <c r="G1879" s="6" t="n">
        <v>950</v>
      </c>
      <c r="H1879" s="6" t="inlineStr">
        <is>
          <t>commercial</t>
        </is>
      </c>
      <c r="I1879" s="6" t="inlineStr">
        <is>
          <t>Office space</t>
        </is>
      </c>
      <c r="J1879" s="6" t="inlineStr">
        <is>
          <t>Bukit Mertajam</t>
        </is>
      </c>
      <c r="K1879" s="6" t="inlineStr">
        <is>
          <t>Penang</t>
        </is>
      </c>
      <c r="L1879" s="6" t="inlineStr"/>
      <c r="M1879" s="6" t="inlineStr"/>
      <c r="N1879" s="6" t="inlineStr"/>
      <c r="O1879" s="6" t="inlineStr"/>
      <c r="P1879" s="6" t="inlineStr">
        <is>
          <t>950</t>
        </is>
      </c>
      <c r="Q1879" s="6" t="inlineStr"/>
      <c r="R1879" s="7" t="inlineStr"/>
      <c r="S1879" s="6" t="inlineStr">
        <is>
          <t>ang chee wei</t>
        </is>
      </c>
      <c r="T1879" s="6" t="inlineStr"/>
      <c r="U1879" s="6" t="inlineStr">
        <is>
          <t>0124735407</t>
        </is>
      </c>
      <c r="V1879" s="6" t="b">
        <v>0</v>
      </c>
      <c r="W1879" s="6" t="inlineStr">
        <is>
          <t>https://www.mudah.my/taman-tan-sai-gin-shop-house-for-rent-116148935.htm</t>
        </is>
      </c>
      <c r="X1879" s="6" t="inlineStr">
        <is>
          <t>27/10/2026</t>
        </is>
      </c>
      <c r="Y1879" s="6" t="b">
        <v>0</v>
      </c>
    </row>
    <row r="1880" ht="18" customHeight="1">
      <c r="A1880" s="2" t="n">
        <v>1879</v>
      </c>
      <c r="B1880" s="2" t="inlineStr">
        <is>
          <t>Sea View Tower @ Harbour Place, Butterworth</t>
        </is>
      </c>
      <c r="C1880" s="2" t="inlineStr"/>
      <c r="D1880" s="2" t="inlineStr">
        <is>
          <t>Condominium For Rent</t>
        </is>
      </c>
      <c r="E1880" s="2" t="inlineStr"/>
      <c r="F1880" s="2" t="inlineStr">
        <is>
          <t>RM 600</t>
        </is>
      </c>
      <c r="G1880" s="2" t="n">
        <v>600</v>
      </c>
      <c r="H1880" s="2" t="inlineStr">
        <is>
          <t>residential</t>
        </is>
      </c>
      <c r="I1880" s="2" t="inlineStr">
        <is>
          <t>Condominium</t>
        </is>
      </c>
      <c r="J1880" s="2" t="inlineStr">
        <is>
          <t>Butterworth</t>
        </is>
      </c>
      <c r="K1880" s="2" t="inlineStr">
        <is>
          <t>Penang</t>
        </is>
      </c>
      <c r="L1880" s="2" t="inlineStr"/>
      <c r="M1880" s="2" t="inlineStr"/>
      <c r="N1880" s="2" t="inlineStr">
        <is>
          <t>3</t>
        </is>
      </c>
      <c r="O1880" s="2" t="inlineStr">
        <is>
          <t>2</t>
        </is>
      </c>
      <c r="P1880" s="2" t="inlineStr">
        <is>
          <t>900</t>
        </is>
      </c>
      <c r="Q1880" s="2" t="inlineStr"/>
      <c r="R1880" s="3" t="inlineStr"/>
      <c r="S1880" s="2" t="inlineStr">
        <is>
          <t>Gooi Yin</t>
        </is>
      </c>
      <c r="T1880" s="2" t="inlineStr"/>
      <c r="U1880" s="2" t="inlineStr">
        <is>
          <t>0143285712</t>
        </is>
      </c>
      <c r="V1880" s="2" t="b">
        <v>0</v>
      </c>
      <c r="W1880" s="2" t="inlineStr">
        <is>
          <t>https://www.mudah.my/female-unit-available-now-116148888.htm</t>
        </is>
      </c>
      <c r="X1880" s="2" t="inlineStr">
        <is>
          <t>27/10/2026</t>
        </is>
      </c>
      <c r="Y1880" s="2" t="b">
        <v>0</v>
      </c>
    </row>
    <row r="1881" ht="18" customHeight="1">
      <c r="A1881" s="2" t="n">
        <v>1880</v>
      </c>
      <c r="B1881" s="2" t="inlineStr">
        <is>
          <t>I-Santorini, Tanjong Tokong</t>
        </is>
      </c>
      <c r="C1881" s="2" t="inlineStr"/>
      <c r="D1881" s="2" t="inlineStr">
        <is>
          <t>Condominium For Rent</t>
        </is>
      </c>
      <c r="E1881" s="2" t="inlineStr"/>
      <c r="F1881" s="2" t="inlineStr">
        <is>
          <t>RM 2,200</t>
        </is>
      </c>
      <c r="G1881" s="2" t="n">
        <v>2200</v>
      </c>
      <c r="H1881" s="2" t="inlineStr">
        <is>
          <t>residential</t>
        </is>
      </c>
      <c r="I1881" s="2" t="inlineStr">
        <is>
          <t>Condominium</t>
        </is>
      </c>
      <c r="J1881" s="2" t="inlineStr">
        <is>
          <t>Tanjong Tokong</t>
        </is>
      </c>
      <c r="K1881" s="2" t="inlineStr">
        <is>
          <t>Penang</t>
        </is>
      </c>
      <c r="L1881" s="2" t="inlineStr"/>
      <c r="M1881" s="2" t="inlineStr"/>
      <c r="N1881" s="2" t="inlineStr">
        <is>
          <t>3</t>
        </is>
      </c>
      <c r="O1881" s="2" t="inlineStr">
        <is>
          <t>2</t>
        </is>
      </c>
      <c r="P1881" s="2" t="inlineStr">
        <is>
          <t>850</t>
        </is>
      </c>
      <c r="Q1881" s="2" t="inlineStr"/>
      <c r="R1881" s="3" t="inlineStr"/>
      <c r="S1881" s="2" t="inlineStr">
        <is>
          <t>LAM WENG KHEE</t>
        </is>
      </c>
      <c r="T1881" s="2" t="inlineStr"/>
      <c r="U1881" s="2" t="inlineStr">
        <is>
          <t>0195277911</t>
        </is>
      </c>
      <c r="V1881" s="2" t="b">
        <v>0</v>
      </c>
      <c r="W1881" s="2" t="inlineStr">
        <is>
          <t>https://www.mudah.my/3-bedroom-for-rent-at-i-santorini-tower-a-116148872.htm</t>
        </is>
      </c>
      <c r="X1881" s="2" t="inlineStr">
        <is>
          <t>27/10/2026</t>
        </is>
      </c>
      <c r="Y1881" s="2" t="b">
        <v>0</v>
      </c>
    </row>
    <row r="1882" ht="18" customHeight="1">
      <c r="A1882" s="2" t="n">
        <v>1881</v>
      </c>
      <c r="B1882" s="2" t="inlineStr">
        <is>
          <t>Centrio Avenue, Gelugor</t>
        </is>
      </c>
      <c r="C1882" s="2" t="inlineStr"/>
      <c r="D1882" s="2" t="inlineStr">
        <is>
          <t>Apartment For Rent</t>
        </is>
      </c>
      <c r="E1882" s="2" t="inlineStr"/>
      <c r="F1882" s="2" t="inlineStr">
        <is>
          <t>RM 1,300</t>
        </is>
      </c>
      <c r="G1882" s="2" t="n">
        <v>1300</v>
      </c>
      <c r="H1882" s="2" t="inlineStr">
        <is>
          <t>residential</t>
        </is>
      </c>
      <c r="I1882" s="2" t="inlineStr">
        <is>
          <t>Apartment</t>
        </is>
      </c>
      <c r="J1882" s="2" t="inlineStr">
        <is>
          <t>Gelugor</t>
        </is>
      </c>
      <c r="K1882" s="2" t="inlineStr">
        <is>
          <t>Penang</t>
        </is>
      </c>
      <c r="L1882" s="2" t="inlineStr"/>
      <c r="M1882" s="2" t="inlineStr"/>
      <c r="N1882" s="2" t="inlineStr">
        <is>
          <t>3</t>
        </is>
      </c>
      <c r="O1882" s="2" t="inlineStr">
        <is>
          <t>1</t>
        </is>
      </c>
      <c r="P1882" s="2" t="inlineStr">
        <is>
          <t>680</t>
        </is>
      </c>
      <c r="Q1882" s="2" t="inlineStr"/>
      <c r="R1882" s="3" t="inlineStr"/>
      <c r="S1882" s="2" t="inlineStr">
        <is>
          <t>Parimala Ramanujam</t>
        </is>
      </c>
      <c r="T1882" s="2" t="inlineStr"/>
      <c r="U1882" s="2" t="inlineStr">
        <is>
          <t>0126652658</t>
        </is>
      </c>
      <c r="V1882" s="2" t="b">
        <v>0</v>
      </c>
      <c r="W1882" s="2" t="inlineStr">
        <is>
          <t>https://www.mudah.my/unit-for-rent-116148810.htm</t>
        </is>
      </c>
      <c r="X1882" s="2" t="inlineStr">
        <is>
          <t>27/10/2026</t>
        </is>
      </c>
      <c r="Y1882" s="2" t="b">
        <v>0</v>
      </c>
    </row>
    <row r="1883" ht="18" customHeight="1">
      <c r="A1883" s="2" t="n">
        <v>1882</v>
      </c>
      <c r="B1883" s="2" t="inlineStr">
        <is>
          <t>Vertu Resort @ Aspen Vision City, Batu Kawan</t>
        </is>
      </c>
      <c r="C1883" s="2" t="inlineStr"/>
      <c r="D1883" s="2" t="inlineStr">
        <is>
          <t>Condominium For Rent</t>
        </is>
      </c>
      <c r="E1883" s="2" t="inlineStr"/>
      <c r="F1883" s="2" t="inlineStr">
        <is>
          <t>RM 1,900</t>
        </is>
      </c>
      <c r="G1883" s="2" t="n">
        <v>1900</v>
      </c>
      <c r="H1883" s="2" t="inlineStr">
        <is>
          <t>residential</t>
        </is>
      </c>
      <c r="I1883" s="2" t="inlineStr">
        <is>
          <t>Condominium</t>
        </is>
      </c>
      <c r="J1883" s="2" t="inlineStr">
        <is>
          <t>Batu Kawan</t>
        </is>
      </c>
      <c r="K1883" s="2" t="inlineStr">
        <is>
          <t>Penang</t>
        </is>
      </c>
      <c r="L1883" s="2" t="inlineStr"/>
      <c r="M1883" s="2" t="inlineStr"/>
      <c r="N1883" s="2" t="inlineStr">
        <is>
          <t>4</t>
        </is>
      </c>
      <c r="O1883" s="2" t="inlineStr">
        <is>
          <t>2</t>
        </is>
      </c>
      <c r="P1883" s="2" t="inlineStr">
        <is>
          <t>1180</t>
        </is>
      </c>
      <c r="Q1883" s="2" t="inlineStr"/>
      <c r="R1883" s="3" t="inlineStr"/>
      <c r="S1883" s="2" t="inlineStr">
        <is>
          <t>winney lim</t>
        </is>
      </c>
      <c r="T1883" s="2" t="inlineStr"/>
      <c r="U1883" s="2" t="inlineStr">
        <is>
          <t>0124016433</t>
        </is>
      </c>
      <c r="V1883" s="2" t="b">
        <v>0</v>
      </c>
      <c r="W1883" s="2" t="inlineStr">
        <is>
          <t>https://www.mudah.my/vertu-resort-4-bedrooms-3-car-parks-116146924.htm</t>
        </is>
      </c>
      <c r="X1883" s="2" t="inlineStr">
        <is>
          <t>27/10/2026</t>
        </is>
      </c>
      <c r="Y1883" s="2" t="b">
        <v>0</v>
      </c>
    </row>
    <row r="1884" ht="18" customHeight="1">
      <c r="A1884" s="2" t="n">
        <v>1883</v>
      </c>
      <c r="B1884" s="2" t="inlineStr">
        <is>
          <t>Taman Desa Relau 2, Relau</t>
        </is>
      </c>
      <c r="C1884" s="2" t="inlineStr"/>
      <c r="D1884" s="2" t="inlineStr">
        <is>
          <t>Condominium For Rent</t>
        </is>
      </c>
      <c r="E1884" s="2" t="inlineStr"/>
      <c r="F1884" s="2" t="inlineStr">
        <is>
          <t>RM 1,500</t>
        </is>
      </c>
      <c r="G1884" s="2" t="n">
        <v>1500</v>
      </c>
      <c r="H1884" s="2" t="inlineStr">
        <is>
          <t>residential</t>
        </is>
      </c>
      <c r="I1884" s="2" t="inlineStr">
        <is>
          <t>Condominium</t>
        </is>
      </c>
      <c r="J1884" s="2" t="inlineStr">
        <is>
          <t>Relau</t>
        </is>
      </c>
      <c r="K1884" s="2" t="inlineStr">
        <is>
          <t>Penang</t>
        </is>
      </c>
      <c r="L1884" s="2" t="inlineStr"/>
      <c r="M1884" s="2" t="inlineStr"/>
      <c r="N1884" s="2" t="inlineStr">
        <is>
          <t>3</t>
        </is>
      </c>
      <c r="O1884" s="2" t="inlineStr">
        <is>
          <t>2</t>
        </is>
      </c>
      <c r="P1884" s="2" t="inlineStr">
        <is>
          <t>700</t>
        </is>
      </c>
      <c r="Q1884" s="2" t="inlineStr"/>
      <c r="R1884" s="3" t="inlineStr"/>
      <c r="S1884" s="2" t="inlineStr">
        <is>
          <t>Jack Lee</t>
        </is>
      </c>
      <c r="T1884" s="2" t="inlineStr"/>
      <c r="U1884" s="2" t="inlineStr">
        <is>
          <t>0128483855</t>
        </is>
      </c>
      <c r="V1884" s="2" t="b">
        <v>0</v>
      </c>
      <c r="W1884" s="2" t="inlineStr">
        <is>
          <t>https://www.mudah.my/whole-unit-for-rent-116146594.htm</t>
        </is>
      </c>
      <c r="X1884" s="2" t="inlineStr">
        <is>
          <t>27/10/2026</t>
        </is>
      </c>
      <c r="Y1884" s="2" t="b">
        <v>0</v>
      </c>
    </row>
    <row r="1885" ht="18" customHeight="1">
      <c r="A1885" s="2" t="n">
        <v>1884</v>
      </c>
      <c r="B1885" s="2" t="inlineStr">
        <is>
          <t>Taman Jawi Jaya, Sungai Jawi</t>
        </is>
      </c>
      <c r="C1885" s="2" t="inlineStr"/>
      <c r="D1885" s="2" t="inlineStr">
        <is>
          <t>Flat For Rent</t>
        </is>
      </c>
      <c r="E1885" s="2" t="inlineStr"/>
      <c r="F1885" s="2" t="inlineStr">
        <is>
          <t>RM 500</t>
        </is>
      </c>
      <c r="G1885" s="2" t="n">
        <v>500</v>
      </c>
      <c r="H1885" s="2" t="inlineStr">
        <is>
          <t>residential</t>
        </is>
      </c>
      <c r="I1885" s="2" t="inlineStr">
        <is>
          <t>Flat</t>
        </is>
      </c>
      <c r="J1885" s="2" t="inlineStr">
        <is>
          <t>Sungai Jawi</t>
        </is>
      </c>
      <c r="K1885" s="2" t="inlineStr">
        <is>
          <t>Penang</t>
        </is>
      </c>
      <c r="L1885" s="2" t="inlineStr"/>
      <c r="M1885" s="2" t="inlineStr"/>
      <c r="N1885" s="2" t="inlineStr">
        <is>
          <t>2</t>
        </is>
      </c>
      <c r="O1885" s="2" t="inlineStr">
        <is>
          <t>2</t>
        </is>
      </c>
      <c r="P1885" s="2" t="inlineStr">
        <is>
          <t>520</t>
        </is>
      </c>
      <c r="Q1885" s="2" t="inlineStr"/>
      <c r="R1885" s="3" t="inlineStr"/>
      <c r="S1885" s="2" t="inlineStr">
        <is>
          <t>steven ng</t>
        </is>
      </c>
      <c r="T1885" s="2" t="inlineStr"/>
      <c r="U1885" s="2" t="inlineStr">
        <is>
          <t>0163501054</t>
        </is>
      </c>
      <c r="V1885" s="2" t="b">
        <v>0</v>
      </c>
      <c r="W1885" s="2" t="inlineStr">
        <is>
          <t>https://www.mudah.my/flat-taman-jawi-jaya-tingkat-4-116146336.htm</t>
        </is>
      </c>
      <c r="X1885" s="2" t="inlineStr">
        <is>
          <t>27/10/2026</t>
        </is>
      </c>
      <c r="Y1885" s="2" t="b">
        <v>0</v>
      </c>
    </row>
    <row r="1886" ht="18" customHeight="1">
      <c r="A1886" s="2" t="n">
        <v>1885</v>
      </c>
      <c r="B1886" s="2" t="inlineStr">
        <is>
          <t>Vertu Resort @ Aspen Vision City, Batu Kawan</t>
        </is>
      </c>
      <c r="C1886" s="2" t="inlineStr"/>
      <c r="D1886" s="2" t="inlineStr">
        <is>
          <t>Condominium For Rent</t>
        </is>
      </c>
      <c r="E1886" s="2" t="inlineStr"/>
      <c r="F1886" s="2" t="inlineStr">
        <is>
          <t>RM 2,000</t>
        </is>
      </c>
      <c r="G1886" s="2" t="n">
        <v>2000</v>
      </c>
      <c r="H1886" s="2" t="inlineStr">
        <is>
          <t>residential</t>
        </is>
      </c>
      <c r="I1886" s="2" t="inlineStr">
        <is>
          <t>Condominium</t>
        </is>
      </c>
      <c r="J1886" s="2" t="inlineStr">
        <is>
          <t>Batu Kawan</t>
        </is>
      </c>
      <c r="K1886" s="2" t="inlineStr">
        <is>
          <t>Penang</t>
        </is>
      </c>
      <c r="L1886" s="2" t="inlineStr"/>
      <c r="M1886" s="2" t="inlineStr"/>
      <c r="N1886" s="2" t="inlineStr">
        <is>
          <t>3</t>
        </is>
      </c>
      <c r="O1886" s="2" t="inlineStr">
        <is>
          <t>2</t>
        </is>
      </c>
      <c r="P1886" s="2" t="inlineStr">
        <is>
          <t>1030</t>
        </is>
      </c>
      <c r="Q1886" s="2" t="inlineStr"/>
      <c r="R1886" s="3" t="inlineStr"/>
      <c r="S1886" s="2" t="inlineStr">
        <is>
          <t>CHAN SZUET LI</t>
        </is>
      </c>
      <c r="T1886" s="2" t="inlineStr"/>
      <c r="U1886" s="2" t="inlineStr">
        <is>
          <t>0125779778</t>
        </is>
      </c>
      <c r="V1886" s="2" t="b">
        <v>0</v>
      </c>
      <c r="W1886" s="2" t="inlineStr">
        <is>
          <t>https://www.mudah.my/spacious-modern-unit-for-rent-fully-furnished-116145941.htm</t>
        </is>
      </c>
      <c r="X1886" s="2" t="inlineStr">
        <is>
          <t>27/10/2026</t>
        </is>
      </c>
      <c r="Y1886" s="2" t="b">
        <v>0</v>
      </c>
    </row>
    <row r="1887" ht="18" customHeight="1">
      <c r="A1887" s="2" t="n">
        <v>1886</v>
      </c>
      <c r="B1887" s="2" t="inlineStr">
        <is>
          <t>Taman Tun Hussein Onn, Seberang Jaya</t>
        </is>
      </c>
      <c r="C1887" s="2" t="inlineStr"/>
      <c r="D1887" s="2" t="inlineStr">
        <is>
          <t>Flat For Rent</t>
        </is>
      </c>
      <c r="E1887" s="2" t="inlineStr"/>
      <c r="F1887" s="2" t="inlineStr">
        <is>
          <t>RM 950</t>
        </is>
      </c>
      <c r="G1887" s="2" t="n">
        <v>950</v>
      </c>
      <c r="H1887" s="2" t="inlineStr">
        <is>
          <t>residential</t>
        </is>
      </c>
      <c r="I1887" s="2" t="inlineStr">
        <is>
          <t>Flat</t>
        </is>
      </c>
      <c r="J1887" s="2" t="inlineStr">
        <is>
          <t>Seberang Jaya</t>
        </is>
      </c>
      <c r="K1887" s="2" t="inlineStr">
        <is>
          <t>Penang</t>
        </is>
      </c>
      <c r="L1887" s="2" t="inlineStr"/>
      <c r="M1887" s="2" t="inlineStr"/>
      <c r="N1887" s="2" t="inlineStr">
        <is>
          <t>2</t>
        </is>
      </c>
      <c r="O1887" s="2" t="inlineStr">
        <is>
          <t>1</t>
        </is>
      </c>
      <c r="P1887" s="2" t="inlineStr">
        <is>
          <t>550</t>
        </is>
      </c>
      <c r="Q1887" s="2" t="inlineStr"/>
      <c r="R1887" s="3" t="inlineStr"/>
      <c r="S1887" s="2" t="inlineStr">
        <is>
          <t>CAHAYA PETUNJUK</t>
        </is>
      </c>
      <c r="T1887" s="2" t="inlineStr"/>
      <c r="U1887" s="2" t="inlineStr">
        <is>
          <t>0194830873</t>
        </is>
      </c>
      <c r="V1887" s="2" t="b">
        <v>0</v>
      </c>
      <c r="W1887" s="2" t="inlineStr">
        <is>
          <t>https://www.mudah.my/flat-taman-tun-hussein-jalan-jenahak-seberang-jaya-116145730.htm</t>
        </is>
      </c>
      <c r="X1887" s="2" t="inlineStr">
        <is>
          <t>27/10/2026</t>
        </is>
      </c>
      <c r="Y1887" s="2" t="b">
        <v>0</v>
      </c>
    </row>
    <row r="1888" ht="18" customHeight="1">
      <c r="A1888" s="2" t="n">
        <v>1887</v>
      </c>
      <c r="B1888" s="2" t="inlineStr">
        <is>
          <t>Vivo Executive Apartment, Batu Kawan</t>
        </is>
      </c>
      <c r="C1888" s="2" t="inlineStr"/>
      <c r="D1888" s="2" t="inlineStr">
        <is>
          <t>Apartment For Rent</t>
        </is>
      </c>
      <c r="E1888" s="2" t="inlineStr"/>
      <c r="F1888" s="2" t="inlineStr">
        <is>
          <t>RM 600</t>
        </is>
      </c>
      <c r="G1888" s="2" t="n">
        <v>600</v>
      </c>
      <c r="H1888" s="2" t="inlineStr">
        <is>
          <t>residential</t>
        </is>
      </c>
      <c r="I1888" s="2" t="inlineStr">
        <is>
          <t>Apartment</t>
        </is>
      </c>
      <c r="J1888" s="2" t="inlineStr">
        <is>
          <t>Batu Kawan</t>
        </is>
      </c>
      <c r="K1888" s="2" t="inlineStr">
        <is>
          <t>Penang</t>
        </is>
      </c>
      <c r="L1888" s="2" t="inlineStr"/>
      <c r="M1888" s="2" t="inlineStr"/>
      <c r="N1888" s="2" t="inlineStr">
        <is>
          <t>1</t>
        </is>
      </c>
      <c r="O1888" s="2" t="inlineStr">
        <is>
          <t>1</t>
        </is>
      </c>
      <c r="P1888" s="2" t="inlineStr">
        <is>
          <t>100</t>
        </is>
      </c>
      <c r="Q1888" s="2" t="inlineStr"/>
      <c r="R1888" s="3" t="inlineStr"/>
      <c r="S1888" s="2" t="inlineStr">
        <is>
          <t>vinaa</t>
        </is>
      </c>
      <c r="T1888" s="2" t="inlineStr"/>
      <c r="U1888" s="2" t="inlineStr">
        <is>
          <t>0192792756</t>
        </is>
      </c>
      <c r="V1888" s="2" t="b">
        <v>0</v>
      </c>
      <c r="W1888" s="2" t="inlineStr">
        <is>
          <t>https://www.mudah.my/female-only-middle-room-for-rent-116145302.htm</t>
        </is>
      </c>
      <c r="X1888" s="2" t="inlineStr">
        <is>
          <t>27/10/2026</t>
        </is>
      </c>
      <c r="Y1888" s="2" t="b">
        <v>0</v>
      </c>
    </row>
    <row r="1889" ht="18" customHeight="1">
      <c r="A1889" s="2" t="n">
        <v>1888</v>
      </c>
      <c r="B1889" s="2" t="inlineStr">
        <is>
          <t>Villa Mas Ewani, Bukit Dumbar</t>
        </is>
      </c>
      <c r="C1889" s="2" t="inlineStr"/>
      <c r="D1889" s="2" t="inlineStr">
        <is>
          <t>Flat For Rent</t>
        </is>
      </c>
      <c r="E1889" s="2" t="inlineStr"/>
      <c r="F1889" s="2" t="inlineStr">
        <is>
          <t>RM 600</t>
        </is>
      </c>
      <c r="G1889" s="2" t="n">
        <v>600</v>
      </c>
      <c r="H1889" s="2" t="inlineStr">
        <is>
          <t>residential</t>
        </is>
      </c>
      <c r="I1889" s="2" t="inlineStr">
        <is>
          <t>Flat</t>
        </is>
      </c>
      <c r="J1889" s="2" t="inlineStr">
        <is>
          <t>Bukit Dumbar</t>
        </is>
      </c>
      <c r="K1889" s="2" t="inlineStr">
        <is>
          <t>Penang</t>
        </is>
      </c>
      <c r="L1889" s="2" t="inlineStr"/>
      <c r="M1889" s="2" t="inlineStr"/>
      <c r="N1889" s="2" t="inlineStr">
        <is>
          <t>2</t>
        </is>
      </c>
      <c r="O1889" s="2" t="inlineStr">
        <is>
          <t>1</t>
        </is>
      </c>
      <c r="P1889" s="2" t="inlineStr">
        <is>
          <t>590</t>
        </is>
      </c>
      <c r="Q1889" s="2" t="inlineStr"/>
      <c r="R1889" s="3" t="inlineStr"/>
      <c r="S1889" s="2" t="inlineStr">
        <is>
          <t>clapperpro86</t>
        </is>
      </c>
      <c r="T1889" s="2" t="inlineStr"/>
      <c r="U1889" s="2" t="inlineStr">
        <is>
          <t>01160980064</t>
        </is>
      </c>
      <c r="V1889" s="2" t="b">
        <v>0</v>
      </c>
      <c r="W1889" s="2" t="inlineStr">
        <is>
          <t>https://www.mudah.my/flat-mas-ewani-jelutong-116145034.htm</t>
        </is>
      </c>
      <c r="X1889" s="2" t="inlineStr">
        <is>
          <t>27/10/2026</t>
        </is>
      </c>
      <c r="Y1889" s="2" t="b">
        <v>0</v>
      </c>
    </row>
    <row r="1890" ht="18" customHeight="1">
      <c r="A1890" s="6" t="n">
        <v>1889</v>
      </c>
      <c r="B1890" s="6" t="inlineStr">
        <is>
          <t>Komplek Pulau mutiara Macallum shoplot, Georgetown</t>
        </is>
      </c>
      <c r="C1890" s="6" t="inlineStr"/>
      <c r="D1890" s="6" t="inlineStr">
        <is>
          <t>Shop lot For Rent</t>
        </is>
      </c>
      <c r="E1890" s="6" t="inlineStr"/>
      <c r="F1890" s="6" t="inlineStr">
        <is>
          <t>RM 380</t>
        </is>
      </c>
      <c r="G1890" s="6" t="n">
        <v>380</v>
      </c>
      <c r="H1890" s="6" t="inlineStr">
        <is>
          <t>commercial</t>
        </is>
      </c>
      <c r="I1890" s="6" t="inlineStr">
        <is>
          <t>Shop lot</t>
        </is>
      </c>
      <c r="J1890" s="6" t="inlineStr">
        <is>
          <t>Georgetown</t>
        </is>
      </c>
      <c r="K1890" s="6" t="inlineStr">
        <is>
          <t>Penang</t>
        </is>
      </c>
      <c r="L1890" s="6" t="inlineStr"/>
      <c r="M1890" s="6" t="inlineStr"/>
      <c r="N1890" s="6" t="inlineStr"/>
      <c r="O1890" s="6" t="inlineStr"/>
      <c r="P1890" s="6" t="inlineStr">
        <is>
          <t>150</t>
        </is>
      </c>
      <c r="Q1890" s="6" t="inlineStr"/>
      <c r="R1890" s="7" t="inlineStr"/>
      <c r="S1890" s="6" t="inlineStr">
        <is>
          <t>Griffith Loke</t>
        </is>
      </c>
      <c r="T1890" s="6" t="inlineStr"/>
      <c r="U1890" s="6" t="inlineStr">
        <is>
          <t>0164433087</t>
        </is>
      </c>
      <c r="V1890" s="6" t="b">
        <v>0</v>
      </c>
      <c r="W1890" s="6" t="inlineStr">
        <is>
          <t>https://www.mudah.my/komplek-pulau-mutiara-macallum-shoplot-116144957.htm</t>
        </is>
      </c>
      <c r="X1890" s="6" t="inlineStr">
        <is>
          <t>27/10/2026</t>
        </is>
      </c>
      <c r="Y1890" s="6" t="b">
        <v>0</v>
      </c>
    </row>
    <row r="1891" ht="18" customHeight="1">
      <c r="A1891" s="2" t="n">
        <v>1890</v>
      </c>
      <c r="B1891" s="2" t="inlineStr">
        <is>
          <t>Teres setingkat 3bilik untuk disewa fullyfurnish, Bertam</t>
        </is>
      </c>
      <c r="C1891" s="2" t="inlineStr"/>
      <c r="D1891" s="2" t="inlineStr">
        <is>
          <t>1-storey Terraced House For Rent</t>
        </is>
      </c>
      <c r="E1891" s="2" t="inlineStr"/>
      <c r="F1891" s="2" t="inlineStr">
        <is>
          <t>RM 1,280</t>
        </is>
      </c>
      <c r="G1891" s="2" t="n">
        <v>1280</v>
      </c>
      <c r="H1891" s="2" t="inlineStr">
        <is>
          <t>residential</t>
        </is>
      </c>
      <c r="I1891" s="2" t="inlineStr">
        <is>
          <t>1-storey Terraced House</t>
        </is>
      </c>
      <c r="J1891" s="2" t="inlineStr">
        <is>
          <t>Bertam</t>
        </is>
      </c>
      <c r="K1891" s="2" t="inlineStr">
        <is>
          <t>Penang</t>
        </is>
      </c>
      <c r="L1891" s="2" t="inlineStr"/>
      <c r="M1891" s="2" t="inlineStr"/>
      <c r="N1891" s="2" t="inlineStr">
        <is>
          <t>3</t>
        </is>
      </c>
      <c r="O1891" s="2" t="inlineStr">
        <is>
          <t>2</t>
        </is>
      </c>
      <c r="P1891" s="2" t="inlineStr">
        <is>
          <t>2000</t>
        </is>
      </c>
      <c r="Q1891" s="2" t="inlineStr"/>
      <c r="R1891" s="3" t="inlineStr"/>
      <c r="S1891" s="2" t="inlineStr">
        <is>
          <t>Shah Mosh</t>
        </is>
      </c>
      <c r="T1891" s="2" t="inlineStr"/>
      <c r="U1891" s="2" t="inlineStr">
        <is>
          <t>0174123488</t>
        </is>
      </c>
      <c r="V1891" s="2" t="b">
        <v>0</v>
      </c>
      <c r="W1891" s="2" t="inlineStr">
        <is>
          <t>https://www.mudah.my/teres-setingkat-3bilik-untuk-disewa-fullyfurnish-116143812.htm</t>
        </is>
      </c>
      <c r="X1891" s="2" t="inlineStr">
        <is>
          <t>27/10/2026</t>
        </is>
      </c>
      <c r="Y1891" s="2" t="b">
        <v>0</v>
      </c>
    </row>
    <row r="1892" ht="18" customHeight="1">
      <c r="A1892" s="2" t="n">
        <v>1891</v>
      </c>
      <c r="B1892" s="2" t="inlineStr">
        <is>
          <t>Tropicana Bay Residences Penang, Bayan Lepas</t>
        </is>
      </c>
      <c r="C1892" s="2" t="inlineStr"/>
      <c r="D1892" s="2" t="inlineStr">
        <is>
          <t>Others For Rent</t>
        </is>
      </c>
      <c r="E1892" s="2" t="inlineStr"/>
      <c r="F1892" s="2" t="inlineStr">
        <is>
          <t>RM 2,100</t>
        </is>
      </c>
      <c r="G1892" s="2" t="n">
        <v>2100</v>
      </c>
      <c r="H1892" s="2" t="inlineStr">
        <is>
          <t>residential</t>
        </is>
      </c>
      <c r="I1892" s="2" t="inlineStr">
        <is>
          <t>Others</t>
        </is>
      </c>
      <c r="J1892" s="2" t="inlineStr">
        <is>
          <t>Bayan Lepas</t>
        </is>
      </c>
      <c r="K1892" s="2" t="inlineStr">
        <is>
          <t>Penang</t>
        </is>
      </c>
      <c r="L1892" s="2" t="inlineStr"/>
      <c r="M1892" s="2" t="inlineStr"/>
      <c r="N1892" s="2" t="inlineStr">
        <is>
          <t>2</t>
        </is>
      </c>
      <c r="O1892" s="2" t="inlineStr">
        <is>
          <t>2</t>
        </is>
      </c>
      <c r="P1892" s="2" t="inlineStr">
        <is>
          <t>872</t>
        </is>
      </c>
      <c r="Q1892" s="2" t="inlineStr"/>
      <c r="R1892" s="3" t="inlineStr"/>
      <c r="S1892" s="2" t="inlineStr">
        <is>
          <t>BOO KHOOI FONG</t>
        </is>
      </c>
      <c r="T1892" s="2" t="inlineStr"/>
      <c r="U1892" s="2" t="inlineStr">
        <is>
          <t>0177176878</t>
        </is>
      </c>
      <c r="V1892" s="2" t="b">
        <v>0</v>
      </c>
      <c r="W1892" s="2" t="inlineStr">
        <is>
          <t>https://www.mudah.my/tropicana-bay-residences-penang-116142825.htm</t>
        </is>
      </c>
      <c r="X1892" s="2" t="inlineStr">
        <is>
          <t>27/10/2026</t>
        </is>
      </c>
      <c r="Y1892" s="2" t="b">
        <v>0</v>
      </c>
    </row>
    <row r="1893" ht="18" customHeight="1">
      <c r="A1893" s="2" t="n">
        <v>1892</v>
      </c>
      <c r="B1893" s="2" t="inlineStr">
        <is>
          <t>Green Lane Height E1, Greenlane</t>
        </is>
      </c>
      <c r="C1893" s="2" t="inlineStr"/>
      <c r="D1893" s="2" t="inlineStr">
        <is>
          <t>Apartment For Rent</t>
        </is>
      </c>
      <c r="E1893" s="2" t="inlineStr"/>
      <c r="F1893" s="2" t="inlineStr">
        <is>
          <t>RM 1,000</t>
        </is>
      </c>
      <c r="G1893" s="2" t="n">
        <v>1000</v>
      </c>
      <c r="H1893" s="2" t="inlineStr">
        <is>
          <t>residential</t>
        </is>
      </c>
      <c r="I1893" s="2" t="inlineStr">
        <is>
          <t>Apartment</t>
        </is>
      </c>
      <c r="J1893" s="2" t="inlineStr">
        <is>
          <t>Greenlane</t>
        </is>
      </c>
      <c r="K1893" s="2" t="inlineStr">
        <is>
          <t>Penang</t>
        </is>
      </c>
      <c r="L1893" s="2" t="inlineStr"/>
      <c r="M1893" s="2" t="inlineStr"/>
      <c r="N1893" s="2" t="inlineStr">
        <is>
          <t>2</t>
        </is>
      </c>
      <c r="O1893" s="2" t="inlineStr">
        <is>
          <t>3</t>
        </is>
      </c>
      <c r="P1893" s="2" t="inlineStr">
        <is>
          <t>750</t>
        </is>
      </c>
      <c r="Q1893" s="2" t="inlineStr"/>
      <c r="R1893" s="3" t="inlineStr"/>
      <c r="S1893" s="2" t="inlineStr">
        <is>
          <t>Wilson Loo</t>
        </is>
      </c>
      <c r="T1893" s="2" t="inlineStr"/>
      <c r="U1893" s="2" t="inlineStr">
        <is>
          <t>0124114883</t>
        </is>
      </c>
      <c r="V1893" s="2" t="b">
        <v>0</v>
      </c>
      <c r="W1893" s="2" t="inlineStr">
        <is>
          <t>https://www.mudah.my/green-lane-height-e1-116142279.htm</t>
        </is>
      </c>
      <c r="X1893" s="2" t="inlineStr">
        <is>
          <t>27/10/2026</t>
        </is>
      </c>
      <c r="Y1893" s="2" t="b">
        <v>0</v>
      </c>
    </row>
    <row r="1894" ht="18" customHeight="1">
      <c r="A1894" s="2" t="n">
        <v>1893</v>
      </c>
      <c r="B1894" s="2" t="inlineStr">
        <is>
          <t>Rumah Sewa Flat Bukit Mertajam, Bukit Mertajam</t>
        </is>
      </c>
      <c r="C1894" s="2" t="inlineStr"/>
      <c r="D1894" s="2" t="inlineStr">
        <is>
          <t>Others For Rent</t>
        </is>
      </c>
      <c r="E1894" s="2" t="inlineStr"/>
      <c r="F1894" s="2" t="inlineStr">
        <is>
          <t>RM 750</t>
        </is>
      </c>
      <c r="G1894" s="2" t="n">
        <v>750</v>
      </c>
      <c r="H1894" s="2" t="inlineStr">
        <is>
          <t>residential</t>
        </is>
      </c>
      <c r="I1894" s="2" t="inlineStr">
        <is>
          <t>Others</t>
        </is>
      </c>
      <c r="J1894" s="2" t="inlineStr">
        <is>
          <t>Bukit Mertajam</t>
        </is>
      </c>
      <c r="K1894" s="2" t="inlineStr">
        <is>
          <t>Penang</t>
        </is>
      </c>
      <c r="L1894" s="2" t="inlineStr"/>
      <c r="M1894" s="2" t="inlineStr"/>
      <c r="N1894" s="2" t="inlineStr">
        <is>
          <t>2</t>
        </is>
      </c>
      <c r="O1894" s="2" t="inlineStr">
        <is>
          <t>1</t>
        </is>
      </c>
      <c r="P1894" s="2" t="inlineStr">
        <is>
          <t>650</t>
        </is>
      </c>
      <c r="Q1894" s="2" t="inlineStr"/>
      <c r="R1894" s="3" t="inlineStr"/>
      <c r="S1894" s="2" t="inlineStr">
        <is>
          <t>Muhammad Hanif Mohd Nor</t>
        </is>
      </c>
      <c r="T1894" s="2" t="inlineStr"/>
      <c r="U1894" s="2" t="inlineStr">
        <is>
          <t>0195004353</t>
        </is>
      </c>
      <c r="V1894" s="2" t="b">
        <v>0</v>
      </c>
      <c r="W1894" s="2" t="inlineStr">
        <is>
          <t>https://www.mudah.my/rumah-sewa-flat-bukit-mertajam-116141775.htm</t>
        </is>
      </c>
      <c r="X1894" s="2" t="inlineStr">
        <is>
          <t>27/10/2026</t>
        </is>
      </c>
      <c r="Y1894" s="2" t="b">
        <v>0</v>
      </c>
    </row>
    <row r="1895" ht="18" customHeight="1">
      <c r="A1895" s="2" t="n">
        <v>1894</v>
      </c>
      <c r="B1895" s="2" t="inlineStr">
        <is>
          <t>Mutiara Perdana ( Block Akasia ), Bayan Lepas</t>
        </is>
      </c>
      <c r="C1895" s="2" t="inlineStr"/>
      <c r="D1895" s="2" t="inlineStr">
        <is>
          <t>Apartment For Rent</t>
        </is>
      </c>
      <c r="E1895" s="2" t="inlineStr"/>
      <c r="F1895" s="2" t="inlineStr">
        <is>
          <t>RM 600</t>
        </is>
      </c>
      <c r="G1895" s="2" t="n">
        <v>600</v>
      </c>
      <c r="H1895" s="2" t="inlineStr">
        <is>
          <t>residential</t>
        </is>
      </c>
      <c r="I1895" s="2" t="inlineStr">
        <is>
          <t>Apartment</t>
        </is>
      </c>
      <c r="J1895" s="2" t="inlineStr">
        <is>
          <t>Bayan Lepas</t>
        </is>
      </c>
      <c r="K1895" s="2" t="inlineStr">
        <is>
          <t>Penang</t>
        </is>
      </c>
      <c r="L1895" s="2" t="inlineStr"/>
      <c r="M1895" s="2" t="inlineStr"/>
      <c r="N1895" s="2" t="inlineStr">
        <is>
          <t>1</t>
        </is>
      </c>
      <c r="O1895" s="2" t="inlineStr">
        <is>
          <t>1</t>
        </is>
      </c>
      <c r="P1895" s="2" t="inlineStr">
        <is>
          <t>450</t>
        </is>
      </c>
      <c r="Q1895" s="2" t="inlineStr"/>
      <c r="R1895" s="3" t="inlineStr"/>
      <c r="S1895" s="2" t="inlineStr">
        <is>
          <t>ezmawati6495</t>
        </is>
      </c>
      <c r="T1895" s="2" t="inlineStr"/>
      <c r="U1895" s="2" t="inlineStr">
        <is>
          <t>0164646495</t>
        </is>
      </c>
      <c r="V1895" s="2" t="b">
        <v>0</v>
      </c>
      <c r="W1895" s="2" t="inlineStr">
        <is>
          <t>https://www.mudah.my/bilik-untuk-disewa-lelaki-116141690.htm</t>
        </is>
      </c>
      <c r="X1895" s="2" t="inlineStr">
        <is>
          <t>27/10/2026</t>
        </is>
      </c>
      <c r="Y1895" s="2" t="b">
        <v>0</v>
      </c>
    </row>
    <row r="1896" ht="18" customHeight="1">
      <c r="A1896" s="2" t="n">
        <v>1895</v>
      </c>
      <c r="B1896" s="2" t="inlineStr">
        <is>
          <t>Ferringhi Residence 2, Batu Ferringhi</t>
        </is>
      </c>
      <c r="C1896" s="2" t="inlineStr"/>
      <c r="D1896" s="2" t="inlineStr">
        <is>
          <t>Condominium For Rent</t>
        </is>
      </c>
      <c r="E1896" s="2" t="inlineStr"/>
      <c r="F1896" s="2" t="inlineStr">
        <is>
          <t>RM 4,200</t>
        </is>
      </c>
      <c r="G1896" s="2" t="n">
        <v>4200</v>
      </c>
      <c r="H1896" s="2" t="inlineStr">
        <is>
          <t>residential</t>
        </is>
      </c>
      <c r="I1896" s="2" t="inlineStr">
        <is>
          <t>Condominium</t>
        </is>
      </c>
      <c r="J1896" s="2" t="inlineStr">
        <is>
          <t>Batu Ferringhi</t>
        </is>
      </c>
      <c r="K1896" s="2" t="inlineStr">
        <is>
          <t>Penang</t>
        </is>
      </c>
      <c r="L1896" s="2" t="inlineStr"/>
      <c r="M1896" s="2" t="inlineStr"/>
      <c r="N1896" s="2" t="inlineStr">
        <is>
          <t>3</t>
        </is>
      </c>
      <c r="O1896" s="2" t="inlineStr">
        <is>
          <t>3</t>
        </is>
      </c>
      <c r="P1896" s="2" t="inlineStr">
        <is>
          <t>1494</t>
        </is>
      </c>
      <c r="Q1896" s="2" t="inlineStr"/>
      <c r="R1896" s="3" t="inlineStr"/>
      <c r="S1896" s="2" t="inlineStr">
        <is>
          <t>Nur Afiqah binti Kamaruddin</t>
        </is>
      </c>
      <c r="T1896" s="2" t="inlineStr"/>
      <c r="U1896" s="2" t="inlineStr">
        <is>
          <t>0189593292</t>
        </is>
      </c>
      <c r="V1896" s="2" t="b">
        <v>0</v>
      </c>
      <c r="W1896" s="2" t="inlineStr">
        <is>
          <t>https://www.mudah.my/ferringhi-residence-2-mountain-view-high-floor-115373681.htm</t>
        </is>
      </c>
      <c r="X1896" s="2" t="inlineStr">
        <is>
          <t>28/07/2026</t>
        </is>
      </c>
      <c r="Y1896" s="2" t="b">
        <v>0</v>
      </c>
    </row>
    <row r="1897" ht="18" customHeight="1">
      <c r="A1897" s="2" t="n">
        <v>1896</v>
      </c>
      <c r="B1897" s="2" t="inlineStr">
        <is>
          <t>Ferringhi Residence, Batu Ferringhi</t>
        </is>
      </c>
      <c r="C1897" s="2" t="inlineStr"/>
      <c r="D1897" s="2" t="inlineStr">
        <is>
          <t>Apartment For Rent</t>
        </is>
      </c>
      <c r="E1897" s="2" t="inlineStr"/>
      <c r="F1897" s="2" t="inlineStr">
        <is>
          <t>RM 2,250</t>
        </is>
      </c>
      <c r="G1897" s="2" t="n">
        <v>2250</v>
      </c>
      <c r="H1897" s="2" t="inlineStr">
        <is>
          <t>residential</t>
        </is>
      </c>
      <c r="I1897" s="2" t="inlineStr">
        <is>
          <t>Apartment</t>
        </is>
      </c>
      <c r="J1897" s="2" t="inlineStr">
        <is>
          <t>Batu Ferringhi</t>
        </is>
      </c>
      <c r="K1897" s="2" t="inlineStr">
        <is>
          <t>Penang</t>
        </is>
      </c>
      <c r="L1897" s="2" t="inlineStr"/>
      <c r="M1897" s="2" t="inlineStr"/>
      <c r="N1897" s="2" t="inlineStr">
        <is>
          <t>4</t>
        </is>
      </c>
      <c r="O1897" s="2" t="inlineStr">
        <is>
          <t>4</t>
        </is>
      </c>
      <c r="P1897" s="2" t="inlineStr">
        <is>
          <t>1528</t>
        </is>
      </c>
      <c r="Q1897" s="2" t="inlineStr"/>
      <c r="R1897" s="3" t="inlineStr"/>
      <c r="S1897" s="2" t="inlineStr">
        <is>
          <t>anas zubedy</t>
        </is>
      </c>
      <c r="T1897" s="2" t="inlineStr"/>
      <c r="U1897" s="2" t="inlineStr">
        <is>
          <t>0192445205</t>
        </is>
      </c>
      <c r="V1897" s="2" t="b">
        <v>0</v>
      </c>
      <c r="W1897" s="2" t="inlineStr">
        <is>
          <t>https://www.mudah.my/ferringhi-residence-1-at-batu-ferringhi-for-rent-116141302.htm</t>
        </is>
      </c>
      <c r="X1897" s="2" t="inlineStr">
        <is>
          <t>27/10/2026</t>
        </is>
      </c>
      <c r="Y1897" s="2" t="b">
        <v>0</v>
      </c>
    </row>
    <row r="1898" ht="18" customHeight="1">
      <c r="A1898" s="2" t="n">
        <v>1897</v>
      </c>
      <c r="B1898" s="2" t="inlineStr">
        <is>
          <t>Medan Lumba Kuda, Georgetown</t>
        </is>
      </c>
      <c r="C1898" s="2" t="inlineStr"/>
      <c r="D1898" s="2" t="inlineStr">
        <is>
          <t>Apartment For Rent</t>
        </is>
      </c>
      <c r="E1898" s="2" t="inlineStr"/>
      <c r="F1898" s="2" t="inlineStr">
        <is>
          <t>RM 1,500</t>
        </is>
      </c>
      <c r="G1898" s="2" t="n">
        <v>1500</v>
      </c>
      <c r="H1898" s="2" t="inlineStr">
        <is>
          <t>residential</t>
        </is>
      </c>
      <c r="I1898" s="2" t="inlineStr">
        <is>
          <t>Apartment</t>
        </is>
      </c>
      <c r="J1898" s="2" t="inlineStr">
        <is>
          <t>Georgetown</t>
        </is>
      </c>
      <c r="K1898" s="2" t="inlineStr">
        <is>
          <t>Penang</t>
        </is>
      </c>
      <c r="L1898" s="2" t="inlineStr"/>
      <c r="M1898" s="2" t="inlineStr"/>
      <c r="N1898" s="2" t="inlineStr">
        <is>
          <t>3</t>
        </is>
      </c>
      <c r="O1898" s="2" t="inlineStr">
        <is>
          <t>2</t>
        </is>
      </c>
      <c r="P1898" s="2" t="inlineStr">
        <is>
          <t>850</t>
        </is>
      </c>
      <c r="Q1898" s="2" t="inlineStr"/>
      <c r="R1898" s="3" t="inlineStr"/>
      <c r="S1898" s="2" t="inlineStr">
        <is>
          <t>Shireen Tan</t>
        </is>
      </c>
      <c r="T1898" s="2" t="inlineStr"/>
      <c r="U1898" s="2" t="inlineStr">
        <is>
          <t>0125196932</t>
        </is>
      </c>
      <c r="V1898" s="2" t="b">
        <v>0</v>
      </c>
      <c r="W1898" s="2" t="inlineStr">
        <is>
          <t>https://www.mudah.my/for-rent-medan-lumba-kuda-penang-116141264.htm</t>
        </is>
      </c>
      <c r="X1898" s="2" t="inlineStr">
        <is>
          <t>27/10/2026</t>
        </is>
      </c>
      <c r="Y1898" s="2" t="b">
        <v>0</v>
      </c>
    </row>
    <row r="1899" ht="18" customHeight="1">
      <c r="A1899" s="2" t="n">
        <v>1898</v>
      </c>
      <c r="B1899" s="2" t="inlineStr">
        <is>
          <t>Pangsapuri Indah Taman Air Tawar Indah 1C, Penaga</t>
        </is>
      </c>
      <c r="C1899" s="2" t="inlineStr"/>
      <c r="D1899" s="2" t="inlineStr">
        <is>
          <t>Apartment For Rent</t>
        </is>
      </c>
      <c r="E1899" s="2" t="inlineStr"/>
      <c r="F1899" s="2" t="inlineStr">
        <is>
          <t>RM 350</t>
        </is>
      </c>
      <c r="G1899" s="2" t="n">
        <v>350</v>
      </c>
      <c r="H1899" s="2" t="inlineStr">
        <is>
          <t>residential</t>
        </is>
      </c>
      <c r="I1899" s="2" t="inlineStr">
        <is>
          <t>Apartment</t>
        </is>
      </c>
      <c r="J1899" s="2" t="inlineStr">
        <is>
          <t>Penaga</t>
        </is>
      </c>
      <c r="K1899" s="2" t="inlineStr">
        <is>
          <t>Penang</t>
        </is>
      </c>
      <c r="L1899" s="2" t="inlineStr"/>
      <c r="M1899" s="2" t="inlineStr"/>
      <c r="N1899" s="2" t="inlineStr">
        <is>
          <t>3</t>
        </is>
      </c>
      <c r="O1899" s="2" t="inlineStr">
        <is>
          <t>2</t>
        </is>
      </c>
      <c r="P1899" s="2" t="inlineStr">
        <is>
          <t>720</t>
        </is>
      </c>
      <c r="Q1899" s="2" t="inlineStr"/>
      <c r="R1899" s="3" t="inlineStr"/>
      <c r="S1899" s="2" t="inlineStr">
        <is>
          <t>Ahmad Syairie</t>
        </is>
      </c>
      <c r="T1899" s="2" t="inlineStr"/>
      <c r="U1899" s="2" t="inlineStr">
        <is>
          <t>01139117382</t>
        </is>
      </c>
      <c r="V1899" s="2" t="b">
        <v>0</v>
      </c>
      <c r="W1899" s="2" t="inlineStr">
        <is>
          <t>https://www.mudah.my/bilik-sewa-pangsapuri-telok-air-tawar-indah-116141208.htm</t>
        </is>
      </c>
      <c r="X1899" s="2" t="inlineStr">
        <is>
          <t>27/10/2026</t>
        </is>
      </c>
      <c r="Y1899" s="2" t="b">
        <v>0</v>
      </c>
    </row>
    <row r="1900" ht="18" customHeight="1">
      <c r="A1900" s="2" t="n">
        <v>1899</v>
      </c>
      <c r="B1900" s="2" t="inlineStr">
        <is>
          <t>U Garden Resort Condominium, Gelugor</t>
        </is>
      </c>
      <c r="C1900" s="2" t="inlineStr"/>
      <c r="D1900" s="2" t="inlineStr">
        <is>
          <t>Condominium For Rent</t>
        </is>
      </c>
      <c r="E1900" s="2" t="inlineStr"/>
      <c r="F1900" s="2" t="inlineStr">
        <is>
          <t>RM 1,682</t>
        </is>
      </c>
      <c r="G1900" s="2" t="n">
        <v>1682</v>
      </c>
      <c r="H1900" s="2" t="inlineStr">
        <is>
          <t>residential</t>
        </is>
      </c>
      <c r="I1900" s="2" t="inlineStr">
        <is>
          <t>Condominium</t>
        </is>
      </c>
      <c r="J1900" s="2" t="inlineStr">
        <is>
          <t>Gelugor</t>
        </is>
      </c>
      <c r="K1900" s="2" t="inlineStr">
        <is>
          <t>Penang</t>
        </is>
      </c>
      <c r="L1900" s="2" t="inlineStr"/>
      <c r="M1900" s="2" t="inlineStr"/>
      <c r="N1900" s="2" t="inlineStr">
        <is>
          <t>3</t>
        </is>
      </c>
      <c r="O1900" s="2" t="inlineStr">
        <is>
          <t>2</t>
        </is>
      </c>
      <c r="P1900" s="2" t="inlineStr">
        <is>
          <t>900</t>
        </is>
      </c>
      <c r="Q1900" s="2" t="inlineStr"/>
      <c r="R1900" s="3" t="inlineStr"/>
      <c r="S1900" s="2" t="inlineStr">
        <is>
          <t xml:space="preserve">Teoh </t>
        </is>
      </c>
      <c r="T1900" s="2" t="inlineStr"/>
      <c r="U1900" s="2" t="inlineStr">
        <is>
          <t>0103628652</t>
        </is>
      </c>
      <c r="V1900" s="2" t="b">
        <v>0</v>
      </c>
      <c r="W1900" s="2" t="inlineStr">
        <is>
          <t>https://www.mudah.my/corner-private-lot-for-rent-116141094.htm</t>
        </is>
      </c>
      <c r="X1900" s="2" t="inlineStr">
        <is>
          <t>27/10/2026</t>
        </is>
      </c>
      <c r="Y1900" s="2" t="b">
        <v>0</v>
      </c>
    </row>
    <row r="1901" ht="18" customHeight="1">
      <c r="A1901" s="2" t="n">
        <v>1900</v>
      </c>
      <c r="B1901" s="2" t="inlineStr">
        <is>
          <t>2 Storey RUMAH KEDAI, Permatang Pauh</t>
        </is>
      </c>
      <c r="C1901" s="2" t="inlineStr"/>
      <c r="D1901" s="2" t="inlineStr">
        <is>
          <t>Others For Rent</t>
        </is>
      </c>
      <c r="E1901" s="2" t="inlineStr"/>
      <c r="F1901" s="2" t="inlineStr">
        <is>
          <t>RM 3,800</t>
        </is>
      </c>
      <c r="G1901" s="2" t="n">
        <v>3800</v>
      </c>
      <c r="H1901" s="2" t="inlineStr">
        <is>
          <t>residential</t>
        </is>
      </c>
      <c r="I1901" s="2" t="inlineStr">
        <is>
          <t>Others</t>
        </is>
      </c>
      <c r="J1901" s="2" t="inlineStr">
        <is>
          <t>Permatang Pauh</t>
        </is>
      </c>
      <c r="K1901" s="2" t="inlineStr">
        <is>
          <t>Penang</t>
        </is>
      </c>
      <c r="L1901" s="2" t="inlineStr"/>
      <c r="M1901" s="2" t="inlineStr"/>
      <c r="N1901" s="2" t="inlineStr">
        <is>
          <t>3</t>
        </is>
      </c>
      <c r="O1901" s="2" t="inlineStr">
        <is>
          <t>3</t>
        </is>
      </c>
      <c r="P1901" s="2" t="inlineStr">
        <is>
          <t>3200</t>
        </is>
      </c>
      <c r="Q1901" s="2" t="inlineStr"/>
      <c r="R1901" s="3" t="inlineStr"/>
      <c r="S1901" s="2" t="inlineStr">
        <is>
          <t>MUSIEE AMAR</t>
        </is>
      </c>
      <c r="T1901" s="2" t="inlineStr"/>
      <c r="U1901" s="2" t="inlineStr">
        <is>
          <t>0175275561</t>
        </is>
      </c>
      <c r="V1901" s="2" t="b">
        <v>0</v>
      </c>
      <c r="W1901" s="2" t="inlineStr">
        <is>
          <t>https://www.mudah.my/2-storey-rumah-kedai-116141082.htm</t>
        </is>
      </c>
      <c r="X1901" s="2" t="inlineStr">
        <is>
          <t>27/10/2026</t>
        </is>
      </c>
      <c r="Y1901" s="2" t="b">
        <v>0</v>
      </c>
    </row>
    <row r="1902" ht="18" customHeight="1">
      <c r="A1902" s="2" t="n">
        <v>1901</v>
      </c>
      <c r="B1902" s="2" t="inlineStr">
        <is>
          <t>Eco ceria duduk condo for rent, Batu Kawan</t>
        </is>
      </c>
      <c r="C1902" s="2" t="inlineStr"/>
      <c r="D1902" s="2" t="inlineStr">
        <is>
          <t>Condominium For Rent</t>
        </is>
      </c>
      <c r="E1902" s="2" t="inlineStr"/>
      <c r="F1902" s="2" t="inlineStr">
        <is>
          <t>RM 1,500</t>
        </is>
      </c>
      <c r="G1902" s="2" t="n">
        <v>1500</v>
      </c>
      <c r="H1902" s="2" t="inlineStr">
        <is>
          <t>residential</t>
        </is>
      </c>
      <c r="I1902" s="2" t="inlineStr">
        <is>
          <t>Condominium</t>
        </is>
      </c>
      <c r="J1902" s="2" t="inlineStr">
        <is>
          <t>Batu Kawan</t>
        </is>
      </c>
      <c r="K1902" s="2" t="inlineStr">
        <is>
          <t>Penang</t>
        </is>
      </c>
      <c r="L1902" s="2" t="inlineStr"/>
      <c r="M1902" s="2" t="inlineStr"/>
      <c r="N1902" s="2" t="inlineStr">
        <is>
          <t>3</t>
        </is>
      </c>
      <c r="O1902" s="2" t="inlineStr">
        <is>
          <t>2</t>
        </is>
      </c>
      <c r="P1902" s="2" t="inlineStr">
        <is>
          <t>1000</t>
        </is>
      </c>
      <c r="Q1902" s="2" t="inlineStr"/>
      <c r="R1902" s="3" t="inlineStr"/>
      <c r="S1902" s="2" t="inlineStr">
        <is>
          <t>Lim Guan Kee</t>
        </is>
      </c>
      <c r="T1902" s="2" t="inlineStr"/>
      <c r="U1902" s="2" t="inlineStr">
        <is>
          <t>0127073418</t>
        </is>
      </c>
      <c r="V1902" s="2" t="b">
        <v>0</v>
      </c>
      <c r="W1902" s="2" t="inlineStr">
        <is>
          <t>https://www.mudah.my/eco-ceria-duduk-condo-for-rent-116140305.htm</t>
        </is>
      </c>
      <c r="X1902" s="2" t="inlineStr">
        <is>
          <t>26/10/2026</t>
        </is>
      </c>
      <c r="Y1902" s="2" t="b">
        <v>0</v>
      </c>
    </row>
    <row r="1903" ht="18" customHeight="1">
      <c r="A1903" s="2" t="n">
        <v>1902</v>
      </c>
      <c r="B1903" s="2" t="inlineStr">
        <is>
          <t>The Peak Residences, Tanjong Tokong</t>
        </is>
      </c>
      <c r="C1903" s="2" t="inlineStr"/>
      <c r="D1903" s="2" t="inlineStr">
        <is>
          <t>Condominium For Rent</t>
        </is>
      </c>
      <c r="E1903" s="2" t="inlineStr"/>
      <c r="F1903" s="2" t="inlineStr">
        <is>
          <t>RM 2,600</t>
        </is>
      </c>
      <c r="G1903" s="2" t="n">
        <v>2600</v>
      </c>
      <c r="H1903" s="2" t="inlineStr">
        <is>
          <t>residential</t>
        </is>
      </c>
      <c r="I1903" s="2" t="inlineStr">
        <is>
          <t>Condominium</t>
        </is>
      </c>
      <c r="J1903" s="2" t="inlineStr">
        <is>
          <t>Tanjong Tokong</t>
        </is>
      </c>
      <c r="K1903" s="2" t="inlineStr">
        <is>
          <t>Penang</t>
        </is>
      </c>
      <c r="L1903" s="2" t="inlineStr"/>
      <c r="M1903" s="2" t="inlineStr"/>
      <c r="N1903" s="2" t="inlineStr">
        <is>
          <t>3</t>
        </is>
      </c>
      <c r="O1903" s="2" t="inlineStr">
        <is>
          <t>2</t>
        </is>
      </c>
      <c r="P1903" s="2" t="inlineStr">
        <is>
          <t>1100</t>
        </is>
      </c>
      <c r="Q1903" s="2" t="inlineStr"/>
      <c r="R1903" s="3" t="inlineStr"/>
      <c r="S1903" s="2" t="inlineStr">
        <is>
          <t>james saw</t>
        </is>
      </c>
      <c r="T1903" s="2" t="inlineStr"/>
      <c r="U1903" s="2" t="inlineStr">
        <is>
          <t>0125648895</t>
        </is>
      </c>
      <c r="V1903" s="2" t="b">
        <v>0</v>
      </c>
      <c r="W1903" s="2" t="inlineStr">
        <is>
          <t>https://www.mudah.my/the-peak-residence-116139841.htm</t>
        </is>
      </c>
      <c r="X1903" s="2" t="inlineStr">
        <is>
          <t>26/10/2026</t>
        </is>
      </c>
      <c r="Y1903" s="2" t="b">
        <v>0</v>
      </c>
    </row>
    <row r="1904" ht="18" customHeight="1">
      <c r="A1904" s="2" t="n">
        <v>1903</v>
      </c>
      <c r="B1904" s="2" t="inlineStr">
        <is>
          <t>Sensasi @ Utropolis, Batu Kawan</t>
        </is>
      </c>
      <c r="C1904" s="2" t="inlineStr"/>
      <c r="D1904" s="2" t="inlineStr">
        <is>
          <t>Service Residence For Rent</t>
        </is>
      </c>
      <c r="E1904" s="2" t="inlineStr"/>
      <c r="F1904" s="2" t="inlineStr">
        <is>
          <t>RM 1,600</t>
        </is>
      </c>
      <c r="G1904" s="2" t="n">
        <v>1600</v>
      </c>
      <c r="H1904" s="2" t="inlineStr">
        <is>
          <t>residential</t>
        </is>
      </c>
      <c r="I1904" s="2" t="inlineStr">
        <is>
          <t>Service Residence</t>
        </is>
      </c>
      <c r="J1904" s="2" t="inlineStr">
        <is>
          <t>Batu Kawan</t>
        </is>
      </c>
      <c r="K1904" s="2" t="inlineStr">
        <is>
          <t>Penang</t>
        </is>
      </c>
      <c r="L1904" s="2" t="inlineStr"/>
      <c r="M1904" s="2" t="inlineStr"/>
      <c r="N1904" s="2" t="inlineStr">
        <is>
          <t>2</t>
        </is>
      </c>
      <c r="O1904" s="2" t="inlineStr">
        <is>
          <t>2</t>
        </is>
      </c>
      <c r="P1904" s="2" t="inlineStr">
        <is>
          <t>729</t>
        </is>
      </c>
      <c r="Q1904" s="2" t="inlineStr"/>
      <c r="R1904" s="3" t="inlineStr"/>
      <c r="S1904" s="2" t="inlineStr">
        <is>
          <t>Danny Ang</t>
        </is>
      </c>
      <c r="T1904" s="2" t="inlineStr"/>
      <c r="U1904" s="2" t="inlineStr">
        <is>
          <t>0172979101</t>
        </is>
      </c>
      <c r="V1904" s="2" t="b">
        <v>0</v>
      </c>
      <c r="W1904" s="2" t="inlineStr">
        <is>
          <t>https://www.mudah.my/house-rental-utropolis-utama-fully-furnished-5-mins-to-kdu-ikea-design-village-116137150.htm</t>
        </is>
      </c>
      <c r="X1904" s="2" t="inlineStr">
        <is>
          <t>26/10/2026</t>
        </is>
      </c>
      <c r="Y1904" s="2" t="b">
        <v>0</v>
      </c>
    </row>
    <row r="1905" ht="18" customHeight="1">
      <c r="A1905" s="2" t="n">
        <v>1904</v>
      </c>
      <c r="B1905" s="2" t="inlineStr">
        <is>
          <t>Taman Lone Pine (Medium Low Cost), Paya Terubong</t>
        </is>
      </c>
      <c r="C1905" s="2" t="inlineStr"/>
      <c r="D1905" s="2" t="inlineStr">
        <is>
          <t>Apartment For Rent</t>
        </is>
      </c>
      <c r="E1905" s="2" t="inlineStr"/>
      <c r="F1905" s="2" t="inlineStr">
        <is>
          <t>RM 900</t>
        </is>
      </c>
      <c r="G1905" s="2" t="n">
        <v>900</v>
      </c>
      <c r="H1905" s="2" t="inlineStr">
        <is>
          <t>residential</t>
        </is>
      </c>
      <c r="I1905" s="2" t="inlineStr">
        <is>
          <t>Apartment</t>
        </is>
      </c>
      <c r="J1905" s="2" t="inlineStr">
        <is>
          <t>Paya Terubong</t>
        </is>
      </c>
      <c r="K1905" s="2" t="inlineStr">
        <is>
          <t>Penang</t>
        </is>
      </c>
      <c r="L1905" s="2" t="inlineStr"/>
      <c r="M1905" s="2" t="inlineStr"/>
      <c r="N1905" s="2" t="inlineStr">
        <is>
          <t>2</t>
        </is>
      </c>
      <c r="O1905" s="2" t="inlineStr">
        <is>
          <t>1</t>
        </is>
      </c>
      <c r="P1905" s="2" t="inlineStr">
        <is>
          <t>600</t>
        </is>
      </c>
      <c r="Q1905" s="2" t="inlineStr"/>
      <c r="R1905" s="3" t="inlineStr"/>
      <c r="S1905" s="2" t="inlineStr">
        <is>
          <t>Dennis Chan</t>
        </is>
      </c>
      <c r="T1905" s="2" t="inlineStr"/>
      <c r="U1905" s="2" t="inlineStr">
        <is>
          <t>0124080975</t>
        </is>
      </c>
      <c r="V1905" s="2" t="b">
        <v>0</v>
      </c>
      <c r="W1905" s="2" t="inlineStr">
        <is>
          <t>https://www.mudah.my/blok-23-taman-lone-pine-for-rent-116136904.htm</t>
        </is>
      </c>
      <c r="X1905" s="2" t="inlineStr">
        <is>
          <t>26/10/2026</t>
        </is>
      </c>
      <c r="Y1905" s="2" t="b">
        <v>0</v>
      </c>
    </row>
    <row r="1906" ht="18" customHeight="1">
      <c r="A1906" s="2" t="n">
        <v>1905</v>
      </c>
      <c r="B1906" s="2" t="inlineStr">
        <is>
          <t>Macalister Road: large master bedroom close to all major hospitals, Georgetown</t>
        </is>
      </c>
      <c r="C1906" s="2" t="inlineStr"/>
      <c r="D1906" s="2" t="inlineStr">
        <is>
          <t>Condominium For Rent</t>
        </is>
      </c>
      <c r="E1906" s="2" t="inlineStr"/>
      <c r="F1906" s="2" t="inlineStr">
        <is>
          <t>RM 1,250</t>
        </is>
      </c>
      <c r="G1906" s="2" t="n">
        <v>1250</v>
      </c>
      <c r="H1906" s="2" t="inlineStr">
        <is>
          <t>residential</t>
        </is>
      </c>
      <c r="I1906" s="2" t="inlineStr">
        <is>
          <t>Condominium</t>
        </is>
      </c>
      <c r="J1906" s="2" t="inlineStr">
        <is>
          <t>Georgetown</t>
        </is>
      </c>
      <c r="K1906" s="2" t="inlineStr">
        <is>
          <t>Penang</t>
        </is>
      </c>
      <c r="L1906" s="2" t="inlineStr"/>
      <c r="M1906" s="2" t="inlineStr"/>
      <c r="N1906" s="2" t="inlineStr">
        <is>
          <t>1</t>
        </is>
      </c>
      <c r="O1906" s="2" t="inlineStr">
        <is>
          <t>1</t>
        </is>
      </c>
      <c r="P1906" s="2" t="inlineStr">
        <is>
          <t>5600</t>
        </is>
      </c>
      <c r="Q1906" s="2" t="inlineStr"/>
      <c r="R1906" s="3" t="inlineStr"/>
      <c r="S1906" s="2" t="inlineStr">
        <is>
          <t>Seraphina Anderson</t>
        </is>
      </c>
      <c r="T1906" s="2" t="inlineStr"/>
      <c r="U1906" s="2" t="inlineStr">
        <is>
          <t>01118576127</t>
        </is>
      </c>
      <c r="V1906" s="2" t="b">
        <v>0</v>
      </c>
      <c r="W1906" s="2" t="inlineStr">
        <is>
          <t>https://www.mudah.my/macalister-road-large-master-bedroom-close-to-all-major-hospitals-116136898.htm</t>
        </is>
      </c>
      <c r="X1906" s="2" t="inlineStr">
        <is>
          <t>26/10/2026</t>
        </is>
      </c>
      <c r="Y1906" s="2" t="b">
        <v>0</v>
      </c>
    </row>
    <row r="1907" ht="18" customHeight="1">
      <c r="A1907" s="2" t="n">
        <v>1906</v>
      </c>
      <c r="B1907" s="2" t="inlineStr">
        <is>
          <t>Idaman Seroja, Sungai Ara</t>
        </is>
      </c>
      <c r="C1907" s="2" t="inlineStr"/>
      <c r="D1907" s="2" t="inlineStr">
        <is>
          <t>Apartment For Rent</t>
        </is>
      </c>
      <c r="E1907" s="2" t="inlineStr"/>
      <c r="F1907" s="2" t="inlineStr">
        <is>
          <t>RM 300</t>
        </is>
      </c>
      <c r="G1907" s="2" t="n">
        <v>300</v>
      </c>
      <c r="H1907" s="2" t="inlineStr">
        <is>
          <t>residential</t>
        </is>
      </c>
      <c r="I1907" s="2" t="inlineStr">
        <is>
          <t>Apartment</t>
        </is>
      </c>
      <c r="J1907" s="2" t="inlineStr">
        <is>
          <t>Sungai Ara</t>
        </is>
      </c>
      <c r="K1907" s="2" t="inlineStr">
        <is>
          <t>Penang</t>
        </is>
      </c>
      <c r="L1907" s="2" t="inlineStr"/>
      <c r="M1907" s="2" t="inlineStr"/>
      <c r="N1907" s="2" t="inlineStr">
        <is>
          <t>3</t>
        </is>
      </c>
      <c r="O1907" s="2" t="inlineStr">
        <is>
          <t>2</t>
        </is>
      </c>
      <c r="P1907" s="2" t="inlineStr">
        <is>
          <t>650</t>
        </is>
      </c>
      <c r="Q1907" s="2" t="inlineStr"/>
      <c r="R1907" s="3" t="inlineStr"/>
      <c r="S1907" s="2" t="inlineStr">
        <is>
          <t>Siti Farhan</t>
        </is>
      </c>
      <c r="T1907" s="2" t="inlineStr"/>
      <c r="U1907" s="2" t="inlineStr">
        <is>
          <t>0124465202</t>
        </is>
      </c>
      <c r="V1907" s="2" t="b">
        <v>0</v>
      </c>
      <c r="W1907" s="2" t="inlineStr">
        <is>
          <t>https://www.mudah.my/bilik-sewa-perempuan-idaman-seroja-sungai-ara-bayan-lepas-116136706.htm</t>
        </is>
      </c>
      <c r="X1907" s="2" t="inlineStr">
        <is>
          <t>26/10/2026</t>
        </is>
      </c>
      <c r="Y1907" s="2" t="b">
        <v>0</v>
      </c>
    </row>
    <row r="1908" ht="18" customHeight="1">
      <c r="A1908" s="2" t="n">
        <v>1907</v>
      </c>
      <c r="B1908" s="2" t="inlineStr">
        <is>
          <t>The Meg by E&amp;O, Georgetown</t>
        </is>
      </c>
      <c r="C1908" s="2" t="inlineStr"/>
      <c r="D1908" s="2" t="inlineStr">
        <is>
          <t>Service Residence For Rent</t>
        </is>
      </c>
      <c r="E1908" s="2" t="inlineStr"/>
      <c r="F1908" s="2" t="inlineStr">
        <is>
          <t>RM 3,200</t>
        </is>
      </c>
      <c r="G1908" s="2" t="n">
        <v>3200</v>
      </c>
      <c r="H1908" s="2" t="inlineStr">
        <is>
          <t>residential</t>
        </is>
      </c>
      <c r="I1908" s="2" t="inlineStr">
        <is>
          <t>Service Residence</t>
        </is>
      </c>
      <c r="J1908" s="2" t="inlineStr">
        <is>
          <t>Georgetown</t>
        </is>
      </c>
      <c r="K1908" s="2" t="inlineStr">
        <is>
          <t>Penang</t>
        </is>
      </c>
      <c r="L1908" s="2" t="inlineStr"/>
      <c r="M1908" s="2" t="inlineStr"/>
      <c r="N1908" s="2" t="inlineStr">
        <is>
          <t>3</t>
        </is>
      </c>
      <c r="O1908" s="2" t="inlineStr">
        <is>
          <t>2</t>
        </is>
      </c>
      <c r="P1908" s="2" t="inlineStr">
        <is>
          <t>879</t>
        </is>
      </c>
      <c r="Q1908" s="2" t="inlineStr"/>
      <c r="R1908" s="3" t="inlineStr"/>
      <c r="S1908" s="2" t="inlineStr">
        <is>
          <t>Soosoo kho</t>
        </is>
      </c>
      <c r="T1908" s="2" t="inlineStr"/>
      <c r="U1908" s="2" t="inlineStr">
        <is>
          <t>0195709980</t>
        </is>
      </c>
      <c r="V1908" s="2" t="b">
        <v>0</v>
      </c>
      <c r="W1908" s="2" t="inlineStr">
        <is>
          <t>https://www.mudah.my/the-meg-for-rent-116136689.htm</t>
        </is>
      </c>
      <c r="X1908" s="2" t="inlineStr">
        <is>
          <t>26/10/2026</t>
        </is>
      </c>
      <c r="Y1908" s="2" t="b">
        <v>0</v>
      </c>
    </row>
    <row r="1909" ht="18" customHeight="1">
      <c r="A1909" s="2" t="n">
        <v>1908</v>
      </c>
      <c r="B1909" s="2" t="inlineStr">
        <is>
          <t>Nearby Sunway Carnival Mall, 2 Sty Terraced House For Rent, Seberang Jaya</t>
        </is>
      </c>
      <c r="C1909" s="2" t="inlineStr"/>
      <c r="D1909" s="2" t="inlineStr">
        <is>
          <t>2-storey Terraced House For Rent</t>
        </is>
      </c>
      <c r="E1909" s="2" t="inlineStr"/>
      <c r="F1909" s="2" t="inlineStr">
        <is>
          <t>RM 2,000</t>
        </is>
      </c>
      <c r="G1909" s="2" t="n">
        <v>2000</v>
      </c>
      <c r="H1909" s="2" t="inlineStr">
        <is>
          <t>residential</t>
        </is>
      </c>
      <c r="I1909" s="2" t="inlineStr">
        <is>
          <t>2-storey Terraced House</t>
        </is>
      </c>
      <c r="J1909" s="2" t="inlineStr">
        <is>
          <t>Seberang Jaya</t>
        </is>
      </c>
      <c r="K1909" s="2" t="inlineStr">
        <is>
          <t>Penang</t>
        </is>
      </c>
      <c r="L1909" s="2" t="inlineStr"/>
      <c r="M1909" s="2" t="inlineStr"/>
      <c r="N1909" s="2" t="inlineStr">
        <is>
          <t>3</t>
        </is>
      </c>
      <c r="O1909" s="2" t="inlineStr">
        <is>
          <t>2</t>
        </is>
      </c>
      <c r="P1909" s="2" t="inlineStr">
        <is>
          <t>1200</t>
        </is>
      </c>
      <c r="Q1909" s="2" t="inlineStr"/>
      <c r="R1909" s="3" t="inlineStr"/>
      <c r="S1909" s="2" t="inlineStr">
        <is>
          <t>Sulochana Devi</t>
        </is>
      </c>
      <c r="T1909" s="2" t="inlineStr"/>
      <c r="U1909" s="2" t="inlineStr">
        <is>
          <t>0164056788</t>
        </is>
      </c>
      <c r="V1909" s="2" t="b">
        <v>0</v>
      </c>
      <c r="W1909" s="2" t="inlineStr">
        <is>
          <t>https://www.mudah.my/nearby-sunway-carnival-mall-2-sty-terraced-house-for-rent-116136526.htm</t>
        </is>
      </c>
      <c r="X1909" s="2" t="inlineStr">
        <is>
          <t>26/10/2026</t>
        </is>
      </c>
      <c r="Y1909" s="2" t="b">
        <v>0</v>
      </c>
    </row>
    <row r="1910" ht="18" customHeight="1">
      <c r="A1910" s="6" t="n">
        <v>1909</v>
      </c>
      <c r="B1910" s="6" t="inlineStr">
        <is>
          <t>Rent Shop lot , Simpang Ampat</t>
        </is>
      </c>
      <c r="C1910" s="6" t="inlineStr"/>
      <c r="D1910" s="6" t="inlineStr">
        <is>
          <t>Shop lot For Rent</t>
        </is>
      </c>
      <c r="E1910" s="6" t="inlineStr"/>
      <c r="F1910" s="6" t="inlineStr">
        <is>
          <t>RM 700</t>
        </is>
      </c>
      <c r="G1910" s="6" t="n">
        <v>700</v>
      </c>
      <c r="H1910" s="6" t="inlineStr">
        <is>
          <t>commercial</t>
        </is>
      </c>
      <c r="I1910" s="6" t="inlineStr">
        <is>
          <t>Shop lot</t>
        </is>
      </c>
      <c r="J1910" s="6" t="inlineStr">
        <is>
          <t>Simpang Ampat</t>
        </is>
      </c>
      <c r="K1910" s="6" t="inlineStr">
        <is>
          <t>Penang</t>
        </is>
      </c>
      <c r="L1910" s="6" t="inlineStr"/>
      <c r="M1910" s="6" t="inlineStr"/>
      <c r="N1910" s="6" t="inlineStr"/>
      <c r="O1910" s="6" t="inlineStr"/>
      <c r="P1910" s="6" t="inlineStr">
        <is>
          <t>650</t>
        </is>
      </c>
      <c r="Q1910" s="6" t="inlineStr"/>
      <c r="R1910" s="7" t="inlineStr"/>
      <c r="S1910" s="6" t="inlineStr">
        <is>
          <t>Alex Lee</t>
        </is>
      </c>
      <c r="T1910" s="6" t="inlineStr"/>
      <c r="U1910" s="6" t="inlineStr">
        <is>
          <t>0175688334</t>
        </is>
      </c>
      <c r="V1910" s="6" t="b">
        <v>0</v>
      </c>
      <c r="W1910" s="6" t="inlineStr">
        <is>
          <t>https://www.mudah.my/rent-shop-lot-116136352.htm</t>
        </is>
      </c>
      <c r="X1910" s="6" t="inlineStr">
        <is>
          <t>26/10/2026</t>
        </is>
      </c>
      <c r="Y1910" s="6" t="b">
        <v>0</v>
      </c>
    </row>
    <row r="1911" ht="18" customHeight="1">
      <c r="A1911" s="2" t="n">
        <v>1910</v>
      </c>
      <c r="B1911" s="2" t="inlineStr">
        <is>
          <t>Meritus Residensi, Perai</t>
        </is>
      </c>
      <c r="C1911" s="2" t="inlineStr"/>
      <c r="D1911" s="2" t="inlineStr">
        <is>
          <t>Service Residence For Rent</t>
        </is>
      </c>
      <c r="E1911" s="2" t="inlineStr"/>
      <c r="F1911" s="2" t="inlineStr">
        <is>
          <t>RM 1,100</t>
        </is>
      </c>
      <c r="G1911" s="2" t="n">
        <v>1100</v>
      </c>
      <c r="H1911" s="2" t="inlineStr">
        <is>
          <t>residential</t>
        </is>
      </c>
      <c r="I1911" s="2" t="inlineStr">
        <is>
          <t>Service Residence</t>
        </is>
      </c>
      <c r="J1911" s="2" t="inlineStr">
        <is>
          <t>Perai</t>
        </is>
      </c>
      <c r="K1911" s="2" t="inlineStr">
        <is>
          <t>Penang</t>
        </is>
      </c>
      <c r="L1911" s="2" t="inlineStr"/>
      <c r="M1911" s="2" t="inlineStr"/>
      <c r="N1911" s="2" t="inlineStr">
        <is>
          <t>1</t>
        </is>
      </c>
      <c r="O1911" s="2" t="inlineStr">
        <is>
          <t>1</t>
        </is>
      </c>
      <c r="P1911" s="2" t="inlineStr">
        <is>
          <t>400</t>
        </is>
      </c>
      <c r="Q1911" s="2" t="inlineStr"/>
      <c r="R1911" s="3" t="inlineStr"/>
      <c r="S1911" s="2" t="inlineStr">
        <is>
          <t>Wei Yong Chin</t>
        </is>
      </c>
      <c r="T1911" s="2" t="inlineStr"/>
      <c r="U1911" s="2" t="inlineStr">
        <is>
          <t>0124659908</t>
        </is>
      </c>
      <c r="V1911" s="2" t="b">
        <v>0</v>
      </c>
      <c r="W1911" s="2" t="inlineStr">
        <is>
          <t>https://www.mudah.my/butterworth-perai-seberang-jaya-meritus-studio-for-rent-116135678.htm</t>
        </is>
      </c>
      <c r="X1911" s="2" t="inlineStr">
        <is>
          <t>26/10/2026</t>
        </is>
      </c>
      <c r="Y1911" s="2" t="b">
        <v>0</v>
      </c>
    </row>
    <row r="1912" ht="18" customHeight="1">
      <c r="A1912" s="2" t="n">
        <v>1911</v>
      </c>
      <c r="B1912" s="2" t="inlineStr">
        <is>
          <t>Rumah sewa semi D, Bertam</t>
        </is>
      </c>
      <c r="C1912" s="2" t="inlineStr"/>
      <c r="D1912" s="2" t="inlineStr">
        <is>
          <t>Semi-Detached House For Rent</t>
        </is>
      </c>
      <c r="E1912" s="2" t="inlineStr"/>
      <c r="F1912" s="2" t="inlineStr">
        <is>
          <t>RM 1,000</t>
        </is>
      </c>
      <c r="G1912" s="2" t="n">
        <v>1000</v>
      </c>
      <c r="H1912" s="2" t="inlineStr">
        <is>
          <t>residential</t>
        </is>
      </c>
      <c r="I1912" s="2" t="inlineStr">
        <is>
          <t>Semi-Detached House</t>
        </is>
      </c>
      <c r="J1912" s="2" t="inlineStr">
        <is>
          <t>Bertam</t>
        </is>
      </c>
      <c r="K1912" s="2" t="inlineStr">
        <is>
          <t>Penang</t>
        </is>
      </c>
      <c r="L1912" s="2" t="inlineStr"/>
      <c r="M1912" s="2" t="inlineStr"/>
      <c r="N1912" s="2" t="inlineStr">
        <is>
          <t>3</t>
        </is>
      </c>
      <c r="O1912" s="2" t="inlineStr">
        <is>
          <t>1</t>
        </is>
      </c>
      <c r="P1912" s="2" t="inlineStr">
        <is>
          <t>820</t>
        </is>
      </c>
      <c r="Q1912" s="2" t="inlineStr"/>
      <c r="R1912" s="3" t="inlineStr"/>
      <c r="S1912" s="2" t="inlineStr">
        <is>
          <t>Mr Dee</t>
        </is>
      </c>
      <c r="T1912" s="2" t="inlineStr"/>
      <c r="U1912" s="2" t="inlineStr">
        <is>
          <t>0138434946</t>
        </is>
      </c>
      <c r="V1912" s="2" t="b">
        <v>0</v>
      </c>
      <c r="W1912" s="2" t="inlineStr">
        <is>
          <t>https://www.mudah.my/rumah-sewa-semi-d-116135301.htm</t>
        </is>
      </c>
      <c r="X1912" s="2" t="inlineStr">
        <is>
          <t>26/10/2026</t>
        </is>
      </c>
      <c r="Y1912" s="2" t="b">
        <v>0</v>
      </c>
    </row>
    <row r="1913" ht="18" customHeight="1">
      <c r="A1913" s="2" t="n">
        <v>1912</v>
      </c>
      <c r="B1913" s="2" t="inlineStr">
        <is>
          <t>Rumah sewa murah semi D, Bertam</t>
        </is>
      </c>
      <c r="C1913" s="2" t="inlineStr"/>
      <c r="D1913" s="2" t="inlineStr">
        <is>
          <t>Semi-Detached House For Rent</t>
        </is>
      </c>
      <c r="E1913" s="2" t="inlineStr"/>
      <c r="F1913" s="2" t="inlineStr">
        <is>
          <t>RM 1,000</t>
        </is>
      </c>
      <c r="G1913" s="2" t="n">
        <v>1000</v>
      </c>
      <c r="H1913" s="2" t="inlineStr">
        <is>
          <t>residential</t>
        </is>
      </c>
      <c r="I1913" s="2" t="inlineStr">
        <is>
          <t>Semi-Detached House</t>
        </is>
      </c>
      <c r="J1913" s="2" t="inlineStr">
        <is>
          <t>Bertam</t>
        </is>
      </c>
      <c r="K1913" s="2" t="inlineStr">
        <is>
          <t>Penang</t>
        </is>
      </c>
      <c r="L1913" s="2" t="inlineStr"/>
      <c r="M1913" s="2" t="inlineStr"/>
      <c r="N1913" s="2" t="inlineStr">
        <is>
          <t>3</t>
        </is>
      </c>
      <c r="O1913" s="2" t="inlineStr">
        <is>
          <t>1</t>
        </is>
      </c>
      <c r="P1913" s="2" t="inlineStr">
        <is>
          <t>820</t>
        </is>
      </c>
      <c r="Q1913" s="2" t="inlineStr"/>
      <c r="R1913" s="3" t="inlineStr"/>
      <c r="S1913" s="2" t="inlineStr">
        <is>
          <t>Ctmanes Mri</t>
        </is>
      </c>
      <c r="T1913" s="2" t="inlineStr"/>
      <c r="U1913" s="2" t="inlineStr">
        <is>
          <t>0195055441</t>
        </is>
      </c>
      <c r="V1913" s="2" t="b">
        <v>0</v>
      </c>
      <c r="W1913" s="2" t="inlineStr">
        <is>
          <t>https://www.mudah.my/rumah-sewa-murah-semi-d-116135298.htm</t>
        </is>
      </c>
      <c r="X1913" s="2" t="inlineStr">
        <is>
          <t>26/10/2026</t>
        </is>
      </c>
      <c r="Y1913" s="2" t="b">
        <v>0</v>
      </c>
    </row>
    <row r="1914" ht="18" customHeight="1">
      <c r="A1914" s="2" t="n">
        <v>1913</v>
      </c>
      <c r="B1914" s="2" t="inlineStr">
        <is>
          <t>Pangsapuri Desa Permai Indah, Sungai Dua</t>
        </is>
      </c>
      <c r="C1914" s="2" t="inlineStr"/>
      <c r="D1914" s="2" t="inlineStr">
        <is>
          <t>Apartment For Rent</t>
        </is>
      </c>
      <c r="E1914" s="2" t="inlineStr"/>
      <c r="F1914" s="2" t="inlineStr">
        <is>
          <t>RM 1,600</t>
        </is>
      </c>
      <c r="G1914" s="2" t="n">
        <v>1600</v>
      </c>
      <c r="H1914" s="2" t="inlineStr">
        <is>
          <t>residential</t>
        </is>
      </c>
      <c r="I1914" s="2" t="inlineStr">
        <is>
          <t>Apartment</t>
        </is>
      </c>
      <c r="J1914" s="2" t="inlineStr">
        <is>
          <t>Sungai Dua</t>
        </is>
      </c>
      <c r="K1914" s="2" t="inlineStr">
        <is>
          <t>Penang</t>
        </is>
      </c>
      <c r="L1914" s="2" t="inlineStr"/>
      <c r="M1914" s="2" t="inlineStr"/>
      <c r="N1914" s="2" t="inlineStr">
        <is>
          <t>3</t>
        </is>
      </c>
      <c r="O1914" s="2" t="inlineStr">
        <is>
          <t>2</t>
        </is>
      </c>
      <c r="P1914" s="2" t="inlineStr">
        <is>
          <t>1060</t>
        </is>
      </c>
      <c r="Q1914" s="2" t="inlineStr"/>
      <c r="R1914" s="3" t="inlineStr"/>
      <c r="S1914" s="2" t="inlineStr">
        <is>
          <t>dylan dylan</t>
        </is>
      </c>
      <c r="T1914" s="2" t="inlineStr"/>
      <c r="U1914" s="2" t="inlineStr">
        <is>
          <t>0164500552</t>
        </is>
      </c>
      <c r="V1914" s="2" t="b">
        <v>0</v>
      </c>
      <c r="W1914" s="2" t="inlineStr">
        <is>
          <t>https://www.mudah.my/pangsapuri-desa-permai-indah-corner-unit-116135241.htm</t>
        </is>
      </c>
      <c r="X1914" s="2" t="inlineStr">
        <is>
          <t>26/10/2026</t>
        </is>
      </c>
      <c r="Y1914" s="2" t="b">
        <v>0</v>
      </c>
    </row>
    <row r="1915" ht="18" customHeight="1">
      <c r="A1915" s="2" t="n">
        <v>1914</v>
      </c>
      <c r="B1915" s="2" t="inlineStr">
        <is>
          <t>Rumah Sewa Kemasukan Segera, Butterworth</t>
        </is>
      </c>
      <c r="C1915" s="2" t="inlineStr"/>
      <c r="D1915" s="2" t="inlineStr">
        <is>
          <t>Flat For Rent</t>
        </is>
      </c>
      <c r="E1915" s="2" t="inlineStr"/>
      <c r="F1915" s="2" t="inlineStr">
        <is>
          <t>RM 650</t>
        </is>
      </c>
      <c r="G1915" s="2" t="n">
        <v>650</v>
      </c>
      <c r="H1915" s="2" t="inlineStr">
        <is>
          <t>residential</t>
        </is>
      </c>
      <c r="I1915" s="2" t="inlineStr">
        <is>
          <t>Flat</t>
        </is>
      </c>
      <c r="J1915" s="2" t="inlineStr">
        <is>
          <t>Butterworth</t>
        </is>
      </c>
      <c r="K1915" s="2" t="inlineStr">
        <is>
          <t>Penang</t>
        </is>
      </c>
      <c r="L1915" s="2" t="inlineStr"/>
      <c r="M1915" s="2" t="inlineStr"/>
      <c r="N1915" s="2" t="inlineStr">
        <is>
          <t>2</t>
        </is>
      </c>
      <c r="O1915" s="2" t="inlineStr">
        <is>
          <t>1</t>
        </is>
      </c>
      <c r="P1915" s="2" t="inlineStr">
        <is>
          <t>689</t>
        </is>
      </c>
      <c r="Q1915" s="2" t="inlineStr"/>
      <c r="R1915" s="3" t="inlineStr"/>
      <c r="S1915" s="2" t="inlineStr">
        <is>
          <t>Amar</t>
        </is>
      </c>
      <c r="T1915" s="2" t="inlineStr"/>
      <c r="U1915" s="2" t="inlineStr">
        <is>
          <t>0135103785</t>
        </is>
      </c>
      <c r="V1915" s="2" t="b">
        <v>0</v>
      </c>
      <c r="W1915" s="2" t="inlineStr">
        <is>
          <t>https://www.mudah.my/rumah-sewa-kemasukan-segera-116135153.htm</t>
        </is>
      </c>
      <c r="X1915" s="2" t="inlineStr">
        <is>
          <t>26/10/2026</t>
        </is>
      </c>
      <c r="Y1915" s="2" t="b">
        <v>0</v>
      </c>
    </row>
    <row r="1916" ht="18" customHeight="1">
      <c r="A1916" s="2" t="n">
        <v>1915</v>
      </c>
      <c r="B1916" s="2" t="inlineStr">
        <is>
          <t>Double-Storey House for Rent – Partially Furnished ( Bertam), Bertam</t>
        </is>
      </c>
      <c r="C1916" s="2" t="inlineStr"/>
      <c r="D1916" s="2" t="inlineStr">
        <is>
          <t>2-storey Terraced House For Rent</t>
        </is>
      </c>
      <c r="E1916" s="2" t="inlineStr"/>
      <c r="F1916" s="2" t="inlineStr">
        <is>
          <t>RM 1,600</t>
        </is>
      </c>
      <c r="G1916" s="2" t="n">
        <v>1600</v>
      </c>
      <c r="H1916" s="2" t="inlineStr">
        <is>
          <t>residential</t>
        </is>
      </c>
      <c r="I1916" s="2" t="inlineStr">
        <is>
          <t>2-storey Terraced House</t>
        </is>
      </c>
      <c r="J1916" s="2" t="inlineStr">
        <is>
          <t>Bertam</t>
        </is>
      </c>
      <c r="K1916" s="2" t="inlineStr">
        <is>
          <t>Penang</t>
        </is>
      </c>
      <c r="L1916" s="2" t="inlineStr"/>
      <c r="M1916" s="2" t="inlineStr"/>
      <c r="N1916" s="2" t="inlineStr">
        <is>
          <t>4</t>
        </is>
      </c>
      <c r="O1916" s="2" t="inlineStr">
        <is>
          <t>3</t>
        </is>
      </c>
      <c r="P1916" s="2" t="inlineStr">
        <is>
          <t>1539</t>
        </is>
      </c>
      <c r="Q1916" s="2" t="inlineStr"/>
      <c r="R1916" s="3" t="inlineStr"/>
      <c r="S1916" s="2" t="inlineStr">
        <is>
          <t>Rao</t>
        </is>
      </c>
      <c r="T1916" s="2" t="inlineStr"/>
      <c r="U1916" s="2" t="inlineStr">
        <is>
          <t>0149446760</t>
        </is>
      </c>
      <c r="V1916" s="2" t="b">
        <v>0</v>
      </c>
      <c r="W1916" s="2" t="inlineStr">
        <is>
          <t>https://www.mudah.my/double-storey-house-for-rent-partially-furnished-bertam-116135045.htm</t>
        </is>
      </c>
      <c r="X1916" s="2" t="inlineStr">
        <is>
          <t>26/10/2026</t>
        </is>
      </c>
      <c r="Y1916" s="2" t="b">
        <v>0</v>
      </c>
    </row>
    <row r="1917" ht="18" customHeight="1">
      <c r="A1917" s="2" t="n">
        <v>1916</v>
      </c>
      <c r="B1917" s="2" t="inlineStr">
        <is>
          <t>Laguna Indah, Prai</t>
        </is>
      </c>
      <c r="C1917" s="2" t="inlineStr"/>
      <c r="D1917" s="2" t="inlineStr">
        <is>
          <t>Apartment For Rent</t>
        </is>
      </c>
      <c r="E1917" s="2" t="inlineStr"/>
      <c r="F1917" s="2" t="inlineStr">
        <is>
          <t>RM 340</t>
        </is>
      </c>
      <c r="G1917" s="2" t="n">
        <v>340</v>
      </c>
      <c r="H1917" s="2" t="inlineStr">
        <is>
          <t>residential</t>
        </is>
      </c>
      <c r="I1917" s="2" t="inlineStr">
        <is>
          <t>Apartment</t>
        </is>
      </c>
      <c r="J1917" s="2" t="inlineStr">
        <is>
          <t>Prai</t>
        </is>
      </c>
      <c r="K1917" s="2" t="inlineStr">
        <is>
          <t>Penang</t>
        </is>
      </c>
      <c r="L1917" s="2" t="inlineStr"/>
      <c r="M1917" s="2" t="inlineStr"/>
      <c r="N1917" s="2" t="inlineStr">
        <is>
          <t>3</t>
        </is>
      </c>
      <c r="O1917" s="2" t="inlineStr">
        <is>
          <t>2</t>
        </is>
      </c>
      <c r="P1917" s="2" t="inlineStr">
        <is>
          <t>700</t>
        </is>
      </c>
      <c r="Q1917" s="2" t="inlineStr"/>
      <c r="R1917" s="3" t="inlineStr"/>
      <c r="S1917" s="2" t="inlineStr">
        <is>
          <t>Suhaidan Idan</t>
        </is>
      </c>
      <c r="T1917" s="2" t="inlineStr"/>
      <c r="U1917" s="2" t="inlineStr">
        <is>
          <t>0174302796</t>
        </is>
      </c>
      <c r="V1917" s="2" t="b">
        <v>0</v>
      </c>
      <c r="W1917" s="2" t="inlineStr">
        <is>
          <t>https://www.mudah.my/bilik-sewa-murah-perai-116134638.htm</t>
        </is>
      </c>
      <c r="X1917" s="2" t="inlineStr">
        <is>
          <t>26/10/2026</t>
        </is>
      </c>
      <c r="Y1917" s="2" t="b">
        <v>0</v>
      </c>
    </row>
    <row r="1918" ht="18" customHeight="1">
      <c r="A1918" s="2" t="n">
        <v>1917</v>
      </c>
      <c r="B1918" s="2" t="inlineStr">
        <is>
          <t>Desa Putra (Queensbay), Bayan Lepas</t>
        </is>
      </c>
      <c r="C1918" s="2" t="inlineStr"/>
      <c r="D1918" s="2" t="inlineStr">
        <is>
          <t>Flat For Rent</t>
        </is>
      </c>
      <c r="E1918" s="2" t="inlineStr"/>
      <c r="F1918" s="2" t="inlineStr">
        <is>
          <t>RM 900</t>
        </is>
      </c>
      <c r="G1918" s="2" t="n">
        <v>900</v>
      </c>
      <c r="H1918" s="2" t="inlineStr">
        <is>
          <t>residential</t>
        </is>
      </c>
      <c r="I1918" s="2" t="inlineStr">
        <is>
          <t>Flat</t>
        </is>
      </c>
      <c r="J1918" s="2" t="inlineStr">
        <is>
          <t>Bayan Lepas</t>
        </is>
      </c>
      <c r="K1918" s="2" t="inlineStr">
        <is>
          <t>Penang</t>
        </is>
      </c>
      <c r="L1918" s="2" t="inlineStr"/>
      <c r="M1918" s="2" t="inlineStr"/>
      <c r="N1918" s="2" t="inlineStr">
        <is>
          <t>3</t>
        </is>
      </c>
      <c r="O1918" s="2" t="inlineStr">
        <is>
          <t>2</t>
        </is>
      </c>
      <c r="P1918" s="2" t="inlineStr">
        <is>
          <t>684</t>
        </is>
      </c>
      <c r="Q1918" s="2" t="inlineStr"/>
      <c r="R1918" s="3" t="inlineStr"/>
      <c r="S1918" s="2" t="inlineStr">
        <is>
          <t>Mohamad Fauzi bin Abu Bakar</t>
        </is>
      </c>
      <c r="T1918" s="2" t="inlineStr"/>
      <c r="U1918" s="2" t="inlineStr">
        <is>
          <t>0195456752</t>
        </is>
      </c>
      <c r="V1918" s="2" t="b">
        <v>0</v>
      </c>
      <c r="W1918" s="2" t="inlineStr">
        <is>
          <t>https://www.mudah.my/rumah-sewa-flat-desa-putra-near-queensbay-penang-116134620.htm</t>
        </is>
      </c>
      <c r="X1918" s="2" t="inlineStr">
        <is>
          <t>26/10/2026</t>
        </is>
      </c>
      <c r="Y1918" s="2" t="b">
        <v>0</v>
      </c>
    </row>
    <row r="1919" ht="18" customHeight="1">
      <c r="A1919" s="2" t="n">
        <v>1918</v>
      </c>
      <c r="B1919" s="2" t="inlineStr">
        <is>
          <t>Lucerne Residences, Bayan Lepas</t>
        </is>
      </c>
      <c r="C1919" s="2" t="inlineStr"/>
      <c r="D1919" s="2" t="inlineStr">
        <is>
          <t>Condominium For Rent</t>
        </is>
      </c>
      <c r="E1919" s="2" t="inlineStr"/>
      <c r="F1919" s="2" t="inlineStr">
        <is>
          <t>RM 1,600</t>
        </is>
      </c>
      <c r="G1919" s="2" t="n">
        <v>1600</v>
      </c>
      <c r="H1919" s="2" t="inlineStr">
        <is>
          <t>residential</t>
        </is>
      </c>
      <c r="I1919" s="2" t="inlineStr">
        <is>
          <t>Condominium</t>
        </is>
      </c>
      <c r="J1919" s="2" t="inlineStr">
        <is>
          <t>Bayan Lepas</t>
        </is>
      </c>
      <c r="K1919" s="2" t="inlineStr">
        <is>
          <t>Penang</t>
        </is>
      </c>
      <c r="L1919" s="2" t="inlineStr"/>
      <c r="M1919" s="2" t="inlineStr"/>
      <c r="N1919" s="2" t="inlineStr">
        <is>
          <t>1</t>
        </is>
      </c>
      <c r="O1919" s="2" t="inlineStr">
        <is>
          <t>1</t>
        </is>
      </c>
      <c r="P1919" s="2" t="inlineStr">
        <is>
          <t>350</t>
        </is>
      </c>
      <c r="Q1919" s="2" t="inlineStr"/>
      <c r="R1919" s="3" t="inlineStr"/>
      <c r="S1919" s="2" t="inlineStr">
        <is>
          <t>Dee Be</t>
        </is>
      </c>
      <c r="T1919" s="2" t="inlineStr"/>
      <c r="U1919" s="2" t="inlineStr">
        <is>
          <t>0143383413</t>
        </is>
      </c>
      <c r="V1919" s="2" t="b">
        <v>0</v>
      </c>
      <c r="W1919" s="2" t="inlineStr">
        <is>
          <t>https://www.mudah.my/luxury-style-fully-furnished-studio-with-separate-balcony-116134398.htm</t>
        </is>
      </c>
      <c r="X1919" s="2" t="inlineStr">
        <is>
          <t>26/10/2026</t>
        </is>
      </c>
      <c r="Y1919" s="2" t="b">
        <v>0</v>
      </c>
    </row>
    <row r="1920" ht="18" customHeight="1">
      <c r="A1920" s="2" t="n">
        <v>1919</v>
      </c>
      <c r="B1920" s="2" t="inlineStr">
        <is>
          <t>Cluster 2 Tingkat Bertam Perdana, Bertam</t>
        </is>
      </c>
      <c r="C1920" s="2" t="inlineStr"/>
      <c r="D1920" s="2" t="inlineStr">
        <is>
          <t>Cluster House For Rent</t>
        </is>
      </c>
      <c r="E1920" s="2" t="inlineStr"/>
      <c r="F1920" s="2" t="inlineStr">
        <is>
          <t>RM 850</t>
        </is>
      </c>
      <c r="G1920" s="2" t="n">
        <v>850</v>
      </c>
      <c r="H1920" s="2" t="inlineStr">
        <is>
          <t>residential</t>
        </is>
      </c>
      <c r="I1920" s="2" t="inlineStr">
        <is>
          <t>Cluster House</t>
        </is>
      </c>
      <c r="J1920" s="2" t="inlineStr">
        <is>
          <t>Bertam</t>
        </is>
      </c>
      <c r="K1920" s="2" t="inlineStr">
        <is>
          <t>Penang</t>
        </is>
      </c>
      <c r="L1920" s="2" t="inlineStr"/>
      <c r="M1920" s="2" t="inlineStr"/>
      <c r="N1920" s="2" t="inlineStr">
        <is>
          <t>3</t>
        </is>
      </c>
      <c r="O1920" s="2" t="inlineStr">
        <is>
          <t>2</t>
        </is>
      </c>
      <c r="P1920" s="2" t="inlineStr">
        <is>
          <t>850</t>
        </is>
      </c>
      <c r="Q1920" s="2" t="inlineStr"/>
      <c r="R1920" s="3" t="inlineStr"/>
      <c r="S1920" s="2" t="inlineStr">
        <is>
          <t>auntyjocker</t>
        </is>
      </c>
      <c r="T1920" s="2" t="inlineStr"/>
      <c r="U1920" s="2" t="inlineStr">
        <is>
          <t>0124108566</t>
        </is>
      </c>
      <c r="V1920" s="2" t="b">
        <v>0</v>
      </c>
      <c r="W1920" s="2" t="inlineStr">
        <is>
          <t>https://www.mudah.my/cluster-2-tingkat-bertam-perdana-116134368.htm</t>
        </is>
      </c>
      <c r="X1920" s="2" t="inlineStr">
        <is>
          <t>26/10/2026</t>
        </is>
      </c>
      <c r="Y1920" s="2" t="b">
        <v>0</v>
      </c>
    </row>
    <row r="1921" ht="18" customHeight="1">
      <c r="A1921" s="2" t="n">
        <v>1920</v>
      </c>
      <c r="B1921" s="2" t="inlineStr">
        <is>
          <t>The Reef, Batu Ferringhi</t>
        </is>
      </c>
      <c r="C1921" s="2" t="inlineStr"/>
      <c r="D1921" s="2" t="inlineStr">
        <is>
          <t>Condominium For Rent</t>
        </is>
      </c>
      <c r="E1921" s="2" t="inlineStr"/>
      <c r="F1921" s="2" t="inlineStr">
        <is>
          <t>RM 1,500</t>
        </is>
      </c>
      <c r="G1921" s="2" t="n">
        <v>1500</v>
      </c>
      <c r="H1921" s="2" t="inlineStr">
        <is>
          <t>residential</t>
        </is>
      </c>
      <c r="I1921" s="2" t="inlineStr">
        <is>
          <t>Condominium</t>
        </is>
      </c>
      <c r="J1921" s="2" t="inlineStr">
        <is>
          <t>Batu Ferringhi</t>
        </is>
      </c>
      <c r="K1921" s="2" t="inlineStr">
        <is>
          <t>Penang</t>
        </is>
      </c>
      <c r="L1921" s="2" t="inlineStr"/>
      <c r="M1921" s="2" t="inlineStr"/>
      <c r="N1921" s="2" t="inlineStr">
        <is>
          <t>2</t>
        </is>
      </c>
      <c r="O1921" s="2" t="inlineStr">
        <is>
          <t>2</t>
        </is>
      </c>
      <c r="P1921" s="2" t="inlineStr">
        <is>
          <t>1054</t>
        </is>
      </c>
      <c r="Q1921" s="2" t="inlineStr"/>
      <c r="R1921" s="3" t="inlineStr"/>
      <c r="S1921" s="2" t="inlineStr">
        <is>
          <t>Jason</t>
        </is>
      </c>
      <c r="T1921" s="2" t="inlineStr"/>
      <c r="U1921" s="2" t="inlineStr">
        <is>
          <t>0124233027</t>
        </is>
      </c>
      <c r="V1921" s="2" t="b">
        <v>0</v>
      </c>
      <c r="W1921" s="2" t="inlineStr">
        <is>
          <t>https://www.mudah.my/the-reef-condo-for-rent-116134367.htm</t>
        </is>
      </c>
      <c r="X1921" s="2" t="inlineStr">
        <is>
          <t>26/10/2026</t>
        </is>
      </c>
      <c r="Y1921" s="2" t="b">
        <v>0</v>
      </c>
    </row>
    <row r="1922" ht="18" customHeight="1">
      <c r="A1922" s="2" t="n">
        <v>1921</v>
      </c>
      <c r="B1922" s="2" t="inlineStr">
        <is>
          <t>Permai Jaya Apartment, Tanjung Bungah</t>
        </is>
      </c>
      <c r="C1922" s="2" t="inlineStr"/>
      <c r="D1922" s="2" t="inlineStr">
        <is>
          <t>Apartment For Rent</t>
        </is>
      </c>
      <c r="E1922" s="2" t="inlineStr"/>
      <c r="F1922" s="2" t="inlineStr">
        <is>
          <t>RM 850</t>
        </is>
      </c>
      <c r="G1922" s="2" t="n">
        <v>850</v>
      </c>
      <c r="H1922" s="2" t="inlineStr">
        <is>
          <t>residential</t>
        </is>
      </c>
      <c r="I1922" s="2" t="inlineStr">
        <is>
          <t>Apartment</t>
        </is>
      </c>
      <c r="J1922" s="2" t="inlineStr">
        <is>
          <t>Tanjung Bungah</t>
        </is>
      </c>
      <c r="K1922" s="2" t="inlineStr">
        <is>
          <t>Penang</t>
        </is>
      </c>
      <c r="L1922" s="2" t="inlineStr"/>
      <c r="M1922" s="2" t="inlineStr"/>
      <c r="N1922" s="2" t="inlineStr">
        <is>
          <t>3</t>
        </is>
      </c>
      <c r="O1922" s="2" t="inlineStr">
        <is>
          <t>2</t>
        </is>
      </c>
      <c r="P1922" s="2" t="inlineStr">
        <is>
          <t>800</t>
        </is>
      </c>
      <c r="Q1922" s="2" t="inlineStr"/>
      <c r="R1922" s="3" t="inlineStr"/>
      <c r="S1922" s="2" t="inlineStr">
        <is>
          <t>Melissa Y</t>
        </is>
      </c>
      <c r="T1922" s="2" t="inlineStr"/>
      <c r="U1922" s="2" t="inlineStr">
        <is>
          <t>0174777459</t>
        </is>
      </c>
      <c r="V1922" s="2" t="b">
        <v>0</v>
      </c>
      <c r="W1922" s="2" t="inlineStr">
        <is>
          <t>https://www.mudah.my/permai-jaya-h-block-for-rent-116134263.htm</t>
        </is>
      </c>
      <c r="X1922" s="2" t="inlineStr">
        <is>
          <t>26/10/2026</t>
        </is>
      </c>
      <c r="Y1922" s="2" t="b">
        <v>0</v>
      </c>
    </row>
    <row r="1923" ht="18" customHeight="1">
      <c r="A1923" s="6" t="n">
        <v>1922</v>
      </c>
      <c r="B1923" s="6" t="inlineStr">
        <is>
          <t>Kimberley Street Jln Sg Ujong 2 adjoining shop lot Rent , Georgetown</t>
        </is>
      </c>
      <c r="C1923" s="6" t="inlineStr"/>
      <c r="D1923" s="6" t="inlineStr">
        <is>
          <t>Shop lot For Rent</t>
        </is>
      </c>
      <c r="E1923" s="6" t="inlineStr"/>
      <c r="F1923" s="6" t="inlineStr">
        <is>
          <t>RM 6,900</t>
        </is>
      </c>
      <c r="G1923" s="6" t="n">
        <v>6900</v>
      </c>
      <c r="H1923" s="6" t="inlineStr">
        <is>
          <t>commercial</t>
        </is>
      </c>
      <c r="I1923" s="6" t="inlineStr">
        <is>
          <t>Shop lot</t>
        </is>
      </c>
      <c r="J1923" s="6" t="inlineStr">
        <is>
          <t>Georgetown</t>
        </is>
      </c>
      <c r="K1923" s="6" t="inlineStr">
        <is>
          <t>Penang</t>
        </is>
      </c>
      <c r="L1923" s="6" t="inlineStr"/>
      <c r="M1923" s="6" t="inlineStr"/>
      <c r="N1923" s="6" t="inlineStr"/>
      <c r="O1923" s="6" t="inlineStr"/>
      <c r="P1923" s="6" t="inlineStr">
        <is>
          <t>2500</t>
        </is>
      </c>
      <c r="Q1923" s="6" t="inlineStr"/>
      <c r="R1923" s="7" t="inlineStr"/>
      <c r="S1923" s="6" t="inlineStr">
        <is>
          <t>liling</t>
        </is>
      </c>
      <c r="T1923" s="6" t="inlineStr"/>
      <c r="U1923" s="6" t="inlineStr">
        <is>
          <t>0124366572</t>
        </is>
      </c>
      <c r="V1923" s="6" t="b">
        <v>0</v>
      </c>
      <c r="W1923" s="6" t="inlineStr">
        <is>
          <t>https://www.mudah.my/kimberley-street-jln-sg-ujong-2-adjoining-shop-lot-rent-116134247.htm</t>
        </is>
      </c>
      <c r="X1923" s="6" t="inlineStr">
        <is>
          <t>26/10/2026</t>
        </is>
      </c>
      <c r="Y1923" s="6" t="b">
        <v>0</v>
      </c>
    </row>
    <row r="1924" ht="18" customHeight="1">
      <c r="A1924" s="2" t="n">
        <v>1923</v>
      </c>
      <c r="B1924" s="2" t="inlineStr">
        <is>
          <t>Queens Residences Q1 @ Queens Waterfront, Bayan Lepas</t>
        </is>
      </c>
      <c r="C1924" s="2" t="inlineStr"/>
      <c r="D1924" s="2" t="inlineStr">
        <is>
          <t>Condominium For Rent</t>
        </is>
      </c>
      <c r="E1924" s="2" t="inlineStr"/>
      <c r="F1924" s="2" t="inlineStr">
        <is>
          <t>RM 4,600</t>
        </is>
      </c>
      <c r="G1924" s="2" t="n">
        <v>4600</v>
      </c>
      <c r="H1924" s="2" t="inlineStr">
        <is>
          <t>residential</t>
        </is>
      </c>
      <c r="I1924" s="2" t="inlineStr">
        <is>
          <t>Condominium</t>
        </is>
      </c>
      <c r="J1924" s="2" t="inlineStr">
        <is>
          <t>Bayan Lepas</t>
        </is>
      </c>
      <c r="K1924" s="2" t="inlineStr">
        <is>
          <t>Penang</t>
        </is>
      </c>
      <c r="L1924" s="2" t="inlineStr"/>
      <c r="M1924" s="2" t="inlineStr"/>
      <c r="N1924" s="2" t="inlineStr">
        <is>
          <t>3</t>
        </is>
      </c>
      <c r="O1924" s="2" t="inlineStr">
        <is>
          <t>2</t>
        </is>
      </c>
      <c r="P1924" s="2" t="inlineStr">
        <is>
          <t>1200</t>
        </is>
      </c>
      <c r="Q1924" s="2" t="inlineStr"/>
      <c r="R1924" s="3" t="inlineStr"/>
      <c r="S1924" s="2" t="inlineStr">
        <is>
          <t>raymondong0007</t>
        </is>
      </c>
      <c r="T1924" s="2" t="inlineStr"/>
      <c r="U1924" s="2" t="inlineStr">
        <is>
          <t>0164088277</t>
        </is>
      </c>
      <c r="V1924" s="2" t="b">
        <v>0</v>
      </c>
      <c r="W1924" s="2" t="inlineStr">
        <is>
          <t>https://www.mudah.my/cosy-seaview-in-q1-116134242.htm</t>
        </is>
      </c>
      <c r="X1924" s="2" t="inlineStr">
        <is>
          <t>26/10/2026</t>
        </is>
      </c>
      <c r="Y1924" s="2" t="b">
        <v>0</v>
      </c>
    </row>
    <row r="1925" ht="18" customHeight="1">
      <c r="A1925" s="2" t="n">
        <v>1924</v>
      </c>
      <c r="B1925" s="2" t="inlineStr">
        <is>
          <t>Marina Bay Condominium, Tanjong Tokong</t>
        </is>
      </c>
      <c r="C1925" s="2" t="inlineStr"/>
      <c r="D1925" s="2" t="inlineStr">
        <is>
          <t>Condominium For Rent</t>
        </is>
      </c>
      <c r="E1925" s="2" t="inlineStr"/>
      <c r="F1925" s="2" t="inlineStr">
        <is>
          <t>RM 1,800</t>
        </is>
      </c>
      <c r="G1925" s="2" t="n">
        <v>1800</v>
      </c>
      <c r="H1925" s="2" t="inlineStr">
        <is>
          <t>residential</t>
        </is>
      </c>
      <c r="I1925" s="2" t="inlineStr">
        <is>
          <t>Condominium</t>
        </is>
      </c>
      <c r="J1925" s="2" t="inlineStr">
        <is>
          <t>Tanjong Tokong</t>
        </is>
      </c>
      <c r="K1925" s="2" t="inlineStr">
        <is>
          <t>Penang</t>
        </is>
      </c>
      <c r="L1925" s="2" t="inlineStr"/>
      <c r="M1925" s="2" t="inlineStr"/>
      <c r="N1925" s="2" t="inlineStr">
        <is>
          <t>3</t>
        </is>
      </c>
      <c r="O1925" s="2" t="inlineStr">
        <is>
          <t>2</t>
        </is>
      </c>
      <c r="P1925" s="2" t="inlineStr">
        <is>
          <t>1200</t>
        </is>
      </c>
      <c r="Q1925" s="2" t="inlineStr"/>
      <c r="R1925" s="3" t="inlineStr"/>
      <c r="S1925" s="2" t="inlineStr">
        <is>
          <t>miko teh</t>
        </is>
      </c>
      <c r="T1925" s="2" t="inlineStr"/>
      <c r="U1925" s="2" t="inlineStr">
        <is>
          <t>0149200017</t>
        </is>
      </c>
      <c r="V1925" s="2" t="b">
        <v>0</v>
      </c>
      <c r="W1925" s="2" t="inlineStr">
        <is>
          <t>https://www.mudah.my/marina-bay-condominium-116134194.htm</t>
        </is>
      </c>
      <c r="X1925" s="2" t="inlineStr">
        <is>
          <t>26/10/2026</t>
        </is>
      </c>
      <c r="Y1925" s="2" t="b">
        <v>0</v>
      </c>
    </row>
    <row r="1926" ht="18" customHeight="1">
      <c r="A1926" s="2" t="n">
        <v>1925</v>
      </c>
      <c r="B1926" s="2" t="inlineStr">
        <is>
          <t>Marina Bay Condominium, Tanjong Tokong</t>
        </is>
      </c>
      <c r="C1926" s="2" t="inlineStr"/>
      <c r="D1926" s="2" t="inlineStr">
        <is>
          <t>Condominium For Rent</t>
        </is>
      </c>
      <c r="E1926" s="2" t="inlineStr"/>
      <c r="F1926" s="2" t="inlineStr">
        <is>
          <t>RM 1,800</t>
        </is>
      </c>
      <c r="G1926" s="2" t="n">
        <v>1800</v>
      </c>
      <c r="H1926" s="2" t="inlineStr">
        <is>
          <t>residential</t>
        </is>
      </c>
      <c r="I1926" s="2" t="inlineStr">
        <is>
          <t>Condominium</t>
        </is>
      </c>
      <c r="J1926" s="2" t="inlineStr">
        <is>
          <t>Tanjong Tokong</t>
        </is>
      </c>
      <c r="K1926" s="2" t="inlineStr">
        <is>
          <t>Penang</t>
        </is>
      </c>
      <c r="L1926" s="2" t="inlineStr"/>
      <c r="M1926" s="2" t="inlineStr"/>
      <c r="N1926" s="2" t="inlineStr">
        <is>
          <t>3</t>
        </is>
      </c>
      <c r="O1926" s="2" t="inlineStr">
        <is>
          <t>2</t>
        </is>
      </c>
      <c r="P1926" s="2" t="inlineStr">
        <is>
          <t>1200</t>
        </is>
      </c>
      <c r="Q1926" s="2" t="inlineStr"/>
      <c r="R1926" s="3" t="inlineStr"/>
      <c r="S1926" s="2" t="inlineStr">
        <is>
          <t>miko teh</t>
        </is>
      </c>
      <c r="T1926" s="2" t="inlineStr"/>
      <c r="U1926" s="2" t="inlineStr">
        <is>
          <t>0149200017</t>
        </is>
      </c>
      <c r="V1926" s="2" t="b">
        <v>0</v>
      </c>
      <c r="W1926" s="2" t="inlineStr">
        <is>
          <t>https://www.mudah.my/owner-116134174.htm</t>
        </is>
      </c>
      <c r="X1926" s="2" t="inlineStr">
        <is>
          <t>26/10/2026</t>
        </is>
      </c>
      <c r="Y1926" s="2" t="b">
        <v>0</v>
      </c>
    </row>
    <row r="1927" ht="18" customHeight="1">
      <c r="A1927" s="2" t="n">
        <v>1926</v>
      </c>
      <c r="B1927" s="2" t="inlineStr">
        <is>
          <t>D'Piazza Condominium, Bayan Baru</t>
        </is>
      </c>
      <c r="C1927" s="2" t="inlineStr"/>
      <c r="D1927" s="2" t="inlineStr">
        <is>
          <t>Others For Rent</t>
        </is>
      </c>
      <c r="E1927" s="2" t="inlineStr"/>
      <c r="F1927" s="2" t="inlineStr">
        <is>
          <t>RM 160</t>
        </is>
      </c>
      <c r="G1927" s="2" t="n">
        <v>160</v>
      </c>
      <c r="H1927" s="2" t="inlineStr">
        <is>
          <t>residential</t>
        </is>
      </c>
      <c r="I1927" s="2" t="inlineStr">
        <is>
          <t>Others</t>
        </is>
      </c>
      <c r="J1927" s="2" t="inlineStr">
        <is>
          <t>Bayan Baru</t>
        </is>
      </c>
      <c r="K1927" s="2" t="inlineStr">
        <is>
          <t>Penang</t>
        </is>
      </c>
      <c r="L1927" s="2" t="inlineStr"/>
      <c r="M1927" s="2" t="inlineStr"/>
      <c r="N1927" s="2" t="inlineStr">
        <is>
          <t>1</t>
        </is>
      </c>
      <c r="O1927" s="2" t="inlineStr">
        <is>
          <t>3</t>
        </is>
      </c>
      <c r="P1927" s="2" t="inlineStr">
        <is>
          <t>10</t>
        </is>
      </c>
      <c r="Q1927" s="2" t="inlineStr"/>
      <c r="R1927" s="3" t="inlineStr"/>
      <c r="S1927" s="2" t="inlineStr">
        <is>
          <t>irham</t>
        </is>
      </c>
      <c r="T1927" s="2" t="inlineStr"/>
      <c r="U1927" s="2" t="inlineStr">
        <is>
          <t>0125360929</t>
        </is>
      </c>
      <c r="V1927" s="2" t="b">
        <v>0</v>
      </c>
      <c r="W1927" s="2" t="inlineStr">
        <is>
          <t>https://www.mudah.my/parking-for-rent-116133923.htm</t>
        </is>
      </c>
      <c r="X1927" s="2" t="inlineStr">
        <is>
          <t>26/10/2026</t>
        </is>
      </c>
      <c r="Y1927" s="2" t="b">
        <v>0</v>
      </c>
    </row>
    <row r="1928" ht="18" customHeight="1">
      <c r="A1928" s="2" t="n">
        <v>1927</v>
      </c>
      <c r="B1928" s="2" t="inlineStr">
        <is>
          <t>Rent for Eco Ceria, Batu Kawan</t>
        </is>
      </c>
      <c r="C1928" s="2" t="inlineStr"/>
      <c r="D1928" s="2" t="inlineStr">
        <is>
          <t>Condominium For Rent</t>
        </is>
      </c>
      <c r="E1928" s="2" t="inlineStr"/>
      <c r="F1928" s="2" t="inlineStr">
        <is>
          <t>RM 1,500</t>
        </is>
      </c>
      <c r="G1928" s="2" t="n">
        <v>1500</v>
      </c>
      <c r="H1928" s="2" t="inlineStr">
        <is>
          <t>residential</t>
        </is>
      </c>
      <c r="I1928" s="2" t="inlineStr">
        <is>
          <t>Condominium</t>
        </is>
      </c>
      <c r="J1928" s="2" t="inlineStr">
        <is>
          <t>Batu Kawan</t>
        </is>
      </c>
      <c r="K1928" s="2" t="inlineStr">
        <is>
          <t>Penang</t>
        </is>
      </c>
      <c r="L1928" s="2" t="inlineStr"/>
      <c r="M1928" s="2" t="inlineStr"/>
      <c r="N1928" s="2" t="inlineStr">
        <is>
          <t>3</t>
        </is>
      </c>
      <c r="O1928" s="2" t="inlineStr">
        <is>
          <t>2</t>
        </is>
      </c>
      <c r="P1928" s="2" t="inlineStr">
        <is>
          <t>1000</t>
        </is>
      </c>
      <c r="Q1928" s="2" t="inlineStr"/>
      <c r="R1928" s="3" t="inlineStr"/>
      <c r="S1928" s="2" t="inlineStr">
        <is>
          <t>Hong Guan</t>
        </is>
      </c>
      <c r="T1928" s="2" t="inlineStr"/>
      <c r="U1928" s="2" t="inlineStr">
        <is>
          <t>0174059542</t>
        </is>
      </c>
      <c r="V1928" s="2" t="b">
        <v>0</v>
      </c>
      <c r="W1928" s="2" t="inlineStr">
        <is>
          <t>https://www.mudah.my/rent-for-eco-ceria-116133846.htm</t>
        </is>
      </c>
      <c r="X1928" s="2" t="inlineStr">
        <is>
          <t>26/10/2026</t>
        </is>
      </c>
      <c r="Y1928" s="2" t="b">
        <v>0</v>
      </c>
    </row>
    <row r="1929" ht="18" customHeight="1">
      <c r="A1929" s="2" t="n">
        <v>1928</v>
      </c>
      <c r="B1929" s="2" t="inlineStr">
        <is>
          <t>Residensi Pauh Armani, Seberang Jaya</t>
        </is>
      </c>
      <c r="C1929" s="2" t="inlineStr"/>
      <c r="D1929" s="2" t="inlineStr">
        <is>
          <t>Condominium For Rent</t>
        </is>
      </c>
      <c r="E1929" s="2" t="inlineStr"/>
      <c r="F1929" s="2" t="inlineStr">
        <is>
          <t>RM 1,800</t>
        </is>
      </c>
      <c r="G1929" s="2" t="n">
        <v>1800</v>
      </c>
      <c r="H1929" s="2" t="inlineStr">
        <is>
          <t>residential</t>
        </is>
      </c>
      <c r="I1929" s="2" t="inlineStr">
        <is>
          <t>Condominium</t>
        </is>
      </c>
      <c r="J1929" s="2" t="inlineStr">
        <is>
          <t>Seberang Jaya</t>
        </is>
      </c>
      <c r="K1929" s="2" t="inlineStr">
        <is>
          <t>Penang</t>
        </is>
      </c>
      <c r="L1929" s="2" t="inlineStr"/>
      <c r="M1929" s="2" t="inlineStr"/>
      <c r="N1929" s="2" t="inlineStr">
        <is>
          <t>4</t>
        </is>
      </c>
      <c r="O1929" s="2" t="inlineStr">
        <is>
          <t>3</t>
        </is>
      </c>
      <c r="P1929" s="2" t="inlineStr">
        <is>
          <t>1079</t>
        </is>
      </c>
      <c r="Q1929" s="2" t="inlineStr"/>
      <c r="R1929" s="3" t="inlineStr"/>
      <c r="S1929" s="2" t="inlineStr">
        <is>
          <t>Noor Asmida</t>
        </is>
      </c>
      <c r="T1929" s="2" t="inlineStr"/>
      <c r="U1929" s="2" t="inlineStr">
        <is>
          <t>0194955514</t>
        </is>
      </c>
      <c r="V1929" s="2" t="b">
        <v>0</v>
      </c>
      <c r="W1929" s="2" t="inlineStr">
        <is>
          <t>https://www.mudah.my/residensi-pauh-armani-for-rent-116133706.htm</t>
        </is>
      </c>
      <c r="X1929" s="2" t="inlineStr">
        <is>
          <t>26/10/2026</t>
        </is>
      </c>
      <c r="Y1929" s="2" t="b">
        <v>0</v>
      </c>
    </row>
    <row r="1930" ht="18" customHeight="1">
      <c r="A1930" s="2" t="n">
        <v>1929</v>
      </c>
      <c r="B1930" s="2" t="inlineStr">
        <is>
          <t>Eco Horizon @ Camdon Collection, Simpang Ampat</t>
        </is>
      </c>
      <c r="C1930" s="2" t="inlineStr"/>
      <c r="D1930" s="2" t="inlineStr">
        <is>
          <t>Condominium For Rent</t>
        </is>
      </c>
      <c r="E1930" s="2" t="inlineStr"/>
      <c r="F1930" s="2" t="inlineStr">
        <is>
          <t>RM 1,400</t>
        </is>
      </c>
      <c r="G1930" s="2" t="n">
        <v>1400</v>
      </c>
      <c r="H1930" s="2" t="inlineStr">
        <is>
          <t>residential</t>
        </is>
      </c>
      <c r="I1930" s="2" t="inlineStr">
        <is>
          <t>Condominium</t>
        </is>
      </c>
      <c r="J1930" s="2" t="inlineStr">
        <is>
          <t>Simpang Ampat</t>
        </is>
      </c>
      <c r="K1930" s="2" t="inlineStr">
        <is>
          <t>Penang</t>
        </is>
      </c>
      <c r="L1930" s="2" t="inlineStr"/>
      <c r="M1930" s="2" t="inlineStr"/>
      <c r="N1930" s="2" t="inlineStr">
        <is>
          <t>3</t>
        </is>
      </c>
      <c r="O1930" s="2" t="inlineStr">
        <is>
          <t>2</t>
        </is>
      </c>
      <c r="P1930" s="2" t="inlineStr">
        <is>
          <t>1000</t>
        </is>
      </c>
      <c r="Q1930" s="2" t="inlineStr"/>
      <c r="R1930" s="3" t="inlineStr"/>
      <c r="S1930" s="2" t="inlineStr">
        <is>
          <t>741956 ong</t>
        </is>
      </c>
      <c r="T1930" s="2" t="inlineStr"/>
      <c r="U1930" s="2" t="inlineStr">
        <is>
          <t>0124252611</t>
        </is>
      </c>
      <c r="V1930" s="2" t="b">
        <v>0</v>
      </c>
      <c r="W1930" s="2" t="inlineStr">
        <is>
          <t>https://www.mudah.my/ceria-d-eco-horizon-ecoworld-batu-kawan-condominium-new-116133689.htm</t>
        </is>
      </c>
      <c r="X1930" s="2" t="inlineStr">
        <is>
          <t>26/10/2026</t>
        </is>
      </c>
      <c r="Y1930" s="2" t="b">
        <v>0</v>
      </c>
    </row>
    <row r="1931" ht="18" customHeight="1">
      <c r="A1931" s="2" t="n">
        <v>1930</v>
      </c>
      <c r="B1931" s="2" t="inlineStr">
        <is>
          <t>Central Park, Greenlane</t>
        </is>
      </c>
      <c r="C1931" s="2" t="inlineStr"/>
      <c r="D1931" s="2" t="inlineStr">
        <is>
          <t>Condominium For Rent</t>
        </is>
      </c>
      <c r="E1931" s="2" t="inlineStr"/>
      <c r="F1931" s="2" t="inlineStr">
        <is>
          <t>RM 4,500</t>
        </is>
      </c>
      <c r="G1931" s="2" t="n">
        <v>4500</v>
      </c>
      <c r="H1931" s="2" t="inlineStr">
        <is>
          <t>residential</t>
        </is>
      </c>
      <c r="I1931" s="2" t="inlineStr">
        <is>
          <t>Condominium</t>
        </is>
      </c>
      <c r="J1931" s="2" t="inlineStr">
        <is>
          <t>Greenlane</t>
        </is>
      </c>
      <c r="K1931" s="2" t="inlineStr">
        <is>
          <t>Penang</t>
        </is>
      </c>
      <c r="L1931" s="2" t="inlineStr"/>
      <c r="M1931" s="2" t="inlineStr"/>
      <c r="N1931" s="2" t="inlineStr">
        <is>
          <t>6</t>
        </is>
      </c>
      <c r="O1931" s="2" t="inlineStr">
        <is>
          <t>5</t>
        </is>
      </c>
      <c r="P1931" s="2" t="inlineStr">
        <is>
          <t>2600</t>
        </is>
      </c>
      <c r="Q1931" s="2" t="inlineStr"/>
      <c r="R1931" s="3" t="inlineStr"/>
      <c r="S1931" s="2" t="inlineStr">
        <is>
          <t>AC Tan</t>
        </is>
      </c>
      <c r="T1931" s="2" t="inlineStr"/>
      <c r="U1931" s="2" t="inlineStr">
        <is>
          <t>0127859808</t>
        </is>
      </c>
      <c r="V1931" s="2" t="b">
        <v>0</v>
      </c>
      <c r="W1931" s="2" t="inlineStr">
        <is>
          <t>https://www.mudah.my/central-park-condo-116133688.htm</t>
        </is>
      </c>
      <c r="X1931" s="2" t="inlineStr">
        <is>
          <t>26/10/2026</t>
        </is>
      </c>
      <c r="Y1931" s="2" t="b">
        <v>0</v>
      </c>
    </row>
    <row r="1932" ht="18" customHeight="1">
      <c r="A1932" s="2" t="n">
        <v>1931</v>
      </c>
      <c r="B1932" s="2" t="inlineStr">
        <is>
          <t>Taman Batu Bukit, Tanjong Tokong</t>
        </is>
      </c>
      <c r="C1932" s="2" t="inlineStr"/>
      <c r="D1932" s="2" t="inlineStr">
        <is>
          <t>Flat For Rent</t>
        </is>
      </c>
      <c r="E1932" s="2" t="inlineStr"/>
      <c r="F1932" s="2" t="inlineStr">
        <is>
          <t>RM 900</t>
        </is>
      </c>
      <c r="G1932" s="2" t="n">
        <v>900</v>
      </c>
      <c r="H1932" s="2" t="inlineStr">
        <is>
          <t>residential</t>
        </is>
      </c>
      <c r="I1932" s="2" t="inlineStr">
        <is>
          <t>Flat</t>
        </is>
      </c>
      <c r="J1932" s="2" t="inlineStr">
        <is>
          <t>Tanjong Tokong</t>
        </is>
      </c>
      <c r="K1932" s="2" t="inlineStr">
        <is>
          <t>Penang</t>
        </is>
      </c>
      <c r="L1932" s="2" t="inlineStr"/>
      <c r="M1932" s="2" t="inlineStr"/>
      <c r="N1932" s="2" t="inlineStr">
        <is>
          <t>3</t>
        </is>
      </c>
      <c r="O1932" s="2" t="inlineStr">
        <is>
          <t>1</t>
        </is>
      </c>
      <c r="P1932" s="2" t="inlineStr">
        <is>
          <t>700</t>
        </is>
      </c>
      <c r="Q1932" s="2" t="inlineStr"/>
      <c r="R1932" s="3" t="inlineStr"/>
      <c r="S1932" s="2" t="inlineStr">
        <is>
          <t>Kaavi</t>
        </is>
      </c>
      <c r="T1932" s="2" t="inlineStr"/>
      <c r="U1932" s="2" t="inlineStr">
        <is>
          <t>0174738150</t>
        </is>
      </c>
      <c r="V1932" s="2" t="b">
        <v>0</v>
      </c>
      <c r="W1932" s="2" t="inlineStr">
        <is>
          <t>https://www.mudah.my/taman-batu-bukit-rental-116133550.htm</t>
        </is>
      </c>
      <c r="X1932" s="2" t="inlineStr">
        <is>
          <t>26/10/2026</t>
        </is>
      </c>
      <c r="Y1932" s="2" t="b">
        <v>0</v>
      </c>
    </row>
    <row r="1933" ht="18" customHeight="1">
      <c r="A1933" s="2" t="n">
        <v>1932</v>
      </c>
      <c r="B1933" s="2" t="inlineStr">
        <is>
          <t>Tanjong Tokong terrace house , Tanjong Tokong</t>
        </is>
      </c>
      <c r="C1933" s="2" t="inlineStr"/>
      <c r="D1933" s="2" t="inlineStr">
        <is>
          <t>1.5-storey Terraced House For Rent</t>
        </is>
      </c>
      <c r="E1933" s="2" t="inlineStr"/>
      <c r="F1933" s="2" t="inlineStr">
        <is>
          <t>RM 3,600</t>
        </is>
      </c>
      <c r="G1933" s="2" t="n">
        <v>3600</v>
      </c>
      <c r="H1933" s="2" t="inlineStr">
        <is>
          <t>residential</t>
        </is>
      </c>
      <c r="I1933" s="2" t="inlineStr">
        <is>
          <t>1.5-storey Terraced House</t>
        </is>
      </c>
      <c r="J1933" s="2" t="inlineStr">
        <is>
          <t>Tanjong Tokong</t>
        </is>
      </c>
      <c r="K1933" s="2" t="inlineStr">
        <is>
          <t>Penang</t>
        </is>
      </c>
      <c r="L1933" s="2" t="inlineStr"/>
      <c r="M1933" s="2" t="inlineStr"/>
      <c r="N1933" s="2" t="inlineStr">
        <is>
          <t>3</t>
        </is>
      </c>
      <c r="O1933" s="2" t="inlineStr">
        <is>
          <t>2</t>
        </is>
      </c>
      <c r="P1933" s="2" t="inlineStr">
        <is>
          <t>1900</t>
        </is>
      </c>
      <c r="Q1933" s="2" t="inlineStr"/>
      <c r="R1933" s="3" t="inlineStr"/>
      <c r="S1933" s="2" t="inlineStr">
        <is>
          <t>Lim Chee Ghee</t>
        </is>
      </c>
      <c r="T1933" s="2" t="inlineStr"/>
      <c r="U1933" s="2" t="inlineStr">
        <is>
          <t>0105029999</t>
        </is>
      </c>
      <c r="V1933" s="2" t="b">
        <v>0</v>
      </c>
      <c r="W1933" s="2" t="inlineStr">
        <is>
          <t>https://www.mudah.my/tanjong-tokong-terrace-house-116133424.htm</t>
        </is>
      </c>
      <c r="X1933" s="2" t="inlineStr">
        <is>
          <t>26/10/2026</t>
        </is>
      </c>
      <c r="Y1933" s="2" t="b">
        <v>0</v>
      </c>
    </row>
    <row r="1934" ht="18" customHeight="1">
      <c r="A1934" s="2" t="n">
        <v>1933</v>
      </c>
      <c r="B1934" s="2" t="inlineStr">
        <is>
          <t>Flat Hamna Desa Permai Indah, Sungai Dua</t>
        </is>
      </c>
      <c r="C1934" s="2" t="inlineStr"/>
      <c r="D1934" s="2" t="inlineStr">
        <is>
          <t>Flat For Rent</t>
        </is>
      </c>
      <c r="E1934" s="2" t="inlineStr"/>
      <c r="F1934" s="2" t="inlineStr">
        <is>
          <t>RM 690</t>
        </is>
      </c>
      <c r="G1934" s="2" t="n">
        <v>690</v>
      </c>
      <c r="H1934" s="2" t="inlineStr">
        <is>
          <t>residential</t>
        </is>
      </c>
      <c r="I1934" s="2" t="inlineStr">
        <is>
          <t>Flat</t>
        </is>
      </c>
      <c r="J1934" s="2" t="inlineStr">
        <is>
          <t>Sungai Dua</t>
        </is>
      </c>
      <c r="K1934" s="2" t="inlineStr">
        <is>
          <t>Penang</t>
        </is>
      </c>
      <c r="L1934" s="2" t="inlineStr"/>
      <c r="M1934" s="2" t="inlineStr"/>
      <c r="N1934" s="2" t="inlineStr">
        <is>
          <t>2</t>
        </is>
      </c>
      <c r="O1934" s="2" t="inlineStr">
        <is>
          <t>2</t>
        </is>
      </c>
      <c r="P1934" s="2" t="inlineStr">
        <is>
          <t>350</t>
        </is>
      </c>
      <c r="Q1934" s="2" t="inlineStr"/>
      <c r="R1934" s="3" t="inlineStr"/>
      <c r="S1934" s="2" t="inlineStr">
        <is>
          <t>sarasarawanan55</t>
        </is>
      </c>
      <c r="T1934" s="2" t="inlineStr"/>
      <c r="U1934" s="2" t="inlineStr">
        <is>
          <t>0165550250</t>
        </is>
      </c>
      <c r="V1934" s="2" t="b">
        <v>0</v>
      </c>
      <c r="W1934" s="2" t="inlineStr">
        <is>
          <t>https://www.mudah.my/hamna-flat-116133398.htm</t>
        </is>
      </c>
      <c r="X1934" s="2" t="inlineStr">
        <is>
          <t>26/10/2026</t>
        </is>
      </c>
      <c r="Y1934" s="2" t="b">
        <v>0</v>
      </c>
    </row>
    <row r="1935" ht="18" customHeight="1">
      <c r="A1935" s="2" t="n">
        <v>1934</v>
      </c>
      <c r="B1935" s="2" t="inlineStr">
        <is>
          <t>Centrio Avenue, Gelugor</t>
        </is>
      </c>
      <c r="C1935" s="2" t="inlineStr"/>
      <c r="D1935" s="2" t="inlineStr">
        <is>
          <t>Apartment For Rent</t>
        </is>
      </c>
      <c r="E1935" s="2" t="inlineStr"/>
      <c r="F1935" s="2" t="inlineStr">
        <is>
          <t>RM 1,500</t>
        </is>
      </c>
      <c r="G1935" s="2" t="n">
        <v>1500</v>
      </c>
      <c r="H1935" s="2" t="inlineStr">
        <is>
          <t>residential</t>
        </is>
      </c>
      <c r="I1935" s="2" t="inlineStr">
        <is>
          <t>Apartment</t>
        </is>
      </c>
      <c r="J1935" s="2" t="inlineStr">
        <is>
          <t>Gelugor</t>
        </is>
      </c>
      <c r="K1935" s="2" t="inlineStr">
        <is>
          <t>Penang</t>
        </is>
      </c>
      <c r="L1935" s="2" t="inlineStr"/>
      <c r="M1935" s="2" t="inlineStr"/>
      <c r="N1935" s="2" t="inlineStr">
        <is>
          <t>3</t>
        </is>
      </c>
      <c r="O1935" s="2" t="inlineStr">
        <is>
          <t>1</t>
        </is>
      </c>
      <c r="P1935" s="2" t="inlineStr">
        <is>
          <t>688</t>
        </is>
      </c>
      <c r="Q1935" s="2" t="inlineStr"/>
      <c r="R1935" s="3" t="inlineStr"/>
      <c r="S1935" s="2" t="inlineStr">
        <is>
          <t>Deepak Ram</t>
        </is>
      </c>
      <c r="T1935" s="2" t="inlineStr"/>
      <c r="U1935" s="2" t="inlineStr">
        <is>
          <t>0196757975</t>
        </is>
      </c>
      <c r="V1935" s="2" t="b">
        <v>0</v>
      </c>
      <c r="W1935" s="2" t="inlineStr">
        <is>
          <t>https://www.mudah.my/for-rent-centrio-apartment-penang-116133378.htm</t>
        </is>
      </c>
      <c r="X1935" s="2" t="inlineStr">
        <is>
          <t>26/10/2026</t>
        </is>
      </c>
      <c r="Y1935" s="2" t="b">
        <v>0</v>
      </c>
    </row>
    <row r="1936" ht="18" customHeight="1">
      <c r="A1936" s="6" t="n">
        <v>1935</v>
      </c>
      <c r="B1936" s="6" t="inlineStr">
        <is>
          <t>kiosk for rent , Georgetown</t>
        </is>
      </c>
      <c r="C1936" s="6" t="inlineStr"/>
      <c r="D1936" s="6" t="inlineStr">
        <is>
          <t>Retail space For Rent</t>
        </is>
      </c>
      <c r="E1936" s="6" t="inlineStr"/>
      <c r="F1936" s="6" t="inlineStr">
        <is>
          <t>RM 700</t>
        </is>
      </c>
      <c r="G1936" s="6" t="n">
        <v>700</v>
      </c>
      <c r="H1936" s="6" t="inlineStr">
        <is>
          <t>commercial</t>
        </is>
      </c>
      <c r="I1936" s="6" t="inlineStr">
        <is>
          <t>Retail space</t>
        </is>
      </c>
      <c r="J1936" s="6" t="inlineStr">
        <is>
          <t>Georgetown</t>
        </is>
      </c>
      <c r="K1936" s="6" t="inlineStr">
        <is>
          <t>Penang</t>
        </is>
      </c>
      <c r="L1936" s="6" t="inlineStr"/>
      <c r="M1936" s="6" t="inlineStr"/>
      <c r="N1936" s="6" t="inlineStr"/>
      <c r="O1936" s="6" t="inlineStr"/>
      <c r="P1936" s="6" t="inlineStr">
        <is>
          <t>100</t>
        </is>
      </c>
      <c r="Q1936" s="6" t="inlineStr"/>
      <c r="R1936" s="7" t="inlineStr"/>
      <c r="S1936" s="6" t="inlineStr">
        <is>
          <t>ah wei</t>
        </is>
      </c>
      <c r="T1936" s="6" t="inlineStr"/>
      <c r="U1936" s="6" t="inlineStr">
        <is>
          <t>01133464122</t>
        </is>
      </c>
      <c r="V1936" s="6" t="b">
        <v>0</v>
      </c>
      <c r="W1936" s="6" t="inlineStr">
        <is>
          <t>https://www.mudah.my/kiosk-for-rent-116133345.htm</t>
        </is>
      </c>
      <c r="X1936" s="6" t="inlineStr">
        <is>
          <t>26/10/2026</t>
        </is>
      </c>
      <c r="Y1936" s="6" t="b">
        <v>0</v>
      </c>
    </row>
    <row r="1937" ht="18" customHeight="1">
      <c r="A1937" s="6" t="n">
        <v>1936</v>
      </c>
      <c r="B1937" s="6" t="inlineStr">
        <is>
          <t>Shop lot for rental, Seberang Jaya</t>
        </is>
      </c>
      <c r="C1937" s="6" t="inlineStr"/>
      <c r="D1937" s="6" t="inlineStr">
        <is>
          <t>Shop lot For Rent</t>
        </is>
      </c>
      <c r="E1937" s="6" t="inlineStr"/>
      <c r="F1937" s="6" t="inlineStr">
        <is>
          <t>RM 1,000</t>
        </is>
      </c>
      <c r="G1937" s="6" t="n">
        <v>1000</v>
      </c>
      <c r="H1937" s="6" t="inlineStr">
        <is>
          <t>commercial</t>
        </is>
      </c>
      <c r="I1937" s="6" t="inlineStr">
        <is>
          <t>Shop lot</t>
        </is>
      </c>
      <c r="J1937" s="6" t="inlineStr">
        <is>
          <t>Seberang Jaya</t>
        </is>
      </c>
      <c r="K1937" s="6" t="inlineStr">
        <is>
          <t>Penang</t>
        </is>
      </c>
      <c r="L1937" s="6" t="inlineStr"/>
      <c r="M1937" s="6" t="inlineStr"/>
      <c r="N1937" s="6" t="inlineStr"/>
      <c r="O1937" s="6" t="inlineStr"/>
      <c r="P1937" s="6" t="inlineStr">
        <is>
          <t>1500</t>
        </is>
      </c>
      <c r="Q1937" s="6" t="inlineStr"/>
      <c r="R1937" s="7" t="inlineStr"/>
      <c r="S1937" s="6" t="inlineStr">
        <is>
          <t>Sham</t>
        </is>
      </c>
      <c r="T1937" s="6" t="inlineStr"/>
      <c r="U1937" s="6" t="inlineStr">
        <is>
          <t>0163231007</t>
        </is>
      </c>
      <c r="V1937" s="6" t="b">
        <v>0</v>
      </c>
      <c r="W1937" s="6" t="inlineStr">
        <is>
          <t>https://www.mudah.my/shop-lot-for-rental-116133343.htm</t>
        </is>
      </c>
      <c r="X1937" s="6" t="inlineStr">
        <is>
          <t>26/10/2026</t>
        </is>
      </c>
      <c r="Y1937" s="6" t="b">
        <v>0</v>
      </c>
    </row>
    <row r="1938" ht="18" customHeight="1">
      <c r="A1938" s="2" t="n">
        <v>1937</v>
      </c>
      <c r="B1938" s="2" t="inlineStr">
        <is>
          <t>Lorong Semarak Api, Ayer Itam</t>
        </is>
      </c>
      <c r="C1938" s="2" t="inlineStr"/>
      <c r="D1938" s="2" t="inlineStr">
        <is>
          <t>Flat For Rent</t>
        </is>
      </c>
      <c r="E1938" s="2" t="inlineStr"/>
      <c r="F1938" s="2" t="inlineStr">
        <is>
          <t>RM 700</t>
        </is>
      </c>
      <c r="G1938" s="2" t="n">
        <v>700</v>
      </c>
      <c r="H1938" s="2" t="inlineStr">
        <is>
          <t>residential</t>
        </is>
      </c>
      <c r="I1938" s="2" t="inlineStr">
        <is>
          <t>Flat</t>
        </is>
      </c>
      <c r="J1938" s="2" t="inlineStr">
        <is>
          <t>Ayer Itam</t>
        </is>
      </c>
      <c r="K1938" s="2" t="inlineStr">
        <is>
          <t>Penang</t>
        </is>
      </c>
      <c r="L1938" s="2" t="inlineStr"/>
      <c r="M1938" s="2" t="inlineStr"/>
      <c r="N1938" s="2" t="inlineStr">
        <is>
          <t>2</t>
        </is>
      </c>
      <c r="O1938" s="2" t="inlineStr">
        <is>
          <t>1</t>
        </is>
      </c>
      <c r="P1938" s="2" t="inlineStr">
        <is>
          <t>550</t>
        </is>
      </c>
      <c r="Q1938" s="2" t="inlineStr"/>
      <c r="R1938" s="3" t="inlineStr"/>
      <c r="S1938" s="2" t="inlineStr">
        <is>
          <t>Jeanne Chew</t>
        </is>
      </c>
      <c r="T1938" s="2" t="inlineStr"/>
      <c r="U1938" s="2" t="inlineStr">
        <is>
          <t>0146005303</t>
        </is>
      </c>
      <c r="V1938" s="2" t="b">
        <v>0</v>
      </c>
      <c r="W1938" s="2" t="inlineStr">
        <is>
          <t>https://www.mudah.my/semarak-api-block-c-for-rent-116133308.htm</t>
        </is>
      </c>
      <c r="X1938" s="2" t="inlineStr">
        <is>
          <t>25/10/2026</t>
        </is>
      </c>
      <c r="Y1938" s="2" t="b">
        <v>0</v>
      </c>
    </row>
    <row r="1939" ht="18" customHeight="1">
      <c r="A1939" s="2" t="n">
        <v>1938</v>
      </c>
      <c r="B1939" s="2" t="inlineStr">
        <is>
          <t>Greenlane Heights, Greenlane</t>
        </is>
      </c>
      <c r="C1939" s="2" t="inlineStr"/>
      <c r="D1939" s="2" t="inlineStr">
        <is>
          <t>Condominium For Rent</t>
        </is>
      </c>
      <c r="E1939" s="2" t="inlineStr"/>
      <c r="F1939" s="2" t="inlineStr">
        <is>
          <t>RM 480</t>
        </is>
      </c>
      <c r="G1939" s="2" t="n">
        <v>480</v>
      </c>
      <c r="H1939" s="2" t="inlineStr">
        <is>
          <t>residential</t>
        </is>
      </c>
      <c r="I1939" s="2" t="inlineStr">
        <is>
          <t>Condominium</t>
        </is>
      </c>
      <c r="J1939" s="2" t="inlineStr">
        <is>
          <t>Greenlane</t>
        </is>
      </c>
      <c r="K1939" s="2" t="inlineStr">
        <is>
          <t>Penang</t>
        </is>
      </c>
      <c r="L1939" s="2" t="inlineStr"/>
      <c r="M1939" s="2" t="inlineStr"/>
      <c r="N1939" s="2" t="inlineStr">
        <is>
          <t>1</t>
        </is>
      </c>
      <c r="O1939" s="2" t="inlineStr">
        <is>
          <t>1</t>
        </is>
      </c>
      <c r="P1939" s="2" t="inlineStr">
        <is>
          <t>300</t>
        </is>
      </c>
      <c r="Q1939" s="2" t="inlineStr"/>
      <c r="R1939" s="3" t="inlineStr"/>
      <c r="S1939" s="2" t="inlineStr">
        <is>
          <t>Yen Wan</t>
        </is>
      </c>
      <c r="T1939" s="2" t="inlineStr"/>
      <c r="U1939" s="2" t="inlineStr">
        <is>
          <t>01115371511</t>
        </is>
      </c>
      <c r="V1939" s="2" t="b">
        <v>0</v>
      </c>
      <c r="W1939" s="2" t="inlineStr">
        <is>
          <t>https://www.mudah.my/furnished-room-with-own-bathroom-116133296.htm</t>
        </is>
      </c>
      <c r="X1939" s="2" t="inlineStr">
        <is>
          <t>25/10/2026</t>
        </is>
      </c>
      <c r="Y1939" s="2" t="b">
        <v>0</v>
      </c>
    </row>
    <row r="1940" ht="18" customHeight="1">
      <c r="A1940" s="2" t="n">
        <v>1939</v>
      </c>
      <c r="B1940" s="2" t="inlineStr">
        <is>
          <t>Casa Utopia, Butterworth</t>
        </is>
      </c>
      <c r="C1940" s="2" t="inlineStr"/>
      <c r="D1940" s="2" t="inlineStr">
        <is>
          <t>Condominium For Rent</t>
        </is>
      </c>
      <c r="E1940" s="2" t="inlineStr"/>
      <c r="F1940" s="2" t="inlineStr">
        <is>
          <t>RM 1,400</t>
        </is>
      </c>
      <c r="G1940" s="2" t="n">
        <v>1400</v>
      </c>
      <c r="H1940" s="2" t="inlineStr">
        <is>
          <t>residential</t>
        </is>
      </c>
      <c r="I1940" s="2" t="inlineStr">
        <is>
          <t>Condominium</t>
        </is>
      </c>
      <c r="J1940" s="2" t="inlineStr">
        <is>
          <t>Butterworth</t>
        </is>
      </c>
      <c r="K1940" s="2" t="inlineStr">
        <is>
          <t>Penang</t>
        </is>
      </c>
      <c r="L1940" s="2" t="inlineStr"/>
      <c r="M1940" s="2" t="inlineStr"/>
      <c r="N1940" s="2" t="inlineStr">
        <is>
          <t>3</t>
        </is>
      </c>
      <c r="O1940" s="2" t="inlineStr">
        <is>
          <t>2</t>
        </is>
      </c>
      <c r="P1940" s="2" t="inlineStr">
        <is>
          <t>1025</t>
        </is>
      </c>
      <c r="Q1940" s="2" t="inlineStr"/>
      <c r="R1940" s="3" t="inlineStr"/>
      <c r="S1940" s="2" t="inlineStr">
        <is>
          <t>Magesh Raja</t>
        </is>
      </c>
      <c r="T1940" s="2" t="inlineStr"/>
      <c r="U1940" s="2" t="inlineStr">
        <is>
          <t>0194455161</t>
        </is>
      </c>
      <c r="V1940" s="2" t="b">
        <v>0</v>
      </c>
      <c r="W1940" s="2" t="inlineStr">
        <is>
          <t>https://www.mudah.my/casa-utopia-115353621.htm</t>
        </is>
      </c>
      <c r="X1940" s="2" t="inlineStr">
        <is>
          <t>25/07/2026</t>
        </is>
      </c>
      <c r="Y1940" s="2" t="b">
        <v>0</v>
      </c>
    </row>
    <row r="1941" ht="18" customHeight="1">
      <c r="A1941" s="2" t="n">
        <v>1940</v>
      </c>
      <c r="B1941" s="2" t="inlineStr">
        <is>
          <t>Pangsapuri Sri Pinang, Butterworth</t>
        </is>
      </c>
      <c r="C1941" s="2" t="inlineStr"/>
      <c r="D1941" s="2" t="inlineStr">
        <is>
          <t>Apartment For Rent</t>
        </is>
      </c>
      <c r="E1941" s="2" t="inlineStr"/>
      <c r="F1941" s="2" t="inlineStr">
        <is>
          <t>RM 1,000</t>
        </is>
      </c>
      <c r="G1941" s="2" t="n">
        <v>1000</v>
      </c>
      <c r="H1941" s="2" t="inlineStr">
        <is>
          <t>residential</t>
        </is>
      </c>
      <c r="I1941" s="2" t="inlineStr">
        <is>
          <t>Apartment</t>
        </is>
      </c>
      <c r="J1941" s="2" t="inlineStr">
        <is>
          <t>Butterworth</t>
        </is>
      </c>
      <c r="K1941" s="2" t="inlineStr">
        <is>
          <t>Penang</t>
        </is>
      </c>
      <c r="L1941" s="2" t="inlineStr"/>
      <c r="M1941" s="2" t="inlineStr"/>
      <c r="N1941" s="2" t="inlineStr">
        <is>
          <t>3</t>
        </is>
      </c>
      <c r="O1941" s="2" t="inlineStr">
        <is>
          <t>2</t>
        </is>
      </c>
      <c r="P1941" s="2" t="inlineStr">
        <is>
          <t>820</t>
        </is>
      </c>
      <c r="Q1941" s="2" t="inlineStr"/>
      <c r="R1941" s="3" t="inlineStr"/>
      <c r="S1941" s="2" t="inlineStr">
        <is>
          <t>Shah Idris</t>
        </is>
      </c>
      <c r="T1941" s="2" t="inlineStr"/>
      <c r="U1941" s="2" t="inlineStr">
        <is>
          <t>01154441985</t>
        </is>
      </c>
      <c r="V1941" s="2" t="b">
        <v>0</v>
      </c>
      <c r="W1941" s="2" t="inlineStr">
        <is>
          <t>https://www.mudah.my/pangsapuri-sungai-puyu-direct-owner-115919060.htm</t>
        </is>
      </c>
      <c r="X1941" s="2" t="inlineStr">
        <is>
          <t>01/10/2026</t>
        </is>
      </c>
      <c r="Y1941" s="2" t="b">
        <v>0</v>
      </c>
    </row>
    <row r="1942" ht="18" customHeight="1">
      <c r="A1942" s="2" t="n">
        <v>1941</v>
      </c>
      <c r="B1942" s="2" t="inlineStr">
        <is>
          <t>Desa Baiduri, Ayer Itam</t>
        </is>
      </c>
      <c r="C1942" s="2" t="inlineStr"/>
      <c r="D1942" s="2" t="inlineStr">
        <is>
          <t>Flat For Rent</t>
        </is>
      </c>
      <c r="E1942" s="2" t="inlineStr"/>
      <c r="F1942" s="2" t="inlineStr">
        <is>
          <t>RM 850</t>
        </is>
      </c>
      <c r="G1942" s="2" t="n">
        <v>850</v>
      </c>
      <c r="H1942" s="2" t="inlineStr">
        <is>
          <t>residential</t>
        </is>
      </c>
      <c r="I1942" s="2" t="inlineStr">
        <is>
          <t>Flat</t>
        </is>
      </c>
      <c r="J1942" s="2" t="inlineStr">
        <is>
          <t>Ayer Itam</t>
        </is>
      </c>
      <c r="K1942" s="2" t="inlineStr">
        <is>
          <t>Penang</t>
        </is>
      </c>
      <c r="L1942" s="2" t="inlineStr"/>
      <c r="M1942" s="2" t="inlineStr"/>
      <c r="N1942" s="2" t="inlineStr">
        <is>
          <t>2</t>
        </is>
      </c>
      <c r="O1942" s="2" t="inlineStr">
        <is>
          <t>2</t>
        </is>
      </c>
      <c r="P1942" s="2" t="inlineStr">
        <is>
          <t>650</t>
        </is>
      </c>
      <c r="Q1942" s="2" t="inlineStr"/>
      <c r="R1942" s="3" t="inlineStr"/>
      <c r="S1942" s="2" t="inlineStr">
        <is>
          <t>Chua Guan Seng</t>
        </is>
      </c>
      <c r="T1942" s="2" t="inlineStr"/>
      <c r="U1942" s="2" t="inlineStr">
        <is>
          <t>0129697506</t>
        </is>
      </c>
      <c r="V1942" s="2" t="b">
        <v>0</v>
      </c>
      <c r="W1942" s="2" t="inlineStr">
        <is>
          <t>https://www.mudah.my/desa-baiduri-116129256.htm</t>
        </is>
      </c>
      <c r="X1942" s="2" t="inlineStr">
        <is>
          <t>25/10/2026</t>
        </is>
      </c>
      <c r="Y1942" s="2" t="b">
        <v>0</v>
      </c>
    </row>
    <row r="1943" ht="18" customHeight="1">
      <c r="A1943" s="2" t="n">
        <v>1942</v>
      </c>
      <c r="B1943" s="2" t="inlineStr">
        <is>
          <t>Lavender Park (Jelutong), Jelutong</t>
        </is>
      </c>
      <c r="C1943" s="2" t="inlineStr"/>
      <c r="D1943" s="2" t="inlineStr">
        <is>
          <t>Apartment For Rent</t>
        </is>
      </c>
      <c r="E1943" s="2" t="inlineStr"/>
      <c r="F1943" s="2" t="inlineStr">
        <is>
          <t>RM 1,650</t>
        </is>
      </c>
      <c r="G1943" s="2" t="n">
        <v>1650</v>
      </c>
      <c r="H1943" s="2" t="inlineStr">
        <is>
          <t>residential</t>
        </is>
      </c>
      <c r="I1943" s="2" t="inlineStr">
        <is>
          <t>Apartment</t>
        </is>
      </c>
      <c r="J1943" s="2" t="inlineStr">
        <is>
          <t>Jelutong</t>
        </is>
      </c>
      <c r="K1943" s="2" t="inlineStr">
        <is>
          <t>Penang</t>
        </is>
      </c>
      <c r="L1943" s="2" t="inlineStr"/>
      <c r="M1943" s="2" t="inlineStr"/>
      <c r="N1943" s="2" t="inlineStr">
        <is>
          <t>3</t>
        </is>
      </c>
      <c r="O1943" s="2" t="inlineStr">
        <is>
          <t>2</t>
        </is>
      </c>
      <c r="P1943" s="2" t="inlineStr">
        <is>
          <t>700</t>
        </is>
      </c>
      <c r="Q1943" s="2" t="inlineStr"/>
      <c r="R1943" s="3" t="inlineStr"/>
      <c r="S1943" s="2" t="inlineStr">
        <is>
          <t>Chua Guan Seng</t>
        </is>
      </c>
      <c r="T1943" s="2" t="inlineStr"/>
      <c r="U1943" s="2" t="inlineStr">
        <is>
          <t>0129697506</t>
        </is>
      </c>
      <c r="V1943" s="2" t="b">
        <v>0</v>
      </c>
      <c r="W1943" s="2" t="inlineStr">
        <is>
          <t>https://www.mudah.my/lavender-park-apartment-116129048.htm</t>
        </is>
      </c>
      <c r="X1943" s="2" t="inlineStr">
        <is>
          <t>25/10/2026</t>
        </is>
      </c>
      <c r="Y1943" s="2" t="b">
        <v>0</v>
      </c>
    </row>
    <row r="1944" ht="18" customHeight="1">
      <c r="A1944" s="2" t="n">
        <v>1943</v>
      </c>
      <c r="B1944" s="2" t="inlineStr">
        <is>
          <t>Golf View Apartment, Bukit Jambul</t>
        </is>
      </c>
      <c r="C1944" s="2" t="inlineStr"/>
      <c r="D1944" s="2" t="inlineStr">
        <is>
          <t>Apartment For Rent</t>
        </is>
      </c>
      <c r="E1944" s="2" t="inlineStr"/>
      <c r="F1944" s="2" t="inlineStr">
        <is>
          <t>RM 1,400</t>
        </is>
      </c>
      <c r="G1944" s="2" t="n">
        <v>1400</v>
      </c>
      <c r="H1944" s="2" t="inlineStr">
        <is>
          <t>residential</t>
        </is>
      </c>
      <c r="I1944" s="2" t="inlineStr">
        <is>
          <t>Apartment</t>
        </is>
      </c>
      <c r="J1944" s="2" t="inlineStr">
        <is>
          <t>Bukit Jambul</t>
        </is>
      </c>
      <c r="K1944" s="2" t="inlineStr">
        <is>
          <t>Penang</t>
        </is>
      </c>
      <c r="L1944" s="2" t="inlineStr"/>
      <c r="M1944" s="2" t="inlineStr"/>
      <c r="N1944" s="2" t="inlineStr">
        <is>
          <t>3</t>
        </is>
      </c>
      <c r="O1944" s="2" t="inlineStr">
        <is>
          <t>2</t>
        </is>
      </c>
      <c r="P1944" s="2" t="inlineStr">
        <is>
          <t>1200</t>
        </is>
      </c>
      <c r="Q1944" s="2" t="inlineStr"/>
      <c r="R1944" s="3" t="inlineStr"/>
      <c r="S1944" s="2" t="inlineStr">
        <is>
          <t>Mohamed Asem</t>
        </is>
      </c>
      <c r="T1944" s="2" t="inlineStr"/>
      <c r="U1944" s="2" t="inlineStr">
        <is>
          <t>01112598589</t>
        </is>
      </c>
      <c r="V1944" s="2" t="b">
        <v>0</v>
      </c>
      <c r="W1944" s="2" t="inlineStr">
        <is>
          <t>https://www.mudah.my/cozy-peaceful-stress-free-116129039.htm</t>
        </is>
      </c>
      <c r="X1944" s="2" t="inlineStr">
        <is>
          <t>25/10/2026</t>
        </is>
      </c>
      <c r="Y1944" s="2" t="b">
        <v>0</v>
      </c>
    </row>
    <row r="1945" ht="18" customHeight="1">
      <c r="A1945" s="2" t="n">
        <v>1944</v>
      </c>
      <c r="B1945" s="2" t="inlineStr">
        <is>
          <t>open facing single storey for rent, Bertam</t>
        </is>
      </c>
      <c r="C1945" s="2" t="inlineStr"/>
      <c r="D1945" s="2" t="inlineStr">
        <is>
          <t>1-storey Terraced House For Rent</t>
        </is>
      </c>
      <c r="E1945" s="2" t="inlineStr"/>
      <c r="F1945" s="2" t="inlineStr">
        <is>
          <t>RM 1,300</t>
        </is>
      </c>
      <c r="G1945" s="2" t="n">
        <v>1300</v>
      </c>
      <c r="H1945" s="2" t="inlineStr">
        <is>
          <t>residential</t>
        </is>
      </c>
      <c r="I1945" s="2" t="inlineStr">
        <is>
          <t>1-storey Terraced House</t>
        </is>
      </c>
      <c r="J1945" s="2" t="inlineStr">
        <is>
          <t>Bertam</t>
        </is>
      </c>
      <c r="K1945" s="2" t="inlineStr">
        <is>
          <t>Penang</t>
        </is>
      </c>
      <c r="L1945" s="2" t="inlineStr"/>
      <c r="M1945" s="2" t="inlineStr"/>
      <c r="N1945" s="2" t="inlineStr">
        <is>
          <t>3</t>
        </is>
      </c>
      <c r="O1945" s="2" t="inlineStr">
        <is>
          <t>2</t>
        </is>
      </c>
      <c r="P1945" s="2" t="inlineStr">
        <is>
          <t>1200</t>
        </is>
      </c>
      <c r="Q1945" s="2" t="inlineStr"/>
      <c r="R1945" s="3" t="inlineStr"/>
      <c r="S1945" s="2" t="inlineStr">
        <is>
          <t>nasrul nasrul pazil</t>
        </is>
      </c>
      <c r="T1945" s="2" t="inlineStr"/>
      <c r="U1945" s="2" t="inlineStr">
        <is>
          <t>0195751881</t>
        </is>
      </c>
      <c r="V1945" s="2" t="b">
        <v>0</v>
      </c>
      <c r="W1945" s="2" t="inlineStr">
        <is>
          <t>https://www.mudah.my/open-facing-single-storey-for-rent-116128946.htm</t>
        </is>
      </c>
      <c r="X1945" s="2" t="inlineStr">
        <is>
          <t>25/10/2026</t>
        </is>
      </c>
      <c r="Y1945" s="2" t="b">
        <v>0</v>
      </c>
    </row>
    <row r="1946" ht="18" customHeight="1">
      <c r="A1946" s="2" t="n">
        <v>1945</v>
      </c>
      <c r="B1946" s="2" t="inlineStr">
        <is>
          <t>Centrio Avenue, Gelugor</t>
        </is>
      </c>
      <c r="C1946" s="2" t="inlineStr"/>
      <c r="D1946" s="2" t="inlineStr">
        <is>
          <t>Apartment For Rent</t>
        </is>
      </c>
      <c r="E1946" s="2" t="inlineStr"/>
      <c r="F1946" s="2" t="inlineStr">
        <is>
          <t>RM 1,300</t>
        </is>
      </c>
      <c r="G1946" s="2" t="n">
        <v>1300</v>
      </c>
      <c r="H1946" s="2" t="inlineStr">
        <is>
          <t>residential</t>
        </is>
      </c>
      <c r="I1946" s="2" t="inlineStr">
        <is>
          <t>Apartment</t>
        </is>
      </c>
      <c r="J1946" s="2" t="inlineStr">
        <is>
          <t>Gelugor</t>
        </is>
      </c>
      <c r="K1946" s="2" t="inlineStr">
        <is>
          <t>Penang</t>
        </is>
      </c>
      <c r="L1946" s="2" t="inlineStr"/>
      <c r="M1946" s="2" t="inlineStr"/>
      <c r="N1946" s="2" t="inlineStr">
        <is>
          <t>3</t>
        </is>
      </c>
      <c r="O1946" s="2" t="inlineStr">
        <is>
          <t>1</t>
        </is>
      </c>
      <c r="P1946" s="2" t="inlineStr">
        <is>
          <t>820</t>
        </is>
      </c>
      <c r="Q1946" s="2" t="inlineStr"/>
      <c r="R1946" s="3" t="inlineStr"/>
      <c r="S1946" s="2" t="inlineStr">
        <is>
          <t>Aun Soon Lee</t>
        </is>
      </c>
      <c r="T1946" s="2" t="inlineStr"/>
      <c r="U1946" s="2" t="inlineStr">
        <is>
          <t>0194193310</t>
        </is>
      </c>
      <c r="V1946" s="2" t="b">
        <v>0</v>
      </c>
      <c r="W1946" s="2" t="inlineStr">
        <is>
          <t>https://www.mudah.my/centrio-avenue-unit-for-rent-116128313.htm</t>
        </is>
      </c>
      <c r="X1946" s="2" t="inlineStr">
        <is>
          <t>25/10/2026</t>
        </is>
      </c>
      <c r="Y1946" s="2" t="b">
        <v>0</v>
      </c>
    </row>
    <row r="1947" ht="18" customHeight="1">
      <c r="A1947" s="2" t="n">
        <v>1946</v>
      </c>
      <c r="B1947" s="2" t="inlineStr">
        <is>
          <t>Miami Green, Batu Ferringhi</t>
        </is>
      </c>
      <c r="C1947" s="2" t="inlineStr"/>
      <c r="D1947" s="2" t="inlineStr">
        <is>
          <t>Condominium For Rent</t>
        </is>
      </c>
      <c r="E1947" s="2" t="inlineStr"/>
      <c r="F1947" s="2" t="inlineStr">
        <is>
          <t>RM 1,900</t>
        </is>
      </c>
      <c r="G1947" s="2" t="n">
        <v>1900</v>
      </c>
      <c r="H1947" s="2" t="inlineStr">
        <is>
          <t>residential</t>
        </is>
      </c>
      <c r="I1947" s="2" t="inlineStr">
        <is>
          <t>Condominium</t>
        </is>
      </c>
      <c r="J1947" s="2" t="inlineStr">
        <is>
          <t>Batu Ferringhi</t>
        </is>
      </c>
      <c r="K1947" s="2" t="inlineStr">
        <is>
          <t>Penang</t>
        </is>
      </c>
      <c r="L1947" s="2" t="inlineStr"/>
      <c r="M1947" s="2" t="inlineStr"/>
      <c r="N1947" s="2" t="inlineStr">
        <is>
          <t>3</t>
        </is>
      </c>
      <c r="O1947" s="2" t="inlineStr">
        <is>
          <t>2</t>
        </is>
      </c>
      <c r="P1947" s="2" t="inlineStr">
        <is>
          <t>1087</t>
        </is>
      </c>
      <c r="Q1947" s="2" t="inlineStr"/>
      <c r="R1947" s="3" t="inlineStr"/>
      <c r="S1947" s="2" t="inlineStr">
        <is>
          <t>Eva  Tan</t>
        </is>
      </c>
      <c r="T1947" s="2" t="inlineStr"/>
      <c r="U1947" s="2" t="inlineStr">
        <is>
          <t>0124421855</t>
        </is>
      </c>
      <c r="V1947" s="2" t="b">
        <v>0</v>
      </c>
      <c r="W1947" s="2" t="inlineStr">
        <is>
          <t>https://www.mudah.my/batu-ferringhi-with-seaview-and-poolview-116128182.htm</t>
        </is>
      </c>
      <c r="X1947" s="2" t="inlineStr">
        <is>
          <t>25/10/2026</t>
        </is>
      </c>
      <c r="Y1947" s="2" t="b">
        <v>0</v>
      </c>
    </row>
    <row r="1948" ht="18" customHeight="1">
      <c r="A1948" s="2" t="n">
        <v>1947</v>
      </c>
      <c r="B1948" s="2" t="inlineStr">
        <is>
          <t>Taman Duwang, Jelutong</t>
        </is>
      </c>
      <c r="C1948" s="2" t="inlineStr"/>
      <c r="D1948" s="2" t="inlineStr">
        <is>
          <t>Flat For Rent</t>
        </is>
      </c>
      <c r="E1948" s="2" t="inlineStr"/>
      <c r="F1948" s="2" t="inlineStr">
        <is>
          <t>RM 950</t>
        </is>
      </c>
      <c r="G1948" s="2" t="n">
        <v>950</v>
      </c>
      <c r="H1948" s="2" t="inlineStr">
        <is>
          <t>residential</t>
        </is>
      </c>
      <c r="I1948" s="2" t="inlineStr">
        <is>
          <t>Flat</t>
        </is>
      </c>
      <c r="J1948" s="2" t="inlineStr">
        <is>
          <t>Jelutong</t>
        </is>
      </c>
      <c r="K1948" s="2" t="inlineStr">
        <is>
          <t>Penang</t>
        </is>
      </c>
      <c r="L1948" s="2" t="inlineStr"/>
      <c r="M1948" s="2" t="inlineStr"/>
      <c r="N1948" s="2" t="inlineStr">
        <is>
          <t>3</t>
        </is>
      </c>
      <c r="O1948" s="2" t="inlineStr">
        <is>
          <t>2</t>
        </is>
      </c>
      <c r="P1948" s="2" t="inlineStr">
        <is>
          <t>750</t>
        </is>
      </c>
      <c r="Q1948" s="2" t="inlineStr"/>
      <c r="R1948" s="3" t="inlineStr"/>
      <c r="S1948" s="2" t="inlineStr">
        <is>
          <t>duwang89</t>
        </is>
      </c>
      <c r="T1948" s="2" t="inlineStr"/>
      <c r="U1948" s="2" t="inlineStr"/>
      <c r="V1948" s="2" t="b">
        <v>0</v>
      </c>
      <c r="W1948" s="2" t="inlineStr">
        <is>
          <t>https://www.mudah.my/fully-furnish-apt-perak-road-116128037.htm</t>
        </is>
      </c>
      <c r="X1948" s="2" t="inlineStr">
        <is>
          <t>25/10/2026</t>
        </is>
      </c>
      <c r="Y1948" s="2" t="b">
        <v>0</v>
      </c>
    </row>
    <row r="1949" ht="18" customHeight="1">
      <c r="A1949" s="2" t="n">
        <v>1948</v>
      </c>
      <c r="B1949" s="2" t="inlineStr">
        <is>
          <t>Fully Furnished Semi-D for Rent | 3 Bedrooms, 3 Bathrooms, Bukit Minyak</t>
        </is>
      </c>
      <c r="C1949" s="2" t="inlineStr"/>
      <c r="D1949" s="2" t="inlineStr">
        <is>
          <t>Semi-Detached House For Rent</t>
        </is>
      </c>
      <c r="E1949" s="2" t="inlineStr"/>
      <c r="F1949" s="2" t="inlineStr">
        <is>
          <t>RM 2,000</t>
        </is>
      </c>
      <c r="G1949" s="2" t="n">
        <v>2000</v>
      </c>
      <c r="H1949" s="2" t="inlineStr">
        <is>
          <t>residential</t>
        </is>
      </c>
      <c r="I1949" s="2" t="inlineStr">
        <is>
          <t>Semi-Detached House</t>
        </is>
      </c>
      <c r="J1949" s="2" t="inlineStr">
        <is>
          <t>Bukit Minyak</t>
        </is>
      </c>
      <c r="K1949" s="2" t="inlineStr">
        <is>
          <t>Penang</t>
        </is>
      </c>
      <c r="L1949" s="2" t="inlineStr"/>
      <c r="M1949" s="2" t="inlineStr"/>
      <c r="N1949" s="2" t="inlineStr">
        <is>
          <t>3</t>
        </is>
      </c>
      <c r="O1949" s="2" t="inlineStr">
        <is>
          <t>3</t>
        </is>
      </c>
      <c r="P1949" s="2" t="inlineStr">
        <is>
          <t>3346</t>
        </is>
      </c>
      <c r="Q1949" s="2" t="inlineStr"/>
      <c r="R1949" s="3" t="inlineStr"/>
      <c r="S1949" s="2" t="inlineStr">
        <is>
          <t>Vicky Ang</t>
        </is>
      </c>
      <c r="T1949" s="2" t="inlineStr"/>
      <c r="U1949" s="2" t="inlineStr">
        <is>
          <t>0168885144</t>
        </is>
      </c>
      <c r="V1949" s="2" t="b">
        <v>0</v>
      </c>
      <c r="W1949" s="2" t="inlineStr">
        <is>
          <t>https://www.mudah.my/fully-furnished-semi-d-for-rent-3-bedrooms-3-bathrooms-116127916.htm</t>
        </is>
      </c>
      <c r="X1949" s="2" t="inlineStr">
        <is>
          <t>25/10/2026</t>
        </is>
      </c>
      <c r="Y1949" s="2" t="b">
        <v>0</v>
      </c>
    </row>
    <row r="1950" ht="18" customHeight="1">
      <c r="A1950" s="2" t="n">
        <v>1949</v>
      </c>
      <c r="B1950" s="2" t="inlineStr">
        <is>
          <t>Puncak Erskine, Tanjong Tokong</t>
        </is>
      </c>
      <c r="C1950" s="2" t="inlineStr"/>
      <c r="D1950" s="2" t="inlineStr">
        <is>
          <t>Apartment For Rent</t>
        </is>
      </c>
      <c r="E1950" s="2" t="inlineStr"/>
      <c r="F1950" s="2" t="inlineStr">
        <is>
          <t>RM 800</t>
        </is>
      </c>
      <c r="G1950" s="2" t="n">
        <v>800</v>
      </c>
      <c r="H1950" s="2" t="inlineStr">
        <is>
          <t>residential</t>
        </is>
      </c>
      <c r="I1950" s="2" t="inlineStr">
        <is>
          <t>Apartment</t>
        </is>
      </c>
      <c r="J1950" s="2" t="inlineStr">
        <is>
          <t>Tanjong Tokong</t>
        </is>
      </c>
      <c r="K1950" s="2" t="inlineStr">
        <is>
          <t>Penang</t>
        </is>
      </c>
      <c r="L1950" s="2" t="inlineStr"/>
      <c r="M1950" s="2" t="inlineStr"/>
      <c r="N1950" s="2" t="inlineStr">
        <is>
          <t>3</t>
        </is>
      </c>
      <c r="O1950" s="2" t="inlineStr">
        <is>
          <t>2</t>
        </is>
      </c>
      <c r="P1950" s="2" t="inlineStr">
        <is>
          <t>650</t>
        </is>
      </c>
      <c r="Q1950" s="2" t="inlineStr"/>
      <c r="R1950" s="3" t="inlineStr"/>
      <c r="S1950" s="2" t="inlineStr">
        <is>
          <t>Keith Lim</t>
        </is>
      </c>
      <c r="T1950" s="2" t="inlineStr"/>
      <c r="U1950" s="2" t="inlineStr">
        <is>
          <t>0164155447</t>
        </is>
      </c>
      <c r="V1950" s="2" t="b">
        <v>0</v>
      </c>
      <c r="W1950" s="2" t="inlineStr">
        <is>
          <t>https://www.mudah.my/puncak-erskine-with-fixed-carpark-for-rent-116127904.htm</t>
        </is>
      </c>
      <c r="X1950" s="2" t="inlineStr">
        <is>
          <t>25/10/2026</t>
        </is>
      </c>
      <c r="Y1950" s="2" t="b">
        <v>0</v>
      </c>
    </row>
    <row r="1951" ht="18" customHeight="1">
      <c r="A1951" s="4" t="n">
        <v>1950</v>
      </c>
      <c r="B1951" s="4" t="inlineStr">
        <is>
          <t>Industrial Land For Rent, Butterworth</t>
        </is>
      </c>
      <c r="C1951" s="4" t="inlineStr"/>
      <c r="D1951" s="4" t="inlineStr">
        <is>
          <t>Industrial Land For Rent</t>
        </is>
      </c>
      <c r="E1951" s="4" t="inlineStr"/>
      <c r="F1951" s="4" t="inlineStr">
        <is>
          <t>RM 7,700</t>
        </is>
      </c>
      <c r="G1951" s="4" t="n">
        <v>7700</v>
      </c>
      <c r="H1951" s="4" t="inlineStr">
        <is>
          <t>land</t>
        </is>
      </c>
      <c r="I1951" s="4" t="inlineStr">
        <is>
          <t>Industrial Land</t>
        </is>
      </c>
      <c r="J1951" s="4" t="inlineStr">
        <is>
          <t>Butterworth</t>
        </is>
      </c>
      <c r="K1951" s="4" t="inlineStr">
        <is>
          <t>Penang</t>
        </is>
      </c>
      <c r="L1951" s="4" t="inlineStr"/>
      <c r="M1951" s="4" t="inlineStr"/>
      <c r="N1951" s="4" t="inlineStr"/>
      <c r="O1951" s="4" t="inlineStr"/>
      <c r="P1951" s="4" t="inlineStr"/>
      <c r="Q1951" s="4" t="inlineStr">
        <is>
          <t>1 Acres</t>
        </is>
      </c>
      <c r="R1951" s="5" t="inlineStr"/>
      <c r="S1951" s="4" t="inlineStr">
        <is>
          <t>simon koay</t>
        </is>
      </c>
      <c r="T1951" s="4" t="inlineStr"/>
      <c r="U1951" s="4" t="inlineStr">
        <is>
          <t>0195696918</t>
        </is>
      </c>
      <c r="V1951" s="4" t="b">
        <v>0</v>
      </c>
      <c r="W1951" s="4" t="inlineStr">
        <is>
          <t>https://www.mudah.my/industrial-land-for-rent-116127786.htm</t>
        </is>
      </c>
      <c r="X1951" s="4" t="inlineStr">
        <is>
          <t>25/10/2026</t>
        </is>
      </c>
      <c r="Y1951" s="4" t="b">
        <v>0</v>
      </c>
    </row>
    <row r="1952" ht="18" customHeight="1">
      <c r="A1952" s="2" t="n">
        <v>1951</v>
      </c>
      <c r="B1952" s="2" t="inlineStr">
        <is>
          <t>Rooms to rent, Bayan Baru</t>
        </is>
      </c>
      <c r="C1952" s="2" t="inlineStr"/>
      <c r="D1952" s="2" t="inlineStr">
        <is>
          <t>Terraced House For Rent</t>
        </is>
      </c>
      <c r="E1952" s="2" t="inlineStr"/>
      <c r="F1952" s="2" t="inlineStr">
        <is>
          <t>RM 500</t>
        </is>
      </c>
      <c r="G1952" s="2" t="n">
        <v>500</v>
      </c>
      <c r="H1952" s="2" t="inlineStr">
        <is>
          <t>residential</t>
        </is>
      </c>
      <c r="I1952" s="2" t="inlineStr">
        <is>
          <t>Terraced House</t>
        </is>
      </c>
      <c r="J1952" s="2" t="inlineStr">
        <is>
          <t>Bayan Baru</t>
        </is>
      </c>
      <c r="K1952" s="2" t="inlineStr">
        <is>
          <t>Penang</t>
        </is>
      </c>
      <c r="L1952" s="2" t="inlineStr"/>
      <c r="M1952" s="2" t="inlineStr"/>
      <c r="N1952" s="2" t="inlineStr">
        <is>
          <t>2</t>
        </is>
      </c>
      <c r="O1952" s="2" t="inlineStr">
        <is>
          <t>1</t>
        </is>
      </c>
      <c r="P1952" s="2" t="inlineStr">
        <is>
          <t>1000</t>
        </is>
      </c>
      <c r="Q1952" s="2" t="inlineStr"/>
      <c r="R1952" s="3" t="inlineStr"/>
      <c r="S1952" s="2" t="inlineStr">
        <is>
          <t>Emily Tan</t>
        </is>
      </c>
      <c r="T1952" s="2" t="inlineStr"/>
      <c r="U1952" s="2" t="inlineStr">
        <is>
          <t>0164351247</t>
        </is>
      </c>
      <c r="V1952" s="2" t="b">
        <v>0</v>
      </c>
      <c r="W1952" s="2" t="inlineStr">
        <is>
          <t>https://www.mudah.my/rooms-to-rent-116127621.htm</t>
        </is>
      </c>
      <c r="X1952" s="2" t="inlineStr">
        <is>
          <t>25/10/2026</t>
        </is>
      </c>
      <c r="Y1952" s="2" t="b">
        <v>0</v>
      </c>
    </row>
    <row r="1953" ht="18" customHeight="1">
      <c r="A1953" s="2" t="n">
        <v>1952</v>
      </c>
      <c r="B1953" s="2" t="inlineStr">
        <is>
          <t>Casa Anggun, Bayan Lepas</t>
        </is>
      </c>
      <c r="C1953" s="2" t="inlineStr"/>
      <c r="D1953" s="2" t="inlineStr">
        <is>
          <t>Apartment For Rent</t>
        </is>
      </c>
      <c r="E1953" s="2" t="inlineStr"/>
      <c r="F1953" s="2" t="inlineStr">
        <is>
          <t>RM 1,900</t>
        </is>
      </c>
      <c r="G1953" s="2" t="n">
        <v>1900</v>
      </c>
      <c r="H1953" s="2" t="inlineStr">
        <is>
          <t>residential</t>
        </is>
      </c>
      <c r="I1953" s="2" t="inlineStr">
        <is>
          <t>Apartment</t>
        </is>
      </c>
      <c r="J1953" s="2" t="inlineStr">
        <is>
          <t>Bayan Lepas</t>
        </is>
      </c>
      <c r="K1953" s="2" t="inlineStr">
        <is>
          <t>Penang</t>
        </is>
      </c>
      <c r="L1953" s="2" t="inlineStr"/>
      <c r="M1953" s="2" t="inlineStr"/>
      <c r="N1953" s="2" t="inlineStr">
        <is>
          <t>3</t>
        </is>
      </c>
      <c r="O1953" s="2" t="inlineStr">
        <is>
          <t>2</t>
        </is>
      </c>
      <c r="P1953" s="2" t="inlineStr">
        <is>
          <t>900</t>
        </is>
      </c>
      <c r="Q1953" s="2" t="inlineStr"/>
      <c r="R1953" s="3" t="inlineStr"/>
      <c r="S1953" s="2" t="inlineStr">
        <is>
          <t>Ms Dian</t>
        </is>
      </c>
      <c r="T1953" s="2" t="inlineStr"/>
      <c r="U1953" s="2" t="inlineStr">
        <is>
          <t>0194001105</t>
        </is>
      </c>
      <c r="V1953" s="2" t="b">
        <v>0</v>
      </c>
      <c r="W1953" s="2" t="inlineStr">
        <is>
          <t>https://www.mudah.my/house-for-rent-116127609.htm</t>
        </is>
      </c>
      <c r="X1953" s="2" t="inlineStr">
        <is>
          <t>25/10/2026</t>
        </is>
      </c>
      <c r="Y1953" s="2" t="b">
        <v>0</v>
      </c>
    </row>
    <row r="1954" ht="18" customHeight="1">
      <c r="A1954" s="2" t="n">
        <v>1953</v>
      </c>
      <c r="B1954" s="2" t="inlineStr">
        <is>
          <t>Gerbang Tuna, Seberang Jaya</t>
        </is>
      </c>
      <c r="C1954" s="2" t="inlineStr"/>
      <c r="D1954" s="2" t="inlineStr">
        <is>
          <t>Flat For Rent</t>
        </is>
      </c>
      <c r="E1954" s="2" t="inlineStr"/>
      <c r="F1954" s="2" t="inlineStr">
        <is>
          <t>RM 850</t>
        </is>
      </c>
      <c r="G1954" s="2" t="n">
        <v>850</v>
      </c>
      <c r="H1954" s="2" t="inlineStr">
        <is>
          <t>residential</t>
        </is>
      </c>
      <c r="I1954" s="2" t="inlineStr">
        <is>
          <t>Flat</t>
        </is>
      </c>
      <c r="J1954" s="2" t="inlineStr">
        <is>
          <t>Seberang Jaya</t>
        </is>
      </c>
      <c r="K1954" s="2" t="inlineStr">
        <is>
          <t>Penang</t>
        </is>
      </c>
      <c r="L1954" s="2" t="inlineStr"/>
      <c r="M1954" s="2" t="inlineStr"/>
      <c r="N1954" s="2" t="inlineStr">
        <is>
          <t>2</t>
        </is>
      </c>
      <c r="O1954" s="2" t="inlineStr">
        <is>
          <t>2</t>
        </is>
      </c>
      <c r="P1954" s="2" t="inlineStr">
        <is>
          <t>550</t>
        </is>
      </c>
      <c r="Q1954" s="2" t="inlineStr"/>
      <c r="R1954" s="3" t="inlineStr"/>
      <c r="S1954" s="2" t="inlineStr">
        <is>
          <t>Nur Banu</t>
        </is>
      </c>
      <c r="T1954" s="2" t="inlineStr"/>
      <c r="U1954" s="2" t="inlineStr">
        <is>
          <t>0164949560</t>
        </is>
      </c>
      <c r="V1954" s="2" t="b">
        <v>0</v>
      </c>
      <c r="W1954" s="2" t="inlineStr">
        <is>
          <t>https://www.mudah.my/2rooms-flat-at-bandar-sunway-seberang-jaya-for-rent-116127557.htm</t>
        </is>
      </c>
      <c r="X1954" s="2" t="inlineStr">
        <is>
          <t>25/10/2026</t>
        </is>
      </c>
      <c r="Y1954" s="2" t="b">
        <v>0</v>
      </c>
    </row>
    <row r="1955" ht="18" customHeight="1">
      <c r="A1955" s="2" t="n">
        <v>1954</v>
      </c>
      <c r="B1955" s="2" t="inlineStr">
        <is>
          <t>I-Santorini, Tanjong Tokong</t>
        </is>
      </c>
      <c r="C1955" s="2" t="inlineStr"/>
      <c r="D1955" s="2" t="inlineStr">
        <is>
          <t>Condominium For Rent</t>
        </is>
      </c>
      <c r="E1955" s="2" t="inlineStr"/>
      <c r="F1955" s="2" t="inlineStr">
        <is>
          <t>RM 120</t>
        </is>
      </c>
      <c r="G1955" s="2" t="n">
        <v>120</v>
      </c>
      <c r="H1955" s="2" t="inlineStr">
        <is>
          <t>residential</t>
        </is>
      </c>
      <c r="I1955" s="2" t="inlineStr">
        <is>
          <t>Condominium</t>
        </is>
      </c>
      <c r="J1955" s="2" t="inlineStr">
        <is>
          <t>Tanjong Tokong</t>
        </is>
      </c>
      <c r="K1955" s="2" t="inlineStr">
        <is>
          <t>Penang</t>
        </is>
      </c>
      <c r="L1955" s="2" t="inlineStr"/>
      <c r="M1955" s="2" t="inlineStr"/>
      <c r="N1955" s="2" t="inlineStr">
        <is>
          <t>3</t>
        </is>
      </c>
      <c r="O1955" s="2" t="inlineStr">
        <is>
          <t>2</t>
        </is>
      </c>
      <c r="P1955" s="2" t="inlineStr">
        <is>
          <t>850</t>
        </is>
      </c>
      <c r="Q1955" s="2" t="inlineStr"/>
      <c r="R1955" s="3" t="inlineStr"/>
      <c r="S1955" s="2" t="inlineStr">
        <is>
          <t>Hong</t>
        </is>
      </c>
      <c r="T1955" s="2" t="inlineStr"/>
      <c r="U1955" s="2" t="inlineStr">
        <is>
          <t>0174831517</t>
        </is>
      </c>
      <c r="V1955" s="2" t="b">
        <v>0</v>
      </c>
      <c r="W1955" s="2" t="inlineStr">
        <is>
          <t>https://www.mudah.my/i-santorini-low-floor-carpark-lot-for-rent-116127514.htm</t>
        </is>
      </c>
      <c r="X1955" s="2" t="inlineStr">
        <is>
          <t>25/10/2026</t>
        </is>
      </c>
      <c r="Y1955" s="2" t="b">
        <v>0</v>
      </c>
    </row>
    <row r="1956" ht="18" customHeight="1">
      <c r="A1956" s="6" t="n">
        <v>1955</v>
      </c>
      <c r="B1956" s="6" t="inlineStr">
        <is>
          <t>Sharing Space/ Ready cafe for rent, Georgetown</t>
        </is>
      </c>
      <c r="C1956" s="6" t="inlineStr"/>
      <c r="D1956" s="6" t="inlineStr">
        <is>
          <t>Shop lot For Rent</t>
        </is>
      </c>
      <c r="E1956" s="6" t="inlineStr"/>
      <c r="F1956" s="6" t="inlineStr">
        <is>
          <t>RM 3,000</t>
        </is>
      </c>
      <c r="G1956" s="6" t="n">
        <v>3000</v>
      </c>
      <c r="H1956" s="6" t="inlineStr">
        <is>
          <t>commercial</t>
        </is>
      </c>
      <c r="I1956" s="6" t="inlineStr">
        <is>
          <t>Shop lot</t>
        </is>
      </c>
      <c r="J1956" s="6" t="inlineStr">
        <is>
          <t>Georgetown</t>
        </is>
      </c>
      <c r="K1956" s="6" t="inlineStr">
        <is>
          <t>Penang</t>
        </is>
      </c>
      <c r="L1956" s="6" t="inlineStr"/>
      <c r="M1956" s="6" t="inlineStr"/>
      <c r="N1956" s="6" t="inlineStr"/>
      <c r="O1956" s="6" t="inlineStr"/>
      <c r="P1956" s="6" t="inlineStr">
        <is>
          <t>1200</t>
        </is>
      </c>
      <c r="Q1956" s="6" t="inlineStr"/>
      <c r="R1956" s="7" t="inlineStr"/>
      <c r="S1956" s="6" t="inlineStr">
        <is>
          <t>agnes see</t>
        </is>
      </c>
      <c r="T1956" s="6" t="inlineStr"/>
      <c r="U1956" s="6" t="inlineStr">
        <is>
          <t>0124315567</t>
        </is>
      </c>
      <c r="V1956" s="6" t="b">
        <v>0</v>
      </c>
      <c r="W1956" s="6" t="inlineStr">
        <is>
          <t>https://www.mudah.my/sharing-space-ready-cafe-for-rent-116127504.htm</t>
        </is>
      </c>
      <c r="X1956" s="6" t="inlineStr">
        <is>
          <t>25/10/2026</t>
        </is>
      </c>
      <c r="Y1956" s="6" t="b">
        <v>0</v>
      </c>
    </row>
    <row r="1957" ht="18" customHeight="1">
      <c r="A1957" s="2" t="n">
        <v>1956</v>
      </c>
      <c r="B1957" s="2" t="inlineStr">
        <is>
          <t>E-Park Condominium, Gelugor</t>
        </is>
      </c>
      <c r="C1957" s="2" t="inlineStr"/>
      <c r="D1957" s="2" t="inlineStr">
        <is>
          <t>Condominium For Rent</t>
        </is>
      </c>
      <c r="E1957" s="2" t="inlineStr"/>
      <c r="F1957" s="2" t="inlineStr">
        <is>
          <t>RM 1,580</t>
        </is>
      </c>
      <c r="G1957" s="2" t="n">
        <v>1580</v>
      </c>
      <c r="H1957" s="2" t="inlineStr">
        <is>
          <t>residential</t>
        </is>
      </c>
      <c r="I1957" s="2" t="inlineStr">
        <is>
          <t>Condominium</t>
        </is>
      </c>
      <c r="J1957" s="2" t="inlineStr">
        <is>
          <t>Gelugor</t>
        </is>
      </c>
      <c r="K1957" s="2" t="inlineStr">
        <is>
          <t>Penang</t>
        </is>
      </c>
      <c r="L1957" s="2" t="inlineStr"/>
      <c r="M1957" s="2" t="inlineStr"/>
      <c r="N1957" s="2" t="inlineStr">
        <is>
          <t>3</t>
        </is>
      </c>
      <c r="O1957" s="2" t="inlineStr">
        <is>
          <t>2</t>
        </is>
      </c>
      <c r="P1957" s="2" t="inlineStr">
        <is>
          <t>1000</t>
        </is>
      </c>
      <c r="Q1957" s="2" t="inlineStr"/>
      <c r="R1957" s="3" t="inlineStr"/>
      <c r="S1957" s="2" t="inlineStr">
        <is>
          <t>Dylan Yeoh</t>
        </is>
      </c>
      <c r="T1957" s="2" t="inlineStr"/>
      <c r="U1957" s="2" t="inlineStr">
        <is>
          <t>0165441510</t>
        </is>
      </c>
      <c r="V1957" s="2" t="b">
        <v>0</v>
      </c>
      <c r="W1957" s="2" t="inlineStr">
        <is>
          <t>https://www.mudah.my/direct-owner-e-park-epark-near-usm-tesco-queensbay-116125181.htm</t>
        </is>
      </c>
      <c r="X1957" s="2" t="inlineStr">
        <is>
          <t>24/10/2026</t>
        </is>
      </c>
      <c r="Y1957" s="2" t="b">
        <v>0</v>
      </c>
    </row>
    <row r="1958" ht="18" customHeight="1">
      <c r="A1958" s="2" t="n">
        <v>1957</v>
      </c>
      <c r="B1958" s="2" t="inlineStr">
        <is>
          <t>Rent/ Sewa - Tasek Gelugor (Double story) House Rent, Tasek Gelugor</t>
        </is>
      </c>
      <c r="C1958" s="2" t="inlineStr"/>
      <c r="D1958" s="2" t="inlineStr">
        <is>
          <t>2-storey Terraced House For Rent</t>
        </is>
      </c>
      <c r="E1958" s="2" t="inlineStr"/>
      <c r="F1958" s="2" t="inlineStr">
        <is>
          <t>RM 1,200</t>
        </is>
      </c>
      <c r="G1958" s="2" t="n">
        <v>1200</v>
      </c>
      <c r="H1958" s="2" t="inlineStr">
        <is>
          <t>residential</t>
        </is>
      </c>
      <c r="I1958" s="2" t="inlineStr">
        <is>
          <t>2-storey Terraced House</t>
        </is>
      </c>
      <c r="J1958" s="2" t="inlineStr">
        <is>
          <t>Tasek Gelugor</t>
        </is>
      </c>
      <c r="K1958" s="2" t="inlineStr">
        <is>
          <t>Penang</t>
        </is>
      </c>
      <c r="L1958" s="2" t="inlineStr"/>
      <c r="M1958" s="2" t="inlineStr"/>
      <c r="N1958" s="2" t="inlineStr">
        <is>
          <t>4</t>
        </is>
      </c>
      <c r="O1958" s="2" t="inlineStr">
        <is>
          <t>3</t>
        </is>
      </c>
      <c r="P1958" s="2" t="inlineStr">
        <is>
          <t>1250</t>
        </is>
      </c>
      <c r="Q1958" s="2" t="inlineStr"/>
      <c r="R1958" s="3" t="inlineStr"/>
      <c r="S1958" s="2" t="inlineStr">
        <is>
          <t>paro par</t>
        </is>
      </c>
      <c r="T1958" s="2" t="inlineStr"/>
      <c r="U1958" s="2" t="inlineStr">
        <is>
          <t>01165519701</t>
        </is>
      </c>
      <c r="V1958" s="2" t="b">
        <v>0</v>
      </c>
      <c r="W1958" s="2" t="inlineStr">
        <is>
          <t>https://www.mudah.my/rent-sewa-tasek-gelugor-double-story-house-rent-116124762.htm</t>
        </is>
      </c>
      <c r="X1958" s="2" t="inlineStr">
        <is>
          <t>24/10/2026</t>
        </is>
      </c>
      <c r="Y1958" s="2" t="b">
        <v>0</v>
      </c>
    </row>
    <row r="1959" ht="18" customHeight="1">
      <c r="A1959" s="2" t="n">
        <v>1958</v>
      </c>
      <c r="B1959" s="2" t="inlineStr">
        <is>
          <t>Dutamas Residence, Bukit Mertajam</t>
        </is>
      </c>
      <c r="C1959" s="2" t="inlineStr"/>
      <c r="D1959" s="2" t="inlineStr">
        <is>
          <t>Condominium For Rent</t>
        </is>
      </c>
      <c r="E1959" s="2" t="inlineStr"/>
      <c r="F1959" s="2" t="inlineStr">
        <is>
          <t>RM 650</t>
        </is>
      </c>
      <c r="G1959" s="2" t="n">
        <v>650</v>
      </c>
      <c r="H1959" s="2" t="inlineStr">
        <is>
          <t>residential</t>
        </is>
      </c>
      <c r="I1959" s="2" t="inlineStr">
        <is>
          <t>Condominium</t>
        </is>
      </c>
      <c r="J1959" s="2" t="inlineStr">
        <is>
          <t>Bukit Mertajam</t>
        </is>
      </c>
      <c r="K1959" s="2" t="inlineStr">
        <is>
          <t>Penang</t>
        </is>
      </c>
      <c r="L1959" s="2" t="inlineStr"/>
      <c r="M1959" s="2" t="inlineStr"/>
      <c r="N1959" s="2" t="inlineStr">
        <is>
          <t>1</t>
        </is>
      </c>
      <c r="O1959" s="2" t="inlineStr">
        <is>
          <t>1</t>
        </is>
      </c>
      <c r="P1959" s="2" t="inlineStr">
        <is>
          <t>1000</t>
        </is>
      </c>
      <c r="Q1959" s="2" t="inlineStr"/>
      <c r="R1959" s="3" t="inlineStr"/>
      <c r="S1959" s="2" t="inlineStr">
        <is>
          <t>nicoyeap65</t>
        </is>
      </c>
      <c r="T1959" s="2" t="inlineStr"/>
      <c r="U1959" s="2" t="inlineStr">
        <is>
          <t>0122245556</t>
        </is>
      </c>
      <c r="V1959" s="2" t="b">
        <v>0</v>
      </c>
      <c r="W1959" s="2" t="inlineStr">
        <is>
          <t>https://www.mudah.my/room-for-rent-in-bukit-mertajam-116121658.htm</t>
        </is>
      </c>
      <c r="X1959" s="2" t="inlineStr">
        <is>
          <t>24/10/2026</t>
        </is>
      </c>
      <c r="Y1959" s="2" t="b">
        <v>0</v>
      </c>
    </row>
    <row r="1960" ht="18" customHeight="1">
      <c r="A1960" s="2" t="n">
        <v>1959</v>
      </c>
      <c r="B1960" s="2" t="inlineStr">
        <is>
          <t>Dutamas Residence, Bukit Mertajam</t>
        </is>
      </c>
      <c r="C1960" s="2" t="inlineStr"/>
      <c r="D1960" s="2" t="inlineStr">
        <is>
          <t>Condominium For Rent</t>
        </is>
      </c>
      <c r="E1960" s="2" t="inlineStr"/>
      <c r="F1960" s="2" t="inlineStr">
        <is>
          <t>RM 450</t>
        </is>
      </c>
      <c r="G1960" s="2" t="n">
        <v>450</v>
      </c>
      <c r="H1960" s="2" t="inlineStr">
        <is>
          <t>residential</t>
        </is>
      </c>
      <c r="I1960" s="2" t="inlineStr">
        <is>
          <t>Condominium</t>
        </is>
      </c>
      <c r="J1960" s="2" t="inlineStr">
        <is>
          <t>Bukit Mertajam</t>
        </is>
      </c>
      <c r="K1960" s="2" t="inlineStr">
        <is>
          <t>Penang</t>
        </is>
      </c>
      <c r="L1960" s="2" t="inlineStr"/>
      <c r="M1960" s="2" t="inlineStr"/>
      <c r="N1960" s="2" t="inlineStr">
        <is>
          <t>1</t>
        </is>
      </c>
      <c r="O1960" s="2" t="inlineStr">
        <is>
          <t>1</t>
        </is>
      </c>
      <c r="P1960" s="2" t="inlineStr">
        <is>
          <t>1000</t>
        </is>
      </c>
      <c r="Q1960" s="2" t="inlineStr"/>
      <c r="R1960" s="3" t="inlineStr"/>
      <c r="S1960" s="2" t="inlineStr">
        <is>
          <t>yeapyeap197</t>
        </is>
      </c>
      <c r="T1960" s="2" t="inlineStr"/>
      <c r="U1960" s="2" t="inlineStr">
        <is>
          <t>0177774443</t>
        </is>
      </c>
      <c r="V1960" s="2" t="b">
        <v>0</v>
      </c>
      <c r="W1960" s="2" t="inlineStr">
        <is>
          <t>https://www.mudah.my/room-for-rent-in-bukit-mertajam-dutamas-residents-116121503.htm</t>
        </is>
      </c>
      <c r="X1960" s="2" t="inlineStr">
        <is>
          <t>24/10/2026</t>
        </is>
      </c>
      <c r="Y1960" s="2" t="b">
        <v>0</v>
      </c>
    </row>
    <row r="1961" ht="18" customHeight="1">
      <c r="A1961" s="2" t="n">
        <v>1960</v>
      </c>
      <c r="B1961" s="2" t="inlineStr">
        <is>
          <t>Dutamas Residence, Bukit Mertajam</t>
        </is>
      </c>
      <c r="C1961" s="2" t="inlineStr"/>
      <c r="D1961" s="2" t="inlineStr">
        <is>
          <t>Condominium For Rent</t>
        </is>
      </c>
      <c r="E1961" s="2" t="inlineStr"/>
      <c r="F1961" s="2" t="inlineStr">
        <is>
          <t>RM 450</t>
        </is>
      </c>
      <c r="G1961" s="2" t="n">
        <v>450</v>
      </c>
      <c r="H1961" s="2" t="inlineStr">
        <is>
          <t>residential</t>
        </is>
      </c>
      <c r="I1961" s="2" t="inlineStr">
        <is>
          <t>Condominium</t>
        </is>
      </c>
      <c r="J1961" s="2" t="inlineStr">
        <is>
          <t>Bukit Mertajam</t>
        </is>
      </c>
      <c r="K1961" s="2" t="inlineStr">
        <is>
          <t>Penang</t>
        </is>
      </c>
      <c r="L1961" s="2" t="inlineStr"/>
      <c r="M1961" s="2" t="inlineStr"/>
      <c r="N1961" s="2" t="inlineStr">
        <is>
          <t>1</t>
        </is>
      </c>
      <c r="O1961" s="2" t="inlineStr">
        <is>
          <t>1</t>
        </is>
      </c>
      <c r="P1961" s="2" t="inlineStr">
        <is>
          <t>1000</t>
        </is>
      </c>
      <c r="Q1961" s="2" t="inlineStr"/>
      <c r="R1961" s="3" t="inlineStr"/>
      <c r="S1961" s="2" t="inlineStr">
        <is>
          <t>yeapyeap197</t>
        </is>
      </c>
      <c r="T1961" s="2" t="inlineStr"/>
      <c r="U1961" s="2" t="inlineStr">
        <is>
          <t>0177793434</t>
        </is>
      </c>
      <c r="V1961" s="2" t="b">
        <v>0</v>
      </c>
      <c r="W1961" s="2" t="inlineStr">
        <is>
          <t>https://www.mudah.my/room-for-rent-in-bukit-mertajam-dutamas-residents-116121456.htm</t>
        </is>
      </c>
      <c r="X1961" s="2" t="inlineStr">
        <is>
          <t>24/10/2026</t>
        </is>
      </c>
      <c r="Y1961" s="2" t="b">
        <v>0</v>
      </c>
    </row>
    <row r="1962" ht="18" customHeight="1">
      <c r="A1962" s="2" t="n">
        <v>1961</v>
      </c>
      <c r="B1962" s="2" t="inlineStr">
        <is>
          <t>Quay West Residence, Bayan Lepas</t>
        </is>
      </c>
      <c r="C1962" s="2" t="inlineStr"/>
      <c r="D1962" s="2" t="inlineStr">
        <is>
          <t>Condominium For Rent</t>
        </is>
      </c>
      <c r="E1962" s="2" t="inlineStr"/>
      <c r="F1962" s="2" t="inlineStr">
        <is>
          <t>RM 2,900</t>
        </is>
      </c>
      <c r="G1962" s="2" t="n">
        <v>2900</v>
      </c>
      <c r="H1962" s="2" t="inlineStr">
        <is>
          <t>residential</t>
        </is>
      </c>
      <c r="I1962" s="2" t="inlineStr">
        <is>
          <t>Condominium</t>
        </is>
      </c>
      <c r="J1962" s="2" t="inlineStr">
        <is>
          <t>Bayan Lepas</t>
        </is>
      </c>
      <c r="K1962" s="2" t="inlineStr">
        <is>
          <t>Penang</t>
        </is>
      </c>
      <c r="L1962" s="2" t="inlineStr"/>
      <c r="M1962" s="2" t="inlineStr"/>
      <c r="N1962" s="2" t="inlineStr">
        <is>
          <t>3</t>
        </is>
      </c>
      <c r="O1962" s="2" t="inlineStr">
        <is>
          <t>2</t>
        </is>
      </c>
      <c r="P1962" s="2" t="inlineStr">
        <is>
          <t>1250</t>
        </is>
      </c>
      <c r="Q1962" s="2" t="inlineStr"/>
      <c r="R1962" s="3" t="inlineStr"/>
      <c r="S1962" s="2" t="inlineStr">
        <is>
          <t>MR YEE</t>
        </is>
      </c>
      <c r="T1962" s="2" t="inlineStr"/>
      <c r="U1962" s="2" t="inlineStr">
        <is>
          <t>0172617807</t>
        </is>
      </c>
      <c r="V1962" s="2" t="b">
        <v>0</v>
      </c>
      <c r="W1962" s="2" t="inlineStr">
        <is>
          <t>https://www.mudah.my/direct-owner-no-need-pay-commission-quay-west-residence-fully-sea-view-3r2b-near-usm-bayan-lepas-116121360.htm</t>
        </is>
      </c>
      <c r="X1962" s="2" t="inlineStr">
        <is>
          <t>24/10/2026</t>
        </is>
      </c>
      <c r="Y1962" s="2" t="b">
        <v>0</v>
      </c>
    </row>
    <row r="1963" ht="18" customHeight="1">
      <c r="A1963" s="2" t="n">
        <v>1962</v>
      </c>
      <c r="B1963" s="2" t="inlineStr">
        <is>
          <t>Mutiara Idaman 2, Jelutong</t>
        </is>
      </c>
      <c r="C1963" s="2" t="inlineStr"/>
      <c r="D1963" s="2" t="inlineStr">
        <is>
          <t>Apartment For Rent</t>
        </is>
      </c>
      <c r="E1963" s="2" t="inlineStr"/>
      <c r="F1963" s="2" t="inlineStr">
        <is>
          <t>RM 500</t>
        </is>
      </c>
      <c r="G1963" s="2" t="n">
        <v>500</v>
      </c>
      <c r="H1963" s="2" t="inlineStr">
        <is>
          <t>residential</t>
        </is>
      </c>
      <c r="I1963" s="2" t="inlineStr">
        <is>
          <t>Apartment</t>
        </is>
      </c>
      <c r="J1963" s="2" t="inlineStr">
        <is>
          <t>Jelutong</t>
        </is>
      </c>
      <c r="K1963" s="2" t="inlineStr">
        <is>
          <t>Penang</t>
        </is>
      </c>
      <c r="L1963" s="2" t="inlineStr"/>
      <c r="M1963" s="2" t="inlineStr"/>
      <c r="N1963" s="2" t="inlineStr">
        <is>
          <t>3</t>
        </is>
      </c>
      <c r="O1963" s="2" t="inlineStr">
        <is>
          <t>1</t>
        </is>
      </c>
      <c r="P1963" s="2" t="inlineStr">
        <is>
          <t>54</t>
        </is>
      </c>
      <c r="Q1963" s="2" t="inlineStr"/>
      <c r="R1963" s="3" t="inlineStr"/>
      <c r="S1963" s="2" t="inlineStr">
        <is>
          <t>Nur Ayuni Ahmad</t>
        </is>
      </c>
      <c r="T1963" s="2" t="inlineStr"/>
      <c r="U1963" s="2" t="inlineStr">
        <is>
          <t>0132128012</t>
        </is>
      </c>
      <c r="V1963" s="2" t="b">
        <v>0</v>
      </c>
      <c r="W1963" s="2" t="inlineStr">
        <is>
          <t>https://www.mudah.my/satu-bilik-sewa-untuk-lelaki-sahaja-116121000.htm</t>
        </is>
      </c>
      <c r="X1963" s="2" t="inlineStr">
        <is>
          <t>24/10/2026</t>
        </is>
      </c>
      <c r="Y1963" s="2" t="b">
        <v>0</v>
      </c>
    </row>
    <row r="1964" ht="18" customHeight="1">
      <c r="A1964" s="2" t="n">
        <v>1963</v>
      </c>
      <c r="B1964" s="2" t="inlineStr">
        <is>
          <t>Prominence @ Bukit Mertajam, Bukit Mertajam</t>
        </is>
      </c>
      <c r="C1964" s="2" t="inlineStr"/>
      <c r="D1964" s="2" t="inlineStr">
        <is>
          <t>Condominium For Rent</t>
        </is>
      </c>
      <c r="E1964" s="2" t="inlineStr"/>
      <c r="F1964" s="2" t="inlineStr">
        <is>
          <t>RM 600</t>
        </is>
      </c>
      <c r="G1964" s="2" t="n">
        <v>600</v>
      </c>
      <c r="H1964" s="2" t="inlineStr">
        <is>
          <t>residential</t>
        </is>
      </c>
      <c r="I1964" s="2" t="inlineStr">
        <is>
          <t>Condominium</t>
        </is>
      </c>
      <c r="J1964" s="2" t="inlineStr">
        <is>
          <t>Bukit Mertajam</t>
        </is>
      </c>
      <c r="K1964" s="2" t="inlineStr">
        <is>
          <t>Penang</t>
        </is>
      </c>
      <c r="L1964" s="2" t="inlineStr"/>
      <c r="M1964" s="2" t="inlineStr"/>
      <c r="N1964" s="2" t="inlineStr">
        <is>
          <t>1</t>
        </is>
      </c>
      <c r="O1964" s="2" t="inlineStr">
        <is>
          <t>1</t>
        </is>
      </c>
      <c r="P1964" s="2" t="inlineStr">
        <is>
          <t>1000</t>
        </is>
      </c>
      <c r="Q1964" s="2" t="inlineStr"/>
      <c r="R1964" s="3" t="inlineStr"/>
      <c r="S1964" s="2" t="inlineStr">
        <is>
          <t>suatyeap00</t>
        </is>
      </c>
      <c r="T1964" s="2" t="inlineStr"/>
      <c r="U1964" s="2" t="inlineStr">
        <is>
          <t>01173560008</t>
        </is>
      </c>
      <c r="V1964" s="2" t="b">
        <v>0</v>
      </c>
      <c r="W1964" s="2" t="inlineStr">
        <is>
          <t>https://www.mudah.my/fully-furnished-room-for-rent-owner-post-room-for-rent-in-perai-116120639.htm</t>
        </is>
      </c>
      <c r="X1964" s="2" t="inlineStr">
        <is>
          <t>24/10/2026</t>
        </is>
      </c>
      <c r="Y1964" s="2" t="b">
        <v>0</v>
      </c>
    </row>
    <row r="1965" ht="18" customHeight="1">
      <c r="A1965" s="2" t="n">
        <v>1964</v>
      </c>
      <c r="B1965" s="2" t="inlineStr">
        <is>
          <t>Rumah teres 2 tingkat untuk disewa, Tasek Gelugor</t>
        </is>
      </c>
      <c r="C1965" s="2" t="inlineStr"/>
      <c r="D1965" s="2" t="inlineStr">
        <is>
          <t>2-storey Terraced House For Rent</t>
        </is>
      </c>
      <c r="E1965" s="2" t="inlineStr"/>
      <c r="F1965" s="2" t="inlineStr">
        <is>
          <t>RM 1,050</t>
        </is>
      </c>
      <c r="G1965" s="2" t="n">
        <v>1050</v>
      </c>
      <c r="H1965" s="2" t="inlineStr">
        <is>
          <t>residential</t>
        </is>
      </c>
      <c r="I1965" s="2" t="inlineStr">
        <is>
          <t>2-storey Terraced House</t>
        </is>
      </c>
      <c r="J1965" s="2" t="inlineStr">
        <is>
          <t>Tasek Gelugor</t>
        </is>
      </c>
      <c r="K1965" s="2" t="inlineStr">
        <is>
          <t>Penang</t>
        </is>
      </c>
      <c r="L1965" s="2" t="inlineStr"/>
      <c r="M1965" s="2" t="inlineStr"/>
      <c r="N1965" s="2" t="inlineStr">
        <is>
          <t>3</t>
        </is>
      </c>
      <c r="O1965" s="2" t="inlineStr">
        <is>
          <t>3</t>
        </is>
      </c>
      <c r="P1965" s="2" t="inlineStr">
        <is>
          <t>1090</t>
        </is>
      </c>
      <c r="Q1965" s="2" t="inlineStr"/>
      <c r="R1965" s="3" t="inlineStr"/>
      <c r="S1965" s="2" t="inlineStr">
        <is>
          <t>Dann</t>
        </is>
      </c>
      <c r="T1965" s="2" t="inlineStr"/>
      <c r="U1965" s="2" t="inlineStr">
        <is>
          <t>0175808298</t>
        </is>
      </c>
      <c r="V1965" s="2" t="b">
        <v>0</v>
      </c>
      <c r="W1965" s="2" t="inlineStr">
        <is>
          <t>https://www.mudah.my/rumah-teres-2-tingkat-untuk-disewa-116120514.htm</t>
        </is>
      </c>
      <c r="X1965" s="2" t="inlineStr">
        <is>
          <t>24/10/2026</t>
        </is>
      </c>
      <c r="Y1965" s="2" t="b">
        <v>0</v>
      </c>
    </row>
    <row r="1966" ht="18" customHeight="1">
      <c r="A1966" s="2" t="n">
        <v>1965</v>
      </c>
      <c r="B1966" s="2" t="inlineStr">
        <is>
          <t>Prominence @ Bukit Mertajam, Bukit Mertajam</t>
        </is>
      </c>
      <c r="C1966" s="2" t="inlineStr"/>
      <c r="D1966" s="2" t="inlineStr">
        <is>
          <t>Condominium For Rent</t>
        </is>
      </c>
      <c r="E1966" s="2" t="inlineStr"/>
      <c r="F1966" s="2" t="inlineStr">
        <is>
          <t>RM 600</t>
        </is>
      </c>
      <c r="G1966" s="2" t="n">
        <v>600</v>
      </c>
      <c r="H1966" s="2" t="inlineStr">
        <is>
          <t>residential</t>
        </is>
      </c>
      <c r="I1966" s="2" t="inlineStr">
        <is>
          <t>Condominium</t>
        </is>
      </c>
      <c r="J1966" s="2" t="inlineStr">
        <is>
          <t>Bukit Mertajam</t>
        </is>
      </c>
      <c r="K1966" s="2" t="inlineStr">
        <is>
          <t>Penang</t>
        </is>
      </c>
      <c r="L1966" s="2" t="inlineStr"/>
      <c r="M1966" s="2" t="inlineStr"/>
      <c r="N1966" s="2" t="inlineStr">
        <is>
          <t>1</t>
        </is>
      </c>
      <c r="O1966" s="2" t="inlineStr">
        <is>
          <t>1</t>
        </is>
      </c>
      <c r="P1966" s="2" t="inlineStr">
        <is>
          <t>1000</t>
        </is>
      </c>
      <c r="Q1966" s="2" t="inlineStr"/>
      <c r="R1966" s="3" t="inlineStr"/>
      <c r="S1966" s="2" t="inlineStr">
        <is>
          <t>suatyeap00</t>
        </is>
      </c>
      <c r="T1966" s="2" t="inlineStr"/>
      <c r="U1966" s="2" t="inlineStr">
        <is>
          <t>0124545990</t>
        </is>
      </c>
      <c r="V1966" s="2" t="b">
        <v>0</v>
      </c>
      <c r="W1966" s="2" t="inlineStr">
        <is>
          <t>https://www.mudah.my/fully-furnished-room-for-rent-owner-post-room-for-rent-in-perai-116120335.htm</t>
        </is>
      </c>
      <c r="X1966" s="2" t="inlineStr">
        <is>
          <t>24/10/2026</t>
        </is>
      </c>
      <c r="Y1966" s="2" t="b">
        <v>0</v>
      </c>
    </row>
    <row r="1967" ht="18" customHeight="1">
      <c r="A1967" s="2" t="n">
        <v>1966</v>
      </c>
      <c r="B1967" s="2" t="inlineStr">
        <is>
          <t>Prominence @ Bukit Mertajam, Bukit Mertajam</t>
        </is>
      </c>
      <c r="C1967" s="2" t="inlineStr"/>
      <c r="D1967" s="2" t="inlineStr">
        <is>
          <t>Condominium For Rent</t>
        </is>
      </c>
      <c r="E1967" s="2" t="inlineStr"/>
      <c r="F1967" s="2" t="inlineStr">
        <is>
          <t>RM 850</t>
        </is>
      </c>
      <c r="G1967" s="2" t="n">
        <v>850</v>
      </c>
      <c r="H1967" s="2" t="inlineStr">
        <is>
          <t>residential</t>
        </is>
      </c>
      <c r="I1967" s="2" t="inlineStr">
        <is>
          <t>Condominium</t>
        </is>
      </c>
      <c r="J1967" s="2" t="inlineStr">
        <is>
          <t>Bukit Mertajam</t>
        </is>
      </c>
      <c r="K1967" s="2" t="inlineStr">
        <is>
          <t>Penang</t>
        </is>
      </c>
      <c r="L1967" s="2" t="inlineStr"/>
      <c r="M1967" s="2" t="inlineStr"/>
      <c r="N1967" s="2" t="inlineStr">
        <is>
          <t>1</t>
        </is>
      </c>
      <c r="O1967" s="2" t="inlineStr">
        <is>
          <t>1</t>
        </is>
      </c>
      <c r="P1967" s="2" t="inlineStr">
        <is>
          <t>1000</t>
        </is>
      </c>
      <c r="Q1967" s="2" t="inlineStr"/>
      <c r="R1967" s="3" t="inlineStr"/>
      <c r="S1967" s="2" t="inlineStr">
        <is>
          <t>nicoyeap65</t>
        </is>
      </c>
      <c r="T1967" s="2" t="inlineStr"/>
      <c r="U1967" s="2" t="inlineStr">
        <is>
          <t>01185349998</t>
        </is>
      </c>
      <c r="V1967" s="2" t="b">
        <v>0</v>
      </c>
      <c r="W1967" s="2" t="inlineStr">
        <is>
          <t>https://www.mudah.my/room-for-rent-in-bukit-mertajam-prominence-condo-116120240.htm</t>
        </is>
      </c>
      <c r="X1967" s="2" t="inlineStr">
        <is>
          <t>24/10/2026</t>
        </is>
      </c>
      <c r="Y1967" s="2" t="b">
        <v>0</v>
      </c>
    </row>
    <row r="1968" ht="18" customHeight="1">
      <c r="A1968" s="2" t="n">
        <v>1967</v>
      </c>
      <c r="B1968" s="2" t="inlineStr">
        <is>
          <t>Prominence @ Bukit Mertajam, Bukit Mertajam</t>
        </is>
      </c>
      <c r="C1968" s="2" t="inlineStr"/>
      <c r="D1968" s="2" t="inlineStr">
        <is>
          <t>Condominium For Rent</t>
        </is>
      </c>
      <c r="E1968" s="2" t="inlineStr"/>
      <c r="F1968" s="2" t="inlineStr">
        <is>
          <t>RM 650</t>
        </is>
      </c>
      <c r="G1968" s="2" t="n">
        <v>650</v>
      </c>
      <c r="H1968" s="2" t="inlineStr">
        <is>
          <t>residential</t>
        </is>
      </c>
      <c r="I1968" s="2" t="inlineStr">
        <is>
          <t>Condominium</t>
        </is>
      </c>
      <c r="J1968" s="2" t="inlineStr">
        <is>
          <t>Bukit Mertajam</t>
        </is>
      </c>
      <c r="K1968" s="2" t="inlineStr">
        <is>
          <t>Penang</t>
        </is>
      </c>
      <c r="L1968" s="2" t="inlineStr"/>
      <c r="M1968" s="2" t="inlineStr"/>
      <c r="N1968" s="2" t="inlineStr">
        <is>
          <t>1</t>
        </is>
      </c>
      <c r="O1968" s="2" t="inlineStr">
        <is>
          <t>1</t>
        </is>
      </c>
      <c r="P1968" s="2" t="inlineStr">
        <is>
          <t>1000</t>
        </is>
      </c>
      <c r="Q1968" s="2" t="inlineStr"/>
      <c r="R1968" s="3" t="inlineStr"/>
      <c r="S1968" s="2" t="inlineStr">
        <is>
          <t>nico Yeap</t>
        </is>
      </c>
      <c r="T1968" s="2" t="inlineStr"/>
      <c r="U1968" s="2" t="inlineStr">
        <is>
          <t>0126649898</t>
        </is>
      </c>
      <c r="V1968" s="2" t="b">
        <v>0</v>
      </c>
      <c r="W1968" s="2" t="inlineStr">
        <is>
          <t>https://www.mudah.my/fully-furnished-room-for-rent-owner-post-room-for-rent-in-perai-perai-bukit-mertajam-116119910.htm</t>
        </is>
      </c>
      <c r="X1968" s="2" t="inlineStr">
        <is>
          <t>24/10/2026</t>
        </is>
      </c>
      <c r="Y1968" s="2" t="b">
        <v>0</v>
      </c>
    </row>
    <row r="1969" ht="18" customHeight="1">
      <c r="A1969" s="2" t="n">
        <v>1968</v>
      </c>
      <c r="B1969" s="2" t="inlineStr">
        <is>
          <t>RUMAH SEWA Taman Desa Ara Jaya, Tasek Gelugor</t>
        </is>
      </c>
      <c r="C1969" s="2" t="inlineStr"/>
      <c r="D1969" s="2" t="inlineStr">
        <is>
          <t>1-storey Terraced House For Rent</t>
        </is>
      </c>
      <c r="E1969" s="2" t="inlineStr"/>
      <c r="F1969" s="2" t="inlineStr">
        <is>
          <t>RM 1,100</t>
        </is>
      </c>
      <c r="G1969" s="2" t="n">
        <v>1100</v>
      </c>
      <c r="H1969" s="2" t="inlineStr">
        <is>
          <t>residential</t>
        </is>
      </c>
      <c r="I1969" s="2" t="inlineStr">
        <is>
          <t>1-storey Terraced House</t>
        </is>
      </c>
      <c r="J1969" s="2" t="inlineStr">
        <is>
          <t>Tasek Gelugor</t>
        </is>
      </c>
      <c r="K1969" s="2" t="inlineStr">
        <is>
          <t>Penang</t>
        </is>
      </c>
      <c r="L1969" s="2" t="inlineStr"/>
      <c r="M1969" s="2" t="inlineStr"/>
      <c r="N1969" s="2" t="inlineStr">
        <is>
          <t>3</t>
        </is>
      </c>
      <c r="O1969" s="2" t="inlineStr">
        <is>
          <t>2</t>
        </is>
      </c>
      <c r="P1969" s="2" t="inlineStr">
        <is>
          <t>900</t>
        </is>
      </c>
      <c r="Q1969" s="2" t="inlineStr"/>
      <c r="R1969" s="3" t="inlineStr"/>
      <c r="S1969" s="2" t="inlineStr">
        <is>
          <t>Siti Aminah Abd Muttalib</t>
        </is>
      </c>
      <c r="T1969" s="2" t="inlineStr"/>
      <c r="U1969" s="2" t="inlineStr">
        <is>
          <t>0135804104</t>
        </is>
      </c>
      <c r="V1969" s="2" t="b">
        <v>0</v>
      </c>
      <c r="W1969" s="2" t="inlineStr">
        <is>
          <t>https://www.mudah.my/rumah-sewa-taman-desa-ara-jaya-116119895.htm</t>
        </is>
      </c>
      <c r="X1969" s="2" t="inlineStr">
        <is>
          <t>24/10/2026</t>
        </is>
      </c>
      <c r="Y1969" s="2" t="b">
        <v>0</v>
      </c>
    </row>
    <row r="1970" ht="18" customHeight="1">
      <c r="A1970" s="2" t="n">
        <v>1969</v>
      </c>
      <c r="B1970" s="2" t="inlineStr">
        <is>
          <t>Jelutong Park, Jelutong</t>
        </is>
      </c>
      <c r="C1970" s="2" t="inlineStr"/>
      <c r="D1970" s="2" t="inlineStr">
        <is>
          <t>Apartment For Rent</t>
        </is>
      </c>
      <c r="E1970" s="2" t="inlineStr"/>
      <c r="F1970" s="2" t="inlineStr">
        <is>
          <t>RM 1,200</t>
        </is>
      </c>
      <c r="G1970" s="2" t="n">
        <v>1200</v>
      </c>
      <c r="H1970" s="2" t="inlineStr">
        <is>
          <t>residential</t>
        </is>
      </c>
      <c r="I1970" s="2" t="inlineStr">
        <is>
          <t>Apartment</t>
        </is>
      </c>
      <c r="J1970" s="2" t="inlineStr">
        <is>
          <t>Jelutong</t>
        </is>
      </c>
      <c r="K1970" s="2" t="inlineStr">
        <is>
          <t>Penang</t>
        </is>
      </c>
      <c r="L1970" s="2" t="inlineStr"/>
      <c r="M1970" s="2" t="inlineStr"/>
      <c r="N1970" s="2" t="inlineStr">
        <is>
          <t>3</t>
        </is>
      </c>
      <c r="O1970" s="2" t="inlineStr">
        <is>
          <t>2</t>
        </is>
      </c>
      <c r="P1970" s="2" t="inlineStr">
        <is>
          <t>650</t>
        </is>
      </c>
      <c r="Q1970" s="2" t="inlineStr"/>
      <c r="R1970" s="3" t="inlineStr"/>
      <c r="S1970" s="2" t="inlineStr">
        <is>
          <t>Ms Low MH</t>
        </is>
      </c>
      <c r="T1970" s="2" t="inlineStr"/>
      <c r="U1970" s="2" t="inlineStr">
        <is>
          <t>0174763844</t>
        </is>
      </c>
      <c r="V1970" s="2" t="b">
        <v>0</v>
      </c>
      <c r="W1970" s="2" t="inlineStr">
        <is>
          <t>https://www.mudah.my/jelutong-park-for-rent-116119376.htm</t>
        </is>
      </c>
      <c r="X1970" s="2" t="inlineStr">
        <is>
          <t>24/10/2026</t>
        </is>
      </c>
      <c r="Y1970" s="2" t="b">
        <v>0</v>
      </c>
    </row>
    <row r="1971" ht="18" customHeight="1">
      <c r="A1971" s="2" t="n">
        <v>1970</v>
      </c>
      <c r="B1971" s="2" t="inlineStr">
        <is>
          <t>Serina Bay, Jelutong</t>
        </is>
      </c>
      <c r="C1971" s="2" t="inlineStr"/>
      <c r="D1971" s="2" t="inlineStr">
        <is>
          <t>Condominium For Rent</t>
        </is>
      </c>
      <c r="E1971" s="2" t="inlineStr"/>
      <c r="F1971" s="2" t="inlineStr">
        <is>
          <t>RM 1,350</t>
        </is>
      </c>
      <c r="G1971" s="2" t="n">
        <v>1350</v>
      </c>
      <c r="H1971" s="2" t="inlineStr">
        <is>
          <t>residential</t>
        </is>
      </c>
      <c r="I1971" s="2" t="inlineStr">
        <is>
          <t>Condominium</t>
        </is>
      </c>
      <c r="J1971" s="2" t="inlineStr">
        <is>
          <t>Jelutong</t>
        </is>
      </c>
      <c r="K1971" s="2" t="inlineStr">
        <is>
          <t>Penang</t>
        </is>
      </c>
      <c r="L1971" s="2" t="inlineStr"/>
      <c r="M1971" s="2" t="inlineStr"/>
      <c r="N1971" s="2" t="inlineStr">
        <is>
          <t>3</t>
        </is>
      </c>
      <c r="O1971" s="2" t="inlineStr">
        <is>
          <t>2</t>
        </is>
      </c>
      <c r="P1971" s="2" t="inlineStr">
        <is>
          <t>950</t>
        </is>
      </c>
      <c r="Q1971" s="2" t="inlineStr"/>
      <c r="R1971" s="3" t="inlineStr"/>
      <c r="S1971" s="2" t="inlineStr">
        <is>
          <t>Anggerik nawas Binti sickander masthan</t>
        </is>
      </c>
      <c r="T1971" s="2" t="inlineStr"/>
      <c r="U1971" s="2" t="inlineStr"/>
      <c r="V1971" s="2" t="b">
        <v>0</v>
      </c>
      <c r="W1971" s="2" t="inlineStr">
        <is>
          <t>https://www.mudah.my/direct-owner-serina-bay-116119322.htm</t>
        </is>
      </c>
      <c r="X1971" s="2" t="inlineStr">
        <is>
          <t>24/10/2026</t>
        </is>
      </c>
      <c r="Y1971" s="2" t="b">
        <v>0</v>
      </c>
    </row>
    <row r="1972" ht="18" customHeight="1">
      <c r="A1972" s="2" t="n">
        <v>1971</v>
      </c>
      <c r="B1972" s="2" t="inlineStr">
        <is>
          <t>Sinaran Residences @ Utropolis, Batu Kawan</t>
        </is>
      </c>
      <c r="C1972" s="2" t="inlineStr"/>
      <c r="D1972" s="2" t="inlineStr">
        <is>
          <t>Service Residence For Rent</t>
        </is>
      </c>
      <c r="E1972" s="2" t="inlineStr"/>
      <c r="F1972" s="2" t="inlineStr">
        <is>
          <t>RM 700</t>
        </is>
      </c>
      <c r="G1972" s="2" t="n">
        <v>700</v>
      </c>
      <c r="H1972" s="2" t="inlineStr">
        <is>
          <t>residential</t>
        </is>
      </c>
      <c r="I1972" s="2" t="inlineStr">
        <is>
          <t>Service Residence</t>
        </is>
      </c>
      <c r="J1972" s="2" t="inlineStr">
        <is>
          <t>Batu Kawan</t>
        </is>
      </c>
      <c r="K1972" s="2" t="inlineStr">
        <is>
          <t>Penang</t>
        </is>
      </c>
      <c r="L1972" s="2" t="inlineStr"/>
      <c r="M1972" s="2" t="inlineStr"/>
      <c r="N1972" s="2" t="inlineStr">
        <is>
          <t>1</t>
        </is>
      </c>
      <c r="O1972" s="2" t="inlineStr">
        <is>
          <t>1</t>
        </is>
      </c>
      <c r="P1972" s="2" t="inlineStr">
        <is>
          <t>1044</t>
        </is>
      </c>
      <c r="Q1972" s="2" t="inlineStr"/>
      <c r="R1972" s="3" t="inlineStr"/>
      <c r="S1972" s="2" t="inlineStr">
        <is>
          <t>Yeoh Kendy</t>
        </is>
      </c>
      <c r="T1972" s="2" t="inlineStr"/>
      <c r="U1972" s="2" t="inlineStr">
        <is>
          <t>0142007669</t>
        </is>
      </c>
      <c r="V1972" s="2" t="b">
        <v>0</v>
      </c>
      <c r="W1972" s="2" t="inlineStr">
        <is>
          <t>https://www.mudah.my/master-room-batu-kawan-chinese-unit-116119259.htm</t>
        </is>
      </c>
      <c r="X1972" s="2" t="inlineStr">
        <is>
          <t>23/10/2026</t>
        </is>
      </c>
      <c r="Y1972" s="2" t="b">
        <v>0</v>
      </c>
    </row>
    <row r="1973" ht="18" customHeight="1">
      <c r="A1973" s="2" t="n">
        <v>1972</v>
      </c>
      <c r="B1973" s="2" t="inlineStr">
        <is>
          <t>Pangsapuri Nuri (Bayan Lepas), Bayan Lepas</t>
        </is>
      </c>
      <c r="C1973" s="2" t="inlineStr"/>
      <c r="D1973" s="2" t="inlineStr">
        <is>
          <t>Flat For Rent</t>
        </is>
      </c>
      <c r="E1973" s="2" t="inlineStr"/>
      <c r="F1973" s="2" t="inlineStr">
        <is>
          <t>RM 950</t>
        </is>
      </c>
      <c r="G1973" s="2" t="n">
        <v>950</v>
      </c>
      <c r="H1973" s="2" t="inlineStr">
        <is>
          <t>residential</t>
        </is>
      </c>
      <c r="I1973" s="2" t="inlineStr">
        <is>
          <t>Flat</t>
        </is>
      </c>
      <c r="J1973" s="2" t="inlineStr">
        <is>
          <t>Bayan Lepas</t>
        </is>
      </c>
      <c r="K1973" s="2" t="inlineStr">
        <is>
          <t>Penang</t>
        </is>
      </c>
      <c r="L1973" s="2" t="inlineStr"/>
      <c r="M1973" s="2" t="inlineStr"/>
      <c r="N1973" s="2" t="inlineStr">
        <is>
          <t>3</t>
        </is>
      </c>
      <c r="O1973" s="2" t="inlineStr">
        <is>
          <t>2</t>
        </is>
      </c>
      <c r="P1973" s="2" t="inlineStr">
        <is>
          <t>680</t>
        </is>
      </c>
      <c r="Q1973" s="2" t="inlineStr"/>
      <c r="R1973" s="3" t="inlineStr"/>
      <c r="S1973" s="2" t="inlineStr">
        <is>
          <t>Ella Izzy Izzy</t>
        </is>
      </c>
      <c r="T1973" s="2" t="inlineStr"/>
      <c r="U1973" s="2" t="inlineStr">
        <is>
          <t>0146362204</t>
        </is>
      </c>
      <c r="V1973" s="2" t="b">
        <v>0</v>
      </c>
      <c r="W1973" s="2" t="inlineStr">
        <is>
          <t>https://www.mudah.my/rumah-sewa-bayan-lepas-116119201.htm</t>
        </is>
      </c>
      <c r="X1973" s="2" t="inlineStr">
        <is>
          <t>23/10/2026</t>
        </is>
      </c>
      <c r="Y1973" s="2" t="b">
        <v>0</v>
      </c>
    </row>
    <row r="1974" ht="18" customHeight="1">
      <c r="A1974" s="2" t="n">
        <v>1973</v>
      </c>
      <c r="B1974" s="2" t="inlineStr">
        <is>
          <t>RENT : Taman Teratai Batu Kawan, Batu Kawan</t>
        </is>
      </c>
      <c r="C1974" s="2" t="inlineStr"/>
      <c r="D1974" s="2" t="inlineStr">
        <is>
          <t>2-storey Terraced House For Rent</t>
        </is>
      </c>
      <c r="E1974" s="2" t="inlineStr"/>
      <c r="F1974" s="2" t="inlineStr">
        <is>
          <t>RM 2,000</t>
        </is>
      </c>
      <c r="G1974" s="2" t="n">
        <v>2000</v>
      </c>
      <c r="H1974" s="2" t="inlineStr">
        <is>
          <t>residential</t>
        </is>
      </c>
      <c r="I1974" s="2" t="inlineStr">
        <is>
          <t>2-storey Terraced House</t>
        </is>
      </c>
      <c r="J1974" s="2" t="inlineStr">
        <is>
          <t>Batu Kawan</t>
        </is>
      </c>
      <c r="K1974" s="2" t="inlineStr">
        <is>
          <t>Penang</t>
        </is>
      </c>
      <c r="L1974" s="2" t="inlineStr"/>
      <c r="M1974" s="2" t="inlineStr"/>
      <c r="N1974" s="2" t="inlineStr">
        <is>
          <t>3</t>
        </is>
      </c>
      <c r="O1974" s="2" t="inlineStr">
        <is>
          <t>2</t>
        </is>
      </c>
      <c r="P1974" s="2" t="inlineStr">
        <is>
          <t>1000</t>
        </is>
      </c>
      <c r="Q1974" s="2" t="inlineStr"/>
      <c r="R1974" s="3" t="inlineStr"/>
      <c r="S1974" s="2" t="inlineStr">
        <is>
          <t>Afiq</t>
        </is>
      </c>
      <c r="T1974" s="2" t="inlineStr"/>
      <c r="U1974" s="2" t="inlineStr">
        <is>
          <t>0174202786</t>
        </is>
      </c>
      <c r="V1974" s="2" t="b">
        <v>0</v>
      </c>
      <c r="W1974" s="2" t="inlineStr">
        <is>
          <t>https://www.mudah.my/rent-taman-teratai-batu-kawan-116118987.htm</t>
        </is>
      </c>
      <c r="X1974" s="2" t="inlineStr">
        <is>
          <t>23/10/2026</t>
        </is>
      </c>
      <c r="Y1974" s="2" t="b">
        <v>0</v>
      </c>
    </row>
    <row r="1975" ht="18" customHeight="1">
      <c r="A1975" s="2" t="n">
        <v>1974</v>
      </c>
      <c r="B1975" s="2" t="inlineStr">
        <is>
          <t>Tri Pinnacle, Tanjong Tokong</t>
        </is>
      </c>
      <c r="C1975" s="2" t="inlineStr"/>
      <c r="D1975" s="2" t="inlineStr">
        <is>
          <t>Condominium For Rent</t>
        </is>
      </c>
      <c r="E1975" s="2" t="inlineStr"/>
      <c r="F1975" s="2" t="inlineStr">
        <is>
          <t>RM 2,200</t>
        </is>
      </c>
      <c r="G1975" s="2" t="n">
        <v>2200</v>
      </c>
      <c r="H1975" s="2" t="inlineStr">
        <is>
          <t>residential</t>
        </is>
      </c>
      <c r="I1975" s="2" t="inlineStr">
        <is>
          <t>Condominium</t>
        </is>
      </c>
      <c r="J1975" s="2" t="inlineStr">
        <is>
          <t>Tanjong Tokong</t>
        </is>
      </c>
      <c r="K1975" s="2" t="inlineStr">
        <is>
          <t>Penang</t>
        </is>
      </c>
      <c r="L1975" s="2" t="inlineStr"/>
      <c r="M1975" s="2" t="inlineStr"/>
      <c r="N1975" s="2" t="inlineStr">
        <is>
          <t>3</t>
        </is>
      </c>
      <c r="O1975" s="2" t="inlineStr">
        <is>
          <t>2</t>
        </is>
      </c>
      <c r="P1975" s="2" t="inlineStr">
        <is>
          <t>850</t>
        </is>
      </c>
      <c r="Q1975" s="2" t="inlineStr"/>
      <c r="R1975" s="3" t="inlineStr"/>
      <c r="S1975" s="2" t="inlineStr">
        <is>
          <t>muniswari munis</t>
        </is>
      </c>
      <c r="T1975" s="2" t="inlineStr"/>
      <c r="U1975" s="2" t="inlineStr">
        <is>
          <t>0149042695</t>
        </is>
      </c>
      <c r="V1975" s="2" t="b">
        <v>0</v>
      </c>
      <c r="W1975" s="2" t="inlineStr">
        <is>
          <t>https://www.mudah.my/for-rent-fully-furnished-unit-at-tri-pinnacle-tanjung-tokong-penang-116118889.htm</t>
        </is>
      </c>
      <c r="X1975" s="2" t="inlineStr">
        <is>
          <t>23/10/2026</t>
        </is>
      </c>
      <c r="Y1975" s="2" t="b">
        <v>0</v>
      </c>
    </row>
    <row r="1976" ht="18" customHeight="1">
      <c r="A1976" s="2" t="n">
        <v>1975</v>
      </c>
      <c r="B1976" s="2" t="inlineStr">
        <is>
          <t>Mengkuang Ria. Double Storey House For Rent, Kubang Semang</t>
        </is>
      </c>
      <c r="C1976" s="2" t="inlineStr"/>
      <c r="D1976" s="2" t="inlineStr">
        <is>
          <t>2-storey Terraced House For Rent</t>
        </is>
      </c>
      <c r="E1976" s="2" t="inlineStr"/>
      <c r="F1976" s="2" t="inlineStr">
        <is>
          <t>RM 1,900</t>
        </is>
      </c>
      <c r="G1976" s="2" t="n">
        <v>1900</v>
      </c>
      <c r="H1976" s="2" t="inlineStr">
        <is>
          <t>residential</t>
        </is>
      </c>
      <c r="I1976" s="2" t="inlineStr">
        <is>
          <t>2-storey Terraced House</t>
        </is>
      </c>
      <c r="J1976" s="2" t="inlineStr">
        <is>
          <t>Kubang Semang</t>
        </is>
      </c>
      <c r="K1976" s="2" t="inlineStr">
        <is>
          <t>Penang</t>
        </is>
      </c>
      <c r="L1976" s="2" t="inlineStr"/>
      <c r="M1976" s="2" t="inlineStr"/>
      <c r="N1976" s="2" t="inlineStr">
        <is>
          <t>4</t>
        </is>
      </c>
      <c r="O1976" s="2" t="inlineStr">
        <is>
          <t>3</t>
        </is>
      </c>
      <c r="P1976" s="2" t="inlineStr">
        <is>
          <t>1500</t>
        </is>
      </c>
      <c r="Q1976" s="2" t="inlineStr"/>
      <c r="R1976" s="3" t="inlineStr"/>
      <c r="S1976" s="2" t="inlineStr">
        <is>
          <t>Mohd Rahsidi Yunan</t>
        </is>
      </c>
      <c r="T1976" s="2" t="inlineStr"/>
      <c r="U1976" s="2" t="inlineStr">
        <is>
          <t>0104078677</t>
        </is>
      </c>
      <c r="V1976" s="2" t="b">
        <v>0</v>
      </c>
      <c r="W1976" s="2" t="inlineStr">
        <is>
          <t>https://www.mudah.my/mengkuang-ria-double-storey-house-for-rent-116118714.htm</t>
        </is>
      </c>
      <c r="X1976" s="2" t="inlineStr">
        <is>
          <t>23/10/2026</t>
        </is>
      </c>
      <c r="Y1976" s="2" t="b">
        <v>0</v>
      </c>
    </row>
    <row r="1977" ht="18" customHeight="1">
      <c r="A1977" s="2" t="n">
        <v>1976</v>
      </c>
      <c r="B1977" s="2" t="inlineStr">
        <is>
          <t>The Uban Residence, Batu Uban</t>
        </is>
      </c>
      <c r="C1977" s="2" t="inlineStr"/>
      <c r="D1977" s="2" t="inlineStr">
        <is>
          <t>Condominium For Rent</t>
        </is>
      </c>
      <c r="E1977" s="2" t="inlineStr"/>
      <c r="F1977" s="2" t="inlineStr">
        <is>
          <t>RM 4,000</t>
        </is>
      </c>
      <c r="G1977" s="2" t="n">
        <v>4000</v>
      </c>
      <c r="H1977" s="2" t="inlineStr">
        <is>
          <t>residential</t>
        </is>
      </c>
      <c r="I1977" s="2" t="inlineStr">
        <is>
          <t>Condominium</t>
        </is>
      </c>
      <c r="J1977" s="2" t="inlineStr">
        <is>
          <t>Batu Uban</t>
        </is>
      </c>
      <c r="K1977" s="2" t="inlineStr">
        <is>
          <t>Penang</t>
        </is>
      </c>
      <c r="L1977" s="2" t="inlineStr"/>
      <c r="M1977" s="2" t="inlineStr"/>
      <c r="N1977" s="2" t="inlineStr">
        <is>
          <t>3</t>
        </is>
      </c>
      <c r="O1977" s="2" t="inlineStr">
        <is>
          <t>3</t>
        </is>
      </c>
      <c r="P1977" s="2" t="inlineStr">
        <is>
          <t>2100</t>
        </is>
      </c>
      <c r="Q1977" s="2" t="inlineStr"/>
      <c r="R1977" s="3" t="inlineStr"/>
      <c r="S1977" s="2" t="inlineStr">
        <is>
          <t>OOI CHONG WEI</t>
        </is>
      </c>
      <c r="T1977" s="2" t="inlineStr"/>
      <c r="U1977" s="2" t="inlineStr">
        <is>
          <t>0174117677</t>
        </is>
      </c>
      <c r="V1977" s="2" t="b">
        <v>0</v>
      </c>
      <c r="W1977" s="2" t="inlineStr">
        <is>
          <t>https://www.mudah.my/for-rent-116116062.htm</t>
        </is>
      </c>
      <c r="X1977" s="2" t="inlineStr">
        <is>
          <t>23/10/2026</t>
        </is>
      </c>
      <c r="Y1977" s="2" t="b">
        <v>0</v>
      </c>
    </row>
    <row r="1978" ht="18" customHeight="1">
      <c r="A1978" s="2" t="n">
        <v>1977</v>
      </c>
      <c r="B1978" s="2" t="inlineStr">
        <is>
          <t>Idaman Seroja, Sungai Ara</t>
        </is>
      </c>
      <c r="C1978" s="2" t="inlineStr"/>
      <c r="D1978" s="2" t="inlineStr">
        <is>
          <t>Apartment For Rent</t>
        </is>
      </c>
      <c r="E1978" s="2" t="inlineStr"/>
      <c r="F1978" s="2" t="inlineStr">
        <is>
          <t>RM 380</t>
        </is>
      </c>
      <c r="G1978" s="2" t="n">
        <v>380</v>
      </c>
      <c r="H1978" s="2" t="inlineStr">
        <is>
          <t>residential</t>
        </is>
      </c>
      <c r="I1978" s="2" t="inlineStr">
        <is>
          <t>Apartment</t>
        </is>
      </c>
      <c r="J1978" s="2" t="inlineStr">
        <is>
          <t>Sungai Ara</t>
        </is>
      </c>
      <c r="K1978" s="2" t="inlineStr">
        <is>
          <t>Penang</t>
        </is>
      </c>
      <c r="L1978" s="2" t="inlineStr"/>
      <c r="M1978" s="2" t="inlineStr"/>
      <c r="N1978" s="2" t="inlineStr">
        <is>
          <t>3</t>
        </is>
      </c>
      <c r="O1978" s="2" t="inlineStr">
        <is>
          <t>2</t>
        </is>
      </c>
      <c r="P1978" s="2" t="inlineStr">
        <is>
          <t>650</t>
        </is>
      </c>
      <c r="Q1978" s="2" t="inlineStr"/>
      <c r="R1978" s="3" t="inlineStr"/>
      <c r="S1978" s="2" t="inlineStr">
        <is>
          <t>hariz afifi</t>
        </is>
      </c>
      <c r="T1978" s="2" t="inlineStr"/>
      <c r="U1978" s="2" t="inlineStr">
        <is>
          <t>01160915889</t>
        </is>
      </c>
      <c r="V1978" s="2" t="b">
        <v>0</v>
      </c>
      <c r="W1978" s="2" t="inlineStr">
        <is>
          <t>https://www.mudah.my/bilik-sewa-single-perempuan-idaman-seroja-sungai-ara-116115978.htm</t>
        </is>
      </c>
      <c r="X1978" s="2" t="inlineStr">
        <is>
          <t>23/10/2026</t>
        </is>
      </c>
      <c r="Y1978" s="2" t="b">
        <v>0</v>
      </c>
    </row>
    <row r="1979" ht="18" customHeight="1">
      <c r="A1979" s="6" t="n">
        <v>1978</v>
      </c>
      <c r="B1979" s="6" t="inlineStr">
        <is>
          <t>E-Gate Office Shop Lot, Gelugor</t>
        </is>
      </c>
      <c r="C1979" s="6" t="inlineStr"/>
      <c r="D1979" s="6" t="inlineStr">
        <is>
          <t>Shop lot For Rent</t>
        </is>
      </c>
      <c r="E1979" s="6" t="inlineStr"/>
      <c r="F1979" s="6" t="inlineStr">
        <is>
          <t>RM 3,000</t>
        </is>
      </c>
      <c r="G1979" s="6" t="n">
        <v>3000</v>
      </c>
      <c r="H1979" s="6" t="inlineStr">
        <is>
          <t>commercial</t>
        </is>
      </c>
      <c r="I1979" s="6" t="inlineStr">
        <is>
          <t>Shop lot</t>
        </is>
      </c>
      <c r="J1979" s="6" t="inlineStr">
        <is>
          <t>Gelugor</t>
        </is>
      </c>
      <c r="K1979" s="6" t="inlineStr">
        <is>
          <t>Penang</t>
        </is>
      </c>
      <c r="L1979" s="6" t="inlineStr"/>
      <c r="M1979" s="6" t="inlineStr"/>
      <c r="N1979" s="6" t="inlineStr"/>
      <c r="O1979" s="6" t="inlineStr"/>
      <c r="P1979" s="6" t="inlineStr">
        <is>
          <t>500</t>
        </is>
      </c>
      <c r="Q1979" s="6" t="inlineStr"/>
      <c r="R1979" s="7" t="inlineStr"/>
      <c r="S1979" s="6" t="inlineStr">
        <is>
          <t>Mr Tung</t>
        </is>
      </c>
      <c r="T1979" s="6" t="inlineStr"/>
      <c r="U1979" s="6" t="inlineStr">
        <is>
          <t>0174772180</t>
        </is>
      </c>
      <c r="V1979" s="6" t="b">
        <v>0</v>
      </c>
      <c r="W1979" s="6" t="inlineStr">
        <is>
          <t>https://www.mudah.my/e-gate-office-shop-lot-116113564.htm</t>
        </is>
      </c>
      <c r="X1979" s="6" t="inlineStr">
        <is>
          <t>23/10/2026</t>
        </is>
      </c>
      <c r="Y1979" s="6" t="b">
        <v>0</v>
      </c>
    </row>
    <row r="1980" ht="18" customHeight="1">
      <c r="A1980" s="2" t="n">
        <v>1979</v>
      </c>
      <c r="B1980" s="2" t="inlineStr">
        <is>
          <t>Bliss Place, Butterworth</t>
        </is>
      </c>
      <c r="C1980" s="2" t="inlineStr"/>
      <c r="D1980" s="2" t="inlineStr">
        <is>
          <t>Apartment For Rent</t>
        </is>
      </c>
      <c r="E1980" s="2" t="inlineStr"/>
      <c r="F1980" s="2" t="inlineStr">
        <is>
          <t>RM 1,150</t>
        </is>
      </c>
      <c r="G1980" s="2" t="n">
        <v>1150</v>
      </c>
      <c r="H1980" s="2" t="inlineStr">
        <is>
          <t>residential</t>
        </is>
      </c>
      <c r="I1980" s="2" t="inlineStr">
        <is>
          <t>Apartment</t>
        </is>
      </c>
      <c r="J1980" s="2" t="inlineStr">
        <is>
          <t>Butterworth</t>
        </is>
      </c>
      <c r="K1980" s="2" t="inlineStr">
        <is>
          <t>Penang</t>
        </is>
      </c>
      <c r="L1980" s="2" t="inlineStr"/>
      <c r="M1980" s="2" t="inlineStr"/>
      <c r="N1980" s="2" t="inlineStr">
        <is>
          <t>3</t>
        </is>
      </c>
      <c r="O1980" s="2" t="inlineStr">
        <is>
          <t>2</t>
        </is>
      </c>
      <c r="P1980" s="2" t="inlineStr">
        <is>
          <t>916</t>
        </is>
      </c>
      <c r="Q1980" s="2" t="inlineStr"/>
      <c r="R1980" s="3" t="inlineStr"/>
      <c r="S1980" s="2" t="inlineStr">
        <is>
          <t>kek khengteng</t>
        </is>
      </c>
      <c r="T1980" s="2" t="inlineStr"/>
      <c r="U1980" s="2" t="inlineStr">
        <is>
          <t>0124906528</t>
        </is>
      </c>
      <c r="V1980" s="2" t="b">
        <v>0</v>
      </c>
      <c r="W1980" s="2" t="inlineStr">
        <is>
          <t>https://www.mudah.my/bliss-place-mak-mandin-butterworth-penang-116113432.htm</t>
        </is>
      </c>
      <c r="X1980" s="2" t="inlineStr">
        <is>
          <t>23/10/2026</t>
        </is>
      </c>
      <c r="Y1980" s="2" t="b">
        <v>0</v>
      </c>
    </row>
    <row r="1981" ht="18" customHeight="1">
      <c r="A1981" s="2" t="n">
        <v>1980</v>
      </c>
      <c r="B1981" s="2" t="inlineStr">
        <is>
          <t>Taman Pusaka, Jelutong</t>
        </is>
      </c>
      <c r="C1981" s="2" t="inlineStr"/>
      <c r="D1981" s="2" t="inlineStr">
        <is>
          <t>Flat For Rent</t>
        </is>
      </c>
      <c r="E1981" s="2" t="inlineStr"/>
      <c r="F1981" s="2" t="inlineStr">
        <is>
          <t>RM 700</t>
        </is>
      </c>
      <c r="G1981" s="2" t="n">
        <v>700</v>
      </c>
      <c r="H1981" s="2" t="inlineStr">
        <is>
          <t>residential</t>
        </is>
      </c>
      <c r="I1981" s="2" t="inlineStr">
        <is>
          <t>Flat</t>
        </is>
      </c>
      <c r="J1981" s="2" t="inlineStr">
        <is>
          <t>Jelutong</t>
        </is>
      </c>
      <c r="K1981" s="2" t="inlineStr">
        <is>
          <t>Penang</t>
        </is>
      </c>
      <c r="L1981" s="2" t="inlineStr"/>
      <c r="M1981" s="2" t="inlineStr"/>
      <c r="N1981" s="2" t="inlineStr">
        <is>
          <t>2</t>
        </is>
      </c>
      <c r="O1981" s="2" t="inlineStr">
        <is>
          <t>2</t>
        </is>
      </c>
      <c r="P1981" s="2" t="inlineStr">
        <is>
          <t>700</t>
        </is>
      </c>
      <c r="Q1981" s="2" t="inlineStr"/>
      <c r="R1981" s="3" t="inlineStr"/>
      <c r="S1981" s="2" t="inlineStr">
        <is>
          <t>Jesmine Ooi</t>
        </is>
      </c>
      <c r="T1981" s="2" t="inlineStr"/>
      <c r="U1981" s="2" t="inlineStr">
        <is>
          <t>0124621387</t>
        </is>
      </c>
      <c r="V1981" s="2" t="b">
        <v>0</v>
      </c>
      <c r="W1981" s="2" t="inlineStr">
        <is>
          <t>https://www.mudah.my/taman-pusaka-block-3-jelutong-for-rent-116113415.htm</t>
        </is>
      </c>
      <c r="X1981" s="2" t="inlineStr">
        <is>
          <t>23/10/2026</t>
        </is>
      </c>
      <c r="Y1981" s="2" t="b">
        <v>0</v>
      </c>
    </row>
    <row r="1982" ht="18" customHeight="1">
      <c r="A1982" s="2" t="n">
        <v>1981</v>
      </c>
      <c r="B1982" s="2" t="inlineStr">
        <is>
          <t>Luminari @ Harbour Place, Butterworth</t>
        </is>
      </c>
      <c r="C1982" s="2" t="inlineStr"/>
      <c r="D1982" s="2" t="inlineStr">
        <is>
          <t>Service Residence For Rent</t>
        </is>
      </c>
      <c r="E1982" s="2" t="inlineStr"/>
      <c r="F1982" s="2" t="inlineStr">
        <is>
          <t>RM 1,500</t>
        </is>
      </c>
      <c r="G1982" s="2" t="n">
        <v>1500</v>
      </c>
      <c r="H1982" s="2" t="inlineStr">
        <is>
          <t>residential</t>
        </is>
      </c>
      <c r="I1982" s="2" t="inlineStr">
        <is>
          <t>Service Residence</t>
        </is>
      </c>
      <c r="J1982" s="2" t="inlineStr">
        <is>
          <t>Butterworth</t>
        </is>
      </c>
      <c r="K1982" s="2" t="inlineStr">
        <is>
          <t>Penang</t>
        </is>
      </c>
      <c r="L1982" s="2" t="inlineStr"/>
      <c r="M1982" s="2" t="inlineStr"/>
      <c r="N1982" s="2" t="inlineStr">
        <is>
          <t>3</t>
        </is>
      </c>
      <c r="O1982" s="2" t="inlineStr">
        <is>
          <t>2</t>
        </is>
      </c>
      <c r="P1982" s="2" t="inlineStr">
        <is>
          <t>1500</t>
        </is>
      </c>
      <c r="Q1982" s="2" t="inlineStr"/>
      <c r="R1982" s="3" t="inlineStr"/>
      <c r="S1982" s="2" t="inlineStr">
        <is>
          <t>taiailan02</t>
        </is>
      </c>
      <c r="T1982" s="2" t="inlineStr"/>
      <c r="U1982" s="2" t="inlineStr">
        <is>
          <t>0172451187</t>
        </is>
      </c>
      <c r="V1982" s="2" t="b">
        <v>0</v>
      </c>
      <c r="W1982" s="2" t="inlineStr">
        <is>
          <t>https://www.mudah.my/fully-furnished-luminary-resident-harbour-place-116112235.htm</t>
        </is>
      </c>
      <c r="X1982" s="2" t="inlineStr">
        <is>
          <t>23/10/2026</t>
        </is>
      </c>
      <c r="Y1982" s="2" t="b">
        <v>0</v>
      </c>
    </row>
    <row r="1983" ht="18" customHeight="1">
      <c r="A1983" s="2" t="n">
        <v>1982</v>
      </c>
      <c r="B1983" s="2" t="inlineStr">
        <is>
          <t>Pauh Damai, Bukit Mertajam</t>
        </is>
      </c>
      <c r="C1983" s="2" t="inlineStr"/>
      <c r="D1983" s="2" t="inlineStr">
        <is>
          <t>Apartment For Rent</t>
        </is>
      </c>
      <c r="E1983" s="2" t="inlineStr"/>
      <c r="F1983" s="2" t="inlineStr">
        <is>
          <t>RM 1,100</t>
        </is>
      </c>
      <c r="G1983" s="2" t="n">
        <v>1100</v>
      </c>
      <c r="H1983" s="2" t="inlineStr">
        <is>
          <t>residential</t>
        </is>
      </c>
      <c r="I1983" s="2" t="inlineStr">
        <is>
          <t>Apartment</t>
        </is>
      </c>
      <c r="J1983" s="2" t="inlineStr">
        <is>
          <t>Bukit Mertajam</t>
        </is>
      </c>
      <c r="K1983" s="2" t="inlineStr">
        <is>
          <t>Penang</t>
        </is>
      </c>
      <c r="L1983" s="2" t="inlineStr"/>
      <c r="M1983" s="2" t="inlineStr"/>
      <c r="N1983" s="2" t="inlineStr">
        <is>
          <t>3</t>
        </is>
      </c>
      <c r="O1983" s="2" t="inlineStr">
        <is>
          <t>1</t>
        </is>
      </c>
      <c r="P1983" s="2" t="inlineStr">
        <is>
          <t>635</t>
        </is>
      </c>
      <c r="Q1983" s="2" t="inlineStr"/>
      <c r="R1983" s="3" t="inlineStr"/>
      <c r="S1983" s="2" t="inlineStr">
        <is>
          <t>Puan Ana</t>
        </is>
      </c>
      <c r="T1983" s="2" t="inlineStr"/>
      <c r="U1983" s="2" t="inlineStr">
        <is>
          <t>0124471181</t>
        </is>
      </c>
      <c r="V1983" s="2" t="b">
        <v>0</v>
      </c>
      <c r="W1983" s="2" t="inlineStr">
        <is>
          <t>https://www.mudah.my/pangsapuri-pauh-damai-untuk-disewa-116111597.htm</t>
        </is>
      </c>
      <c r="X1983" s="2" t="inlineStr">
        <is>
          <t>23/10/2026</t>
        </is>
      </c>
      <c r="Y1983" s="2" t="b">
        <v>0</v>
      </c>
    </row>
    <row r="1984" ht="18" customHeight="1">
      <c r="A1984" s="2" t="n">
        <v>1983</v>
      </c>
      <c r="B1984" s="2" t="inlineStr">
        <is>
          <t>Bayan Baru 2-story Terrace House, Bayan Baru</t>
        </is>
      </c>
      <c r="C1984" s="2" t="inlineStr"/>
      <c r="D1984" s="2" t="inlineStr">
        <is>
          <t>2-storey Terraced House For Rent</t>
        </is>
      </c>
      <c r="E1984" s="2" t="inlineStr"/>
      <c r="F1984" s="2" t="inlineStr">
        <is>
          <t>RM 3,500</t>
        </is>
      </c>
      <c r="G1984" s="2" t="n">
        <v>3500</v>
      </c>
      <c r="H1984" s="2" t="inlineStr">
        <is>
          <t>residential</t>
        </is>
      </c>
      <c r="I1984" s="2" t="inlineStr">
        <is>
          <t>2-storey Terraced House</t>
        </is>
      </c>
      <c r="J1984" s="2" t="inlineStr">
        <is>
          <t>Bayan Baru</t>
        </is>
      </c>
      <c r="K1984" s="2" t="inlineStr">
        <is>
          <t>Penang</t>
        </is>
      </c>
      <c r="L1984" s="2" t="inlineStr"/>
      <c r="M1984" s="2" t="inlineStr"/>
      <c r="N1984" s="2" t="inlineStr">
        <is>
          <t>4</t>
        </is>
      </c>
      <c r="O1984" s="2" t="inlineStr">
        <is>
          <t>2</t>
        </is>
      </c>
      <c r="P1984" s="2" t="inlineStr">
        <is>
          <t>1600</t>
        </is>
      </c>
      <c r="Q1984" s="2" t="inlineStr"/>
      <c r="R1984" s="3" t="inlineStr"/>
      <c r="S1984" s="2" t="inlineStr">
        <is>
          <t>Chan</t>
        </is>
      </c>
      <c r="T1984" s="2" t="inlineStr"/>
      <c r="U1984" s="2" t="inlineStr">
        <is>
          <t>0164300420</t>
        </is>
      </c>
      <c r="V1984" s="2" t="b">
        <v>0</v>
      </c>
      <c r="W1984" s="2" t="inlineStr">
        <is>
          <t>https://www.mudah.my/bayan-baru-2-story-terrace-house-116111480.htm</t>
        </is>
      </c>
      <c r="X1984" s="2" t="inlineStr">
        <is>
          <t>23/10/2026</t>
        </is>
      </c>
      <c r="Y1984" s="2" t="b">
        <v>0</v>
      </c>
    </row>
    <row r="1985" ht="18" customHeight="1">
      <c r="A1985" s="2" t="n">
        <v>1984</v>
      </c>
      <c r="B1985" s="2" t="inlineStr">
        <is>
          <t>Taman Tun Sardon, Gelugor</t>
        </is>
      </c>
      <c r="C1985" s="2" t="inlineStr"/>
      <c r="D1985" s="2" t="inlineStr">
        <is>
          <t>Apartment For Rent</t>
        </is>
      </c>
      <c r="E1985" s="2" t="inlineStr"/>
      <c r="F1985" s="2" t="inlineStr">
        <is>
          <t>RM 1,000</t>
        </is>
      </c>
      <c r="G1985" s="2" t="n">
        <v>1000</v>
      </c>
      <c r="H1985" s="2" t="inlineStr">
        <is>
          <t>residential</t>
        </is>
      </c>
      <c r="I1985" s="2" t="inlineStr">
        <is>
          <t>Apartment</t>
        </is>
      </c>
      <c r="J1985" s="2" t="inlineStr">
        <is>
          <t>Gelugor</t>
        </is>
      </c>
      <c r="K1985" s="2" t="inlineStr">
        <is>
          <t>Penang</t>
        </is>
      </c>
      <c r="L1985" s="2" t="inlineStr"/>
      <c r="M1985" s="2" t="inlineStr"/>
      <c r="N1985" s="2" t="inlineStr">
        <is>
          <t>2</t>
        </is>
      </c>
      <c r="O1985" s="2" t="inlineStr">
        <is>
          <t>1</t>
        </is>
      </c>
      <c r="P1985" s="2" t="inlineStr">
        <is>
          <t>600</t>
        </is>
      </c>
      <c r="Q1985" s="2" t="inlineStr"/>
      <c r="R1985" s="3" t="inlineStr"/>
      <c r="S1985" s="2" t="inlineStr">
        <is>
          <t>Raj</t>
        </is>
      </c>
      <c r="T1985" s="2" t="inlineStr"/>
      <c r="U1985" s="2" t="inlineStr">
        <is>
          <t>0172521219</t>
        </is>
      </c>
      <c r="V1985" s="2" t="b">
        <v>0</v>
      </c>
      <c r="W1985" s="2" t="inlineStr">
        <is>
          <t>https://www.mudah.my/gelugor-taman-sardon-116110075.htm</t>
        </is>
      </c>
      <c r="X1985" s="2" t="inlineStr">
        <is>
          <t>23/10/2026</t>
        </is>
      </c>
      <c r="Y1985" s="2" t="b">
        <v>0</v>
      </c>
    </row>
    <row r="1986" ht="18" customHeight="1">
      <c r="A1986" s="6" t="n">
        <v>1985</v>
      </c>
      <c r="B1986" s="6" t="inlineStr">
        <is>
          <t>Midlands One Stop, Georgetown</t>
        </is>
      </c>
      <c r="C1986" s="6" t="inlineStr"/>
      <c r="D1986" s="6" t="inlineStr">
        <is>
          <t>Shop lot For Rent</t>
        </is>
      </c>
      <c r="E1986" s="6" t="inlineStr"/>
      <c r="F1986" s="6" t="inlineStr">
        <is>
          <t>RM 1,500</t>
        </is>
      </c>
      <c r="G1986" s="6" t="n">
        <v>1500</v>
      </c>
      <c r="H1986" s="6" t="inlineStr">
        <is>
          <t>commercial</t>
        </is>
      </c>
      <c r="I1986" s="6" t="inlineStr">
        <is>
          <t>Shop lot</t>
        </is>
      </c>
      <c r="J1986" s="6" t="inlineStr">
        <is>
          <t>Georgetown</t>
        </is>
      </c>
      <c r="K1986" s="6" t="inlineStr">
        <is>
          <t>Penang</t>
        </is>
      </c>
      <c r="L1986" s="6" t="inlineStr"/>
      <c r="M1986" s="6" t="inlineStr"/>
      <c r="N1986" s="6" t="inlineStr"/>
      <c r="O1986" s="6" t="inlineStr"/>
      <c r="P1986" s="6" t="inlineStr">
        <is>
          <t>614</t>
        </is>
      </c>
      <c r="Q1986" s="6" t="inlineStr"/>
      <c r="R1986" s="7" t="inlineStr"/>
      <c r="S1986" s="6" t="inlineStr">
        <is>
          <t>ALAN CHEW</t>
        </is>
      </c>
      <c r="T1986" s="6" t="inlineStr"/>
      <c r="U1986" s="6" t="inlineStr">
        <is>
          <t>0194455903</t>
        </is>
      </c>
      <c r="V1986" s="6" t="b">
        <v>0</v>
      </c>
      <c r="W1986" s="6" t="inlineStr">
        <is>
          <t>https://www.mudah.my/midlands-one-stop-116109997.htm</t>
        </is>
      </c>
      <c r="X1986" s="6" t="inlineStr">
        <is>
          <t>23/10/2026</t>
        </is>
      </c>
      <c r="Y1986" s="6" t="b">
        <v>0</v>
      </c>
    </row>
    <row r="1987" ht="18" customHeight="1">
      <c r="A1987" s="2" t="n">
        <v>1986</v>
      </c>
      <c r="B1987" s="2" t="inlineStr">
        <is>
          <t>Quay West Residence, Bayan Lepas</t>
        </is>
      </c>
      <c r="C1987" s="2" t="inlineStr"/>
      <c r="D1987" s="2" t="inlineStr">
        <is>
          <t>Condominium For Rent</t>
        </is>
      </c>
      <c r="E1987" s="2" t="inlineStr"/>
      <c r="F1987" s="2" t="inlineStr">
        <is>
          <t>RM 6,000</t>
        </is>
      </c>
      <c r="G1987" s="2" t="n">
        <v>6000</v>
      </c>
      <c r="H1987" s="2" t="inlineStr">
        <is>
          <t>residential</t>
        </is>
      </c>
      <c r="I1987" s="2" t="inlineStr">
        <is>
          <t>Condominium</t>
        </is>
      </c>
      <c r="J1987" s="2" t="inlineStr">
        <is>
          <t>Bayan Lepas</t>
        </is>
      </c>
      <c r="K1987" s="2" t="inlineStr">
        <is>
          <t>Penang</t>
        </is>
      </c>
      <c r="L1987" s="2" t="inlineStr"/>
      <c r="M1987" s="2" t="inlineStr"/>
      <c r="N1987" s="2" t="inlineStr">
        <is>
          <t>4</t>
        </is>
      </c>
      <c r="O1987" s="2" t="inlineStr">
        <is>
          <t>3</t>
        </is>
      </c>
      <c r="P1987" s="2" t="inlineStr">
        <is>
          <t>1850</t>
        </is>
      </c>
      <c r="Q1987" s="2" t="inlineStr"/>
      <c r="R1987" s="3" t="inlineStr"/>
      <c r="S1987" s="2" t="inlineStr">
        <is>
          <t>harry</t>
        </is>
      </c>
      <c r="T1987" s="2" t="inlineStr"/>
      <c r="U1987" s="2" t="inlineStr">
        <is>
          <t>0164262475</t>
        </is>
      </c>
      <c r="V1987" s="2" t="b">
        <v>0</v>
      </c>
      <c r="W1987" s="2" t="inlineStr">
        <is>
          <t>https://www.mudah.my/quaywest-residance-full-seaview-with-premium-renovation-116109912.htm</t>
        </is>
      </c>
      <c r="X1987" s="2" t="inlineStr">
        <is>
          <t>23/10/2026</t>
        </is>
      </c>
      <c r="Y1987" s="2" t="b">
        <v>0</v>
      </c>
    </row>
    <row r="1988" ht="18" customHeight="1">
      <c r="A1988" s="2" t="n">
        <v>1987</v>
      </c>
      <c r="B1988" s="2" t="inlineStr">
        <is>
          <t>Taman Seri Janggus, Bukit Mertajam</t>
        </is>
      </c>
      <c r="C1988" s="2" t="inlineStr"/>
      <c r="D1988" s="2" t="inlineStr">
        <is>
          <t>Flat For Rent</t>
        </is>
      </c>
      <c r="E1988" s="2" t="inlineStr"/>
      <c r="F1988" s="2" t="inlineStr">
        <is>
          <t>RM 850</t>
        </is>
      </c>
      <c r="G1988" s="2" t="n">
        <v>850</v>
      </c>
      <c r="H1988" s="2" t="inlineStr">
        <is>
          <t>residential</t>
        </is>
      </c>
      <c r="I1988" s="2" t="inlineStr">
        <is>
          <t>Flat</t>
        </is>
      </c>
      <c r="J1988" s="2" t="inlineStr">
        <is>
          <t>Bukit Mertajam</t>
        </is>
      </c>
      <c r="K1988" s="2" t="inlineStr">
        <is>
          <t>Penang</t>
        </is>
      </c>
      <c r="L1988" s="2" t="inlineStr"/>
      <c r="M1988" s="2" t="inlineStr"/>
      <c r="N1988" s="2" t="inlineStr">
        <is>
          <t>3</t>
        </is>
      </c>
      <c r="O1988" s="2" t="inlineStr">
        <is>
          <t>2</t>
        </is>
      </c>
      <c r="P1988" s="2" t="inlineStr">
        <is>
          <t>650</t>
        </is>
      </c>
      <c r="Q1988" s="2" t="inlineStr"/>
      <c r="R1988" s="3" t="inlineStr"/>
      <c r="S1988" s="2" t="inlineStr">
        <is>
          <t>Khai Zam</t>
        </is>
      </c>
      <c r="T1988" s="2" t="inlineStr"/>
      <c r="U1988" s="2" t="inlineStr">
        <is>
          <t>0193841091</t>
        </is>
      </c>
      <c r="V1988" s="2" t="b">
        <v>0</v>
      </c>
      <c r="W1988" s="2" t="inlineStr">
        <is>
          <t>https://www.mudah.my/flat-blok-a-tingkat-1-sebelah-tangga-115339980.htm</t>
        </is>
      </c>
      <c r="X1988" s="2" t="inlineStr">
        <is>
          <t>24/07/2026</t>
        </is>
      </c>
      <c r="Y1988" s="2" t="b">
        <v>0</v>
      </c>
    </row>
    <row r="1989" ht="18" customHeight="1">
      <c r="A1989" s="2" t="n">
        <v>1988</v>
      </c>
      <c r="B1989" s="2" t="inlineStr">
        <is>
          <t>Queens Residences Q1 @ Queens Waterfront, Bayan Lepas</t>
        </is>
      </c>
      <c r="C1989" s="2" t="inlineStr"/>
      <c r="D1989" s="2" t="inlineStr">
        <is>
          <t>Condominium For Rent</t>
        </is>
      </c>
      <c r="E1989" s="2" t="inlineStr"/>
      <c r="F1989" s="2" t="inlineStr">
        <is>
          <t>RM 3,500</t>
        </is>
      </c>
      <c r="G1989" s="2" t="n">
        <v>3500</v>
      </c>
      <c r="H1989" s="2" t="inlineStr">
        <is>
          <t>residential</t>
        </is>
      </c>
      <c r="I1989" s="2" t="inlineStr">
        <is>
          <t>Condominium</t>
        </is>
      </c>
      <c r="J1989" s="2" t="inlineStr">
        <is>
          <t>Bayan Lepas</t>
        </is>
      </c>
      <c r="K1989" s="2" t="inlineStr">
        <is>
          <t>Penang</t>
        </is>
      </c>
      <c r="L1989" s="2" t="inlineStr"/>
      <c r="M1989" s="2" t="inlineStr"/>
      <c r="N1989" s="2" t="inlineStr">
        <is>
          <t>2</t>
        </is>
      </c>
      <c r="O1989" s="2" t="inlineStr">
        <is>
          <t>2</t>
        </is>
      </c>
      <c r="P1989" s="2" t="inlineStr">
        <is>
          <t>1000</t>
        </is>
      </c>
      <c r="Q1989" s="2" t="inlineStr"/>
      <c r="R1989" s="3" t="inlineStr"/>
      <c r="S1989" s="2" t="inlineStr">
        <is>
          <t>Alan Alan</t>
        </is>
      </c>
      <c r="T1989" s="2" t="inlineStr"/>
      <c r="U1989" s="2" t="inlineStr">
        <is>
          <t>0174776458</t>
        </is>
      </c>
      <c r="V1989" s="2" t="b">
        <v>0</v>
      </c>
      <c r="W1989" s="2" t="inlineStr">
        <is>
          <t>https://www.mudah.my/q1-queens-residence-queens-waterfront-for-rent-direct-owner-114564488.htm</t>
        </is>
      </c>
      <c r="X1989" s="2" t="inlineStr">
        <is>
          <t>11/07/2026</t>
        </is>
      </c>
      <c r="Y1989" s="2" t="b">
        <v>0</v>
      </c>
    </row>
    <row r="1990" ht="18" customHeight="1">
      <c r="A1990" s="2" t="n">
        <v>1989</v>
      </c>
      <c r="B1990" s="2" t="inlineStr">
        <is>
          <t>U-Garden, Gelugor</t>
        </is>
      </c>
      <c r="C1990" s="2" t="inlineStr"/>
      <c r="D1990" s="2" t="inlineStr">
        <is>
          <t>Condominium For Rent</t>
        </is>
      </c>
      <c r="E1990" s="2" t="inlineStr"/>
      <c r="F1990" s="2" t="inlineStr">
        <is>
          <t>RM 750</t>
        </is>
      </c>
      <c r="G1990" s="2" t="n">
        <v>750</v>
      </c>
      <c r="H1990" s="2" t="inlineStr">
        <is>
          <t>residential</t>
        </is>
      </c>
      <c r="I1990" s="2" t="inlineStr">
        <is>
          <t>Condominium</t>
        </is>
      </c>
      <c r="J1990" s="2" t="inlineStr">
        <is>
          <t>Gelugor</t>
        </is>
      </c>
      <c r="K1990" s="2" t="inlineStr">
        <is>
          <t>Penang</t>
        </is>
      </c>
      <c r="L1990" s="2" t="inlineStr"/>
      <c r="M1990" s="2" t="inlineStr"/>
      <c r="N1990" s="2" t="inlineStr">
        <is>
          <t>3</t>
        </is>
      </c>
      <c r="O1990" s="2" t="inlineStr">
        <is>
          <t>2</t>
        </is>
      </c>
      <c r="P1990" s="2" t="inlineStr">
        <is>
          <t>1000</t>
        </is>
      </c>
      <c r="Q1990" s="2" t="inlineStr"/>
      <c r="R1990" s="3" t="inlineStr"/>
      <c r="S1990" s="2" t="inlineStr">
        <is>
          <t>wilsonfoong151</t>
        </is>
      </c>
      <c r="T1990" s="2" t="inlineStr"/>
      <c r="U1990" s="2" t="inlineStr">
        <is>
          <t>0194485007</t>
        </is>
      </c>
      <c r="V1990" s="2" t="b">
        <v>0</v>
      </c>
      <c r="W1990" s="2" t="inlineStr">
        <is>
          <t>https://www.mudah.my/master-bedroom-for-rent-near-usm-116109731.htm</t>
        </is>
      </c>
      <c r="X1990" s="2" t="inlineStr">
        <is>
          <t>23/10/2026</t>
        </is>
      </c>
      <c r="Y1990" s="2" t="b">
        <v>0</v>
      </c>
    </row>
    <row r="1991" ht="18" customHeight="1">
      <c r="A1991" s="2" t="n">
        <v>1990</v>
      </c>
      <c r="B1991" s="2" t="inlineStr">
        <is>
          <t>Taman Impian Indah, Bukit Mertajam</t>
        </is>
      </c>
      <c r="C1991" s="2" t="inlineStr"/>
      <c r="D1991" s="2" t="inlineStr">
        <is>
          <t>Flat For Rent</t>
        </is>
      </c>
      <c r="E1991" s="2" t="inlineStr"/>
      <c r="F1991" s="2" t="inlineStr">
        <is>
          <t>RM 580</t>
        </is>
      </c>
      <c r="G1991" s="2" t="n">
        <v>580</v>
      </c>
      <c r="H1991" s="2" t="inlineStr">
        <is>
          <t>residential</t>
        </is>
      </c>
      <c r="I1991" s="2" t="inlineStr">
        <is>
          <t>Flat</t>
        </is>
      </c>
      <c r="J1991" s="2" t="inlineStr">
        <is>
          <t>Bukit Mertajam</t>
        </is>
      </c>
      <c r="K1991" s="2" t="inlineStr">
        <is>
          <t>Penang</t>
        </is>
      </c>
      <c r="L1991" s="2" t="inlineStr"/>
      <c r="M1991" s="2" t="inlineStr"/>
      <c r="N1991" s="2" t="inlineStr">
        <is>
          <t>2</t>
        </is>
      </c>
      <c r="O1991" s="2" t="inlineStr">
        <is>
          <t>1</t>
        </is>
      </c>
      <c r="P1991" s="2" t="inlineStr">
        <is>
          <t>538</t>
        </is>
      </c>
      <c r="Q1991" s="2" t="inlineStr"/>
      <c r="R1991" s="3" t="inlineStr"/>
      <c r="S1991" s="2" t="inlineStr">
        <is>
          <t>EWE Cheow Chye</t>
        </is>
      </c>
      <c r="T1991" s="2" t="inlineStr"/>
      <c r="U1991" s="2" t="inlineStr">
        <is>
          <t>01175292679</t>
        </is>
      </c>
      <c r="V1991" s="2" t="b">
        <v>0</v>
      </c>
      <c r="W1991" s="2" t="inlineStr">
        <is>
          <t>https://www.mudah.my/flat-tingkat-2-taman-impian-indah-alma-116109724.htm</t>
        </is>
      </c>
      <c r="X1991" s="2" t="inlineStr">
        <is>
          <t>23/10/2026</t>
        </is>
      </c>
      <c r="Y1991" s="2" t="b">
        <v>0</v>
      </c>
    </row>
    <row r="1992" ht="18" customHeight="1">
      <c r="A1992" s="6" t="n">
        <v>1991</v>
      </c>
      <c r="B1992" s="6" t="inlineStr">
        <is>
          <t>Commercial space for rent, Georgetown</t>
        </is>
      </c>
      <c r="C1992" s="6" t="inlineStr"/>
      <c r="D1992" s="6" t="inlineStr">
        <is>
          <t>Retail space For Rent</t>
        </is>
      </c>
      <c r="E1992" s="6" t="inlineStr"/>
      <c r="F1992" s="6" t="inlineStr">
        <is>
          <t>RM 3,800</t>
        </is>
      </c>
      <c r="G1992" s="6" t="n">
        <v>3800</v>
      </c>
      <c r="H1992" s="6" t="inlineStr">
        <is>
          <t>commercial</t>
        </is>
      </c>
      <c r="I1992" s="6" t="inlineStr">
        <is>
          <t>Retail space</t>
        </is>
      </c>
      <c r="J1992" s="6" t="inlineStr">
        <is>
          <t>Georgetown</t>
        </is>
      </c>
      <c r="K1992" s="6" t="inlineStr">
        <is>
          <t>Penang</t>
        </is>
      </c>
      <c r="L1992" s="6" t="inlineStr"/>
      <c r="M1992" s="6" t="inlineStr"/>
      <c r="N1992" s="6" t="inlineStr"/>
      <c r="O1992" s="6" t="inlineStr"/>
      <c r="P1992" s="6" t="inlineStr">
        <is>
          <t>1000</t>
        </is>
      </c>
      <c r="Q1992" s="6" t="inlineStr"/>
      <c r="R1992" s="7" t="inlineStr"/>
      <c r="S1992" s="6" t="inlineStr">
        <is>
          <t>tuan aun yeap</t>
        </is>
      </c>
      <c r="T1992" s="6" t="inlineStr"/>
      <c r="U1992" s="6" t="inlineStr">
        <is>
          <t>0164516120</t>
        </is>
      </c>
      <c r="V1992" s="6" t="b">
        <v>0</v>
      </c>
      <c r="W1992" s="6" t="inlineStr">
        <is>
          <t>https://www.mudah.my/commercial-space-for-rent-116109548.htm</t>
        </is>
      </c>
      <c r="X1992" s="6" t="inlineStr">
        <is>
          <t>22/10/2026</t>
        </is>
      </c>
      <c r="Y1992" s="6" t="b">
        <v>0</v>
      </c>
    </row>
    <row r="1993" ht="18" customHeight="1">
      <c r="A1993" s="2" t="n">
        <v>1992</v>
      </c>
      <c r="B1993" s="2" t="inlineStr">
        <is>
          <t>BL Avenue, Ayer Itam</t>
        </is>
      </c>
      <c r="C1993" s="2" t="inlineStr"/>
      <c r="D1993" s="2" t="inlineStr">
        <is>
          <t>Apartment For Rent</t>
        </is>
      </c>
      <c r="E1993" s="2" t="inlineStr"/>
      <c r="F1993" s="2" t="inlineStr">
        <is>
          <t>RM 1,600</t>
        </is>
      </c>
      <c r="G1993" s="2" t="n">
        <v>1600</v>
      </c>
      <c r="H1993" s="2" t="inlineStr">
        <is>
          <t>residential</t>
        </is>
      </c>
      <c r="I1993" s="2" t="inlineStr">
        <is>
          <t>Apartment</t>
        </is>
      </c>
      <c r="J1993" s="2" t="inlineStr">
        <is>
          <t>Ayer Itam</t>
        </is>
      </c>
      <c r="K1993" s="2" t="inlineStr">
        <is>
          <t>Penang</t>
        </is>
      </c>
      <c r="L1993" s="2" t="inlineStr"/>
      <c r="M1993" s="2" t="inlineStr"/>
      <c r="N1993" s="2" t="inlineStr">
        <is>
          <t>3</t>
        </is>
      </c>
      <c r="O1993" s="2" t="inlineStr">
        <is>
          <t>2</t>
        </is>
      </c>
      <c r="P1993" s="2" t="inlineStr">
        <is>
          <t>1100</t>
        </is>
      </c>
      <c r="Q1993" s="2" t="inlineStr"/>
      <c r="R1993" s="3" t="inlineStr"/>
      <c r="S1993" s="2" t="inlineStr">
        <is>
          <t>Chong Leng Lim</t>
        </is>
      </c>
      <c r="T1993" s="2" t="inlineStr"/>
      <c r="U1993" s="2" t="inlineStr">
        <is>
          <t>0127883851</t>
        </is>
      </c>
      <c r="V1993" s="2" t="b">
        <v>0</v>
      </c>
      <c r="W1993" s="2" t="inlineStr">
        <is>
          <t>https://www.mudah.my/bl-avenue-unit-for-rent-116109228.htm</t>
        </is>
      </c>
      <c r="X1993" s="2" t="inlineStr">
        <is>
          <t>22/10/2026</t>
        </is>
      </c>
      <c r="Y1993" s="2" t="b">
        <v>0</v>
      </c>
    </row>
    <row r="1994" ht="18" customHeight="1">
      <c r="A1994" s="2" t="n">
        <v>1993</v>
      </c>
      <c r="B1994" s="2" t="inlineStr">
        <is>
          <t>Tmn Sri Tunas double storey house for rent (opposite Giant Bayan Baru), Bayan Baru</t>
        </is>
      </c>
      <c r="C1994" s="2" t="inlineStr"/>
      <c r="D1994" s="2" t="inlineStr">
        <is>
          <t>2-storey Terraced House For Rent</t>
        </is>
      </c>
      <c r="E1994" s="2" t="inlineStr"/>
      <c r="F1994" s="2" t="inlineStr">
        <is>
          <t>RM 2,600</t>
        </is>
      </c>
      <c r="G1994" s="2" t="n">
        <v>2600</v>
      </c>
      <c r="H1994" s="2" t="inlineStr">
        <is>
          <t>residential</t>
        </is>
      </c>
      <c r="I1994" s="2" t="inlineStr">
        <is>
          <t>2-storey Terraced House</t>
        </is>
      </c>
      <c r="J1994" s="2" t="inlineStr">
        <is>
          <t>Bayan Baru</t>
        </is>
      </c>
      <c r="K1994" s="2" t="inlineStr">
        <is>
          <t>Penang</t>
        </is>
      </c>
      <c r="L1994" s="2" t="inlineStr"/>
      <c r="M1994" s="2" t="inlineStr"/>
      <c r="N1994" s="2" t="inlineStr">
        <is>
          <t>4</t>
        </is>
      </c>
      <c r="O1994" s="2" t="inlineStr">
        <is>
          <t>3</t>
        </is>
      </c>
      <c r="P1994" s="2" t="inlineStr">
        <is>
          <t>1650</t>
        </is>
      </c>
      <c r="Q1994" s="2" t="inlineStr"/>
      <c r="R1994" s="3" t="inlineStr"/>
      <c r="S1994" s="2" t="inlineStr">
        <is>
          <t>Jeff Tan</t>
        </is>
      </c>
      <c r="T1994" s="2" t="inlineStr"/>
      <c r="U1994" s="2" t="inlineStr">
        <is>
          <t>0194653485</t>
        </is>
      </c>
      <c r="V1994" s="2" t="b">
        <v>0</v>
      </c>
      <c r="W1994" s="2" t="inlineStr">
        <is>
          <t>https://www.mudah.my/tmn-sri-tunas-double-storey-house-for-rent-opposite-giant-bayan-baru-116109148.htm</t>
        </is>
      </c>
      <c r="X1994" s="2" t="inlineStr">
        <is>
          <t>22/10/2026</t>
        </is>
      </c>
      <c r="Y1994" s="2" t="b">
        <v>0</v>
      </c>
    </row>
    <row r="1995" ht="18" customHeight="1">
      <c r="A1995" s="2" t="n">
        <v>1994</v>
      </c>
      <c r="B1995" s="2" t="inlineStr">
        <is>
          <t>Sunny Ville Condominium, Gelugor</t>
        </is>
      </c>
      <c r="C1995" s="2" t="inlineStr"/>
      <c r="D1995" s="2" t="inlineStr">
        <is>
          <t>Condominium For Rent</t>
        </is>
      </c>
      <c r="E1995" s="2" t="inlineStr"/>
      <c r="F1995" s="2" t="inlineStr">
        <is>
          <t>RM 3,500</t>
        </is>
      </c>
      <c r="G1995" s="2" t="n">
        <v>3500</v>
      </c>
      <c r="H1995" s="2" t="inlineStr">
        <is>
          <t>residential</t>
        </is>
      </c>
      <c r="I1995" s="2" t="inlineStr">
        <is>
          <t>Condominium</t>
        </is>
      </c>
      <c r="J1995" s="2" t="inlineStr">
        <is>
          <t>Gelugor</t>
        </is>
      </c>
      <c r="K1995" s="2" t="inlineStr">
        <is>
          <t>Penang</t>
        </is>
      </c>
      <c r="L1995" s="2" t="inlineStr"/>
      <c r="M1995" s="2" t="inlineStr"/>
      <c r="N1995" s="2" t="inlineStr">
        <is>
          <t>3</t>
        </is>
      </c>
      <c r="O1995" s="2" t="inlineStr">
        <is>
          <t>2</t>
        </is>
      </c>
      <c r="P1995" s="2" t="inlineStr">
        <is>
          <t>950</t>
        </is>
      </c>
      <c r="Q1995" s="2" t="inlineStr"/>
      <c r="R1995" s="3" t="inlineStr"/>
      <c r="S1995" s="2" t="inlineStr">
        <is>
          <t>Illa Fadila</t>
        </is>
      </c>
      <c r="T1995" s="2" t="inlineStr"/>
      <c r="U1995" s="2" t="inlineStr">
        <is>
          <t>0173560332</t>
        </is>
      </c>
      <c r="V1995" s="2" t="b">
        <v>0</v>
      </c>
      <c r="W1995" s="2" t="inlineStr">
        <is>
          <t>https://www.mudah.my/short-term-rental-116109137.htm</t>
        </is>
      </c>
      <c r="X1995" s="2" t="inlineStr">
        <is>
          <t>22/10/2026</t>
        </is>
      </c>
      <c r="Y1995" s="2" t="b">
        <v>0</v>
      </c>
    </row>
    <row r="1996" ht="18" customHeight="1">
      <c r="A1996" s="4" t="n">
        <v>1995</v>
      </c>
      <c r="B1996" s="4" t="inlineStr">
        <is>
          <t>Land to Rent, Simpang Ampat</t>
        </is>
      </c>
      <c r="C1996" s="4" t="inlineStr"/>
      <c r="D1996" s="4" t="inlineStr">
        <is>
          <t>Mixed Development Land For Rent</t>
        </is>
      </c>
      <c r="E1996" s="4" t="inlineStr"/>
      <c r="F1996" s="4" t="inlineStr">
        <is>
          <t>RM 4,800</t>
        </is>
      </c>
      <c r="G1996" s="4" t="n">
        <v>4800</v>
      </c>
      <c r="H1996" s="4" t="inlineStr">
        <is>
          <t>land</t>
        </is>
      </c>
      <c r="I1996" s="4" t="inlineStr">
        <is>
          <t>Mixed Development Land</t>
        </is>
      </c>
      <c r="J1996" s="4" t="inlineStr">
        <is>
          <t>Simpang Ampat</t>
        </is>
      </c>
      <c r="K1996" s="4" t="inlineStr">
        <is>
          <t>Penang</t>
        </is>
      </c>
      <c r="L1996" s="4" t="inlineStr"/>
      <c r="M1996" s="4" t="inlineStr"/>
      <c r="N1996" s="4" t="inlineStr"/>
      <c r="O1996" s="4" t="inlineStr"/>
      <c r="P1996" s="4" t="inlineStr"/>
      <c r="Q1996" s="4" t="inlineStr">
        <is>
          <t>4.20 Acres</t>
        </is>
      </c>
      <c r="R1996" s="5" t="inlineStr"/>
      <c r="S1996" s="4" t="inlineStr">
        <is>
          <t>Mr.Lim</t>
        </is>
      </c>
      <c r="T1996" s="4" t="inlineStr"/>
      <c r="U1996" s="4" t="inlineStr">
        <is>
          <t>0124298847</t>
        </is>
      </c>
      <c r="V1996" s="4" t="b">
        <v>0</v>
      </c>
      <c r="W1996" s="4" t="inlineStr">
        <is>
          <t>https://www.mudah.my/land-to-rent-107329398.htm</t>
        </is>
      </c>
      <c r="X1996" s="4" t="inlineStr">
        <is>
          <t>11/07/2026</t>
        </is>
      </c>
      <c r="Y1996" s="4" t="b">
        <v>0</v>
      </c>
    </row>
    <row r="1997" ht="18" customHeight="1">
      <c r="A1997" s="2" t="n">
        <v>1996</v>
      </c>
      <c r="B1997" s="2" t="inlineStr">
        <is>
          <t>Idaman Selasih, Bayan Lepas</t>
        </is>
      </c>
      <c r="C1997" s="2" t="inlineStr"/>
      <c r="D1997" s="2" t="inlineStr">
        <is>
          <t>Apartment For Rent</t>
        </is>
      </c>
      <c r="E1997" s="2" t="inlineStr"/>
      <c r="F1997" s="2" t="inlineStr">
        <is>
          <t>RM 1,050</t>
        </is>
      </c>
      <c r="G1997" s="2" t="n">
        <v>1050</v>
      </c>
      <c r="H1997" s="2" t="inlineStr">
        <is>
          <t>residential</t>
        </is>
      </c>
      <c r="I1997" s="2" t="inlineStr">
        <is>
          <t>Apartment</t>
        </is>
      </c>
      <c r="J1997" s="2" t="inlineStr">
        <is>
          <t>Bayan Lepas</t>
        </is>
      </c>
      <c r="K1997" s="2" t="inlineStr">
        <is>
          <t>Penang</t>
        </is>
      </c>
      <c r="L1997" s="2" t="inlineStr"/>
      <c r="M1997" s="2" t="inlineStr"/>
      <c r="N1997" s="2" t="inlineStr">
        <is>
          <t>3</t>
        </is>
      </c>
      <c r="O1997" s="2" t="inlineStr">
        <is>
          <t>2</t>
        </is>
      </c>
      <c r="P1997" s="2" t="inlineStr">
        <is>
          <t>680</t>
        </is>
      </c>
      <c r="Q1997" s="2" t="inlineStr"/>
      <c r="R1997" s="3" t="inlineStr"/>
      <c r="S1997" s="2" t="inlineStr">
        <is>
          <t>Kim Tan</t>
        </is>
      </c>
      <c r="T1997" s="2" t="inlineStr"/>
      <c r="U1997" s="2" t="inlineStr">
        <is>
          <t>0176911856</t>
        </is>
      </c>
      <c r="V1997" s="2" t="b">
        <v>0</v>
      </c>
      <c r="W1997" s="2" t="inlineStr">
        <is>
          <t>https://www.mudah.my/idaman-selasih-bayan-lepas-sungai-ara-2-carpark-good-condition-available-now-116106095.htm</t>
        </is>
      </c>
      <c r="X1997" s="2" t="inlineStr">
        <is>
          <t>22/10/2026</t>
        </is>
      </c>
      <c r="Y1997" s="2" t="b">
        <v>0</v>
      </c>
    </row>
    <row r="1998" ht="18" customHeight="1">
      <c r="A1998" s="2" t="n">
        <v>1997</v>
      </c>
      <c r="B1998" s="2" t="inlineStr">
        <is>
          <t>Queens Residences Q1 @ Queens Waterfront, Bayan Lepas</t>
        </is>
      </c>
      <c r="C1998" s="2" t="inlineStr"/>
      <c r="D1998" s="2" t="inlineStr">
        <is>
          <t>Condominium For Rent</t>
        </is>
      </c>
      <c r="E1998" s="2" t="inlineStr"/>
      <c r="F1998" s="2" t="inlineStr">
        <is>
          <t>RM 4,800</t>
        </is>
      </c>
      <c r="G1998" s="2" t="n">
        <v>4800</v>
      </c>
      <c r="H1998" s="2" t="inlineStr">
        <is>
          <t>residential</t>
        </is>
      </c>
      <c r="I1998" s="2" t="inlineStr">
        <is>
          <t>Condominium</t>
        </is>
      </c>
      <c r="J1998" s="2" t="inlineStr">
        <is>
          <t>Bayan Lepas</t>
        </is>
      </c>
      <c r="K1998" s="2" t="inlineStr">
        <is>
          <t>Penang</t>
        </is>
      </c>
      <c r="L1998" s="2" t="inlineStr"/>
      <c r="M1998" s="2" t="inlineStr"/>
      <c r="N1998" s="2" t="inlineStr">
        <is>
          <t>3</t>
        </is>
      </c>
      <c r="O1998" s="2" t="inlineStr">
        <is>
          <t>2</t>
        </is>
      </c>
      <c r="P1998" s="2" t="inlineStr">
        <is>
          <t>950</t>
        </is>
      </c>
      <c r="Q1998" s="2" t="inlineStr"/>
      <c r="R1998" s="3" t="inlineStr"/>
      <c r="S1998" s="2" t="inlineStr">
        <is>
          <t>eddy</t>
        </is>
      </c>
      <c r="T1998" s="2" t="inlineStr"/>
      <c r="U1998" s="2" t="inlineStr">
        <is>
          <t>0175000191</t>
        </is>
      </c>
      <c r="V1998" s="2" t="b">
        <v>0</v>
      </c>
      <c r="W1998" s="2" t="inlineStr">
        <is>
          <t>https://www.mudah.my/queens-residences-q2-for-rent-116104637.htm</t>
        </is>
      </c>
      <c r="X1998" s="2" t="inlineStr">
        <is>
          <t>22/10/2026</t>
        </is>
      </c>
      <c r="Y1998" s="2" t="b">
        <v>0</v>
      </c>
    </row>
    <row r="1999" ht="18" customHeight="1">
      <c r="A1999" s="2" t="n">
        <v>1998</v>
      </c>
      <c r="B1999" s="2" t="inlineStr">
        <is>
          <t>Rumah Flat Lorong Tuna, Seberang Jaya Untuk disewa, Seberang Jaya</t>
        </is>
      </c>
      <c r="C1999" s="2" t="inlineStr"/>
      <c r="D1999" s="2" t="inlineStr">
        <is>
          <t>Others For Rent</t>
        </is>
      </c>
      <c r="E1999" s="2" t="inlineStr"/>
      <c r="F1999" s="2" t="inlineStr">
        <is>
          <t>RM 250</t>
        </is>
      </c>
      <c r="G1999" s="2" t="n">
        <v>250</v>
      </c>
      <c r="H1999" s="2" t="inlineStr">
        <is>
          <t>residential</t>
        </is>
      </c>
      <c r="I1999" s="2" t="inlineStr">
        <is>
          <t>Others</t>
        </is>
      </c>
      <c r="J1999" s="2" t="inlineStr">
        <is>
          <t>Seberang Jaya</t>
        </is>
      </c>
      <c r="K1999" s="2" t="inlineStr">
        <is>
          <t>Penang</t>
        </is>
      </c>
      <c r="L1999" s="2" t="inlineStr"/>
      <c r="M1999" s="2" t="inlineStr"/>
      <c r="N1999" s="2" t="inlineStr">
        <is>
          <t>3</t>
        </is>
      </c>
      <c r="O1999" s="2" t="inlineStr">
        <is>
          <t>1</t>
        </is>
      </c>
      <c r="P1999" s="2" t="inlineStr">
        <is>
          <t>796</t>
        </is>
      </c>
      <c r="Q1999" s="2" t="inlineStr"/>
      <c r="R1999" s="3" t="inlineStr"/>
      <c r="S1999" s="2" t="inlineStr">
        <is>
          <t>Afiq Danial</t>
        </is>
      </c>
      <c r="T1999" s="2" t="inlineStr"/>
      <c r="U1999" s="2" t="inlineStr">
        <is>
          <t>0175415624</t>
        </is>
      </c>
      <c r="V1999" s="2" t="b">
        <v>0</v>
      </c>
      <c r="W1999" s="2" t="inlineStr">
        <is>
          <t>https://www.mudah.my/rumah-flat-lorong-tuna-seberang-jaya-untuk-disewa-116104381.htm</t>
        </is>
      </c>
      <c r="X1999" s="2" t="inlineStr">
        <is>
          <t>22/10/2026</t>
        </is>
      </c>
      <c r="Y1999" s="2" t="b">
        <v>0</v>
      </c>
    </row>
    <row r="2000" ht="18" customHeight="1">
      <c r="A2000" s="2" t="n">
        <v>1999</v>
      </c>
      <c r="B2000" s="2" t="inlineStr">
        <is>
          <t>Fully Furnished Semi-D for Rent | 3 Bedrooms, 3 Bathrooms, Bukit Minyak</t>
        </is>
      </c>
      <c r="C2000" s="2" t="inlineStr"/>
      <c r="D2000" s="2" t="inlineStr">
        <is>
          <t>Semi-Detached House For Rent</t>
        </is>
      </c>
      <c r="E2000" s="2" t="inlineStr"/>
      <c r="F2000" s="2" t="inlineStr">
        <is>
          <t>RM 2,000</t>
        </is>
      </c>
      <c r="G2000" s="2" t="n">
        <v>2000</v>
      </c>
      <c r="H2000" s="2" t="inlineStr">
        <is>
          <t>residential</t>
        </is>
      </c>
      <c r="I2000" s="2" t="inlineStr">
        <is>
          <t>Semi-Detached House</t>
        </is>
      </c>
      <c r="J2000" s="2" t="inlineStr">
        <is>
          <t>Bukit Minyak</t>
        </is>
      </c>
      <c r="K2000" s="2" t="inlineStr">
        <is>
          <t>Penang</t>
        </is>
      </c>
      <c r="L2000" s="2" t="inlineStr"/>
      <c r="M2000" s="2" t="inlineStr"/>
      <c r="N2000" s="2" t="inlineStr">
        <is>
          <t>3</t>
        </is>
      </c>
      <c r="O2000" s="2" t="inlineStr">
        <is>
          <t>3</t>
        </is>
      </c>
      <c r="P2000" s="2" t="inlineStr">
        <is>
          <t>3346</t>
        </is>
      </c>
      <c r="Q2000" s="2" t="inlineStr"/>
      <c r="R2000" s="3" t="inlineStr"/>
      <c r="S2000" s="2" t="inlineStr">
        <is>
          <t>Vicky Ang</t>
        </is>
      </c>
      <c r="T2000" s="2" t="inlineStr"/>
      <c r="U2000" s="2" t="inlineStr">
        <is>
          <t>0168885144</t>
        </is>
      </c>
      <c r="V2000" s="2" t="b">
        <v>0</v>
      </c>
      <c r="W2000" s="2" t="inlineStr">
        <is>
          <t>https://www.mudah.my/fully-furnished-semi-d-for-rent-3-bedrooms-3-bathrooms-116104363.htm</t>
        </is>
      </c>
      <c r="X2000" s="2" t="inlineStr">
        <is>
          <t>22/10/2026</t>
        </is>
      </c>
      <c r="Y2000" s="2" t="b">
        <v>0</v>
      </c>
    </row>
    <row r="2001" ht="18" customHeight="1">
      <c r="A2001" s="2" t="n">
        <v>2000</v>
      </c>
      <c r="B2001" s="2" t="inlineStr">
        <is>
          <t>Residensi Pauh Permai, Permatang Pauh</t>
        </is>
      </c>
      <c r="C2001" s="2" t="inlineStr"/>
      <c r="D2001" s="2" t="inlineStr">
        <is>
          <t>Apartment For Rent</t>
        </is>
      </c>
      <c r="E2001" s="2" t="inlineStr"/>
      <c r="F2001" s="2" t="inlineStr">
        <is>
          <t>RM 1,250</t>
        </is>
      </c>
      <c r="G2001" s="2" t="n">
        <v>1250</v>
      </c>
      <c r="H2001" s="2" t="inlineStr">
        <is>
          <t>residential</t>
        </is>
      </c>
      <c r="I2001" s="2" t="inlineStr">
        <is>
          <t>Apartment</t>
        </is>
      </c>
      <c r="J2001" s="2" t="inlineStr">
        <is>
          <t>Permatang Pauh</t>
        </is>
      </c>
      <c r="K2001" s="2" t="inlineStr">
        <is>
          <t>Penang</t>
        </is>
      </c>
      <c r="L2001" s="2" t="inlineStr"/>
      <c r="M2001" s="2" t="inlineStr"/>
      <c r="N2001" s="2" t="inlineStr">
        <is>
          <t>3</t>
        </is>
      </c>
      <c r="O2001" s="2" t="inlineStr">
        <is>
          <t>2</t>
        </is>
      </c>
      <c r="P2001" s="2" t="inlineStr">
        <is>
          <t>900</t>
        </is>
      </c>
      <c r="Q2001" s="2" t="inlineStr"/>
      <c r="R2001" s="3" t="inlineStr"/>
      <c r="S2001" s="2" t="inlineStr">
        <is>
          <t>Ruban Parthiban</t>
        </is>
      </c>
      <c r="T2001" s="2" t="inlineStr"/>
      <c r="U2001" s="2" t="inlineStr">
        <is>
          <t>01137242474</t>
        </is>
      </c>
      <c r="V2001" s="2" t="b">
        <v>0</v>
      </c>
      <c r="W2001" s="2" t="inlineStr">
        <is>
          <t>https://www.mudah.my/residensi-pauh-permai-for-rent-116104290.htm</t>
        </is>
      </c>
      <c r="X2001" s="2" t="inlineStr">
        <is>
          <t>22/10/2026</t>
        </is>
      </c>
      <c r="Y2001" s="2" t="b">
        <v>0</v>
      </c>
    </row>
    <row r="2002" ht="18" customHeight="1">
      <c r="A2002" s="2" t="n">
        <v>2001</v>
      </c>
      <c r="B2002" s="2" t="inlineStr">
        <is>
          <t>Ceria D’ Eco Horizon, Batu Kawan, Penang, Batu Kawan</t>
        </is>
      </c>
      <c r="C2002" s="2" t="inlineStr"/>
      <c r="D2002" s="2" t="inlineStr">
        <is>
          <t>Others For Rent</t>
        </is>
      </c>
      <c r="E2002" s="2" t="inlineStr"/>
      <c r="F2002" s="2" t="inlineStr">
        <is>
          <t>RM 1,600</t>
        </is>
      </c>
      <c r="G2002" s="2" t="n">
        <v>1600</v>
      </c>
      <c r="H2002" s="2" t="inlineStr">
        <is>
          <t>residential</t>
        </is>
      </c>
      <c r="I2002" s="2" t="inlineStr">
        <is>
          <t>Others</t>
        </is>
      </c>
      <c r="J2002" s="2" t="inlineStr">
        <is>
          <t>Batu Kawan</t>
        </is>
      </c>
      <c r="K2002" s="2" t="inlineStr">
        <is>
          <t>Penang</t>
        </is>
      </c>
      <c r="L2002" s="2" t="inlineStr"/>
      <c r="M2002" s="2" t="inlineStr"/>
      <c r="N2002" s="2" t="inlineStr">
        <is>
          <t>3</t>
        </is>
      </c>
      <c r="O2002" s="2" t="inlineStr">
        <is>
          <t>2</t>
        </is>
      </c>
      <c r="P2002" s="2" t="inlineStr">
        <is>
          <t>1000</t>
        </is>
      </c>
      <c r="Q2002" s="2" t="inlineStr"/>
      <c r="R2002" s="3" t="inlineStr"/>
      <c r="S2002" s="2" t="inlineStr">
        <is>
          <t>Yuen Yi Leng</t>
        </is>
      </c>
      <c r="T2002" s="2" t="inlineStr"/>
      <c r="U2002" s="2" t="inlineStr">
        <is>
          <t>0136732333</t>
        </is>
      </c>
      <c r="V2002" s="2" t="b">
        <v>0</v>
      </c>
      <c r="W2002" s="2" t="inlineStr">
        <is>
          <t>https://www.mudah.my/ceria-d-eco-horizon-batu-kawan-penang-116104251.htm</t>
        </is>
      </c>
      <c r="X2002" s="2" t="inlineStr">
        <is>
          <t>22/10/2026</t>
        </is>
      </c>
      <c r="Y2002" s="2" t="b">
        <v>0</v>
      </c>
    </row>
    <row r="2003" ht="18" customHeight="1">
      <c r="A2003" s="2" t="n">
        <v>2002</v>
      </c>
      <c r="B2003" s="2" t="inlineStr">
        <is>
          <t>Modern Semi detached house near Batu Ferringhi Beach, Batu Ferringhi</t>
        </is>
      </c>
      <c r="C2003" s="2" t="inlineStr"/>
      <c r="D2003" s="2" t="inlineStr">
        <is>
          <t>Semi-Detached House For Rent</t>
        </is>
      </c>
      <c r="E2003" s="2" t="inlineStr"/>
      <c r="F2003" s="2" t="inlineStr">
        <is>
          <t>RM 4,000</t>
        </is>
      </c>
      <c r="G2003" s="2" t="n">
        <v>4000</v>
      </c>
      <c r="H2003" s="2" t="inlineStr">
        <is>
          <t>residential</t>
        </is>
      </c>
      <c r="I2003" s="2" t="inlineStr">
        <is>
          <t>Semi-Detached House</t>
        </is>
      </c>
      <c r="J2003" s="2" t="inlineStr">
        <is>
          <t>Batu Ferringhi</t>
        </is>
      </c>
      <c r="K2003" s="2" t="inlineStr">
        <is>
          <t>Penang</t>
        </is>
      </c>
      <c r="L2003" s="2" t="inlineStr"/>
      <c r="M2003" s="2" t="inlineStr"/>
      <c r="N2003" s="2" t="inlineStr">
        <is>
          <t>5</t>
        </is>
      </c>
      <c r="O2003" s="2" t="inlineStr">
        <is>
          <t>5</t>
        </is>
      </c>
      <c r="P2003" s="2" t="inlineStr">
        <is>
          <t>4000</t>
        </is>
      </c>
      <c r="Q2003" s="2" t="inlineStr"/>
      <c r="R2003" s="3" t="inlineStr"/>
      <c r="S2003" s="2" t="inlineStr">
        <is>
          <t>Ken Ong</t>
        </is>
      </c>
      <c r="T2003" s="2" t="inlineStr"/>
      <c r="U2003" s="2" t="inlineStr">
        <is>
          <t>01164281326</t>
        </is>
      </c>
      <c r="V2003" s="2" t="b">
        <v>0</v>
      </c>
      <c r="W2003" s="2" t="inlineStr">
        <is>
          <t>https://www.mudah.my/modern-semi-detached-house-near-batu-ferringhi-beach-116103096.htm</t>
        </is>
      </c>
      <c r="X2003" s="2" t="inlineStr">
        <is>
          <t>22/10/2026</t>
        </is>
      </c>
      <c r="Y2003" s="2" t="b">
        <v>0</v>
      </c>
    </row>
    <row r="2004" ht="18" customHeight="1">
      <c r="A2004" s="2" t="n">
        <v>2003</v>
      </c>
      <c r="B2004" s="2" t="inlineStr">
        <is>
          <t>Symphony Park (Jelutong), Jelutong</t>
        </is>
      </c>
      <c r="C2004" s="2" t="inlineStr"/>
      <c r="D2004" s="2" t="inlineStr">
        <is>
          <t>Condominium For Rent</t>
        </is>
      </c>
      <c r="E2004" s="2" t="inlineStr"/>
      <c r="F2004" s="2" t="inlineStr">
        <is>
          <t>RM 1,800</t>
        </is>
      </c>
      <c r="G2004" s="2" t="n">
        <v>1800</v>
      </c>
      <c r="H2004" s="2" t="inlineStr">
        <is>
          <t>residential</t>
        </is>
      </c>
      <c r="I2004" s="2" t="inlineStr">
        <is>
          <t>Condominium</t>
        </is>
      </c>
      <c r="J2004" s="2" t="inlineStr">
        <is>
          <t>Jelutong</t>
        </is>
      </c>
      <c r="K2004" s="2" t="inlineStr">
        <is>
          <t>Penang</t>
        </is>
      </c>
      <c r="L2004" s="2" t="inlineStr"/>
      <c r="M2004" s="2" t="inlineStr"/>
      <c r="N2004" s="2" t="inlineStr">
        <is>
          <t>3</t>
        </is>
      </c>
      <c r="O2004" s="2" t="inlineStr">
        <is>
          <t>2</t>
        </is>
      </c>
      <c r="P2004" s="2" t="inlineStr">
        <is>
          <t>700</t>
        </is>
      </c>
      <c r="Q2004" s="2" t="inlineStr"/>
      <c r="R2004" s="3" t="inlineStr"/>
      <c r="S2004" s="2" t="inlineStr">
        <is>
          <t>Goh Mr</t>
        </is>
      </c>
      <c r="T2004" s="2" t="inlineStr"/>
      <c r="U2004" s="2" t="inlineStr">
        <is>
          <t>0124088856</t>
        </is>
      </c>
      <c r="V2004" s="2" t="b">
        <v>0</v>
      </c>
      <c r="W2004" s="2" t="inlineStr">
        <is>
          <t>https://www.mudah.my/newly-renovate-unit-high-floor-nice-view-fully-furnish-116102500.htm</t>
        </is>
      </c>
      <c r="X2004" s="2" t="inlineStr">
        <is>
          <t>22/10/2026</t>
        </is>
      </c>
      <c r="Y2004" s="2" t="b">
        <v>0</v>
      </c>
    </row>
    <row r="2005" ht="18" customHeight="1">
      <c r="A2005" s="2" t="n">
        <v>2004</v>
      </c>
      <c r="B2005" s="2" t="inlineStr">
        <is>
          <t>Rumah Pangsa Mutiara Indah, Simpang Ampat</t>
        </is>
      </c>
      <c r="C2005" s="2" t="inlineStr"/>
      <c r="D2005" s="2" t="inlineStr">
        <is>
          <t>Apartment For Rent</t>
        </is>
      </c>
      <c r="E2005" s="2" t="inlineStr"/>
      <c r="F2005" s="2" t="inlineStr">
        <is>
          <t>RM 900</t>
        </is>
      </c>
      <c r="G2005" s="2" t="n">
        <v>900</v>
      </c>
      <c r="H2005" s="2" t="inlineStr">
        <is>
          <t>residential</t>
        </is>
      </c>
      <c r="I2005" s="2" t="inlineStr">
        <is>
          <t>Apartment</t>
        </is>
      </c>
      <c r="J2005" s="2" t="inlineStr">
        <is>
          <t>Simpang Ampat</t>
        </is>
      </c>
      <c r="K2005" s="2" t="inlineStr">
        <is>
          <t>Penang</t>
        </is>
      </c>
      <c r="L2005" s="2" t="inlineStr"/>
      <c r="M2005" s="2" t="inlineStr"/>
      <c r="N2005" s="2" t="inlineStr">
        <is>
          <t>3</t>
        </is>
      </c>
      <c r="O2005" s="2" t="inlineStr">
        <is>
          <t>2</t>
        </is>
      </c>
      <c r="P2005" s="2" t="inlineStr">
        <is>
          <t>650</t>
        </is>
      </c>
      <c r="Q2005" s="2" t="inlineStr"/>
      <c r="R2005" s="3" t="inlineStr"/>
      <c r="S2005" s="2" t="inlineStr">
        <is>
          <t>Jackson Chng</t>
        </is>
      </c>
      <c r="T2005" s="2" t="inlineStr"/>
      <c r="U2005" s="2" t="inlineStr">
        <is>
          <t>0178655405</t>
        </is>
      </c>
      <c r="V2005" s="2" t="b">
        <v>0</v>
      </c>
      <c r="W2005" s="2" t="inlineStr">
        <is>
          <t>https://www.mudah.my/tasek-mutiara-indah-116102058.htm</t>
        </is>
      </c>
      <c r="X2005" s="2" t="inlineStr">
        <is>
          <t>22/10/2026</t>
        </is>
      </c>
      <c r="Y2005" s="2" t="b">
        <v>0</v>
      </c>
    </row>
    <row r="2006" ht="18" customHeight="1">
      <c r="A2006" s="2" t="n">
        <v>2005</v>
      </c>
      <c r="B2006" s="2" t="inlineStr">
        <is>
          <t>Sinaran Residences @ Utropolis, Batu Kawan</t>
        </is>
      </c>
      <c r="C2006" s="2" t="inlineStr"/>
      <c r="D2006" s="2" t="inlineStr">
        <is>
          <t>Service Residence For Rent</t>
        </is>
      </c>
      <c r="E2006" s="2" t="inlineStr"/>
      <c r="F2006" s="2" t="inlineStr">
        <is>
          <t>RM 800</t>
        </is>
      </c>
      <c r="G2006" s="2" t="n">
        <v>800</v>
      </c>
      <c r="H2006" s="2" t="inlineStr">
        <is>
          <t>residential</t>
        </is>
      </c>
      <c r="I2006" s="2" t="inlineStr">
        <is>
          <t>Service Residence</t>
        </is>
      </c>
      <c r="J2006" s="2" t="inlineStr">
        <is>
          <t>Batu Kawan</t>
        </is>
      </c>
      <c r="K2006" s="2" t="inlineStr">
        <is>
          <t>Penang</t>
        </is>
      </c>
      <c r="L2006" s="2" t="inlineStr"/>
      <c r="M2006" s="2" t="inlineStr"/>
      <c r="N2006" s="2" t="inlineStr">
        <is>
          <t>1</t>
        </is>
      </c>
      <c r="O2006" s="2" t="inlineStr">
        <is>
          <t>1</t>
        </is>
      </c>
      <c r="P2006" s="2" t="inlineStr">
        <is>
          <t>140</t>
        </is>
      </c>
      <c r="Q2006" s="2" t="inlineStr"/>
      <c r="R2006" s="3" t="inlineStr"/>
      <c r="S2006" s="2" t="inlineStr">
        <is>
          <t>LOUIE LOH</t>
        </is>
      </c>
      <c r="T2006" s="2" t="inlineStr"/>
      <c r="U2006" s="2" t="inlineStr">
        <is>
          <t>0199193707</t>
        </is>
      </c>
      <c r="V2006" s="2" t="b">
        <v>0</v>
      </c>
      <c r="W2006" s="2" t="inlineStr">
        <is>
          <t>https://www.mudah.my/sinaran-studio-room-for-rent-116101356.htm</t>
        </is>
      </c>
      <c r="X2006" s="2" t="inlineStr">
        <is>
          <t>22/10/2026</t>
        </is>
      </c>
      <c r="Y2006" s="2" t="b">
        <v>0</v>
      </c>
    </row>
    <row r="2007" ht="18" customHeight="1">
      <c r="A2007" s="2" t="n">
        <v>2006</v>
      </c>
      <c r="B2007" s="2" t="inlineStr">
        <is>
          <t>Double story house rental out Batu kawan area, Batu Kawan</t>
        </is>
      </c>
      <c r="C2007" s="2" t="inlineStr"/>
      <c r="D2007" s="2" t="inlineStr">
        <is>
          <t>2-storey Terraced House For Rent</t>
        </is>
      </c>
      <c r="E2007" s="2" t="inlineStr"/>
      <c r="F2007" s="2" t="inlineStr">
        <is>
          <t>RM 2,500</t>
        </is>
      </c>
      <c r="G2007" s="2" t="n">
        <v>2500</v>
      </c>
      <c r="H2007" s="2" t="inlineStr">
        <is>
          <t>residential</t>
        </is>
      </c>
      <c r="I2007" s="2" t="inlineStr">
        <is>
          <t>2-storey Terraced House</t>
        </is>
      </c>
      <c r="J2007" s="2" t="inlineStr">
        <is>
          <t>Batu Kawan</t>
        </is>
      </c>
      <c r="K2007" s="2" t="inlineStr">
        <is>
          <t>Penang</t>
        </is>
      </c>
      <c r="L2007" s="2" t="inlineStr"/>
      <c r="M2007" s="2" t="inlineStr"/>
      <c r="N2007" s="2" t="inlineStr">
        <is>
          <t>4</t>
        </is>
      </c>
      <c r="O2007" s="2" t="inlineStr">
        <is>
          <t>3</t>
        </is>
      </c>
      <c r="P2007" s="2" t="inlineStr">
        <is>
          <t>1600</t>
        </is>
      </c>
      <c r="Q2007" s="2" t="inlineStr"/>
      <c r="R2007" s="3" t="inlineStr"/>
      <c r="S2007" s="2" t="inlineStr">
        <is>
          <t>sara raj</t>
        </is>
      </c>
      <c r="T2007" s="2" t="inlineStr"/>
      <c r="U2007" s="2" t="inlineStr">
        <is>
          <t>0174719328</t>
        </is>
      </c>
      <c r="V2007" s="2" t="b">
        <v>0</v>
      </c>
      <c r="W2007" s="2" t="inlineStr">
        <is>
          <t>https://www.mudah.my/double-story-house-rental-out-batu-kawan-area-116101094.htm</t>
        </is>
      </c>
      <c r="X2007" s="2" t="inlineStr">
        <is>
          <t>22/10/2026</t>
        </is>
      </c>
      <c r="Y2007" s="2" t="b">
        <v>0</v>
      </c>
    </row>
    <row r="2008" ht="18" customHeight="1">
      <c r="A2008" s="2" t="n">
        <v>2007</v>
      </c>
      <c r="B2008" s="2" t="inlineStr">
        <is>
          <t>M Vista, Bayan Lepas</t>
        </is>
      </c>
      <c r="C2008" s="2" t="inlineStr"/>
      <c r="D2008" s="2" t="inlineStr">
        <is>
          <t>Condominium For Rent</t>
        </is>
      </c>
      <c r="E2008" s="2" t="inlineStr"/>
      <c r="F2008" s="2" t="inlineStr">
        <is>
          <t>RM 2,400</t>
        </is>
      </c>
      <c r="G2008" s="2" t="n">
        <v>2400</v>
      </c>
      <c r="H2008" s="2" t="inlineStr">
        <is>
          <t>residential</t>
        </is>
      </c>
      <c r="I2008" s="2" t="inlineStr">
        <is>
          <t>Condominium</t>
        </is>
      </c>
      <c r="J2008" s="2" t="inlineStr">
        <is>
          <t>Bayan Lepas</t>
        </is>
      </c>
      <c r="K2008" s="2" t="inlineStr">
        <is>
          <t>Penang</t>
        </is>
      </c>
      <c r="L2008" s="2" t="inlineStr"/>
      <c r="M2008" s="2" t="inlineStr"/>
      <c r="N2008" s="2" t="inlineStr">
        <is>
          <t>3</t>
        </is>
      </c>
      <c r="O2008" s="2" t="inlineStr">
        <is>
          <t>2</t>
        </is>
      </c>
      <c r="P2008" s="2" t="inlineStr">
        <is>
          <t>850</t>
        </is>
      </c>
      <c r="Q2008" s="2" t="inlineStr"/>
      <c r="R2008" s="3" t="inlineStr"/>
      <c r="S2008" s="2" t="inlineStr">
        <is>
          <t>Mr Ong</t>
        </is>
      </c>
      <c r="T2008" s="2" t="inlineStr"/>
      <c r="U2008" s="2" t="inlineStr">
        <is>
          <t>0194668368</t>
        </is>
      </c>
      <c r="V2008" s="2" t="b">
        <v>0</v>
      </c>
      <c r="W2008" s="2" t="inlineStr">
        <is>
          <t>https://www.mudah.my/ready-to-move-in-high-floor-m-vista-condo-bayan-lepas-fully-furnished-with-2-car-parks-111883343.htm</t>
        </is>
      </c>
      <c r="X2008" s="2" t="inlineStr">
        <is>
          <t>11/07/2026</t>
        </is>
      </c>
      <c r="Y2008" s="2" t="b">
        <v>0</v>
      </c>
    </row>
    <row r="2009" ht="18" customHeight="1">
      <c r="A2009" s="2" t="n">
        <v>2008</v>
      </c>
      <c r="B2009" s="2" t="inlineStr">
        <is>
          <t>Residensi Pauh Permai, Seberang Jaya</t>
        </is>
      </c>
      <c r="C2009" s="2" t="inlineStr"/>
      <c r="D2009" s="2" t="inlineStr">
        <is>
          <t>Apartment For Rent</t>
        </is>
      </c>
      <c r="E2009" s="2" t="inlineStr"/>
      <c r="F2009" s="2" t="inlineStr">
        <is>
          <t>RM 1,400</t>
        </is>
      </c>
      <c r="G2009" s="2" t="n">
        <v>1400</v>
      </c>
      <c r="H2009" s="2" t="inlineStr">
        <is>
          <t>residential</t>
        </is>
      </c>
      <c r="I2009" s="2" t="inlineStr">
        <is>
          <t>Apartment</t>
        </is>
      </c>
      <c r="J2009" s="2" t="inlineStr">
        <is>
          <t>Seberang Jaya</t>
        </is>
      </c>
      <c r="K2009" s="2" t="inlineStr">
        <is>
          <t>Penang</t>
        </is>
      </c>
      <c r="L2009" s="2" t="inlineStr"/>
      <c r="M2009" s="2" t="inlineStr"/>
      <c r="N2009" s="2" t="inlineStr">
        <is>
          <t>3</t>
        </is>
      </c>
      <c r="O2009" s="2" t="inlineStr">
        <is>
          <t>2</t>
        </is>
      </c>
      <c r="P2009" s="2" t="inlineStr">
        <is>
          <t>900</t>
        </is>
      </c>
      <c r="Q2009" s="2" t="inlineStr"/>
      <c r="R2009" s="3" t="inlineStr"/>
      <c r="S2009" s="2" t="inlineStr">
        <is>
          <t>Anas Ramzan</t>
        </is>
      </c>
      <c r="T2009" s="2" t="inlineStr"/>
      <c r="U2009" s="2" t="inlineStr">
        <is>
          <t>01111077919</t>
        </is>
      </c>
      <c r="V2009" s="2" t="b">
        <v>0</v>
      </c>
      <c r="W2009" s="2" t="inlineStr">
        <is>
          <t>https://www.mudah.my/residensi-pauh-permai-seberang-jaya-partial-furnished-116100766.htm</t>
        </is>
      </c>
      <c r="X2009" s="2" t="inlineStr">
        <is>
          <t>21/10/2026</t>
        </is>
      </c>
      <c r="Y2009" s="2" t="b">
        <v>0</v>
      </c>
    </row>
    <row r="2010" ht="18" customHeight="1">
      <c r="A2010" s="2" t="n">
        <v>2009</v>
      </c>
      <c r="B2010" s="2" t="inlineStr">
        <is>
          <t>Pangsapuri Bayan Permai, Bayan Lepas</t>
        </is>
      </c>
      <c r="C2010" s="2" t="inlineStr"/>
      <c r="D2010" s="2" t="inlineStr">
        <is>
          <t>Others For Rent</t>
        </is>
      </c>
      <c r="E2010" s="2" t="inlineStr"/>
      <c r="F2010" s="2" t="inlineStr">
        <is>
          <t>RM 1,500</t>
        </is>
      </c>
      <c r="G2010" s="2" t="n">
        <v>1500</v>
      </c>
      <c r="H2010" s="2" t="inlineStr">
        <is>
          <t>residential</t>
        </is>
      </c>
      <c r="I2010" s="2" t="inlineStr">
        <is>
          <t>Others</t>
        </is>
      </c>
      <c r="J2010" s="2" t="inlineStr">
        <is>
          <t>Bayan Lepas</t>
        </is>
      </c>
      <c r="K2010" s="2" t="inlineStr">
        <is>
          <t>Penang</t>
        </is>
      </c>
      <c r="L2010" s="2" t="inlineStr"/>
      <c r="M2010" s="2" t="inlineStr"/>
      <c r="N2010" s="2" t="inlineStr">
        <is>
          <t>4</t>
        </is>
      </c>
      <c r="O2010" s="2" t="inlineStr">
        <is>
          <t>2</t>
        </is>
      </c>
      <c r="P2010" s="2" t="inlineStr">
        <is>
          <t>900</t>
        </is>
      </c>
      <c r="Q2010" s="2" t="inlineStr"/>
      <c r="R2010" s="3" t="inlineStr"/>
      <c r="S2010" s="2" t="inlineStr">
        <is>
          <t>nabil yusa</t>
        </is>
      </c>
      <c r="T2010" s="2" t="inlineStr"/>
      <c r="U2010" s="2" t="inlineStr">
        <is>
          <t>0189563066</t>
        </is>
      </c>
      <c r="V2010" s="2" t="b">
        <v>0</v>
      </c>
      <c r="W2010" s="2" t="inlineStr">
        <is>
          <t>https://www.mudah.my/pangsapuri-bayan-permai-116100644.htm</t>
        </is>
      </c>
      <c r="X2010" s="2" t="inlineStr">
        <is>
          <t>21/10/2026</t>
        </is>
      </c>
      <c r="Y2010" s="2" t="b">
        <v>0</v>
      </c>
    </row>
    <row r="2011" ht="18" customHeight="1">
      <c r="A2011" s="2" t="n">
        <v>2010</v>
      </c>
      <c r="B2011" s="2" t="inlineStr">
        <is>
          <t>The Rise Collection 2, Georgetown</t>
        </is>
      </c>
      <c r="C2011" s="2" t="inlineStr"/>
      <c r="D2011" s="2" t="inlineStr">
        <is>
          <t>Apartment For Rent</t>
        </is>
      </c>
      <c r="E2011" s="2" t="inlineStr"/>
      <c r="F2011" s="2" t="inlineStr">
        <is>
          <t>RM 450</t>
        </is>
      </c>
      <c r="G2011" s="2" t="n">
        <v>450</v>
      </c>
      <c r="H2011" s="2" t="inlineStr">
        <is>
          <t>residential</t>
        </is>
      </c>
      <c r="I2011" s="2" t="inlineStr">
        <is>
          <t>Apartment</t>
        </is>
      </c>
      <c r="J2011" s="2" t="inlineStr">
        <is>
          <t>Georgetown</t>
        </is>
      </c>
      <c r="K2011" s="2" t="inlineStr">
        <is>
          <t>Penang</t>
        </is>
      </c>
      <c r="L2011" s="2" t="inlineStr"/>
      <c r="M2011" s="2" t="inlineStr"/>
      <c r="N2011" s="2" t="inlineStr">
        <is>
          <t>3</t>
        </is>
      </c>
      <c r="O2011" s="2" t="inlineStr">
        <is>
          <t>2</t>
        </is>
      </c>
      <c r="P2011" s="2" t="inlineStr">
        <is>
          <t>800</t>
        </is>
      </c>
      <c r="Q2011" s="2" t="inlineStr"/>
      <c r="R2011" s="3" t="inlineStr"/>
      <c r="S2011" s="2" t="inlineStr">
        <is>
          <t>LK</t>
        </is>
      </c>
      <c r="T2011" s="2" t="inlineStr"/>
      <c r="U2011" s="2" t="inlineStr">
        <is>
          <t>0164778039</t>
        </is>
      </c>
      <c r="V2011" s="2" t="b">
        <v>0</v>
      </c>
      <c r="W2011" s="2" t="inlineStr">
        <is>
          <t>https://www.mudah.my/the-rise-collection-2-room-for-rent-ladies-only-116100510.htm</t>
        </is>
      </c>
      <c r="X2011" s="2" t="inlineStr">
        <is>
          <t>21/10/2026</t>
        </is>
      </c>
      <c r="Y2011" s="2" t="b">
        <v>0</v>
      </c>
    </row>
    <row r="2012" ht="18" customHeight="1">
      <c r="A2012" s="2" t="n">
        <v>2011</v>
      </c>
      <c r="B2012" s="2" t="inlineStr">
        <is>
          <t>Summerton Condominium, Bayan Lepas</t>
        </is>
      </c>
      <c r="C2012" s="2" t="inlineStr"/>
      <c r="D2012" s="2" t="inlineStr">
        <is>
          <t>Condominium For Rent</t>
        </is>
      </c>
      <c r="E2012" s="2" t="inlineStr"/>
      <c r="F2012" s="2" t="inlineStr">
        <is>
          <t>RM 3,388</t>
        </is>
      </c>
      <c r="G2012" s="2" t="n">
        <v>3388</v>
      </c>
      <c r="H2012" s="2" t="inlineStr">
        <is>
          <t>residential</t>
        </is>
      </c>
      <c r="I2012" s="2" t="inlineStr">
        <is>
          <t>Condominium</t>
        </is>
      </c>
      <c r="J2012" s="2" t="inlineStr">
        <is>
          <t>Bayan Lepas</t>
        </is>
      </c>
      <c r="K2012" s="2" t="inlineStr">
        <is>
          <t>Penang</t>
        </is>
      </c>
      <c r="L2012" s="2" t="inlineStr"/>
      <c r="M2012" s="2" t="inlineStr"/>
      <c r="N2012" s="2" t="inlineStr">
        <is>
          <t>4</t>
        </is>
      </c>
      <c r="O2012" s="2" t="inlineStr">
        <is>
          <t>3</t>
        </is>
      </c>
      <c r="P2012" s="2" t="inlineStr">
        <is>
          <t>2006</t>
        </is>
      </c>
      <c r="Q2012" s="2" t="inlineStr"/>
      <c r="R2012" s="3" t="inlineStr"/>
      <c r="S2012" s="2" t="inlineStr">
        <is>
          <t>darren lee</t>
        </is>
      </c>
      <c r="T2012" s="2" t="inlineStr"/>
      <c r="U2012" s="2" t="inlineStr">
        <is>
          <t>0179822866</t>
        </is>
      </c>
      <c r="V2012" s="2" t="b">
        <v>0</v>
      </c>
      <c r="W2012" s="2" t="inlineStr">
        <is>
          <t>https://www.mudah.my/4-bedrooms-summerton-corner-unit-near-queensbay-115331180.htm</t>
        </is>
      </c>
      <c r="X2012" s="2" t="inlineStr">
        <is>
          <t>23/07/2026</t>
        </is>
      </c>
      <c r="Y2012" s="2" t="b">
        <v>0</v>
      </c>
    </row>
    <row r="2013" ht="18" customHeight="1">
      <c r="A2013" s="2" t="n">
        <v>2012</v>
      </c>
      <c r="B2013" s="2" t="inlineStr">
        <is>
          <t>BILIK UNTUK DISEWA WANITA, Butterworth</t>
        </is>
      </c>
      <c r="C2013" s="2" t="inlineStr"/>
      <c r="D2013" s="2" t="inlineStr">
        <is>
          <t>Flat For Rent</t>
        </is>
      </c>
      <c r="E2013" s="2" t="inlineStr"/>
      <c r="F2013" s="2" t="inlineStr">
        <is>
          <t>RM 350</t>
        </is>
      </c>
      <c r="G2013" s="2" t="n">
        <v>350</v>
      </c>
      <c r="H2013" s="2" t="inlineStr">
        <is>
          <t>residential</t>
        </is>
      </c>
      <c r="I2013" s="2" t="inlineStr">
        <is>
          <t>Flat</t>
        </is>
      </c>
      <c r="J2013" s="2" t="inlineStr">
        <is>
          <t>Butterworth</t>
        </is>
      </c>
      <c r="K2013" s="2" t="inlineStr">
        <is>
          <t>Penang</t>
        </is>
      </c>
      <c r="L2013" s="2" t="inlineStr"/>
      <c r="M2013" s="2" t="inlineStr"/>
      <c r="N2013" s="2" t="inlineStr">
        <is>
          <t>3</t>
        </is>
      </c>
      <c r="O2013" s="2" t="inlineStr">
        <is>
          <t>2</t>
        </is>
      </c>
      <c r="P2013" s="2" t="inlineStr">
        <is>
          <t>603</t>
        </is>
      </c>
      <c r="Q2013" s="2" t="inlineStr"/>
      <c r="R2013" s="3" t="inlineStr"/>
      <c r="S2013" s="2" t="inlineStr">
        <is>
          <t>MOHAMAD AMIRUL FIKRI BIN MOHAMED NAPI</t>
        </is>
      </c>
      <c r="T2013" s="2" t="inlineStr"/>
      <c r="U2013" s="2" t="inlineStr">
        <is>
          <t>0145176140</t>
        </is>
      </c>
      <c r="V2013" s="2" t="b">
        <v>0</v>
      </c>
      <c r="W2013" s="2" t="inlineStr">
        <is>
          <t>https://www.mudah.my/bilik-untuk-disewa-wanita-116100399.htm</t>
        </is>
      </c>
      <c r="X2013" s="2" t="inlineStr">
        <is>
          <t>21/10/2026</t>
        </is>
      </c>
      <c r="Y2013" s="2" t="b">
        <v>0</v>
      </c>
    </row>
    <row r="2014" ht="18" customHeight="1">
      <c r="A2014" s="6" t="n">
        <v>2013</v>
      </c>
      <c r="B2014" s="6" t="inlineStr">
        <is>
          <t>I first floor shop lot., Permatang Pauh</t>
        </is>
      </c>
      <c r="C2014" s="6" t="inlineStr"/>
      <c r="D2014" s="6" t="inlineStr">
        <is>
          <t>Shop lot For Rent</t>
        </is>
      </c>
      <c r="E2014" s="6" t="inlineStr"/>
      <c r="F2014" s="6" t="inlineStr">
        <is>
          <t>RM 1,500</t>
        </is>
      </c>
      <c r="G2014" s="6" t="n">
        <v>1500</v>
      </c>
      <c r="H2014" s="6" t="inlineStr">
        <is>
          <t>commercial</t>
        </is>
      </c>
      <c r="I2014" s="6" t="inlineStr">
        <is>
          <t>Shop lot</t>
        </is>
      </c>
      <c r="J2014" s="6" t="inlineStr">
        <is>
          <t>Permatang Pauh</t>
        </is>
      </c>
      <c r="K2014" s="6" t="inlineStr">
        <is>
          <t>Penang</t>
        </is>
      </c>
      <c r="L2014" s="6" t="inlineStr"/>
      <c r="M2014" s="6" t="inlineStr"/>
      <c r="N2014" s="6" t="inlineStr"/>
      <c r="O2014" s="6" t="inlineStr"/>
      <c r="P2014" s="6" t="inlineStr">
        <is>
          <t>1200</t>
        </is>
      </c>
      <c r="Q2014" s="6" t="inlineStr"/>
      <c r="R2014" s="7" t="inlineStr"/>
      <c r="S2014" s="6" t="inlineStr">
        <is>
          <t>Long Guan Huat</t>
        </is>
      </c>
      <c r="T2014" s="6" t="inlineStr"/>
      <c r="U2014" s="6" t="inlineStr">
        <is>
          <t>0123843785</t>
        </is>
      </c>
      <c r="V2014" s="6" t="b">
        <v>0</v>
      </c>
      <c r="W2014" s="6" t="inlineStr">
        <is>
          <t>https://www.mudah.my/i-first-floor-shop-lot-116100143.htm</t>
        </is>
      </c>
      <c r="X2014" s="6" t="inlineStr">
        <is>
          <t>21/10/2026</t>
        </is>
      </c>
      <c r="Y2014" s="6" t="b">
        <v>0</v>
      </c>
    </row>
    <row r="2015" ht="18" customHeight="1">
      <c r="A2015" s="2" t="n">
        <v>2014</v>
      </c>
      <c r="B2015" s="2" t="inlineStr">
        <is>
          <t>Taman Paya Terubong, Paya Terubong</t>
        </is>
      </c>
      <c r="C2015" s="2" t="inlineStr"/>
      <c r="D2015" s="2" t="inlineStr">
        <is>
          <t>Apartment For Rent</t>
        </is>
      </c>
      <c r="E2015" s="2" t="inlineStr"/>
      <c r="F2015" s="2" t="inlineStr">
        <is>
          <t>RM 950</t>
        </is>
      </c>
      <c r="G2015" s="2" t="n">
        <v>950</v>
      </c>
      <c r="H2015" s="2" t="inlineStr">
        <is>
          <t>residential</t>
        </is>
      </c>
      <c r="I2015" s="2" t="inlineStr">
        <is>
          <t>Apartment</t>
        </is>
      </c>
      <c r="J2015" s="2" t="inlineStr">
        <is>
          <t>Paya Terubong</t>
        </is>
      </c>
      <c r="K2015" s="2" t="inlineStr">
        <is>
          <t>Penang</t>
        </is>
      </c>
      <c r="L2015" s="2" t="inlineStr"/>
      <c r="M2015" s="2" t="inlineStr"/>
      <c r="N2015" s="2" t="inlineStr">
        <is>
          <t>3</t>
        </is>
      </c>
      <c r="O2015" s="2" t="inlineStr">
        <is>
          <t>2</t>
        </is>
      </c>
      <c r="P2015" s="2" t="inlineStr">
        <is>
          <t>900</t>
        </is>
      </c>
      <c r="Q2015" s="2" t="inlineStr"/>
      <c r="R2015" s="3" t="inlineStr"/>
      <c r="S2015" s="2" t="inlineStr">
        <is>
          <t>Aerius Lim</t>
        </is>
      </c>
      <c r="T2015" s="2" t="inlineStr"/>
      <c r="U2015" s="2" t="inlineStr">
        <is>
          <t>01128574724</t>
        </is>
      </c>
      <c r="V2015" s="2" t="b">
        <v>0</v>
      </c>
      <c r="W2015" s="2" t="inlineStr">
        <is>
          <t>https://www.mudah.my/taman-paya-terubong-blok-18-116100138.htm</t>
        </is>
      </c>
      <c r="X2015" s="2" t="inlineStr">
        <is>
          <t>21/10/2026</t>
        </is>
      </c>
      <c r="Y2015" s="2" t="b">
        <v>0</v>
      </c>
    </row>
    <row r="2016" ht="18" customHeight="1">
      <c r="A2016" s="2" t="n">
        <v>2015</v>
      </c>
      <c r="B2016" s="2" t="inlineStr">
        <is>
          <t>Mutiara Heights, Jelutong</t>
        </is>
      </c>
      <c r="C2016" s="2" t="inlineStr"/>
      <c r="D2016" s="2" t="inlineStr">
        <is>
          <t>Apartment For Rent</t>
        </is>
      </c>
      <c r="E2016" s="2" t="inlineStr"/>
      <c r="F2016" s="2" t="inlineStr">
        <is>
          <t>RM 1,500</t>
        </is>
      </c>
      <c r="G2016" s="2" t="n">
        <v>1500</v>
      </c>
      <c r="H2016" s="2" t="inlineStr">
        <is>
          <t>residential</t>
        </is>
      </c>
      <c r="I2016" s="2" t="inlineStr">
        <is>
          <t>Apartment</t>
        </is>
      </c>
      <c r="J2016" s="2" t="inlineStr">
        <is>
          <t>Jelutong</t>
        </is>
      </c>
      <c r="K2016" s="2" t="inlineStr">
        <is>
          <t>Penang</t>
        </is>
      </c>
      <c r="L2016" s="2" t="inlineStr"/>
      <c r="M2016" s="2" t="inlineStr"/>
      <c r="N2016" s="2" t="inlineStr">
        <is>
          <t>3</t>
        </is>
      </c>
      <c r="O2016" s="2" t="inlineStr">
        <is>
          <t>2</t>
        </is>
      </c>
      <c r="P2016" s="2" t="inlineStr">
        <is>
          <t>800</t>
        </is>
      </c>
      <c r="Q2016" s="2" t="inlineStr"/>
      <c r="R2016" s="3" t="inlineStr"/>
      <c r="S2016" s="2" t="inlineStr">
        <is>
          <t>Aliff Jalil</t>
        </is>
      </c>
      <c r="T2016" s="2" t="inlineStr"/>
      <c r="U2016" s="2" t="inlineStr">
        <is>
          <t>01124273805</t>
        </is>
      </c>
      <c r="V2016" s="2" t="b">
        <v>0</v>
      </c>
      <c r="W2016" s="2" t="inlineStr">
        <is>
          <t>https://www.mudah.my/mutiara-heights-apartment-for-rent-direct-owner-116100136.htm</t>
        </is>
      </c>
      <c r="X2016" s="2" t="inlineStr">
        <is>
          <t>21/10/2026</t>
        </is>
      </c>
      <c r="Y2016" s="2" t="b">
        <v>0</v>
      </c>
    </row>
    <row r="2017" ht="18" customHeight="1">
      <c r="A2017" s="6" t="n">
        <v>2016</v>
      </c>
      <c r="B2017" s="6" t="inlineStr">
        <is>
          <t>Asas jaya Road Frontage Jalan Bukit Minyak, Bukit Minyak</t>
        </is>
      </c>
      <c r="C2017" s="6" t="inlineStr"/>
      <c r="D2017" s="6" t="inlineStr">
        <is>
          <t>Shop lot For Rent</t>
        </is>
      </c>
      <c r="E2017" s="6" t="inlineStr"/>
      <c r="F2017" s="6" t="inlineStr">
        <is>
          <t>RM 5,000</t>
        </is>
      </c>
      <c r="G2017" s="6" t="n">
        <v>5000</v>
      </c>
      <c r="H2017" s="6" t="inlineStr">
        <is>
          <t>commercial</t>
        </is>
      </c>
      <c r="I2017" s="6" t="inlineStr">
        <is>
          <t>Shop lot</t>
        </is>
      </c>
      <c r="J2017" s="6" t="inlineStr">
        <is>
          <t>Bukit Minyak</t>
        </is>
      </c>
      <c r="K2017" s="6" t="inlineStr">
        <is>
          <t>Penang</t>
        </is>
      </c>
      <c r="L2017" s="6" t="inlineStr"/>
      <c r="M2017" s="6" t="inlineStr"/>
      <c r="N2017" s="6" t="inlineStr"/>
      <c r="O2017" s="6" t="inlineStr"/>
      <c r="P2017" s="6" t="inlineStr">
        <is>
          <t>1300</t>
        </is>
      </c>
      <c r="Q2017" s="6" t="inlineStr"/>
      <c r="R2017" s="7" t="inlineStr"/>
      <c r="S2017" s="6" t="inlineStr">
        <is>
          <t>tony thor</t>
        </is>
      </c>
      <c r="T2017" s="6" t="inlineStr"/>
      <c r="U2017" s="6" t="inlineStr">
        <is>
          <t>0124886684</t>
        </is>
      </c>
      <c r="V2017" s="6" t="b">
        <v>0</v>
      </c>
      <c r="W2017" s="6" t="inlineStr">
        <is>
          <t>https://www.mudah.my/asas-jaya-road-frontage-jalan-bukit-minyak-116100116.htm</t>
        </is>
      </c>
      <c r="X2017" s="6" t="inlineStr">
        <is>
          <t>21/10/2026</t>
        </is>
      </c>
      <c r="Y2017" s="6" t="b">
        <v>0</v>
      </c>
    </row>
    <row r="2018" ht="18" customHeight="1">
      <c r="A2018" s="2" t="n">
        <v>2017</v>
      </c>
      <c r="B2018" s="2" t="inlineStr">
        <is>
          <t>Taman Relau Jaya, Sungai Ara</t>
        </is>
      </c>
      <c r="C2018" s="2" t="inlineStr"/>
      <c r="D2018" s="2" t="inlineStr">
        <is>
          <t>Apartment For Rent</t>
        </is>
      </c>
      <c r="E2018" s="2" t="inlineStr"/>
      <c r="F2018" s="2" t="inlineStr">
        <is>
          <t>RM 1,000</t>
        </is>
      </c>
      <c r="G2018" s="2" t="n">
        <v>1000</v>
      </c>
      <c r="H2018" s="2" t="inlineStr">
        <is>
          <t>residential</t>
        </is>
      </c>
      <c r="I2018" s="2" t="inlineStr">
        <is>
          <t>Apartment</t>
        </is>
      </c>
      <c r="J2018" s="2" t="inlineStr">
        <is>
          <t>Sungai Ara</t>
        </is>
      </c>
      <c r="K2018" s="2" t="inlineStr">
        <is>
          <t>Penang</t>
        </is>
      </c>
      <c r="L2018" s="2" t="inlineStr"/>
      <c r="M2018" s="2" t="inlineStr"/>
      <c r="N2018" s="2" t="inlineStr">
        <is>
          <t>2</t>
        </is>
      </c>
      <c r="O2018" s="2" t="inlineStr">
        <is>
          <t>1</t>
        </is>
      </c>
      <c r="P2018" s="2" t="inlineStr">
        <is>
          <t>600</t>
        </is>
      </c>
      <c r="Q2018" s="2" t="inlineStr"/>
      <c r="R2018" s="3" t="inlineStr"/>
      <c r="S2018" s="2" t="inlineStr">
        <is>
          <t>amrin firdaus</t>
        </is>
      </c>
      <c r="T2018" s="2" t="inlineStr"/>
      <c r="U2018" s="2" t="inlineStr">
        <is>
          <t>0175907144</t>
        </is>
      </c>
      <c r="V2018" s="2" t="b">
        <v>0</v>
      </c>
      <c r="W2018" s="2" t="inlineStr">
        <is>
          <t>https://www.mudah.my/taman-relau-jaya-apartment-for-rent-i-fully-furnished-116099980.htm</t>
        </is>
      </c>
      <c r="X2018" s="2" t="inlineStr">
        <is>
          <t>21/10/2026</t>
        </is>
      </c>
      <c r="Y2018" s="2" t="b">
        <v>0</v>
      </c>
    </row>
    <row r="2019" ht="18" customHeight="1">
      <c r="A2019" s="2" t="n">
        <v>2018</v>
      </c>
      <c r="B2019" s="2" t="inlineStr">
        <is>
          <t>Sandilands @ Jelutong, Jelutong</t>
        </is>
      </c>
      <c r="C2019" s="2" t="inlineStr"/>
      <c r="D2019" s="2" t="inlineStr">
        <is>
          <t>Condominium For Rent</t>
        </is>
      </c>
      <c r="E2019" s="2" t="inlineStr"/>
      <c r="F2019" s="2" t="inlineStr">
        <is>
          <t>RM 4,500</t>
        </is>
      </c>
      <c r="G2019" s="2" t="n">
        <v>4500</v>
      </c>
      <c r="H2019" s="2" t="inlineStr">
        <is>
          <t>residential</t>
        </is>
      </c>
      <c r="I2019" s="2" t="inlineStr">
        <is>
          <t>Condominium</t>
        </is>
      </c>
      <c r="J2019" s="2" t="inlineStr">
        <is>
          <t>Jelutong</t>
        </is>
      </c>
      <c r="K2019" s="2" t="inlineStr">
        <is>
          <t>Penang</t>
        </is>
      </c>
      <c r="L2019" s="2" t="inlineStr"/>
      <c r="M2019" s="2" t="inlineStr"/>
      <c r="N2019" s="2" t="inlineStr">
        <is>
          <t>3</t>
        </is>
      </c>
      <c r="O2019" s="2" t="inlineStr">
        <is>
          <t>2</t>
        </is>
      </c>
      <c r="P2019" s="2" t="inlineStr">
        <is>
          <t>1336</t>
        </is>
      </c>
      <c r="Q2019" s="2" t="inlineStr"/>
      <c r="R2019" s="3" t="inlineStr"/>
      <c r="S2019" s="2" t="inlineStr">
        <is>
          <t>tank ck</t>
        </is>
      </c>
      <c r="T2019" s="2" t="inlineStr"/>
      <c r="U2019" s="2" t="inlineStr">
        <is>
          <t>0124811556</t>
        </is>
      </c>
      <c r="V2019" s="2" t="b">
        <v>0</v>
      </c>
      <c r="W2019" s="2" t="inlineStr">
        <is>
          <t>https://www.mudah.my/sandiland-condo-fully-renovated-and-furnished-for-rent-116099901.htm</t>
        </is>
      </c>
      <c r="X2019" s="2" t="inlineStr">
        <is>
          <t>21/10/2026</t>
        </is>
      </c>
      <c r="Y2019" s="2" t="b">
        <v>0</v>
      </c>
    </row>
    <row r="2020" ht="18" customHeight="1">
      <c r="A2020" s="2" t="n">
        <v>2019</v>
      </c>
      <c r="B2020" s="2" t="inlineStr">
        <is>
          <t>Lorong Semarak Api 1, Ayer Itam</t>
        </is>
      </c>
      <c r="C2020" s="2" t="inlineStr"/>
      <c r="D2020" s="2" t="inlineStr">
        <is>
          <t>Others For Rent</t>
        </is>
      </c>
      <c r="E2020" s="2" t="inlineStr"/>
      <c r="F2020" s="2" t="inlineStr">
        <is>
          <t>RM 800</t>
        </is>
      </c>
      <c r="G2020" s="2" t="n">
        <v>800</v>
      </c>
      <c r="H2020" s="2" t="inlineStr">
        <is>
          <t>residential</t>
        </is>
      </c>
      <c r="I2020" s="2" t="inlineStr">
        <is>
          <t>Others</t>
        </is>
      </c>
      <c r="J2020" s="2" t="inlineStr">
        <is>
          <t>Ayer Itam</t>
        </is>
      </c>
      <c r="K2020" s="2" t="inlineStr">
        <is>
          <t>Penang</t>
        </is>
      </c>
      <c r="L2020" s="2" t="inlineStr"/>
      <c r="M2020" s="2" t="inlineStr"/>
      <c r="N2020" s="2" t="inlineStr">
        <is>
          <t>3</t>
        </is>
      </c>
      <c r="O2020" s="2" t="inlineStr">
        <is>
          <t>1</t>
        </is>
      </c>
      <c r="P2020" s="2" t="inlineStr">
        <is>
          <t>650</t>
        </is>
      </c>
      <c r="Q2020" s="2" t="inlineStr"/>
      <c r="R2020" s="3" t="inlineStr"/>
      <c r="S2020" s="2" t="inlineStr">
        <is>
          <t>siakeng</t>
        </is>
      </c>
      <c r="T2020" s="2" t="inlineStr"/>
      <c r="U2020" s="2" t="inlineStr">
        <is>
          <t>0182994234</t>
        </is>
      </c>
      <c r="V2020" s="2" t="b">
        <v>0</v>
      </c>
      <c r="W2020" s="2" t="inlineStr">
        <is>
          <t>https://www.mudah.my/lorong-semarak-api-1-116099895.htm</t>
        </is>
      </c>
      <c r="X2020" s="2" t="inlineStr">
        <is>
          <t>21/10/2026</t>
        </is>
      </c>
      <c r="Y2020" s="2" t="b">
        <v>0</v>
      </c>
    </row>
    <row r="2021" ht="18" customHeight="1">
      <c r="A2021" s="4" t="n">
        <v>2020</v>
      </c>
      <c r="B2021" s="4" t="inlineStr">
        <is>
          <t>empty land of 2400 square feet for rent, Bukit Tengah</t>
        </is>
      </c>
      <c r="C2021" s="4" t="inlineStr"/>
      <c r="D2021" s="4" t="inlineStr">
        <is>
          <t>Commercial Land For Rent</t>
        </is>
      </c>
      <c r="E2021" s="4" t="inlineStr"/>
      <c r="F2021" s="4" t="inlineStr">
        <is>
          <t>RM 2,200</t>
        </is>
      </c>
      <c r="G2021" s="4" t="n">
        <v>2200</v>
      </c>
      <c r="H2021" s="4" t="inlineStr">
        <is>
          <t>land</t>
        </is>
      </c>
      <c r="I2021" s="4" t="inlineStr">
        <is>
          <t>Commercial Land</t>
        </is>
      </c>
      <c r="J2021" s="4" t="inlineStr">
        <is>
          <t>Bukit Tengah</t>
        </is>
      </c>
      <c r="K2021" s="4" t="inlineStr">
        <is>
          <t>Penang</t>
        </is>
      </c>
      <c r="L2021" s="4" t="inlineStr"/>
      <c r="M2021" s="4" t="inlineStr"/>
      <c r="N2021" s="4" t="inlineStr"/>
      <c r="O2021" s="4" t="inlineStr"/>
      <c r="P2021" s="4" t="inlineStr"/>
      <c r="Q2021" s="4" t="inlineStr">
        <is>
          <t>0.05 Acres</t>
        </is>
      </c>
      <c r="R2021" s="5" t="inlineStr"/>
      <c r="S2021" s="4" t="inlineStr">
        <is>
          <t>SELVAKUMAR PALANIANDY</t>
        </is>
      </c>
      <c r="T2021" s="4" t="inlineStr"/>
      <c r="U2021" s="4" t="inlineStr">
        <is>
          <t>0164129214</t>
        </is>
      </c>
      <c r="V2021" s="4" t="b">
        <v>0</v>
      </c>
      <c r="W2021" s="4" t="inlineStr">
        <is>
          <t>https://www.mudah.my/empty-land-of-2400-square-feet-for-rent-116097036.htm</t>
        </is>
      </c>
      <c r="X2021" s="4" t="inlineStr">
        <is>
          <t>21/10/2026</t>
        </is>
      </c>
      <c r="Y2021" s="4" t="b">
        <v>0</v>
      </c>
    </row>
    <row r="2022" ht="18" customHeight="1">
      <c r="A2022" s="6" t="n">
        <v>2021</v>
      </c>
      <c r="B2022" s="6" t="inlineStr">
        <is>
          <t>Shop office for rent., Ayer Itam</t>
        </is>
      </c>
      <c r="C2022" s="6" t="inlineStr"/>
      <c r="D2022" s="6" t="inlineStr">
        <is>
          <t>Office space For Rent</t>
        </is>
      </c>
      <c r="E2022" s="6" t="inlineStr"/>
      <c r="F2022" s="6" t="inlineStr">
        <is>
          <t>RM 1,600</t>
        </is>
      </c>
      <c r="G2022" s="6" t="n">
        <v>1600</v>
      </c>
      <c r="H2022" s="6" t="inlineStr">
        <is>
          <t>commercial</t>
        </is>
      </c>
      <c r="I2022" s="6" t="inlineStr">
        <is>
          <t>Office space</t>
        </is>
      </c>
      <c r="J2022" s="6" t="inlineStr">
        <is>
          <t>Ayer Itam</t>
        </is>
      </c>
      <c r="K2022" s="6" t="inlineStr">
        <is>
          <t>Penang</t>
        </is>
      </c>
      <c r="L2022" s="6" t="inlineStr"/>
      <c r="M2022" s="6" t="inlineStr"/>
      <c r="N2022" s="6" t="inlineStr"/>
      <c r="O2022" s="6" t="inlineStr"/>
      <c r="P2022" s="6" t="inlineStr">
        <is>
          <t>1400</t>
        </is>
      </c>
      <c r="Q2022" s="6" t="inlineStr"/>
      <c r="R2022" s="7" t="inlineStr"/>
      <c r="S2022" s="6" t="inlineStr">
        <is>
          <t>Teoh</t>
        </is>
      </c>
      <c r="T2022" s="6" t="inlineStr"/>
      <c r="U2022" s="6" t="inlineStr">
        <is>
          <t>0124336411</t>
        </is>
      </c>
      <c r="V2022" s="6" t="b">
        <v>0</v>
      </c>
      <c r="W2022" s="6" t="inlineStr">
        <is>
          <t>https://www.mudah.my/shop-office-for-rent-116096245.htm</t>
        </is>
      </c>
      <c r="X2022" s="6" t="inlineStr">
        <is>
          <t>21/10/2026</t>
        </is>
      </c>
      <c r="Y2022" s="6" t="b">
        <v>0</v>
      </c>
    </row>
    <row r="2023" ht="18" customHeight="1">
      <c r="A2023" s="2" t="n">
        <v>2022</v>
      </c>
      <c r="B2023" s="2" t="inlineStr">
        <is>
          <t>Ecoworld-Ceria Duduk, Batu Kawan</t>
        </is>
      </c>
      <c r="C2023" s="2" t="inlineStr"/>
      <c r="D2023" s="2" t="inlineStr">
        <is>
          <t>Service Residence For Rent</t>
        </is>
      </c>
      <c r="E2023" s="2" t="inlineStr"/>
      <c r="F2023" s="2" t="inlineStr">
        <is>
          <t>RM 1,800</t>
        </is>
      </c>
      <c r="G2023" s="2" t="n">
        <v>1800</v>
      </c>
      <c r="H2023" s="2" t="inlineStr">
        <is>
          <t>residential</t>
        </is>
      </c>
      <c r="I2023" s="2" t="inlineStr">
        <is>
          <t>Service Residence</t>
        </is>
      </c>
      <c r="J2023" s="2" t="inlineStr">
        <is>
          <t>Batu Kawan</t>
        </is>
      </c>
      <c r="K2023" s="2" t="inlineStr">
        <is>
          <t>Penang</t>
        </is>
      </c>
      <c r="L2023" s="2" t="inlineStr"/>
      <c r="M2023" s="2" t="inlineStr"/>
      <c r="N2023" s="2" t="inlineStr">
        <is>
          <t>3</t>
        </is>
      </c>
      <c r="O2023" s="2" t="inlineStr">
        <is>
          <t>2</t>
        </is>
      </c>
      <c r="P2023" s="2" t="inlineStr">
        <is>
          <t>1000</t>
        </is>
      </c>
      <c r="Q2023" s="2" t="inlineStr"/>
      <c r="R2023" s="3" t="inlineStr"/>
      <c r="S2023" s="2" t="inlineStr">
        <is>
          <t>mitusm</t>
        </is>
      </c>
      <c r="T2023" s="2" t="inlineStr"/>
      <c r="U2023" s="2" t="inlineStr">
        <is>
          <t>0194766522</t>
        </is>
      </c>
      <c r="V2023" s="2" t="b">
        <v>0</v>
      </c>
      <c r="W2023" s="2" t="inlineStr">
        <is>
          <t>https://www.mudah.my/ecoworld-ceria-duduk-116095908.htm</t>
        </is>
      </c>
      <c r="X2023" s="2" t="inlineStr">
        <is>
          <t>21/10/2026</t>
        </is>
      </c>
      <c r="Y2023" s="2" t="b">
        <v>0</v>
      </c>
    </row>
    <row r="2024" ht="18" customHeight="1">
      <c r="A2024" s="2" t="n">
        <v>2023</v>
      </c>
      <c r="B2024" s="2" t="inlineStr">
        <is>
          <t>Eden Seaview, Batu Ferringhi</t>
        </is>
      </c>
      <c r="C2024" s="2" t="inlineStr"/>
      <c r="D2024" s="2" t="inlineStr">
        <is>
          <t>Condominium For Rent</t>
        </is>
      </c>
      <c r="E2024" s="2" t="inlineStr"/>
      <c r="F2024" s="2" t="inlineStr">
        <is>
          <t>RM 1,250</t>
        </is>
      </c>
      <c r="G2024" s="2" t="n">
        <v>1250</v>
      </c>
      <c r="H2024" s="2" t="inlineStr">
        <is>
          <t>residential</t>
        </is>
      </c>
      <c r="I2024" s="2" t="inlineStr">
        <is>
          <t>Condominium</t>
        </is>
      </c>
      <c r="J2024" s="2" t="inlineStr">
        <is>
          <t>Batu Ferringhi</t>
        </is>
      </c>
      <c r="K2024" s="2" t="inlineStr">
        <is>
          <t>Penang</t>
        </is>
      </c>
      <c r="L2024" s="2" t="inlineStr"/>
      <c r="M2024" s="2" t="inlineStr"/>
      <c r="N2024" s="2" t="inlineStr">
        <is>
          <t>3</t>
        </is>
      </c>
      <c r="O2024" s="2" t="inlineStr">
        <is>
          <t>2</t>
        </is>
      </c>
      <c r="P2024" s="2" t="inlineStr">
        <is>
          <t>910</t>
        </is>
      </c>
      <c r="Q2024" s="2" t="inlineStr"/>
      <c r="R2024" s="3" t="inlineStr"/>
      <c r="S2024" s="2" t="inlineStr">
        <is>
          <t>Mandy</t>
        </is>
      </c>
      <c r="T2024" s="2" t="inlineStr"/>
      <c r="U2024" s="2" t="inlineStr">
        <is>
          <t>0164338770</t>
        </is>
      </c>
      <c r="V2024" s="2" t="b">
        <v>0</v>
      </c>
      <c r="W2024" s="2" t="inlineStr">
        <is>
          <t>https://www.mudah.my/eden-seaview-116095804.htm</t>
        </is>
      </c>
      <c r="X2024" s="2" t="inlineStr">
        <is>
          <t>21/10/2026</t>
        </is>
      </c>
      <c r="Y2024" s="2" t="b">
        <v>0</v>
      </c>
    </row>
    <row r="2025" ht="18" customHeight="1">
      <c r="A2025" s="2" t="n">
        <v>2024</v>
      </c>
      <c r="B2025" s="2" t="inlineStr">
        <is>
          <t>Vertu Resort @ Aspen Vision City, Batu Kawan</t>
        </is>
      </c>
      <c r="C2025" s="2" t="inlineStr"/>
      <c r="D2025" s="2" t="inlineStr">
        <is>
          <t>Condominium For Rent</t>
        </is>
      </c>
      <c r="E2025" s="2" t="inlineStr"/>
      <c r="F2025" s="2" t="inlineStr">
        <is>
          <t>RM 2,500</t>
        </is>
      </c>
      <c r="G2025" s="2" t="n">
        <v>2500</v>
      </c>
      <c r="H2025" s="2" t="inlineStr">
        <is>
          <t>residential</t>
        </is>
      </c>
      <c r="I2025" s="2" t="inlineStr">
        <is>
          <t>Condominium</t>
        </is>
      </c>
      <c r="J2025" s="2" t="inlineStr">
        <is>
          <t>Batu Kawan</t>
        </is>
      </c>
      <c r="K2025" s="2" t="inlineStr">
        <is>
          <t>Penang</t>
        </is>
      </c>
      <c r="L2025" s="2" t="inlineStr"/>
      <c r="M2025" s="2" t="inlineStr"/>
      <c r="N2025" s="2" t="inlineStr">
        <is>
          <t>4</t>
        </is>
      </c>
      <c r="O2025" s="2" t="inlineStr">
        <is>
          <t>2</t>
        </is>
      </c>
      <c r="P2025" s="2" t="inlineStr">
        <is>
          <t>1290</t>
        </is>
      </c>
      <c r="Q2025" s="2" t="inlineStr"/>
      <c r="R2025" s="3" t="inlineStr"/>
      <c r="S2025" s="2" t="inlineStr">
        <is>
          <t>hwheng78</t>
        </is>
      </c>
      <c r="T2025" s="2" t="inlineStr"/>
      <c r="U2025" s="2" t="inlineStr">
        <is>
          <t>0124309192</t>
        </is>
      </c>
      <c r="V2025" s="2" t="b">
        <v>0</v>
      </c>
      <c r="W2025" s="2" t="inlineStr">
        <is>
          <t>https://www.mudah.my/vertu-resort-116095538.htm</t>
        </is>
      </c>
      <c r="X2025" s="2" t="inlineStr">
        <is>
          <t>21/10/2026</t>
        </is>
      </c>
      <c r="Y2025" s="2" t="b">
        <v>0</v>
      </c>
    </row>
    <row r="2026" ht="18" customHeight="1">
      <c r="A2026" s="2" t="n">
        <v>2025</v>
      </c>
      <c r="B2026" s="2" t="inlineStr">
        <is>
          <t>Skycube Residence, Sungai Ara</t>
        </is>
      </c>
      <c r="C2026" s="2" t="inlineStr"/>
      <c r="D2026" s="2" t="inlineStr">
        <is>
          <t>Condominium For Rent</t>
        </is>
      </c>
      <c r="E2026" s="2" t="inlineStr"/>
      <c r="F2026" s="2" t="inlineStr">
        <is>
          <t>RM 550</t>
        </is>
      </c>
      <c r="G2026" s="2" t="n">
        <v>550</v>
      </c>
      <c r="H2026" s="2" t="inlineStr">
        <is>
          <t>residential</t>
        </is>
      </c>
      <c r="I2026" s="2" t="inlineStr">
        <is>
          <t>Condominium</t>
        </is>
      </c>
      <c r="J2026" s="2" t="inlineStr">
        <is>
          <t>Sungai Ara</t>
        </is>
      </c>
      <c r="K2026" s="2" t="inlineStr">
        <is>
          <t>Penang</t>
        </is>
      </c>
      <c r="L2026" s="2" t="inlineStr"/>
      <c r="M2026" s="2" t="inlineStr"/>
      <c r="N2026" s="2" t="inlineStr">
        <is>
          <t>1</t>
        </is>
      </c>
      <c r="O2026" s="2" t="inlineStr">
        <is>
          <t>1</t>
        </is>
      </c>
      <c r="P2026" s="2" t="inlineStr">
        <is>
          <t>1260</t>
        </is>
      </c>
      <c r="Q2026" s="2" t="inlineStr"/>
      <c r="R2026" s="3" t="inlineStr"/>
      <c r="S2026" s="2" t="inlineStr">
        <is>
          <t>Han Meng Tai</t>
        </is>
      </c>
      <c r="T2026" s="2" t="inlineStr"/>
      <c r="U2026" s="2" t="inlineStr">
        <is>
          <t>0134802707</t>
        </is>
      </c>
      <c r="V2026" s="2" t="b">
        <v>0</v>
      </c>
      <c r="W2026" s="2" t="inlineStr">
        <is>
          <t>https://www.mudah.my/cheapest-price-in-sungai-ara-116095518.htm</t>
        </is>
      </c>
      <c r="X2026" s="2" t="inlineStr">
        <is>
          <t>21/10/2026</t>
        </is>
      </c>
      <c r="Y2026" s="2" t="b">
        <v>0</v>
      </c>
    </row>
    <row r="2027" ht="18" customHeight="1">
      <c r="A2027" s="2" t="n">
        <v>2026</v>
      </c>
      <c r="B2027" s="2" t="inlineStr">
        <is>
          <t>Medan Lumba Kuda, Georgetown</t>
        </is>
      </c>
      <c r="C2027" s="2" t="inlineStr"/>
      <c r="D2027" s="2" t="inlineStr">
        <is>
          <t>Apartment For Rent</t>
        </is>
      </c>
      <c r="E2027" s="2" t="inlineStr"/>
      <c r="F2027" s="2" t="inlineStr">
        <is>
          <t>RM 1,600</t>
        </is>
      </c>
      <c r="G2027" s="2" t="n">
        <v>1600</v>
      </c>
      <c r="H2027" s="2" t="inlineStr">
        <is>
          <t>residential</t>
        </is>
      </c>
      <c r="I2027" s="2" t="inlineStr">
        <is>
          <t>Apartment</t>
        </is>
      </c>
      <c r="J2027" s="2" t="inlineStr">
        <is>
          <t>Georgetown</t>
        </is>
      </c>
      <c r="K2027" s="2" t="inlineStr">
        <is>
          <t>Penang</t>
        </is>
      </c>
      <c r="L2027" s="2" t="inlineStr"/>
      <c r="M2027" s="2" t="inlineStr"/>
      <c r="N2027" s="2" t="inlineStr">
        <is>
          <t>3</t>
        </is>
      </c>
      <c r="O2027" s="2" t="inlineStr">
        <is>
          <t>2</t>
        </is>
      </c>
      <c r="P2027" s="2" t="inlineStr">
        <is>
          <t>900</t>
        </is>
      </c>
      <c r="Q2027" s="2" t="inlineStr"/>
      <c r="R2027" s="3" t="inlineStr"/>
      <c r="S2027" s="2" t="inlineStr">
        <is>
          <t>ethltan</t>
        </is>
      </c>
      <c r="T2027" s="2" t="inlineStr"/>
      <c r="U2027" s="2" t="inlineStr">
        <is>
          <t>0164211729</t>
        </is>
      </c>
      <c r="V2027" s="2" t="b">
        <v>0</v>
      </c>
      <c r="W2027" s="2" t="inlineStr">
        <is>
          <t>https://www.mudah.my/unit-for-rent-at-medan-lumba-kuda-georgetown-direct-owner-116095314.htm</t>
        </is>
      </c>
      <c r="X2027" s="2" t="inlineStr">
        <is>
          <t>21/10/2026</t>
        </is>
      </c>
      <c r="Y2027" s="2" t="b">
        <v>0</v>
      </c>
    </row>
    <row r="2028" ht="18" customHeight="1">
      <c r="A2028" s="2" t="n">
        <v>2027</v>
      </c>
      <c r="B2028" s="2" t="inlineStr">
        <is>
          <t>Setia Sky Vista, Relau</t>
        </is>
      </c>
      <c r="C2028" s="2" t="inlineStr"/>
      <c r="D2028" s="2" t="inlineStr">
        <is>
          <t>Condominium For Rent</t>
        </is>
      </c>
      <c r="E2028" s="2" t="inlineStr"/>
      <c r="F2028" s="2" t="inlineStr">
        <is>
          <t>RM 2,000</t>
        </is>
      </c>
      <c r="G2028" s="2" t="n">
        <v>2000</v>
      </c>
      <c r="H2028" s="2" t="inlineStr">
        <is>
          <t>residential</t>
        </is>
      </c>
      <c r="I2028" s="2" t="inlineStr">
        <is>
          <t>Condominium</t>
        </is>
      </c>
      <c r="J2028" s="2" t="inlineStr">
        <is>
          <t>Relau</t>
        </is>
      </c>
      <c r="K2028" s="2" t="inlineStr">
        <is>
          <t>Penang</t>
        </is>
      </c>
      <c r="L2028" s="2" t="inlineStr"/>
      <c r="M2028" s="2" t="inlineStr"/>
      <c r="N2028" s="2" t="inlineStr">
        <is>
          <t>3</t>
        </is>
      </c>
      <c r="O2028" s="2" t="inlineStr">
        <is>
          <t>2</t>
        </is>
      </c>
      <c r="P2028" s="2" t="inlineStr">
        <is>
          <t>1152</t>
        </is>
      </c>
      <c r="Q2028" s="2" t="inlineStr"/>
      <c r="R2028" s="3" t="inlineStr"/>
      <c r="S2028" s="2" t="inlineStr">
        <is>
          <t>Carine</t>
        </is>
      </c>
      <c r="T2028" s="2" t="inlineStr"/>
      <c r="U2028" s="2" t="inlineStr">
        <is>
          <t>0183988557</t>
        </is>
      </c>
      <c r="V2028" s="2" t="b">
        <v>0</v>
      </c>
      <c r="W2028" s="2" t="inlineStr">
        <is>
          <t>https://www.mudah.my/nice-unit-near-inti-college-for-rent-116095311.htm</t>
        </is>
      </c>
      <c r="X2028" s="2" t="inlineStr">
        <is>
          <t>21/10/2026</t>
        </is>
      </c>
      <c r="Y2028" s="2" t="b">
        <v>0</v>
      </c>
    </row>
    <row r="2029" ht="18" customHeight="1">
      <c r="A2029" s="2" t="n">
        <v>2028</v>
      </c>
      <c r="B2029" s="2" t="inlineStr">
        <is>
          <t>Villa Tanjung (Tanjung Height), Butterworth</t>
        </is>
      </c>
      <c r="C2029" s="2" t="inlineStr"/>
      <c r="D2029" s="2" t="inlineStr">
        <is>
          <t>Condominium For Rent</t>
        </is>
      </c>
      <c r="E2029" s="2" t="inlineStr"/>
      <c r="F2029" s="2" t="inlineStr">
        <is>
          <t>RM 1,800</t>
        </is>
      </c>
      <c r="G2029" s="2" t="n">
        <v>1800</v>
      </c>
      <c r="H2029" s="2" t="inlineStr">
        <is>
          <t>residential</t>
        </is>
      </c>
      <c r="I2029" s="2" t="inlineStr">
        <is>
          <t>Condominium</t>
        </is>
      </c>
      <c r="J2029" s="2" t="inlineStr">
        <is>
          <t>Butterworth</t>
        </is>
      </c>
      <c r="K2029" s="2" t="inlineStr">
        <is>
          <t>Penang</t>
        </is>
      </c>
      <c r="L2029" s="2" t="inlineStr"/>
      <c r="M2029" s="2" t="inlineStr"/>
      <c r="N2029" s="2" t="inlineStr">
        <is>
          <t>3</t>
        </is>
      </c>
      <c r="O2029" s="2" t="inlineStr">
        <is>
          <t>2</t>
        </is>
      </c>
      <c r="P2029" s="2" t="inlineStr">
        <is>
          <t>1400</t>
        </is>
      </c>
      <c r="Q2029" s="2" t="inlineStr"/>
      <c r="R2029" s="3" t="inlineStr"/>
      <c r="S2029" s="2" t="inlineStr">
        <is>
          <t>Jimmy Weng</t>
        </is>
      </c>
      <c r="T2029" s="2" t="inlineStr"/>
      <c r="U2029" s="2" t="inlineStr">
        <is>
          <t>0124936889</t>
        </is>
      </c>
      <c r="V2029" s="2" t="b">
        <v>0</v>
      </c>
      <c r="W2029" s="2" t="inlineStr">
        <is>
          <t>https://www.mudah.my/villa-tanjung-condominium-at-butterworth-for-rent-116094876.htm</t>
        </is>
      </c>
      <c r="X2029" s="2" t="inlineStr">
        <is>
          <t>21/10/2026</t>
        </is>
      </c>
      <c r="Y2029" s="2" t="b">
        <v>0</v>
      </c>
    </row>
    <row r="2030" ht="18" customHeight="1">
      <c r="A2030" s="6" t="n">
        <v>2029</v>
      </c>
      <c r="B2030" s="6" t="inlineStr">
        <is>
          <t>Persiaran Pokok Sena Tasek Gelugor Shop Lot For Rent (Ground Floor), Tasek Gelugor</t>
        </is>
      </c>
      <c r="C2030" s="6" t="inlineStr"/>
      <c r="D2030" s="6" t="inlineStr">
        <is>
          <t>Shop lot For Rent</t>
        </is>
      </c>
      <c r="E2030" s="6" t="inlineStr"/>
      <c r="F2030" s="6" t="inlineStr">
        <is>
          <t>RM 5,000</t>
        </is>
      </c>
      <c r="G2030" s="6" t="n">
        <v>5000</v>
      </c>
      <c r="H2030" s="6" t="inlineStr">
        <is>
          <t>commercial</t>
        </is>
      </c>
      <c r="I2030" s="6" t="inlineStr">
        <is>
          <t>Shop lot</t>
        </is>
      </c>
      <c r="J2030" s="6" t="inlineStr">
        <is>
          <t>Tasek Gelugor</t>
        </is>
      </c>
      <c r="K2030" s="6" t="inlineStr">
        <is>
          <t>Penang</t>
        </is>
      </c>
      <c r="L2030" s="6" t="inlineStr"/>
      <c r="M2030" s="6" t="inlineStr"/>
      <c r="N2030" s="6" t="inlineStr"/>
      <c r="O2030" s="6" t="inlineStr"/>
      <c r="P2030" s="6" t="inlineStr">
        <is>
          <t>1400</t>
        </is>
      </c>
      <c r="Q2030" s="6" t="inlineStr"/>
      <c r="R2030" s="7" t="inlineStr"/>
      <c r="S2030" s="6" t="inlineStr">
        <is>
          <t>lee</t>
        </is>
      </c>
      <c r="T2030" s="6" t="inlineStr"/>
      <c r="U2030" s="6" t="inlineStr">
        <is>
          <t>0167225919</t>
        </is>
      </c>
      <c r="V2030" s="6" t="b">
        <v>0</v>
      </c>
      <c r="W2030" s="6" t="inlineStr">
        <is>
          <t>https://www.mudah.my/persiaran-pokok-sena-tasek-gelugor-shop-lot-for-rent-ground-floor-116094838.htm</t>
        </is>
      </c>
      <c r="X2030" s="6" t="inlineStr">
        <is>
          <t>21/10/2026</t>
        </is>
      </c>
      <c r="Y2030" s="6" t="b">
        <v>0</v>
      </c>
    </row>
    <row r="2031" ht="18" customHeight="1">
      <c r="A2031" s="2" t="n">
        <v>2030</v>
      </c>
      <c r="B2031" s="2" t="inlineStr">
        <is>
          <t>The Meg by E&amp;O, Georgetown</t>
        </is>
      </c>
      <c r="C2031" s="2" t="inlineStr"/>
      <c r="D2031" s="2" t="inlineStr">
        <is>
          <t>Condominium For Rent</t>
        </is>
      </c>
      <c r="E2031" s="2" t="inlineStr"/>
      <c r="F2031" s="2" t="inlineStr">
        <is>
          <t>RM 2,300</t>
        </is>
      </c>
      <c r="G2031" s="2" t="n">
        <v>2300</v>
      </c>
      <c r="H2031" s="2" t="inlineStr">
        <is>
          <t>residential</t>
        </is>
      </c>
      <c r="I2031" s="2" t="inlineStr">
        <is>
          <t>Condominium</t>
        </is>
      </c>
      <c r="J2031" s="2" t="inlineStr">
        <is>
          <t>Georgetown</t>
        </is>
      </c>
      <c r="K2031" s="2" t="inlineStr">
        <is>
          <t>Penang</t>
        </is>
      </c>
      <c r="L2031" s="2" t="inlineStr"/>
      <c r="M2031" s="2" t="inlineStr"/>
      <c r="N2031" s="2" t="inlineStr">
        <is>
          <t>2</t>
        </is>
      </c>
      <c r="O2031" s="2" t="inlineStr">
        <is>
          <t>2</t>
        </is>
      </c>
      <c r="P2031" s="2" t="inlineStr">
        <is>
          <t>679</t>
        </is>
      </c>
      <c r="Q2031" s="2" t="inlineStr"/>
      <c r="R2031" s="3" t="inlineStr"/>
      <c r="S2031" s="2" t="inlineStr">
        <is>
          <t>Ooi Phaik Loon</t>
        </is>
      </c>
      <c r="T2031" s="2" t="inlineStr"/>
      <c r="U2031" s="2" t="inlineStr">
        <is>
          <t>0105030151</t>
        </is>
      </c>
      <c r="V2031" s="2" t="b">
        <v>0</v>
      </c>
      <c r="W2031" s="2" t="inlineStr">
        <is>
          <t>https://www.mudah.my/for-rent-the-meg-by-e-o-andaman-island-penang-679-sqft-fully-furnished-116094361.htm</t>
        </is>
      </c>
      <c r="X2031" s="2" t="inlineStr">
        <is>
          <t>21/10/2026</t>
        </is>
      </c>
      <c r="Y2031" s="2" t="b">
        <v>0</v>
      </c>
    </row>
    <row r="2032" ht="18" customHeight="1">
      <c r="A2032" s="2" t="n">
        <v>2031</v>
      </c>
      <c r="B2032" s="2" t="inlineStr">
        <is>
          <t>Relau Vista, Bayan Lepas</t>
        </is>
      </c>
      <c r="C2032" s="2" t="inlineStr"/>
      <c r="D2032" s="2" t="inlineStr">
        <is>
          <t>Apartment For Rent</t>
        </is>
      </c>
      <c r="E2032" s="2" t="inlineStr"/>
      <c r="F2032" s="2" t="inlineStr">
        <is>
          <t>RM 1,400</t>
        </is>
      </c>
      <c r="G2032" s="2" t="n">
        <v>1400</v>
      </c>
      <c r="H2032" s="2" t="inlineStr">
        <is>
          <t>residential</t>
        </is>
      </c>
      <c r="I2032" s="2" t="inlineStr">
        <is>
          <t>Apartment</t>
        </is>
      </c>
      <c r="J2032" s="2" t="inlineStr">
        <is>
          <t>Bayan Lepas</t>
        </is>
      </c>
      <c r="K2032" s="2" t="inlineStr">
        <is>
          <t>Penang</t>
        </is>
      </c>
      <c r="L2032" s="2" t="inlineStr"/>
      <c r="M2032" s="2" t="inlineStr"/>
      <c r="N2032" s="2" t="inlineStr">
        <is>
          <t>3</t>
        </is>
      </c>
      <c r="O2032" s="2" t="inlineStr">
        <is>
          <t>2</t>
        </is>
      </c>
      <c r="P2032" s="2" t="inlineStr">
        <is>
          <t>828</t>
        </is>
      </c>
      <c r="Q2032" s="2" t="inlineStr"/>
      <c r="R2032" s="3" t="inlineStr"/>
      <c r="S2032" s="2" t="inlineStr">
        <is>
          <t>Mujibur Rahman</t>
        </is>
      </c>
      <c r="T2032" s="2" t="inlineStr"/>
      <c r="U2032" s="2" t="inlineStr">
        <is>
          <t>0195730109</t>
        </is>
      </c>
      <c r="V2032" s="2" t="b">
        <v>0</v>
      </c>
      <c r="W2032" s="2" t="inlineStr">
        <is>
          <t>https://www.mudah.my/relau-vista-apartment-116093270.htm</t>
        </is>
      </c>
      <c r="X2032" s="2" t="inlineStr">
        <is>
          <t>21/10/2026</t>
        </is>
      </c>
      <c r="Y2032" s="2" t="b">
        <v>0</v>
      </c>
    </row>
    <row r="2033" ht="18" customHeight="1">
      <c r="A2033" s="2" t="n">
        <v>2032</v>
      </c>
      <c r="B2033" s="2" t="inlineStr">
        <is>
          <t>2-Storey Terrace House for Rent near AEON &amp; Lotus’s Bukit Mertajam, Bukit Mertajam</t>
        </is>
      </c>
      <c r="C2033" s="2" t="inlineStr"/>
      <c r="D2033" s="2" t="inlineStr">
        <is>
          <t>2-storey Terraced House For Rent</t>
        </is>
      </c>
      <c r="E2033" s="2" t="inlineStr"/>
      <c r="F2033" s="2" t="inlineStr">
        <is>
          <t>RM 1,500</t>
        </is>
      </c>
      <c r="G2033" s="2" t="n">
        <v>1500</v>
      </c>
      <c r="H2033" s="2" t="inlineStr">
        <is>
          <t>residential</t>
        </is>
      </c>
      <c r="I2033" s="2" t="inlineStr">
        <is>
          <t>2-storey Terraced House</t>
        </is>
      </c>
      <c r="J2033" s="2" t="inlineStr">
        <is>
          <t>Bukit Mertajam</t>
        </is>
      </c>
      <c r="K2033" s="2" t="inlineStr">
        <is>
          <t>Penang</t>
        </is>
      </c>
      <c r="L2033" s="2" t="inlineStr"/>
      <c r="M2033" s="2" t="inlineStr"/>
      <c r="N2033" s="2" t="inlineStr">
        <is>
          <t>3</t>
        </is>
      </c>
      <c r="O2033" s="2" t="inlineStr">
        <is>
          <t>2</t>
        </is>
      </c>
      <c r="P2033" s="2" t="inlineStr">
        <is>
          <t>112</t>
        </is>
      </c>
      <c r="Q2033" s="2" t="inlineStr"/>
      <c r="R2033" s="3" t="inlineStr"/>
      <c r="S2033" s="2" t="inlineStr">
        <is>
          <t>Wee yang Woon</t>
        </is>
      </c>
      <c r="T2033" s="2" t="inlineStr"/>
      <c r="U2033" s="2" t="inlineStr">
        <is>
          <t>0124398633</t>
        </is>
      </c>
      <c r="V2033" s="2" t="b">
        <v>0</v>
      </c>
      <c r="W2033" s="2" t="inlineStr">
        <is>
          <t>https://www.mudah.my/2-storey-terrace-house-for-rent-near-aeon-lotus-s-bukit-mertajam-116092951.htm</t>
        </is>
      </c>
      <c r="X2033" s="2" t="inlineStr">
        <is>
          <t>21/10/2026</t>
        </is>
      </c>
      <c r="Y2033" s="2" t="b">
        <v>0</v>
      </c>
    </row>
    <row r="2034" ht="18" customHeight="1">
      <c r="A2034" s="6" t="n">
        <v>2033</v>
      </c>
      <c r="B2034" s="6" t="inlineStr">
        <is>
          <t>Ground Floor SS2 Tasek Mutiara (Nearby Pearl City Alma), Simpang Ampat</t>
        </is>
      </c>
      <c r="C2034" s="6" t="inlineStr"/>
      <c r="D2034" s="6" t="inlineStr">
        <is>
          <t>Shop lot For Rent</t>
        </is>
      </c>
      <c r="E2034" s="6" t="inlineStr"/>
      <c r="F2034" s="6" t="inlineStr">
        <is>
          <t>RM 1,900</t>
        </is>
      </c>
      <c r="G2034" s="6" t="n">
        <v>1900</v>
      </c>
      <c r="H2034" s="6" t="inlineStr">
        <is>
          <t>commercial</t>
        </is>
      </c>
      <c r="I2034" s="6" t="inlineStr">
        <is>
          <t>Shop lot</t>
        </is>
      </c>
      <c r="J2034" s="6" t="inlineStr">
        <is>
          <t>Simpang Ampat</t>
        </is>
      </c>
      <c r="K2034" s="6" t="inlineStr">
        <is>
          <t>Penang</t>
        </is>
      </c>
      <c r="L2034" s="6" t="inlineStr"/>
      <c r="M2034" s="6" t="inlineStr"/>
      <c r="N2034" s="6" t="inlineStr"/>
      <c r="O2034" s="6" t="inlineStr"/>
      <c r="P2034" s="6" t="inlineStr">
        <is>
          <t>1400</t>
        </is>
      </c>
      <c r="Q2034" s="6" t="inlineStr"/>
      <c r="R2034" s="7" t="inlineStr"/>
      <c r="S2034" s="6" t="inlineStr">
        <is>
          <t>SYLVIA WONG</t>
        </is>
      </c>
      <c r="T2034" s="6" t="inlineStr"/>
      <c r="U2034" s="6" t="inlineStr">
        <is>
          <t>0125810318</t>
        </is>
      </c>
      <c r="V2034" s="6" t="b">
        <v>0</v>
      </c>
      <c r="W2034" s="6" t="inlineStr">
        <is>
          <t>https://www.mudah.my/ground-floor-ss2-tasek-mutiara-nearby-pearl-city-alma-115268533.htm</t>
        </is>
      </c>
      <c r="X2034" s="6" t="inlineStr">
        <is>
          <t>16/07/2026</t>
        </is>
      </c>
      <c r="Y2034" s="6" t="b">
        <v>0</v>
      </c>
    </row>
    <row r="2035" ht="18" customHeight="1">
      <c r="A2035" s="2" t="n">
        <v>2034</v>
      </c>
      <c r="B2035" s="2" t="inlineStr">
        <is>
          <t>Flat seri delima sungai ara bayan lepas, Bayan Lepas</t>
        </is>
      </c>
      <c r="C2035" s="2" t="inlineStr"/>
      <c r="D2035" s="2" t="inlineStr">
        <is>
          <t>Others For Rent</t>
        </is>
      </c>
      <c r="E2035" s="2" t="inlineStr"/>
      <c r="F2035" s="2" t="inlineStr">
        <is>
          <t>RM 700</t>
        </is>
      </c>
      <c r="G2035" s="2" t="n">
        <v>700</v>
      </c>
      <c r="H2035" s="2" t="inlineStr">
        <is>
          <t>residential</t>
        </is>
      </c>
      <c r="I2035" s="2" t="inlineStr">
        <is>
          <t>Others</t>
        </is>
      </c>
      <c r="J2035" s="2" t="inlineStr">
        <is>
          <t>Bayan Lepas</t>
        </is>
      </c>
      <c r="K2035" s="2" t="inlineStr">
        <is>
          <t>Penang</t>
        </is>
      </c>
      <c r="L2035" s="2" t="inlineStr"/>
      <c r="M2035" s="2" t="inlineStr"/>
      <c r="N2035" s="2" t="inlineStr">
        <is>
          <t>3</t>
        </is>
      </c>
      <c r="O2035" s="2" t="inlineStr">
        <is>
          <t>1</t>
        </is>
      </c>
      <c r="P2035" s="2" t="inlineStr">
        <is>
          <t>700</t>
        </is>
      </c>
      <c r="Q2035" s="2" t="inlineStr"/>
      <c r="R2035" s="3" t="inlineStr"/>
      <c r="S2035" s="2" t="inlineStr">
        <is>
          <t>zyra3140</t>
        </is>
      </c>
      <c r="T2035" s="2" t="inlineStr"/>
      <c r="U2035" s="2" t="inlineStr">
        <is>
          <t>0175868820</t>
        </is>
      </c>
      <c r="V2035" s="2" t="b">
        <v>0</v>
      </c>
      <c r="W2035" s="2" t="inlineStr">
        <is>
          <t>https://www.mudah.my/flat-seri-delima-sungai-ara-bayan-lepas-116092902.htm</t>
        </is>
      </c>
      <c r="X2035" s="2" t="inlineStr">
        <is>
          <t>21/10/2026</t>
        </is>
      </c>
      <c r="Y2035" s="2" t="b">
        <v>0</v>
      </c>
    </row>
    <row r="2036" ht="18" customHeight="1">
      <c r="A2036" s="2" t="n">
        <v>2035</v>
      </c>
      <c r="B2036" s="2" t="inlineStr">
        <is>
          <t>Grace Residence, Jelutong</t>
        </is>
      </c>
      <c r="C2036" s="2" t="inlineStr"/>
      <c r="D2036" s="2" t="inlineStr">
        <is>
          <t>Condominium For Rent</t>
        </is>
      </c>
      <c r="E2036" s="2" t="inlineStr"/>
      <c r="F2036" s="2" t="inlineStr">
        <is>
          <t>RM 1,000</t>
        </is>
      </c>
      <c r="G2036" s="2" t="n">
        <v>1000</v>
      </c>
      <c r="H2036" s="2" t="inlineStr">
        <is>
          <t>residential</t>
        </is>
      </c>
      <c r="I2036" s="2" t="inlineStr">
        <is>
          <t>Condominium</t>
        </is>
      </c>
      <c r="J2036" s="2" t="inlineStr">
        <is>
          <t>Jelutong</t>
        </is>
      </c>
      <c r="K2036" s="2" t="inlineStr">
        <is>
          <t>Penang</t>
        </is>
      </c>
      <c r="L2036" s="2" t="inlineStr"/>
      <c r="M2036" s="2" t="inlineStr"/>
      <c r="N2036" s="2" t="inlineStr">
        <is>
          <t>1</t>
        </is>
      </c>
      <c r="O2036" s="2" t="inlineStr">
        <is>
          <t>1</t>
        </is>
      </c>
      <c r="P2036" s="2" t="inlineStr">
        <is>
          <t>245</t>
        </is>
      </c>
      <c r="Q2036" s="2" t="inlineStr"/>
      <c r="R2036" s="3" t="inlineStr"/>
      <c r="S2036" s="2" t="inlineStr">
        <is>
          <t>Chong Ler Ooi</t>
        </is>
      </c>
      <c r="T2036" s="2" t="inlineStr"/>
      <c r="U2036" s="2" t="inlineStr">
        <is>
          <t>0127461018</t>
        </is>
      </c>
      <c r="V2036" s="2" t="b">
        <v>0</v>
      </c>
      <c r="W2036" s="2" t="inlineStr">
        <is>
          <t>https://www.mudah.my/honey-hideaway-master-room-strictly-female-unit-116092883.htm</t>
        </is>
      </c>
      <c r="X2036" s="2" t="inlineStr">
        <is>
          <t>21/10/2026</t>
        </is>
      </c>
      <c r="Y2036" s="2" t="b">
        <v>0</v>
      </c>
    </row>
    <row r="2037" ht="18" customHeight="1">
      <c r="A2037" s="6" t="n">
        <v>2036</v>
      </c>
      <c r="B2037" s="6" t="inlineStr">
        <is>
          <t>Shop Office Lot For Rent - Relau, Bayan Lepas, Bayan Lepas</t>
        </is>
      </c>
      <c r="C2037" s="6" t="inlineStr"/>
      <c r="D2037" s="6" t="inlineStr">
        <is>
          <t>Shop lot For Rent</t>
        </is>
      </c>
      <c r="E2037" s="6" t="inlineStr"/>
      <c r="F2037" s="6" t="inlineStr">
        <is>
          <t>RM 1,900</t>
        </is>
      </c>
      <c r="G2037" s="6" t="n">
        <v>1900</v>
      </c>
      <c r="H2037" s="6" t="inlineStr">
        <is>
          <t>commercial</t>
        </is>
      </c>
      <c r="I2037" s="6" t="inlineStr">
        <is>
          <t>Shop lot</t>
        </is>
      </c>
      <c r="J2037" s="6" t="inlineStr">
        <is>
          <t>Bayan Lepas</t>
        </is>
      </c>
      <c r="K2037" s="6" t="inlineStr">
        <is>
          <t>Penang</t>
        </is>
      </c>
      <c r="L2037" s="6" t="inlineStr"/>
      <c r="M2037" s="6" t="inlineStr"/>
      <c r="N2037" s="6" t="inlineStr"/>
      <c r="O2037" s="6" t="inlineStr"/>
      <c r="P2037" s="6" t="inlineStr">
        <is>
          <t>1270</t>
        </is>
      </c>
      <c r="Q2037" s="6" t="inlineStr"/>
      <c r="R2037" s="7" t="inlineStr"/>
      <c r="S2037" s="6" t="inlineStr">
        <is>
          <t>Lim CB</t>
        </is>
      </c>
      <c r="T2037" s="6" t="inlineStr"/>
      <c r="U2037" s="6" t="inlineStr">
        <is>
          <t>0125302467</t>
        </is>
      </c>
      <c r="V2037" s="6" t="b">
        <v>0</v>
      </c>
      <c r="W2037" s="6" t="inlineStr">
        <is>
          <t>https://www.mudah.my/shop-office-lot-for-rent-relau-bayan-lepas-116092853.htm</t>
        </is>
      </c>
      <c r="X2037" s="6" t="inlineStr">
        <is>
          <t>21/10/2026</t>
        </is>
      </c>
      <c r="Y2037" s="6" t="b">
        <v>0</v>
      </c>
    </row>
    <row r="2038" ht="18" customHeight="1">
      <c r="A2038" s="2" t="n">
        <v>2037</v>
      </c>
      <c r="B2038" s="2" t="inlineStr">
        <is>
          <t>Gurney Park, Georgetown</t>
        </is>
      </c>
      <c r="C2038" s="2" t="inlineStr"/>
      <c r="D2038" s="2" t="inlineStr">
        <is>
          <t>Condominium For Rent</t>
        </is>
      </c>
      <c r="E2038" s="2" t="inlineStr"/>
      <c r="F2038" s="2" t="inlineStr">
        <is>
          <t>RM 200</t>
        </is>
      </c>
      <c r="G2038" s="2" t="n">
        <v>200</v>
      </c>
      <c r="H2038" s="2" t="inlineStr">
        <is>
          <t>residential</t>
        </is>
      </c>
      <c r="I2038" s="2" t="inlineStr">
        <is>
          <t>Condominium</t>
        </is>
      </c>
      <c r="J2038" s="2" t="inlineStr">
        <is>
          <t>Georgetown</t>
        </is>
      </c>
      <c r="K2038" s="2" t="inlineStr">
        <is>
          <t>Penang</t>
        </is>
      </c>
      <c r="L2038" s="2" t="inlineStr"/>
      <c r="M2038" s="2" t="inlineStr"/>
      <c r="N2038" s="2" t="inlineStr">
        <is>
          <t>1</t>
        </is>
      </c>
      <c r="O2038" s="2" t="inlineStr">
        <is>
          <t>1</t>
        </is>
      </c>
      <c r="P2038" s="2" t="inlineStr">
        <is>
          <t>134</t>
        </is>
      </c>
      <c r="Q2038" s="2" t="inlineStr"/>
      <c r="R2038" s="3" t="inlineStr"/>
      <c r="S2038" s="2" t="inlineStr">
        <is>
          <t>Xian sen</t>
        </is>
      </c>
      <c r="T2038" s="2" t="inlineStr"/>
      <c r="U2038" s="2" t="inlineStr">
        <is>
          <t>0124077637</t>
        </is>
      </c>
      <c r="V2038" s="2" t="b">
        <v>0</v>
      </c>
      <c r="W2038" s="2" t="inlineStr">
        <is>
          <t>https://www.mudah.my/car-park-for-rent-in-gurney-park-condominium-penang-114550519.htm</t>
        </is>
      </c>
      <c r="X2038" s="2" t="inlineStr">
        <is>
          <t>11/07/2026</t>
        </is>
      </c>
      <c r="Y2038" s="2" t="b">
        <v>0</v>
      </c>
    </row>
    <row r="2039" ht="18" customHeight="1">
      <c r="A2039" s="2" t="n">
        <v>2038</v>
      </c>
      <c r="B2039" s="2" t="inlineStr">
        <is>
          <t>The Meg by E&amp;O, Georgetown</t>
        </is>
      </c>
      <c r="C2039" s="2" t="inlineStr"/>
      <c r="D2039" s="2" t="inlineStr">
        <is>
          <t>Service Residence For Rent</t>
        </is>
      </c>
      <c r="E2039" s="2" t="inlineStr"/>
      <c r="F2039" s="2" t="inlineStr">
        <is>
          <t>RM 3,100</t>
        </is>
      </c>
      <c r="G2039" s="2" t="n">
        <v>3100</v>
      </c>
      <c r="H2039" s="2" t="inlineStr">
        <is>
          <t>residential</t>
        </is>
      </c>
      <c r="I2039" s="2" t="inlineStr">
        <is>
          <t>Service Residence</t>
        </is>
      </c>
      <c r="J2039" s="2" t="inlineStr">
        <is>
          <t>Georgetown</t>
        </is>
      </c>
      <c r="K2039" s="2" t="inlineStr">
        <is>
          <t>Penang</t>
        </is>
      </c>
      <c r="L2039" s="2" t="inlineStr"/>
      <c r="M2039" s="2" t="inlineStr"/>
      <c r="N2039" s="2" t="inlineStr">
        <is>
          <t>2</t>
        </is>
      </c>
      <c r="O2039" s="2" t="inlineStr">
        <is>
          <t>2</t>
        </is>
      </c>
      <c r="P2039" s="2" t="inlineStr">
        <is>
          <t>723</t>
        </is>
      </c>
      <c r="Q2039" s="2" t="inlineStr"/>
      <c r="R2039" s="3" t="inlineStr"/>
      <c r="S2039" s="2" t="inlineStr">
        <is>
          <t>Chris Tan</t>
        </is>
      </c>
      <c r="T2039" s="2" t="inlineStr"/>
      <c r="U2039" s="2" t="inlineStr">
        <is>
          <t>0164849321</t>
        </is>
      </c>
      <c r="V2039" s="2" t="b">
        <v>0</v>
      </c>
      <c r="W2039" s="2" t="inlineStr">
        <is>
          <t>https://www.mudah.my/for-rent-the-meg-andaman-direct-from-owner-116092531.htm</t>
        </is>
      </c>
      <c r="X2039" s="2" t="inlineStr">
        <is>
          <t>21/10/2026</t>
        </is>
      </c>
      <c r="Y2039" s="2" t="b">
        <v>0</v>
      </c>
    </row>
    <row r="2040" ht="18" customHeight="1">
      <c r="A2040" s="2" t="n">
        <v>2039</v>
      </c>
      <c r="B2040" s="2" t="inlineStr">
        <is>
          <t>Pangsapuri Desa Sri Jaya, Seberang Jaya</t>
        </is>
      </c>
      <c r="C2040" s="2" t="inlineStr"/>
      <c r="D2040" s="2" t="inlineStr">
        <is>
          <t>Apartment For Rent</t>
        </is>
      </c>
      <c r="E2040" s="2" t="inlineStr"/>
      <c r="F2040" s="2" t="inlineStr">
        <is>
          <t>RM 285</t>
        </is>
      </c>
      <c r="G2040" s="2" t="n">
        <v>285</v>
      </c>
      <c r="H2040" s="2" t="inlineStr">
        <is>
          <t>residential</t>
        </is>
      </c>
      <c r="I2040" s="2" t="inlineStr">
        <is>
          <t>Apartment</t>
        </is>
      </c>
      <c r="J2040" s="2" t="inlineStr">
        <is>
          <t>Seberang Jaya</t>
        </is>
      </c>
      <c r="K2040" s="2" t="inlineStr">
        <is>
          <t>Penang</t>
        </is>
      </c>
      <c r="L2040" s="2" t="inlineStr"/>
      <c r="M2040" s="2" t="inlineStr"/>
      <c r="N2040" s="2" t="inlineStr">
        <is>
          <t>3</t>
        </is>
      </c>
      <c r="O2040" s="2" t="inlineStr">
        <is>
          <t>2</t>
        </is>
      </c>
      <c r="P2040" s="2" t="inlineStr">
        <is>
          <t>900</t>
        </is>
      </c>
      <c r="Q2040" s="2" t="inlineStr"/>
      <c r="R2040" s="3" t="inlineStr"/>
      <c r="S2040" s="2" t="inlineStr">
        <is>
          <t>Paly Baharom</t>
        </is>
      </c>
      <c r="T2040" s="2" t="inlineStr"/>
      <c r="U2040" s="2" t="inlineStr">
        <is>
          <t>0194541149</t>
        </is>
      </c>
      <c r="V2040" s="2" t="b">
        <v>0</v>
      </c>
      <c r="W2040" s="2" t="inlineStr">
        <is>
          <t>https://www.mudah.my/bilik-sharing-116092368.htm</t>
        </is>
      </c>
      <c r="X2040" s="2" t="inlineStr">
        <is>
          <t>21/10/2026</t>
        </is>
      </c>
      <c r="Y2040" s="2" t="b">
        <v>0</v>
      </c>
    </row>
    <row r="2041" ht="18" customHeight="1">
      <c r="A2041" s="2" t="n">
        <v>2040</v>
      </c>
      <c r="B2041" s="2" t="inlineStr">
        <is>
          <t>Vertu Resort @ Aspen Vision City, Batu Kawan</t>
        </is>
      </c>
      <c r="C2041" s="2" t="inlineStr"/>
      <c r="D2041" s="2" t="inlineStr">
        <is>
          <t>Condominium For Rent</t>
        </is>
      </c>
      <c r="E2041" s="2" t="inlineStr"/>
      <c r="F2041" s="2" t="inlineStr">
        <is>
          <t>RM 1,800</t>
        </is>
      </c>
      <c r="G2041" s="2" t="n">
        <v>1800</v>
      </c>
      <c r="H2041" s="2" t="inlineStr">
        <is>
          <t>residential</t>
        </is>
      </c>
      <c r="I2041" s="2" t="inlineStr">
        <is>
          <t>Condominium</t>
        </is>
      </c>
      <c r="J2041" s="2" t="inlineStr">
        <is>
          <t>Batu Kawan</t>
        </is>
      </c>
      <c r="K2041" s="2" t="inlineStr">
        <is>
          <t>Penang</t>
        </is>
      </c>
      <c r="L2041" s="2" t="inlineStr"/>
      <c r="M2041" s="2" t="inlineStr"/>
      <c r="N2041" s="2" t="inlineStr">
        <is>
          <t>3</t>
        </is>
      </c>
      <c r="O2041" s="2" t="inlineStr">
        <is>
          <t>2</t>
        </is>
      </c>
      <c r="P2041" s="2" t="inlineStr">
        <is>
          <t>1030</t>
        </is>
      </c>
      <c r="Q2041" s="2" t="inlineStr"/>
      <c r="R2041" s="3" t="inlineStr"/>
      <c r="S2041" s="2" t="inlineStr">
        <is>
          <t>OOI AH LAN</t>
        </is>
      </c>
      <c r="T2041" s="2" t="inlineStr"/>
      <c r="U2041" s="2" t="inlineStr">
        <is>
          <t>0124296318</t>
        </is>
      </c>
      <c r="V2041" s="2" t="b">
        <v>0</v>
      </c>
      <c r="W2041" s="2" t="inlineStr">
        <is>
          <t>https://www.mudah.my/condo-for-rent-at-batu-kawan-114513511.htm</t>
        </is>
      </c>
      <c r="X2041" s="2" t="inlineStr">
        <is>
          <t>11/07/2026</t>
        </is>
      </c>
      <c r="Y2041" s="2" t="b">
        <v>0</v>
      </c>
    </row>
    <row r="2042" ht="18" customHeight="1">
      <c r="A2042" s="6" t="n">
        <v>2041</v>
      </c>
      <c r="B2042" s="6" t="inlineStr">
        <is>
          <t>Raja Uda Main road shop Lot fo rent, Butterworth</t>
        </is>
      </c>
      <c r="C2042" s="6" t="inlineStr"/>
      <c r="D2042" s="6" t="inlineStr">
        <is>
          <t>Shop lot For Rent</t>
        </is>
      </c>
      <c r="E2042" s="6" t="inlineStr"/>
      <c r="F2042" s="6" t="inlineStr">
        <is>
          <t>RM 1,900</t>
        </is>
      </c>
      <c r="G2042" s="6" t="n">
        <v>1900</v>
      </c>
      <c r="H2042" s="6" t="inlineStr">
        <is>
          <t>commercial</t>
        </is>
      </c>
      <c r="I2042" s="6" t="inlineStr">
        <is>
          <t>Shop lot</t>
        </is>
      </c>
      <c r="J2042" s="6" t="inlineStr">
        <is>
          <t>Butterworth</t>
        </is>
      </c>
      <c r="K2042" s="6" t="inlineStr">
        <is>
          <t>Penang</t>
        </is>
      </c>
      <c r="L2042" s="6" t="inlineStr"/>
      <c r="M2042" s="6" t="inlineStr"/>
      <c r="N2042" s="6" t="inlineStr"/>
      <c r="O2042" s="6" t="inlineStr"/>
      <c r="P2042" s="6" t="inlineStr">
        <is>
          <t>1550</t>
        </is>
      </c>
      <c r="Q2042" s="6" t="inlineStr"/>
      <c r="R2042" s="7" t="inlineStr"/>
      <c r="S2042" s="6" t="inlineStr">
        <is>
          <t>Jeff Ng</t>
        </is>
      </c>
      <c r="T2042" s="6" t="inlineStr"/>
      <c r="U2042" s="6" t="inlineStr">
        <is>
          <t>01155549149</t>
        </is>
      </c>
      <c r="V2042" s="6" t="b">
        <v>0</v>
      </c>
      <c r="W2042" s="6" t="inlineStr">
        <is>
          <t>https://www.mudah.my/raja-uda-main-road-shop-lot-fo-rent-116091759.htm</t>
        </is>
      </c>
      <c r="X2042" s="6" t="inlineStr">
        <is>
          <t>21/10/2026</t>
        </is>
      </c>
      <c r="Y2042" s="6" t="b">
        <v>0</v>
      </c>
    </row>
    <row r="2043" ht="18" customHeight="1">
      <c r="A2043" s="2" t="n">
        <v>2042</v>
      </c>
      <c r="B2043" s="2" t="inlineStr">
        <is>
          <t>Idaman Seroja, Sungai Ara</t>
        </is>
      </c>
      <c r="C2043" s="2" t="inlineStr"/>
      <c r="D2043" s="2" t="inlineStr">
        <is>
          <t>Apartment For Rent</t>
        </is>
      </c>
      <c r="E2043" s="2" t="inlineStr"/>
      <c r="F2043" s="2" t="inlineStr">
        <is>
          <t>RM 300</t>
        </is>
      </c>
      <c r="G2043" s="2" t="n">
        <v>300</v>
      </c>
      <c r="H2043" s="2" t="inlineStr">
        <is>
          <t>residential</t>
        </is>
      </c>
      <c r="I2043" s="2" t="inlineStr">
        <is>
          <t>Apartment</t>
        </is>
      </c>
      <c r="J2043" s="2" t="inlineStr">
        <is>
          <t>Sungai Ara</t>
        </is>
      </c>
      <c r="K2043" s="2" t="inlineStr">
        <is>
          <t>Penang</t>
        </is>
      </c>
      <c r="L2043" s="2" t="inlineStr"/>
      <c r="M2043" s="2" t="inlineStr"/>
      <c r="N2043" s="2" t="inlineStr">
        <is>
          <t>3</t>
        </is>
      </c>
      <c r="O2043" s="2" t="inlineStr">
        <is>
          <t>2</t>
        </is>
      </c>
      <c r="P2043" s="2" t="inlineStr">
        <is>
          <t>650</t>
        </is>
      </c>
      <c r="Q2043" s="2" t="inlineStr"/>
      <c r="R2043" s="3" t="inlineStr"/>
      <c r="S2043" s="2" t="inlineStr">
        <is>
          <t>muhamad farhan</t>
        </is>
      </c>
      <c r="T2043" s="2" t="inlineStr"/>
      <c r="U2043" s="2" t="inlineStr">
        <is>
          <t>0127365432</t>
        </is>
      </c>
      <c r="V2043" s="2" t="b">
        <v>0</v>
      </c>
      <c r="W2043" s="2" t="inlineStr">
        <is>
          <t>https://www.mudah.my/bilik-sewa-perempuan-sungai-ara-bayan-lepas-116091744.htm</t>
        </is>
      </c>
      <c r="X2043" s="2" t="inlineStr">
        <is>
          <t>21/10/2026</t>
        </is>
      </c>
      <c r="Y2043" s="2" t="b">
        <v>0</v>
      </c>
    </row>
    <row r="2044" ht="18" customHeight="1">
      <c r="A2044" s="2" t="n">
        <v>2043</v>
      </c>
      <c r="B2044" s="2" t="inlineStr">
        <is>
          <t>Taman Mesra (Butterworth), Butterworth</t>
        </is>
      </c>
      <c r="C2044" s="2" t="inlineStr"/>
      <c r="D2044" s="2" t="inlineStr">
        <is>
          <t>Apartment For Rent</t>
        </is>
      </c>
      <c r="E2044" s="2" t="inlineStr"/>
      <c r="F2044" s="2" t="inlineStr">
        <is>
          <t>RM 600</t>
        </is>
      </c>
      <c r="G2044" s="2" t="n">
        <v>600</v>
      </c>
      <c r="H2044" s="2" t="inlineStr">
        <is>
          <t>residential</t>
        </is>
      </c>
      <c r="I2044" s="2" t="inlineStr">
        <is>
          <t>Apartment</t>
        </is>
      </c>
      <c r="J2044" s="2" t="inlineStr">
        <is>
          <t>Butterworth</t>
        </is>
      </c>
      <c r="K2044" s="2" t="inlineStr">
        <is>
          <t>Penang</t>
        </is>
      </c>
      <c r="L2044" s="2" t="inlineStr"/>
      <c r="M2044" s="2" t="inlineStr"/>
      <c r="N2044" s="2" t="inlineStr">
        <is>
          <t>2</t>
        </is>
      </c>
      <c r="O2044" s="2" t="inlineStr">
        <is>
          <t>1</t>
        </is>
      </c>
      <c r="P2044" s="2" t="inlineStr">
        <is>
          <t>580</t>
        </is>
      </c>
      <c r="Q2044" s="2" t="inlineStr"/>
      <c r="R2044" s="3" t="inlineStr"/>
      <c r="S2044" s="2" t="inlineStr">
        <is>
          <t>Lee NG</t>
        </is>
      </c>
      <c r="T2044" s="2" t="inlineStr"/>
      <c r="U2044" s="2" t="inlineStr">
        <is>
          <t>0164158823</t>
        </is>
      </c>
      <c r="V2044" s="2" t="b">
        <v>0</v>
      </c>
      <c r="W2044" s="2" t="inlineStr">
        <is>
          <t>https://www.mudah.my/taman-mesra-for-rent-116091708.htm</t>
        </is>
      </c>
      <c r="X2044" s="2" t="inlineStr">
        <is>
          <t>21/10/2026</t>
        </is>
      </c>
      <c r="Y2044" s="2" t="b">
        <v>0</v>
      </c>
    </row>
    <row r="2045" ht="18" customHeight="1">
      <c r="A2045" s="2" t="n">
        <v>2044</v>
      </c>
      <c r="B2045" s="2" t="inlineStr">
        <is>
          <t>Zen 6, Gelugor</t>
        </is>
      </c>
      <c r="C2045" s="2" t="inlineStr"/>
      <c r="D2045" s="2" t="inlineStr">
        <is>
          <t>Condominium For Rent</t>
        </is>
      </c>
      <c r="E2045" s="2" t="inlineStr"/>
      <c r="F2045" s="2" t="inlineStr">
        <is>
          <t>RM 950</t>
        </is>
      </c>
      <c r="G2045" s="2" t="n">
        <v>950</v>
      </c>
      <c r="H2045" s="2" t="inlineStr">
        <is>
          <t>residential</t>
        </is>
      </c>
      <c r="I2045" s="2" t="inlineStr">
        <is>
          <t>Condominium</t>
        </is>
      </c>
      <c r="J2045" s="2" t="inlineStr">
        <is>
          <t>Gelugor</t>
        </is>
      </c>
      <c r="K2045" s="2" t="inlineStr">
        <is>
          <t>Penang</t>
        </is>
      </c>
      <c r="L2045" s="2" t="inlineStr"/>
      <c r="M2045" s="2" t="inlineStr"/>
      <c r="N2045" s="2" t="inlineStr">
        <is>
          <t>1</t>
        </is>
      </c>
      <c r="O2045" s="2" t="inlineStr">
        <is>
          <t>1</t>
        </is>
      </c>
      <c r="P2045" s="2" t="inlineStr">
        <is>
          <t>1</t>
        </is>
      </c>
      <c r="Q2045" s="2" t="inlineStr"/>
      <c r="R2045" s="3" t="inlineStr"/>
      <c r="S2045" s="2" t="inlineStr">
        <is>
          <t>SHARON</t>
        </is>
      </c>
      <c r="T2045" s="2" t="inlineStr"/>
      <c r="U2045" s="2" t="inlineStr">
        <is>
          <t>0108495074</t>
        </is>
      </c>
      <c r="V2045" s="2" t="b">
        <v>0</v>
      </c>
      <c r="W2045" s="2" t="inlineStr">
        <is>
          <t>https://www.mudah.my/fully-furnished-middle-room-for-rent-at-zen-6-penang-116091464.htm</t>
        </is>
      </c>
      <c r="X2045" s="2" t="inlineStr">
        <is>
          <t>20/10/2026</t>
        </is>
      </c>
      <c r="Y2045" s="2" t="b">
        <v>0</v>
      </c>
    </row>
    <row r="2046" ht="18" customHeight="1">
      <c r="A2046" s="2" t="n">
        <v>2045</v>
      </c>
      <c r="B2046" s="2" t="inlineStr">
        <is>
          <t>Ceria D' Eco Horizon, Simpang Ampat</t>
        </is>
      </c>
      <c r="C2046" s="2" t="inlineStr"/>
      <c r="D2046" s="2" t="inlineStr">
        <is>
          <t>Service Residence For Rent</t>
        </is>
      </c>
      <c r="E2046" s="2" t="inlineStr"/>
      <c r="F2046" s="2" t="inlineStr">
        <is>
          <t>RM 1,400</t>
        </is>
      </c>
      <c r="G2046" s="2" t="n">
        <v>1400</v>
      </c>
      <c r="H2046" s="2" t="inlineStr">
        <is>
          <t>residential</t>
        </is>
      </c>
      <c r="I2046" s="2" t="inlineStr">
        <is>
          <t>Service Residence</t>
        </is>
      </c>
      <c r="J2046" s="2" t="inlineStr">
        <is>
          <t>Simpang Ampat</t>
        </is>
      </c>
      <c r="K2046" s="2" t="inlineStr">
        <is>
          <t>Penang</t>
        </is>
      </c>
      <c r="L2046" s="2" t="inlineStr"/>
      <c r="M2046" s="2" t="inlineStr"/>
      <c r="N2046" s="2" t="inlineStr">
        <is>
          <t>3</t>
        </is>
      </c>
      <c r="O2046" s="2" t="inlineStr">
        <is>
          <t>2</t>
        </is>
      </c>
      <c r="P2046" s="2" t="inlineStr">
        <is>
          <t>1000</t>
        </is>
      </c>
      <c r="Q2046" s="2" t="inlineStr"/>
      <c r="R2046" s="3" t="inlineStr"/>
      <c r="S2046" s="2" t="inlineStr">
        <is>
          <t>gohlinda</t>
        </is>
      </c>
      <c r="T2046" s="2" t="inlineStr"/>
      <c r="U2046" s="2" t="inlineStr">
        <is>
          <t>0174913386</t>
        </is>
      </c>
      <c r="V2046" s="2" t="b">
        <v>0</v>
      </c>
      <c r="W2046" s="2" t="inlineStr">
        <is>
          <t>https://www.mudah.my/brand-new-house-for-rent-116091261.htm</t>
        </is>
      </c>
      <c r="X2046" s="2" t="inlineStr">
        <is>
          <t>20/10/2026</t>
        </is>
      </c>
      <c r="Y2046" s="2" t="b">
        <v>0</v>
      </c>
    </row>
    <row r="2047" ht="18" customHeight="1">
      <c r="A2047" s="2" t="n">
        <v>2046</v>
      </c>
      <c r="B2047" s="2" t="inlineStr">
        <is>
          <t>Paramount @ Utropolis Batu Kawan, Batu Kawan</t>
        </is>
      </c>
      <c r="C2047" s="2" t="inlineStr"/>
      <c r="D2047" s="2" t="inlineStr">
        <is>
          <t>Service Residence For Rent</t>
        </is>
      </c>
      <c r="E2047" s="2" t="inlineStr"/>
      <c r="F2047" s="2" t="inlineStr">
        <is>
          <t>RM 1,200</t>
        </is>
      </c>
      <c r="G2047" s="2" t="n">
        <v>1200</v>
      </c>
      <c r="H2047" s="2" t="inlineStr">
        <is>
          <t>residential</t>
        </is>
      </c>
      <c r="I2047" s="2" t="inlineStr">
        <is>
          <t>Service Residence</t>
        </is>
      </c>
      <c r="J2047" s="2" t="inlineStr">
        <is>
          <t>Batu Kawan</t>
        </is>
      </c>
      <c r="K2047" s="2" t="inlineStr">
        <is>
          <t>Penang</t>
        </is>
      </c>
      <c r="L2047" s="2" t="inlineStr"/>
      <c r="M2047" s="2" t="inlineStr"/>
      <c r="N2047" s="2" t="inlineStr">
        <is>
          <t>1</t>
        </is>
      </c>
      <c r="O2047" s="2" t="inlineStr">
        <is>
          <t>1</t>
        </is>
      </c>
      <c r="P2047" s="2" t="inlineStr">
        <is>
          <t>300</t>
        </is>
      </c>
      <c r="Q2047" s="2" t="inlineStr"/>
      <c r="R2047" s="3" t="inlineStr"/>
      <c r="S2047" s="2" t="inlineStr">
        <is>
          <t>Peter</t>
        </is>
      </c>
      <c r="T2047" s="2" t="inlineStr"/>
      <c r="U2047" s="2" t="inlineStr">
        <is>
          <t>0124232560</t>
        </is>
      </c>
      <c r="V2047" s="2" t="b">
        <v>0</v>
      </c>
      <c r="W2047" s="2" t="inlineStr">
        <is>
          <t>https://www.mudah.my/utropolis-sensasi-batu-kawan-300sqft-studio-fully-furnished-116091237.htm</t>
        </is>
      </c>
      <c r="X2047" s="2" t="inlineStr">
        <is>
          <t>20/10/2026</t>
        </is>
      </c>
      <c r="Y2047" s="2" t="b">
        <v>0</v>
      </c>
    </row>
    <row r="2048" ht="18" customHeight="1">
      <c r="A2048" s="2" t="n">
        <v>2047</v>
      </c>
      <c r="B2048" s="2" t="inlineStr">
        <is>
          <t>The Latitude, Tanjong Tokong</t>
        </is>
      </c>
      <c r="C2048" s="2" t="inlineStr"/>
      <c r="D2048" s="2" t="inlineStr">
        <is>
          <t>Condominium For Rent</t>
        </is>
      </c>
      <c r="E2048" s="2" t="inlineStr"/>
      <c r="F2048" s="2" t="inlineStr">
        <is>
          <t>RM 675</t>
        </is>
      </c>
      <c r="G2048" s="2" t="n">
        <v>675</v>
      </c>
      <c r="H2048" s="2" t="inlineStr">
        <is>
          <t>residential</t>
        </is>
      </c>
      <c r="I2048" s="2" t="inlineStr">
        <is>
          <t>Condominium</t>
        </is>
      </c>
      <c r="J2048" s="2" t="inlineStr">
        <is>
          <t>Tanjong Tokong</t>
        </is>
      </c>
      <c r="K2048" s="2" t="inlineStr">
        <is>
          <t>Penang</t>
        </is>
      </c>
      <c r="L2048" s="2" t="inlineStr"/>
      <c r="M2048" s="2" t="inlineStr"/>
      <c r="N2048" s="2" t="inlineStr">
        <is>
          <t>1</t>
        </is>
      </c>
      <c r="O2048" s="2" t="inlineStr">
        <is>
          <t>1</t>
        </is>
      </c>
      <c r="P2048" s="2" t="inlineStr">
        <is>
          <t>160</t>
        </is>
      </c>
      <c r="Q2048" s="2" t="inlineStr"/>
      <c r="R2048" s="3" t="inlineStr"/>
      <c r="S2048" s="2" t="inlineStr">
        <is>
          <t>Ahmad Fathi Zahari</t>
        </is>
      </c>
      <c r="T2048" s="2" t="inlineStr"/>
      <c r="U2048" s="2" t="inlineStr">
        <is>
          <t>0189891912</t>
        </is>
      </c>
      <c r="V2048" s="2" t="b">
        <v>0</v>
      </c>
      <c r="W2048" s="2" t="inlineStr">
        <is>
          <t>https://www.mudah.my/middle-bedroom-for-rent-the-latitude-tg-tokong-116091219.htm</t>
        </is>
      </c>
      <c r="X2048" s="2" t="inlineStr">
        <is>
          <t>20/10/2026</t>
        </is>
      </c>
      <c r="Y2048" s="2" t="b">
        <v>0</v>
      </c>
    </row>
    <row r="2049" ht="18" customHeight="1">
      <c r="A2049" s="2" t="n">
        <v>2048</v>
      </c>
      <c r="B2049" s="2" t="inlineStr">
        <is>
          <t>E-Park Condominium, Gelugor</t>
        </is>
      </c>
      <c r="C2049" s="2" t="inlineStr"/>
      <c r="D2049" s="2" t="inlineStr">
        <is>
          <t>Condominium For Rent</t>
        </is>
      </c>
      <c r="E2049" s="2" t="inlineStr"/>
      <c r="F2049" s="2" t="inlineStr">
        <is>
          <t>RM 1,500</t>
        </is>
      </c>
      <c r="G2049" s="2" t="n">
        <v>1500</v>
      </c>
      <c r="H2049" s="2" t="inlineStr">
        <is>
          <t>residential</t>
        </is>
      </c>
      <c r="I2049" s="2" t="inlineStr">
        <is>
          <t>Condominium</t>
        </is>
      </c>
      <c r="J2049" s="2" t="inlineStr">
        <is>
          <t>Gelugor</t>
        </is>
      </c>
      <c r="K2049" s="2" t="inlineStr">
        <is>
          <t>Penang</t>
        </is>
      </c>
      <c r="L2049" s="2" t="inlineStr"/>
      <c r="M2049" s="2" t="inlineStr"/>
      <c r="N2049" s="2" t="inlineStr">
        <is>
          <t>2</t>
        </is>
      </c>
      <c r="O2049" s="2" t="inlineStr">
        <is>
          <t>2</t>
        </is>
      </c>
      <c r="P2049" s="2" t="inlineStr">
        <is>
          <t>900</t>
        </is>
      </c>
      <c r="Q2049" s="2" t="inlineStr"/>
      <c r="R2049" s="3" t="inlineStr"/>
      <c r="S2049" s="2" t="inlineStr">
        <is>
          <t>Kalaivane Shanmugam</t>
        </is>
      </c>
      <c r="T2049" s="2" t="inlineStr"/>
      <c r="U2049" s="2" t="inlineStr">
        <is>
          <t>0165508679</t>
        </is>
      </c>
      <c r="V2049" s="2" t="b">
        <v>0</v>
      </c>
      <c r="W2049" s="2" t="inlineStr">
        <is>
          <t>https://www.mudah.my/usm-apartment-116091089.htm</t>
        </is>
      </c>
      <c r="X2049" s="2" t="inlineStr">
        <is>
          <t>20/10/2026</t>
        </is>
      </c>
      <c r="Y2049" s="2" t="b">
        <v>0</v>
      </c>
    </row>
    <row r="2050" ht="18" customHeight="1">
      <c r="A2050" s="4" t="n">
        <v>2049</v>
      </c>
      <c r="B2050" s="4" t="inlineStr">
        <is>
          <t>land for rent in penanti Bukit mertajam, Bukit Mertajam</t>
        </is>
      </c>
      <c r="C2050" s="4" t="inlineStr"/>
      <c r="D2050" s="4" t="inlineStr">
        <is>
          <t>Commercial Land For Rent</t>
        </is>
      </c>
      <c r="E2050" s="4" t="inlineStr"/>
      <c r="F2050" s="4" t="inlineStr">
        <is>
          <t>RM 700</t>
        </is>
      </c>
      <c r="G2050" s="4" t="n">
        <v>700</v>
      </c>
      <c r="H2050" s="4" t="inlineStr">
        <is>
          <t>land</t>
        </is>
      </c>
      <c r="I2050" s="4" t="inlineStr">
        <is>
          <t>Commercial Land</t>
        </is>
      </c>
      <c r="J2050" s="4" t="inlineStr">
        <is>
          <t>Bukit Mertajam</t>
        </is>
      </c>
      <c r="K2050" s="4" t="inlineStr">
        <is>
          <t>Penang</t>
        </is>
      </c>
      <c r="L2050" s="4" t="inlineStr"/>
      <c r="M2050" s="4" t="inlineStr"/>
      <c r="N2050" s="4" t="inlineStr"/>
      <c r="O2050" s="4" t="inlineStr"/>
      <c r="P2050" s="4" t="inlineStr"/>
      <c r="Q2050" s="4" t="inlineStr">
        <is>
          <t>5000 Acres</t>
        </is>
      </c>
      <c r="R2050" s="5" t="inlineStr"/>
      <c r="S2050" s="4" t="inlineStr">
        <is>
          <t>munirabanu1957</t>
        </is>
      </c>
      <c r="T2050" s="4" t="inlineStr"/>
      <c r="U2050" s="4" t="inlineStr">
        <is>
          <t>0174680559</t>
        </is>
      </c>
      <c r="V2050" s="4" t="b">
        <v>0</v>
      </c>
      <c r="W2050" s="4" t="inlineStr">
        <is>
          <t>https://www.mudah.my/land-for-rent-in-penanti-bukit-mertajam-116091030.htm</t>
        </is>
      </c>
      <c r="X2050" s="4" t="inlineStr">
        <is>
          <t>20/10/2026</t>
        </is>
      </c>
      <c r="Y2050" s="4" t="b">
        <v>0</v>
      </c>
    </row>
    <row r="2051" ht="18" customHeight="1">
      <c r="A2051" s="2" t="n">
        <v>2050</v>
      </c>
      <c r="B2051" s="2" t="inlineStr">
        <is>
          <t>Zen 6, Gelugor</t>
        </is>
      </c>
      <c r="C2051" s="2" t="inlineStr"/>
      <c r="D2051" s="2" t="inlineStr">
        <is>
          <t>Condominium For Rent</t>
        </is>
      </c>
      <c r="E2051" s="2" t="inlineStr"/>
      <c r="F2051" s="2" t="inlineStr">
        <is>
          <t>RM 750</t>
        </is>
      </c>
      <c r="G2051" s="2" t="n">
        <v>750</v>
      </c>
      <c r="H2051" s="2" t="inlineStr">
        <is>
          <t>residential</t>
        </is>
      </c>
      <c r="I2051" s="2" t="inlineStr">
        <is>
          <t>Condominium</t>
        </is>
      </c>
      <c r="J2051" s="2" t="inlineStr">
        <is>
          <t>Gelugor</t>
        </is>
      </c>
      <c r="K2051" s="2" t="inlineStr">
        <is>
          <t>Penang</t>
        </is>
      </c>
      <c r="L2051" s="2" t="inlineStr"/>
      <c r="M2051" s="2" t="inlineStr"/>
      <c r="N2051" s="2" t="inlineStr">
        <is>
          <t>1</t>
        </is>
      </c>
      <c r="O2051" s="2" t="inlineStr">
        <is>
          <t>1</t>
        </is>
      </c>
      <c r="P2051" s="2" t="inlineStr">
        <is>
          <t>1</t>
        </is>
      </c>
      <c r="Q2051" s="2" t="inlineStr"/>
      <c r="R2051" s="3" t="inlineStr"/>
      <c r="S2051" s="2" t="inlineStr">
        <is>
          <t>sharon</t>
        </is>
      </c>
      <c r="T2051" s="2" t="inlineStr"/>
      <c r="U2051" s="2" t="inlineStr">
        <is>
          <t>0108495074</t>
        </is>
      </c>
      <c r="V2051" s="2" t="b">
        <v>0</v>
      </c>
      <c r="W2051" s="2" t="inlineStr">
        <is>
          <t>https://www.mudah.my/fully-furnished-third-room-for-rent-at-zen-6-penang-116091012.htm</t>
        </is>
      </c>
      <c r="X2051" s="2" t="inlineStr">
        <is>
          <t>20/10/2026</t>
        </is>
      </c>
      <c r="Y2051" s="2" t="b">
        <v>0</v>
      </c>
    </row>
    <row r="2052" ht="18" customHeight="1">
      <c r="A2052" s="2" t="n">
        <v>2051</v>
      </c>
      <c r="B2052" s="2" t="inlineStr">
        <is>
          <t>N-Park Condominium, Gelugor</t>
        </is>
      </c>
      <c r="C2052" s="2" t="inlineStr"/>
      <c r="D2052" s="2" t="inlineStr">
        <is>
          <t>Condominium For Rent</t>
        </is>
      </c>
      <c r="E2052" s="2" t="inlineStr"/>
      <c r="F2052" s="2" t="inlineStr">
        <is>
          <t>RM 1,800</t>
        </is>
      </c>
      <c r="G2052" s="2" t="n">
        <v>1800</v>
      </c>
      <c r="H2052" s="2" t="inlineStr">
        <is>
          <t>residential</t>
        </is>
      </c>
      <c r="I2052" s="2" t="inlineStr">
        <is>
          <t>Condominium</t>
        </is>
      </c>
      <c r="J2052" s="2" t="inlineStr">
        <is>
          <t>Gelugor</t>
        </is>
      </c>
      <c r="K2052" s="2" t="inlineStr">
        <is>
          <t>Penang</t>
        </is>
      </c>
      <c r="L2052" s="2" t="inlineStr"/>
      <c r="M2052" s="2" t="inlineStr"/>
      <c r="N2052" s="2" t="inlineStr">
        <is>
          <t>3</t>
        </is>
      </c>
      <c r="O2052" s="2" t="inlineStr">
        <is>
          <t>2</t>
        </is>
      </c>
      <c r="P2052" s="2" t="inlineStr">
        <is>
          <t>700</t>
        </is>
      </c>
      <c r="Q2052" s="2" t="inlineStr"/>
      <c r="R2052" s="3" t="inlineStr"/>
      <c r="S2052" s="2" t="inlineStr">
        <is>
          <t>Yvette</t>
        </is>
      </c>
      <c r="T2052" s="2" t="inlineStr"/>
      <c r="U2052" s="2" t="inlineStr">
        <is>
          <t>0179448613</t>
        </is>
      </c>
      <c r="V2052" s="2" t="b">
        <v>0</v>
      </c>
      <c r="W2052" s="2" t="inlineStr">
        <is>
          <t>https://www.mudah.my/n-park-condominium-near-usm-fully-furnished-116089949.htm</t>
        </is>
      </c>
      <c r="X2052" s="2" t="inlineStr">
        <is>
          <t>20/10/2026</t>
        </is>
      </c>
      <c r="Y2052" s="2" t="b">
        <v>0</v>
      </c>
    </row>
    <row r="2053" ht="18" customHeight="1">
      <c r="A2053" s="2" t="n">
        <v>2052</v>
      </c>
      <c r="B2053" s="2" t="inlineStr">
        <is>
          <t>Orchard Ville, Bayan Lepas</t>
        </is>
      </c>
      <c r="C2053" s="2" t="inlineStr"/>
      <c r="D2053" s="2" t="inlineStr">
        <is>
          <t>Condominium For Rent</t>
        </is>
      </c>
      <c r="E2053" s="2" t="inlineStr"/>
      <c r="F2053" s="2" t="inlineStr">
        <is>
          <t>RM 650</t>
        </is>
      </c>
      <c r="G2053" s="2" t="n">
        <v>650</v>
      </c>
      <c r="H2053" s="2" t="inlineStr">
        <is>
          <t>residential</t>
        </is>
      </c>
      <c r="I2053" s="2" t="inlineStr">
        <is>
          <t>Condominium</t>
        </is>
      </c>
      <c r="J2053" s="2" t="inlineStr">
        <is>
          <t>Bayan Lepas</t>
        </is>
      </c>
      <c r="K2053" s="2" t="inlineStr">
        <is>
          <t>Penang</t>
        </is>
      </c>
      <c r="L2053" s="2" t="inlineStr"/>
      <c r="M2053" s="2" t="inlineStr"/>
      <c r="N2053" s="2" t="inlineStr">
        <is>
          <t>1</t>
        </is>
      </c>
      <c r="O2053" s="2" t="inlineStr">
        <is>
          <t>1</t>
        </is>
      </c>
      <c r="P2053" s="2" t="inlineStr">
        <is>
          <t>90</t>
        </is>
      </c>
      <c r="Q2053" s="2" t="inlineStr"/>
      <c r="R2053" s="3" t="inlineStr"/>
      <c r="S2053" s="2" t="inlineStr">
        <is>
          <t>LU MIN YUN</t>
        </is>
      </c>
      <c r="T2053" s="2" t="inlineStr"/>
      <c r="U2053" s="2" t="inlineStr">
        <is>
          <t>0183048150</t>
        </is>
      </c>
      <c r="V2053" s="2" t="b">
        <v>0</v>
      </c>
      <c r="W2053" s="2" t="inlineStr">
        <is>
          <t>https://www.mudah.my/cozy-middle-room-for-rent-bayan-lepas-116088878.htm</t>
        </is>
      </c>
      <c r="X2053" s="2" t="inlineStr">
        <is>
          <t>20/10/2026</t>
        </is>
      </c>
      <c r="Y2053" s="2" t="b">
        <v>0</v>
      </c>
    </row>
    <row r="2054" ht="18" customHeight="1">
      <c r="A2054" s="2" t="n">
        <v>2053</v>
      </c>
      <c r="B2054" s="2" t="inlineStr">
        <is>
          <t>Residensi Pauh Permai (PR1MA Permatang Pauh), Permatang Pauh</t>
        </is>
      </c>
      <c r="C2054" s="2" t="inlineStr"/>
      <c r="D2054" s="2" t="inlineStr">
        <is>
          <t>Apartment For Rent</t>
        </is>
      </c>
      <c r="E2054" s="2" t="inlineStr"/>
      <c r="F2054" s="2" t="inlineStr">
        <is>
          <t>RM 1,150</t>
        </is>
      </c>
      <c r="G2054" s="2" t="n">
        <v>1150</v>
      </c>
      <c r="H2054" s="2" t="inlineStr">
        <is>
          <t>residential</t>
        </is>
      </c>
      <c r="I2054" s="2" t="inlineStr">
        <is>
          <t>Apartment</t>
        </is>
      </c>
      <c r="J2054" s="2" t="inlineStr">
        <is>
          <t>Permatang Pauh</t>
        </is>
      </c>
      <c r="K2054" s="2" t="inlineStr">
        <is>
          <t>Penang</t>
        </is>
      </c>
      <c r="L2054" s="2" t="inlineStr"/>
      <c r="M2054" s="2" t="inlineStr"/>
      <c r="N2054" s="2" t="inlineStr">
        <is>
          <t>3</t>
        </is>
      </c>
      <c r="O2054" s="2" t="inlineStr">
        <is>
          <t>2</t>
        </is>
      </c>
      <c r="P2054" s="2" t="inlineStr">
        <is>
          <t>900</t>
        </is>
      </c>
      <c r="Q2054" s="2" t="inlineStr"/>
      <c r="R2054" s="3" t="inlineStr"/>
      <c r="S2054" s="2" t="inlineStr">
        <is>
          <t>Jason Majella</t>
        </is>
      </c>
      <c r="T2054" s="2" t="inlineStr"/>
      <c r="U2054" s="2" t="inlineStr">
        <is>
          <t>0164992474</t>
        </is>
      </c>
      <c r="V2054" s="2" t="b">
        <v>0</v>
      </c>
      <c r="W2054" s="2" t="inlineStr">
        <is>
          <t>https://www.mudah.my/for-rent-116088263.htm</t>
        </is>
      </c>
      <c r="X2054" s="2" t="inlineStr">
        <is>
          <t>20/10/2026</t>
        </is>
      </c>
      <c r="Y2054" s="2" t="b">
        <v>0</v>
      </c>
    </row>
    <row r="2055" ht="18" customHeight="1">
      <c r="A2055" s="6" t="n">
        <v>2054</v>
      </c>
      <c r="B2055" s="6" t="inlineStr">
        <is>
          <t>Taman Perindustrian Machang Indah 1.5 Storey Warehouse For Rent, Bukit Mertajam</t>
        </is>
      </c>
      <c r="C2055" s="6" t="inlineStr"/>
      <c r="D2055" s="6" t="inlineStr">
        <is>
          <t>Warehouse / Factory For Rent</t>
        </is>
      </c>
      <c r="E2055" s="6" t="inlineStr"/>
      <c r="F2055" s="6" t="inlineStr">
        <is>
          <t>RM 2,800</t>
        </is>
      </c>
      <c r="G2055" s="6" t="n">
        <v>2800</v>
      </c>
      <c r="H2055" s="6" t="inlineStr">
        <is>
          <t>commercial</t>
        </is>
      </c>
      <c r="I2055" s="6" t="inlineStr">
        <is>
          <t>Warehouse / Factory</t>
        </is>
      </c>
      <c r="J2055" s="6" t="inlineStr">
        <is>
          <t>Bukit Mertajam</t>
        </is>
      </c>
      <c r="K2055" s="6" t="inlineStr">
        <is>
          <t>Penang</t>
        </is>
      </c>
      <c r="L2055" s="6" t="inlineStr"/>
      <c r="M2055" s="6" t="inlineStr"/>
      <c r="N2055" s="6" t="inlineStr"/>
      <c r="O2055" s="6" t="inlineStr"/>
      <c r="P2055" s="6" t="inlineStr">
        <is>
          <t>3080</t>
        </is>
      </c>
      <c r="Q2055" s="6" t="inlineStr"/>
      <c r="R2055" s="7" t="inlineStr"/>
      <c r="S2055" s="6" t="inlineStr">
        <is>
          <t>Say Mooi Koh</t>
        </is>
      </c>
      <c r="T2055" s="6" t="inlineStr"/>
      <c r="U2055" s="6" t="inlineStr">
        <is>
          <t>0174420072</t>
        </is>
      </c>
      <c r="V2055" s="6" t="b">
        <v>0</v>
      </c>
      <c r="W2055" s="6" t="inlineStr">
        <is>
          <t>https://www.mudah.my/taman-perindustrian-machang-indah-1-5-storey-warehouse-for-rent-115865794.htm</t>
        </is>
      </c>
      <c r="X2055" s="6" t="inlineStr">
        <is>
          <t>28/09/2026</t>
        </is>
      </c>
      <c r="Y2055" s="6" t="b">
        <v>0</v>
      </c>
    </row>
    <row r="2056" ht="18" customHeight="1">
      <c r="A2056" s="2" t="n">
        <v>2055</v>
      </c>
      <c r="B2056" s="2" t="inlineStr">
        <is>
          <t>Lebuh Tuna, Seberang Jaya</t>
        </is>
      </c>
      <c r="C2056" s="2" t="inlineStr"/>
      <c r="D2056" s="2" t="inlineStr">
        <is>
          <t>Flat For Rent</t>
        </is>
      </c>
      <c r="E2056" s="2" t="inlineStr"/>
      <c r="F2056" s="2" t="inlineStr">
        <is>
          <t>RM 750</t>
        </is>
      </c>
      <c r="G2056" s="2" t="n">
        <v>750</v>
      </c>
      <c r="H2056" s="2" t="inlineStr">
        <is>
          <t>residential</t>
        </is>
      </c>
      <c r="I2056" s="2" t="inlineStr">
        <is>
          <t>Flat</t>
        </is>
      </c>
      <c r="J2056" s="2" t="inlineStr">
        <is>
          <t>Seberang Jaya</t>
        </is>
      </c>
      <c r="K2056" s="2" t="inlineStr">
        <is>
          <t>Penang</t>
        </is>
      </c>
      <c r="L2056" s="2" t="inlineStr"/>
      <c r="M2056" s="2" t="inlineStr"/>
      <c r="N2056" s="2" t="inlineStr">
        <is>
          <t>2</t>
        </is>
      </c>
      <c r="O2056" s="2" t="inlineStr">
        <is>
          <t>1</t>
        </is>
      </c>
      <c r="P2056" s="2" t="inlineStr">
        <is>
          <t>550</t>
        </is>
      </c>
      <c r="Q2056" s="2" t="inlineStr"/>
      <c r="R2056" s="3" t="inlineStr"/>
      <c r="S2056" s="2" t="inlineStr">
        <is>
          <t>rudy perai</t>
        </is>
      </c>
      <c r="T2056" s="2" t="inlineStr"/>
      <c r="U2056" s="2" t="inlineStr">
        <is>
          <t>0124842708</t>
        </is>
      </c>
      <c r="V2056" s="2" t="b">
        <v>0</v>
      </c>
      <c r="W2056" s="2" t="inlineStr">
        <is>
          <t>https://www.mudah.my/block-b4-lebuh-tuna-seberang-jaya-mainland-penang-116087059.htm</t>
        </is>
      </c>
      <c r="X2056" s="2" t="inlineStr">
        <is>
          <t>20/10/2026</t>
        </is>
      </c>
      <c r="Y2056" s="2" t="b">
        <v>0</v>
      </c>
    </row>
    <row r="2057" ht="18" customHeight="1">
      <c r="A2057" s="2" t="n">
        <v>2056</v>
      </c>
      <c r="B2057" s="2" t="inlineStr">
        <is>
          <t>The Rise Collection 2, Georgetown</t>
        </is>
      </c>
      <c r="C2057" s="2" t="inlineStr"/>
      <c r="D2057" s="2" t="inlineStr">
        <is>
          <t>Apartment For Rent</t>
        </is>
      </c>
      <c r="E2057" s="2" t="inlineStr"/>
      <c r="F2057" s="2" t="inlineStr">
        <is>
          <t>RM 300</t>
        </is>
      </c>
      <c r="G2057" s="2" t="n">
        <v>300</v>
      </c>
      <c r="H2057" s="2" t="inlineStr">
        <is>
          <t>residential</t>
        </is>
      </c>
      <c r="I2057" s="2" t="inlineStr">
        <is>
          <t>Apartment</t>
        </is>
      </c>
      <c r="J2057" s="2" t="inlineStr">
        <is>
          <t>Georgetown</t>
        </is>
      </c>
      <c r="K2057" s="2" t="inlineStr">
        <is>
          <t>Penang</t>
        </is>
      </c>
      <c r="L2057" s="2" t="inlineStr"/>
      <c r="M2057" s="2" t="inlineStr"/>
      <c r="N2057" s="2" t="inlineStr">
        <is>
          <t>3</t>
        </is>
      </c>
      <c r="O2057" s="2" t="inlineStr">
        <is>
          <t>2</t>
        </is>
      </c>
      <c r="P2057" s="2" t="inlineStr">
        <is>
          <t>800</t>
        </is>
      </c>
      <c r="Q2057" s="2" t="inlineStr"/>
      <c r="R2057" s="3" t="inlineStr"/>
      <c r="S2057" s="2" t="inlineStr">
        <is>
          <t>Joe Faiz</t>
        </is>
      </c>
      <c r="T2057" s="2" t="inlineStr"/>
      <c r="U2057" s="2" t="inlineStr">
        <is>
          <t>0132463301</t>
        </is>
      </c>
      <c r="V2057" s="2" t="b">
        <v>0</v>
      </c>
      <c r="W2057" s="2" t="inlineStr">
        <is>
          <t>https://www.mudah.my/female-room-rental-georgetown-116086707.htm</t>
        </is>
      </c>
      <c r="X2057" s="2" t="inlineStr">
        <is>
          <t>20/10/2026</t>
        </is>
      </c>
      <c r="Y2057" s="2" t="b">
        <v>0</v>
      </c>
    </row>
    <row r="2058" ht="18" customHeight="1">
      <c r="A2058" s="2" t="n">
        <v>2057</v>
      </c>
      <c r="B2058" s="2" t="inlineStr">
        <is>
          <t>Mutiara Condominium (Bukit Mertajam), Bukit Mertajam</t>
        </is>
      </c>
      <c r="C2058" s="2" t="inlineStr"/>
      <c r="D2058" s="2" t="inlineStr">
        <is>
          <t>Condominium For Rent</t>
        </is>
      </c>
      <c r="E2058" s="2" t="inlineStr"/>
      <c r="F2058" s="2" t="inlineStr">
        <is>
          <t>RM 1,000</t>
        </is>
      </c>
      <c r="G2058" s="2" t="n">
        <v>1000</v>
      </c>
      <c r="H2058" s="2" t="inlineStr">
        <is>
          <t>residential</t>
        </is>
      </c>
      <c r="I2058" s="2" t="inlineStr">
        <is>
          <t>Condominium</t>
        </is>
      </c>
      <c r="J2058" s="2" t="inlineStr">
        <is>
          <t>Bukit Mertajam</t>
        </is>
      </c>
      <c r="K2058" s="2" t="inlineStr">
        <is>
          <t>Penang</t>
        </is>
      </c>
      <c r="L2058" s="2" t="inlineStr"/>
      <c r="M2058" s="2" t="inlineStr"/>
      <c r="N2058" s="2" t="inlineStr">
        <is>
          <t>3</t>
        </is>
      </c>
      <c r="O2058" s="2" t="inlineStr">
        <is>
          <t>2</t>
        </is>
      </c>
      <c r="P2058" s="2" t="inlineStr">
        <is>
          <t>700</t>
        </is>
      </c>
      <c r="Q2058" s="2" t="inlineStr"/>
      <c r="R2058" s="3" t="inlineStr"/>
      <c r="S2058" s="2" t="inlineStr">
        <is>
          <t>Maznah Abdul Wahab</t>
        </is>
      </c>
      <c r="T2058" s="2" t="inlineStr"/>
      <c r="U2058" s="2" t="inlineStr">
        <is>
          <t>0193346059</t>
        </is>
      </c>
      <c r="V2058" s="2" t="b">
        <v>0</v>
      </c>
      <c r="W2058" s="2" t="inlineStr">
        <is>
          <t>https://www.mudah.my/kondominum-mutiara-116086515.htm</t>
        </is>
      </c>
      <c r="X2058" s="2" t="inlineStr">
        <is>
          <t>20/10/2026</t>
        </is>
      </c>
      <c r="Y2058" s="2" t="b">
        <v>0</v>
      </c>
    </row>
    <row r="2059" ht="18" customHeight="1">
      <c r="A2059" s="2" t="n">
        <v>2058</v>
      </c>
      <c r="B2059" s="2" t="inlineStr">
        <is>
          <t>Bayswater Resort Condominium, Gelugor</t>
        </is>
      </c>
      <c r="C2059" s="2" t="inlineStr"/>
      <c r="D2059" s="2" t="inlineStr">
        <is>
          <t>Condominium For Rent</t>
        </is>
      </c>
      <c r="E2059" s="2" t="inlineStr"/>
      <c r="F2059" s="2" t="inlineStr">
        <is>
          <t>RM 650</t>
        </is>
      </c>
      <c r="G2059" s="2" t="n">
        <v>650</v>
      </c>
      <c r="H2059" s="2" t="inlineStr">
        <is>
          <t>residential</t>
        </is>
      </c>
      <c r="I2059" s="2" t="inlineStr">
        <is>
          <t>Condominium</t>
        </is>
      </c>
      <c r="J2059" s="2" t="inlineStr">
        <is>
          <t>Gelugor</t>
        </is>
      </c>
      <c r="K2059" s="2" t="inlineStr">
        <is>
          <t>Penang</t>
        </is>
      </c>
      <c r="L2059" s="2" t="inlineStr"/>
      <c r="M2059" s="2" t="inlineStr"/>
      <c r="N2059" s="2" t="inlineStr">
        <is>
          <t>3</t>
        </is>
      </c>
      <c r="O2059" s="2" t="inlineStr">
        <is>
          <t>2</t>
        </is>
      </c>
      <c r="P2059" s="2" t="inlineStr">
        <is>
          <t>1500</t>
        </is>
      </c>
      <c r="Q2059" s="2" t="inlineStr"/>
      <c r="R2059" s="3" t="inlineStr"/>
      <c r="S2059" s="2" t="inlineStr">
        <is>
          <t>Hui Chian Teoh</t>
        </is>
      </c>
      <c r="T2059" s="2" t="inlineStr"/>
      <c r="U2059" s="2" t="inlineStr">
        <is>
          <t>0142455494</t>
        </is>
      </c>
      <c r="V2059" s="2" t="b">
        <v>0</v>
      </c>
      <c r="W2059" s="2" t="inlineStr">
        <is>
          <t>https://www.mudah.my/bayswaters-middle-room-for-rent-116085593.htm</t>
        </is>
      </c>
      <c r="X2059" s="2" t="inlineStr">
        <is>
          <t>20/10/2026</t>
        </is>
      </c>
      <c r="Y2059" s="2" t="b">
        <v>0</v>
      </c>
    </row>
    <row r="2060" ht="18" customHeight="1">
      <c r="A2060" s="2" t="n">
        <v>2059</v>
      </c>
      <c r="B2060" s="2" t="inlineStr">
        <is>
          <t>Kingfisher Series Apartment for rent, Georgetown</t>
        </is>
      </c>
      <c r="C2060" s="2" t="inlineStr"/>
      <c r="D2060" s="2" t="inlineStr">
        <is>
          <t>Others For Rent</t>
        </is>
      </c>
      <c r="E2060" s="2" t="inlineStr"/>
      <c r="F2060" s="2" t="inlineStr">
        <is>
          <t>RM 1,300</t>
        </is>
      </c>
      <c r="G2060" s="2" t="n">
        <v>1300</v>
      </c>
      <c r="H2060" s="2" t="inlineStr">
        <is>
          <t>residential</t>
        </is>
      </c>
      <c r="I2060" s="2" t="inlineStr">
        <is>
          <t>Others</t>
        </is>
      </c>
      <c r="J2060" s="2" t="inlineStr">
        <is>
          <t>Georgetown</t>
        </is>
      </c>
      <c r="K2060" s="2" t="inlineStr">
        <is>
          <t>Penang</t>
        </is>
      </c>
      <c r="L2060" s="2" t="inlineStr"/>
      <c r="M2060" s="2" t="inlineStr"/>
      <c r="N2060" s="2" t="inlineStr">
        <is>
          <t>3</t>
        </is>
      </c>
      <c r="O2060" s="2" t="inlineStr">
        <is>
          <t>2</t>
        </is>
      </c>
      <c r="P2060" s="2" t="inlineStr">
        <is>
          <t>800</t>
        </is>
      </c>
      <c r="Q2060" s="2" t="inlineStr"/>
      <c r="R2060" s="3" t="inlineStr"/>
      <c r="S2060" s="2" t="inlineStr">
        <is>
          <t>Nahc Eoh</t>
        </is>
      </c>
      <c r="T2060" s="2" t="inlineStr"/>
      <c r="U2060" s="2" t="inlineStr">
        <is>
          <t>0122900823</t>
        </is>
      </c>
      <c r="V2060" s="2" t="b">
        <v>0</v>
      </c>
      <c r="W2060" s="2" t="inlineStr">
        <is>
          <t>https://www.mudah.my/kingfisher-series-apartment-for-rent-116085562.htm</t>
        </is>
      </c>
      <c r="X2060" s="2" t="inlineStr">
        <is>
          <t>20/10/2026</t>
        </is>
      </c>
      <c r="Y2060" s="2" t="b">
        <v>0</v>
      </c>
    </row>
    <row r="2061" ht="18" customHeight="1">
      <c r="A2061" s="2" t="n">
        <v>2060</v>
      </c>
      <c r="B2061" s="2" t="inlineStr">
        <is>
          <t>1 1/2 storey tqman inderwasih for rent, Perai</t>
        </is>
      </c>
      <c r="C2061" s="2" t="inlineStr"/>
      <c r="D2061" s="2" t="inlineStr">
        <is>
          <t>Terraced House For Rent</t>
        </is>
      </c>
      <c r="E2061" s="2" t="inlineStr"/>
      <c r="F2061" s="2" t="inlineStr">
        <is>
          <t>RM 1,500</t>
        </is>
      </c>
      <c r="G2061" s="2" t="n">
        <v>1500</v>
      </c>
      <c r="H2061" s="2" t="inlineStr">
        <is>
          <t>residential</t>
        </is>
      </c>
      <c r="I2061" s="2" t="inlineStr">
        <is>
          <t>Terraced House</t>
        </is>
      </c>
      <c r="J2061" s="2" t="inlineStr">
        <is>
          <t>Perai</t>
        </is>
      </c>
      <c r="K2061" s="2" t="inlineStr">
        <is>
          <t>Penang</t>
        </is>
      </c>
      <c r="L2061" s="2" t="inlineStr"/>
      <c r="M2061" s="2" t="inlineStr"/>
      <c r="N2061" s="2" t="inlineStr">
        <is>
          <t>3</t>
        </is>
      </c>
      <c r="O2061" s="2" t="inlineStr">
        <is>
          <t>2</t>
        </is>
      </c>
      <c r="P2061" s="2" t="inlineStr">
        <is>
          <t>1400</t>
        </is>
      </c>
      <c r="Q2061" s="2" t="inlineStr"/>
      <c r="R2061" s="3" t="inlineStr"/>
      <c r="S2061" s="2" t="inlineStr">
        <is>
          <t>Kumaresan Subramaniam</t>
        </is>
      </c>
      <c r="T2061" s="2" t="inlineStr"/>
      <c r="U2061" s="2" t="inlineStr">
        <is>
          <t>0125809920</t>
        </is>
      </c>
      <c r="V2061" s="2" t="b">
        <v>0</v>
      </c>
      <c r="W2061" s="2" t="inlineStr">
        <is>
          <t>https://www.mudah.my/1-1-2-storey-tqman-inderwasih-for-rent-116085530.htm</t>
        </is>
      </c>
      <c r="X2061" s="2" t="inlineStr">
        <is>
          <t>20/10/2026</t>
        </is>
      </c>
      <c r="Y2061" s="2" t="b">
        <v>0</v>
      </c>
    </row>
    <row r="2062" ht="18" customHeight="1">
      <c r="A2062" s="2" t="n">
        <v>2061</v>
      </c>
      <c r="B2062" s="2" t="inlineStr">
        <is>
          <t>Ceria D’ Eco Horizon partial furnished with same floor carpark, Batu Kawan</t>
        </is>
      </c>
      <c r="C2062" s="2" t="inlineStr"/>
      <c r="D2062" s="2" t="inlineStr">
        <is>
          <t>Condominium For Rent</t>
        </is>
      </c>
      <c r="E2062" s="2" t="inlineStr"/>
      <c r="F2062" s="2" t="inlineStr">
        <is>
          <t>RM 1,600</t>
        </is>
      </c>
      <c r="G2062" s="2" t="n">
        <v>1600</v>
      </c>
      <c r="H2062" s="2" t="inlineStr">
        <is>
          <t>residential</t>
        </is>
      </c>
      <c r="I2062" s="2" t="inlineStr">
        <is>
          <t>Condominium</t>
        </is>
      </c>
      <c r="J2062" s="2" t="inlineStr">
        <is>
          <t>Batu Kawan</t>
        </is>
      </c>
      <c r="K2062" s="2" t="inlineStr">
        <is>
          <t>Penang</t>
        </is>
      </c>
      <c r="L2062" s="2" t="inlineStr"/>
      <c r="M2062" s="2" t="inlineStr"/>
      <c r="N2062" s="2" t="inlineStr">
        <is>
          <t>3</t>
        </is>
      </c>
      <c r="O2062" s="2" t="inlineStr">
        <is>
          <t>2</t>
        </is>
      </c>
      <c r="P2062" s="2" t="inlineStr">
        <is>
          <t>1000</t>
        </is>
      </c>
      <c r="Q2062" s="2" t="inlineStr"/>
      <c r="R2062" s="3" t="inlineStr"/>
      <c r="S2062" s="2" t="inlineStr">
        <is>
          <t>BEH CUI LIN</t>
        </is>
      </c>
      <c r="T2062" s="2" t="inlineStr"/>
      <c r="U2062" s="2" t="inlineStr">
        <is>
          <t>0124702938</t>
        </is>
      </c>
      <c r="V2062" s="2" t="b">
        <v>0</v>
      </c>
      <c r="W2062" s="2" t="inlineStr">
        <is>
          <t>https://www.mudah.my/ceria-d-eco-horizon-partial-furnished-with-same-floor-carpark-116085279.htm</t>
        </is>
      </c>
      <c r="X2062" s="2" t="inlineStr">
        <is>
          <t>20/10/2026</t>
        </is>
      </c>
      <c r="Y2062" s="2" t="b">
        <v>0</v>
      </c>
    </row>
    <row r="2063" ht="18" customHeight="1">
      <c r="A2063" s="2" t="n">
        <v>2062</v>
      </c>
      <c r="B2063" s="2" t="inlineStr">
        <is>
          <t>For rent BJ Court Condominium utk disewa, Georgetown</t>
        </is>
      </c>
      <c r="C2063" s="2" t="inlineStr"/>
      <c r="D2063" s="2" t="inlineStr">
        <is>
          <t>Others For Rent</t>
        </is>
      </c>
      <c r="E2063" s="2" t="inlineStr"/>
      <c r="F2063" s="2" t="inlineStr">
        <is>
          <t>RM 1,400</t>
        </is>
      </c>
      <c r="G2063" s="2" t="n">
        <v>1400</v>
      </c>
      <c r="H2063" s="2" t="inlineStr">
        <is>
          <t>residential</t>
        </is>
      </c>
      <c r="I2063" s="2" t="inlineStr">
        <is>
          <t>Others</t>
        </is>
      </c>
      <c r="J2063" s="2" t="inlineStr">
        <is>
          <t>Georgetown</t>
        </is>
      </c>
      <c r="K2063" s="2" t="inlineStr">
        <is>
          <t>Penang</t>
        </is>
      </c>
      <c r="L2063" s="2" t="inlineStr"/>
      <c r="M2063" s="2" t="inlineStr"/>
      <c r="N2063" s="2" t="inlineStr">
        <is>
          <t>3</t>
        </is>
      </c>
      <c r="O2063" s="2" t="inlineStr">
        <is>
          <t>2</t>
        </is>
      </c>
      <c r="P2063" s="2" t="inlineStr">
        <is>
          <t>700</t>
        </is>
      </c>
      <c r="Q2063" s="2" t="inlineStr"/>
      <c r="R2063" s="3" t="inlineStr"/>
      <c r="S2063" s="2" t="inlineStr">
        <is>
          <t>scorpite VI</t>
        </is>
      </c>
      <c r="T2063" s="2" t="inlineStr"/>
      <c r="U2063" s="2" t="inlineStr">
        <is>
          <t>0105554130</t>
        </is>
      </c>
      <c r="V2063" s="2" t="b">
        <v>0</v>
      </c>
      <c r="W2063" s="2" t="inlineStr">
        <is>
          <t>https://www.mudah.my/for-rent-bj-court-condominium-utk-disewa-116084674.htm</t>
        </is>
      </c>
      <c r="X2063" s="2" t="inlineStr">
        <is>
          <t>20/10/2026</t>
        </is>
      </c>
      <c r="Y2063" s="2" t="b">
        <v>0</v>
      </c>
    </row>
    <row r="2064" ht="18" customHeight="1">
      <c r="A2064" s="2" t="n">
        <v>2063</v>
      </c>
      <c r="B2064" s="2" t="inlineStr">
        <is>
          <t>Double Storey Terrace House, Taman Mutiara Teratai, Batu Kawan, Batu Kawan</t>
        </is>
      </c>
      <c r="C2064" s="2" t="inlineStr"/>
      <c r="D2064" s="2" t="inlineStr">
        <is>
          <t>2-storey Terraced House For Rent</t>
        </is>
      </c>
      <c r="E2064" s="2" t="inlineStr"/>
      <c r="F2064" s="2" t="inlineStr">
        <is>
          <t>RM 2,000</t>
        </is>
      </c>
      <c r="G2064" s="2" t="n">
        <v>2000</v>
      </c>
      <c r="H2064" s="2" t="inlineStr">
        <is>
          <t>residential</t>
        </is>
      </c>
      <c r="I2064" s="2" t="inlineStr">
        <is>
          <t>2-storey Terraced House</t>
        </is>
      </c>
      <c r="J2064" s="2" t="inlineStr">
        <is>
          <t>Batu Kawan</t>
        </is>
      </c>
      <c r="K2064" s="2" t="inlineStr">
        <is>
          <t>Penang</t>
        </is>
      </c>
      <c r="L2064" s="2" t="inlineStr"/>
      <c r="M2064" s="2" t="inlineStr"/>
      <c r="N2064" s="2" t="inlineStr">
        <is>
          <t>3</t>
        </is>
      </c>
      <c r="O2064" s="2" t="inlineStr">
        <is>
          <t>2</t>
        </is>
      </c>
      <c r="P2064" s="2" t="inlineStr">
        <is>
          <t>1047</t>
        </is>
      </c>
      <c r="Q2064" s="2" t="inlineStr"/>
      <c r="R2064" s="3" t="inlineStr"/>
      <c r="S2064" s="2" t="inlineStr">
        <is>
          <t>MUHAMMAD AFIQ BIN MOHD NOOR</t>
        </is>
      </c>
      <c r="T2064" s="2" t="inlineStr"/>
      <c r="U2064" s="2" t="inlineStr">
        <is>
          <t>0174202786</t>
        </is>
      </c>
      <c r="V2064" s="2" t="b">
        <v>0</v>
      </c>
      <c r="W2064" s="2" t="inlineStr">
        <is>
          <t>https://www.mudah.my/double-storey-terrace-house-taman-mutiara-teratai-batu-kawan-116084081.htm</t>
        </is>
      </c>
      <c r="X2064" s="2" t="inlineStr">
        <is>
          <t>20/10/2026</t>
        </is>
      </c>
      <c r="Y2064" s="2" t="b">
        <v>0</v>
      </c>
    </row>
    <row r="2065" ht="18" customHeight="1">
      <c r="A2065" s="2" t="n">
        <v>2064</v>
      </c>
      <c r="B2065" s="2" t="inlineStr">
        <is>
          <t>Taman sepadu jaya tasek gelugor penang, Tasek Gelugor</t>
        </is>
      </c>
      <c r="C2065" s="2" t="inlineStr"/>
      <c r="D2065" s="2" t="inlineStr">
        <is>
          <t>Terraced House For Rent</t>
        </is>
      </c>
      <c r="E2065" s="2" t="inlineStr"/>
      <c r="F2065" s="2" t="inlineStr">
        <is>
          <t>RM 900</t>
        </is>
      </c>
      <c r="G2065" s="2" t="n">
        <v>900</v>
      </c>
      <c r="H2065" s="2" t="inlineStr">
        <is>
          <t>residential</t>
        </is>
      </c>
      <c r="I2065" s="2" t="inlineStr">
        <is>
          <t>Terraced House</t>
        </is>
      </c>
      <c r="J2065" s="2" t="inlineStr">
        <is>
          <t>Tasek Gelugor</t>
        </is>
      </c>
      <c r="K2065" s="2" t="inlineStr">
        <is>
          <t>Penang</t>
        </is>
      </c>
      <c r="L2065" s="2" t="inlineStr"/>
      <c r="M2065" s="2" t="inlineStr"/>
      <c r="N2065" s="2" t="inlineStr">
        <is>
          <t>3</t>
        </is>
      </c>
      <c r="O2065" s="2" t="inlineStr">
        <is>
          <t>2</t>
        </is>
      </c>
      <c r="P2065" s="2" t="inlineStr">
        <is>
          <t>1432</t>
        </is>
      </c>
      <c r="Q2065" s="2" t="inlineStr"/>
      <c r="R2065" s="3" t="inlineStr"/>
      <c r="S2065" s="2" t="inlineStr">
        <is>
          <t>Varun Raj</t>
        </is>
      </c>
      <c r="T2065" s="2" t="inlineStr"/>
      <c r="U2065" s="2" t="inlineStr">
        <is>
          <t>0146630144</t>
        </is>
      </c>
      <c r="V2065" s="2" t="b">
        <v>0</v>
      </c>
      <c r="W2065" s="2" t="inlineStr">
        <is>
          <t>https://www.mudah.my/taman-sepadu-jaya-tasek-gelugor-penang-116083716.htm</t>
        </is>
      </c>
      <c r="X2065" s="2" t="inlineStr">
        <is>
          <t>20/10/2026</t>
        </is>
      </c>
      <c r="Y2065" s="2" t="b">
        <v>0</v>
      </c>
    </row>
    <row r="2066" ht="18" customHeight="1">
      <c r="A2066" s="2" t="n">
        <v>2065</v>
      </c>
      <c r="B2066" s="2" t="inlineStr">
        <is>
          <t>Rumah Pangsa Taman Perdana, Simpang Ampat</t>
        </is>
      </c>
      <c r="C2066" s="2" t="inlineStr"/>
      <c r="D2066" s="2" t="inlineStr">
        <is>
          <t>Others For Rent</t>
        </is>
      </c>
      <c r="E2066" s="2" t="inlineStr"/>
      <c r="F2066" s="2" t="inlineStr">
        <is>
          <t>RM 620</t>
        </is>
      </c>
      <c r="G2066" s="2" t="n">
        <v>620</v>
      </c>
      <c r="H2066" s="2" t="inlineStr">
        <is>
          <t>residential</t>
        </is>
      </c>
      <c r="I2066" s="2" t="inlineStr">
        <is>
          <t>Others</t>
        </is>
      </c>
      <c r="J2066" s="2" t="inlineStr">
        <is>
          <t>Simpang Ampat</t>
        </is>
      </c>
      <c r="K2066" s="2" t="inlineStr">
        <is>
          <t>Penang</t>
        </is>
      </c>
      <c r="L2066" s="2" t="inlineStr"/>
      <c r="M2066" s="2" t="inlineStr"/>
      <c r="N2066" s="2" t="inlineStr">
        <is>
          <t>1</t>
        </is>
      </c>
      <c r="O2066" s="2" t="inlineStr">
        <is>
          <t>1</t>
        </is>
      </c>
      <c r="P2066" s="2" t="inlineStr">
        <is>
          <t>1000</t>
        </is>
      </c>
      <c r="Q2066" s="2" t="inlineStr"/>
      <c r="R2066" s="3" t="inlineStr"/>
      <c r="S2066" s="2" t="inlineStr">
        <is>
          <t>yeapsuat9</t>
        </is>
      </c>
      <c r="T2066" s="2" t="inlineStr"/>
      <c r="U2066" s="2" t="inlineStr">
        <is>
          <t>0127735646</t>
        </is>
      </c>
      <c r="V2066" s="2" t="b">
        <v>0</v>
      </c>
      <c r="W2066" s="2" t="inlineStr">
        <is>
          <t>https://www.mudah.my/room-for-rent-in-simpang-ampat-116083703.htm</t>
        </is>
      </c>
      <c r="X2066" s="2" t="inlineStr">
        <is>
          <t>20/10/2026</t>
        </is>
      </c>
      <c r="Y2066" s="2" t="b">
        <v>0</v>
      </c>
    </row>
    <row r="2067" ht="18" customHeight="1">
      <c r="A2067" s="2" t="n">
        <v>2066</v>
      </c>
      <c r="B2067" s="2" t="inlineStr">
        <is>
          <t>double story corner house for rent, Batu Kawan</t>
        </is>
      </c>
      <c r="C2067" s="2" t="inlineStr"/>
      <c r="D2067" s="2" t="inlineStr">
        <is>
          <t>2-storey Terraced House For Rent</t>
        </is>
      </c>
      <c r="E2067" s="2" t="inlineStr"/>
      <c r="F2067" s="2" t="inlineStr">
        <is>
          <t>RM 2,500</t>
        </is>
      </c>
      <c r="G2067" s="2" t="n">
        <v>2500</v>
      </c>
      <c r="H2067" s="2" t="inlineStr">
        <is>
          <t>residential</t>
        </is>
      </c>
      <c r="I2067" s="2" t="inlineStr">
        <is>
          <t>2-storey Terraced House</t>
        </is>
      </c>
      <c r="J2067" s="2" t="inlineStr">
        <is>
          <t>Batu Kawan</t>
        </is>
      </c>
      <c r="K2067" s="2" t="inlineStr">
        <is>
          <t>Penang</t>
        </is>
      </c>
      <c r="L2067" s="2" t="inlineStr"/>
      <c r="M2067" s="2" t="inlineStr"/>
      <c r="N2067" s="2" t="inlineStr">
        <is>
          <t>4</t>
        </is>
      </c>
      <c r="O2067" s="2" t="inlineStr">
        <is>
          <t>3</t>
        </is>
      </c>
      <c r="P2067" s="2" t="inlineStr">
        <is>
          <t>1200</t>
        </is>
      </c>
      <c r="Q2067" s="2" t="inlineStr"/>
      <c r="R2067" s="3" t="inlineStr"/>
      <c r="S2067" s="2" t="inlineStr">
        <is>
          <t>mr sim teong boon</t>
        </is>
      </c>
      <c r="T2067" s="2" t="inlineStr"/>
      <c r="U2067" s="2" t="inlineStr">
        <is>
          <t>0127760643</t>
        </is>
      </c>
      <c r="V2067" s="2" t="b">
        <v>0</v>
      </c>
      <c r="W2067" s="2" t="inlineStr">
        <is>
          <t>https://www.mudah.my/double-story-corner-house-for-rent-116083662.htm</t>
        </is>
      </c>
      <c r="X2067" s="2" t="inlineStr">
        <is>
          <t>20/10/2026</t>
        </is>
      </c>
      <c r="Y2067" s="2" t="b">
        <v>0</v>
      </c>
    </row>
    <row r="2068" ht="18" customHeight="1">
      <c r="A2068" s="2" t="n">
        <v>2067</v>
      </c>
      <c r="B2068" s="2" t="inlineStr">
        <is>
          <t>Anggun Residences @ Batu Kawan, Batu Kawan</t>
        </is>
      </c>
      <c r="C2068" s="2" t="inlineStr"/>
      <c r="D2068" s="2" t="inlineStr">
        <is>
          <t>Apartment For Rent</t>
        </is>
      </c>
      <c r="E2068" s="2" t="inlineStr"/>
      <c r="F2068" s="2" t="inlineStr">
        <is>
          <t>RM 650</t>
        </is>
      </c>
      <c r="G2068" s="2" t="n">
        <v>650</v>
      </c>
      <c r="H2068" s="2" t="inlineStr">
        <is>
          <t>residential</t>
        </is>
      </c>
      <c r="I2068" s="2" t="inlineStr">
        <is>
          <t>Apartment</t>
        </is>
      </c>
      <c r="J2068" s="2" t="inlineStr">
        <is>
          <t>Batu Kawan</t>
        </is>
      </c>
      <c r="K2068" s="2" t="inlineStr">
        <is>
          <t>Penang</t>
        </is>
      </c>
      <c r="L2068" s="2" t="inlineStr"/>
      <c r="M2068" s="2" t="inlineStr"/>
      <c r="N2068" s="2" t="inlineStr">
        <is>
          <t>1</t>
        </is>
      </c>
      <c r="O2068" s="2" t="inlineStr">
        <is>
          <t>1</t>
        </is>
      </c>
      <c r="P2068" s="2" t="inlineStr">
        <is>
          <t>1000</t>
        </is>
      </c>
      <c r="Q2068" s="2" t="inlineStr"/>
      <c r="R2068" s="3" t="inlineStr"/>
      <c r="S2068" s="2" t="inlineStr">
        <is>
          <t>yeapsuat9</t>
        </is>
      </c>
      <c r="T2068" s="2" t="inlineStr"/>
      <c r="U2068" s="2" t="inlineStr">
        <is>
          <t>01163562228</t>
        </is>
      </c>
      <c r="V2068" s="2" t="b">
        <v>0</v>
      </c>
      <c r="W2068" s="2" t="inlineStr">
        <is>
          <t>https://www.mudah.my/room-for-rent-in-batu-kawan-116083653.htm</t>
        </is>
      </c>
      <c r="X2068" s="2" t="inlineStr">
        <is>
          <t>20/10/2026</t>
        </is>
      </c>
      <c r="Y2068" s="2" t="b">
        <v>0</v>
      </c>
    </row>
    <row r="2069" ht="18" customHeight="1">
      <c r="A2069" s="2" t="n">
        <v>2068</v>
      </c>
      <c r="B2069" s="2" t="inlineStr">
        <is>
          <t>Rumah Untuk Disewa Kampung Tasek, Simpang Ampat, Seberang Perai Sel, Simpang Ampat</t>
        </is>
      </c>
      <c r="C2069" s="2" t="inlineStr"/>
      <c r="D2069" s="2" t="inlineStr">
        <is>
          <t>1-storey Terraced House For Rent</t>
        </is>
      </c>
      <c r="E2069" s="2" t="inlineStr"/>
      <c r="F2069" s="2" t="inlineStr">
        <is>
          <t>RM 1,500</t>
        </is>
      </c>
      <c r="G2069" s="2" t="n">
        <v>1500</v>
      </c>
      <c r="H2069" s="2" t="inlineStr">
        <is>
          <t>residential</t>
        </is>
      </c>
      <c r="I2069" s="2" t="inlineStr">
        <is>
          <t>1-storey Terraced House</t>
        </is>
      </c>
      <c r="J2069" s="2" t="inlineStr">
        <is>
          <t>Simpang Ampat</t>
        </is>
      </c>
      <c r="K2069" s="2" t="inlineStr">
        <is>
          <t>Penang</t>
        </is>
      </c>
      <c r="L2069" s="2" t="inlineStr"/>
      <c r="M2069" s="2" t="inlineStr"/>
      <c r="N2069" s="2" t="inlineStr">
        <is>
          <t>6</t>
        </is>
      </c>
      <c r="O2069" s="2" t="inlineStr">
        <is>
          <t>3</t>
        </is>
      </c>
      <c r="P2069" s="2" t="inlineStr">
        <is>
          <t>1665</t>
        </is>
      </c>
      <c r="Q2069" s="2" t="inlineStr"/>
      <c r="R2069" s="3" t="inlineStr"/>
      <c r="S2069" s="2" t="inlineStr">
        <is>
          <t>Mohd Ashraf</t>
        </is>
      </c>
      <c r="T2069" s="2" t="inlineStr"/>
      <c r="U2069" s="2" t="inlineStr">
        <is>
          <t>0185774130</t>
        </is>
      </c>
      <c r="V2069" s="2" t="b">
        <v>0</v>
      </c>
      <c r="W2069" s="2" t="inlineStr">
        <is>
          <t>https://www.mudah.my/rumah-untuk-disewa-kampung-tasek-simpang-ampat-seberang-perai-sel-116083110.htm</t>
        </is>
      </c>
      <c r="X2069" s="2" t="inlineStr">
        <is>
          <t>20/10/2026</t>
        </is>
      </c>
      <c r="Y2069" s="2" t="b">
        <v>0</v>
      </c>
    </row>
    <row r="2070" ht="18" customHeight="1">
      <c r="A2070" s="2" t="n">
        <v>2069</v>
      </c>
      <c r="B2070" s="2" t="inlineStr">
        <is>
          <t>Batu Kawan Viluxe | Fully Furnished 2-Storey Terrace House for Rent, Batu Kawan</t>
        </is>
      </c>
      <c r="C2070" s="2" t="inlineStr"/>
      <c r="D2070" s="2" t="inlineStr">
        <is>
          <t>Terraced House For Rent</t>
        </is>
      </c>
      <c r="E2070" s="2" t="inlineStr"/>
      <c r="F2070" s="2" t="inlineStr">
        <is>
          <t>RM 3,200</t>
        </is>
      </c>
      <c r="G2070" s="2" t="n">
        <v>3200</v>
      </c>
      <c r="H2070" s="2" t="inlineStr">
        <is>
          <t>residential</t>
        </is>
      </c>
      <c r="I2070" s="2" t="inlineStr">
        <is>
          <t>Terraced House</t>
        </is>
      </c>
      <c r="J2070" s="2" t="inlineStr">
        <is>
          <t>Batu Kawan</t>
        </is>
      </c>
      <c r="K2070" s="2" t="inlineStr">
        <is>
          <t>Penang</t>
        </is>
      </c>
      <c r="L2070" s="2" t="inlineStr"/>
      <c r="M2070" s="2" t="inlineStr"/>
      <c r="N2070" s="2" t="inlineStr">
        <is>
          <t>4</t>
        </is>
      </c>
      <c r="O2070" s="2" t="inlineStr">
        <is>
          <t>3</t>
        </is>
      </c>
      <c r="P2070" s="2" t="inlineStr">
        <is>
          <t>2800</t>
        </is>
      </c>
      <c r="Q2070" s="2" t="inlineStr"/>
      <c r="R2070" s="3" t="inlineStr"/>
      <c r="S2070" s="2" t="inlineStr">
        <is>
          <t>CL</t>
        </is>
      </c>
      <c r="T2070" s="2" t="inlineStr"/>
      <c r="U2070" s="2" t="inlineStr">
        <is>
          <t>0125929977</t>
        </is>
      </c>
      <c r="V2070" s="2" t="b">
        <v>0</v>
      </c>
      <c r="W2070" s="2" t="inlineStr">
        <is>
          <t>https://www.mudah.my/batu-kawan-viluxe-fully-furnished-2-storey-terrace-house-for-rent-116082515.htm</t>
        </is>
      </c>
      <c r="X2070" s="2" t="inlineStr">
        <is>
          <t>20/10/2026</t>
        </is>
      </c>
      <c r="Y2070" s="2" t="b">
        <v>0</v>
      </c>
    </row>
    <row r="2071" ht="18" customHeight="1">
      <c r="A2071" s="6" t="n">
        <v>2070</v>
      </c>
      <c r="B2071" s="6" t="inlineStr">
        <is>
          <t>Office Rooms for Rent at One City @ Juru, Simpang Ampat, Simpang Ampat</t>
        </is>
      </c>
      <c r="C2071" s="6" t="inlineStr"/>
      <c r="D2071" s="6" t="inlineStr">
        <is>
          <t>Office space For Rent</t>
        </is>
      </c>
      <c r="E2071" s="6" t="inlineStr"/>
      <c r="F2071" s="6" t="inlineStr">
        <is>
          <t>RM 500</t>
        </is>
      </c>
      <c r="G2071" s="6" t="n">
        <v>500</v>
      </c>
      <c r="H2071" s="6" t="inlineStr">
        <is>
          <t>commercial</t>
        </is>
      </c>
      <c r="I2071" s="6" t="inlineStr">
        <is>
          <t>Office space</t>
        </is>
      </c>
      <c r="J2071" s="6" t="inlineStr">
        <is>
          <t>Simpang Ampat</t>
        </is>
      </c>
      <c r="K2071" s="6" t="inlineStr">
        <is>
          <t>Penang</t>
        </is>
      </c>
      <c r="L2071" s="6" t="inlineStr"/>
      <c r="M2071" s="6" t="inlineStr"/>
      <c r="N2071" s="6" t="inlineStr"/>
      <c r="O2071" s="6" t="inlineStr"/>
      <c r="P2071" s="6" t="inlineStr">
        <is>
          <t>3</t>
        </is>
      </c>
      <c r="Q2071" s="6" t="inlineStr"/>
      <c r="R2071" s="7" t="inlineStr"/>
      <c r="S2071" s="6" t="inlineStr">
        <is>
          <t>Caren Teoh</t>
        </is>
      </c>
      <c r="T2071" s="6" t="inlineStr"/>
      <c r="U2071" s="6" t="inlineStr">
        <is>
          <t>0164218421</t>
        </is>
      </c>
      <c r="V2071" s="6" t="b">
        <v>0</v>
      </c>
      <c r="W2071" s="6" t="inlineStr">
        <is>
          <t>https://www.mudah.my/office-rooms-for-rent-at-one-city-juru-simpang-ampat-116082508.htm</t>
        </is>
      </c>
      <c r="X2071" s="6" t="inlineStr">
        <is>
          <t>20/10/2026</t>
        </is>
      </c>
      <c r="Y2071" s="6" t="b">
        <v>0</v>
      </c>
    </row>
    <row r="2072" ht="18" customHeight="1">
      <c r="A2072" s="2" t="n">
        <v>2071</v>
      </c>
      <c r="B2072" s="2" t="inlineStr">
        <is>
          <t>Bandar Putra Bertam, Kepala Batas, 2-storey Cluster House, Kepala Batas</t>
        </is>
      </c>
      <c r="C2072" s="2" t="inlineStr"/>
      <c r="D2072" s="2" t="inlineStr">
        <is>
          <t>Cluster House For Rent</t>
        </is>
      </c>
      <c r="E2072" s="2" t="inlineStr"/>
      <c r="F2072" s="2" t="inlineStr">
        <is>
          <t>RM 800</t>
        </is>
      </c>
      <c r="G2072" s="2" t="n">
        <v>800</v>
      </c>
      <c r="H2072" s="2" t="inlineStr">
        <is>
          <t>residential</t>
        </is>
      </c>
      <c r="I2072" s="2" t="inlineStr">
        <is>
          <t>Cluster House</t>
        </is>
      </c>
      <c r="J2072" s="2" t="inlineStr">
        <is>
          <t>Kepala Batas</t>
        </is>
      </c>
      <c r="K2072" s="2" t="inlineStr">
        <is>
          <t>Penang</t>
        </is>
      </c>
      <c r="L2072" s="2" t="inlineStr"/>
      <c r="M2072" s="2" t="inlineStr"/>
      <c r="N2072" s="2" t="inlineStr">
        <is>
          <t>3</t>
        </is>
      </c>
      <c r="O2072" s="2" t="inlineStr">
        <is>
          <t>1</t>
        </is>
      </c>
      <c r="P2072" s="2" t="inlineStr">
        <is>
          <t>818</t>
        </is>
      </c>
      <c r="Q2072" s="2" t="inlineStr"/>
      <c r="R2072" s="3" t="inlineStr"/>
      <c r="S2072" s="2" t="inlineStr">
        <is>
          <t>elmo momo</t>
        </is>
      </c>
      <c r="T2072" s="2" t="inlineStr"/>
      <c r="U2072" s="2" t="inlineStr">
        <is>
          <t>0124298987</t>
        </is>
      </c>
      <c r="V2072" s="2" t="b">
        <v>0</v>
      </c>
      <c r="W2072" s="2" t="inlineStr">
        <is>
          <t>https://www.mudah.my/bandar-putra-bertam-kepala-batas-2-storey-cluster-house-116082294.htm</t>
        </is>
      </c>
      <c r="X2072" s="2" t="inlineStr">
        <is>
          <t>20/10/2026</t>
        </is>
      </c>
      <c r="Y2072" s="2" t="b">
        <v>0</v>
      </c>
    </row>
    <row r="2073" ht="18" customHeight="1">
      <c r="A2073" s="2" t="n">
        <v>2072</v>
      </c>
      <c r="B2073" s="2" t="inlineStr">
        <is>
          <t>Semi-D SOHO, Sungai Nibong</t>
        </is>
      </c>
      <c r="C2073" s="2" t="inlineStr"/>
      <c r="D2073" s="2" t="inlineStr">
        <is>
          <t>Semi-Detached House For Rent</t>
        </is>
      </c>
      <c r="E2073" s="2" t="inlineStr"/>
      <c r="F2073" s="2" t="inlineStr">
        <is>
          <t>RM 4,300</t>
        </is>
      </c>
      <c r="G2073" s="2" t="n">
        <v>4300</v>
      </c>
      <c r="H2073" s="2" t="inlineStr">
        <is>
          <t>residential</t>
        </is>
      </c>
      <c r="I2073" s="2" t="inlineStr">
        <is>
          <t>Semi-Detached House</t>
        </is>
      </c>
      <c r="J2073" s="2" t="inlineStr">
        <is>
          <t>Sungai Nibong</t>
        </is>
      </c>
      <c r="K2073" s="2" t="inlineStr">
        <is>
          <t>Penang</t>
        </is>
      </c>
      <c r="L2073" s="2" t="inlineStr"/>
      <c r="M2073" s="2" t="inlineStr"/>
      <c r="N2073" s="2" t="inlineStr">
        <is>
          <t>4</t>
        </is>
      </c>
      <c r="O2073" s="2" t="inlineStr">
        <is>
          <t>6</t>
        </is>
      </c>
      <c r="P2073" s="2" t="inlineStr">
        <is>
          <t>3530</t>
        </is>
      </c>
      <c r="Q2073" s="2" t="inlineStr"/>
      <c r="R2073" s="3" t="inlineStr"/>
      <c r="S2073" s="2" t="inlineStr">
        <is>
          <t>Teoh Chee Leong</t>
        </is>
      </c>
      <c r="T2073" s="2" t="inlineStr"/>
      <c r="U2073" s="2" t="inlineStr">
        <is>
          <t>0124202085</t>
        </is>
      </c>
      <c r="V2073" s="2" t="b">
        <v>0</v>
      </c>
      <c r="W2073" s="2" t="inlineStr">
        <is>
          <t>https://www.mudah.my/semi-d-soho-115309689.htm</t>
        </is>
      </c>
      <c r="X2073" s="2" t="inlineStr">
        <is>
          <t>21/07/2026</t>
        </is>
      </c>
      <c r="Y2073" s="2" t="b">
        <v>0</v>
      </c>
    </row>
    <row r="2074" ht="18" customHeight="1">
      <c r="A2074" s="4" t="n">
        <v>2073</v>
      </c>
      <c r="B2074" s="4" t="inlineStr">
        <is>
          <t>Land At jalan kampung Gajah Butterworth, Butterworth</t>
        </is>
      </c>
      <c r="C2074" s="4" t="inlineStr"/>
      <c r="D2074" s="4" t="inlineStr">
        <is>
          <t>Mixed Development Land For Rent</t>
        </is>
      </c>
      <c r="E2074" s="4" t="inlineStr"/>
      <c r="F2074" s="4" t="inlineStr">
        <is>
          <t>RM 2,500</t>
        </is>
      </c>
      <c r="G2074" s="4" t="n">
        <v>2500</v>
      </c>
      <c r="H2074" s="4" t="inlineStr">
        <is>
          <t>land</t>
        </is>
      </c>
      <c r="I2074" s="4" t="inlineStr">
        <is>
          <t>Mixed Development Land</t>
        </is>
      </c>
      <c r="J2074" s="4" t="inlineStr">
        <is>
          <t>Butterworth</t>
        </is>
      </c>
      <c r="K2074" s="4" t="inlineStr">
        <is>
          <t>Penang</t>
        </is>
      </c>
      <c r="L2074" s="4" t="inlineStr"/>
      <c r="M2074" s="4" t="inlineStr"/>
      <c r="N2074" s="4" t="inlineStr"/>
      <c r="O2074" s="4" t="inlineStr"/>
      <c r="P2074" s="4" t="inlineStr"/>
      <c r="Q2074" s="4" t="inlineStr">
        <is>
          <t>0.20 Acres</t>
        </is>
      </c>
      <c r="R2074" s="5" t="inlineStr"/>
      <c r="S2074" s="4" t="inlineStr">
        <is>
          <t>xionsaw989</t>
        </is>
      </c>
      <c r="T2074" s="4" t="inlineStr"/>
      <c r="U2074" s="4" t="inlineStr">
        <is>
          <t>0109883287</t>
        </is>
      </c>
      <c r="V2074" s="4" t="b">
        <v>0</v>
      </c>
      <c r="W2074" s="4" t="inlineStr">
        <is>
          <t>https://www.mudah.my/land-at-jalan-kampung-gajah-butterworth-116081982.htm</t>
        </is>
      </c>
      <c r="X2074" s="4" t="inlineStr">
        <is>
          <t>20/10/2026</t>
        </is>
      </c>
      <c r="Y2074" s="4" t="b">
        <v>0</v>
      </c>
    </row>
    <row r="2075" ht="18" customHeight="1">
      <c r="A2075" s="2" t="n">
        <v>2074</v>
      </c>
      <c r="B2075" s="2" t="inlineStr">
        <is>
          <t>Ground Floor Room For Rent @Taman Mak Mandin Jaya (Near Raja Uda), Butterworth</t>
        </is>
      </c>
      <c r="C2075" s="2" t="inlineStr"/>
      <c r="D2075" s="2" t="inlineStr">
        <is>
          <t>2-storey Terraced House For Rent</t>
        </is>
      </c>
      <c r="E2075" s="2" t="inlineStr"/>
      <c r="F2075" s="2" t="inlineStr">
        <is>
          <t>RM 400</t>
        </is>
      </c>
      <c r="G2075" s="2" t="n">
        <v>400</v>
      </c>
      <c r="H2075" s="2" t="inlineStr">
        <is>
          <t>residential</t>
        </is>
      </c>
      <c r="I2075" s="2" t="inlineStr">
        <is>
          <t>2-storey Terraced House</t>
        </is>
      </c>
      <c r="J2075" s="2" t="inlineStr">
        <is>
          <t>Butterworth</t>
        </is>
      </c>
      <c r="K2075" s="2" t="inlineStr">
        <is>
          <t>Penang</t>
        </is>
      </c>
      <c r="L2075" s="2" t="inlineStr"/>
      <c r="M2075" s="2" t="inlineStr"/>
      <c r="N2075" s="2" t="inlineStr">
        <is>
          <t>1</t>
        </is>
      </c>
      <c r="O2075" s="2" t="inlineStr">
        <is>
          <t>1</t>
        </is>
      </c>
      <c r="P2075" s="2" t="inlineStr">
        <is>
          <t>80</t>
        </is>
      </c>
      <c r="Q2075" s="2" t="inlineStr"/>
      <c r="R2075" s="3" t="inlineStr"/>
      <c r="S2075" s="2" t="inlineStr">
        <is>
          <t>Choon Ngan Lai</t>
        </is>
      </c>
      <c r="T2075" s="2" t="inlineStr"/>
      <c r="U2075" s="2" t="inlineStr">
        <is>
          <t>0125792420</t>
        </is>
      </c>
      <c r="V2075" s="2" t="b">
        <v>0</v>
      </c>
      <c r="W2075" s="2" t="inlineStr">
        <is>
          <t>https://www.mudah.my/ground-floor-room-for-rent-taman-mak-mandin-jaya-near-raja-uda-116081681.htm</t>
        </is>
      </c>
      <c r="X2075" s="2" t="inlineStr">
        <is>
          <t>19/10/2026</t>
        </is>
      </c>
      <c r="Y2075" s="2" t="b">
        <v>0</v>
      </c>
    </row>
    <row r="2076" ht="18" customHeight="1">
      <c r="A2076" s="2" t="n">
        <v>2075</v>
      </c>
      <c r="B2076" s="2" t="inlineStr">
        <is>
          <t>Rumah untuk disewa, Bukit Mertajam</t>
        </is>
      </c>
      <c r="C2076" s="2" t="inlineStr"/>
      <c r="D2076" s="2" t="inlineStr">
        <is>
          <t>Cluster House For Rent</t>
        </is>
      </c>
      <c r="E2076" s="2" t="inlineStr"/>
      <c r="F2076" s="2" t="inlineStr">
        <is>
          <t>RM 800</t>
        </is>
      </c>
      <c r="G2076" s="2" t="n">
        <v>800</v>
      </c>
      <c r="H2076" s="2" t="inlineStr">
        <is>
          <t>residential</t>
        </is>
      </c>
      <c r="I2076" s="2" t="inlineStr">
        <is>
          <t>Cluster House</t>
        </is>
      </c>
      <c r="J2076" s="2" t="inlineStr">
        <is>
          <t>Bukit Mertajam</t>
        </is>
      </c>
      <c r="K2076" s="2" t="inlineStr">
        <is>
          <t>Penang</t>
        </is>
      </c>
      <c r="L2076" s="2" t="inlineStr"/>
      <c r="M2076" s="2" t="inlineStr"/>
      <c r="N2076" s="2" t="inlineStr">
        <is>
          <t>2</t>
        </is>
      </c>
      <c r="O2076" s="2" t="inlineStr">
        <is>
          <t>2</t>
        </is>
      </c>
      <c r="P2076" s="2" t="inlineStr">
        <is>
          <t>657</t>
        </is>
      </c>
      <c r="Q2076" s="2" t="inlineStr"/>
      <c r="R2076" s="3" t="inlineStr"/>
      <c r="S2076" s="2" t="inlineStr">
        <is>
          <t>shahril ibrahim</t>
        </is>
      </c>
      <c r="T2076" s="2" t="inlineStr"/>
      <c r="U2076" s="2" t="inlineStr">
        <is>
          <t>0184056167</t>
        </is>
      </c>
      <c r="V2076" s="2" t="b">
        <v>0</v>
      </c>
      <c r="W2076" s="2" t="inlineStr">
        <is>
          <t>https://www.mudah.my/rumah-untuk-disewa-116081679.htm</t>
        </is>
      </c>
      <c r="X2076" s="2" t="inlineStr">
        <is>
          <t>19/10/2026</t>
        </is>
      </c>
      <c r="Y2076" s="2" t="b">
        <v>0</v>
      </c>
    </row>
    <row r="2077" ht="18" customHeight="1">
      <c r="A2077" s="2" t="n">
        <v>2076</v>
      </c>
      <c r="B2077" s="2" t="inlineStr">
        <is>
          <t>Double Storey House for Rent - Bertam Putra casa innova 1540 sq.ft, Bertam</t>
        </is>
      </c>
      <c r="C2077" s="2" t="inlineStr"/>
      <c r="D2077" s="2" t="inlineStr">
        <is>
          <t>Terraced House For Rent</t>
        </is>
      </c>
      <c r="E2077" s="2" t="inlineStr"/>
      <c r="F2077" s="2" t="inlineStr">
        <is>
          <t>RM 1,250</t>
        </is>
      </c>
      <c r="G2077" s="2" t="n">
        <v>1250</v>
      </c>
      <c r="H2077" s="2" t="inlineStr">
        <is>
          <t>residential</t>
        </is>
      </c>
      <c r="I2077" s="2" t="inlineStr">
        <is>
          <t>Terraced House</t>
        </is>
      </c>
      <c r="J2077" s="2" t="inlineStr">
        <is>
          <t>Bertam</t>
        </is>
      </c>
      <c r="K2077" s="2" t="inlineStr">
        <is>
          <t>Penang</t>
        </is>
      </c>
      <c r="L2077" s="2" t="inlineStr"/>
      <c r="M2077" s="2" t="inlineStr"/>
      <c r="N2077" s="2" t="inlineStr">
        <is>
          <t>4</t>
        </is>
      </c>
      <c r="O2077" s="2" t="inlineStr">
        <is>
          <t>3</t>
        </is>
      </c>
      <c r="P2077" s="2" t="inlineStr">
        <is>
          <t>1540</t>
        </is>
      </c>
      <c r="Q2077" s="2" t="inlineStr"/>
      <c r="R2077" s="3" t="inlineStr"/>
      <c r="S2077" s="2" t="inlineStr">
        <is>
          <t>Mrs Lee</t>
        </is>
      </c>
      <c r="T2077" s="2" t="inlineStr"/>
      <c r="U2077" s="2" t="inlineStr">
        <is>
          <t>0164079556</t>
        </is>
      </c>
      <c r="V2077" s="2" t="b">
        <v>0</v>
      </c>
      <c r="W2077" s="2" t="inlineStr">
        <is>
          <t>https://www.mudah.my/double-storey-house-for-rent-bertam-putra-casa-innova-1540-sq-ft-116081669.htm</t>
        </is>
      </c>
      <c r="X2077" s="2" t="inlineStr">
        <is>
          <t>19/10/2026</t>
        </is>
      </c>
      <c r="Y2077" s="2" t="b">
        <v>0</v>
      </c>
    </row>
    <row r="2078" ht="18" customHeight="1">
      <c r="A2078" s="2" t="n">
        <v>2077</v>
      </c>
      <c r="B2078" s="2" t="inlineStr">
        <is>
          <t>Ecoworld Ceria Residence (Batu Kawan), Batu Kawan</t>
        </is>
      </c>
      <c r="C2078" s="2" t="inlineStr"/>
      <c r="D2078" s="2" t="inlineStr">
        <is>
          <t>Condominium For Rent</t>
        </is>
      </c>
      <c r="E2078" s="2" t="inlineStr"/>
      <c r="F2078" s="2" t="inlineStr">
        <is>
          <t>RM 1,600</t>
        </is>
      </c>
      <c r="G2078" s="2" t="n">
        <v>1600</v>
      </c>
      <c r="H2078" s="2" t="inlineStr">
        <is>
          <t>residential</t>
        </is>
      </c>
      <c r="I2078" s="2" t="inlineStr">
        <is>
          <t>Condominium</t>
        </is>
      </c>
      <c r="J2078" s="2" t="inlineStr">
        <is>
          <t>Batu Kawan</t>
        </is>
      </c>
      <c r="K2078" s="2" t="inlineStr">
        <is>
          <t>Penang</t>
        </is>
      </c>
      <c r="L2078" s="2" t="inlineStr"/>
      <c r="M2078" s="2" t="inlineStr"/>
      <c r="N2078" s="2" t="inlineStr">
        <is>
          <t>3</t>
        </is>
      </c>
      <c r="O2078" s="2" t="inlineStr">
        <is>
          <t>2</t>
        </is>
      </c>
      <c r="P2078" s="2" t="inlineStr">
        <is>
          <t>1000</t>
        </is>
      </c>
      <c r="Q2078" s="2" t="inlineStr"/>
      <c r="R2078" s="3" t="inlineStr"/>
      <c r="S2078" s="2" t="inlineStr">
        <is>
          <t>Ai Lee Tan</t>
        </is>
      </c>
      <c r="T2078" s="2" t="inlineStr"/>
      <c r="U2078" s="2" t="inlineStr">
        <is>
          <t>0125133866</t>
        </is>
      </c>
      <c r="V2078" s="2" t="b">
        <v>0</v>
      </c>
      <c r="W2078" s="2" t="inlineStr">
        <is>
          <t>https://www.mudah.my/ecoworld-ceria-residence-batu-kawan-116081632.htm</t>
        </is>
      </c>
      <c r="X2078" s="2" t="inlineStr">
        <is>
          <t>19/10/2026</t>
        </is>
      </c>
      <c r="Y2078" s="2" t="b">
        <v>0</v>
      </c>
    </row>
    <row r="2079" ht="18" customHeight="1">
      <c r="A2079" s="2" t="n">
        <v>2078</v>
      </c>
      <c r="B2079" s="2" t="inlineStr">
        <is>
          <t>I-Santorini, Tanjong Tokong</t>
        </is>
      </c>
      <c r="C2079" s="2" t="inlineStr"/>
      <c r="D2079" s="2" t="inlineStr">
        <is>
          <t>Condominium For Rent</t>
        </is>
      </c>
      <c r="E2079" s="2" t="inlineStr"/>
      <c r="F2079" s="2" t="inlineStr">
        <is>
          <t>RM 2,200</t>
        </is>
      </c>
      <c r="G2079" s="2" t="n">
        <v>2200</v>
      </c>
      <c r="H2079" s="2" t="inlineStr">
        <is>
          <t>residential</t>
        </is>
      </c>
      <c r="I2079" s="2" t="inlineStr">
        <is>
          <t>Condominium</t>
        </is>
      </c>
      <c r="J2079" s="2" t="inlineStr">
        <is>
          <t>Tanjong Tokong</t>
        </is>
      </c>
      <c r="K2079" s="2" t="inlineStr">
        <is>
          <t>Penang</t>
        </is>
      </c>
      <c r="L2079" s="2" t="inlineStr"/>
      <c r="M2079" s="2" t="inlineStr"/>
      <c r="N2079" s="2" t="inlineStr">
        <is>
          <t>3</t>
        </is>
      </c>
      <c r="O2079" s="2" t="inlineStr">
        <is>
          <t>2</t>
        </is>
      </c>
      <c r="P2079" s="2" t="inlineStr">
        <is>
          <t>850</t>
        </is>
      </c>
      <c r="Q2079" s="2" t="inlineStr"/>
      <c r="R2079" s="3" t="inlineStr"/>
      <c r="S2079" s="2" t="inlineStr">
        <is>
          <t>Tan Ai Lynn</t>
        </is>
      </c>
      <c r="T2079" s="2" t="inlineStr"/>
      <c r="U2079" s="2" t="inlineStr">
        <is>
          <t>0143059382</t>
        </is>
      </c>
      <c r="V2079" s="2" t="b">
        <v>0</v>
      </c>
      <c r="W2079" s="2" t="inlineStr">
        <is>
          <t>https://www.mudah.my/i-santorini-condominium-3-bedroom-fully-furnished-for-rent-116081252.htm</t>
        </is>
      </c>
      <c r="X2079" s="2" t="inlineStr">
        <is>
          <t>19/10/2026</t>
        </is>
      </c>
      <c r="Y2079" s="2" t="b">
        <v>0</v>
      </c>
    </row>
    <row r="2080" ht="18" customHeight="1">
      <c r="A2080" s="2" t="n">
        <v>2079</v>
      </c>
      <c r="B2080" s="2" t="inlineStr">
        <is>
          <t>Double Storey Terrace @ Taman Mengkuang Jaya, Kubang Semang, Kubang Semang</t>
        </is>
      </c>
      <c r="C2080" s="2" t="inlineStr"/>
      <c r="D2080" s="2" t="inlineStr">
        <is>
          <t>2-storey Terraced House For Rent</t>
        </is>
      </c>
      <c r="E2080" s="2" t="inlineStr"/>
      <c r="F2080" s="2" t="inlineStr">
        <is>
          <t>RM 1,700</t>
        </is>
      </c>
      <c r="G2080" s="2" t="n">
        <v>1700</v>
      </c>
      <c r="H2080" s="2" t="inlineStr">
        <is>
          <t>residential</t>
        </is>
      </c>
      <c r="I2080" s="2" t="inlineStr">
        <is>
          <t>2-storey Terraced House</t>
        </is>
      </c>
      <c r="J2080" s="2" t="inlineStr">
        <is>
          <t>Kubang Semang</t>
        </is>
      </c>
      <c r="K2080" s="2" t="inlineStr">
        <is>
          <t>Penang</t>
        </is>
      </c>
      <c r="L2080" s="2" t="inlineStr"/>
      <c r="M2080" s="2" t="inlineStr"/>
      <c r="N2080" s="2" t="inlineStr">
        <is>
          <t>4</t>
        </is>
      </c>
      <c r="O2080" s="2" t="inlineStr">
        <is>
          <t>3</t>
        </is>
      </c>
      <c r="P2080" s="2" t="inlineStr">
        <is>
          <t>1900</t>
        </is>
      </c>
      <c r="Q2080" s="2" t="inlineStr"/>
      <c r="R2080" s="3" t="inlineStr"/>
      <c r="S2080" s="2" t="inlineStr">
        <is>
          <t>Kanakes Karuppiah</t>
        </is>
      </c>
      <c r="T2080" s="2" t="inlineStr"/>
      <c r="U2080" s="2" t="inlineStr">
        <is>
          <t>01126019092</t>
        </is>
      </c>
      <c r="V2080" s="2" t="b">
        <v>0</v>
      </c>
      <c r="W2080" s="2" t="inlineStr">
        <is>
          <t>https://www.mudah.my/double-storey-terrace-taman-mengkuang-jaya-kubang-semang-116081061.htm</t>
        </is>
      </c>
      <c r="X2080" s="2" t="inlineStr">
        <is>
          <t>19/10/2026</t>
        </is>
      </c>
      <c r="Y2080" s="2" t="b">
        <v>0</v>
      </c>
    </row>
    <row r="2081" ht="18" customHeight="1">
      <c r="A2081" s="2" t="n">
        <v>2080</v>
      </c>
      <c r="B2081" s="2" t="inlineStr">
        <is>
          <t>Batu Maung Terrace for Rent, Batu Maung</t>
        </is>
      </c>
      <c r="C2081" s="2" t="inlineStr"/>
      <c r="D2081" s="2" t="inlineStr">
        <is>
          <t>Terraced House For Rent</t>
        </is>
      </c>
      <c r="E2081" s="2" t="inlineStr"/>
      <c r="F2081" s="2" t="inlineStr">
        <is>
          <t>RM 3,200</t>
        </is>
      </c>
      <c r="G2081" s="2" t="n">
        <v>3200</v>
      </c>
      <c r="H2081" s="2" t="inlineStr">
        <is>
          <t>residential</t>
        </is>
      </c>
      <c r="I2081" s="2" t="inlineStr">
        <is>
          <t>Terraced House</t>
        </is>
      </c>
      <c r="J2081" s="2" t="inlineStr">
        <is>
          <t>Batu Maung</t>
        </is>
      </c>
      <c r="K2081" s="2" t="inlineStr">
        <is>
          <t>Penang</t>
        </is>
      </c>
      <c r="L2081" s="2" t="inlineStr"/>
      <c r="M2081" s="2" t="inlineStr"/>
      <c r="N2081" s="2" t="inlineStr">
        <is>
          <t>4</t>
        </is>
      </c>
      <c r="O2081" s="2" t="inlineStr">
        <is>
          <t>3</t>
        </is>
      </c>
      <c r="P2081" s="2" t="inlineStr">
        <is>
          <t>2000</t>
        </is>
      </c>
      <c r="Q2081" s="2" t="inlineStr"/>
      <c r="R2081" s="3" t="inlineStr"/>
      <c r="S2081" s="2" t="inlineStr">
        <is>
          <t>siewlee93</t>
        </is>
      </c>
      <c r="T2081" s="2" t="inlineStr"/>
      <c r="U2081" s="2" t="inlineStr">
        <is>
          <t>0109184168</t>
        </is>
      </c>
      <c r="V2081" s="2" t="b">
        <v>0</v>
      </c>
      <c r="W2081" s="2" t="inlineStr">
        <is>
          <t>https://www.mudah.my/batu-maung-terrace-for-rent-116080957.htm</t>
        </is>
      </c>
      <c r="X2081" s="2" t="inlineStr">
        <is>
          <t>19/10/2026</t>
        </is>
      </c>
      <c r="Y2081" s="2" t="b">
        <v>0</v>
      </c>
    </row>
    <row r="2082" ht="18" customHeight="1">
      <c r="A2082" s="2" t="n">
        <v>2081</v>
      </c>
      <c r="B2082" s="2" t="inlineStr">
        <is>
          <t>The Park @ Mak Mandin, Butterworth</t>
        </is>
      </c>
      <c r="C2082" s="2" t="inlineStr"/>
      <c r="D2082" s="2" t="inlineStr">
        <is>
          <t>Apartment For Rent</t>
        </is>
      </c>
      <c r="E2082" s="2" t="inlineStr"/>
      <c r="F2082" s="2" t="inlineStr">
        <is>
          <t>RM 1,100</t>
        </is>
      </c>
      <c r="G2082" s="2" t="n">
        <v>1100</v>
      </c>
      <c r="H2082" s="2" t="inlineStr">
        <is>
          <t>residential</t>
        </is>
      </c>
      <c r="I2082" s="2" t="inlineStr">
        <is>
          <t>Apartment</t>
        </is>
      </c>
      <c r="J2082" s="2" t="inlineStr">
        <is>
          <t>Butterworth</t>
        </is>
      </c>
      <c r="K2082" s="2" t="inlineStr">
        <is>
          <t>Penang</t>
        </is>
      </c>
      <c r="L2082" s="2" t="inlineStr"/>
      <c r="M2082" s="2" t="inlineStr"/>
      <c r="N2082" s="2" t="inlineStr">
        <is>
          <t>3</t>
        </is>
      </c>
      <c r="O2082" s="2" t="inlineStr">
        <is>
          <t>2</t>
        </is>
      </c>
      <c r="P2082" s="2" t="inlineStr">
        <is>
          <t>1002</t>
        </is>
      </c>
      <c r="Q2082" s="2" t="inlineStr"/>
      <c r="R2082" s="3" t="inlineStr"/>
      <c r="S2082" s="2" t="inlineStr">
        <is>
          <t>cc cc</t>
        </is>
      </c>
      <c r="T2082" s="2" t="inlineStr"/>
      <c r="U2082" s="2" t="inlineStr">
        <is>
          <t>0125115031</t>
        </is>
      </c>
      <c r="V2082" s="2" t="b">
        <v>0</v>
      </c>
      <c r="W2082" s="2" t="inlineStr">
        <is>
          <t>https://www.mudah.my/butterworth-house-for-rent-115303971.htm</t>
        </is>
      </c>
      <c r="X2082" s="2" t="inlineStr">
        <is>
          <t>20/07/2026</t>
        </is>
      </c>
      <c r="Y2082" s="2" t="b">
        <v>0</v>
      </c>
    </row>
    <row r="2083" ht="18" customHeight="1">
      <c r="A2083" s="2" t="n">
        <v>2082</v>
      </c>
      <c r="B2083" s="2" t="inlineStr">
        <is>
          <t>Taman Seri Damai, Jelutong</t>
        </is>
      </c>
      <c r="C2083" s="2" t="inlineStr"/>
      <c r="D2083" s="2" t="inlineStr">
        <is>
          <t>Apartment For Rent</t>
        </is>
      </c>
      <c r="E2083" s="2" t="inlineStr"/>
      <c r="F2083" s="2" t="inlineStr">
        <is>
          <t>RM 1,250</t>
        </is>
      </c>
      <c r="G2083" s="2" t="n">
        <v>1250</v>
      </c>
      <c r="H2083" s="2" t="inlineStr">
        <is>
          <t>residential</t>
        </is>
      </c>
      <c r="I2083" s="2" t="inlineStr">
        <is>
          <t>Apartment</t>
        </is>
      </c>
      <c r="J2083" s="2" t="inlineStr">
        <is>
          <t>Jelutong</t>
        </is>
      </c>
      <c r="K2083" s="2" t="inlineStr">
        <is>
          <t>Penang</t>
        </is>
      </c>
      <c r="L2083" s="2" t="inlineStr"/>
      <c r="M2083" s="2" t="inlineStr"/>
      <c r="N2083" s="2" t="inlineStr">
        <is>
          <t>3</t>
        </is>
      </c>
      <c r="O2083" s="2" t="inlineStr">
        <is>
          <t>2</t>
        </is>
      </c>
      <c r="P2083" s="2" t="inlineStr">
        <is>
          <t>1000</t>
        </is>
      </c>
      <c r="Q2083" s="2" t="inlineStr"/>
      <c r="R2083" s="3" t="inlineStr"/>
      <c r="S2083" s="2" t="inlineStr">
        <is>
          <t>Keong Wai</t>
        </is>
      </c>
      <c r="T2083" s="2" t="inlineStr"/>
      <c r="U2083" s="2" t="inlineStr">
        <is>
          <t>0165537707</t>
        </is>
      </c>
      <c r="V2083" s="2" t="b">
        <v>0</v>
      </c>
      <c r="W2083" s="2" t="inlineStr">
        <is>
          <t>https://www.mudah.my/batu-lanchang-duplex-apartment-115291030.htm</t>
        </is>
      </c>
      <c r="X2083" s="2" t="inlineStr">
        <is>
          <t>18/07/2026</t>
        </is>
      </c>
      <c r="Y2083" s="2" t="b">
        <v>0</v>
      </c>
    </row>
    <row r="2084" ht="18" customHeight="1">
      <c r="A2084" s="2" t="n">
        <v>2083</v>
      </c>
      <c r="B2084" s="2" t="inlineStr">
        <is>
          <t>Desa Putra (Queensbay), Bayan Lepas</t>
        </is>
      </c>
      <c r="C2084" s="2" t="inlineStr"/>
      <c r="D2084" s="2" t="inlineStr">
        <is>
          <t>Flat For Rent</t>
        </is>
      </c>
      <c r="E2084" s="2" t="inlineStr"/>
      <c r="F2084" s="2" t="inlineStr">
        <is>
          <t>RM 900</t>
        </is>
      </c>
      <c r="G2084" s="2" t="n">
        <v>900</v>
      </c>
      <c r="H2084" s="2" t="inlineStr">
        <is>
          <t>residential</t>
        </is>
      </c>
      <c r="I2084" s="2" t="inlineStr">
        <is>
          <t>Flat</t>
        </is>
      </c>
      <c r="J2084" s="2" t="inlineStr">
        <is>
          <t>Bayan Lepas</t>
        </is>
      </c>
      <c r="K2084" s="2" t="inlineStr">
        <is>
          <t>Penang</t>
        </is>
      </c>
      <c r="L2084" s="2" t="inlineStr"/>
      <c r="M2084" s="2" t="inlineStr"/>
      <c r="N2084" s="2" t="inlineStr">
        <is>
          <t>3</t>
        </is>
      </c>
      <c r="O2084" s="2" t="inlineStr">
        <is>
          <t>2</t>
        </is>
      </c>
      <c r="P2084" s="2" t="inlineStr">
        <is>
          <t>684</t>
        </is>
      </c>
      <c r="Q2084" s="2" t="inlineStr"/>
      <c r="R2084" s="3" t="inlineStr"/>
      <c r="S2084" s="2" t="inlineStr">
        <is>
          <t>fauzi mecha</t>
        </is>
      </c>
      <c r="T2084" s="2" t="inlineStr"/>
      <c r="U2084" s="2" t="inlineStr">
        <is>
          <t>0195456752</t>
        </is>
      </c>
      <c r="V2084" s="2" t="b">
        <v>0</v>
      </c>
      <c r="W2084" s="2" t="inlineStr">
        <is>
          <t>https://www.mudah.my/rumah-sewa-flat-desa-putra-queensbay-penang-116078507.htm</t>
        </is>
      </c>
      <c r="X2084" s="2" t="inlineStr">
        <is>
          <t>19/10/2026</t>
        </is>
      </c>
      <c r="Y2084" s="2" t="b">
        <v>0</v>
      </c>
    </row>
    <row r="2085" ht="18" customHeight="1">
      <c r="A2085" s="6" t="n">
        <v>2084</v>
      </c>
      <c r="B2085" s="6" t="inlineStr">
        <is>
          <t>1st floor double storey shop house., Perai</t>
        </is>
      </c>
      <c r="C2085" s="6" t="inlineStr"/>
      <c r="D2085" s="6" t="inlineStr">
        <is>
          <t>Office space For Rent</t>
        </is>
      </c>
      <c r="E2085" s="6" t="inlineStr"/>
      <c r="F2085" s="6" t="inlineStr">
        <is>
          <t>RM 1,600</t>
        </is>
      </c>
      <c r="G2085" s="6" t="n">
        <v>1600</v>
      </c>
      <c r="H2085" s="6" t="inlineStr">
        <is>
          <t>commercial</t>
        </is>
      </c>
      <c r="I2085" s="6" t="inlineStr">
        <is>
          <t>Office space</t>
        </is>
      </c>
      <c r="J2085" s="6" t="inlineStr">
        <is>
          <t>Perai</t>
        </is>
      </c>
      <c r="K2085" s="6" t="inlineStr">
        <is>
          <t>Penang</t>
        </is>
      </c>
      <c r="L2085" s="6" t="inlineStr"/>
      <c r="M2085" s="6" t="inlineStr"/>
      <c r="N2085" s="6" t="inlineStr"/>
      <c r="O2085" s="6" t="inlineStr"/>
      <c r="P2085" s="6" t="inlineStr">
        <is>
          <t>1200</t>
        </is>
      </c>
      <c r="Q2085" s="6" t="inlineStr"/>
      <c r="R2085" s="7" t="inlineStr"/>
      <c r="S2085" s="6" t="inlineStr">
        <is>
          <t>Long Guan Huat</t>
        </is>
      </c>
      <c r="T2085" s="6" t="inlineStr"/>
      <c r="U2085" s="6" t="inlineStr">
        <is>
          <t>0123843785</t>
        </is>
      </c>
      <c r="V2085" s="6" t="b">
        <v>0</v>
      </c>
      <c r="W2085" s="6" t="inlineStr">
        <is>
          <t>https://www.mudah.my/1st-floor-double-storey-shop-house-116077988.htm</t>
        </is>
      </c>
      <c r="X2085" s="6" t="inlineStr">
        <is>
          <t>19/10/2026</t>
        </is>
      </c>
      <c r="Y2085" s="6" t="b">
        <v>0</v>
      </c>
    </row>
    <row r="2086" ht="18" customHeight="1">
      <c r="A2086" s="2" t="n">
        <v>2085</v>
      </c>
      <c r="B2086" s="2" t="inlineStr">
        <is>
          <t>Taman Terubong Indah (Majestic Heights), Ayer Itam</t>
        </is>
      </c>
      <c r="C2086" s="2" t="inlineStr"/>
      <c r="D2086" s="2" t="inlineStr">
        <is>
          <t>Flat For Rent</t>
        </is>
      </c>
      <c r="E2086" s="2" t="inlineStr"/>
      <c r="F2086" s="2" t="inlineStr">
        <is>
          <t>RM 750</t>
        </is>
      </c>
      <c r="G2086" s="2" t="n">
        <v>750</v>
      </c>
      <c r="H2086" s="2" t="inlineStr">
        <is>
          <t>residential</t>
        </is>
      </c>
      <c r="I2086" s="2" t="inlineStr">
        <is>
          <t>Flat</t>
        </is>
      </c>
      <c r="J2086" s="2" t="inlineStr">
        <is>
          <t>Ayer Itam</t>
        </is>
      </c>
      <c r="K2086" s="2" t="inlineStr">
        <is>
          <t>Penang</t>
        </is>
      </c>
      <c r="L2086" s="2" t="inlineStr"/>
      <c r="M2086" s="2" t="inlineStr"/>
      <c r="N2086" s="2" t="inlineStr">
        <is>
          <t>2</t>
        </is>
      </c>
      <c r="O2086" s="2" t="inlineStr">
        <is>
          <t>2</t>
        </is>
      </c>
      <c r="P2086" s="2" t="inlineStr">
        <is>
          <t>700</t>
        </is>
      </c>
      <c r="Q2086" s="2" t="inlineStr"/>
      <c r="R2086" s="3" t="inlineStr"/>
      <c r="S2086" s="2" t="inlineStr">
        <is>
          <t>blueday68</t>
        </is>
      </c>
      <c r="T2086" s="2" t="inlineStr"/>
      <c r="U2086" s="2" t="inlineStr">
        <is>
          <t>01156541193</t>
        </is>
      </c>
      <c r="V2086" s="2" t="b">
        <v>0</v>
      </c>
      <c r="W2086" s="2" t="inlineStr">
        <is>
          <t>https://www.mudah.my/21-taman-terubong-indah-phase-2-for-rent-116077720.htm</t>
        </is>
      </c>
      <c r="X2086" s="2" t="inlineStr">
        <is>
          <t>19/10/2026</t>
        </is>
      </c>
      <c r="Y2086" s="2" t="b">
        <v>0</v>
      </c>
    </row>
    <row r="2087" ht="18" customHeight="1">
      <c r="A2087" s="2" t="n">
        <v>2086</v>
      </c>
      <c r="B2087" s="2" t="inlineStr">
        <is>
          <t>2story rumah area batu maung , Batu Maung</t>
        </is>
      </c>
      <c r="C2087" s="2" t="inlineStr"/>
      <c r="D2087" s="2" t="inlineStr">
        <is>
          <t>2-storey Terraced House For Rent</t>
        </is>
      </c>
      <c r="E2087" s="2" t="inlineStr"/>
      <c r="F2087" s="2" t="inlineStr">
        <is>
          <t>RM 4,500</t>
        </is>
      </c>
      <c r="G2087" s="2" t="n">
        <v>4500</v>
      </c>
      <c r="H2087" s="2" t="inlineStr">
        <is>
          <t>residential</t>
        </is>
      </c>
      <c r="I2087" s="2" t="inlineStr">
        <is>
          <t>2-storey Terraced House</t>
        </is>
      </c>
      <c r="J2087" s="2" t="inlineStr">
        <is>
          <t>Batu Maung</t>
        </is>
      </c>
      <c r="K2087" s="2" t="inlineStr">
        <is>
          <t>Penang</t>
        </is>
      </c>
      <c r="L2087" s="2" t="inlineStr"/>
      <c r="M2087" s="2" t="inlineStr"/>
      <c r="N2087" s="2" t="inlineStr">
        <is>
          <t>5</t>
        </is>
      </c>
      <c r="O2087" s="2" t="inlineStr">
        <is>
          <t>4</t>
        </is>
      </c>
      <c r="P2087" s="2" t="inlineStr">
        <is>
          <t>1500</t>
        </is>
      </c>
      <c r="Q2087" s="2" t="inlineStr"/>
      <c r="R2087" s="3" t="inlineStr"/>
      <c r="S2087" s="2" t="inlineStr">
        <is>
          <t>Burnbravo</t>
        </is>
      </c>
      <c r="T2087" s="2" t="inlineStr"/>
      <c r="U2087" s="2" t="inlineStr">
        <is>
          <t>0124551360</t>
        </is>
      </c>
      <c r="V2087" s="2" t="b">
        <v>0</v>
      </c>
      <c r="W2087" s="2" t="inlineStr">
        <is>
          <t>https://www.mudah.my/2story-rumah-area-batu-maung-116077638.htm</t>
        </is>
      </c>
      <c r="X2087" s="2" t="inlineStr">
        <is>
          <t>19/10/2026</t>
        </is>
      </c>
      <c r="Y2087" s="2" t="b">
        <v>0</v>
      </c>
    </row>
    <row r="2088" ht="18" customHeight="1">
      <c r="A2088" s="2" t="n">
        <v>2087</v>
      </c>
      <c r="B2088" s="2" t="inlineStr">
        <is>
          <t>Idaman Seroja, Sungai Ara</t>
        </is>
      </c>
      <c r="C2088" s="2" t="inlineStr"/>
      <c r="D2088" s="2" t="inlineStr">
        <is>
          <t>Apartment For Rent</t>
        </is>
      </c>
      <c r="E2088" s="2" t="inlineStr"/>
      <c r="F2088" s="2" t="inlineStr">
        <is>
          <t>RM 300</t>
        </is>
      </c>
      <c r="G2088" s="2" t="n">
        <v>300</v>
      </c>
      <c r="H2088" s="2" t="inlineStr">
        <is>
          <t>residential</t>
        </is>
      </c>
      <c r="I2088" s="2" t="inlineStr">
        <is>
          <t>Apartment</t>
        </is>
      </c>
      <c r="J2088" s="2" t="inlineStr">
        <is>
          <t>Sungai Ara</t>
        </is>
      </c>
      <c r="K2088" s="2" t="inlineStr">
        <is>
          <t>Penang</t>
        </is>
      </c>
      <c r="L2088" s="2" t="inlineStr"/>
      <c r="M2088" s="2" t="inlineStr"/>
      <c r="N2088" s="2" t="inlineStr">
        <is>
          <t>3</t>
        </is>
      </c>
      <c r="O2088" s="2" t="inlineStr">
        <is>
          <t>2</t>
        </is>
      </c>
      <c r="P2088" s="2" t="inlineStr">
        <is>
          <t>650</t>
        </is>
      </c>
      <c r="Q2088" s="2" t="inlineStr"/>
      <c r="R2088" s="3" t="inlineStr"/>
      <c r="S2088" s="2" t="inlineStr">
        <is>
          <t>Siti Farhan</t>
        </is>
      </c>
      <c r="T2088" s="2" t="inlineStr"/>
      <c r="U2088" s="2" t="inlineStr">
        <is>
          <t>0124465202</t>
        </is>
      </c>
      <c r="V2088" s="2" t="b">
        <v>0</v>
      </c>
      <c r="W2088" s="2" t="inlineStr">
        <is>
          <t>https://www.mudah.my/bilik-sewa-perempuan-muslim-sungai-ara-bayan-lepas-116077519.htm</t>
        </is>
      </c>
      <c r="X2088" s="2" t="inlineStr">
        <is>
          <t>19/10/2026</t>
        </is>
      </c>
      <c r="Y2088" s="2" t="b">
        <v>0</v>
      </c>
    </row>
    <row r="2089" ht="18" customHeight="1">
      <c r="A2089" s="2" t="n">
        <v>2088</v>
      </c>
      <c r="B2089" s="2" t="inlineStr">
        <is>
          <t>Vertu Resort @ Aspen Vision City, Batu Kawan</t>
        </is>
      </c>
      <c r="C2089" s="2" t="inlineStr"/>
      <c r="D2089" s="2" t="inlineStr">
        <is>
          <t>Condominium For Rent</t>
        </is>
      </c>
      <c r="E2089" s="2" t="inlineStr"/>
      <c r="F2089" s="2" t="inlineStr">
        <is>
          <t>RM 2,100</t>
        </is>
      </c>
      <c r="G2089" s="2" t="n">
        <v>2100</v>
      </c>
      <c r="H2089" s="2" t="inlineStr">
        <is>
          <t>residential</t>
        </is>
      </c>
      <c r="I2089" s="2" t="inlineStr">
        <is>
          <t>Condominium</t>
        </is>
      </c>
      <c r="J2089" s="2" t="inlineStr">
        <is>
          <t>Batu Kawan</t>
        </is>
      </c>
      <c r="K2089" s="2" t="inlineStr">
        <is>
          <t>Penang</t>
        </is>
      </c>
      <c r="L2089" s="2" t="inlineStr"/>
      <c r="M2089" s="2" t="inlineStr"/>
      <c r="N2089" s="2" t="inlineStr">
        <is>
          <t>3</t>
        </is>
      </c>
      <c r="O2089" s="2" t="inlineStr">
        <is>
          <t>2</t>
        </is>
      </c>
      <c r="P2089" s="2" t="inlineStr">
        <is>
          <t>1030</t>
        </is>
      </c>
      <c r="Q2089" s="2" t="inlineStr"/>
      <c r="R2089" s="3" t="inlineStr"/>
      <c r="S2089" s="2" t="inlineStr">
        <is>
          <t>Sze Tatt</t>
        </is>
      </c>
      <c r="T2089" s="2" t="inlineStr"/>
      <c r="U2089" s="2" t="inlineStr">
        <is>
          <t>0164153662</t>
        </is>
      </c>
      <c r="V2089" s="2" t="b">
        <v>0</v>
      </c>
      <c r="W2089" s="2" t="inlineStr">
        <is>
          <t>https://www.mudah.my/vertu-resort-batu-kawan-fully-furnished-newly-painted-vacant-move-in-ready-116076304.htm</t>
        </is>
      </c>
      <c r="X2089" s="2" t="inlineStr">
        <is>
          <t>19/10/2026</t>
        </is>
      </c>
      <c r="Y2089" s="2" t="b">
        <v>0</v>
      </c>
    </row>
    <row r="2090" ht="18" customHeight="1">
      <c r="A2090" s="2" t="n">
        <v>2089</v>
      </c>
      <c r="B2090" s="2" t="inlineStr">
        <is>
          <t>Taman Merbau Indah, Butterworth</t>
        </is>
      </c>
      <c r="C2090" s="2" t="inlineStr"/>
      <c r="D2090" s="2" t="inlineStr">
        <is>
          <t>Flat For Rent</t>
        </is>
      </c>
      <c r="E2090" s="2" t="inlineStr"/>
      <c r="F2090" s="2" t="inlineStr">
        <is>
          <t>RM 1,000</t>
        </is>
      </c>
      <c r="G2090" s="2" t="n">
        <v>1000</v>
      </c>
      <c r="H2090" s="2" t="inlineStr">
        <is>
          <t>residential</t>
        </is>
      </c>
      <c r="I2090" s="2" t="inlineStr">
        <is>
          <t>Flat</t>
        </is>
      </c>
      <c r="J2090" s="2" t="inlineStr">
        <is>
          <t>Butterworth</t>
        </is>
      </c>
      <c r="K2090" s="2" t="inlineStr">
        <is>
          <t>Penang</t>
        </is>
      </c>
      <c r="L2090" s="2" t="inlineStr"/>
      <c r="M2090" s="2" t="inlineStr"/>
      <c r="N2090" s="2" t="inlineStr">
        <is>
          <t>3</t>
        </is>
      </c>
      <c r="O2090" s="2" t="inlineStr">
        <is>
          <t>1</t>
        </is>
      </c>
      <c r="P2090" s="2" t="inlineStr">
        <is>
          <t>750</t>
        </is>
      </c>
      <c r="Q2090" s="2" t="inlineStr"/>
      <c r="R2090" s="3" t="inlineStr"/>
      <c r="S2090" s="2" t="inlineStr">
        <is>
          <t>Mohd Amirul Ashryaf Samsudin</t>
        </is>
      </c>
      <c r="T2090" s="2" t="inlineStr"/>
      <c r="U2090" s="2" t="inlineStr">
        <is>
          <t>0198328418</t>
        </is>
      </c>
      <c r="V2090" s="2" t="b">
        <v>0</v>
      </c>
      <c r="W2090" s="2" t="inlineStr">
        <is>
          <t>https://www.mudah.my/flat-for-rent-116076064.htm</t>
        </is>
      </c>
      <c r="X2090" s="2" t="inlineStr">
        <is>
          <t>19/10/2026</t>
        </is>
      </c>
      <c r="Y2090" s="2" t="b">
        <v>0</v>
      </c>
    </row>
    <row r="2091" ht="18" customHeight="1">
      <c r="A2091" s="2" t="n">
        <v>2090</v>
      </c>
      <c r="B2091" s="2" t="inlineStr">
        <is>
          <t>Pinang Perdana, Jelutong</t>
        </is>
      </c>
      <c r="C2091" s="2" t="inlineStr"/>
      <c r="D2091" s="2" t="inlineStr">
        <is>
          <t>Apartment For Rent</t>
        </is>
      </c>
      <c r="E2091" s="2" t="inlineStr"/>
      <c r="F2091" s="2" t="inlineStr">
        <is>
          <t>RM 1,700</t>
        </is>
      </c>
      <c r="G2091" s="2" t="n">
        <v>1700</v>
      </c>
      <c r="H2091" s="2" t="inlineStr">
        <is>
          <t>residential</t>
        </is>
      </c>
      <c r="I2091" s="2" t="inlineStr">
        <is>
          <t>Apartment</t>
        </is>
      </c>
      <c r="J2091" s="2" t="inlineStr">
        <is>
          <t>Jelutong</t>
        </is>
      </c>
      <c r="K2091" s="2" t="inlineStr">
        <is>
          <t>Penang</t>
        </is>
      </c>
      <c r="L2091" s="2" t="inlineStr"/>
      <c r="M2091" s="2" t="inlineStr"/>
      <c r="N2091" s="2" t="inlineStr">
        <is>
          <t>3</t>
        </is>
      </c>
      <c r="O2091" s="2" t="inlineStr">
        <is>
          <t>2</t>
        </is>
      </c>
      <c r="P2091" s="2" t="inlineStr">
        <is>
          <t>1000</t>
        </is>
      </c>
      <c r="Q2091" s="2" t="inlineStr"/>
      <c r="R2091" s="3" t="inlineStr"/>
      <c r="S2091" s="2" t="inlineStr">
        <is>
          <t>Muhammad Fitri</t>
        </is>
      </c>
      <c r="T2091" s="2" t="inlineStr"/>
      <c r="U2091" s="2" t="inlineStr">
        <is>
          <t>0194367837</t>
        </is>
      </c>
      <c r="V2091" s="2" t="b">
        <v>0</v>
      </c>
      <c r="W2091" s="2" t="inlineStr">
        <is>
          <t>https://www.mudah.my/apartment-pinang-perdana-new-unit-116075909.htm</t>
        </is>
      </c>
      <c r="X2091" s="2" t="inlineStr">
        <is>
          <t>19/10/2026</t>
        </is>
      </c>
      <c r="Y2091" s="2" t="b">
        <v>0</v>
      </c>
    </row>
    <row r="2092" ht="18" customHeight="1">
      <c r="A2092" s="2" t="n">
        <v>2091</v>
      </c>
      <c r="B2092" s="2" t="inlineStr">
        <is>
          <t>Abel Residence, Bukit Mertajam</t>
        </is>
      </c>
      <c r="C2092" s="2" t="inlineStr"/>
      <c r="D2092" s="2" t="inlineStr">
        <is>
          <t>Condominium For Rent</t>
        </is>
      </c>
      <c r="E2092" s="2" t="inlineStr"/>
      <c r="F2092" s="2" t="inlineStr">
        <is>
          <t>RM 550</t>
        </is>
      </c>
      <c r="G2092" s="2" t="n">
        <v>550</v>
      </c>
      <c r="H2092" s="2" t="inlineStr">
        <is>
          <t>residential</t>
        </is>
      </c>
      <c r="I2092" s="2" t="inlineStr">
        <is>
          <t>Condominium</t>
        </is>
      </c>
      <c r="J2092" s="2" t="inlineStr">
        <is>
          <t>Bukit Mertajam</t>
        </is>
      </c>
      <c r="K2092" s="2" t="inlineStr">
        <is>
          <t>Penang</t>
        </is>
      </c>
      <c r="L2092" s="2" t="inlineStr"/>
      <c r="M2092" s="2" t="inlineStr"/>
      <c r="N2092" s="2" t="inlineStr">
        <is>
          <t>1</t>
        </is>
      </c>
      <c r="O2092" s="2" t="inlineStr">
        <is>
          <t>1</t>
        </is>
      </c>
      <c r="P2092" s="2" t="inlineStr">
        <is>
          <t>1000</t>
        </is>
      </c>
      <c r="Q2092" s="2" t="inlineStr"/>
      <c r="R2092" s="3" t="inlineStr"/>
      <c r="S2092" s="2" t="inlineStr">
        <is>
          <t>yfongsuat</t>
        </is>
      </c>
      <c r="T2092" s="2" t="inlineStr"/>
      <c r="U2092" s="2" t="inlineStr">
        <is>
          <t>0127730005</t>
        </is>
      </c>
      <c r="V2092" s="2" t="b">
        <v>0</v>
      </c>
      <c r="W2092" s="2" t="inlineStr">
        <is>
          <t>https://www.mudah.my/room-for-rent-icon-city-bukit-mertajam-5mins-walk-116075906.htm</t>
        </is>
      </c>
      <c r="X2092" s="2" t="inlineStr">
        <is>
          <t>19/10/2026</t>
        </is>
      </c>
      <c r="Y2092" s="2" t="b">
        <v>0</v>
      </c>
    </row>
    <row r="2093" ht="18" customHeight="1">
      <c r="A2093" s="2" t="n">
        <v>2092</v>
      </c>
      <c r="B2093" s="2" t="inlineStr">
        <is>
          <t>Sierra East, Bukit Jambul</t>
        </is>
      </c>
      <c r="C2093" s="2" t="inlineStr"/>
      <c r="D2093" s="2" t="inlineStr">
        <is>
          <t>Condominium For Rent</t>
        </is>
      </c>
      <c r="E2093" s="2" t="inlineStr"/>
      <c r="F2093" s="2" t="inlineStr">
        <is>
          <t>RM 2,200</t>
        </is>
      </c>
      <c r="G2093" s="2" t="n">
        <v>2200</v>
      </c>
      <c r="H2093" s="2" t="inlineStr">
        <is>
          <t>residential</t>
        </is>
      </c>
      <c r="I2093" s="2" t="inlineStr">
        <is>
          <t>Condominium</t>
        </is>
      </c>
      <c r="J2093" s="2" t="inlineStr">
        <is>
          <t>Bukit Jambul</t>
        </is>
      </c>
      <c r="K2093" s="2" t="inlineStr">
        <is>
          <t>Penang</t>
        </is>
      </c>
      <c r="L2093" s="2" t="inlineStr"/>
      <c r="M2093" s="2" t="inlineStr"/>
      <c r="N2093" s="2" t="inlineStr">
        <is>
          <t>3</t>
        </is>
      </c>
      <c r="O2093" s="2" t="inlineStr">
        <is>
          <t>2</t>
        </is>
      </c>
      <c r="P2093" s="2" t="inlineStr">
        <is>
          <t>1280</t>
        </is>
      </c>
      <c r="Q2093" s="2" t="inlineStr"/>
      <c r="R2093" s="3" t="inlineStr"/>
      <c r="S2093" s="2" t="inlineStr">
        <is>
          <t>JACK</t>
        </is>
      </c>
      <c r="T2093" s="2" t="inlineStr"/>
      <c r="U2093" s="2" t="inlineStr">
        <is>
          <t>0124998897</t>
        </is>
      </c>
      <c r="V2093" s="2" t="b">
        <v>0</v>
      </c>
      <c r="W2093" s="2" t="inlineStr">
        <is>
          <t>https://www.mudah.my/brand-new-fully-renovated-sierra-east-condo-relau-bayan-lepas-3r2b-nice-view-116075867.htm</t>
        </is>
      </c>
      <c r="X2093" s="2" t="inlineStr">
        <is>
          <t>19/10/2026</t>
        </is>
      </c>
      <c r="Y2093" s="2" t="b">
        <v>0</v>
      </c>
    </row>
    <row r="2094" ht="18" customHeight="1">
      <c r="A2094" s="2" t="n">
        <v>2093</v>
      </c>
      <c r="B2094" s="2" t="inlineStr">
        <is>
          <t>Harmony View, Jelutong</t>
        </is>
      </c>
      <c r="C2094" s="2" t="inlineStr"/>
      <c r="D2094" s="2" t="inlineStr">
        <is>
          <t>Apartment For Rent</t>
        </is>
      </c>
      <c r="E2094" s="2" t="inlineStr"/>
      <c r="F2094" s="2" t="inlineStr">
        <is>
          <t>RM 1,700</t>
        </is>
      </c>
      <c r="G2094" s="2" t="n">
        <v>1700</v>
      </c>
      <c r="H2094" s="2" t="inlineStr">
        <is>
          <t>residential</t>
        </is>
      </c>
      <c r="I2094" s="2" t="inlineStr">
        <is>
          <t>Apartment</t>
        </is>
      </c>
      <c r="J2094" s="2" t="inlineStr">
        <is>
          <t>Jelutong</t>
        </is>
      </c>
      <c r="K2094" s="2" t="inlineStr">
        <is>
          <t>Penang</t>
        </is>
      </c>
      <c r="L2094" s="2" t="inlineStr"/>
      <c r="M2094" s="2" t="inlineStr"/>
      <c r="N2094" s="2" t="inlineStr">
        <is>
          <t>3</t>
        </is>
      </c>
      <c r="O2094" s="2" t="inlineStr">
        <is>
          <t>2</t>
        </is>
      </c>
      <c r="P2094" s="2" t="inlineStr">
        <is>
          <t>900</t>
        </is>
      </c>
      <c r="Q2094" s="2" t="inlineStr"/>
      <c r="R2094" s="3" t="inlineStr"/>
      <c r="S2094" s="2" t="inlineStr">
        <is>
          <t>Diana Dimple Kanaga Sundaram</t>
        </is>
      </c>
      <c r="T2094" s="2" t="inlineStr"/>
      <c r="U2094" s="2" t="inlineStr">
        <is>
          <t>01151231464</t>
        </is>
      </c>
      <c r="V2094" s="2" t="b">
        <v>0</v>
      </c>
      <c r="W2094" s="2" t="inlineStr">
        <is>
          <t>https://www.mudah.my/harmony-view-for-rent-115297812.htm</t>
        </is>
      </c>
      <c r="X2094" s="2" t="inlineStr">
        <is>
          <t>19/07/2026</t>
        </is>
      </c>
      <c r="Y2094" s="2" t="b">
        <v>0</v>
      </c>
    </row>
    <row r="2095" ht="18" customHeight="1">
      <c r="A2095" s="2" t="n">
        <v>2094</v>
      </c>
      <c r="B2095" s="2" t="inlineStr">
        <is>
          <t>Taman Seri Janggus, Bukit Mertajam</t>
        </is>
      </c>
      <c r="C2095" s="2" t="inlineStr"/>
      <c r="D2095" s="2" t="inlineStr">
        <is>
          <t>Flat For Rent</t>
        </is>
      </c>
      <c r="E2095" s="2" t="inlineStr"/>
      <c r="F2095" s="2" t="inlineStr">
        <is>
          <t>RM 550</t>
        </is>
      </c>
      <c r="G2095" s="2" t="n">
        <v>550</v>
      </c>
      <c r="H2095" s="2" t="inlineStr">
        <is>
          <t>residential</t>
        </is>
      </c>
      <c r="I2095" s="2" t="inlineStr">
        <is>
          <t>Flat</t>
        </is>
      </c>
      <c r="J2095" s="2" t="inlineStr">
        <is>
          <t>Bukit Mertajam</t>
        </is>
      </c>
      <c r="K2095" s="2" t="inlineStr">
        <is>
          <t>Penang</t>
        </is>
      </c>
      <c r="L2095" s="2" t="inlineStr"/>
      <c r="M2095" s="2" t="inlineStr"/>
      <c r="N2095" s="2" t="inlineStr">
        <is>
          <t>2</t>
        </is>
      </c>
      <c r="O2095" s="2" t="inlineStr">
        <is>
          <t>2</t>
        </is>
      </c>
      <c r="P2095" s="2" t="inlineStr">
        <is>
          <t>110</t>
        </is>
      </c>
      <c r="Q2095" s="2" t="inlineStr"/>
      <c r="R2095" s="3" t="inlineStr"/>
      <c r="S2095" s="2" t="inlineStr">
        <is>
          <t>Heidi Tan</t>
        </is>
      </c>
      <c r="T2095" s="2" t="inlineStr"/>
      <c r="U2095" s="2" t="inlineStr">
        <is>
          <t>0164668547</t>
        </is>
      </c>
      <c r="V2095" s="2" t="b">
        <v>0</v>
      </c>
      <c r="W2095" s="2" t="inlineStr">
        <is>
          <t>https://www.mudah.my/flat-for-rent-at-taman-sri-janggus-116075600.htm</t>
        </is>
      </c>
      <c r="X2095" s="2" t="inlineStr">
        <is>
          <t>19/10/2026</t>
        </is>
      </c>
      <c r="Y2095" s="2" t="b">
        <v>0</v>
      </c>
    </row>
    <row r="2096" ht="18" customHeight="1">
      <c r="A2096" s="2" t="n">
        <v>2095</v>
      </c>
      <c r="B2096" s="2" t="inlineStr">
        <is>
          <t>Palm Court (Pangsapuri Nipah), Tanjong Tokong</t>
        </is>
      </c>
      <c r="C2096" s="2" t="inlineStr"/>
      <c r="D2096" s="2" t="inlineStr">
        <is>
          <t>Apartment For Rent</t>
        </is>
      </c>
      <c r="E2096" s="2" t="inlineStr"/>
      <c r="F2096" s="2" t="inlineStr">
        <is>
          <t>RM 1,200</t>
        </is>
      </c>
      <c r="G2096" s="2" t="n">
        <v>1200</v>
      </c>
      <c r="H2096" s="2" t="inlineStr">
        <is>
          <t>residential</t>
        </is>
      </c>
      <c r="I2096" s="2" t="inlineStr">
        <is>
          <t>Apartment</t>
        </is>
      </c>
      <c r="J2096" s="2" t="inlineStr">
        <is>
          <t>Tanjong Tokong</t>
        </is>
      </c>
      <c r="K2096" s="2" t="inlineStr">
        <is>
          <t>Penang</t>
        </is>
      </c>
      <c r="L2096" s="2" t="inlineStr"/>
      <c r="M2096" s="2" t="inlineStr"/>
      <c r="N2096" s="2" t="inlineStr">
        <is>
          <t>3</t>
        </is>
      </c>
      <c r="O2096" s="2" t="inlineStr">
        <is>
          <t>2</t>
        </is>
      </c>
      <c r="P2096" s="2" t="inlineStr">
        <is>
          <t>700</t>
        </is>
      </c>
      <c r="Q2096" s="2" t="inlineStr"/>
      <c r="R2096" s="3" t="inlineStr"/>
      <c r="S2096" s="2" t="inlineStr">
        <is>
          <t>tan</t>
        </is>
      </c>
      <c r="T2096" s="2" t="inlineStr"/>
      <c r="U2096" s="2" t="inlineStr">
        <is>
          <t>0179926857</t>
        </is>
      </c>
      <c r="V2096" s="2" t="b">
        <v>0</v>
      </c>
      <c r="W2096" s="2" t="inlineStr">
        <is>
          <t>https://www.mudah.my/palm-court-at-tanjung-tokong-direct-owner-116075313.htm</t>
        </is>
      </c>
      <c r="X2096" s="2" t="inlineStr">
        <is>
          <t>19/10/2026</t>
        </is>
      </c>
      <c r="Y2096" s="2" t="b">
        <v>0</v>
      </c>
    </row>
    <row r="2097" ht="18" customHeight="1">
      <c r="A2097" s="2" t="n">
        <v>2096</v>
      </c>
      <c r="B2097" s="2" t="inlineStr">
        <is>
          <t>The Peak Residences, Tanjong Tokong</t>
        </is>
      </c>
      <c r="C2097" s="2" t="inlineStr"/>
      <c r="D2097" s="2" t="inlineStr">
        <is>
          <t>Condominium For Rent</t>
        </is>
      </c>
      <c r="E2097" s="2" t="inlineStr"/>
      <c r="F2097" s="2" t="inlineStr">
        <is>
          <t>RM 1,800</t>
        </is>
      </c>
      <c r="G2097" s="2" t="n">
        <v>1800</v>
      </c>
      <c r="H2097" s="2" t="inlineStr">
        <is>
          <t>residential</t>
        </is>
      </c>
      <c r="I2097" s="2" t="inlineStr">
        <is>
          <t>Condominium</t>
        </is>
      </c>
      <c r="J2097" s="2" t="inlineStr">
        <is>
          <t>Tanjong Tokong</t>
        </is>
      </c>
      <c r="K2097" s="2" t="inlineStr">
        <is>
          <t>Penang</t>
        </is>
      </c>
      <c r="L2097" s="2" t="inlineStr"/>
      <c r="M2097" s="2" t="inlineStr"/>
      <c r="N2097" s="2" t="inlineStr">
        <is>
          <t>3</t>
        </is>
      </c>
      <c r="O2097" s="2" t="inlineStr">
        <is>
          <t>2</t>
        </is>
      </c>
      <c r="P2097" s="2" t="inlineStr">
        <is>
          <t>1000</t>
        </is>
      </c>
      <c r="Q2097" s="2" t="inlineStr"/>
      <c r="R2097" s="3" t="inlineStr"/>
      <c r="S2097" s="2" t="inlineStr">
        <is>
          <t>Yukkee</t>
        </is>
      </c>
      <c r="T2097" s="2" t="inlineStr"/>
      <c r="U2097" s="2" t="inlineStr">
        <is>
          <t>0174341131</t>
        </is>
      </c>
      <c r="V2097" s="2" t="b">
        <v>0</v>
      </c>
      <c r="W2097" s="2" t="inlineStr">
        <is>
          <t>https://www.mudah.my/the-peak-residences-tg-tokong-116075299.htm</t>
        </is>
      </c>
      <c r="X2097" s="2" t="inlineStr">
        <is>
          <t>19/10/2026</t>
        </is>
      </c>
      <c r="Y2097" s="2" t="b">
        <v>0</v>
      </c>
    </row>
    <row r="2098" ht="18" customHeight="1">
      <c r="A2098" s="2" t="n">
        <v>2097</v>
      </c>
      <c r="B2098" s="2" t="inlineStr">
        <is>
          <t>Taman Bukit Erskine, Tanjong Tokong</t>
        </is>
      </c>
      <c r="C2098" s="2" t="inlineStr"/>
      <c r="D2098" s="2" t="inlineStr">
        <is>
          <t>Apartment For Rent</t>
        </is>
      </c>
      <c r="E2098" s="2" t="inlineStr"/>
      <c r="F2098" s="2" t="inlineStr">
        <is>
          <t>RM 1,400</t>
        </is>
      </c>
      <c r="G2098" s="2" t="n">
        <v>1400</v>
      </c>
      <c r="H2098" s="2" t="inlineStr">
        <is>
          <t>residential</t>
        </is>
      </c>
      <c r="I2098" s="2" t="inlineStr">
        <is>
          <t>Apartment</t>
        </is>
      </c>
      <c r="J2098" s="2" t="inlineStr">
        <is>
          <t>Tanjong Tokong</t>
        </is>
      </c>
      <c r="K2098" s="2" t="inlineStr">
        <is>
          <t>Penang</t>
        </is>
      </c>
      <c r="L2098" s="2" t="inlineStr"/>
      <c r="M2098" s="2" t="inlineStr"/>
      <c r="N2098" s="2" t="inlineStr">
        <is>
          <t>3</t>
        </is>
      </c>
      <c r="O2098" s="2" t="inlineStr">
        <is>
          <t>2</t>
        </is>
      </c>
      <c r="P2098" s="2" t="inlineStr">
        <is>
          <t>700</t>
        </is>
      </c>
      <c r="Q2098" s="2" t="inlineStr"/>
      <c r="R2098" s="3" t="inlineStr"/>
      <c r="S2098" s="2" t="inlineStr">
        <is>
          <t>Yukkee</t>
        </is>
      </c>
      <c r="T2098" s="2" t="inlineStr"/>
      <c r="U2098" s="2" t="inlineStr">
        <is>
          <t>0174341131</t>
        </is>
      </c>
      <c r="V2098" s="2" t="b">
        <v>0</v>
      </c>
      <c r="W2098" s="2" t="inlineStr">
        <is>
          <t>https://www.mudah.my/taman-erskine-tg-tokong-corner-house-116075292.htm</t>
        </is>
      </c>
      <c r="X2098" s="2" t="inlineStr">
        <is>
          <t>19/10/2026</t>
        </is>
      </c>
      <c r="Y2098" s="2" t="b">
        <v>0</v>
      </c>
    </row>
    <row r="2099" ht="18" customHeight="1">
      <c r="A2099" s="2" t="n">
        <v>2098</v>
      </c>
      <c r="B2099" s="2" t="inlineStr">
        <is>
          <t>Casa Prima (Perai), Perai</t>
        </is>
      </c>
      <c r="C2099" s="2" t="inlineStr"/>
      <c r="D2099" s="2" t="inlineStr">
        <is>
          <t>Apartment For Rent</t>
        </is>
      </c>
      <c r="E2099" s="2" t="inlineStr"/>
      <c r="F2099" s="2" t="inlineStr">
        <is>
          <t>RM 1,000</t>
        </is>
      </c>
      <c r="G2099" s="2" t="n">
        <v>1000</v>
      </c>
      <c r="H2099" s="2" t="inlineStr">
        <is>
          <t>residential</t>
        </is>
      </c>
      <c r="I2099" s="2" t="inlineStr">
        <is>
          <t>Apartment</t>
        </is>
      </c>
      <c r="J2099" s="2" t="inlineStr">
        <is>
          <t>Perai</t>
        </is>
      </c>
      <c r="K2099" s="2" t="inlineStr">
        <is>
          <t>Penang</t>
        </is>
      </c>
      <c r="L2099" s="2" t="inlineStr"/>
      <c r="M2099" s="2" t="inlineStr"/>
      <c r="N2099" s="2" t="inlineStr">
        <is>
          <t>3</t>
        </is>
      </c>
      <c r="O2099" s="2" t="inlineStr">
        <is>
          <t>2</t>
        </is>
      </c>
      <c r="P2099" s="2" t="inlineStr">
        <is>
          <t>900</t>
        </is>
      </c>
      <c r="Q2099" s="2" t="inlineStr"/>
      <c r="R2099" s="3" t="inlineStr"/>
      <c r="S2099" s="2" t="inlineStr">
        <is>
          <t>wan malini bt. wan ahamad</t>
        </is>
      </c>
      <c r="T2099" s="2" t="inlineStr"/>
      <c r="U2099" s="2" t="inlineStr">
        <is>
          <t>0102320115</t>
        </is>
      </c>
      <c r="V2099" s="2" t="b">
        <v>0</v>
      </c>
      <c r="W2099" s="2" t="inlineStr">
        <is>
          <t>https://www.mudah.my/casa-prima-apartment-for-rent-direct-owner-116075144.htm</t>
        </is>
      </c>
      <c r="X2099" s="2" t="inlineStr">
        <is>
          <t>19/10/2026</t>
        </is>
      </c>
      <c r="Y2099" s="2" t="b">
        <v>0</v>
      </c>
    </row>
    <row r="2100" ht="18" customHeight="1">
      <c r="A2100" s="2" t="n">
        <v>2099</v>
      </c>
      <c r="B2100" s="2" t="inlineStr">
        <is>
          <t>3 storey new bungalow with lift, Greenlane</t>
        </is>
      </c>
      <c r="C2100" s="2" t="inlineStr"/>
      <c r="D2100" s="2" t="inlineStr">
        <is>
          <t>Bungalow House For Rent</t>
        </is>
      </c>
      <c r="E2100" s="2" t="inlineStr"/>
      <c r="F2100" s="2" t="inlineStr">
        <is>
          <t>RM 15,000</t>
        </is>
      </c>
      <c r="G2100" s="2" t="n">
        <v>15000</v>
      </c>
      <c r="H2100" s="2" t="inlineStr">
        <is>
          <t>residential</t>
        </is>
      </c>
      <c r="I2100" s="2" t="inlineStr">
        <is>
          <t>Bungalow House</t>
        </is>
      </c>
      <c r="J2100" s="2" t="inlineStr">
        <is>
          <t>Greenlane</t>
        </is>
      </c>
      <c r="K2100" s="2" t="inlineStr">
        <is>
          <t>Penang</t>
        </is>
      </c>
      <c r="L2100" s="2" t="inlineStr"/>
      <c r="M2100" s="2" t="inlineStr"/>
      <c r="N2100" s="2" t="inlineStr">
        <is>
          <t>8</t>
        </is>
      </c>
      <c r="O2100" s="2" t="inlineStr">
        <is>
          <t>9</t>
        </is>
      </c>
      <c r="P2100" s="2" t="inlineStr">
        <is>
          <t>7000</t>
        </is>
      </c>
      <c r="Q2100" s="2" t="inlineStr"/>
      <c r="R2100" s="3" t="inlineStr"/>
      <c r="S2100" s="2" t="inlineStr">
        <is>
          <t>Ooi Hooi Koon</t>
        </is>
      </c>
      <c r="T2100" s="2" t="inlineStr"/>
      <c r="U2100" s="2" t="inlineStr">
        <is>
          <t>0124233027</t>
        </is>
      </c>
      <c r="V2100" s="2" t="b">
        <v>0</v>
      </c>
      <c r="W2100" s="2" t="inlineStr">
        <is>
          <t>https://www.mudah.my/3-storey-new-bungalow-with-lift-116075031.htm</t>
        </is>
      </c>
      <c r="X2100" s="2" t="inlineStr">
        <is>
          <t>19/10/2026</t>
        </is>
      </c>
      <c r="Y2100" s="2" t="b">
        <v>0</v>
      </c>
    </row>
    <row r="2101" ht="18" customHeight="1">
      <c r="A2101" s="2" t="n">
        <v>2100</v>
      </c>
      <c r="B2101" s="2" t="inlineStr">
        <is>
          <t>Pangsa Terubuk, Seberang Jaya</t>
        </is>
      </c>
      <c r="C2101" s="2" t="inlineStr"/>
      <c r="D2101" s="2" t="inlineStr">
        <is>
          <t>Flat For Rent</t>
        </is>
      </c>
      <c r="E2101" s="2" t="inlineStr"/>
      <c r="F2101" s="2" t="inlineStr">
        <is>
          <t>RM 600</t>
        </is>
      </c>
      <c r="G2101" s="2" t="n">
        <v>600</v>
      </c>
      <c r="H2101" s="2" t="inlineStr">
        <is>
          <t>residential</t>
        </is>
      </c>
      <c r="I2101" s="2" t="inlineStr">
        <is>
          <t>Flat</t>
        </is>
      </c>
      <c r="J2101" s="2" t="inlineStr">
        <is>
          <t>Seberang Jaya</t>
        </is>
      </c>
      <c r="K2101" s="2" t="inlineStr">
        <is>
          <t>Penang</t>
        </is>
      </c>
      <c r="L2101" s="2" t="inlineStr"/>
      <c r="M2101" s="2" t="inlineStr"/>
      <c r="N2101" s="2" t="inlineStr">
        <is>
          <t>3</t>
        </is>
      </c>
      <c r="O2101" s="2" t="inlineStr">
        <is>
          <t>1</t>
        </is>
      </c>
      <c r="P2101" s="2" t="inlineStr">
        <is>
          <t>1200</t>
        </is>
      </c>
      <c r="Q2101" s="2" t="inlineStr"/>
      <c r="R2101" s="3" t="inlineStr"/>
      <c r="S2101" s="2" t="inlineStr">
        <is>
          <t>Farah</t>
        </is>
      </c>
      <c r="T2101" s="2" t="inlineStr"/>
      <c r="U2101" s="2" t="inlineStr">
        <is>
          <t>0195298891</t>
        </is>
      </c>
      <c r="V2101" s="2" t="b">
        <v>0</v>
      </c>
      <c r="W2101" s="2" t="inlineStr">
        <is>
          <t>https://www.mudah.my/rumah-untuk-di-sewa-116074776.htm</t>
        </is>
      </c>
      <c r="X2101" s="2" t="inlineStr">
        <is>
          <t>19/10/2026</t>
        </is>
      </c>
      <c r="Y2101" s="2" t="b">
        <v>0</v>
      </c>
    </row>
    <row r="2102" ht="18" customHeight="1">
      <c r="A2102" s="2" t="n">
        <v>2101</v>
      </c>
      <c r="B2102" s="2" t="inlineStr">
        <is>
          <t>Pangsapuri Melur, Butterworth</t>
        </is>
      </c>
      <c r="C2102" s="2" t="inlineStr"/>
      <c r="D2102" s="2" t="inlineStr">
        <is>
          <t>Apartment For Rent</t>
        </is>
      </c>
      <c r="E2102" s="2" t="inlineStr"/>
      <c r="F2102" s="2" t="inlineStr">
        <is>
          <t>RM 900</t>
        </is>
      </c>
      <c r="G2102" s="2" t="n">
        <v>900</v>
      </c>
      <c r="H2102" s="2" t="inlineStr">
        <is>
          <t>residential</t>
        </is>
      </c>
      <c r="I2102" s="2" t="inlineStr">
        <is>
          <t>Apartment</t>
        </is>
      </c>
      <c r="J2102" s="2" t="inlineStr">
        <is>
          <t>Butterworth</t>
        </is>
      </c>
      <c r="K2102" s="2" t="inlineStr">
        <is>
          <t>Penang</t>
        </is>
      </c>
      <c r="L2102" s="2" t="inlineStr"/>
      <c r="M2102" s="2" t="inlineStr"/>
      <c r="N2102" s="2" t="inlineStr">
        <is>
          <t>3</t>
        </is>
      </c>
      <c r="O2102" s="2" t="inlineStr">
        <is>
          <t>2</t>
        </is>
      </c>
      <c r="P2102" s="2" t="inlineStr">
        <is>
          <t>895</t>
        </is>
      </c>
      <c r="Q2102" s="2" t="inlineStr"/>
      <c r="R2102" s="3" t="inlineStr"/>
      <c r="S2102" s="2" t="inlineStr">
        <is>
          <t>joyce ng</t>
        </is>
      </c>
      <c r="T2102" s="2" t="inlineStr"/>
      <c r="U2102" s="2" t="inlineStr">
        <is>
          <t>0178851963</t>
        </is>
      </c>
      <c r="V2102" s="2" t="b">
        <v>0</v>
      </c>
      <c r="W2102" s="2" t="inlineStr">
        <is>
          <t>https://www.mudah.my/raja-uda-apartment-for-rent-116071950.htm</t>
        </is>
      </c>
      <c r="X2102" s="2" t="inlineStr">
        <is>
          <t>18/10/2026</t>
        </is>
      </c>
      <c r="Y2102" s="2" t="b">
        <v>0</v>
      </c>
    </row>
    <row r="2103" ht="18" customHeight="1">
      <c r="A2103" s="2" t="n">
        <v>2102</v>
      </c>
      <c r="B2103" s="2" t="inlineStr">
        <is>
          <t>Taman Sukaria, Butterworth</t>
        </is>
      </c>
      <c r="C2103" s="2" t="inlineStr"/>
      <c r="D2103" s="2" t="inlineStr">
        <is>
          <t>Flat For Rent</t>
        </is>
      </c>
      <c r="E2103" s="2" t="inlineStr"/>
      <c r="F2103" s="2" t="inlineStr">
        <is>
          <t>RM 600</t>
        </is>
      </c>
      <c r="G2103" s="2" t="n">
        <v>600</v>
      </c>
      <c r="H2103" s="2" t="inlineStr">
        <is>
          <t>residential</t>
        </is>
      </c>
      <c r="I2103" s="2" t="inlineStr">
        <is>
          <t>Flat</t>
        </is>
      </c>
      <c r="J2103" s="2" t="inlineStr">
        <is>
          <t>Butterworth</t>
        </is>
      </c>
      <c r="K2103" s="2" t="inlineStr">
        <is>
          <t>Penang</t>
        </is>
      </c>
      <c r="L2103" s="2" t="inlineStr"/>
      <c r="M2103" s="2" t="inlineStr"/>
      <c r="N2103" s="2" t="inlineStr">
        <is>
          <t>2</t>
        </is>
      </c>
      <c r="O2103" s="2" t="inlineStr">
        <is>
          <t>1</t>
        </is>
      </c>
      <c r="P2103" s="2" t="inlineStr">
        <is>
          <t>688</t>
        </is>
      </c>
      <c r="Q2103" s="2" t="inlineStr"/>
      <c r="R2103" s="3" t="inlineStr"/>
      <c r="S2103" s="2" t="inlineStr">
        <is>
          <t>hohuat818</t>
        </is>
      </c>
      <c r="T2103" s="2" t="inlineStr"/>
      <c r="U2103" s="2" t="inlineStr">
        <is>
          <t>01124315693</t>
        </is>
      </c>
      <c r="V2103" s="2" t="b">
        <v>0</v>
      </c>
      <c r="W2103" s="2" t="inlineStr">
        <is>
          <t>https://www.mudah.my/flat-untuk-disewa-116071113.htm</t>
        </is>
      </c>
      <c r="X2103" s="2" t="inlineStr">
        <is>
          <t>18/10/2026</t>
        </is>
      </c>
      <c r="Y2103" s="2" t="b">
        <v>0</v>
      </c>
    </row>
    <row r="2104" ht="18" customHeight="1">
      <c r="A2104" s="2" t="n">
        <v>2103</v>
      </c>
      <c r="B2104" s="2" t="inlineStr">
        <is>
          <t>MARC Residences, Bukit Mertajam</t>
        </is>
      </c>
      <c r="C2104" s="2" t="inlineStr"/>
      <c r="D2104" s="2" t="inlineStr">
        <is>
          <t>Condominium For Rent</t>
        </is>
      </c>
      <c r="E2104" s="2" t="inlineStr"/>
      <c r="F2104" s="2" t="inlineStr">
        <is>
          <t>RM 800</t>
        </is>
      </c>
      <c r="G2104" s="2" t="n">
        <v>800</v>
      </c>
      <c r="H2104" s="2" t="inlineStr">
        <is>
          <t>residential</t>
        </is>
      </c>
      <c r="I2104" s="2" t="inlineStr">
        <is>
          <t>Condominium</t>
        </is>
      </c>
      <c r="J2104" s="2" t="inlineStr">
        <is>
          <t>Bukit Mertajam</t>
        </is>
      </c>
      <c r="K2104" s="2" t="inlineStr">
        <is>
          <t>Penang</t>
        </is>
      </c>
      <c r="L2104" s="2" t="inlineStr"/>
      <c r="M2104" s="2" t="inlineStr"/>
      <c r="N2104" s="2" t="inlineStr">
        <is>
          <t>1</t>
        </is>
      </c>
      <c r="O2104" s="2" t="inlineStr">
        <is>
          <t>1</t>
        </is>
      </c>
      <c r="P2104" s="2" t="inlineStr">
        <is>
          <t>250</t>
        </is>
      </c>
      <c r="Q2104" s="2" t="inlineStr"/>
      <c r="R2104" s="3" t="inlineStr"/>
      <c r="S2104" s="2" t="inlineStr">
        <is>
          <t>Karen Chong</t>
        </is>
      </c>
      <c r="T2104" s="2" t="inlineStr"/>
      <c r="U2104" s="2" t="inlineStr">
        <is>
          <t>0162460308</t>
        </is>
      </c>
      <c r="V2104" s="2" t="b">
        <v>0</v>
      </c>
      <c r="W2104" s="2" t="inlineStr">
        <is>
          <t>https://www.mudah.my/marc-residence-middle-room-studio-room-116070209.htm</t>
        </is>
      </c>
      <c r="X2104" s="2" t="inlineStr">
        <is>
          <t>18/10/2026</t>
        </is>
      </c>
      <c r="Y2104" s="2" t="b">
        <v>0</v>
      </c>
    </row>
    <row r="2105" ht="18" customHeight="1">
      <c r="A2105" s="2" t="n">
        <v>2104</v>
      </c>
      <c r="B2105" s="2" t="inlineStr">
        <is>
          <t>Amansara South 2-Storey Terrace House For Rent, Bertam</t>
        </is>
      </c>
      <c r="C2105" s="2" t="inlineStr"/>
      <c r="D2105" s="2" t="inlineStr">
        <is>
          <t>2-storey Terraced House For Rent</t>
        </is>
      </c>
      <c r="E2105" s="2" t="inlineStr"/>
      <c r="F2105" s="2" t="inlineStr">
        <is>
          <t>RM 1,800</t>
        </is>
      </c>
      <c r="G2105" s="2" t="n">
        <v>1800</v>
      </c>
      <c r="H2105" s="2" t="inlineStr">
        <is>
          <t>residential</t>
        </is>
      </c>
      <c r="I2105" s="2" t="inlineStr">
        <is>
          <t>2-storey Terraced House</t>
        </is>
      </c>
      <c r="J2105" s="2" t="inlineStr">
        <is>
          <t>Bertam</t>
        </is>
      </c>
      <c r="K2105" s="2" t="inlineStr">
        <is>
          <t>Penang</t>
        </is>
      </c>
      <c r="L2105" s="2" t="inlineStr"/>
      <c r="M2105" s="2" t="inlineStr"/>
      <c r="N2105" s="2" t="inlineStr">
        <is>
          <t>4</t>
        </is>
      </c>
      <c r="O2105" s="2" t="inlineStr">
        <is>
          <t>3</t>
        </is>
      </c>
      <c r="P2105" s="2" t="inlineStr">
        <is>
          <t>1540</t>
        </is>
      </c>
      <c r="Q2105" s="2" t="inlineStr"/>
      <c r="R2105" s="3" t="inlineStr"/>
      <c r="S2105" s="2" t="inlineStr">
        <is>
          <t>Habibur Rahman Khan Abd Rashid</t>
        </is>
      </c>
      <c r="T2105" s="2" t="inlineStr"/>
      <c r="U2105" s="2" t="inlineStr">
        <is>
          <t>0124925176</t>
        </is>
      </c>
      <c r="V2105" s="2" t="b">
        <v>0</v>
      </c>
      <c r="W2105" s="2" t="inlineStr">
        <is>
          <t>https://www.mudah.my/amansara-south-2-storey-terrace-house-for-rent-116069964.htm</t>
        </is>
      </c>
      <c r="X2105" s="2" t="inlineStr">
        <is>
          <t>18/10/2026</t>
        </is>
      </c>
      <c r="Y2105" s="2" t="b">
        <v>0</v>
      </c>
    </row>
    <row r="2106" ht="18" customHeight="1">
      <c r="A2106" s="2" t="n">
        <v>2105</v>
      </c>
      <c r="B2106" s="2" t="inlineStr">
        <is>
          <t>Tri Pinnacle, Tanjong Tokong</t>
        </is>
      </c>
      <c r="C2106" s="2" t="inlineStr"/>
      <c r="D2106" s="2" t="inlineStr">
        <is>
          <t>Condominium For Rent</t>
        </is>
      </c>
      <c r="E2106" s="2" t="inlineStr"/>
      <c r="F2106" s="2" t="inlineStr">
        <is>
          <t>RM 1,500</t>
        </is>
      </c>
      <c r="G2106" s="2" t="n">
        <v>1500</v>
      </c>
      <c r="H2106" s="2" t="inlineStr">
        <is>
          <t>residential</t>
        </is>
      </c>
      <c r="I2106" s="2" t="inlineStr">
        <is>
          <t>Condominium</t>
        </is>
      </c>
      <c r="J2106" s="2" t="inlineStr">
        <is>
          <t>Tanjong Tokong</t>
        </is>
      </c>
      <c r="K2106" s="2" t="inlineStr">
        <is>
          <t>Penang</t>
        </is>
      </c>
      <c r="L2106" s="2" t="inlineStr"/>
      <c r="M2106" s="2" t="inlineStr"/>
      <c r="N2106" s="2" t="inlineStr">
        <is>
          <t>1</t>
        </is>
      </c>
      <c r="O2106" s="2" t="inlineStr">
        <is>
          <t>1</t>
        </is>
      </c>
      <c r="P2106" s="2" t="inlineStr">
        <is>
          <t>650</t>
        </is>
      </c>
      <c r="Q2106" s="2" t="inlineStr"/>
      <c r="R2106" s="3" t="inlineStr"/>
      <c r="S2106" s="2" t="inlineStr">
        <is>
          <t>Norsiah Amy</t>
        </is>
      </c>
      <c r="T2106" s="2" t="inlineStr"/>
      <c r="U2106" s="2" t="inlineStr">
        <is>
          <t>0174599662</t>
        </is>
      </c>
      <c r="V2106" s="2" t="b">
        <v>0</v>
      </c>
      <c r="W2106" s="2" t="inlineStr">
        <is>
          <t>https://www.mudah.my/house-for-rent-116068941.htm</t>
        </is>
      </c>
      <c r="X2106" s="2" t="inlineStr">
        <is>
          <t>18/10/2026</t>
        </is>
      </c>
      <c r="Y2106" s="2" t="b">
        <v>0</v>
      </c>
    </row>
    <row r="2107" ht="18" customHeight="1">
      <c r="A2107" s="2" t="n">
        <v>2106</v>
      </c>
      <c r="B2107" s="2" t="inlineStr">
        <is>
          <t>Gurney Park, Georgetown</t>
        </is>
      </c>
      <c r="C2107" s="2" t="inlineStr"/>
      <c r="D2107" s="2" t="inlineStr">
        <is>
          <t>Condominium For Rent</t>
        </is>
      </c>
      <c r="E2107" s="2" t="inlineStr"/>
      <c r="F2107" s="2" t="inlineStr">
        <is>
          <t>RM 2,400</t>
        </is>
      </c>
      <c r="G2107" s="2" t="n">
        <v>2400</v>
      </c>
      <c r="H2107" s="2" t="inlineStr">
        <is>
          <t>residential</t>
        </is>
      </c>
      <c r="I2107" s="2" t="inlineStr">
        <is>
          <t>Condominium</t>
        </is>
      </c>
      <c r="J2107" s="2" t="inlineStr">
        <is>
          <t>Georgetown</t>
        </is>
      </c>
      <c r="K2107" s="2" t="inlineStr">
        <is>
          <t>Penang</t>
        </is>
      </c>
      <c r="L2107" s="2" t="inlineStr"/>
      <c r="M2107" s="2" t="inlineStr"/>
      <c r="N2107" s="2" t="inlineStr">
        <is>
          <t>3</t>
        </is>
      </c>
      <c r="O2107" s="2" t="inlineStr">
        <is>
          <t>2</t>
        </is>
      </c>
      <c r="P2107" s="2" t="inlineStr">
        <is>
          <t>960</t>
        </is>
      </c>
      <c r="Q2107" s="2" t="inlineStr"/>
      <c r="R2107" s="3" t="inlineStr"/>
      <c r="S2107" s="2" t="inlineStr">
        <is>
          <t>Andrew B Y</t>
        </is>
      </c>
      <c r="T2107" s="2" t="inlineStr"/>
      <c r="U2107" s="2" t="inlineStr">
        <is>
          <t>0164319997</t>
        </is>
      </c>
      <c r="V2107" s="2" t="b">
        <v>0</v>
      </c>
      <c r="W2107" s="2" t="inlineStr">
        <is>
          <t>https://www.mudah.my/prime-location-nice-condo-gurney-park-for-rent-116068695.htm</t>
        </is>
      </c>
      <c r="X2107" s="2" t="inlineStr">
        <is>
          <t>18/10/2026</t>
        </is>
      </c>
      <c r="Y2107" s="2" t="b">
        <v>0</v>
      </c>
    </row>
    <row r="2108" ht="18" customHeight="1">
      <c r="A2108" s="2" t="n">
        <v>2107</v>
      </c>
      <c r="B2108" s="2" t="inlineStr">
        <is>
          <t>Delima Impian Apartment, Juru</t>
        </is>
      </c>
      <c r="C2108" s="2" t="inlineStr"/>
      <c r="D2108" s="2" t="inlineStr">
        <is>
          <t>Apartment For Rent</t>
        </is>
      </c>
      <c r="E2108" s="2" t="inlineStr"/>
      <c r="F2108" s="2" t="inlineStr">
        <is>
          <t>RM 420</t>
        </is>
      </c>
      <c r="G2108" s="2" t="n">
        <v>420</v>
      </c>
      <c r="H2108" s="2" t="inlineStr">
        <is>
          <t>residential</t>
        </is>
      </c>
      <c r="I2108" s="2" t="inlineStr">
        <is>
          <t>Apartment</t>
        </is>
      </c>
      <c r="J2108" s="2" t="inlineStr">
        <is>
          <t>Juru</t>
        </is>
      </c>
      <c r="K2108" s="2" t="inlineStr">
        <is>
          <t>Penang</t>
        </is>
      </c>
      <c r="L2108" s="2" t="inlineStr"/>
      <c r="M2108" s="2" t="inlineStr"/>
      <c r="N2108" s="2" t="inlineStr">
        <is>
          <t>3</t>
        </is>
      </c>
      <c r="O2108" s="2" t="inlineStr">
        <is>
          <t>2</t>
        </is>
      </c>
      <c r="P2108" s="2" t="inlineStr">
        <is>
          <t>704</t>
        </is>
      </c>
      <c r="Q2108" s="2" t="inlineStr"/>
      <c r="R2108" s="3" t="inlineStr"/>
      <c r="S2108" s="2" t="inlineStr">
        <is>
          <t>Muhd Nasrul</t>
        </is>
      </c>
      <c r="T2108" s="2" t="inlineStr"/>
      <c r="U2108" s="2" t="inlineStr">
        <is>
          <t>0174156399</t>
        </is>
      </c>
      <c r="V2108" s="2" t="b">
        <v>0</v>
      </c>
      <c r="W2108" s="2" t="inlineStr">
        <is>
          <t>https://www.mudah.my/bilik-lelaki-bujang-untuk-disewa-116068223.htm</t>
        </is>
      </c>
      <c r="X2108" s="2" t="inlineStr">
        <is>
          <t>18/10/2026</t>
        </is>
      </c>
      <c r="Y2108" s="2" t="b">
        <v>0</v>
      </c>
    </row>
    <row r="2109" ht="18" customHeight="1">
      <c r="A2109" s="2" t="n">
        <v>2108</v>
      </c>
      <c r="B2109" s="2" t="inlineStr">
        <is>
          <t>BM City Suites @ BM City Mall, Bukit Mertajam</t>
        </is>
      </c>
      <c r="C2109" s="2" t="inlineStr"/>
      <c r="D2109" s="2" t="inlineStr">
        <is>
          <t>Condominium For Rent</t>
        </is>
      </c>
      <c r="E2109" s="2" t="inlineStr"/>
      <c r="F2109" s="2" t="inlineStr">
        <is>
          <t>RM 800</t>
        </is>
      </c>
      <c r="G2109" s="2" t="n">
        <v>800</v>
      </c>
      <c r="H2109" s="2" t="inlineStr">
        <is>
          <t>residential</t>
        </is>
      </c>
      <c r="I2109" s="2" t="inlineStr">
        <is>
          <t>Condominium</t>
        </is>
      </c>
      <c r="J2109" s="2" t="inlineStr">
        <is>
          <t>Bukit Mertajam</t>
        </is>
      </c>
      <c r="K2109" s="2" t="inlineStr">
        <is>
          <t>Penang</t>
        </is>
      </c>
      <c r="L2109" s="2" t="inlineStr"/>
      <c r="M2109" s="2" t="inlineStr"/>
      <c r="N2109" s="2" t="inlineStr">
        <is>
          <t>3</t>
        </is>
      </c>
      <c r="O2109" s="2" t="inlineStr">
        <is>
          <t>2</t>
        </is>
      </c>
      <c r="P2109" s="2" t="inlineStr">
        <is>
          <t>100</t>
        </is>
      </c>
      <c r="Q2109" s="2" t="inlineStr"/>
      <c r="R2109" s="3" t="inlineStr"/>
      <c r="S2109" s="2" t="inlineStr">
        <is>
          <t>Chng May</t>
        </is>
      </c>
      <c r="T2109" s="2" t="inlineStr"/>
      <c r="U2109" s="2" t="inlineStr">
        <is>
          <t>0184013653</t>
        </is>
      </c>
      <c r="V2109" s="2" t="b">
        <v>0</v>
      </c>
      <c r="W2109" s="2" t="inlineStr">
        <is>
          <t>https://www.mudah.my/master-room-bandar-perda-116068204.htm</t>
        </is>
      </c>
      <c r="X2109" s="2" t="inlineStr">
        <is>
          <t>18/10/2026</t>
        </is>
      </c>
      <c r="Y2109" s="2" t="b">
        <v>0</v>
      </c>
    </row>
    <row r="2110" ht="18" customHeight="1">
      <c r="A2110" s="2" t="n">
        <v>2109</v>
      </c>
      <c r="B2110" s="2" t="inlineStr">
        <is>
          <t>Krystal Villa, Sungai Nibong</t>
        </is>
      </c>
      <c r="C2110" s="2" t="inlineStr"/>
      <c r="D2110" s="2" t="inlineStr">
        <is>
          <t>Apartment For Rent</t>
        </is>
      </c>
      <c r="E2110" s="2" t="inlineStr"/>
      <c r="F2110" s="2" t="inlineStr">
        <is>
          <t>RM 1,480</t>
        </is>
      </c>
      <c r="G2110" s="2" t="n">
        <v>1480</v>
      </c>
      <c r="H2110" s="2" t="inlineStr">
        <is>
          <t>residential</t>
        </is>
      </c>
      <c r="I2110" s="2" t="inlineStr">
        <is>
          <t>Apartment</t>
        </is>
      </c>
      <c r="J2110" s="2" t="inlineStr">
        <is>
          <t>Sungai Nibong</t>
        </is>
      </c>
      <c r="K2110" s="2" t="inlineStr">
        <is>
          <t>Penang</t>
        </is>
      </c>
      <c r="L2110" s="2" t="inlineStr"/>
      <c r="M2110" s="2" t="inlineStr"/>
      <c r="N2110" s="2" t="inlineStr">
        <is>
          <t>3</t>
        </is>
      </c>
      <c r="O2110" s="2" t="inlineStr">
        <is>
          <t>2</t>
        </is>
      </c>
      <c r="P2110" s="2" t="inlineStr">
        <is>
          <t>900</t>
        </is>
      </c>
      <c r="Q2110" s="2" t="inlineStr"/>
      <c r="R2110" s="3" t="inlineStr"/>
      <c r="S2110" s="2" t="inlineStr">
        <is>
          <t>lim zhongyi</t>
        </is>
      </c>
      <c r="T2110" s="2" t="inlineStr"/>
      <c r="U2110" s="2" t="inlineStr">
        <is>
          <t>0164381505</t>
        </is>
      </c>
      <c r="V2110" s="2" t="b">
        <v>0</v>
      </c>
      <c r="W2110" s="2" t="inlineStr">
        <is>
          <t>https://www.mudah.my/krystal-villa-apartment-near-bayan-lepas-116068180.htm</t>
        </is>
      </c>
      <c r="X2110" s="2" t="inlineStr">
        <is>
          <t>18/10/2026</t>
        </is>
      </c>
      <c r="Y2110" s="2" t="b">
        <v>0</v>
      </c>
    </row>
    <row r="2111" ht="18" customHeight="1">
      <c r="A2111" s="2" t="n">
        <v>2110</v>
      </c>
      <c r="B2111" s="2" t="inlineStr">
        <is>
          <t>RUMAH CANTIK DUA TINGKAT UNTUK DISEwa🏠, Tasek Gelugor</t>
        </is>
      </c>
      <c r="C2111" s="2" t="inlineStr"/>
      <c r="D2111" s="2" t="inlineStr">
        <is>
          <t>2-storey Terraced House For Rent</t>
        </is>
      </c>
      <c r="E2111" s="2" t="inlineStr"/>
      <c r="F2111" s="2" t="inlineStr">
        <is>
          <t>RM 1,000</t>
        </is>
      </c>
      <c r="G2111" s="2" t="n">
        <v>1000</v>
      </c>
      <c r="H2111" s="2" t="inlineStr">
        <is>
          <t>residential</t>
        </is>
      </c>
      <c r="I2111" s="2" t="inlineStr">
        <is>
          <t>2-storey Terraced House</t>
        </is>
      </c>
      <c r="J2111" s="2" t="inlineStr">
        <is>
          <t>Tasek Gelugor</t>
        </is>
      </c>
      <c r="K2111" s="2" t="inlineStr">
        <is>
          <t>Penang</t>
        </is>
      </c>
      <c r="L2111" s="2" t="inlineStr"/>
      <c r="M2111" s="2" t="inlineStr"/>
      <c r="N2111" s="2" t="inlineStr">
        <is>
          <t>3</t>
        </is>
      </c>
      <c r="O2111" s="2" t="inlineStr">
        <is>
          <t>3</t>
        </is>
      </c>
      <c r="P2111" s="2" t="inlineStr">
        <is>
          <t>1090</t>
        </is>
      </c>
      <c r="Q2111" s="2" t="inlineStr"/>
      <c r="R2111" s="3" t="inlineStr"/>
      <c r="S2111" s="2" t="inlineStr">
        <is>
          <t>norehan (owner)</t>
        </is>
      </c>
      <c r="T2111" s="2" t="inlineStr"/>
      <c r="U2111" s="2" t="inlineStr">
        <is>
          <t>0174025134</t>
        </is>
      </c>
      <c r="V2111" s="2" t="b">
        <v>0</v>
      </c>
      <c r="W2111" s="2" t="inlineStr">
        <is>
          <t>https://www.mudah.my/rumah-cantik-dua-tingkat-untuk-disewa-116065577.htm</t>
        </is>
      </c>
      <c r="X2111" s="2" t="inlineStr">
        <is>
          <t>17/10/2026</t>
        </is>
      </c>
      <c r="Y2111" s="2" t="b">
        <v>0</v>
      </c>
    </row>
    <row r="2112" ht="18" customHeight="1">
      <c r="A2112" s="2" t="n">
        <v>2111</v>
      </c>
      <c r="B2112" s="2" t="inlineStr">
        <is>
          <t>Taman Perkasa (Butterworth), Butterworth</t>
        </is>
      </c>
      <c r="C2112" s="2" t="inlineStr"/>
      <c r="D2112" s="2" t="inlineStr">
        <is>
          <t>Flat For Rent</t>
        </is>
      </c>
      <c r="E2112" s="2" t="inlineStr"/>
      <c r="F2112" s="2" t="inlineStr">
        <is>
          <t>RM 500</t>
        </is>
      </c>
      <c r="G2112" s="2" t="n">
        <v>500</v>
      </c>
      <c r="H2112" s="2" t="inlineStr">
        <is>
          <t>residential</t>
        </is>
      </c>
      <c r="I2112" s="2" t="inlineStr">
        <is>
          <t>Flat</t>
        </is>
      </c>
      <c r="J2112" s="2" t="inlineStr">
        <is>
          <t>Butterworth</t>
        </is>
      </c>
      <c r="K2112" s="2" t="inlineStr">
        <is>
          <t>Penang</t>
        </is>
      </c>
      <c r="L2112" s="2" t="inlineStr"/>
      <c r="M2112" s="2" t="inlineStr"/>
      <c r="N2112" s="2" t="inlineStr">
        <is>
          <t>2</t>
        </is>
      </c>
      <c r="O2112" s="2" t="inlineStr">
        <is>
          <t>1</t>
        </is>
      </c>
      <c r="P2112" s="2" t="inlineStr">
        <is>
          <t>600</t>
        </is>
      </c>
      <c r="Q2112" s="2" t="inlineStr"/>
      <c r="R2112" s="3" t="inlineStr"/>
      <c r="S2112" s="2" t="inlineStr">
        <is>
          <t>Tan P</t>
        </is>
      </c>
      <c r="T2112" s="2" t="inlineStr"/>
      <c r="U2112" s="2" t="inlineStr">
        <is>
          <t>0164280587</t>
        </is>
      </c>
      <c r="V2112" s="2" t="b">
        <v>0</v>
      </c>
      <c r="W2112" s="2" t="inlineStr">
        <is>
          <t>https://www.mudah.my/for-rent-corner-unit-rumah-flat-taman-perkasa-bagan-ajam-butterworth-116063415.htm</t>
        </is>
      </c>
      <c r="X2112" s="2" t="inlineStr">
        <is>
          <t>17/10/2026</t>
        </is>
      </c>
      <c r="Y2112" s="2" t="b">
        <v>0</v>
      </c>
    </row>
    <row r="2113" ht="18" customHeight="1">
      <c r="A2113" s="2" t="n">
        <v>2112</v>
      </c>
      <c r="B2113" s="2" t="inlineStr">
        <is>
          <t>Taman Mewah (Butterworth), Butterworth</t>
        </is>
      </c>
      <c r="C2113" s="2" t="inlineStr"/>
      <c r="D2113" s="2" t="inlineStr">
        <is>
          <t>Apartment For Rent</t>
        </is>
      </c>
      <c r="E2113" s="2" t="inlineStr"/>
      <c r="F2113" s="2" t="inlineStr">
        <is>
          <t>RM 800</t>
        </is>
      </c>
      <c r="G2113" s="2" t="n">
        <v>800</v>
      </c>
      <c r="H2113" s="2" t="inlineStr">
        <is>
          <t>residential</t>
        </is>
      </c>
      <c r="I2113" s="2" t="inlineStr">
        <is>
          <t>Apartment</t>
        </is>
      </c>
      <c r="J2113" s="2" t="inlineStr">
        <is>
          <t>Butterworth</t>
        </is>
      </c>
      <c r="K2113" s="2" t="inlineStr">
        <is>
          <t>Penang</t>
        </is>
      </c>
      <c r="L2113" s="2" t="inlineStr"/>
      <c r="M2113" s="2" t="inlineStr"/>
      <c r="N2113" s="2" t="inlineStr">
        <is>
          <t>3</t>
        </is>
      </c>
      <c r="O2113" s="2" t="inlineStr">
        <is>
          <t>2</t>
        </is>
      </c>
      <c r="P2113" s="2" t="inlineStr">
        <is>
          <t>753</t>
        </is>
      </c>
      <c r="Q2113" s="2" t="inlineStr"/>
      <c r="R2113" s="3" t="inlineStr"/>
      <c r="S2113" s="2" t="inlineStr">
        <is>
          <t>mohd amin</t>
        </is>
      </c>
      <c r="T2113" s="2" t="inlineStr"/>
      <c r="U2113" s="2" t="inlineStr">
        <is>
          <t>01110660189</t>
        </is>
      </c>
      <c r="V2113" s="2" t="b">
        <v>0</v>
      </c>
      <c r="W2113" s="2" t="inlineStr">
        <is>
          <t>https://www.mudah.my/rumah-untuk-disewa-116061571.htm</t>
        </is>
      </c>
      <c r="X2113" s="2" t="inlineStr">
        <is>
          <t>17/10/2026</t>
        </is>
      </c>
      <c r="Y2113" s="2" t="b">
        <v>0</v>
      </c>
    </row>
    <row r="2114" ht="18" customHeight="1">
      <c r="A2114" s="2" t="n">
        <v>2113</v>
      </c>
      <c r="B2114" s="2" t="inlineStr">
        <is>
          <t>Taman Sri Indah Tingkat Seri Genting Balik Pulau Penang House for Rent, Balik Pulau</t>
        </is>
      </c>
      <c r="C2114" s="2" t="inlineStr"/>
      <c r="D2114" s="2" t="inlineStr">
        <is>
          <t>2-storey Terraced House For Rent</t>
        </is>
      </c>
      <c r="E2114" s="2" t="inlineStr"/>
      <c r="F2114" s="2" t="inlineStr">
        <is>
          <t>RM 1,300</t>
        </is>
      </c>
      <c r="G2114" s="2" t="n">
        <v>1300</v>
      </c>
      <c r="H2114" s="2" t="inlineStr">
        <is>
          <t>residential</t>
        </is>
      </c>
      <c r="I2114" s="2" t="inlineStr">
        <is>
          <t>2-storey Terraced House</t>
        </is>
      </c>
      <c r="J2114" s="2" t="inlineStr">
        <is>
          <t>Balik Pulau</t>
        </is>
      </c>
      <c r="K2114" s="2" t="inlineStr">
        <is>
          <t>Penang</t>
        </is>
      </c>
      <c r="L2114" s="2" t="inlineStr"/>
      <c r="M2114" s="2" t="inlineStr"/>
      <c r="N2114" s="2" t="inlineStr">
        <is>
          <t>3</t>
        </is>
      </c>
      <c r="O2114" s="2" t="inlineStr">
        <is>
          <t>3</t>
        </is>
      </c>
      <c r="P2114" s="2" t="inlineStr">
        <is>
          <t>2500</t>
        </is>
      </c>
      <c r="Q2114" s="2" t="inlineStr"/>
      <c r="R2114" s="3" t="inlineStr"/>
      <c r="S2114" s="2" t="inlineStr">
        <is>
          <t>Marco Tan</t>
        </is>
      </c>
      <c r="T2114" s="2" t="inlineStr"/>
      <c r="U2114" s="2" t="inlineStr">
        <is>
          <t>0162107786</t>
        </is>
      </c>
      <c r="V2114" s="2" t="b">
        <v>0</v>
      </c>
      <c r="W2114" s="2" t="inlineStr">
        <is>
          <t>https://www.mudah.my/taman-sri-indah-tingkat-seri-genting-balik-pulau-penang-house-for-rent-115871650.htm</t>
        </is>
      </c>
      <c r="X2114" s="2" t="inlineStr">
        <is>
          <t>28/09/2026</t>
        </is>
      </c>
      <c r="Y2114" s="2" t="b">
        <v>0</v>
      </c>
    </row>
    <row r="2115" ht="18" customHeight="1">
      <c r="A2115" s="2" t="n">
        <v>2114</v>
      </c>
      <c r="B2115" s="2" t="inlineStr">
        <is>
          <t>Taman Selat corner house for rent, Butterworth</t>
        </is>
      </c>
      <c r="C2115" s="2" t="inlineStr"/>
      <c r="D2115" s="2" t="inlineStr">
        <is>
          <t>Terraced House For Rent</t>
        </is>
      </c>
      <c r="E2115" s="2" t="inlineStr"/>
      <c r="F2115" s="2" t="inlineStr">
        <is>
          <t>RM 3,000</t>
        </is>
      </c>
      <c r="G2115" s="2" t="n">
        <v>3000</v>
      </c>
      <c r="H2115" s="2" t="inlineStr">
        <is>
          <t>residential</t>
        </is>
      </c>
      <c r="I2115" s="2" t="inlineStr">
        <is>
          <t>Terraced House</t>
        </is>
      </c>
      <c r="J2115" s="2" t="inlineStr">
        <is>
          <t>Butterworth</t>
        </is>
      </c>
      <c r="K2115" s="2" t="inlineStr">
        <is>
          <t>Penang</t>
        </is>
      </c>
      <c r="L2115" s="2" t="inlineStr"/>
      <c r="M2115" s="2" t="inlineStr"/>
      <c r="N2115" s="2" t="inlineStr">
        <is>
          <t>4</t>
        </is>
      </c>
      <c r="O2115" s="2" t="inlineStr">
        <is>
          <t>3</t>
        </is>
      </c>
      <c r="P2115" s="2" t="inlineStr">
        <is>
          <t>4000</t>
        </is>
      </c>
      <c r="Q2115" s="2" t="inlineStr"/>
      <c r="R2115" s="3" t="inlineStr"/>
      <c r="S2115" s="2" t="inlineStr">
        <is>
          <t>CL Koay</t>
        </is>
      </c>
      <c r="T2115" s="2" t="inlineStr"/>
      <c r="U2115" s="2" t="inlineStr">
        <is>
          <t>0122137020</t>
        </is>
      </c>
      <c r="V2115" s="2" t="b">
        <v>0</v>
      </c>
      <c r="W2115" s="2" t="inlineStr">
        <is>
          <t>https://www.mudah.my/taman-selat-corner-house-for-rent-116060868.htm</t>
        </is>
      </c>
      <c r="X2115" s="2" t="inlineStr">
        <is>
          <t>17/10/2026</t>
        </is>
      </c>
      <c r="Y2115" s="2" t="b">
        <v>0</v>
      </c>
    </row>
    <row r="2116" ht="18" customHeight="1">
      <c r="A2116" s="2" t="n">
        <v>2115</v>
      </c>
      <c r="B2116" s="2" t="inlineStr">
        <is>
          <t>Edgecumbe Court, Georgetown</t>
        </is>
      </c>
      <c r="C2116" s="2" t="inlineStr"/>
      <c r="D2116" s="2" t="inlineStr">
        <is>
          <t>Condominium For Rent</t>
        </is>
      </c>
      <c r="E2116" s="2" t="inlineStr"/>
      <c r="F2116" s="2" t="inlineStr">
        <is>
          <t>RM 750</t>
        </is>
      </c>
      <c r="G2116" s="2" t="n">
        <v>750</v>
      </c>
      <c r="H2116" s="2" t="inlineStr">
        <is>
          <t>residential</t>
        </is>
      </c>
      <c r="I2116" s="2" t="inlineStr">
        <is>
          <t>Condominium</t>
        </is>
      </c>
      <c r="J2116" s="2" t="inlineStr">
        <is>
          <t>Georgetown</t>
        </is>
      </c>
      <c r="K2116" s="2" t="inlineStr">
        <is>
          <t>Penang</t>
        </is>
      </c>
      <c r="L2116" s="2" t="inlineStr"/>
      <c r="M2116" s="2" t="inlineStr"/>
      <c r="N2116" s="2" t="inlineStr">
        <is>
          <t>2</t>
        </is>
      </c>
      <c r="O2116" s="2" t="inlineStr">
        <is>
          <t>2</t>
        </is>
      </c>
      <c r="P2116" s="2" t="inlineStr">
        <is>
          <t>200</t>
        </is>
      </c>
      <c r="Q2116" s="2" t="inlineStr"/>
      <c r="R2116" s="3" t="inlineStr"/>
      <c r="S2116" s="2" t="inlineStr">
        <is>
          <t>Aiko T</t>
        </is>
      </c>
      <c r="T2116" s="2" t="inlineStr"/>
      <c r="U2116" s="2" t="inlineStr">
        <is>
          <t>0124675333</t>
        </is>
      </c>
      <c r="V2116" s="2" t="b">
        <v>0</v>
      </c>
      <c r="W2116" s="2" t="inlineStr">
        <is>
          <t>https://www.mudah.my/room-for-rent-116060771.htm</t>
        </is>
      </c>
      <c r="X2116" s="2" t="inlineStr">
        <is>
          <t>17/10/2026</t>
        </is>
      </c>
      <c r="Y2116" s="2" t="b">
        <v>0</v>
      </c>
    </row>
    <row r="2117" ht="18" customHeight="1">
      <c r="A2117" s="2" t="n">
        <v>2116</v>
      </c>
      <c r="B2117" s="2" t="inlineStr">
        <is>
          <t>City Residence, Tanjong Tokong</t>
        </is>
      </c>
      <c r="C2117" s="2" t="inlineStr"/>
      <c r="D2117" s="2" t="inlineStr">
        <is>
          <t>Condominium For Rent</t>
        </is>
      </c>
      <c r="E2117" s="2" t="inlineStr"/>
      <c r="F2117" s="2" t="inlineStr">
        <is>
          <t>RM 5,200</t>
        </is>
      </c>
      <c r="G2117" s="2" t="n">
        <v>5200</v>
      </c>
      <c r="H2117" s="2" t="inlineStr">
        <is>
          <t>residential</t>
        </is>
      </c>
      <c r="I2117" s="2" t="inlineStr">
        <is>
          <t>Condominium</t>
        </is>
      </c>
      <c r="J2117" s="2" t="inlineStr">
        <is>
          <t>Tanjong Tokong</t>
        </is>
      </c>
      <c r="K2117" s="2" t="inlineStr">
        <is>
          <t>Penang</t>
        </is>
      </c>
      <c r="L2117" s="2" t="inlineStr"/>
      <c r="M2117" s="2" t="inlineStr"/>
      <c r="N2117" s="2" t="inlineStr">
        <is>
          <t>4</t>
        </is>
      </c>
      <c r="O2117" s="2" t="inlineStr">
        <is>
          <t>3</t>
        </is>
      </c>
      <c r="P2117" s="2" t="inlineStr">
        <is>
          <t>1850</t>
        </is>
      </c>
      <c r="Q2117" s="2" t="inlineStr"/>
      <c r="R2117" s="3" t="inlineStr"/>
      <c r="S2117" s="2" t="inlineStr">
        <is>
          <t>BB Ong</t>
        </is>
      </c>
      <c r="T2117" s="2" t="inlineStr"/>
      <c r="U2117" s="2" t="inlineStr">
        <is>
          <t>0124886208</t>
        </is>
      </c>
      <c r="V2117" s="2" t="b">
        <v>0</v>
      </c>
      <c r="W2117" s="2" t="inlineStr">
        <is>
          <t>https://www.mudah.my/penang-tanjung-tokong-4br-beautiful-sea-view-116060596.htm</t>
        </is>
      </c>
      <c r="X2117" s="2" t="inlineStr">
        <is>
          <t>17/10/2026</t>
        </is>
      </c>
      <c r="Y2117" s="2" t="b">
        <v>0</v>
      </c>
    </row>
    <row r="2118" ht="18" customHeight="1">
      <c r="A2118" s="2" t="n">
        <v>2117</v>
      </c>
      <c r="B2118" s="2" t="inlineStr">
        <is>
          <t>Taman Bukit Dumbar Apartment, Jelutong</t>
        </is>
      </c>
      <c r="C2118" s="2" t="inlineStr"/>
      <c r="D2118" s="2" t="inlineStr">
        <is>
          <t>Apartment For Rent</t>
        </is>
      </c>
      <c r="E2118" s="2" t="inlineStr"/>
      <c r="F2118" s="2" t="inlineStr">
        <is>
          <t>RM 250</t>
        </is>
      </c>
      <c r="G2118" s="2" t="n">
        <v>250</v>
      </c>
      <c r="H2118" s="2" t="inlineStr">
        <is>
          <t>residential</t>
        </is>
      </c>
      <c r="I2118" s="2" t="inlineStr">
        <is>
          <t>Apartment</t>
        </is>
      </c>
      <c r="J2118" s="2" t="inlineStr">
        <is>
          <t>Jelutong</t>
        </is>
      </c>
      <c r="K2118" s="2" t="inlineStr">
        <is>
          <t>Penang</t>
        </is>
      </c>
      <c r="L2118" s="2" t="inlineStr"/>
      <c r="M2118" s="2" t="inlineStr"/>
      <c r="N2118" s="2" t="inlineStr">
        <is>
          <t>1</t>
        </is>
      </c>
      <c r="O2118" s="2" t="inlineStr">
        <is>
          <t>1</t>
        </is>
      </c>
      <c r="P2118" s="2" t="inlineStr">
        <is>
          <t>70</t>
        </is>
      </c>
      <c r="Q2118" s="2" t="inlineStr"/>
      <c r="R2118" s="3" t="inlineStr"/>
      <c r="S2118" s="2" t="inlineStr">
        <is>
          <t>Mdm Ong tp</t>
        </is>
      </c>
      <c r="T2118" s="2" t="inlineStr"/>
      <c r="U2118" s="2" t="inlineStr">
        <is>
          <t>0134833232</t>
        </is>
      </c>
      <c r="V2118" s="2" t="b">
        <v>0</v>
      </c>
      <c r="W2118" s="2" t="inlineStr">
        <is>
          <t>https://www.mudah.my/taman-bukit-dumbar-116060446.htm</t>
        </is>
      </c>
      <c r="X2118" s="2" t="inlineStr">
        <is>
          <t>17/10/2026</t>
        </is>
      </c>
      <c r="Y2118" s="2" t="b">
        <v>0</v>
      </c>
    </row>
    <row r="2119" ht="18" customHeight="1">
      <c r="A2119" s="2" t="n">
        <v>2118</v>
      </c>
      <c r="B2119" s="2" t="inlineStr">
        <is>
          <t>Tri Pinnacle, Tanjong Tokong</t>
        </is>
      </c>
      <c r="C2119" s="2" t="inlineStr"/>
      <c r="D2119" s="2" t="inlineStr">
        <is>
          <t>Apartment For Rent</t>
        </is>
      </c>
      <c r="E2119" s="2" t="inlineStr"/>
      <c r="F2119" s="2" t="inlineStr">
        <is>
          <t>RM 1,300</t>
        </is>
      </c>
      <c r="G2119" s="2" t="n">
        <v>1300</v>
      </c>
      <c r="H2119" s="2" t="inlineStr">
        <is>
          <t>residential</t>
        </is>
      </c>
      <c r="I2119" s="2" t="inlineStr">
        <is>
          <t>Apartment</t>
        </is>
      </c>
      <c r="J2119" s="2" t="inlineStr">
        <is>
          <t>Tanjong Tokong</t>
        </is>
      </c>
      <c r="K2119" s="2" t="inlineStr">
        <is>
          <t>Penang</t>
        </is>
      </c>
      <c r="L2119" s="2" t="inlineStr"/>
      <c r="M2119" s="2" t="inlineStr"/>
      <c r="N2119" s="2" t="inlineStr">
        <is>
          <t>3</t>
        </is>
      </c>
      <c r="O2119" s="2" t="inlineStr">
        <is>
          <t>2</t>
        </is>
      </c>
      <c r="P2119" s="2" t="inlineStr">
        <is>
          <t>650</t>
        </is>
      </c>
      <c r="Q2119" s="2" t="inlineStr"/>
      <c r="R2119" s="3" t="inlineStr"/>
      <c r="S2119" s="2" t="inlineStr">
        <is>
          <t>Lim Yee Hsein</t>
        </is>
      </c>
      <c r="T2119" s="2" t="inlineStr"/>
      <c r="U2119" s="2" t="inlineStr">
        <is>
          <t>0188721361</t>
        </is>
      </c>
      <c r="V2119" s="2" t="b">
        <v>0</v>
      </c>
      <c r="W2119" s="2" t="inlineStr">
        <is>
          <t>https://www.mudah.my/tri-pinnacle-tanjung-tokong-3r2b-whole-unit-for-rent-116060040.htm</t>
        </is>
      </c>
      <c r="X2119" s="2" t="inlineStr">
        <is>
          <t>17/10/2026</t>
        </is>
      </c>
      <c r="Y2119" s="2" t="b">
        <v>0</v>
      </c>
    </row>
    <row r="2120" ht="18" customHeight="1">
      <c r="A2120" s="2" t="n">
        <v>2119</v>
      </c>
      <c r="B2120" s="2" t="inlineStr">
        <is>
          <t>2 Storey House for Rent | Taman Budiman Alma | 4R3B| Direct Owner |, Alma</t>
        </is>
      </c>
      <c r="C2120" s="2" t="inlineStr"/>
      <c r="D2120" s="2" t="inlineStr">
        <is>
          <t>2-storey Terraced House For Rent</t>
        </is>
      </c>
      <c r="E2120" s="2" t="inlineStr"/>
      <c r="F2120" s="2" t="inlineStr">
        <is>
          <t>RM 1,500</t>
        </is>
      </c>
      <c r="G2120" s="2" t="n">
        <v>1500</v>
      </c>
      <c r="H2120" s="2" t="inlineStr">
        <is>
          <t>residential</t>
        </is>
      </c>
      <c r="I2120" s="2" t="inlineStr">
        <is>
          <t>2-storey Terraced House</t>
        </is>
      </c>
      <c r="J2120" s="2" t="inlineStr">
        <is>
          <t>Alma</t>
        </is>
      </c>
      <c r="K2120" s="2" t="inlineStr">
        <is>
          <t>Penang</t>
        </is>
      </c>
      <c r="L2120" s="2" t="inlineStr"/>
      <c r="M2120" s="2" t="inlineStr"/>
      <c r="N2120" s="2" t="inlineStr">
        <is>
          <t>4</t>
        </is>
      </c>
      <c r="O2120" s="2" t="inlineStr">
        <is>
          <t>3</t>
        </is>
      </c>
      <c r="P2120" s="2" t="inlineStr">
        <is>
          <t>1200</t>
        </is>
      </c>
      <c r="Q2120" s="2" t="inlineStr"/>
      <c r="R2120" s="3" t="inlineStr"/>
      <c r="S2120" s="2" t="inlineStr">
        <is>
          <t>Chun Weng</t>
        </is>
      </c>
      <c r="T2120" s="2" t="inlineStr"/>
      <c r="U2120" s="2" t="inlineStr">
        <is>
          <t>0175366833</t>
        </is>
      </c>
      <c r="V2120" s="2" t="b">
        <v>0</v>
      </c>
      <c r="W2120" s="2" t="inlineStr">
        <is>
          <t>https://www.mudah.my/2-storey-house-for-rent-taman-budiman-alma-4r3b-direct-owner-116059653.htm</t>
        </is>
      </c>
      <c r="X2120" s="2" t="inlineStr">
        <is>
          <t>16/10/2026</t>
        </is>
      </c>
      <c r="Y2120" s="2" t="b">
        <v>0</v>
      </c>
    </row>
    <row r="2121" ht="18" customHeight="1">
      <c r="A2121" s="2" t="n">
        <v>2120</v>
      </c>
      <c r="B2121" s="2" t="inlineStr">
        <is>
          <t>Rumah Sewa Bertam Perdana 4, Bertam</t>
        </is>
      </c>
      <c r="C2121" s="2" t="inlineStr"/>
      <c r="D2121" s="2" t="inlineStr">
        <is>
          <t>Terraced House For Rent</t>
        </is>
      </c>
      <c r="E2121" s="2" t="inlineStr"/>
      <c r="F2121" s="2" t="inlineStr">
        <is>
          <t>RM 1,000</t>
        </is>
      </c>
      <c r="G2121" s="2" t="n">
        <v>1000</v>
      </c>
      <c r="H2121" s="2" t="inlineStr">
        <is>
          <t>residential</t>
        </is>
      </c>
      <c r="I2121" s="2" t="inlineStr">
        <is>
          <t>Terraced House</t>
        </is>
      </c>
      <c r="J2121" s="2" t="inlineStr">
        <is>
          <t>Bertam</t>
        </is>
      </c>
      <c r="K2121" s="2" t="inlineStr">
        <is>
          <t>Penang</t>
        </is>
      </c>
      <c r="L2121" s="2" t="inlineStr"/>
      <c r="M2121" s="2" t="inlineStr"/>
      <c r="N2121" s="2" t="inlineStr">
        <is>
          <t>3</t>
        </is>
      </c>
      <c r="O2121" s="2" t="inlineStr">
        <is>
          <t>2</t>
        </is>
      </c>
      <c r="P2121" s="2" t="inlineStr">
        <is>
          <t>1540</t>
        </is>
      </c>
      <c r="Q2121" s="2" t="inlineStr"/>
      <c r="R2121" s="3" t="inlineStr"/>
      <c r="S2121" s="2" t="inlineStr">
        <is>
          <t>man</t>
        </is>
      </c>
      <c r="T2121" s="2" t="inlineStr"/>
      <c r="U2121" s="2" t="inlineStr">
        <is>
          <t>0129403562</t>
        </is>
      </c>
      <c r="V2121" s="2" t="b">
        <v>0</v>
      </c>
      <c r="W2121" s="2" t="inlineStr">
        <is>
          <t>https://www.mudah.my/rumah-sewa-bertam-perdana-4-116059600.htm</t>
        </is>
      </c>
      <c r="X2121" s="2" t="inlineStr">
        <is>
          <t>16/10/2026</t>
        </is>
      </c>
      <c r="Y2121" s="2" t="b">
        <v>0</v>
      </c>
    </row>
    <row r="2122" ht="18" customHeight="1">
      <c r="A2122" s="2" t="n">
        <v>2121</v>
      </c>
      <c r="B2122" s="2" t="inlineStr">
        <is>
          <t>Room rent for Eco Ceria Horizon Batu Kawan, Batu Kawan</t>
        </is>
      </c>
      <c r="C2122" s="2" t="inlineStr"/>
      <c r="D2122" s="2" t="inlineStr">
        <is>
          <t>Condominium For Rent</t>
        </is>
      </c>
      <c r="E2122" s="2" t="inlineStr"/>
      <c r="F2122" s="2" t="inlineStr">
        <is>
          <t>RM 600</t>
        </is>
      </c>
      <c r="G2122" s="2" t="n">
        <v>600</v>
      </c>
      <c r="H2122" s="2" t="inlineStr">
        <is>
          <t>residential</t>
        </is>
      </c>
      <c r="I2122" s="2" t="inlineStr">
        <is>
          <t>Condominium</t>
        </is>
      </c>
      <c r="J2122" s="2" t="inlineStr">
        <is>
          <t>Batu Kawan</t>
        </is>
      </c>
      <c r="K2122" s="2" t="inlineStr">
        <is>
          <t>Penang</t>
        </is>
      </c>
      <c r="L2122" s="2" t="inlineStr"/>
      <c r="M2122" s="2" t="inlineStr"/>
      <c r="N2122" s="2" t="inlineStr">
        <is>
          <t>3</t>
        </is>
      </c>
      <c r="O2122" s="2" t="inlineStr">
        <is>
          <t>2</t>
        </is>
      </c>
      <c r="P2122" s="2" t="inlineStr">
        <is>
          <t>1000</t>
        </is>
      </c>
      <c r="Q2122" s="2" t="inlineStr"/>
      <c r="R2122" s="3" t="inlineStr"/>
      <c r="S2122" s="2" t="inlineStr">
        <is>
          <t>Sasikumar Pillai R Jaganathan</t>
        </is>
      </c>
      <c r="T2122" s="2" t="inlineStr"/>
      <c r="U2122" s="2" t="inlineStr">
        <is>
          <t>0149034473</t>
        </is>
      </c>
      <c r="V2122" s="2" t="b">
        <v>0</v>
      </c>
      <c r="W2122" s="2" t="inlineStr">
        <is>
          <t>https://www.mudah.my/room-rent-for-eco-ceria-horizon-batu-kawan-116059432.htm</t>
        </is>
      </c>
      <c r="X2122" s="2" t="inlineStr">
        <is>
          <t>16/10/2026</t>
        </is>
      </c>
      <c r="Y2122" s="2" t="b">
        <v>0</v>
      </c>
    </row>
    <row r="2123" ht="18" customHeight="1">
      <c r="A2123" s="2" t="n">
        <v>2122</v>
      </c>
      <c r="B2123" s="2" t="inlineStr">
        <is>
          <t>Ria Apartment (Butterworth), Butterworth</t>
        </is>
      </c>
      <c r="C2123" s="2" t="inlineStr"/>
      <c r="D2123" s="2" t="inlineStr">
        <is>
          <t>Apartment For Rent</t>
        </is>
      </c>
      <c r="E2123" s="2" t="inlineStr"/>
      <c r="F2123" s="2" t="inlineStr">
        <is>
          <t>RM 400</t>
        </is>
      </c>
      <c r="G2123" s="2" t="n">
        <v>400</v>
      </c>
      <c r="H2123" s="2" t="inlineStr">
        <is>
          <t>residential</t>
        </is>
      </c>
      <c r="I2123" s="2" t="inlineStr">
        <is>
          <t>Apartment</t>
        </is>
      </c>
      <c r="J2123" s="2" t="inlineStr">
        <is>
          <t>Butterworth</t>
        </is>
      </c>
      <c r="K2123" s="2" t="inlineStr">
        <is>
          <t>Penang</t>
        </is>
      </c>
      <c r="L2123" s="2" t="inlineStr"/>
      <c r="M2123" s="2" t="inlineStr"/>
      <c r="N2123" s="2" t="inlineStr">
        <is>
          <t>3</t>
        </is>
      </c>
      <c r="O2123" s="2" t="inlineStr">
        <is>
          <t>2</t>
        </is>
      </c>
      <c r="P2123" s="2" t="inlineStr">
        <is>
          <t>700</t>
        </is>
      </c>
      <c r="Q2123" s="2" t="inlineStr"/>
      <c r="R2123" s="3" t="inlineStr"/>
      <c r="S2123" s="2" t="inlineStr">
        <is>
          <t>mega viji</t>
        </is>
      </c>
      <c r="T2123" s="2" t="inlineStr"/>
      <c r="U2123" s="2" t="inlineStr">
        <is>
          <t>0179187441</t>
        </is>
      </c>
      <c r="V2123" s="2" t="b">
        <v>0</v>
      </c>
      <c r="W2123" s="2" t="inlineStr">
        <is>
          <t>https://www.mudah.my/room-rent-for-female-only-116059387.htm</t>
        </is>
      </c>
      <c r="X2123" s="2" t="inlineStr">
        <is>
          <t>16/10/2026</t>
        </is>
      </c>
      <c r="Y2123" s="2" t="b">
        <v>0</v>
      </c>
    </row>
    <row r="2124" ht="18" customHeight="1">
      <c r="A2124" s="2" t="n">
        <v>2123</v>
      </c>
      <c r="B2124" s="2" t="inlineStr">
        <is>
          <t>Taman Merak, Simpang Ampat</t>
        </is>
      </c>
      <c r="C2124" s="2" t="inlineStr"/>
      <c r="D2124" s="2" t="inlineStr">
        <is>
          <t>Flat For Rent</t>
        </is>
      </c>
      <c r="E2124" s="2" t="inlineStr"/>
      <c r="F2124" s="2" t="inlineStr">
        <is>
          <t>RM 800</t>
        </is>
      </c>
      <c r="G2124" s="2" t="n">
        <v>800</v>
      </c>
      <c r="H2124" s="2" t="inlineStr">
        <is>
          <t>residential</t>
        </is>
      </c>
      <c r="I2124" s="2" t="inlineStr">
        <is>
          <t>Flat</t>
        </is>
      </c>
      <c r="J2124" s="2" t="inlineStr">
        <is>
          <t>Simpang Ampat</t>
        </is>
      </c>
      <c r="K2124" s="2" t="inlineStr">
        <is>
          <t>Penang</t>
        </is>
      </c>
      <c r="L2124" s="2" t="inlineStr">
        <is>
          <t>Freehold</t>
        </is>
      </c>
      <c r="M2124" s="2" t="inlineStr"/>
      <c r="N2124" s="2" t="inlineStr">
        <is>
          <t>2</t>
        </is>
      </c>
      <c r="O2124" s="2" t="inlineStr">
        <is>
          <t>1</t>
        </is>
      </c>
      <c r="P2124" s="2" t="inlineStr">
        <is>
          <t>500</t>
        </is>
      </c>
      <c r="Q2124" s="2" t="inlineStr"/>
      <c r="R2124" s="3" t="inlineStr"/>
      <c r="S2124" s="2" t="inlineStr">
        <is>
          <t>Nimal Raaj</t>
        </is>
      </c>
      <c r="T2124" s="2" t="inlineStr"/>
      <c r="U2124" s="2" t="inlineStr">
        <is>
          <t>0164326964</t>
        </is>
      </c>
      <c r="V2124" s="2" t="b">
        <v>0</v>
      </c>
      <c r="W2124" s="2" t="inlineStr">
        <is>
          <t>https://www.mudah.my/flat-ground-floor-116059244.htm</t>
        </is>
      </c>
      <c r="X2124" s="2" t="inlineStr">
        <is>
          <t>16/10/2026</t>
        </is>
      </c>
      <c r="Y2124" s="2" t="b">
        <v>0</v>
      </c>
    </row>
    <row r="2125" ht="18" customHeight="1">
      <c r="A2125" s="2" t="n">
        <v>2124</v>
      </c>
      <c r="B2125" s="2" t="inlineStr">
        <is>
          <t>Taman Merak, Simpang Ampat</t>
        </is>
      </c>
      <c r="C2125" s="2" t="inlineStr"/>
      <c r="D2125" s="2" t="inlineStr">
        <is>
          <t>Flat For Rent</t>
        </is>
      </c>
      <c r="E2125" s="2" t="inlineStr"/>
      <c r="F2125" s="2" t="inlineStr">
        <is>
          <t>RM 650</t>
        </is>
      </c>
      <c r="G2125" s="2" t="n">
        <v>650</v>
      </c>
      <c r="H2125" s="2" t="inlineStr">
        <is>
          <t>residential</t>
        </is>
      </c>
      <c r="I2125" s="2" t="inlineStr">
        <is>
          <t>Flat</t>
        </is>
      </c>
      <c r="J2125" s="2" t="inlineStr">
        <is>
          <t>Simpang Ampat</t>
        </is>
      </c>
      <c r="K2125" s="2" t="inlineStr">
        <is>
          <t>Penang</t>
        </is>
      </c>
      <c r="L2125" s="2" t="inlineStr"/>
      <c r="M2125" s="2" t="inlineStr"/>
      <c r="N2125" s="2" t="inlineStr">
        <is>
          <t>2</t>
        </is>
      </c>
      <c r="O2125" s="2" t="inlineStr">
        <is>
          <t>1</t>
        </is>
      </c>
      <c r="P2125" s="2" t="inlineStr">
        <is>
          <t>500</t>
        </is>
      </c>
      <c r="Q2125" s="2" t="inlineStr"/>
      <c r="R2125" s="3" t="inlineStr"/>
      <c r="S2125" s="2" t="inlineStr">
        <is>
          <t>Nimal Raaj</t>
        </is>
      </c>
      <c r="T2125" s="2" t="inlineStr"/>
      <c r="U2125" s="2" t="inlineStr">
        <is>
          <t>0164326964</t>
        </is>
      </c>
      <c r="V2125" s="2" t="b">
        <v>0</v>
      </c>
      <c r="W2125" s="2" t="inlineStr">
        <is>
          <t>https://www.mudah.my/flat-unit-for-rent-116057086.htm</t>
        </is>
      </c>
      <c r="X2125" s="2" t="inlineStr">
        <is>
          <t>16/10/2026</t>
        </is>
      </c>
      <c r="Y2125" s="2" t="b">
        <v>0</v>
      </c>
    </row>
    <row r="2126" ht="18" customHeight="1">
      <c r="A2126" s="2" t="n">
        <v>2125</v>
      </c>
      <c r="B2126" s="2" t="inlineStr">
        <is>
          <t>Bukit Saujana, Ayer Itam</t>
        </is>
      </c>
      <c r="C2126" s="2" t="inlineStr"/>
      <c r="D2126" s="2" t="inlineStr">
        <is>
          <t>Condominium For Rent</t>
        </is>
      </c>
      <c r="E2126" s="2" t="inlineStr"/>
      <c r="F2126" s="2" t="inlineStr">
        <is>
          <t>RM 850</t>
        </is>
      </c>
      <c r="G2126" s="2" t="n">
        <v>850</v>
      </c>
      <c r="H2126" s="2" t="inlineStr">
        <is>
          <t>residential</t>
        </is>
      </c>
      <c r="I2126" s="2" t="inlineStr">
        <is>
          <t>Condominium</t>
        </is>
      </c>
      <c r="J2126" s="2" t="inlineStr">
        <is>
          <t>Ayer Itam</t>
        </is>
      </c>
      <c r="K2126" s="2" t="inlineStr">
        <is>
          <t>Penang</t>
        </is>
      </c>
      <c r="L2126" s="2" t="inlineStr"/>
      <c r="M2126" s="2" t="inlineStr"/>
      <c r="N2126" s="2" t="inlineStr">
        <is>
          <t>3</t>
        </is>
      </c>
      <c r="O2126" s="2" t="inlineStr">
        <is>
          <t>2</t>
        </is>
      </c>
      <c r="P2126" s="2" t="inlineStr">
        <is>
          <t>850</t>
        </is>
      </c>
      <c r="Q2126" s="2" t="inlineStr"/>
      <c r="R2126" s="3" t="inlineStr"/>
      <c r="S2126" s="2" t="inlineStr">
        <is>
          <t>LX LX</t>
        </is>
      </c>
      <c r="T2126" s="2" t="inlineStr"/>
      <c r="U2126" s="2" t="inlineStr">
        <is>
          <t>0164747879</t>
        </is>
      </c>
      <c r="V2126" s="2" t="b">
        <v>0</v>
      </c>
      <c r="W2126" s="2" t="inlineStr">
        <is>
          <t>https://www.mudah.my/near-inti-college-3r2b-good-environment-116056397.htm</t>
        </is>
      </c>
      <c r="X2126" s="2" t="inlineStr">
        <is>
          <t>16/10/2026</t>
        </is>
      </c>
      <c r="Y2126" s="2" t="b">
        <v>0</v>
      </c>
    </row>
    <row r="2127" ht="18" customHeight="1">
      <c r="A2127" s="2" t="n">
        <v>2126</v>
      </c>
      <c r="B2127" s="2" t="inlineStr">
        <is>
          <t>The Meg by E&amp;O, Georgetown</t>
        </is>
      </c>
      <c r="C2127" s="2" t="inlineStr"/>
      <c r="D2127" s="2" t="inlineStr">
        <is>
          <t>Service Residence For Rent</t>
        </is>
      </c>
      <c r="E2127" s="2" t="inlineStr"/>
      <c r="F2127" s="2" t="inlineStr">
        <is>
          <t>RM 2,600</t>
        </is>
      </c>
      <c r="G2127" s="2" t="n">
        <v>2600</v>
      </c>
      <c r="H2127" s="2" t="inlineStr">
        <is>
          <t>residential</t>
        </is>
      </c>
      <c r="I2127" s="2" t="inlineStr">
        <is>
          <t>Service Residence</t>
        </is>
      </c>
      <c r="J2127" s="2" t="inlineStr">
        <is>
          <t>Georgetown</t>
        </is>
      </c>
      <c r="K2127" s="2" t="inlineStr">
        <is>
          <t>Penang</t>
        </is>
      </c>
      <c r="L2127" s="2" t="inlineStr"/>
      <c r="M2127" s="2" t="inlineStr"/>
      <c r="N2127" s="2" t="inlineStr">
        <is>
          <t>2</t>
        </is>
      </c>
      <c r="O2127" s="2" t="inlineStr">
        <is>
          <t>2</t>
        </is>
      </c>
      <c r="P2127" s="2" t="inlineStr">
        <is>
          <t>723</t>
        </is>
      </c>
      <c r="Q2127" s="2" t="inlineStr"/>
      <c r="R2127" s="3" t="inlineStr"/>
      <c r="S2127" s="2" t="inlineStr">
        <is>
          <t>KOK HWA OOI</t>
        </is>
      </c>
      <c r="T2127" s="2" t="inlineStr"/>
      <c r="U2127" s="2" t="inlineStr">
        <is>
          <t>0129328525</t>
        </is>
      </c>
      <c r="V2127" s="2" t="b">
        <v>0</v>
      </c>
      <c r="W2127" s="2" t="inlineStr">
        <is>
          <t>https://www.mudah.my/the-meg-116055621.htm</t>
        </is>
      </c>
      <c r="X2127" s="2" t="inlineStr">
        <is>
          <t>16/10/2026</t>
        </is>
      </c>
      <c r="Y2127" s="2" t="b">
        <v>0</v>
      </c>
    </row>
    <row r="2128" ht="18" customHeight="1">
      <c r="A2128" s="2" t="n">
        <v>2127</v>
      </c>
      <c r="B2128" s="2" t="inlineStr">
        <is>
          <t>Tri Pinnacle, Tanjong Tokong</t>
        </is>
      </c>
      <c r="C2128" s="2" t="inlineStr"/>
      <c r="D2128" s="2" t="inlineStr">
        <is>
          <t>Apartment For Rent</t>
        </is>
      </c>
      <c r="E2128" s="2" t="inlineStr"/>
      <c r="F2128" s="2" t="inlineStr">
        <is>
          <t>RM 850</t>
        </is>
      </c>
      <c r="G2128" s="2" t="n">
        <v>850</v>
      </c>
      <c r="H2128" s="2" t="inlineStr">
        <is>
          <t>residential</t>
        </is>
      </c>
      <c r="I2128" s="2" t="inlineStr">
        <is>
          <t>Apartment</t>
        </is>
      </c>
      <c r="J2128" s="2" t="inlineStr">
        <is>
          <t>Tanjong Tokong</t>
        </is>
      </c>
      <c r="K2128" s="2" t="inlineStr">
        <is>
          <t>Penang</t>
        </is>
      </c>
      <c r="L2128" s="2" t="inlineStr"/>
      <c r="M2128" s="2" t="inlineStr"/>
      <c r="N2128" s="2" t="inlineStr">
        <is>
          <t>3</t>
        </is>
      </c>
      <c r="O2128" s="2" t="inlineStr">
        <is>
          <t>2</t>
        </is>
      </c>
      <c r="P2128" s="2" t="inlineStr">
        <is>
          <t>650</t>
        </is>
      </c>
      <c r="Q2128" s="2" t="inlineStr"/>
      <c r="R2128" s="3" t="inlineStr"/>
      <c r="S2128" s="2" t="inlineStr">
        <is>
          <t>Farzly Ilyas</t>
        </is>
      </c>
      <c r="T2128" s="2" t="inlineStr"/>
      <c r="U2128" s="2" t="inlineStr">
        <is>
          <t>0174147663</t>
        </is>
      </c>
      <c r="V2128" s="2" t="b">
        <v>0</v>
      </c>
      <c r="W2128" s="2" t="inlineStr">
        <is>
          <t>https://www.mudah.my/sewa-rumah-116055395.htm</t>
        </is>
      </c>
      <c r="X2128" s="2" t="inlineStr">
        <is>
          <t>16/10/2026</t>
        </is>
      </c>
      <c r="Y2128" s="2" t="b">
        <v>0</v>
      </c>
    </row>
    <row r="2129" ht="18" customHeight="1">
      <c r="A2129" s="2" t="n">
        <v>2128</v>
      </c>
      <c r="B2129" s="2" t="inlineStr">
        <is>
          <t>Rumah Sewa Flat Hamna, Sungai Dua</t>
        </is>
      </c>
      <c r="C2129" s="2" t="inlineStr"/>
      <c r="D2129" s="2" t="inlineStr">
        <is>
          <t>Others For Rent</t>
        </is>
      </c>
      <c r="E2129" s="2" t="inlineStr"/>
      <c r="F2129" s="2" t="inlineStr">
        <is>
          <t>RM 500</t>
        </is>
      </c>
      <c r="G2129" s="2" t="n">
        <v>500</v>
      </c>
      <c r="H2129" s="2" t="inlineStr">
        <is>
          <t>residential</t>
        </is>
      </c>
      <c r="I2129" s="2" t="inlineStr">
        <is>
          <t>Others</t>
        </is>
      </c>
      <c r="J2129" s="2" t="inlineStr">
        <is>
          <t>Sungai Dua</t>
        </is>
      </c>
      <c r="K2129" s="2" t="inlineStr">
        <is>
          <t>Penang</t>
        </is>
      </c>
      <c r="L2129" s="2" t="inlineStr"/>
      <c r="M2129" s="2" t="inlineStr"/>
      <c r="N2129" s="2" t="inlineStr">
        <is>
          <t>2</t>
        </is>
      </c>
      <c r="O2129" s="2" t="inlineStr">
        <is>
          <t>1</t>
        </is>
      </c>
      <c r="P2129" s="2" t="inlineStr">
        <is>
          <t>550</t>
        </is>
      </c>
      <c r="Q2129" s="2" t="inlineStr"/>
      <c r="R2129" s="3" t="inlineStr"/>
      <c r="S2129" s="2" t="inlineStr">
        <is>
          <t>Amin Zulkifli</t>
        </is>
      </c>
      <c r="T2129" s="2" t="inlineStr"/>
      <c r="U2129" s="2" t="inlineStr">
        <is>
          <t>0195968049</t>
        </is>
      </c>
      <c r="V2129" s="2" t="b">
        <v>0</v>
      </c>
      <c r="W2129" s="2" t="inlineStr">
        <is>
          <t>https://www.mudah.my/rumah-sewa-flat-hamna-116054293.htm</t>
        </is>
      </c>
      <c r="X2129" s="2" t="inlineStr">
        <is>
          <t>16/10/2026</t>
        </is>
      </c>
      <c r="Y2129" s="2" t="b">
        <v>0</v>
      </c>
    </row>
    <row r="2130" ht="18" customHeight="1">
      <c r="A2130" s="2" t="n">
        <v>2129</v>
      </c>
      <c r="B2130" s="2" t="inlineStr">
        <is>
          <t>Setia Tri-angle, Bayan Lepas</t>
        </is>
      </c>
      <c r="C2130" s="2" t="inlineStr"/>
      <c r="D2130" s="2" t="inlineStr">
        <is>
          <t>Condominium For Rent</t>
        </is>
      </c>
      <c r="E2130" s="2" t="inlineStr"/>
      <c r="F2130" s="2" t="inlineStr">
        <is>
          <t>RM 2,500</t>
        </is>
      </c>
      <c r="G2130" s="2" t="n">
        <v>2500</v>
      </c>
      <c r="H2130" s="2" t="inlineStr">
        <is>
          <t>residential</t>
        </is>
      </c>
      <c r="I2130" s="2" t="inlineStr">
        <is>
          <t>Condominium</t>
        </is>
      </c>
      <c r="J2130" s="2" t="inlineStr">
        <is>
          <t>Bayan Lepas</t>
        </is>
      </c>
      <c r="K2130" s="2" t="inlineStr">
        <is>
          <t>Penang</t>
        </is>
      </c>
      <c r="L2130" s="2" t="inlineStr"/>
      <c r="M2130" s="2" t="inlineStr"/>
      <c r="N2130" s="2" t="inlineStr">
        <is>
          <t>4</t>
        </is>
      </c>
      <c r="O2130" s="2" t="inlineStr">
        <is>
          <t>2</t>
        </is>
      </c>
      <c r="P2130" s="2" t="inlineStr">
        <is>
          <t>1760</t>
        </is>
      </c>
      <c r="Q2130" s="2" t="inlineStr"/>
      <c r="R2130" s="3" t="inlineStr"/>
      <c r="S2130" s="2" t="inlineStr">
        <is>
          <t>CS LL</t>
        </is>
      </c>
      <c r="T2130" s="2" t="inlineStr"/>
      <c r="U2130" s="2" t="inlineStr">
        <is>
          <t>0164199818</t>
        </is>
      </c>
      <c r="V2130" s="2" t="b">
        <v>0</v>
      </c>
      <c r="W2130" s="2" t="inlineStr">
        <is>
          <t>https://www.mudah.my/from-direct-owner-no-agent-fee-setia-triangle-with-private-garden-for-rent-116053550.htm</t>
        </is>
      </c>
      <c r="X2130" s="2" t="inlineStr">
        <is>
          <t>16/10/2026</t>
        </is>
      </c>
      <c r="Y2130" s="2" t="b">
        <v>0</v>
      </c>
    </row>
    <row r="2131" ht="18" customHeight="1">
      <c r="A2131" s="2" t="n">
        <v>2130</v>
      </c>
      <c r="B2131" s="2" t="inlineStr">
        <is>
          <t>The Terraces Condominium, Bayan Lepas</t>
        </is>
      </c>
      <c r="C2131" s="2" t="inlineStr"/>
      <c r="D2131" s="2" t="inlineStr">
        <is>
          <t>Condominium For Rent</t>
        </is>
      </c>
      <c r="E2131" s="2" t="inlineStr"/>
      <c r="F2131" s="2" t="inlineStr">
        <is>
          <t>RM 800</t>
        </is>
      </c>
      <c r="G2131" s="2" t="n">
        <v>800</v>
      </c>
      <c r="H2131" s="2" t="inlineStr">
        <is>
          <t>residential</t>
        </is>
      </c>
      <c r="I2131" s="2" t="inlineStr">
        <is>
          <t>Condominium</t>
        </is>
      </c>
      <c r="J2131" s="2" t="inlineStr">
        <is>
          <t>Bayan Lepas</t>
        </is>
      </c>
      <c r="K2131" s="2" t="inlineStr">
        <is>
          <t>Penang</t>
        </is>
      </c>
      <c r="L2131" s="2" t="inlineStr"/>
      <c r="M2131" s="2" t="inlineStr"/>
      <c r="N2131" s="2" t="inlineStr">
        <is>
          <t>4</t>
        </is>
      </c>
      <c r="O2131" s="2" t="inlineStr">
        <is>
          <t>2</t>
        </is>
      </c>
      <c r="P2131" s="2" t="inlineStr">
        <is>
          <t>950</t>
        </is>
      </c>
      <c r="Q2131" s="2" t="inlineStr"/>
      <c r="R2131" s="3" t="inlineStr"/>
      <c r="S2131" s="2" t="inlineStr">
        <is>
          <t>ZAYN LIM</t>
        </is>
      </c>
      <c r="T2131" s="2" t="inlineStr"/>
      <c r="U2131" s="2" t="inlineStr">
        <is>
          <t>0124387099</t>
        </is>
      </c>
      <c r="V2131" s="2" t="b">
        <v>0</v>
      </c>
      <c r="W2131" s="2" t="inlineStr">
        <is>
          <t>https://www.mudah.my/room-for-rent-the-terraces-bayan-lepas-116052666.htm</t>
        </is>
      </c>
      <c r="X2131" s="2" t="inlineStr">
        <is>
          <t>16/10/2026</t>
        </is>
      </c>
      <c r="Y2131" s="2" t="b">
        <v>0</v>
      </c>
    </row>
    <row r="2132" ht="18" customHeight="1">
      <c r="A2132" s="2" t="n">
        <v>2131</v>
      </c>
      <c r="B2132" s="2" t="inlineStr">
        <is>
          <t>Summer Place, Jelutong</t>
        </is>
      </c>
      <c r="C2132" s="2" t="inlineStr"/>
      <c r="D2132" s="2" t="inlineStr">
        <is>
          <t>Condominium For Rent</t>
        </is>
      </c>
      <c r="E2132" s="2" t="inlineStr"/>
      <c r="F2132" s="2" t="inlineStr">
        <is>
          <t>RM 2,500</t>
        </is>
      </c>
      <c r="G2132" s="2" t="n">
        <v>2500</v>
      </c>
      <c r="H2132" s="2" t="inlineStr">
        <is>
          <t>residential</t>
        </is>
      </c>
      <c r="I2132" s="2" t="inlineStr">
        <is>
          <t>Condominium</t>
        </is>
      </c>
      <c r="J2132" s="2" t="inlineStr">
        <is>
          <t>Jelutong</t>
        </is>
      </c>
      <c r="K2132" s="2" t="inlineStr">
        <is>
          <t>Penang</t>
        </is>
      </c>
      <c r="L2132" s="2" t="inlineStr"/>
      <c r="M2132" s="2" t="inlineStr"/>
      <c r="N2132" s="2" t="inlineStr">
        <is>
          <t>3</t>
        </is>
      </c>
      <c r="O2132" s="2" t="inlineStr">
        <is>
          <t>2</t>
        </is>
      </c>
      <c r="P2132" s="2" t="inlineStr">
        <is>
          <t>1109</t>
        </is>
      </c>
      <c r="Q2132" s="2" t="inlineStr"/>
      <c r="R2132" s="3" t="inlineStr"/>
      <c r="S2132" s="2" t="inlineStr">
        <is>
          <t>Jack Cheong</t>
        </is>
      </c>
      <c r="T2132" s="2" t="inlineStr"/>
      <c r="U2132" s="2" t="inlineStr">
        <is>
          <t>0164761475</t>
        </is>
      </c>
      <c r="V2132" s="2" t="b">
        <v>0</v>
      </c>
      <c r="W2132" s="2" t="inlineStr">
        <is>
          <t>https://www.mudah.my/unblocked-sea-view-summer-place-1109sf-karpal-singh-drive-116052431.htm</t>
        </is>
      </c>
      <c r="X2132" s="2" t="inlineStr">
        <is>
          <t>16/10/2026</t>
        </is>
      </c>
      <c r="Y2132" s="2" t="b">
        <v>0</v>
      </c>
    </row>
    <row r="2133" ht="18" customHeight="1">
      <c r="A2133" s="2" t="n">
        <v>2132</v>
      </c>
      <c r="B2133" s="2" t="inlineStr">
        <is>
          <t>Hijauan Valdor Semi-D house for Rent in Simpang Ampat, Simpang Ampat</t>
        </is>
      </c>
      <c r="C2133" s="2" t="inlineStr"/>
      <c r="D2133" s="2" t="inlineStr">
        <is>
          <t>Semi-Detached House For Rent</t>
        </is>
      </c>
      <c r="E2133" s="2" t="inlineStr"/>
      <c r="F2133" s="2" t="inlineStr">
        <is>
          <t>RM 2,000</t>
        </is>
      </c>
      <c r="G2133" s="2" t="n">
        <v>2000</v>
      </c>
      <c r="H2133" s="2" t="inlineStr">
        <is>
          <t>residential</t>
        </is>
      </c>
      <c r="I2133" s="2" t="inlineStr">
        <is>
          <t>Semi-Detached House</t>
        </is>
      </c>
      <c r="J2133" s="2" t="inlineStr">
        <is>
          <t>Simpang Ampat</t>
        </is>
      </c>
      <c r="K2133" s="2" t="inlineStr">
        <is>
          <t>Penang</t>
        </is>
      </c>
      <c r="L2133" s="2" t="inlineStr"/>
      <c r="M2133" s="2" t="inlineStr"/>
      <c r="N2133" s="2" t="inlineStr">
        <is>
          <t>3</t>
        </is>
      </c>
      <c r="O2133" s="2" t="inlineStr">
        <is>
          <t>2</t>
        </is>
      </c>
      <c r="P2133" s="2" t="inlineStr">
        <is>
          <t>2800</t>
        </is>
      </c>
      <c r="Q2133" s="2" t="inlineStr"/>
      <c r="R2133" s="3" t="inlineStr"/>
      <c r="S2133" s="2" t="inlineStr">
        <is>
          <t>Ragupathy Dayalan</t>
        </is>
      </c>
      <c r="T2133" s="2" t="inlineStr"/>
      <c r="U2133" s="2" t="inlineStr">
        <is>
          <t>0103873610</t>
        </is>
      </c>
      <c r="V2133" s="2" t="b">
        <v>0</v>
      </c>
      <c r="W2133" s="2" t="inlineStr">
        <is>
          <t>https://www.mudah.my/hijauan-valdor-semi-d-house-for-rent-in-simpang-ampat-116052273.htm</t>
        </is>
      </c>
      <c r="X2133" s="2" t="inlineStr">
        <is>
          <t>16/10/2026</t>
        </is>
      </c>
      <c r="Y2133" s="2" t="b">
        <v>0</v>
      </c>
    </row>
    <row r="2134" ht="18" customHeight="1">
      <c r="A2134" s="2" t="n">
        <v>2133</v>
      </c>
      <c r="B2134" s="2" t="inlineStr">
        <is>
          <t>Imperial Grande, Bayan Lepas</t>
        </is>
      </c>
      <c r="C2134" s="2" t="inlineStr"/>
      <c r="D2134" s="2" t="inlineStr">
        <is>
          <t>Condominium For Rent</t>
        </is>
      </c>
      <c r="E2134" s="2" t="inlineStr"/>
      <c r="F2134" s="2" t="inlineStr">
        <is>
          <t>RM 2,500</t>
        </is>
      </c>
      <c r="G2134" s="2" t="n">
        <v>2500</v>
      </c>
      <c r="H2134" s="2" t="inlineStr">
        <is>
          <t>residential</t>
        </is>
      </c>
      <c r="I2134" s="2" t="inlineStr">
        <is>
          <t>Condominium</t>
        </is>
      </c>
      <c r="J2134" s="2" t="inlineStr">
        <is>
          <t>Bayan Lepas</t>
        </is>
      </c>
      <c r="K2134" s="2" t="inlineStr">
        <is>
          <t>Penang</t>
        </is>
      </c>
      <c r="L2134" s="2" t="inlineStr"/>
      <c r="M2134" s="2" t="inlineStr"/>
      <c r="N2134" s="2" t="inlineStr">
        <is>
          <t>3</t>
        </is>
      </c>
      <c r="O2134" s="2" t="inlineStr">
        <is>
          <t>2</t>
        </is>
      </c>
      <c r="P2134" s="2" t="inlineStr">
        <is>
          <t>1000</t>
        </is>
      </c>
      <c r="Q2134" s="2" t="inlineStr"/>
      <c r="R2134" s="3" t="inlineStr"/>
      <c r="S2134" s="2" t="inlineStr">
        <is>
          <t>Yeesparan N Poonosany</t>
        </is>
      </c>
      <c r="T2134" s="2" t="inlineStr"/>
      <c r="U2134" s="2" t="inlineStr">
        <is>
          <t>0134230166</t>
        </is>
      </c>
      <c r="V2134" s="2" t="b">
        <v>0</v>
      </c>
      <c r="W2134" s="2" t="inlineStr">
        <is>
          <t>https://www.mudah.my/fully-renovated-and-fully-furnished-116051995.htm</t>
        </is>
      </c>
      <c r="X2134" s="2" t="inlineStr">
        <is>
          <t>16/10/2026</t>
        </is>
      </c>
      <c r="Y2134" s="2" t="b">
        <v>0</v>
      </c>
    </row>
    <row r="2135" ht="18" customHeight="1">
      <c r="A2135" s="2" t="n">
        <v>2134</v>
      </c>
      <c r="B2135" s="2" t="inlineStr">
        <is>
          <t>BEST DEAL IN SIMPANG AMPAT! ✨ Royal Nova | Taman Lembah Indah ✨, Simpang Ampat</t>
        </is>
      </c>
      <c r="C2135" s="2" t="inlineStr"/>
      <c r="D2135" s="2" t="inlineStr">
        <is>
          <t>2-storey Terraced House For Rent</t>
        </is>
      </c>
      <c r="E2135" s="2" t="inlineStr"/>
      <c r="F2135" s="2" t="inlineStr">
        <is>
          <t>RM 1,700</t>
        </is>
      </c>
      <c r="G2135" s="2" t="n">
        <v>1700</v>
      </c>
      <c r="H2135" s="2" t="inlineStr">
        <is>
          <t>residential</t>
        </is>
      </c>
      <c r="I2135" s="2" t="inlineStr">
        <is>
          <t>2-storey Terraced House</t>
        </is>
      </c>
      <c r="J2135" s="2" t="inlineStr">
        <is>
          <t>Simpang Ampat</t>
        </is>
      </c>
      <c r="K2135" s="2" t="inlineStr">
        <is>
          <t>Penang</t>
        </is>
      </c>
      <c r="L2135" s="2" t="inlineStr"/>
      <c r="M2135" s="2" t="inlineStr"/>
      <c r="N2135" s="2" t="inlineStr">
        <is>
          <t>4</t>
        </is>
      </c>
      <c r="O2135" s="2" t="inlineStr">
        <is>
          <t>4</t>
        </is>
      </c>
      <c r="P2135" s="2" t="inlineStr">
        <is>
          <t>2550</t>
        </is>
      </c>
      <c r="Q2135" s="2" t="inlineStr"/>
      <c r="R2135" s="3" t="inlineStr"/>
      <c r="S2135" s="2" t="inlineStr">
        <is>
          <t>xtt58jbjh4</t>
        </is>
      </c>
      <c r="T2135" s="2" t="inlineStr"/>
      <c r="U2135" s="2" t="inlineStr">
        <is>
          <t>01113137829</t>
        </is>
      </c>
      <c r="V2135" s="2" t="b">
        <v>0</v>
      </c>
      <c r="W2135" s="2" t="inlineStr">
        <is>
          <t>https://www.mudah.my/best-deal-in-simpang-ampat-royal-nova-taman-lembah-indah-116051819.htm</t>
        </is>
      </c>
      <c r="X2135" s="2" t="inlineStr">
        <is>
          <t>16/10/2026</t>
        </is>
      </c>
      <c r="Y2135" s="2" t="b">
        <v>0</v>
      </c>
    </row>
    <row r="2136" ht="18" customHeight="1">
      <c r="A2136" s="2" t="n">
        <v>2135</v>
      </c>
      <c r="B2136" s="2" t="inlineStr">
        <is>
          <t>Taman Terubong Indah (Majestic Heights), Paya Terubong</t>
        </is>
      </c>
      <c r="C2136" s="2" t="inlineStr"/>
      <c r="D2136" s="2" t="inlineStr">
        <is>
          <t>Flat For Rent</t>
        </is>
      </c>
      <c r="E2136" s="2" t="inlineStr"/>
      <c r="F2136" s="2" t="inlineStr">
        <is>
          <t>RM 750</t>
        </is>
      </c>
      <c r="G2136" s="2" t="n">
        <v>750</v>
      </c>
      <c r="H2136" s="2" t="inlineStr">
        <is>
          <t>residential</t>
        </is>
      </c>
      <c r="I2136" s="2" t="inlineStr">
        <is>
          <t>Flat</t>
        </is>
      </c>
      <c r="J2136" s="2" t="inlineStr">
        <is>
          <t>Paya Terubong</t>
        </is>
      </c>
      <c r="K2136" s="2" t="inlineStr">
        <is>
          <t>Penang</t>
        </is>
      </c>
      <c r="L2136" s="2" t="inlineStr"/>
      <c r="M2136" s="2" t="inlineStr"/>
      <c r="N2136" s="2" t="inlineStr">
        <is>
          <t>3</t>
        </is>
      </c>
      <c r="O2136" s="2" t="inlineStr">
        <is>
          <t>2</t>
        </is>
      </c>
      <c r="P2136" s="2" t="inlineStr">
        <is>
          <t>700</t>
        </is>
      </c>
      <c r="Q2136" s="2" t="inlineStr"/>
      <c r="R2136" s="3" t="inlineStr"/>
      <c r="S2136" s="2" t="inlineStr">
        <is>
          <t>BENSON NEOH</t>
        </is>
      </c>
      <c r="T2136" s="2" t="inlineStr"/>
      <c r="U2136" s="2" t="inlineStr">
        <is>
          <t>0174473117</t>
        </is>
      </c>
      <c r="V2136" s="2" t="b">
        <v>0</v>
      </c>
      <c r="W2136" s="2" t="inlineStr">
        <is>
          <t>https://www.mudah.my/majestic-heights-tingkat-paya-terubong-taman-terubong-indah-116051729.htm</t>
        </is>
      </c>
      <c r="X2136" s="2" t="inlineStr">
        <is>
          <t>16/10/2026</t>
        </is>
      </c>
      <c r="Y2136" s="2" t="b">
        <v>0</v>
      </c>
    </row>
    <row r="2137" ht="18" customHeight="1">
      <c r="A2137" s="2" t="n">
        <v>2136</v>
      </c>
      <c r="B2137" s="2" t="inlineStr">
        <is>
          <t>Rumah Teres Untuk Disewa di Jalan Kuala Jalan Bharu, Balik Pulau, Balik Pulau</t>
        </is>
      </c>
      <c r="C2137" s="2" t="inlineStr"/>
      <c r="D2137" s="2" t="inlineStr">
        <is>
          <t>Terraced House For Rent</t>
        </is>
      </c>
      <c r="E2137" s="2" t="inlineStr"/>
      <c r="F2137" s="2" t="inlineStr">
        <is>
          <t>RM 1,500</t>
        </is>
      </c>
      <c r="G2137" s="2" t="n">
        <v>1500</v>
      </c>
      <c r="H2137" s="2" t="inlineStr">
        <is>
          <t>residential</t>
        </is>
      </c>
      <c r="I2137" s="2" t="inlineStr">
        <is>
          <t>Terraced House</t>
        </is>
      </c>
      <c r="J2137" s="2" t="inlineStr">
        <is>
          <t>Balik Pulau</t>
        </is>
      </c>
      <c r="K2137" s="2" t="inlineStr">
        <is>
          <t>Penang</t>
        </is>
      </c>
      <c r="L2137" s="2" t="inlineStr"/>
      <c r="M2137" s="2" t="inlineStr"/>
      <c r="N2137" s="2" t="inlineStr">
        <is>
          <t>3</t>
        </is>
      </c>
      <c r="O2137" s="2" t="inlineStr">
        <is>
          <t>2</t>
        </is>
      </c>
      <c r="P2137" s="2" t="inlineStr">
        <is>
          <t>1000</t>
        </is>
      </c>
      <c r="Q2137" s="2" t="inlineStr"/>
      <c r="R2137" s="3" t="inlineStr"/>
      <c r="S2137" s="2" t="inlineStr">
        <is>
          <t>Zulkifli MD Farouk</t>
        </is>
      </c>
      <c r="T2137" s="2" t="inlineStr"/>
      <c r="U2137" s="2" t="inlineStr">
        <is>
          <t>0174780322</t>
        </is>
      </c>
      <c r="V2137" s="2" t="b">
        <v>0</v>
      </c>
      <c r="W2137" s="2" t="inlineStr">
        <is>
          <t>https://www.mudah.my/rumah-teres-untuk-disewa-di-jalan-kuala-jalan-bharu-balik-pulau-116051531.htm</t>
        </is>
      </c>
      <c r="X2137" s="2" t="inlineStr">
        <is>
          <t>16/10/2026</t>
        </is>
      </c>
      <c r="Y2137" s="2" t="b">
        <v>0</v>
      </c>
    </row>
    <row r="2138" ht="18" customHeight="1">
      <c r="A2138" s="2" t="n">
        <v>2137</v>
      </c>
      <c r="B2138" s="2" t="inlineStr">
        <is>
          <t>alma for rent, Simpang Ampat</t>
        </is>
      </c>
      <c r="C2138" s="2" t="inlineStr"/>
      <c r="D2138" s="2" t="inlineStr">
        <is>
          <t>1-storey Terraced House For Rent</t>
        </is>
      </c>
      <c r="E2138" s="2" t="inlineStr"/>
      <c r="F2138" s="2" t="inlineStr">
        <is>
          <t>RM 1,100</t>
        </is>
      </c>
      <c r="G2138" s="2" t="n">
        <v>1100</v>
      </c>
      <c r="H2138" s="2" t="inlineStr">
        <is>
          <t>residential</t>
        </is>
      </c>
      <c r="I2138" s="2" t="inlineStr">
        <is>
          <t>1-storey Terraced House</t>
        </is>
      </c>
      <c r="J2138" s="2" t="inlineStr">
        <is>
          <t>Simpang Ampat</t>
        </is>
      </c>
      <c r="K2138" s="2" t="inlineStr">
        <is>
          <t>Penang</t>
        </is>
      </c>
      <c r="L2138" s="2" t="inlineStr"/>
      <c r="M2138" s="2" t="inlineStr"/>
      <c r="N2138" s="2" t="inlineStr">
        <is>
          <t>2</t>
        </is>
      </c>
      <c r="O2138" s="2" t="inlineStr">
        <is>
          <t>2</t>
        </is>
      </c>
      <c r="P2138" s="2" t="inlineStr">
        <is>
          <t>800</t>
        </is>
      </c>
      <c r="Q2138" s="2" t="inlineStr"/>
      <c r="R2138" s="3" t="inlineStr"/>
      <c r="S2138" s="2" t="inlineStr">
        <is>
          <t>vincent lim</t>
        </is>
      </c>
      <c r="T2138" s="2" t="inlineStr"/>
      <c r="U2138" s="2" t="inlineStr">
        <is>
          <t>0177250899</t>
        </is>
      </c>
      <c r="V2138" s="2" t="b">
        <v>0</v>
      </c>
      <c r="W2138" s="2" t="inlineStr">
        <is>
          <t>https://www.mudah.my/alma-for-rent-116051246.htm</t>
        </is>
      </c>
      <c r="X2138" s="2" t="inlineStr">
        <is>
          <t>16/10/2026</t>
        </is>
      </c>
      <c r="Y2138" s="2" t="b">
        <v>0</v>
      </c>
    </row>
    <row r="2139" ht="18" customHeight="1">
      <c r="A2139" s="2" t="n">
        <v>2138</v>
      </c>
      <c r="B2139" s="2" t="inlineStr">
        <is>
          <t>Sri Aman Block G (Sri Aman Block 6), Bayan Lepas</t>
        </is>
      </c>
      <c r="C2139" s="2" t="inlineStr"/>
      <c r="D2139" s="2" t="inlineStr">
        <is>
          <t>Flat For Rent</t>
        </is>
      </c>
      <c r="E2139" s="2" t="inlineStr"/>
      <c r="F2139" s="2" t="inlineStr">
        <is>
          <t>RM 1,000</t>
        </is>
      </c>
      <c r="G2139" s="2" t="n">
        <v>1000</v>
      </c>
      <c r="H2139" s="2" t="inlineStr">
        <is>
          <t>residential</t>
        </is>
      </c>
      <c r="I2139" s="2" t="inlineStr">
        <is>
          <t>Flat</t>
        </is>
      </c>
      <c r="J2139" s="2" t="inlineStr">
        <is>
          <t>Bayan Lepas</t>
        </is>
      </c>
      <c r="K2139" s="2" t="inlineStr">
        <is>
          <t>Penang</t>
        </is>
      </c>
      <c r="L2139" s="2" t="inlineStr"/>
      <c r="M2139" s="2" t="inlineStr"/>
      <c r="N2139" s="2" t="inlineStr">
        <is>
          <t>2</t>
        </is>
      </c>
      <c r="O2139" s="2" t="inlineStr">
        <is>
          <t>1</t>
        </is>
      </c>
      <c r="P2139" s="2" t="inlineStr">
        <is>
          <t>650</t>
        </is>
      </c>
      <c r="Q2139" s="2" t="inlineStr"/>
      <c r="R2139" s="3" t="inlineStr"/>
      <c r="S2139" s="2" t="inlineStr">
        <is>
          <t>Ms Soon</t>
        </is>
      </c>
      <c r="T2139" s="2" t="inlineStr"/>
      <c r="U2139" s="2" t="inlineStr">
        <is>
          <t>0164973061</t>
        </is>
      </c>
      <c r="V2139" s="2" t="b">
        <v>0</v>
      </c>
      <c r="W2139" s="2" t="inlineStr">
        <is>
          <t>https://www.mudah.my/sri-aman-block-g-115281491.htm</t>
        </is>
      </c>
      <c r="X2139" s="2" t="inlineStr">
        <is>
          <t>17/07/2026</t>
        </is>
      </c>
      <c r="Y2139" s="2" t="b">
        <v>0</v>
      </c>
    </row>
    <row r="2140" ht="18" customHeight="1">
      <c r="A2140" s="2" t="n">
        <v>2139</v>
      </c>
      <c r="B2140" s="2" t="inlineStr">
        <is>
          <t>Bayu Tiara, Bayan Lepas</t>
        </is>
      </c>
      <c r="C2140" s="2" t="inlineStr"/>
      <c r="D2140" s="2" t="inlineStr">
        <is>
          <t>Apartment For Rent</t>
        </is>
      </c>
      <c r="E2140" s="2" t="inlineStr"/>
      <c r="F2140" s="2" t="inlineStr">
        <is>
          <t>RM 1,200</t>
        </is>
      </c>
      <c r="G2140" s="2" t="n">
        <v>1200</v>
      </c>
      <c r="H2140" s="2" t="inlineStr">
        <is>
          <t>residential</t>
        </is>
      </c>
      <c r="I2140" s="2" t="inlineStr">
        <is>
          <t>Apartment</t>
        </is>
      </c>
      <c r="J2140" s="2" t="inlineStr">
        <is>
          <t>Bayan Lepas</t>
        </is>
      </c>
      <c r="K2140" s="2" t="inlineStr">
        <is>
          <t>Penang</t>
        </is>
      </c>
      <c r="L2140" s="2" t="inlineStr"/>
      <c r="M2140" s="2" t="inlineStr"/>
      <c r="N2140" s="2" t="inlineStr">
        <is>
          <t>3</t>
        </is>
      </c>
      <c r="O2140" s="2" t="inlineStr">
        <is>
          <t>2</t>
        </is>
      </c>
      <c r="P2140" s="2" t="inlineStr">
        <is>
          <t>900</t>
        </is>
      </c>
      <c r="Q2140" s="2" t="inlineStr"/>
      <c r="R2140" s="3" t="inlineStr"/>
      <c r="S2140" s="2" t="inlineStr">
        <is>
          <t>Muhammad</t>
        </is>
      </c>
      <c r="T2140" s="2" t="inlineStr"/>
      <c r="U2140" s="2" t="inlineStr">
        <is>
          <t>0172421738</t>
        </is>
      </c>
      <c r="V2140" s="2" t="b">
        <v>0</v>
      </c>
      <c r="W2140" s="2" t="inlineStr">
        <is>
          <t>https://www.mudah.my/apartment-bayu-tiara-bayan-lepan-for-rent-116050082.htm</t>
        </is>
      </c>
      <c r="X2140" s="2" t="inlineStr">
        <is>
          <t>15/10/2026</t>
        </is>
      </c>
      <c r="Y2140" s="2" t="b">
        <v>0</v>
      </c>
    </row>
    <row r="2141" ht="18" customHeight="1">
      <c r="A2141" s="2" t="n">
        <v>2140</v>
      </c>
      <c r="B2141" s="2" t="inlineStr">
        <is>
          <t>Paya Terubong 2.5 Terrace House , Paya Terubong</t>
        </is>
      </c>
      <c r="C2141" s="2" t="inlineStr"/>
      <c r="D2141" s="2" t="inlineStr">
        <is>
          <t>2.5-storey Terraced House For Rent</t>
        </is>
      </c>
      <c r="E2141" s="2" t="inlineStr"/>
      <c r="F2141" s="2" t="inlineStr">
        <is>
          <t>RM 2,500</t>
        </is>
      </c>
      <c r="G2141" s="2" t="n">
        <v>2500</v>
      </c>
      <c r="H2141" s="2" t="inlineStr">
        <is>
          <t>residential</t>
        </is>
      </c>
      <c r="I2141" s="2" t="inlineStr">
        <is>
          <t>2.5-storey Terraced House</t>
        </is>
      </c>
      <c r="J2141" s="2" t="inlineStr">
        <is>
          <t>Paya Terubong</t>
        </is>
      </c>
      <c r="K2141" s="2" t="inlineStr">
        <is>
          <t>Penang</t>
        </is>
      </c>
      <c r="L2141" s="2" t="inlineStr"/>
      <c r="M2141" s="2" t="inlineStr"/>
      <c r="N2141" s="2" t="inlineStr">
        <is>
          <t>4</t>
        </is>
      </c>
      <c r="O2141" s="2" t="inlineStr">
        <is>
          <t>3</t>
        </is>
      </c>
      <c r="P2141" s="2" t="inlineStr">
        <is>
          <t>900</t>
        </is>
      </c>
      <c r="Q2141" s="2" t="inlineStr"/>
      <c r="R2141" s="3" t="inlineStr"/>
      <c r="S2141" s="2" t="inlineStr">
        <is>
          <t>chiajern.boey</t>
        </is>
      </c>
      <c r="T2141" s="2" t="inlineStr"/>
      <c r="U2141" s="2" t="inlineStr">
        <is>
          <t>0164948075</t>
        </is>
      </c>
      <c r="V2141" s="2" t="b">
        <v>0</v>
      </c>
      <c r="W2141" s="2" t="inlineStr">
        <is>
          <t>https://www.mudah.my/paya-terubong-2-5-terrace-house-116049666.htm</t>
        </is>
      </c>
      <c r="X2141" s="2" t="inlineStr">
        <is>
          <t>15/10/2026</t>
        </is>
      </c>
      <c r="Y2141" s="2" t="b">
        <v>0</v>
      </c>
    </row>
    <row r="2142" ht="18" customHeight="1">
      <c r="A2142" s="2" t="n">
        <v>2141</v>
      </c>
      <c r="B2142" s="2" t="inlineStr">
        <is>
          <t>Granito @ Permai, Tanjung Bungah</t>
        </is>
      </c>
      <c r="C2142" s="2" t="inlineStr"/>
      <c r="D2142" s="2" t="inlineStr">
        <is>
          <t>Condominium For Rent</t>
        </is>
      </c>
      <c r="E2142" s="2" t="inlineStr"/>
      <c r="F2142" s="2" t="inlineStr">
        <is>
          <t>RM 2,200</t>
        </is>
      </c>
      <c r="G2142" s="2" t="n">
        <v>2200</v>
      </c>
      <c r="H2142" s="2" t="inlineStr">
        <is>
          <t>residential</t>
        </is>
      </c>
      <c r="I2142" s="2" t="inlineStr">
        <is>
          <t>Condominium</t>
        </is>
      </c>
      <c r="J2142" s="2" t="inlineStr">
        <is>
          <t>Tanjung Bungah</t>
        </is>
      </c>
      <c r="K2142" s="2" t="inlineStr">
        <is>
          <t>Penang</t>
        </is>
      </c>
      <c r="L2142" s="2" t="inlineStr"/>
      <c r="M2142" s="2" t="inlineStr"/>
      <c r="N2142" s="2" t="inlineStr">
        <is>
          <t>3</t>
        </is>
      </c>
      <c r="O2142" s="2" t="inlineStr">
        <is>
          <t>2</t>
        </is>
      </c>
      <c r="P2142" s="2" t="inlineStr">
        <is>
          <t>864</t>
        </is>
      </c>
      <c r="Q2142" s="2" t="inlineStr"/>
      <c r="R2142" s="3" t="inlineStr"/>
      <c r="S2142" s="2" t="inlineStr">
        <is>
          <t>chiajern.boey</t>
        </is>
      </c>
      <c r="T2142" s="2" t="inlineStr"/>
      <c r="U2142" s="2" t="inlineStr">
        <is>
          <t>0164948075</t>
        </is>
      </c>
      <c r="V2142" s="2" t="b">
        <v>0</v>
      </c>
      <c r="W2142" s="2" t="inlineStr">
        <is>
          <t>https://www.mudah.my/to-rent-116049659.htm</t>
        </is>
      </c>
      <c r="X2142" s="2" t="inlineStr">
        <is>
          <t>15/10/2026</t>
        </is>
      </c>
      <c r="Y2142" s="2" t="b">
        <v>0</v>
      </c>
    </row>
    <row r="2143" ht="18" customHeight="1">
      <c r="A2143" s="2" t="n">
        <v>2142</v>
      </c>
      <c r="B2143" s="2" t="inlineStr">
        <is>
          <t>Uda Flat, Tanjong Tokong</t>
        </is>
      </c>
      <c r="C2143" s="2" t="inlineStr"/>
      <c r="D2143" s="2" t="inlineStr">
        <is>
          <t>Flat For Rent</t>
        </is>
      </c>
      <c r="E2143" s="2" t="inlineStr"/>
      <c r="F2143" s="2" t="inlineStr">
        <is>
          <t>RM 950</t>
        </is>
      </c>
      <c r="G2143" s="2" t="n">
        <v>950</v>
      </c>
      <c r="H2143" s="2" t="inlineStr">
        <is>
          <t>residential</t>
        </is>
      </c>
      <c r="I2143" s="2" t="inlineStr">
        <is>
          <t>Flat</t>
        </is>
      </c>
      <c r="J2143" s="2" t="inlineStr">
        <is>
          <t>Tanjong Tokong</t>
        </is>
      </c>
      <c r="K2143" s="2" t="inlineStr">
        <is>
          <t>Penang</t>
        </is>
      </c>
      <c r="L2143" s="2" t="inlineStr"/>
      <c r="M2143" s="2" t="inlineStr"/>
      <c r="N2143" s="2" t="inlineStr">
        <is>
          <t>2</t>
        </is>
      </c>
      <c r="O2143" s="2" t="inlineStr">
        <is>
          <t>1</t>
        </is>
      </c>
      <c r="P2143" s="2" t="inlineStr">
        <is>
          <t>550</t>
        </is>
      </c>
      <c r="Q2143" s="2" t="inlineStr"/>
      <c r="R2143" s="3" t="inlineStr"/>
      <c r="S2143" s="2" t="inlineStr">
        <is>
          <t>wali uddin</t>
        </is>
      </c>
      <c r="T2143" s="2" t="inlineStr"/>
      <c r="U2143" s="2" t="inlineStr">
        <is>
          <t>0104562064</t>
        </is>
      </c>
      <c r="V2143" s="2" t="b">
        <v>0</v>
      </c>
      <c r="W2143" s="2" t="inlineStr">
        <is>
          <t>https://www.mudah.my/rumah-sewa-tanjung-tokong-116049579.htm</t>
        </is>
      </c>
      <c r="X2143" s="2" t="inlineStr">
        <is>
          <t>15/10/2026</t>
        </is>
      </c>
      <c r="Y2143" s="2" t="b">
        <v>0</v>
      </c>
    </row>
    <row r="2144" ht="18" customHeight="1">
      <c r="A2144" s="2" t="n">
        <v>2143</v>
      </c>
      <c r="B2144" s="2" t="inlineStr">
        <is>
          <t>Double storey house for rent(next to jawi toll and direct owner), Nibong Tebal</t>
        </is>
      </c>
      <c r="C2144" s="2" t="inlineStr"/>
      <c r="D2144" s="2" t="inlineStr">
        <is>
          <t>2-storey Terraced House For Rent</t>
        </is>
      </c>
      <c r="E2144" s="2" t="inlineStr"/>
      <c r="F2144" s="2" t="inlineStr">
        <is>
          <t>RM 1,000</t>
        </is>
      </c>
      <c r="G2144" s="2" t="n">
        <v>1000</v>
      </c>
      <c r="H2144" s="2" t="inlineStr">
        <is>
          <t>residential</t>
        </is>
      </c>
      <c r="I2144" s="2" t="inlineStr">
        <is>
          <t>2-storey Terraced House</t>
        </is>
      </c>
      <c r="J2144" s="2" t="inlineStr">
        <is>
          <t>Nibong Tebal</t>
        </is>
      </c>
      <c r="K2144" s="2" t="inlineStr">
        <is>
          <t>Penang</t>
        </is>
      </c>
      <c r="L2144" s="2" t="inlineStr"/>
      <c r="M2144" s="2" t="inlineStr"/>
      <c r="N2144" s="2" t="inlineStr">
        <is>
          <t>4</t>
        </is>
      </c>
      <c r="O2144" s="2" t="inlineStr">
        <is>
          <t>3</t>
        </is>
      </c>
      <c r="P2144" s="2" t="inlineStr">
        <is>
          <t>1400</t>
        </is>
      </c>
      <c r="Q2144" s="2" t="inlineStr"/>
      <c r="R2144" s="3" t="inlineStr"/>
      <c r="S2144" s="2" t="inlineStr">
        <is>
          <t>Cheng Cheng</t>
        </is>
      </c>
      <c r="T2144" s="2" t="inlineStr"/>
      <c r="U2144" s="2" t="inlineStr">
        <is>
          <t>0183924468</t>
        </is>
      </c>
      <c r="V2144" s="2" t="b">
        <v>0</v>
      </c>
      <c r="W2144" s="2" t="inlineStr">
        <is>
          <t>https://www.mudah.my/double-storey-house-for-rent-next-to-jawi-toll-and-direct-owner-116047125.htm</t>
        </is>
      </c>
      <c r="X2144" s="2" t="inlineStr">
        <is>
          <t>15/10/2026</t>
        </is>
      </c>
      <c r="Y2144" s="2" t="b">
        <v>0</v>
      </c>
    </row>
    <row r="2145" ht="18" customHeight="1">
      <c r="A2145" s="2" t="n">
        <v>2144</v>
      </c>
      <c r="B2145" s="2" t="inlineStr">
        <is>
          <t>Camellia Park Condominium, Butterworth</t>
        </is>
      </c>
      <c r="C2145" s="2" t="inlineStr"/>
      <c r="D2145" s="2" t="inlineStr">
        <is>
          <t>Condominium For Rent</t>
        </is>
      </c>
      <c r="E2145" s="2" t="inlineStr"/>
      <c r="F2145" s="2" t="inlineStr">
        <is>
          <t>RM 1,700</t>
        </is>
      </c>
      <c r="G2145" s="2" t="n">
        <v>1700</v>
      </c>
      <c r="H2145" s="2" t="inlineStr">
        <is>
          <t>residential</t>
        </is>
      </c>
      <c r="I2145" s="2" t="inlineStr">
        <is>
          <t>Condominium</t>
        </is>
      </c>
      <c r="J2145" s="2" t="inlineStr">
        <is>
          <t>Butterworth</t>
        </is>
      </c>
      <c r="K2145" s="2" t="inlineStr">
        <is>
          <t>Penang</t>
        </is>
      </c>
      <c r="L2145" s="2" t="inlineStr"/>
      <c r="M2145" s="2" t="inlineStr"/>
      <c r="N2145" s="2" t="inlineStr">
        <is>
          <t>3</t>
        </is>
      </c>
      <c r="O2145" s="2" t="inlineStr">
        <is>
          <t>2</t>
        </is>
      </c>
      <c r="P2145" s="2" t="inlineStr">
        <is>
          <t>1119</t>
        </is>
      </c>
      <c r="Q2145" s="2" t="inlineStr"/>
      <c r="R2145" s="3" t="inlineStr"/>
      <c r="S2145" s="2" t="inlineStr">
        <is>
          <t>Austin Lim</t>
        </is>
      </c>
      <c r="T2145" s="2" t="inlineStr"/>
      <c r="U2145" s="2" t="inlineStr">
        <is>
          <t>0124278306</t>
        </is>
      </c>
      <c r="V2145" s="2" t="b">
        <v>0</v>
      </c>
      <c r="W2145" s="2" t="inlineStr">
        <is>
          <t>https://www.mudah.my/for-rent-camellia-park-condominium-raja-uda-116046689.htm</t>
        </is>
      </c>
      <c r="X2145" s="2" t="inlineStr">
        <is>
          <t>15/10/2026</t>
        </is>
      </c>
      <c r="Y2145" s="2" t="b">
        <v>0</v>
      </c>
    </row>
    <row r="2146" ht="18" customHeight="1">
      <c r="A2146" s="2" t="n">
        <v>2145</v>
      </c>
      <c r="B2146" s="2" t="inlineStr">
        <is>
          <t>kampung house- room for rent, Bayan Lepas</t>
        </is>
      </c>
      <c r="C2146" s="2" t="inlineStr"/>
      <c r="D2146" s="2" t="inlineStr">
        <is>
          <t>Bungalow House For Rent</t>
        </is>
      </c>
      <c r="E2146" s="2" t="inlineStr"/>
      <c r="F2146" s="2" t="inlineStr">
        <is>
          <t>RM 290</t>
        </is>
      </c>
      <c r="G2146" s="2" t="n">
        <v>290</v>
      </c>
      <c r="H2146" s="2" t="inlineStr">
        <is>
          <t>residential</t>
        </is>
      </c>
      <c r="I2146" s="2" t="inlineStr">
        <is>
          <t>Bungalow House</t>
        </is>
      </c>
      <c r="J2146" s="2" t="inlineStr">
        <is>
          <t>Bayan Lepas</t>
        </is>
      </c>
      <c r="K2146" s="2" t="inlineStr">
        <is>
          <t>Penang</t>
        </is>
      </c>
      <c r="L2146" s="2" t="inlineStr"/>
      <c r="M2146" s="2" t="inlineStr"/>
      <c r="N2146" s="2" t="inlineStr">
        <is>
          <t>1</t>
        </is>
      </c>
      <c r="O2146" s="2" t="inlineStr">
        <is>
          <t>1</t>
        </is>
      </c>
      <c r="P2146" s="2" t="inlineStr">
        <is>
          <t>150</t>
        </is>
      </c>
      <c r="Q2146" s="2" t="inlineStr"/>
      <c r="R2146" s="3" t="inlineStr"/>
      <c r="S2146" s="2" t="inlineStr">
        <is>
          <t>Jennifer</t>
        </is>
      </c>
      <c r="T2146" s="2" t="inlineStr"/>
      <c r="U2146" s="2" t="inlineStr">
        <is>
          <t>0164273918</t>
        </is>
      </c>
      <c r="V2146" s="2" t="b">
        <v>0</v>
      </c>
      <c r="W2146" s="2" t="inlineStr">
        <is>
          <t>https://www.mudah.my/kampung-house-room-for-rent-116046070.htm</t>
        </is>
      </c>
      <c r="X2146" s="2" t="inlineStr">
        <is>
          <t>15/10/2026</t>
        </is>
      </c>
      <c r="Y2146" s="2" t="b">
        <v>0</v>
      </c>
    </row>
    <row r="2147" ht="18" customHeight="1">
      <c r="A2147" s="6" t="n">
        <v>2146</v>
      </c>
      <c r="B2147" s="6" t="inlineStr">
        <is>
          <t>Asas centre opposite Peng Hua for rent, Georgetown</t>
        </is>
      </c>
      <c r="C2147" s="6" t="inlineStr"/>
      <c r="D2147" s="6" t="inlineStr">
        <is>
          <t>Office space For Rent</t>
        </is>
      </c>
      <c r="E2147" s="6" t="inlineStr"/>
      <c r="F2147" s="6" t="inlineStr">
        <is>
          <t>RM 1,200</t>
        </is>
      </c>
      <c r="G2147" s="6" t="n">
        <v>1200</v>
      </c>
      <c r="H2147" s="6" t="inlineStr">
        <is>
          <t>commercial</t>
        </is>
      </c>
      <c r="I2147" s="6" t="inlineStr">
        <is>
          <t>Office space</t>
        </is>
      </c>
      <c r="J2147" s="6" t="inlineStr">
        <is>
          <t>Georgetown</t>
        </is>
      </c>
      <c r="K2147" s="6" t="inlineStr">
        <is>
          <t>Penang</t>
        </is>
      </c>
      <c r="L2147" s="6" t="inlineStr"/>
      <c r="M2147" s="6" t="inlineStr"/>
      <c r="N2147" s="6" t="inlineStr"/>
      <c r="O2147" s="6" t="inlineStr"/>
      <c r="P2147" s="6" t="inlineStr">
        <is>
          <t>1500</t>
        </is>
      </c>
      <c r="Q2147" s="6" t="inlineStr"/>
      <c r="R2147" s="7" t="inlineStr"/>
      <c r="S2147" s="6" t="inlineStr">
        <is>
          <t>Winnie Toh</t>
        </is>
      </c>
      <c r="T2147" s="6" t="inlineStr"/>
      <c r="U2147" s="6" t="inlineStr">
        <is>
          <t>0173044357</t>
        </is>
      </c>
      <c r="V2147" s="6" t="b">
        <v>0</v>
      </c>
      <c r="W2147" s="6" t="inlineStr">
        <is>
          <t>https://www.mudah.my/asas-centre-opposite-peng-hua-for-rent-116045627.htm</t>
        </is>
      </c>
      <c r="X2147" s="6" t="inlineStr">
        <is>
          <t>15/10/2026</t>
        </is>
      </c>
      <c r="Y2147" s="6" t="b">
        <v>0</v>
      </c>
    </row>
    <row r="2148" ht="18" customHeight="1">
      <c r="A2148" s="2" t="n">
        <v>2147</v>
      </c>
      <c r="B2148" s="2" t="inlineStr">
        <is>
          <t>Taman Terbilang Apartment, Butterworth</t>
        </is>
      </c>
      <c r="C2148" s="2" t="inlineStr"/>
      <c r="D2148" s="2" t="inlineStr">
        <is>
          <t>Apartment For Rent</t>
        </is>
      </c>
      <c r="E2148" s="2" t="inlineStr"/>
      <c r="F2148" s="2" t="inlineStr">
        <is>
          <t>RM 1,000</t>
        </is>
      </c>
      <c r="G2148" s="2" t="n">
        <v>1000</v>
      </c>
      <c r="H2148" s="2" t="inlineStr">
        <is>
          <t>residential</t>
        </is>
      </c>
      <c r="I2148" s="2" t="inlineStr">
        <is>
          <t>Apartment</t>
        </is>
      </c>
      <c r="J2148" s="2" t="inlineStr">
        <is>
          <t>Butterworth</t>
        </is>
      </c>
      <c r="K2148" s="2" t="inlineStr">
        <is>
          <t>Penang</t>
        </is>
      </c>
      <c r="L2148" s="2" t="inlineStr"/>
      <c r="M2148" s="2" t="inlineStr"/>
      <c r="N2148" s="2" t="inlineStr">
        <is>
          <t>2</t>
        </is>
      </c>
      <c r="O2148" s="2" t="inlineStr">
        <is>
          <t>2</t>
        </is>
      </c>
      <c r="P2148" s="2" t="inlineStr">
        <is>
          <t>1100</t>
        </is>
      </c>
      <c r="Q2148" s="2" t="inlineStr"/>
      <c r="R2148" s="3" t="inlineStr"/>
      <c r="S2148" s="2" t="inlineStr">
        <is>
          <t>cheah4308</t>
        </is>
      </c>
      <c r="T2148" s="2" t="inlineStr"/>
      <c r="U2148" s="2" t="inlineStr">
        <is>
          <t>01133277239</t>
        </is>
      </c>
      <c r="V2148" s="2" t="b">
        <v>0</v>
      </c>
      <c r="W2148" s="2" t="inlineStr">
        <is>
          <t>https://www.mudah.my/taman-terbilang-apartment-for-rent-116045108.htm</t>
        </is>
      </c>
      <c r="X2148" s="2" t="inlineStr">
        <is>
          <t>15/10/2026</t>
        </is>
      </c>
      <c r="Y2148" s="2" t="b">
        <v>0</v>
      </c>
    </row>
    <row r="2149" ht="18" customHeight="1">
      <c r="A2149" s="2" t="n">
        <v>2148</v>
      </c>
      <c r="B2149" s="2" t="inlineStr">
        <is>
          <t>Taman Kristal, Tanjong Tokong</t>
        </is>
      </c>
      <c r="C2149" s="2" t="inlineStr"/>
      <c r="D2149" s="2" t="inlineStr">
        <is>
          <t>Apartment For Rent</t>
        </is>
      </c>
      <c r="E2149" s="2" t="inlineStr"/>
      <c r="F2149" s="2" t="inlineStr">
        <is>
          <t>RM 1,200</t>
        </is>
      </c>
      <c r="G2149" s="2" t="n">
        <v>1200</v>
      </c>
      <c r="H2149" s="2" t="inlineStr">
        <is>
          <t>residential</t>
        </is>
      </c>
      <c r="I2149" s="2" t="inlineStr">
        <is>
          <t>Apartment</t>
        </is>
      </c>
      <c r="J2149" s="2" t="inlineStr">
        <is>
          <t>Tanjong Tokong</t>
        </is>
      </c>
      <c r="K2149" s="2" t="inlineStr">
        <is>
          <t>Penang</t>
        </is>
      </c>
      <c r="L2149" s="2" t="inlineStr"/>
      <c r="M2149" s="2" t="inlineStr"/>
      <c r="N2149" s="2" t="inlineStr">
        <is>
          <t>3</t>
        </is>
      </c>
      <c r="O2149" s="2" t="inlineStr">
        <is>
          <t>2</t>
        </is>
      </c>
      <c r="P2149" s="2" t="inlineStr">
        <is>
          <t>700</t>
        </is>
      </c>
      <c r="Q2149" s="2" t="inlineStr"/>
      <c r="R2149" s="3" t="inlineStr"/>
      <c r="S2149" s="2" t="inlineStr">
        <is>
          <t>David</t>
        </is>
      </c>
      <c r="T2149" s="2" t="inlineStr"/>
      <c r="U2149" s="2" t="inlineStr">
        <is>
          <t>0124757539</t>
        </is>
      </c>
      <c r="V2149" s="2" t="b">
        <v>0</v>
      </c>
      <c r="W2149" s="2" t="inlineStr">
        <is>
          <t>https://www.mudah.my/taman-kristal-3-room-apartment-for-rent-116045056.htm</t>
        </is>
      </c>
      <c r="X2149" s="2" t="inlineStr">
        <is>
          <t>15/10/2026</t>
        </is>
      </c>
      <c r="Y2149" s="2" t="b">
        <v>0</v>
      </c>
    </row>
    <row r="2150" ht="18" customHeight="1">
      <c r="A2150" s="6" t="n">
        <v>2149</v>
      </c>
      <c r="B2150" s="6" t="inlineStr">
        <is>
          <t>Ground floor shop lot near TF MART BALIK PULAU, Balik Pulau</t>
        </is>
      </c>
      <c r="C2150" s="6" t="inlineStr"/>
      <c r="D2150" s="6" t="inlineStr">
        <is>
          <t>Shop lot For Rent</t>
        </is>
      </c>
      <c r="E2150" s="6" t="inlineStr"/>
      <c r="F2150" s="6" t="inlineStr">
        <is>
          <t>RM 1,500</t>
        </is>
      </c>
      <c r="G2150" s="6" t="n">
        <v>1500</v>
      </c>
      <c r="H2150" s="6" t="inlineStr">
        <is>
          <t>commercial</t>
        </is>
      </c>
      <c r="I2150" s="6" t="inlineStr">
        <is>
          <t>Shop lot</t>
        </is>
      </c>
      <c r="J2150" s="6" t="inlineStr">
        <is>
          <t>Balik Pulau</t>
        </is>
      </c>
      <c r="K2150" s="6" t="inlineStr">
        <is>
          <t>Penang</t>
        </is>
      </c>
      <c r="L2150" s="6" t="inlineStr"/>
      <c r="M2150" s="6" t="inlineStr"/>
      <c r="N2150" s="6" t="inlineStr"/>
      <c r="O2150" s="6" t="inlineStr"/>
      <c r="P2150" s="6" t="inlineStr">
        <is>
          <t>1700</t>
        </is>
      </c>
      <c r="Q2150" s="6" t="inlineStr"/>
      <c r="R2150" s="7" t="inlineStr"/>
      <c r="S2150" s="6" t="inlineStr">
        <is>
          <t>lim shun chuan</t>
        </is>
      </c>
      <c r="T2150" s="6" t="inlineStr"/>
      <c r="U2150" s="6" t="inlineStr">
        <is>
          <t>0164457202</t>
        </is>
      </c>
      <c r="V2150" s="6" t="b">
        <v>0</v>
      </c>
      <c r="W2150" s="6" t="inlineStr">
        <is>
          <t>https://www.mudah.my/ground-floor-shop-lot-near-tf-mart-balik-pulau-116044058.htm</t>
        </is>
      </c>
      <c r="X2150" s="6" t="inlineStr">
        <is>
          <t>15/10/2026</t>
        </is>
      </c>
      <c r="Y2150" s="6" t="b">
        <v>0</v>
      </c>
    </row>
    <row r="2151" ht="18" customHeight="1">
      <c r="A2151" s="2" t="n">
        <v>2150</v>
      </c>
      <c r="B2151" s="2" t="inlineStr">
        <is>
          <t>Tropicana Bay Residences @ PWC, Bayan Lepas</t>
        </is>
      </c>
      <c r="C2151" s="2" t="inlineStr"/>
      <c r="D2151" s="2" t="inlineStr">
        <is>
          <t>Condominium For Rent</t>
        </is>
      </c>
      <c r="E2151" s="2" t="inlineStr"/>
      <c r="F2151" s="2" t="inlineStr">
        <is>
          <t>RM 2,300</t>
        </is>
      </c>
      <c r="G2151" s="2" t="n">
        <v>2300</v>
      </c>
      <c r="H2151" s="2" t="inlineStr">
        <is>
          <t>residential</t>
        </is>
      </c>
      <c r="I2151" s="2" t="inlineStr">
        <is>
          <t>Condominium</t>
        </is>
      </c>
      <c r="J2151" s="2" t="inlineStr">
        <is>
          <t>Bayan Lepas</t>
        </is>
      </c>
      <c r="K2151" s="2" t="inlineStr">
        <is>
          <t>Penang</t>
        </is>
      </c>
      <c r="L2151" s="2" t="inlineStr"/>
      <c r="M2151" s="2" t="inlineStr"/>
      <c r="N2151" s="2" t="inlineStr">
        <is>
          <t>3</t>
        </is>
      </c>
      <c r="O2151" s="2" t="inlineStr">
        <is>
          <t>2</t>
        </is>
      </c>
      <c r="P2151" s="2" t="inlineStr">
        <is>
          <t>875</t>
        </is>
      </c>
      <c r="Q2151" s="2" t="inlineStr"/>
      <c r="R2151" s="3" t="inlineStr"/>
      <c r="S2151" s="2" t="inlineStr">
        <is>
          <t>Richard Chua</t>
        </is>
      </c>
      <c r="T2151" s="2" t="inlineStr"/>
      <c r="U2151" s="2" t="inlineStr">
        <is>
          <t>01167775269</t>
        </is>
      </c>
      <c r="V2151" s="2" t="b">
        <v>0</v>
      </c>
      <c r="W2151" s="2" t="inlineStr">
        <is>
          <t>https://www.mudah.my/rental-tropicana-bay-residence-116043425.htm</t>
        </is>
      </c>
      <c r="X2151" s="2" t="inlineStr">
        <is>
          <t>15/10/2026</t>
        </is>
      </c>
      <c r="Y2151" s="2" t="b">
        <v>0</v>
      </c>
    </row>
    <row r="2152" ht="18" customHeight="1">
      <c r="A2152" s="2" t="n">
        <v>2151</v>
      </c>
      <c r="B2152" s="2" t="inlineStr">
        <is>
          <t>Residensi Pauh Permai (PR1MA Permatang Pauh), Permatang Pauh</t>
        </is>
      </c>
      <c r="C2152" s="2" t="inlineStr"/>
      <c r="D2152" s="2" t="inlineStr">
        <is>
          <t>Apartment For Rent</t>
        </is>
      </c>
      <c r="E2152" s="2" t="inlineStr"/>
      <c r="F2152" s="2" t="inlineStr">
        <is>
          <t>RM 1,400</t>
        </is>
      </c>
      <c r="G2152" s="2" t="n">
        <v>1400</v>
      </c>
      <c r="H2152" s="2" t="inlineStr">
        <is>
          <t>residential</t>
        </is>
      </c>
      <c r="I2152" s="2" t="inlineStr">
        <is>
          <t>Apartment</t>
        </is>
      </c>
      <c r="J2152" s="2" t="inlineStr">
        <is>
          <t>Permatang Pauh</t>
        </is>
      </c>
      <c r="K2152" s="2" t="inlineStr">
        <is>
          <t>Penang</t>
        </is>
      </c>
      <c r="L2152" s="2" t="inlineStr"/>
      <c r="M2152" s="2" t="inlineStr"/>
      <c r="N2152" s="2" t="inlineStr">
        <is>
          <t>3</t>
        </is>
      </c>
      <c r="O2152" s="2" t="inlineStr">
        <is>
          <t>2</t>
        </is>
      </c>
      <c r="P2152" s="2" t="inlineStr">
        <is>
          <t>900</t>
        </is>
      </c>
      <c r="Q2152" s="2" t="inlineStr"/>
      <c r="R2152" s="3" t="inlineStr"/>
      <c r="S2152" s="2" t="inlineStr">
        <is>
          <t>Muhammad Muhsin Mohd Mashor</t>
        </is>
      </c>
      <c r="T2152" s="2" t="inlineStr"/>
      <c r="U2152" s="2" t="inlineStr">
        <is>
          <t>0174563384</t>
        </is>
      </c>
      <c r="V2152" s="2" t="b">
        <v>0</v>
      </c>
      <c r="W2152" s="2" t="inlineStr">
        <is>
          <t>https://www.mudah.my/house-for-rent-116042049.htm</t>
        </is>
      </c>
      <c r="X2152" s="2" t="inlineStr">
        <is>
          <t>15/10/2026</t>
        </is>
      </c>
      <c r="Y2152" s="2" t="b">
        <v>0</v>
      </c>
    </row>
    <row r="2153" ht="18" customHeight="1">
      <c r="A2153" s="2" t="n">
        <v>2152</v>
      </c>
      <c r="B2153" s="2" t="inlineStr">
        <is>
          <t>Taman Teluk Kumbar, Teluk Kumbar</t>
        </is>
      </c>
      <c r="C2153" s="2" t="inlineStr"/>
      <c r="D2153" s="2" t="inlineStr">
        <is>
          <t>Flat For Rent</t>
        </is>
      </c>
      <c r="E2153" s="2" t="inlineStr"/>
      <c r="F2153" s="2" t="inlineStr">
        <is>
          <t>RM 950</t>
        </is>
      </c>
      <c r="G2153" s="2" t="n">
        <v>950</v>
      </c>
      <c r="H2153" s="2" t="inlineStr">
        <is>
          <t>residential</t>
        </is>
      </c>
      <c r="I2153" s="2" t="inlineStr">
        <is>
          <t>Flat</t>
        </is>
      </c>
      <c r="J2153" s="2" t="inlineStr">
        <is>
          <t>Teluk Kumbar</t>
        </is>
      </c>
      <c r="K2153" s="2" t="inlineStr">
        <is>
          <t>Penang</t>
        </is>
      </c>
      <c r="L2153" s="2" t="inlineStr"/>
      <c r="M2153" s="2" t="inlineStr"/>
      <c r="N2153" s="2" t="inlineStr">
        <is>
          <t>2</t>
        </is>
      </c>
      <c r="O2153" s="2" t="inlineStr">
        <is>
          <t>2</t>
        </is>
      </c>
      <c r="P2153" s="2" t="inlineStr">
        <is>
          <t>500</t>
        </is>
      </c>
      <c r="Q2153" s="2" t="inlineStr"/>
      <c r="R2153" s="3" t="inlineStr"/>
      <c r="S2153" s="2" t="inlineStr">
        <is>
          <t>nisha</t>
        </is>
      </c>
      <c r="T2153" s="2" t="inlineStr"/>
      <c r="U2153" s="2" t="inlineStr">
        <is>
          <t>0165237860</t>
        </is>
      </c>
      <c r="V2153" s="2" t="b">
        <v>0</v>
      </c>
      <c r="W2153" s="2" t="inlineStr">
        <is>
          <t>https://www.mudah.my/flat-taman-teluk-kumbar-untuk-disewa-116042042.htm</t>
        </is>
      </c>
      <c r="X2153" s="2" t="inlineStr">
        <is>
          <t>15/10/2026</t>
        </is>
      </c>
      <c r="Y2153" s="2" t="b">
        <v>0</v>
      </c>
    </row>
    <row r="2154" ht="18" customHeight="1">
      <c r="A2154" s="6" t="n">
        <v>2153</v>
      </c>
      <c r="B2154" s="6" t="inlineStr">
        <is>
          <t>Wisma Pantai Office Rental -  High floor with excellent sea view, Butterworth</t>
        </is>
      </c>
      <c r="C2154" s="6" t="inlineStr"/>
      <c r="D2154" s="6" t="inlineStr">
        <is>
          <t>Office space For Rent</t>
        </is>
      </c>
      <c r="E2154" s="6" t="inlineStr"/>
      <c r="F2154" s="6" t="inlineStr">
        <is>
          <t>RM 2,500</t>
        </is>
      </c>
      <c r="G2154" s="6" t="n">
        <v>2500</v>
      </c>
      <c r="H2154" s="6" t="inlineStr">
        <is>
          <t>commercial</t>
        </is>
      </c>
      <c r="I2154" s="6" t="inlineStr">
        <is>
          <t>Office space</t>
        </is>
      </c>
      <c r="J2154" s="6" t="inlineStr">
        <is>
          <t>Butterworth</t>
        </is>
      </c>
      <c r="K2154" s="6" t="inlineStr">
        <is>
          <t>Penang</t>
        </is>
      </c>
      <c r="L2154" s="6" t="inlineStr"/>
      <c r="M2154" s="6" t="inlineStr"/>
      <c r="N2154" s="6" t="inlineStr"/>
      <c r="O2154" s="6" t="inlineStr"/>
      <c r="P2154" s="6" t="inlineStr">
        <is>
          <t>1700</t>
        </is>
      </c>
      <c r="Q2154" s="6" t="inlineStr"/>
      <c r="R2154" s="7" t="inlineStr"/>
      <c r="S2154" s="6" t="inlineStr">
        <is>
          <t>Lim Bee Eng</t>
        </is>
      </c>
      <c r="T2154" s="6" t="inlineStr"/>
      <c r="U2154" s="6" t="inlineStr">
        <is>
          <t>0147418226</t>
        </is>
      </c>
      <c r="V2154" s="6" t="b">
        <v>0</v>
      </c>
      <c r="W2154" s="6" t="inlineStr">
        <is>
          <t>https://www.mudah.my/wisma-pantai-office-rental-high-floor-with-excellent-sea-view-116041887.htm</t>
        </is>
      </c>
      <c r="X2154" s="6" t="inlineStr">
        <is>
          <t>15/10/2026</t>
        </is>
      </c>
      <c r="Y2154" s="6" t="b">
        <v>0</v>
      </c>
    </row>
    <row r="2155" ht="18" customHeight="1">
      <c r="A2155" s="2" t="n">
        <v>2154</v>
      </c>
      <c r="B2155" s="2" t="inlineStr">
        <is>
          <t>Sea View Tower @ Harbour Place, Butterworth</t>
        </is>
      </c>
      <c r="C2155" s="2" t="inlineStr"/>
      <c r="D2155" s="2" t="inlineStr">
        <is>
          <t>Condominium For Rent</t>
        </is>
      </c>
      <c r="E2155" s="2" t="inlineStr"/>
      <c r="F2155" s="2" t="inlineStr">
        <is>
          <t>RM 650</t>
        </is>
      </c>
      <c r="G2155" s="2" t="n">
        <v>650</v>
      </c>
      <c r="H2155" s="2" t="inlineStr">
        <is>
          <t>residential</t>
        </is>
      </c>
      <c r="I2155" s="2" t="inlineStr">
        <is>
          <t>Condominium</t>
        </is>
      </c>
      <c r="J2155" s="2" t="inlineStr">
        <is>
          <t>Butterworth</t>
        </is>
      </c>
      <c r="K2155" s="2" t="inlineStr">
        <is>
          <t>Penang</t>
        </is>
      </c>
      <c r="L2155" s="2" t="inlineStr"/>
      <c r="M2155" s="2" t="inlineStr"/>
      <c r="N2155" s="2" t="inlineStr">
        <is>
          <t>1</t>
        </is>
      </c>
      <c r="O2155" s="2" t="inlineStr">
        <is>
          <t>1</t>
        </is>
      </c>
      <c r="P2155" s="2" t="inlineStr">
        <is>
          <t>1000</t>
        </is>
      </c>
      <c r="Q2155" s="2" t="inlineStr"/>
      <c r="R2155" s="3" t="inlineStr"/>
      <c r="S2155" s="2" t="inlineStr">
        <is>
          <t>suatyeap6</t>
        </is>
      </c>
      <c r="T2155" s="2" t="inlineStr"/>
      <c r="U2155" s="2" t="inlineStr">
        <is>
          <t>0127748976</t>
        </is>
      </c>
      <c r="V2155" s="2" t="b">
        <v>0</v>
      </c>
      <c r="W2155" s="2" t="inlineStr">
        <is>
          <t>https://www.mudah.my/seaview-rooms-for-rent-in-perai-butterworth-116041761.htm</t>
        </is>
      </c>
      <c r="X2155" s="2" t="inlineStr">
        <is>
          <t>15/10/2026</t>
        </is>
      </c>
      <c r="Y2155" s="2" t="b">
        <v>0</v>
      </c>
    </row>
    <row r="2156" ht="18" customHeight="1">
      <c r="A2156" s="2" t="n">
        <v>2155</v>
      </c>
      <c r="B2156" s="2" t="inlineStr">
        <is>
          <t>Kondominium Mutiara (Bandar Perda), Bukit Mertajam</t>
        </is>
      </c>
      <c r="C2156" s="2" t="inlineStr"/>
      <c r="D2156" s="2" t="inlineStr">
        <is>
          <t>Condominium For Rent</t>
        </is>
      </c>
      <c r="E2156" s="2" t="inlineStr"/>
      <c r="F2156" s="2" t="inlineStr">
        <is>
          <t>RM 950</t>
        </is>
      </c>
      <c r="G2156" s="2" t="n">
        <v>950</v>
      </c>
      <c r="H2156" s="2" t="inlineStr">
        <is>
          <t>residential</t>
        </is>
      </c>
      <c r="I2156" s="2" t="inlineStr">
        <is>
          <t>Condominium</t>
        </is>
      </c>
      <c r="J2156" s="2" t="inlineStr">
        <is>
          <t>Bukit Mertajam</t>
        </is>
      </c>
      <c r="K2156" s="2" t="inlineStr">
        <is>
          <t>Penang</t>
        </is>
      </c>
      <c r="L2156" s="2" t="inlineStr"/>
      <c r="M2156" s="2" t="inlineStr"/>
      <c r="N2156" s="2" t="inlineStr">
        <is>
          <t>3</t>
        </is>
      </c>
      <c r="O2156" s="2" t="inlineStr">
        <is>
          <t>2</t>
        </is>
      </c>
      <c r="P2156" s="2" t="inlineStr">
        <is>
          <t>800</t>
        </is>
      </c>
      <c r="Q2156" s="2" t="inlineStr"/>
      <c r="R2156" s="3" t="inlineStr"/>
      <c r="S2156" s="2" t="inlineStr">
        <is>
          <t>kamarul</t>
        </is>
      </c>
      <c r="T2156" s="2" t="inlineStr"/>
      <c r="U2156" s="2" t="inlineStr">
        <is>
          <t>01131748871</t>
        </is>
      </c>
      <c r="V2156" s="2" t="b">
        <v>0</v>
      </c>
      <c r="W2156" s="2" t="inlineStr">
        <is>
          <t>https://www.mudah.my/kondominium-mutiara-blok-c-perda-116041712.htm</t>
        </is>
      </c>
      <c r="X2156" s="2" t="inlineStr">
        <is>
          <t>15/10/2026</t>
        </is>
      </c>
      <c r="Y2156" s="2" t="b">
        <v>0</v>
      </c>
    </row>
    <row r="2157" ht="18" customHeight="1">
      <c r="A2157" s="2" t="n">
        <v>2156</v>
      </c>
      <c r="B2157" s="2" t="inlineStr">
        <is>
          <t>Tropicana Bay Residences @ PWC, Bayan Lepas</t>
        </is>
      </c>
      <c r="C2157" s="2" t="inlineStr"/>
      <c r="D2157" s="2" t="inlineStr">
        <is>
          <t>Condominium For Rent</t>
        </is>
      </c>
      <c r="E2157" s="2" t="inlineStr"/>
      <c r="F2157" s="2" t="inlineStr">
        <is>
          <t>RM 2,100</t>
        </is>
      </c>
      <c r="G2157" s="2" t="n">
        <v>2100</v>
      </c>
      <c r="H2157" s="2" t="inlineStr">
        <is>
          <t>residential</t>
        </is>
      </c>
      <c r="I2157" s="2" t="inlineStr">
        <is>
          <t>Condominium</t>
        </is>
      </c>
      <c r="J2157" s="2" t="inlineStr">
        <is>
          <t>Bayan Lepas</t>
        </is>
      </c>
      <c r="K2157" s="2" t="inlineStr">
        <is>
          <t>Penang</t>
        </is>
      </c>
      <c r="L2157" s="2" t="inlineStr"/>
      <c r="M2157" s="2" t="inlineStr"/>
      <c r="N2157" s="2" t="inlineStr">
        <is>
          <t>3</t>
        </is>
      </c>
      <c r="O2157" s="2" t="inlineStr">
        <is>
          <t>2</t>
        </is>
      </c>
      <c r="P2157" s="2" t="inlineStr">
        <is>
          <t>873</t>
        </is>
      </c>
      <c r="Q2157" s="2" t="inlineStr"/>
      <c r="R2157" s="3" t="inlineStr"/>
      <c r="S2157" s="2" t="inlineStr">
        <is>
          <t>Hooi Choo</t>
        </is>
      </c>
      <c r="T2157" s="2" t="inlineStr"/>
      <c r="U2157" s="2" t="inlineStr">
        <is>
          <t>01162223880</t>
        </is>
      </c>
      <c r="V2157" s="2" t="b">
        <v>0</v>
      </c>
      <c r="W2157" s="2" t="inlineStr">
        <is>
          <t>https://www.mudah.my/direct-deal-owner-no-agent-fees-115269210.htm</t>
        </is>
      </c>
      <c r="X2157" s="2" t="inlineStr">
        <is>
          <t>16/07/2026</t>
        </is>
      </c>
      <c r="Y2157" s="2" t="b">
        <v>0</v>
      </c>
    </row>
    <row r="2158" ht="18" customHeight="1">
      <c r="A2158" s="2" t="n">
        <v>2157</v>
      </c>
      <c r="B2158" s="2" t="inlineStr">
        <is>
          <t>Taman Kota Permai, Blok A, 2nd Floor, Bukit Mertajam</t>
        </is>
      </c>
      <c r="C2158" s="2" t="inlineStr"/>
      <c r="D2158" s="2" t="inlineStr">
        <is>
          <t>Flat For Rent</t>
        </is>
      </c>
      <c r="E2158" s="2" t="inlineStr"/>
      <c r="F2158" s="2" t="inlineStr">
        <is>
          <t>RM 670</t>
        </is>
      </c>
      <c r="G2158" s="2" t="n">
        <v>670</v>
      </c>
      <c r="H2158" s="2" t="inlineStr">
        <is>
          <t>residential</t>
        </is>
      </c>
      <c r="I2158" s="2" t="inlineStr">
        <is>
          <t>Flat</t>
        </is>
      </c>
      <c r="J2158" s="2" t="inlineStr">
        <is>
          <t>Bukit Mertajam</t>
        </is>
      </c>
      <c r="K2158" s="2" t="inlineStr">
        <is>
          <t>Penang</t>
        </is>
      </c>
      <c r="L2158" s="2" t="inlineStr"/>
      <c r="M2158" s="2" t="inlineStr"/>
      <c r="N2158" s="2" t="inlineStr">
        <is>
          <t>2</t>
        </is>
      </c>
      <c r="O2158" s="2" t="inlineStr">
        <is>
          <t>1</t>
        </is>
      </c>
      <c r="P2158" s="2" t="inlineStr">
        <is>
          <t>500</t>
        </is>
      </c>
      <c r="Q2158" s="2" t="inlineStr"/>
      <c r="R2158" s="3" t="inlineStr"/>
      <c r="S2158" s="2" t="inlineStr">
        <is>
          <t>SH Yeoh</t>
        </is>
      </c>
      <c r="T2158" s="2" t="inlineStr"/>
      <c r="U2158" s="2" t="inlineStr">
        <is>
          <t>0125500308</t>
        </is>
      </c>
      <c r="V2158" s="2" t="b">
        <v>0</v>
      </c>
      <c r="W2158" s="2" t="inlineStr">
        <is>
          <t>https://www.mudah.my/taman-kota-permai-blok-a-2nd-floor-116041025.htm</t>
        </is>
      </c>
      <c r="X2158" s="2" t="inlineStr">
        <is>
          <t>14/10/2026</t>
        </is>
      </c>
      <c r="Y2158" s="2" t="b">
        <v>0</v>
      </c>
    </row>
    <row r="2159" ht="18" customHeight="1">
      <c r="A2159" s="2" t="n">
        <v>2158</v>
      </c>
      <c r="B2159" s="2" t="inlineStr">
        <is>
          <t>ROOMS FOR Rent - D’STARLINGTON Bayan Lepas PENANG, Bayan Lepas</t>
        </is>
      </c>
      <c r="C2159" s="2" t="inlineStr"/>
      <c r="D2159" s="2" t="inlineStr">
        <is>
          <t>Others For Rent</t>
        </is>
      </c>
      <c r="E2159" s="2" t="inlineStr"/>
      <c r="F2159" s="2" t="inlineStr">
        <is>
          <t>RM 1,200</t>
        </is>
      </c>
      <c r="G2159" s="2" t="n">
        <v>1200</v>
      </c>
      <c r="H2159" s="2" t="inlineStr">
        <is>
          <t>residential</t>
        </is>
      </c>
      <c r="I2159" s="2" t="inlineStr">
        <is>
          <t>Others</t>
        </is>
      </c>
      <c r="J2159" s="2" t="inlineStr">
        <is>
          <t>Bayan Lepas</t>
        </is>
      </c>
      <c r="K2159" s="2" t="inlineStr">
        <is>
          <t>Penang</t>
        </is>
      </c>
      <c r="L2159" s="2" t="inlineStr"/>
      <c r="M2159" s="2" t="inlineStr"/>
      <c r="N2159" s="2" t="inlineStr">
        <is>
          <t>1</t>
        </is>
      </c>
      <c r="O2159" s="2" t="inlineStr">
        <is>
          <t>1</t>
        </is>
      </c>
      <c r="P2159" s="2" t="inlineStr">
        <is>
          <t>1001</t>
        </is>
      </c>
      <c r="Q2159" s="2" t="inlineStr"/>
      <c r="R2159" s="3" t="inlineStr"/>
      <c r="S2159" s="2" t="inlineStr">
        <is>
          <t>che wa binti hashim</t>
        </is>
      </c>
      <c r="T2159" s="2" t="inlineStr"/>
      <c r="U2159" s="2" t="inlineStr">
        <is>
          <t>0125576821</t>
        </is>
      </c>
      <c r="V2159" s="2" t="b">
        <v>0</v>
      </c>
      <c r="W2159" s="2" t="inlineStr">
        <is>
          <t>https://www.mudah.my/rooms-for-rent-d-starlington-bayan-lepas-penang-116040976.htm</t>
        </is>
      </c>
      <c r="X2159" s="2" t="inlineStr">
        <is>
          <t>14/10/2026</t>
        </is>
      </c>
      <c r="Y2159" s="2" t="b">
        <v>0</v>
      </c>
    </row>
    <row r="2160" ht="18" customHeight="1">
      <c r="A2160" s="2" t="n">
        <v>2159</v>
      </c>
      <c r="B2160" s="2" t="inlineStr">
        <is>
          <t>Rubica @ Harbour Place, Butterworth</t>
        </is>
      </c>
      <c r="C2160" s="2" t="inlineStr"/>
      <c r="D2160" s="2" t="inlineStr">
        <is>
          <t>Service Residence For Rent</t>
        </is>
      </c>
      <c r="E2160" s="2" t="inlineStr"/>
      <c r="F2160" s="2" t="inlineStr">
        <is>
          <t>RM 3,500</t>
        </is>
      </c>
      <c r="G2160" s="2" t="n">
        <v>3500</v>
      </c>
      <c r="H2160" s="2" t="inlineStr">
        <is>
          <t>residential</t>
        </is>
      </c>
      <c r="I2160" s="2" t="inlineStr">
        <is>
          <t>Service Residence</t>
        </is>
      </c>
      <c r="J2160" s="2" t="inlineStr">
        <is>
          <t>Butterworth</t>
        </is>
      </c>
      <c r="K2160" s="2" t="inlineStr">
        <is>
          <t>Penang</t>
        </is>
      </c>
      <c r="L2160" s="2" t="inlineStr"/>
      <c r="M2160" s="2" t="inlineStr"/>
      <c r="N2160" s="2" t="inlineStr">
        <is>
          <t>4</t>
        </is>
      </c>
      <c r="O2160" s="2" t="inlineStr">
        <is>
          <t>3</t>
        </is>
      </c>
      <c r="P2160" s="2" t="inlineStr">
        <is>
          <t>1335</t>
        </is>
      </c>
      <c r="Q2160" s="2" t="inlineStr"/>
      <c r="R2160" s="3" t="inlineStr"/>
      <c r="S2160" s="2" t="inlineStr">
        <is>
          <t>LIM HOU XIAN</t>
        </is>
      </c>
      <c r="T2160" s="2" t="inlineStr"/>
      <c r="U2160" s="2" t="inlineStr">
        <is>
          <t>0149003032</t>
        </is>
      </c>
      <c r="V2160" s="2" t="b">
        <v>0</v>
      </c>
      <c r="W2160" s="2" t="inlineStr">
        <is>
          <t>https://www.mudah.my/beautiful-sea-view-unit-for-rent-rubica-116040872.htm</t>
        </is>
      </c>
      <c r="X2160" s="2" t="inlineStr">
        <is>
          <t>14/10/2026</t>
        </is>
      </c>
      <c r="Y2160" s="2" t="b">
        <v>0</v>
      </c>
    </row>
    <row r="2161" ht="18" customHeight="1">
      <c r="A2161" s="2" t="n">
        <v>2160</v>
      </c>
      <c r="B2161" s="2" t="inlineStr">
        <is>
          <t>River Tropics, Perai</t>
        </is>
      </c>
      <c r="C2161" s="2" t="inlineStr"/>
      <c r="D2161" s="2" t="inlineStr">
        <is>
          <t>Condominium For Rent</t>
        </is>
      </c>
      <c r="E2161" s="2" t="inlineStr"/>
      <c r="F2161" s="2" t="inlineStr">
        <is>
          <t>RM 560</t>
        </is>
      </c>
      <c r="G2161" s="2" t="n">
        <v>560</v>
      </c>
      <c r="H2161" s="2" t="inlineStr">
        <is>
          <t>residential</t>
        </is>
      </c>
      <c r="I2161" s="2" t="inlineStr">
        <is>
          <t>Condominium</t>
        </is>
      </c>
      <c r="J2161" s="2" t="inlineStr">
        <is>
          <t>Perai</t>
        </is>
      </c>
      <c r="K2161" s="2" t="inlineStr">
        <is>
          <t>Penang</t>
        </is>
      </c>
      <c r="L2161" s="2" t="inlineStr"/>
      <c r="M2161" s="2" t="inlineStr"/>
      <c r="N2161" s="2" t="inlineStr">
        <is>
          <t>3</t>
        </is>
      </c>
      <c r="O2161" s="2" t="inlineStr">
        <is>
          <t>3</t>
        </is>
      </c>
      <c r="P2161" s="2" t="inlineStr">
        <is>
          <t>1400</t>
        </is>
      </c>
      <c r="Q2161" s="2" t="inlineStr"/>
      <c r="R2161" s="3" t="inlineStr"/>
      <c r="S2161" s="2" t="inlineStr">
        <is>
          <t>Low WY</t>
        </is>
      </c>
      <c r="T2161" s="2" t="inlineStr"/>
      <c r="U2161" s="2" t="inlineStr">
        <is>
          <t>0125305353</t>
        </is>
      </c>
      <c r="V2161" s="2" t="b">
        <v>0</v>
      </c>
      <c r="W2161" s="2" t="inlineStr">
        <is>
          <t>https://www.mudah.my/room-to-rent-river-tropics-condo-just-a-step-to-tesco-extra-seberang-jaya-116040791.htm</t>
        </is>
      </c>
      <c r="X2161" s="2" t="inlineStr">
        <is>
          <t>14/10/2026</t>
        </is>
      </c>
      <c r="Y2161" s="2" t="b">
        <v>0</v>
      </c>
    </row>
    <row r="2162" ht="18" customHeight="1">
      <c r="A2162" s="2" t="n">
        <v>2161</v>
      </c>
      <c r="B2162" s="2" t="inlineStr">
        <is>
          <t>Best Deal 👍! Gated and Guarded Semi-D| Royal Nova |Taman Lembah Indah, Simpang Ampat</t>
        </is>
      </c>
      <c r="C2162" s="2" t="inlineStr"/>
      <c r="D2162" s="2" t="inlineStr">
        <is>
          <t>Semi-Detached House For Rent</t>
        </is>
      </c>
      <c r="E2162" s="2" t="inlineStr"/>
      <c r="F2162" s="2" t="inlineStr">
        <is>
          <t>RM 1,700</t>
        </is>
      </c>
      <c r="G2162" s="2" t="n">
        <v>1700</v>
      </c>
      <c r="H2162" s="2" t="inlineStr">
        <is>
          <t>residential</t>
        </is>
      </c>
      <c r="I2162" s="2" t="inlineStr">
        <is>
          <t>Semi-Detached House</t>
        </is>
      </c>
      <c r="J2162" s="2" t="inlineStr">
        <is>
          <t>Simpang Ampat</t>
        </is>
      </c>
      <c r="K2162" s="2" t="inlineStr">
        <is>
          <t>Penang</t>
        </is>
      </c>
      <c r="L2162" s="2" t="inlineStr"/>
      <c r="M2162" s="2" t="inlineStr"/>
      <c r="N2162" s="2" t="inlineStr">
        <is>
          <t>4</t>
        </is>
      </c>
      <c r="O2162" s="2" t="inlineStr">
        <is>
          <t>4</t>
        </is>
      </c>
      <c r="P2162" s="2" t="inlineStr">
        <is>
          <t>2550</t>
        </is>
      </c>
      <c r="Q2162" s="2" t="inlineStr"/>
      <c r="R2162" s="3" t="inlineStr"/>
      <c r="S2162" s="2" t="inlineStr">
        <is>
          <t>ng</t>
        </is>
      </c>
      <c r="T2162" s="2" t="inlineStr"/>
      <c r="U2162" s="2" t="inlineStr">
        <is>
          <t>01156769568</t>
        </is>
      </c>
      <c r="V2162" s="2" t="b">
        <v>0</v>
      </c>
      <c r="W2162" s="2" t="inlineStr">
        <is>
          <t>https://www.mudah.my/best-deal-gated-and-guarded-semi-d-royal-nova-taman-lembah-indah-116040594.htm</t>
        </is>
      </c>
      <c r="X2162" s="2" t="inlineStr">
        <is>
          <t>14/10/2026</t>
        </is>
      </c>
      <c r="Y2162" s="2" t="b">
        <v>0</v>
      </c>
    </row>
    <row r="2163" ht="18" customHeight="1">
      <c r="A2163" s="2" t="n">
        <v>2162</v>
      </c>
      <c r="B2163" s="2" t="inlineStr">
        <is>
          <t>BM City Suites @ BM City Mall, Bukit Mertajam</t>
        </is>
      </c>
      <c r="C2163" s="2" t="inlineStr"/>
      <c r="D2163" s="2" t="inlineStr">
        <is>
          <t>Condominium For Rent</t>
        </is>
      </c>
      <c r="E2163" s="2" t="inlineStr"/>
      <c r="F2163" s="2" t="inlineStr">
        <is>
          <t>RM 500</t>
        </is>
      </c>
      <c r="G2163" s="2" t="n">
        <v>500</v>
      </c>
      <c r="H2163" s="2" t="inlineStr">
        <is>
          <t>residential</t>
        </is>
      </c>
      <c r="I2163" s="2" t="inlineStr">
        <is>
          <t>Condominium</t>
        </is>
      </c>
      <c r="J2163" s="2" t="inlineStr">
        <is>
          <t>Bukit Mertajam</t>
        </is>
      </c>
      <c r="K2163" s="2" t="inlineStr">
        <is>
          <t>Penang</t>
        </is>
      </c>
      <c r="L2163" s="2" t="inlineStr"/>
      <c r="M2163" s="2" t="inlineStr"/>
      <c r="N2163" s="2" t="inlineStr">
        <is>
          <t>1</t>
        </is>
      </c>
      <c r="O2163" s="2" t="inlineStr">
        <is>
          <t>1</t>
        </is>
      </c>
      <c r="P2163" s="2" t="inlineStr">
        <is>
          <t>100</t>
        </is>
      </c>
      <c r="Q2163" s="2" t="inlineStr"/>
      <c r="R2163" s="3" t="inlineStr"/>
      <c r="S2163" s="2" t="inlineStr">
        <is>
          <t>larrel</t>
        </is>
      </c>
      <c r="T2163" s="2" t="inlineStr"/>
      <c r="U2163" s="2" t="inlineStr">
        <is>
          <t>0176994269</t>
        </is>
      </c>
      <c r="V2163" s="2" t="b">
        <v>0</v>
      </c>
      <c r="W2163" s="2" t="inlineStr">
        <is>
          <t>https://www.mudah.my/single-room-for-rent-near-perai-bukit-mertajam-wifi-utilities-included-116040555.htm</t>
        </is>
      </c>
      <c r="X2163" s="2" t="inlineStr">
        <is>
          <t>14/10/2026</t>
        </is>
      </c>
      <c r="Y2163" s="2" t="b">
        <v>0</v>
      </c>
    </row>
    <row r="2164" ht="18" customHeight="1">
      <c r="A2164" s="2" t="n">
        <v>2163</v>
      </c>
      <c r="B2164" s="2" t="inlineStr">
        <is>
          <t>Taman Tun Hussein Onn, Perai</t>
        </is>
      </c>
      <c r="C2164" s="2" t="inlineStr"/>
      <c r="D2164" s="2" t="inlineStr">
        <is>
          <t>Flat For Rent</t>
        </is>
      </c>
      <c r="E2164" s="2" t="inlineStr"/>
      <c r="F2164" s="2" t="inlineStr">
        <is>
          <t>RM 850</t>
        </is>
      </c>
      <c r="G2164" s="2" t="n">
        <v>850</v>
      </c>
      <c r="H2164" s="2" t="inlineStr">
        <is>
          <t>residential</t>
        </is>
      </c>
      <c r="I2164" s="2" t="inlineStr">
        <is>
          <t>Flat</t>
        </is>
      </c>
      <c r="J2164" s="2" t="inlineStr">
        <is>
          <t>Perai</t>
        </is>
      </c>
      <c r="K2164" s="2" t="inlineStr">
        <is>
          <t>Penang</t>
        </is>
      </c>
      <c r="L2164" s="2" t="inlineStr"/>
      <c r="M2164" s="2" t="inlineStr"/>
      <c r="N2164" s="2" t="inlineStr">
        <is>
          <t>2</t>
        </is>
      </c>
      <c r="O2164" s="2" t="inlineStr">
        <is>
          <t>1</t>
        </is>
      </c>
      <c r="P2164" s="2" t="inlineStr">
        <is>
          <t>550</t>
        </is>
      </c>
      <c r="Q2164" s="2" t="inlineStr"/>
      <c r="R2164" s="3" t="inlineStr"/>
      <c r="S2164" s="2" t="inlineStr">
        <is>
          <t>Vervetic Enterprise</t>
        </is>
      </c>
      <c r="T2164" s="2" t="inlineStr"/>
      <c r="U2164" s="2" t="inlineStr">
        <is>
          <t>0164594044</t>
        </is>
      </c>
      <c r="V2164" s="2" t="b">
        <v>0</v>
      </c>
      <c r="W2164" s="2" t="inlineStr">
        <is>
          <t>https://www.mudah.my/ground-floor-flat-unit-taman-tun-hussein-direct-owner-116037556.htm</t>
        </is>
      </c>
      <c r="X2164" s="2" t="inlineStr">
        <is>
          <t>14/10/2026</t>
        </is>
      </c>
      <c r="Y2164" s="2" t="b">
        <v>0</v>
      </c>
    </row>
    <row r="2165" ht="18" customHeight="1">
      <c r="A2165" s="2" t="n">
        <v>2164</v>
      </c>
      <c r="B2165" s="2" t="inlineStr">
        <is>
          <t>Signature Two, Perai</t>
        </is>
      </c>
      <c r="C2165" s="2" t="inlineStr"/>
      <c r="D2165" s="2" t="inlineStr">
        <is>
          <t>Condominium For Rent</t>
        </is>
      </c>
      <c r="E2165" s="2" t="inlineStr"/>
      <c r="F2165" s="2" t="inlineStr">
        <is>
          <t>RM 1,500</t>
        </is>
      </c>
      <c r="G2165" s="2" t="n">
        <v>1500</v>
      </c>
      <c r="H2165" s="2" t="inlineStr">
        <is>
          <t>residential</t>
        </is>
      </c>
      <c r="I2165" s="2" t="inlineStr">
        <is>
          <t>Condominium</t>
        </is>
      </c>
      <c r="J2165" s="2" t="inlineStr">
        <is>
          <t>Perai</t>
        </is>
      </c>
      <c r="K2165" s="2" t="inlineStr">
        <is>
          <t>Penang</t>
        </is>
      </c>
      <c r="L2165" s="2" t="inlineStr"/>
      <c r="M2165" s="2" t="inlineStr"/>
      <c r="N2165" s="2" t="inlineStr">
        <is>
          <t>3</t>
        </is>
      </c>
      <c r="O2165" s="2" t="inlineStr">
        <is>
          <t>2</t>
        </is>
      </c>
      <c r="P2165" s="2" t="inlineStr">
        <is>
          <t>950</t>
        </is>
      </c>
      <c r="Q2165" s="2" t="inlineStr"/>
      <c r="R2165" s="3" t="inlineStr"/>
      <c r="S2165" s="2" t="inlineStr">
        <is>
          <t>Zahid</t>
        </is>
      </c>
      <c r="T2165" s="2" t="inlineStr"/>
      <c r="U2165" s="2" t="inlineStr">
        <is>
          <t>0124999579</t>
        </is>
      </c>
      <c r="V2165" s="2" t="b">
        <v>0</v>
      </c>
      <c r="W2165" s="2" t="inlineStr">
        <is>
          <t>https://www.mudah.my/3-bedrooms-apartment-for-rent-in-jalan-baru-116037500.htm</t>
        </is>
      </c>
      <c r="X2165" s="2" t="inlineStr">
        <is>
          <t>14/10/2026</t>
        </is>
      </c>
      <c r="Y2165" s="2" t="b">
        <v>0</v>
      </c>
    </row>
    <row r="2166" ht="18" customHeight="1">
      <c r="A2166" s="2" t="n">
        <v>2165</v>
      </c>
      <c r="B2166" s="2" t="inlineStr">
        <is>
          <t>Pangsapuri Indah Teluk Air (Tawar Blok 1A &amp; 1B ), Butterworth</t>
        </is>
      </c>
      <c r="C2166" s="2" t="inlineStr"/>
      <c r="D2166" s="2" t="inlineStr">
        <is>
          <t>Apartment For Rent</t>
        </is>
      </c>
      <c r="E2166" s="2" t="inlineStr"/>
      <c r="F2166" s="2" t="inlineStr">
        <is>
          <t>RM 700</t>
        </is>
      </c>
      <c r="G2166" s="2" t="n">
        <v>700</v>
      </c>
      <c r="H2166" s="2" t="inlineStr">
        <is>
          <t>residential</t>
        </is>
      </c>
      <c r="I2166" s="2" t="inlineStr">
        <is>
          <t>Apartment</t>
        </is>
      </c>
      <c r="J2166" s="2" t="inlineStr">
        <is>
          <t>Butterworth</t>
        </is>
      </c>
      <c r="K2166" s="2" t="inlineStr">
        <is>
          <t>Penang</t>
        </is>
      </c>
      <c r="L2166" s="2" t="inlineStr"/>
      <c r="M2166" s="2" t="inlineStr"/>
      <c r="N2166" s="2" t="inlineStr">
        <is>
          <t>3</t>
        </is>
      </c>
      <c r="O2166" s="2" t="inlineStr">
        <is>
          <t>2</t>
        </is>
      </c>
      <c r="P2166" s="2" t="inlineStr">
        <is>
          <t>720</t>
        </is>
      </c>
      <c r="Q2166" s="2" t="inlineStr"/>
      <c r="R2166" s="3" t="inlineStr"/>
      <c r="S2166" s="2" t="inlineStr">
        <is>
          <t>Juhari Ahmad</t>
        </is>
      </c>
      <c r="T2166" s="2" t="inlineStr"/>
      <c r="U2166" s="2" t="inlineStr">
        <is>
          <t>0174672303</t>
        </is>
      </c>
      <c r="V2166" s="2" t="b">
        <v>0</v>
      </c>
      <c r="W2166" s="2" t="inlineStr">
        <is>
          <t>https://www.mudah.my/pangsapuri-teluk-air-tawar-indah-blok-b-116037426.htm</t>
        </is>
      </c>
      <c r="X2166" s="2" t="inlineStr">
        <is>
          <t>14/10/2026</t>
        </is>
      </c>
      <c r="Y2166" s="2" t="b">
        <v>0</v>
      </c>
    </row>
    <row r="2167" ht="18" customHeight="1">
      <c r="A2167" s="2" t="n">
        <v>2166</v>
      </c>
      <c r="B2167" s="2" t="inlineStr">
        <is>
          <t>Taman Tun Sardon, Gelugor</t>
        </is>
      </c>
      <c r="C2167" s="2" t="inlineStr"/>
      <c r="D2167" s="2" t="inlineStr">
        <is>
          <t>Apartment For Rent</t>
        </is>
      </c>
      <c r="E2167" s="2" t="inlineStr"/>
      <c r="F2167" s="2" t="inlineStr">
        <is>
          <t>RM 650</t>
        </is>
      </c>
      <c r="G2167" s="2" t="n">
        <v>650</v>
      </c>
      <c r="H2167" s="2" t="inlineStr">
        <is>
          <t>residential</t>
        </is>
      </c>
      <c r="I2167" s="2" t="inlineStr">
        <is>
          <t>Apartment</t>
        </is>
      </c>
      <c r="J2167" s="2" t="inlineStr">
        <is>
          <t>Gelugor</t>
        </is>
      </c>
      <c r="K2167" s="2" t="inlineStr">
        <is>
          <t>Penang</t>
        </is>
      </c>
      <c r="L2167" s="2" t="inlineStr"/>
      <c r="M2167" s="2" t="inlineStr"/>
      <c r="N2167" s="2" t="inlineStr">
        <is>
          <t>2</t>
        </is>
      </c>
      <c r="O2167" s="2" t="inlineStr">
        <is>
          <t>2</t>
        </is>
      </c>
      <c r="P2167" s="2" t="inlineStr">
        <is>
          <t>650</t>
        </is>
      </c>
      <c r="Q2167" s="2" t="inlineStr"/>
      <c r="R2167" s="3" t="inlineStr"/>
      <c r="S2167" s="2" t="inlineStr">
        <is>
          <t>MOHAMED JAMAL</t>
        </is>
      </c>
      <c r="T2167" s="2" t="inlineStr"/>
      <c r="U2167" s="2" t="inlineStr">
        <is>
          <t>0187844827</t>
        </is>
      </c>
      <c r="V2167" s="2" t="b">
        <v>0</v>
      </c>
      <c r="W2167" s="2" t="inlineStr">
        <is>
          <t>https://www.mudah.my/house-for-rent-taman-tun-sardon-116036884.htm</t>
        </is>
      </c>
      <c r="X2167" s="2" t="inlineStr">
        <is>
          <t>14/10/2026</t>
        </is>
      </c>
      <c r="Y2167" s="2" t="b">
        <v>0</v>
      </c>
    </row>
    <row r="2168" ht="18" customHeight="1">
      <c r="A2168" s="2" t="n">
        <v>2167</v>
      </c>
      <c r="B2168" s="2" t="inlineStr">
        <is>
          <t>Taman Jubilee Phase 4, Gelugor</t>
        </is>
      </c>
      <c r="C2168" s="2" t="inlineStr"/>
      <c r="D2168" s="2" t="inlineStr">
        <is>
          <t>Apartment For Rent</t>
        </is>
      </c>
      <c r="E2168" s="2" t="inlineStr"/>
      <c r="F2168" s="2" t="inlineStr">
        <is>
          <t>RM 900</t>
        </is>
      </c>
      <c r="G2168" s="2" t="n">
        <v>900</v>
      </c>
      <c r="H2168" s="2" t="inlineStr">
        <is>
          <t>residential</t>
        </is>
      </c>
      <c r="I2168" s="2" t="inlineStr">
        <is>
          <t>Apartment</t>
        </is>
      </c>
      <c r="J2168" s="2" t="inlineStr">
        <is>
          <t>Gelugor</t>
        </is>
      </c>
      <c r="K2168" s="2" t="inlineStr">
        <is>
          <t>Penang</t>
        </is>
      </c>
      <c r="L2168" s="2" t="inlineStr"/>
      <c r="M2168" s="2" t="inlineStr"/>
      <c r="N2168" s="2" t="inlineStr">
        <is>
          <t>2</t>
        </is>
      </c>
      <c r="O2168" s="2" t="inlineStr">
        <is>
          <t>1</t>
        </is>
      </c>
      <c r="P2168" s="2" t="inlineStr">
        <is>
          <t>550</t>
        </is>
      </c>
      <c r="Q2168" s="2" t="inlineStr"/>
      <c r="R2168" s="3" t="inlineStr"/>
      <c r="S2168" s="2" t="inlineStr">
        <is>
          <t>Yeoh Seok Lay SeokLay</t>
        </is>
      </c>
      <c r="T2168" s="2" t="inlineStr"/>
      <c r="U2168" s="2" t="inlineStr">
        <is>
          <t>0124695067</t>
        </is>
      </c>
      <c r="V2168" s="2" t="b">
        <v>0</v>
      </c>
      <c r="W2168" s="2" t="inlineStr">
        <is>
          <t>https://www.mudah.my/taman-lip-sin-jubilee-fasa-4-flat-for-rent-direct-owner-116036625.htm</t>
        </is>
      </c>
      <c r="X2168" s="2" t="inlineStr">
        <is>
          <t>14/10/2026</t>
        </is>
      </c>
      <c r="Y2168" s="2" t="b">
        <v>0</v>
      </c>
    </row>
    <row r="2169" ht="18" customHeight="1">
      <c r="A2169" s="2" t="n">
        <v>2168</v>
      </c>
      <c r="B2169" s="2" t="inlineStr">
        <is>
          <t>Vertu Resort @ Aspen Vision City, Batu Kawan</t>
        </is>
      </c>
      <c r="C2169" s="2" t="inlineStr"/>
      <c r="D2169" s="2" t="inlineStr">
        <is>
          <t>Condominium For Rent</t>
        </is>
      </c>
      <c r="E2169" s="2" t="inlineStr"/>
      <c r="F2169" s="2" t="inlineStr">
        <is>
          <t>RM 2,400</t>
        </is>
      </c>
      <c r="G2169" s="2" t="n">
        <v>2400</v>
      </c>
      <c r="H2169" s="2" t="inlineStr">
        <is>
          <t>residential</t>
        </is>
      </c>
      <c r="I2169" s="2" t="inlineStr">
        <is>
          <t>Condominium</t>
        </is>
      </c>
      <c r="J2169" s="2" t="inlineStr">
        <is>
          <t>Batu Kawan</t>
        </is>
      </c>
      <c r="K2169" s="2" t="inlineStr">
        <is>
          <t>Penang</t>
        </is>
      </c>
      <c r="L2169" s="2" t="inlineStr"/>
      <c r="M2169" s="2" t="inlineStr"/>
      <c r="N2169" s="2" t="inlineStr">
        <is>
          <t>4</t>
        </is>
      </c>
      <c r="O2169" s="2" t="inlineStr">
        <is>
          <t>2</t>
        </is>
      </c>
      <c r="P2169" s="2" t="inlineStr">
        <is>
          <t>1180</t>
        </is>
      </c>
      <c r="Q2169" s="2" t="inlineStr"/>
      <c r="R2169" s="3" t="inlineStr"/>
      <c r="S2169" s="2" t="inlineStr">
        <is>
          <t>Kean Chong Lim</t>
        </is>
      </c>
      <c r="T2169" s="2" t="inlineStr"/>
      <c r="U2169" s="2" t="inlineStr">
        <is>
          <t>0164116680</t>
        </is>
      </c>
      <c r="V2169" s="2" t="b">
        <v>0</v>
      </c>
      <c r="W2169" s="2" t="inlineStr">
        <is>
          <t>https://www.mudah.my/vertu-resort-batu-kawan-for-rent-fully-furnished-direct-owner-116035996.htm</t>
        </is>
      </c>
      <c r="X2169" s="2" t="inlineStr">
        <is>
          <t>14/10/2026</t>
        </is>
      </c>
      <c r="Y2169" s="2" t="b">
        <v>0</v>
      </c>
    </row>
    <row r="2170" ht="18" customHeight="1">
      <c r="A2170" s="2" t="n">
        <v>2169</v>
      </c>
      <c r="B2170" s="2" t="inlineStr">
        <is>
          <t>New Painting &amp; Full Furniture 2 Storey Terrace House For Rent, Bukit Mertajam</t>
        </is>
      </c>
      <c r="C2170" s="2" t="inlineStr"/>
      <c r="D2170" s="2" t="inlineStr">
        <is>
          <t>2-storey Terraced House For Rent</t>
        </is>
      </c>
      <c r="E2170" s="2" t="inlineStr"/>
      <c r="F2170" s="2" t="inlineStr">
        <is>
          <t>RM 1,500</t>
        </is>
      </c>
      <c r="G2170" s="2" t="n">
        <v>1500</v>
      </c>
      <c r="H2170" s="2" t="inlineStr">
        <is>
          <t>residential</t>
        </is>
      </c>
      <c r="I2170" s="2" t="inlineStr">
        <is>
          <t>2-storey Terraced House</t>
        </is>
      </c>
      <c r="J2170" s="2" t="inlineStr">
        <is>
          <t>Bukit Mertajam</t>
        </is>
      </c>
      <c r="K2170" s="2" t="inlineStr">
        <is>
          <t>Penang</t>
        </is>
      </c>
      <c r="L2170" s="2" t="inlineStr"/>
      <c r="M2170" s="2" t="inlineStr"/>
      <c r="N2170" s="2" t="inlineStr">
        <is>
          <t>4</t>
        </is>
      </c>
      <c r="O2170" s="2" t="inlineStr">
        <is>
          <t>3</t>
        </is>
      </c>
      <c r="P2170" s="2" t="inlineStr">
        <is>
          <t>1800</t>
        </is>
      </c>
      <c r="Q2170" s="2" t="inlineStr"/>
      <c r="R2170" s="3" t="inlineStr"/>
      <c r="S2170" s="2" t="inlineStr">
        <is>
          <t>carol</t>
        </is>
      </c>
      <c r="T2170" s="2" t="inlineStr"/>
      <c r="U2170" s="2" t="inlineStr">
        <is>
          <t>0124909565</t>
        </is>
      </c>
      <c r="V2170" s="2" t="b">
        <v>0</v>
      </c>
      <c r="W2170" s="2" t="inlineStr">
        <is>
          <t>https://www.mudah.my/new-painting-full-furniture-2-storey-terrace-house-for-rent-116035022.htm</t>
        </is>
      </c>
      <c r="X2170" s="2" t="inlineStr">
        <is>
          <t>14/10/2026</t>
        </is>
      </c>
      <c r="Y2170" s="2" t="b">
        <v>0</v>
      </c>
    </row>
    <row r="2171" ht="18" customHeight="1">
      <c r="A2171" s="2" t="n">
        <v>2170</v>
      </c>
      <c r="B2171" s="2" t="inlineStr">
        <is>
          <t>Studio unit, Batu Uban</t>
        </is>
      </c>
      <c r="C2171" s="2" t="inlineStr"/>
      <c r="D2171" s="2" t="inlineStr">
        <is>
          <t>Others For Rent</t>
        </is>
      </c>
      <c r="E2171" s="2" t="inlineStr"/>
      <c r="F2171" s="2" t="inlineStr">
        <is>
          <t>RM 750</t>
        </is>
      </c>
      <c r="G2171" s="2" t="n">
        <v>750</v>
      </c>
      <c r="H2171" s="2" t="inlineStr">
        <is>
          <t>residential</t>
        </is>
      </c>
      <c r="I2171" s="2" t="inlineStr">
        <is>
          <t>Others</t>
        </is>
      </c>
      <c r="J2171" s="2" t="inlineStr">
        <is>
          <t>Batu Uban</t>
        </is>
      </c>
      <c r="K2171" s="2" t="inlineStr">
        <is>
          <t>Penang</t>
        </is>
      </c>
      <c r="L2171" s="2" t="inlineStr"/>
      <c r="M2171" s="2" t="inlineStr"/>
      <c r="N2171" s="2" t="inlineStr">
        <is>
          <t>1</t>
        </is>
      </c>
      <c r="O2171" s="2" t="inlineStr">
        <is>
          <t>1</t>
        </is>
      </c>
      <c r="P2171" s="2" t="inlineStr">
        <is>
          <t>200</t>
        </is>
      </c>
      <c r="Q2171" s="2" t="inlineStr"/>
      <c r="R2171" s="3" t="inlineStr"/>
      <c r="S2171" s="2" t="inlineStr">
        <is>
          <t>Mrs Tan</t>
        </is>
      </c>
      <c r="T2171" s="2" t="inlineStr"/>
      <c r="U2171" s="2" t="inlineStr">
        <is>
          <t>0124733987</t>
        </is>
      </c>
      <c r="V2171" s="2" t="b">
        <v>0</v>
      </c>
      <c r="W2171" s="2" t="inlineStr">
        <is>
          <t>https://www.mudah.my/studio-unit-116034769.htm</t>
        </is>
      </c>
      <c r="X2171" s="2" t="inlineStr">
        <is>
          <t>14/10/2026</t>
        </is>
      </c>
      <c r="Y2171" s="2" t="b">
        <v>0</v>
      </c>
    </row>
    <row r="2172" ht="18" customHeight="1">
      <c r="A2172" s="2" t="n">
        <v>2171</v>
      </c>
      <c r="B2172" s="2" t="inlineStr">
        <is>
          <t>The Terraces Condominium, Bayan Lepas</t>
        </is>
      </c>
      <c r="C2172" s="2" t="inlineStr"/>
      <c r="D2172" s="2" t="inlineStr">
        <is>
          <t>Condominium For Rent</t>
        </is>
      </c>
      <c r="E2172" s="2" t="inlineStr"/>
      <c r="F2172" s="2" t="inlineStr">
        <is>
          <t>RM 2,000</t>
        </is>
      </c>
      <c r="G2172" s="2" t="n">
        <v>2000</v>
      </c>
      <c r="H2172" s="2" t="inlineStr">
        <is>
          <t>residential</t>
        </is>
      </c>
      <c r="I2172" s="2" t="inlineStr">
        <is>
          <t>Condominium</t>
        </is>
      </c>
      <c r="J2172" s="2" t="inlineStr">
        <is>
          <t>Bayan Lepas</t>
        </is>
      </c>
      <c r="K2172" s="2" t="inlineStr">
        <is>
          <t>Penang</t>
        </is>
      </c>
      <c r="L2172" s="2" t="inlineStr"/>
      <c r="M2172" s="2" t="inlineStr"/>
      <c r="N2172" s="2" t="inlineStr">
        <is>
          <t>3</t>
        </is>
      </c>
      <c r="O2172" s="2" t="inlineStr">
        <is>
          <t>2</t>
        </is>
      </c>
      <c r="P2172" s="2" t="inlineStr">
        <is>
          <t>950</t>
        </is>
      </c>
      <c r="Q2172" s="2" t="inlineStr"/>
      <c r="R2172" s="3" t="inlineStr"/>
      <c r="S2172" s="2" t="inlineStr">
        <is>
          <t>Cindy Seah</t>
        </is>
      </c>
      <c r="T2172" s="2" t="inlineStr"/>
      <c r="U2172" s="2" t="inlineStr">
        <is>
          <t>0164019651</t>
        </is>
      </c>
      <c r="V2172" s="2" t="b">
        <v>0</v>
      </c>
      <c r="W2172" s="2" t="inlineStr">
        <is>
          <t>https://www.mudah.my/the-terrace-condo-near-inti-college-116034598.htm</t>
        </is>
      </c>
      <c r="X2172" s="2" t="inlineStr">
        <is>
          <t>14/10/2026</t>
        </is>
      </c>
      <c r="Y2172" s="2" t="b">
        <v>0</v>
      </c>
    </row>
    <row r="2173" ht="18" customHeight="1">
      <c r="A2173" s="6" t="n">
        <v>2172</v>
      </c>
      <c r="B2173" s="6" t="inlineStr">
        <is>
          <t>1shoplot at Ayer Itam near wet market for rent, Ayer Itam</t>
        </is>
      </c>
      <c r="C2173" s="6" t="inlineStr"/>
      <c r="D2173" s="6" t="inlineStr">
        <is>
          <t>Retail space For Rent</t>
        </is>
      </c>
      <c r="E2173" s="6" t="inlineStr"/>
      <c r="F2173" s="6" t="inlineStr">
        <is>
          <t>RM 5,500</t>
        </is>
      </c>
      <c r="G2173" s="6" t="n">
        <v>5500</v>
      </c>
      <c r="H2173" s="6" t="inlineStr">
        <is>
          <t>commercial</t>
        </is>
      </c>
      <c r="I2173" s="6" t="inlineStr">
        <is>
          <t>Retail space</t>
        </is>
      </c>
      <c r="J2173" s="6" t="inlineStr">
        <is>
          <t>Ayer Itam</t>
        </is>
      </c>
      <c r="K2173" s="6" t="inlineStr">
        <is>
          <t>Penang</t>
        </is>
      </c>
      <c r="L2173" s="6" t="inlineStr"/>
      <c r="M2173" s="6" t="inlineStr"/>
      <c r="N2173" s="6" t="inlineStr"/>
      <c r="O2173" s="6" t="inlineStr"/>
      <c r="P2173" s="6" t="inlineStr">
        <is>
          <t>4200</t>
        </is>
      </c>
      <c r="Q2173" s="6" t="inlineStr"/>
      <c r="R2173" s="7" t="inlineStr"/>
      <c r="S2173" s="6" t="inlineStr">
        <is>
          <t>Eric Liew Koon</t>
        </is>
      </c>
      <c r="T2173" s="6" t="inlineStr"/>
      <c r="U2173" s="6" t="inlineStr">
        <is>
          <t>0124848767</t>
        </is>
      </c>
      <c r="V2173" s="6" t="b">
        <v>0</v>
      </c>
      <c r="W2173" s="6" t="inlineStr">
        <is>
          <t>https://www.mudah.my/1shoplot-at-ayer-itam-near-wet-market-for-rent-116033016.htm</t>
        </is>
      </c>
      <c r="X2173" s="6" t="inlineStr">
        <is>
          <t>14/10/2026</t>
        </is>
      </c>
      <c r="Y2173" s="6" t="b">
        <v>0</v>
      </c>
    </row>
    <row r="2174" ht="18" customHeight="1">
      <c r="A2174" s="2" t="n">
        <v>2173</v>
      </c>
      <c r="B2174" s="2" t="inlineStr">
        <is>
          <t>New House with fully furnished , Tasek Gelugor</t>
        </is>
      </c>
      <c r="C2174" s="2" t="inlineStr"/>
      <c r="D2174" s="2" t="inlineStr">
        <is>
          <t>Townhouse For Rent</t>
        </is>
      </c>
      <c r="E2174" s="2" t="inlineStr"/>
      <c r="F2174" s="2" t="inlineStr">
        <is>
          <t>RM 1,500</t>
        </is>
      </c>
      <c r="G2174" s="2" t="n">
        <v>1500</v>
      </c>
      <c r="H2174" s="2" t="inlineStr">
        <is>
          <t>residential</t>
        </is>
      </c>
      <c r="I2174" s="2" t="inlineStr">
        <is>
          <t>Townhouse</t>
        </is>
      </c>
      <c r="J2174" s="2" t="inlineStr">
        <is>
          <t>Tasek Gelugor</t>
        </is>
      </c>
      <c r="K2174" s="2" t="inlineStr">
        <is>
          <t>Penang</t>
        </is>
      </c>
      <c r="L2174" s="2" t="inlineStr"/>
      <c r="M2174" s="2" t="inlineStr"/>
      <c r="N2174" s="2" t="inlineStr">
        <is>
          <t>3</t>
        </is>
      </c>
      <c r="O2174" s="2" t="inlineStr">
        <is>
          <t>2</t>
        </is>
      </c>
      <c r="P2174" s="2" t="inlineStr">
        <is>
          <t>1000</t>
        </is>
      </c>
      <c r="Q2174" s="2" t="inlineStr"/>
      <c r="R2174" s="3" t="inlineStr"/>
      <c r="S2174" s="2" t="inlineStr">
        <is>
          <t>Isa Tony</t>
        </is>
      </c>
      <c r="T2174" s="2" t="inlineStr"/>
      <c r="U2174" s="2" t="inlineStr">
        <is>
          <t>0163616842</t>
        </is>
      </c>
      <c r="V2174" s="2" t="b">
        <v>0</v>
      </c>
      <c r="W2174" s="2" t="inlineStr">
        <is>
          <t>https://www.mudah.my/new-house-with-fully-furnished-116032992.htm</t>
        </is>
      </c>
      <c r="X2174" s="2" t="inlineStr">
        <is>
          <t>14/10/2026</t>
        </is>
      </c>
      <c r="Y2174" s="2" t="b">
        <v>0</v>
      </c>
    </row>
    <row r="2175" ht="18" customHeight="1">
      <c r="A2175" s="2" t="n">
        <v>2174</v>
      </c>
      <c r="B2175" s="2" t="inlineStr">
        <is>
          <t>Taman Merak, Simpang Ampat</t>
        </is>
      </c>
      <c r="C2175" s="2" t="inlineStr"/>
      <c r="D2175" s="2" t="inlineStr">
        <is>
          <t>Flat For Rent</t>
        </is>
      </c>
      <c r="E2175" s="2" t="inlineStr"/>
      <c r="F2175" s="2" t="inlineStr">
        <is>
          <t>RM 450</t>
        </is>
      </c>
      <c r="G2175" s="2" t="n">
        <v>450</v>
      </c>
      <c r="H2175" s="2" t="inlineStr">
        <is>
          <t>residential</t>
        </is>
      </c>
      <c r="I2175" s="2" t="inlineStr">
        <is>
          <t>Flat</t>
        </is>
      </c>
      <c r="J2175" s="2" t="inlineStr">
        <is>
          <t>Simpang Ampat</t>
        </is>
      </c>
      <c r="K2175" s="2" t="inlineStr">
        <is>
          <t>Penang</t>
        </is>
      </c>
      <c r="L2175" s="2" t="inlineStr"/>
      <c r="M2175" s="2" t="inlineStr"/>
      <c r="N2175" s="2" t="inlineStr">
        <is>
          <t>2</t>
        </is>
      </c>
      <c r="O2175" s="2" t="inlineStr">
        <is>
          <t>1</t>
        </is>
      </c>
      <c r="P2175" s="2" t="inlineStr">
        <is>
          <t>550</t>
        </is>
      </c>
      <c r="Q2175" s="2" t="inlineStr"/>
      <c r="R2175" s="3" t="inlineStr"/>
      <c r="S2175" s="2" t="inlineStr">
        <is>
          <t>Yong Miaboon</t>
        </is>
      </c>
      <c r="T2175" s="2" t="inlineStr"/>
      <c r="U2175" s="2" t="inlineStr">
        <is>
          <t>0164220098</t>
        </is>
      </c>
      <c r="V2175" s="2" t="b">
        <v>0</v>
      </c>
      <c r="W2175" s="2" t="inlineStr">
        <is>
          <t>https://www.mudah.my/taman-merak-jaya-flat-dekat-bukit-minyak-batu-kawan-simpang-ampat-116032748.htm</t>
        </is>
      </c>
      <c r="X2175" s="2" t="inlineStr">
        <is>
          <t>13/10/2026</t>
        </is>
      </c>
      <c r="Y2175" s="2" t="b">
        <v>0</v>
      </c>
    </row>
    <row r="2176" ht="18" customHeight="1">
      <c r="A2176" s="2" t="n">
        <v>2175</v>
      </c>
      <c r="B2176" s="2" t="inlineStr">
        <is>
          <t>Rumah Sewa Taman Camellia, Bandar Perda, Bandar Perda</t>
        </is>
      </c>
      <c r="C2176" s="2" t="inlineStr"/>
      <c r="D2176" s="2" t="inlineStr">
        <is>
          <t>Cluster House For Rent</t>
        </is>
      </c>
      <c r="E2176" s="2" t="inlineStr"/>
      <c r="F2176" s="2" t="inlineStr">
        <is>
          <t>RM 1,700</t>
        </is>
      </c>
      <c r="G2176" s="2" t="n">
        <v>1700</v>
      </c>
      <c r="H2176" s="2" t="inlineStr">
        <is>
          <t>residential</t>
        </is>
      </c>
      <c r="I2176" s="2" t="inlineStr">
        <is>
          <t>Cluster House</t>
        </is>
      </c>
      <c r="J2176" s="2" t="inlineStr">
        <is>
          <t>Bandar Perda</t>
        </is>
      </c>
      <c r="K2176" s="2" t="inlineStr">
        <is>
          <t>Penang</t>
        </is>
      </c>
      <c r="L2176" s="2" t="inlineStr"/>
      <c r="M2176" s="2" t="inlineStr"/>
      <c r="N2176" s="2" t="inlineStr">
        <is>
          <t>3</t>
        </is>
      </c>
      <c r="O2176" s="2" t="inlineStr">
        <is>
          <t>2</t>
        </is>
      </c>
      <c r="P2176" s="2" t="inlineStr">
        <is>
          <t>1440</t>
        </is>
      </c>
      <c r="Q2176" s="2" t="inlineStr"/>
      <c r="R2176" s="3" t="inlineStr"/>
      <c r="S2176" s="2" t="inlineStr">
        <is>
          <t>Amira R</t>
        </is>
      </c>
      <c r="T2176" s="2" t="inlineStr"/>
      <c r="U2176" s="2" t="inlineStr">
        <is>
          <t>0133001845</t>
        </is>
      </c>
      <c r="V2176" s="2" t="b">
        <v>0</v>
      </c>
      <c r="W2176" s="2" t="inlineStr">
        <is>
          <t>https://www.mudah.my/rumah-sewa-taman-camellia-bandar-perda-116032661.htm</t>
        </is>
      </c>
      <c r="X2176" s="2" t="inlineStr">
        <is>
          <t>13/10/2026</t>
        </is>
      </c>
      <c r="Y2176" s="2" t="b">
        <v>0</v>
      </c>
    </row>
    <row r="2177" ht="18" customHeight="1">
      <c r="A2177" s="2" t="n">
        <v>2176</v>
      </c>
      <c r="B2177" s="2" t="inlineStr">
        <is>
          <t>Tri Pinnacle, Tanjong Tokong</t>
        </is>
      </c>
      <c r="C2177" s="2" t="inlineStr"/>
      <c r="D2177" s="2" t="inlineStr">
        <is>
          <t>Condominium For Rent</t>
        </is>
      </c>
      <c r="E2177" s="2" t="inlineStr"/>
      <c r="F2177" s="2" t="inlineStr">
        <is>
          <t>RM 1,800</t>
        </is>
      </c>
      <c r="G2177" s="2" t="n">
        <v>1800</v>
      </c>
      <c r="H2177" s="2" t="inlineStr">
        <is>
          <t>residential</t>
        </is>
      </c>
      <c r="I2177" s="2" t="inlineStr">
        <is>
          <t>Condominium</t>
        </is>
      </c>
      <c r="J2177" s="2" t="inlineStr">
        <is>
          <t>Tanjong Tokong</t>
        </is>
      </c>
      <c r="K2177" s="2" t="inlineStr">
        <is>
          <t>Penang</t>
        </is>
      </c>
      <c r="L2177" s="2" t="inlineStr"/>
      <c r="M2177" s="2" t="inlineStr"/>
      <c r="N2177" s="2" t="inlineStr">
        <is>
          <t>3</t>
        </is>
      </c>
      <c r="O2177" s="2" t="inlineStr">
        <is>
          <t>2</t>
        </is>
      </c>
      <c r="P2177" s="2" t="inlineStr">
        <is>
          <t>800</t>
        </is>
      </c>
      <c r="Q2177" s="2" t="inlineStr"/>
      <c r="R2177" s="3" t="inlineStr"/>
      <c r="S2177" s="2" t="inlineStr">
        <is>
          <t>Dennis</t>
        </is>
      </c>
      <c r="T2177" s="2" t="inlineStr"/>
      <c r="U2177" s="2" t="inlineStr">
        <is>
          <t>0163790852</t>
        </is>
      </c>
      <c r="V2177" s="2" t="b">
        <v>0</v>
      </c>
      <c r="W2177" s="2" t="inlineStr">
        <is>
          <t>https://www.mudah.my/tri-pinnacle-tanjung-tokong-3r2b-800sf-high-floor-forest-view-2-car-parks-116032509.htm</t>
        </is>
      </c>
      <c r="X2177" s="2" t="inlineStr">
        <is>
          <t>13/10/2026</t>
        </is>
      </c>
      <c r="Y2177" s="2" t="b">
        <v>0</v>
      </c>
    </row>
    <row r="2178" ht="18" customHeight="1">
      <c r="A2178" s="2" t="n">
        <v>2177</v>
      </c>
      <c r="B2178" s="2" t="inlineStr">
        <is>
          <t>Taman Jubilee Phase 3, Gelugor</t>
        </is>
      </c>
      <c r="C2178" s="2" t="inlineStr"/>
      <c r="D2178" s="2" t="inlineStr">
        <is>
          <t>Apartment For Rent</t>
        </is>
      </c>
      <c r="E2178" s="2" t="inlineStr"/>
      <c r="F2178" s="2" t="inlineStr">
        <is>
          <t>RM 1,200</t>
        </is>
      </c>
      <c r="G2178" s="2" t="n">
        <v>1200</v>
      </c>
      <c r="H2178" s="2" t="inlineStr">
        <is>
          <t>residential</t>
        </is>
      </c>
      <c r="I2178" s="2" t="inlineStr">
        <is>
          <t>Apartment</t>
        </is>
      </c>
      <c r="J2178" s="2" t="inlineStr">
        <is>
          <t>Gelugor</t>
        </is>
      </c>
      <c r="K2178" s="2" t="inlineStr">
        <is>
          <t>Penang</t>
        </is>
      </c>
      <c r="L2178" s="2" t="inlineStr"/>
      <c r="M2178" s="2" t="inlineStr"/>
      <c r="N2178" s="2" t="inlineStr">
        <is>
          <t>3</t>
        </is>
      </c>
      <c r="O2178" s="2" t="inlineStr">
        <is>
          <t>2</t>
        </is>
      </c>
      <c r="P2178" s="2" t="inlineStr">
        <is>
          <t>700</t>
        </is>
      </c>
      <c r="Q2178" s="2" t="inlineStr"/>
      <c r="R2178" s="3" t="inlineStr"/>
      <c r="S2178" s="2" t="inlineStr">
        <is>
          <t>chanjoo_215</t>
        </is>
      </c>
      <c r="T2178" s="2" t="inlineStr"/>
      <c r="U2178" s="2" t="inlineStr">
        <is>
          <t>0174255099</t>
        </is>
      </c>
      <c r="V2178" s="2" t="b">
        <v>0</v>
      </c>
      <c r="W2178" s="2" t="inlineStr">
        <is>
          <t>https://www.mudah.my/fully-furnished-unit-nearby-phor-tay-school-usm-bayan-lepas-area-queensbay-mall-116031712.htm</t>
        </is>
      </c>
      <c r="X2178" s="2" t="inlineStr">
        <is>
          <t>13/10/2026</t>
        </is>
      </c>
      <c r="Y2178" s="2" t="b">
        <v>0</v>
      </c>
    </row>
    <row r="2179" ht="18" customHeight="1">
      <c r="A2179" s="2" t="n">
        <v>2178</v>
      </c>
      <c r="B2179" s="2" t="inlineStr">
        <is>
          <t>The Suites @ Waterside (Straits Quay), Georgetown</t>
        </is>
      </c>
      <c r="C2179" s="2" t="inlineStr"/>
      <c r="D2179" s="2" t="inlineStr">
        <is>
          <t>Service Residence For Rent</t>
        </is>
      </c>
      <c r="E2179" s="2" t="inlineStr"/>
      <c r="F2179" s="2" t="inlineStr">
        <is>
          <t>RM 3,800</t>
        </is>
      </c>
      <c r="G2179" s="2" t="n">
        <v>3800</v>
      </c>
      <c r="H2179" s="2" t="inlineStr">
        <is>
          <t>residential</t>
        </is>
      </c>
      <c r="I2179" s="2" t="inlineStr">
        <is>
          <t>Service Residence</t>
        </is>
      </c>
      <c r="J2179" s="2" t="inlineStr">
        <is>
          <t>Georgetown</t>
        </is>
      </c>
      <c r="K2179" s="2" t="inlineStr">
        <is>
          <t>Penang</t>
        </is>
      </c>
      <c r="L2179" s="2" t="inlineStr"/>
      <c r="M2179" s="2" t="inlineStr"/>
      <c r="N2179" s="2" t="inlineStr">
        <is>
          <t>1</t>
        </is>
      </c>
      <c r="O2179" s="2" t="inlineStr">
        <is>
          <t>2</t>
        </is>
      </c>
      <c r="P2179" s="2" t="inlineStr">
        <is>
          <t>1008</t>
        </is>
      </c>
      <c r="Q2179" s="2" t="inlineStr"/>
      <c r="R2179" s="3" t="inlineStr"/>
      <c r="S2179" s="2" t="inlineStr">
        <is>
          <t>Eric Phun</t>
        </is>
      </c>
      <c r="T2179" s="2" t="inlineStr"/>
      <c r="U2179" s="2" t="inlineStr">
        <is>
          <t>0102207811</t>
        </is>
      </c>
      <c r="V2179" s="2" t="b">
        <v>0</v>
      </c>
      <c r="W2179" s="2" t="inlineStr">
        <is>
          <t>https://www.mudah.my/luxury-straits-quay-unit-for-rent-seaview-fully-renovated-116031697.htm</t>
        </is>
      </c>
      <c r="X2179" s="2" t="inlineStr">
        <is>
          <t>13/10/2026</t>
        </is>
      </c>
      <c r="Y2179" s="2" t="b">
        <v>0</v>
      </c>
    </row>
    <row r="2180" ht="18" customHeight="1">
      <c r="A2180" s="2" t="n">
        <v>2179</v>
      </c>
      <c r="B2180" s="2" t="inlineStr">
        <is>
          <t>House for rent : Taman Sena Utama, Tasek Gelugor</t>
        </is>
      </c>
      <c r="C2180" s="2" t="inlineStr"/>
      <c r="D2180" s="2" t="inlineStr">
        <is>
          <t>2-storey Terraced House For Rent</t>
        </is>
      </c>
      <c r="E2180" s="2" t="inlineStr"/>
      <c r="F2180" s="2" t="inlineStr">
        <is>
          <t>RM 1,200</t>
        </is>
      </c>
      <c r="G2180" s="2" t="n">
        <v>1200</v>
      </c>
      <c r="H2180" s="2" t="inlineStr">
        <is>
          <t>residential</t>
        </is>
      </c>
      <c r="I2180" s="2" t="inlineStr">
        <is>
          <t>2-storey Terraced House</t>
        </is>
      </c>
      <c r="J2180" s="2" t="inlineStr">
        <is>
          <t>Tasek Gelugor</t>
        </is>
      </c>
      <c r="K2180" s="2" t="inlineStr">
        <is>
          <t>Penang</t>
        </is>
      </c>
      <c r="L2180" s="2" t="inlineStr"/>
      <c r="M2180" s="2" t="inlineStr"/>
      <c r="N2180" s="2" t="inlineStr">
        <is>
          <t>4</t>
        </is>
      </c>
      <c r="O2180" s="2" t="inlineStr">
        <is>
          <t>3</t>
        </is>
      </c>
      <c r="P2180" s="2" t="inlineStr">
        <is>
          <t>1300</t>
        </is>
      </c>
      <c r="Q2180" s="2" t="inlineStr"/>
      <c r="R2180" s="3" t="inlineStr"/>
      <c r="S2180" s="2" t="inlineStr">
        <is>
          <t>kalai mohan</t>
        </is>
      </c>
      <c r="T2180" s="2" t="inlineStr"/>
      <c r="U2180" s="2" t="inlineStr">
        <is>
          <t>0192567754</t>
        </is>
      </c>
      <c r="V2180" s="2" t="b">
        <v>0</v>
      </c>
      <c r="W2180" s="2" t="inlineStr">
        <is>
          <t>https://www.mudah.my/house-for-rent-taman-sena-utama-116031198.htm</t>
        </is>
      </c>
      <c r="X2180" s="2" t="inlineStr">
        <is>
          <t>13/10/2026</t>
        </is>
      </c>
      <c r="Y2180" s="2" t="b">
        <v>0</v>
      </c>
    </row>
    <row r="2181" ht="18" customHeight="1">
      <c r="A2181" s="2" t="n">
        <v>2180</v>
      </c>
      <c r="B2181" s="2" t="inlineStr">
        <is>
          <t>Sea View Tower @ Harbour Place, Butterworth</t>
        </is>
      </c>
      <c r="C2181" s="2" t="inlineStr"/>
      <c r="D2181" s="2" t="inlineStr">
        <is>
          <t>Condominium For Rent</t>
        </is>
      </c>
      <c r="E2181" s="2" t="inlineStr"/>
      <c r="F2181" s="2" t="inlineStr">
        <is>
          <t>RM 600</t>
        </is>
      </c>
      <c r="G2181" s="2" t="n">
        <v>600</v>
      </c>
      <c r="H2181" s="2" t="inlineStr">
        <is>
          <t>residential</t>
        </is>
      </c>
      <c r="I2181" s="2" t="inlineStr">
        <is>
          <t>Condominium</t>
        </is>
      </c>
      <c r="J2181" s="2" t="inlineStr">
        <is>
          <t>Butterworth</t>
        </is>
      </c>
      <c r="K2181" s="2" t="inlineStr">
        <is>
          <t>Penang</t>
        </is>
      </c>
      <c r="L2181" s="2" t="inlineStr"/>
      <c r="M2181" s="2" t="inlineStr"/>
      <c r="N2181" s="2" t="inlineStr">
        <is>
          <t>5</t>
        </is>
      </c>
      <c r="O2181" s="2" t="inlineStr">
        <is>
          <t>2</t>
        </is>
      </c>
      <c r="P2181" s="2" t="inlineStr">
        <is>
          <t>1200</t>
        </is>
      </c>
      <c r="Q2181" s="2" t="inlineStr"/>
      <c r="R2181" s="3" t="inlineStr"/>
      <c r="S2181" s="2" t="inlineStr">
        <is>
          <t>Chng Ah Hoon</t>
        </is>
      </c>
      <c r="T2181" s="2" t="inlineStr"/>
      <c r="U2181" s="2" t="inlineStr">
        <is>
          <t>0125979778</t>
        </is>
      </c>
      <c r="V2181" s="2" t="b">
        <v>0</v>
      </c>
      <c r="W2181" s="2" t="inlineStr">
        <is>
          <t>https://www.mudah.my/butterworth-female-unit-room-116031059.htm</t>
        </is>
      </c>
      <c r="X2181" s="2" t="inlineStr">
        <is>
          <t>13/10/2026</t>
        </is>
      </c>
      <c r="Y2181" s="2" t="b">
        <v>0</v>
      </c>
    </row>
    <row r="2182" ht="18" customHeight="1">
      <c r="A2182" s="6" t="n">
        <v>2181</v>
      </c>
      <c r="B2182" s="6" t="inlineStr">
        <is>
          <t>Office Space FOR RENT / SHARED OFFICE  GELUGOR, Gelugor</t>
        </is>
      </c>
      <c r="C2182" s="6" t="inlineStr"/>
      <c r="D2182" s="6" t="inlineStr">
        <is>
          <t>Office space For Rent</t>
        </is>
      </c>
      <c r="E2182" s="6" t="inlineStr"/>
      <c r="F2182" s="6" t="inlineStr">
        <is>
          <t>RM 1,200</t>
        </is>
      </c>
      <c r="G2182" s="6" t="n">
        <v>1200</v>
      </c>
      <c r="H2182" s="6" t="inlineStr">
        <is>
          <t>commercial</t>
        </is>
      </c>
      <c r="I2182" s="6" t="inlineStr">
        <is>
          <t>Office space</t>
        </is>
      </c>
      <c r="J2182" s="6" t="inlineStr">
        <is>
          <t>Gelugor</t>
        </is>
      </c>
      <c r="K2182" s="6" t="inlineStr">
        <is>
          <t>Penang</t>
        </is>
      </c>
      <c r="L2182" s="6" t="inlineStr"/>
      <c r="M2182" s="6" t="inlineStr"/>
      <c r="N2182" s="6" t="inlineStr"/>
      <c r="O2182" s="6" t="inlineStr"/>
      <c r="P2182" s="6" t="inlineStr">
        <is>
          <t>1000</t>
        </is>
      </c>
      <c r="Q2182" s="6" t="inlineStr"/>
      <c r="R2182" s="7" t="inlineStr"/>
      <c r="S2182" s="6" t="inlineStr">
        <is>
          <t>Eddy tze kong Kong</t>
        </is>
      </c>
      <c r="T2182" s="6" t="inlineStr"/>
      <c r="U2182" s="6" t="inlineStr">
        <is>
          <t>0124093911</t>
        </is>
      </c>
      <c r="V2182" s="6" t="b">
        <v>0</v>
      </c>
      <c r="W2182" s="6" t="inlineStr">
        <is>
          <t>https://www.mudah.my/office-space-for-rent-shared-office-gelugor-116031058.htm</t>
        </is>
      </c>
      <c r="X2182" s="6" t="inlineStr">
        <is>
          <t>13/10/2026</t>
        </is>
      </c>
      <c r="Y2182" s="6" t="b">
        <v>0</v>
      </c>
    </row>
    <row r="2183" ht="18" customHeight="1">
      <c r="A2183" s="2" t="n">
        <v>2182</v>
      </c>
      <c r="B2183" s="2" t="inlineStr">
        <is>
          <t>Berjaya Condominium, Bukit Mertajam</t>
        </is>
      </c>
      <c r="C2183" s="2" t="inlineStr"/>
      <c r="D2183" s="2" t="inlineStr">
        <is>
          <t>Condominium For Rent</t>
        </is>
      </c>
      <c r="E2183" s="2" t="inlineStr"/>
      <c r="F2183" s="2" t="inlineStr">
        <is>
          <t>RM 600</t>
        </is>
      </c>
      <c r="G2183" s="2" t="n">
        <v>600</v>
      </c>
      <c r="H2183" s="2" t="inlineStr">
        <is>
          <t>residential</t>
        </is>
      </c>
      <c r="I2183" s="2" t="inlineStr">
        <is>
          <t>Condominium</t>
        </is>
      </c>
      <c r="J2183" s="2" t="inlineStr">
        <is>
          <t>Bukit Mertajam</t>
        </is>
      </c>
      <c r="K2183" s="2" t="inlineStr">
        <is>
          <t>Penang</t>
        </is>
      </c>
      <c r="L2183" s="2" t="inlineStr"/>
      <c r="M2183" s="2" t="inlineStr"/>
      <c r="N2183" s="2" t="inlineStr">
        <is>
          <t>5</t>
        </is>
      </c>
      <c r="O2183" s="2" t="inlineStr">
        <is>
          <t>2</t>
        </is>
      </c>
      <c r="P2183" s="2" t="inlineStr">
        <is>
          <t>1200</t>
        </is>
      </c>
      <c r="Q2183" s="2" t="inlineStr"/>
      <c r="R2183" s="3" t="inlineStr"/>
      <c r="S2183" s="2" t="inlineStr">
        <is>
          <t>Chng Ah Hoon</t>
        </is>
      </c>
      <c r="T2183" s="2" t="inlineStr"/>
      <c r="U2183" s="2" t="inlineStr">
        <is>
          <t>0125979778</t>
        </is>
      </c>
      <c r="V2183" s="2" t="b">
        <v>0</v>
      </c>
      <c r="W2183" s="2" t="inlineStr">
        <is>
          <t>https://www.mudah.my/middle-room-bukit-mertajam-116031022.htm</t>
        </is>
      </c>
      <c r="X2183" s="2" t="inlineStr">
        <is>
          <t>13/10/2026</t>
        </is>
      </c>
      <c r="Y2183" s="2" t="b">
        <v>0</v>
      </c>
    </row>
    <row r="2184" ht="18" customHeight="1">
      <c r="A2184" s="2" t="n">
        <v>2183</v>
      </c>
      <c r="B2184" s="2" t="inlineStr">
        <is>
          <t>Pangsapuri Idaman (Taman Pauh), Seberang Jaya</t>
        </is>
      </c>
      <c r="C2184" s="2" t="inlineStr"/>
      <c r="D2184" s="2" t="inlineStr">
        <is>
          <t>Apartment For Rent</t>
        </is>
      </c>
      <c r="E2184" s="2" t="inlineStr"/>
      <c r="F2184" s="2" t="inlineStr">
        <is>
          <t>RM 800</t>
        </is>
      </c>
      <c r="G2184" s="2" t="n">
        <v>800</v>
      </c>
      <c r="H2184" s="2" t="inlineStr">
        <is>
          <t>residential</t>
        </is>
      </c>
      <c r="I2184" s="2" t="inlineStr">
        <is>
          <t>Apartment</t>
        </is>
      </c>
      <c r="J2184" s="2" t="inlineStr">
        <is>
          <t>Seberang Jaya</t>
        </is>
      </c>
      <c r="K2184" s="2" t="inlineStr">
        <is>
          <t>Penang</t>
        </is>
      </c>
      <c r="L2184" s="2" t="inlineStr"/>
      <c r="M2184" s="2" t="inlineStr"/>
      <c r="N2184" s="2" t="inlineStr">
        <is>
          <t>3</t>
        </is>
      </c>
      <c r="O2184" s="2" t="inlineStr">
        <is>
          <t>2</t>
        </is>
      </c>
      <c r="P2184" s="2" t="inlineStr">
        <is>
          <t>1800</t>
        </is>
      </c>
      <c r="Q2184" s="2" t="inlineStr"/>
      <c r="R2184" s="3" t="inlineStr"/>
      <c r="S2184" s="2" t="inlineStr">
        <is>
          <t>Nurhaslina</t>
        </is>
      </c>
      <c r="T2184" s="2" t="inlineStr"/>
      <c r="U2184" s="2" t="inlineStr">
        <is>
          <t>0175848224</t>
        </is>
      </c>
      <c r="V2184" s="2" t="b">
        <v>0</v>
      </c>
      <c r="W2184" s="2" t="inlineStr">
        <is>
          <t>https://www.mudah.my/rumah-untuk-sewa-di-pangsapuri-idaman-116030531.htm</t>
        </is>
      </c>
      <c r="X2184" s="2" t="inlineStr">
        <is>
          <t>13/10/2026</t>
        </is>
      </c>
      <c r="Y2184" s="2" t="b">
        <v>0</v>
      </c>
    </row>
    <row r="2185" ht="18" customHeight="1">
      <c r="A2185" s="2" t="n">
        <v>2184</v>
      </c>
      <c r="B2185" s="2" t="inlineStr">
        <is>
          <t>Signature Two, Perai</t>
        </is>
      </c>
      <c r="C2185" s="2" t="inlineStr"/>
      <c r="D2185" s="2" t="inlineStr">
        <is>
          <t>Condominium For Rent</t>
        </is>
      </c>
      <c r="E2185" s="2" t="inlineStr"/>
      <c r="F2185" s="2" t="inlineStr">
        <is>
          <t>RM 1,700</t>
        </is>
      </c>
      <c r="G2185" s="2" t="n">
        <v>1700</v>
      </c>
      <c r="H2185" s="2" t="inlineStr">
        <is>
          <t>residential</t>
        </is>
      </c>
      <c r="I2185" s="2" t="inlineStr">
        <is>
          <t>Condominium</t>
        </is>
      </c>
      <c r="J2185" s="2" t="inlineStr">
        <is>
          <t>Perai</t>
        </is>
      </c>
      <c r="K2185" s="2" t="inlineStr">
        <is>
          <t>Penang</t>
        </is>
      </c>
      <c r="L2185" s="2" t="inlineStr"/>
      <c r="M2185" s="2" t="inlineStr"/>
      <c r="N2185" s="2" t="inlineStr">
        <is>
          <t>3</t>
        </is>
      </c>
      <c r="O2185" s="2" t="inlineStr">
        <is>
          <t>2</t>
        </is>
      </c>
      <c r="P2185" s="2" t="inlineStr">
        <is>
          <t>950</t>
        </is>
      </c>
      <c r="Q2185" s="2" t="inlineStr"/>
      <c r="R2185" s="3" t="inlineStr"/>
      <c r="S2185" s="2" t="inlineStr">
        <is>
          <t>Asma Othman</t>
        </is>
      </c>
      <c r="T2185" s="2" t="inlineStr"/>
      <c r="U2185" s="2" t="inlineStr">
        <is>
          <t>0195796953</t>
        </is>
      </c>
      <c r="V2185" s="2" t="b">
        <v>0</v>
      </c>
      <c r="W2185" s="2" t="inlineStr">
        <is>
          <t>https://www.mudah.my/apartment-perai-to-rent-116030492.htm</t>
        </is>
      </c>
      <c r="X2185" s="2" t="inlineStr">
        <is>
          <t>13/10/2026</t>
        </is>
      </c>
      <c r="Y2185" s="2" t="b">
        <v>0</v>
      </c>
    </row>
    <row r="2186" ht="18" customHeight="1">
      <c r="A2186" s="2" t="n">
        <v>2185</v>
      </c>
      <c r="B2186" s="2" t="inlineStr">
        <is>
          <t>Prai Inai Condominium, Perai</t>
        </is>
      </c>
      <c r="C2186" s="2" t="inlineStr"/>
      <c r="D2186" s="2" t="inlineStr">
        <is>
          <t>Condominium For Rent</t>
        </is>
      </c>
      <c r="E2186" s="2" t="inlineStr"/>
      <c r="F2186" s="2" t="inlineStr">
        <is>
          <t>RM 1,200</t>
        </is>
      </c>
      <c r="G2186" s="2" t="n">
        <v>1200</v>
      </c>
      <c r="H2186" s="2" t="inlineStr">
        <is>
          <t>residential</t>
        </is>
      </c>
      <c r="I2186" s="2" t="inlineStr">
        <is>
          <t>Condominium</t>
        </is>
      </c>
      <c r="J2186" s="2" t="inlineStr">
        <is>
          <t>Perai</t>
        </is>
      </c>
      <c r="K2186" s="2" t="inlineStr">
        <is>
          <t>Penang</t>
        </is>
      </c>
      <c r="L2186" s="2" t="inlineStr"/>
      <c r="M2186" s="2" t="inlineStr"/>
      <c r="N2186" s="2" t="inlineStr">
        <is>
          <t>3</t>
        </is>
      </c>
      <c r="O2186" s="2" t="inlineStr">
        <is>
          <t>2</t>
        </is>
      </c>
      <c r="P2186" s="2" t="inlineStr">
        <is>
          <t>1050</t>
        </is>
      </c>
      <c r="Q2186" s="2" t="inlineStr"/>
      <c r="R2186" s="3" t="inlineStr"/>
      <c r="S2186" s="2" t="inlineStr">
        <is>
          <t>Low Yi Chyun</t>
        </is>
      </c>
      <c r="T2186" s="2" t="inlineStr"/>
      <c r="U2186" s="2" t="inlineStr">
        <is>
          <t>0103975968</t>
        </is>
      </c>
      <c r="V2186" s="2" t="b">
        <v>0</v>
      </c>
      <c r="W2186" s="2" t="inlineStr">
        <is>
          <t>https://www.mudah.my/prai-inai-condo-fully-furnished-for-rent-114259626.htm</t>
        </is>
      </c>
      <c r="X2186" s="2" t="inlineStr">
        <is>
          <t>11/07/2026</t>
        </is>
      </c>
      <c r="Y2186" s="2" t="b">
        <v>0</v>
      </c>
    </row>
    <row r="2187" ht="18" customHeight="1">
      <c r="A2187" s="2" t="n">
        <v>2186</v>
      </c>
      <c r="B2187" s="2" t="inlineStr">
        <is>
          <t>Birch Regency @ Penang Times Square, Georgetown</t>
        </is>
      </c>
      <c r="C2187" s="2" t="inlineStr"/>
      <c r="D2187" s="2" t="inlineStr">
        <is>
          <t>Condominium For Rent</t>
        </is>
      </c>
      <c r="E2187" s="2" t="inlineStr"/>
      <c r="F2187" s="2" t="inlineStr">
        <is>
          <t>RM 2,000</t>
        </is>
      </c>
      <c r="G2187" s="2" t="n">
        <v>2000</v>
      </c>
      <c r="H2187" s="2" t="inlineStr">
        <is>
          <t>residential</t>
        </is>
      </c>
      <c r="I2187" s="2" t="inlineStr">
        <is>
          <t>Condominium</t>
        </is>
      </c>
      <c r="J2187" s="2" t="inlineStr">
        <is>
          <t>Georgetown</t>
        </is>
      </c>
      <c r="K2187" s="2" t="inlineStr">
        <is>
          <t>Penang</t>
        </is>
      </c>
      <c r="L2187" s="2" t="inlineStr"/>
      <c r="M2187" s="2" t="inlineStr"/>
      <c r="N2187" s="2" t="inlineStr">
        <is>
          <t>2</t>
        </is>
      </c>
      <c r="O2187" s="2" t="inlineStr">
        <is>
          <t>2</t>
        </is>
      </c>
      <c r="P2187" s="2" t="inlineStr">
        <is>
          <t>950</t>
        </is>
      </c>
      <c r="Q2187" s="2" t="inlineStr"/>
      <c r="R2187" s="3" t="inlineStr"/>
      <c r="S2187" s="2" t="inlineStr">
        <is>
          <t>Swee Leong Kang</t>
        </is>
      </c>
      <c r="T2187" s="2" t="inlineStr"/>
      <c r="U2187" s="2" t="inlineStr">
        <is>
          <t>0125723753</t>
        </is>
      </c>
      <c r="V2187" s="2" t="b">
        <v>0</v>
      </c>
      <c r="W2187" s="2" t="inlineStr">
        <is>
          <t>https://www.mudah.my/birch-regency-penang-birch-regency-condominium-for-rent-116028512.htm</t>
        </is>
      </c>
      <c r="X2187" s="2" t="inlineStr">
        <is>
          <t>13/10/2026</t>
        </is>
      </c>
      <c r="Y2187" s="2" t="b">
        <v>0</v>
      </c>
    </row>
    <row r="2188" ht="18" customHeight="1">
      <c r="A2188" s="2" t="n">
        <v>2187</v>
      </c>
      <c r="B2188" s="2" t="inlineStr">
        <is>
          <t>Rumah Untuk Disewa Taman Crescentia-Fully Furnished Unit, Direct Owner, Batu Kawan</t>
        </is>
      </c>
      <c r="C2188" s="2" t="inlineStr"/>
      <c r="D2188" s="2" t="inlineStr">
        <is>
          <t>2-storey Terraced House For Rent</t>
        </is>
      </c>
      <c r="E2188" s="2" t="inlineStr"/>
      <c r="F2188" s="2" t="inlineStr">
        <is>
          <t>RM 1,600</t>
        </is>
      </c>
      <c r="G2188" s="2" t="n">
        <v>1600</v>
      </c>
      <c r="H2188" s="2" t="inlineStr">
        <is>
          <t>residential</t>
        </is>
      </c>
      <c r="I2188" s="2" t="inlineStr">
        <is>
          <t>2-storey Terraced House</t>
        </is>
      </c>
      <c r="J2188" s="2" t="inlineStr">
        <is>
          <t>Batu Kawan</t>
        </is>
      </c>
      <c r="K2188" s="2" t="inlineStr">
        <is>
          <t>Penang</t>
        </is>
      </c>
      <c r="L2188" s="2" t="inlineStr"/>
      <c r="M2188" s="2" t="inlineStr"/>
      <c r="N2188" s="2" t="inlineStr">
        <is>
          <t>3</t>
        </is>
      </c>
      <c r="O2188" s="2" t="inlineStr">
        <is>
          <t>2</t>
        </is>
      </c>
      <c r="P2188" s="2" t="inlineStr">
        <is>
          <t>925</t>
        </is>
      </c>
      <c r="Q2188" s="2" t="inlineStr"/>
      <c r="R2188" s="3" t="inlineStr"/>
      <c r="S2188" s="2" t="inlineStr">
        <is>
          <t>nursyairahazami</t>
        </is>
      </c>
      <c r="T2188" s="2" t="inlineStr"/>
      <c r="U2188" s="2" t="inlineStr">
        <is>
          <t>0195499144</t>
        </is>
      </c>
      <c r="V2188" s="2" t="b">
        <v>0</v>
      </c>
      <c r="W2188" s="2" t="inlineStr">
        <is>
          <t>https://www.mudah.my/rumah-untuk-disewa-taman-crescentia-fully-furnished-unit-direct-owner-116027035.htm</t>
        </is>
      </c>
      <c r="X2188" s="2" t="inlineStr">
        <is>
          <t>13/10/2026</t>
        </is>
      </c>
      <c r="Y2188" s="2" t="b">
        <v>0</v>
      </c>
    </row>
    <row r="2189" ht="18" customHeight="1">
      <c r="A2189" s="2" t="n">
        <v>2188</v>
      </c>
      <c r="B2189" s="2" t="inlineStr">
        <is>
          <t>Bungalow | Taman Tambun Indah | 6 Rooms | 4 Bath, Bukit Tambun</t>
        </is>
      </c>
      <c r="C2189" s="2" t="inlineStr"/>
      <c r="D2189" s="2" t="inlineStr">
        <is>
          <t>Bungalow House For Rent</t>
        </is>
      </c>
      <c r="E2189" s="2" t="inlineStr"/>
      <c r="F2189" s="2" t="inlineStr">
        <is>
          <t>RM 3,500</t>
        </is>
      </c>
      <c r="G2189" s="2" t="n">
        <v>3500</v>
      </c>
      <c r="H2189" s="2" t="inlineStr">
        <is>
          <t>residential</t>
        </is>
      </c>
      <c r="I2189" s="2" t="inlineStr">
        <is>
          <t>Bungalow House</t>
        </is>
      </c>
      <c r="J2189" s="2" t="inlineStr">
        <is>
          <t>Bukit Tambun</t>
        </is>
      </c>
      <c r="K2189" s="2" t="inlineStr">
        <is>
          <t>Penang</t>
        </is>
      </c>
      <c r="L2189" s="2" t="inlineStr"/>
      <c r="M2189" s="2" t="inlineStr"/>
      <c r="N2189" s="2" t="inlineStr">
        <is>
          <t>6</t>
        </is>
      </c>
      <c r="O2189" s="2" t="inlineStr">
        <is>
          <t>4</t>
        </is>
      </c>
      <c r="P2189" s="2" t="inlineStr">
        <is>
          <t>6000</t>
        </is>
      </c>
      <c r="Q2189" s="2" t="inlineStr"/>
      <c r="R2189" s="3" t="inlineStr"/>
      <c r="S2189" s="2" t="inlineStr">
        <is>
          <t>Beng Shang Tan</t>
        </is>
      </c>
      <c r="T2189" s="2" t="inlineStr"/>
      <c r="U2189" s="2" t="inlineStr">
        <is>
          <t>0124731008</t>
        </is>
      </c>
      <c r="V2189" s="2" t="b">
        <v>0</v>
      </c>
      <c r="W2189" s="2" t="inlineStr">
        <is>
          <t>https://www.mudah.my/bungalow-taman-tambun-indah-6-rooms-4-bath-116026311.htm</t>
        </is>
      </c>
      <c r="X2189" s="2" t="inlineStr">
        <is>
          <t>13/10/2026</t>
        </is>
      </c>
      <c r="Y2189" s="2" t="b">
        <v>0</v>
      </c>
    </row>
    <row r="2190" ht="18" customHeight="1">
      <c r="A2190" s="2" t="n">
        <v>2189</v>
      </c>
      <c r="B2190" s="2" t="inlineStr">
        <is>
          <t>Bayu Mutiara House to Rent, Bukit Minyak</t>
        </is>
      </c>
      <c r="C2190" s="2" t="inlineStr"/>
      <c r="D2190" s="2" t="inlineStr">
        <is>
          <t>2-storey Terraced House For Rent</t>
        </is>
      </c>
      <c r="E2190" s="2" t="inlineStr"/>
      <c r="F2190" s="2" t="inlineStr">
        <is>
          <t>RM 1,500</t>
        </is>
      </c>
      <c r="G2190" s="2" t="n">
        <v>1500</v>
      </c>
      <c r="H2190" s="2" t="inlineStr">
        <is>
          <t>residential</t>
        </is>
      </c>
      <c r="I2190" s="2" t="inlineStr">
        <is>
          <t>2-storey Terraced House</t>
        </is>
      </c>
      <c r="J2190" s="2" t="inlineStr">
        <is>
          <t>Bukit Minyak</t>
        </is>
      </c>
      <c r="K2190" s="2" t="inlineStr">
        <is>
          <t>Penang</t>
        </is>
      </c>
      <c r="L2190" s="2" t="inlineStr"/>
      <c r="M2190" s="2" t="inlineStr"/>
      <c r="N2190" s="2" t="inlineStr">
        <is>
          <t>4</t>
        </is>
      </c>
      <c r="O2190" s="2" t="inlineStr">
        <is>
          <t>3</t>
        </is>
      </c>
      <c r="P2190" s="2" t="inlineStr">
        <is>
          <t>2000</t>
        </is>
      </c>
      <c r="Q2190" s="2" t="inlineStr"/>
      <c r="R2190" s="3" t="inlineStr"/>
      <c r="S2190" s="2" t="inlineStr">
        <is>
          <t>Annie Khor</t>
        </is>
      </c>
      <c r="T2190" s="2" t="inlineStr"/>
      <c r="U2190" s="2" t="inlineStr">
        <is>
          <t>0102132313</t>
        </is>
      </c>
      <c r="V2190" s="2" t="b">
        <v>0</v>
      </c>
      <c r="W2190" s="2" t="inlineStr">
        <is>
          <t>https://www.mudah.my/bayu-mutiara-house-to-rent-116024497.htm</t>
        </is>
      </c>
      <c r="X2190" s="2" t="inlineStr">
        <is>
          <t>13/10/2026</t>
        </is>
      </c>
      <c r="Y2190" s="2" t="b">
        <v>0</v>
      </c>
    </row>
    <row r="2191" ht="18" customHeight="1">
      <c r="A2191" s="2" t="n">
        <v>2190</v>
      </c>
      <c r="B2191" s="2" t="inlineStr">
        <is>
          <t>Taman Merbau Indah, Butterworth</t>
        </is>
      </c>
      <c r="C2191" s="2" t="inlineStr"/>
      <c r="D2191" s="2" t="inlineStr">
        <is>
          <t>Flat For Rent</t>
        </is>
      </c>
      <c r="E2191" s="2" t="inlineStr"/>
      <c r="F2191" s="2" t="inlineStr">
        <is>
          <t>RM 650</t>
        </is>
      </c>
      <c r="G2191" s="2" t="n">
        <v>650</v>
      </c>
      <c r="H2191" s="2" t="inlineStr">
        <is>
          <t>residential</t>
        </is>
      </c>
      <c r="I2191" s="2" t="inlineStr">
        <is>
          <t>Flat</t>
        </is>
      </c>
      <c r="J2191" s="2" t="inlineStr">
        <is>
          <t>Butterworth</t>
        </is>
      </c>
      <c r="K2191" s="2" t="inlineStr">
        <is>
          <t>Penang</t>
        </is>
      </c>
      <c r="L2191" s="2" t="inlineStr"/>
      <c r="M2191" s="2" t="inlineStr"/>
      <c r="N2191" s="2" t="inlineStr">
        <is>
          <t>3</t>
        </is>
      </c>
      <c r="O2191" s="2" t="inlineStr">
        <is>
          <t>1</t>
        </is>
      </c>
      <c r="P2191" s="2" t="inlineStr">
        <is>
          <t>600</t>
        </is>
      </c>
      <c r="Q2191" s="2" t="inlineStr"/>
      <c r="R2191" s="3" t="inlineStr"/>
      <c r="S2191" s="2" t="inlineStr">
        <is>
          <t>sl TAN</t>
        </is>
      </c>
      <c r="T2191" s="2" t="inlineStr"/>
      <c r="U2191" s="2" t="inlineStr">
        <is>
          <t>0124918418</t>
        </is>
      </c>
      <c r="V2191" s="2" t="b">
        <v>0</v>
      </c>
      <c r="W2191" s="2" t="inlineStr">
        <is>
          <t>https://www.mudah.my/butterworth-flat-taman-merbau-indah-for-rent-116024017.htm</t>
        </is>
      </c>
      <c r="X2191" s="2" t="inlineStr">
        <is>
          <t>13/10/2026</t>
        </is>
      </c>
      <c r="Y2191" s="2" t="b">
        <v>0</v>
      </c>
    </row>
    <row r="2192" ht="18" customHeight="1">
      <c r="A2192" s="2" t="n">
        <v>2191</v>
      </c>
      <c r="B2192" s="2" t="inlineStr">
        <is>
          <t>Suria Vista 3 Storrey Fully Furnished and Renovated for Rent (Owner), Ayer Itam</t>
        </is>
      </c>
      <c r="C2192" s="2" t="inlineStr"/>
      <c r="D2192" s="2" t="inlineStr">
        <is>
          <t>3-storey Terraced House For Rent</t>
        </is>
      </c>
      <c r="E2192" s="2" t="inlineStr"/>
      <c r="F2192" s="2" t="inlineStr">
        <is>
          <t>RM 2,300</t>
        </is>
      </c>
      <c r="G2192" s="2" t="n">
        <v>2300</v>
      </c>
      <c r="H2192" s="2" t="inlineStr">
        <is>
          <t>residential</t>
        </is>
      </c>
      <c r="I2192" s="2" t="inlineStr">
        <is>
          <t>3-storey Terraced House</t>
        </is>
      </c>
      <c r="J2192" s="2" t="inlineStr">
        <is>
          <t>Ayer Itam</t>
        </is>
      </c>
      <c r="K2192" s="2" t="inlineStr">
        <is>
          <t>Penang</t>
        </is>
      </c>
      <c r="L2192" s="2" t="inlineStr"/>
      <c r="M2192" s="2" t="inlineStr"/>
      <c r="N2192" s="2" t="inlineStr">
        <is>
          <t>4</t>
        </is>
      </c>
      <c r="O2192" s="2" t="inlineStr">
        <is>
          <t>3</t>
        </is>
      </c>
      <c r="P2192" s="2" t="inlineStr">
        <is>
          <t>1800</t>
        </is>
      </c>
      <c r="Q2192" s="2" t="inlineStr"/>
      <c r="R2192" s="3" t="inlineStr"/>
      <c r="S2192" s="2" t="inlineStr">
        <is>
          <t>Mr Choong</t>
        </is>
      </c>
      <c r="T2192" s="2" t="inlineStr"/>
      <c r="U2192" s="2" t="inlineStr">
        <is>
          <t>0178727212</t>
        </is>
      </c>
      <c r="V2192" s="2" t="b">
        <v>0</v>
      </c>
      <c r="W2192" s="2" t="inlineStr">
        <is>
          <t>https://www.mudah.my/suria-vista-3-storrey-fully-furnished-and-renovated-for-rent-owner-116023941.htm</t>
        </is>
      </c>
      <c r="X2192" s="2" t="inlineStr">
        <is>
          <t>13/10/2026</t>
        </is>
      </c>
      <c r="Y2192" s="2" t="b">
        <v>0</v>
      </c>
    </row>
    <row r="2193" ht="18" customHeight="1">
      <c r="A2193" s="2" t="n">
        <v>2192</v>
      </c>
      <c r="B2193" s="2" t="inlineStr">
        <is>
          <t>ForestVille, Bayan Lepas</t>
        </is>
      </c>
      <c r="C2193" s="2" t="inlineStr"/>
      <c r="D2193" s="2" t="inlineStr">
        <is>
          <t>Condominium For Rent</t>
        </is>
      </c>
      <c r="E2193" s="2" t="inlineStr"/>
      <c r="F2193" s="2" t="inlineStr">
        <is>
          <t>RM 1,800</t>
        </is>
      </c>
      <c r="G2193" s="2" t="n">
        <v>1800</v>
      </c>
      <c r="H2193" s="2" t="inlineStr">
        <is>
          <t>residential</t>
        </is>
      </c>
      <c r="I2193" s="2" t="inlineStr">
        <is>
          <t>Condominium</t>
        </is>
      </c>
      <c r="J2193" s="2" t="inlineStr">
        <is>
          <t>Bayan Lepas</t>
        </is>
      </c>
      <c r="K2193" s="2" t="inlineStr">
        <is>
          <t>Penang</t>
        </is>
      </c>
      <c r="L2193" s="2" t="inlineStr"/>
      <c r="M2193" s="2" t="inlineStr"/>
      <c r="N2193" s="2" t="inlineStr">
        <is>
          <t>3</t>
        </is>
      </c>
      <c r="O2193" s="2" t="inlineStr">
        <is>
          <t>2</t>
        </is>
      </c>
      <c r="P2193" s="2" t="inlineStr">
        <is>
          <t>1050</t>
        </is>
      </c>
      <c r="Q2193" s="2" t="inlineStr"/>
      <c r="R2193" s="3" t="inlineStr"/>
      <c r="S2193" s="2" t="inlineStr">
        <is>
          <t>Jay Te</t>
        </is>
      </c>
      <c r="T2193" s="2" t="inlineStr"/>
      <c r="U2193" s="2" t="inlineStr">
        <is>
          <t>0125406020</t>
        </is>
      </c>
      <c r="V2193" s="2" t="b">
        <v>0</v>
      </c>
      <c r="W2193" s="2" t="inlineStr">
        <is>
          <t>https://www.mudah.my/forestville-condo-for-rent-bayan-lepas-furnished-2-carpark-facing-airport-and-seaview-116023912.htm</t>
        </is>
      </c>
      <c r="X2193" s="2" t="inlineStr">
        <is>
          <t>13/10/2026</t>
        </is>
      </c>
      <c r="Y2193" s="2" t="b">
        <v>0</v>
      </c>
    </row>
    <row r="2194" ht="18" customHeight="1">
      <c r="A2194" s="2" t="n">
        <v>2193</v>
      </c>
      <c r="B2194" s="2" t="inlineStr">
        <is>
          <t>The Light Collection II, Gelugor</t>
        </is>
      </c>
      <c r="C2194" s="2" t="inlineStr"/>
      <c r="D2194" s="2" t="inlineStr">
        <is>
          <t>Condominium For Rent</t>
        </is>
      </c>
      <c r="E2194" s="2" t="inlineStr"/>
      <c r="F2194" s="2" t="inlineStr">
        <is>
          <t>RM 2,300</t>
        </is>
      </c>
      <c r="G2194" s="2" t="n">
        <v>2300</v>
      </c>
      <c r="H2194" s="2" t="inlineStr">
        <is>
          <t>residential</t>
        </is>
      </c>
      <c r="I2194" s="2" t="inlineStr">
        <is>
          <t>Condominium</t>
        </is>
      </c>
      <c r="J2194" s="2" t="inlineStr">
        <is>
          <t>Gelugor</t>
        </is>
      </c>
      <c r="K2194" s="2" t="inlineStr">
        <is>
          <t>Penang</t>
        </is>
      </c>
      <c r="L2194" s="2" t="inlineStr"/>
      <c r="M2194" s="2" t="inlineStr"/>
      <c r="N2194" s="2" t="inlineStr">
        <is>
          <t>1</t>
        </is>
      </c>
      <c r="O2194" s="2" t="inlineStr">
        <is>
          <t>1</t>
        </is>
      </c>
      <c r="P2194" s="2" t="inlineStr">
        <is>
          <t>612</t>
        </is>
      </c>
      <c r="Q2194" s="2" t="inlineStr"/>
      <c r="R2194" s="3" t="inlineStr"/>
      <c r="S2194" s="2" t="inlineStr">
        <is>
          <t>Kang</t>
        </is>
      </c>
      <c r="T2194" s="2" t="inlineStr"/>
      <c r="U2194" s="2" t="inlineStr">
        <is>
          <t>0125567077</t>
        </is>
      </c>
      <c r="V2194" s="2" t="b">
        <v>0</v>
      </c>
      <c r="W2194" s="2" t="inlineStr">
        <is>
          <t>https://www.mudah.my/the-light-collection-2-116023395.htm</t>
        </is>
      </c>
      <c r="X2194" s="2" t="inlineStr">
        <is>
          <t>13/10/2026</t>
        </is>
      </c>
      <c r="Y2194" s="2" t="b">
        <v>0</v>
      </c>
    </row>
    <row r="2195" ht="18" customHeight="1">
      <c r="A2195" s="2" t="n">
        <v>2194</v>
      </c>
      <c r="B2195" s="2" t="inlineStr">
        <is>
          <t>rumah sewa taman seri delima (direct owner), Juru</t>
        </is>
      </c>
      <c r="C2195" s="2" t="inlineStr"/>
      <c r="D2195" s="2" t="inlineStr">
        <is>
          <t>Flat For Rent</t>
        </is>
      </c>
      <c r="E2195" s="2" t="inlineStr"/>
      <c r="F2195" s="2" t="inlineStr">
        <is>
          <t>RM 700</t>
        </is>
      </c>
      <c r="G2195" s="2" t="n">
        <v>700</v>
      </c>
      <c r="H2195" s="2" t="inlineStr">
        <is>
          <t>residential</t>
        </is>
      </c>
      <c r="I2195" s="2" t="inlineStr">
        <is>
          <t>Flat</t>
        </is>
      </c>
      <c r="J2195" s="2" t="inlineStr">
        <is>
          <t>Juru</t>
        </is>
      </c>
      <c r="K2195" s="2" t="inlineStr">
        <is>
          <t>Penang</t>
        </is>
      </c>
      <c r="L2195" s="2" t="inlineStr"/>
      <c r="M2195" s="2" t="inlineStr"/>
      <c r="N2195" s="2" t="inlineStr">
        <is>
          <t>3</t>
        </is>
      </c>
      <c r="O2195" s="2" t="inlineStr">
        <is>
          <t>2</t>
        </is>
      </c>
      <c r="P2195" s="2" t="inlineStr">
        <is>
          <t>646</t>
        </is>
      </c>
      <c r="Q2195" s="2" t="inlineStr"/>
      <c r="R2195" s="3" t="inlineStr"/>
      <c r="S2195" s="2" t="inlineStr">
        <is>
          <t>mo salah</t>
        </is>
      </c>
      <c r="T2195" s="2" t="inlineStr"/>
      <c r="U2195" s="2" t="inlineStr">
        <is>
          <t>0135801321</t>
        </is>
      </c>
      <c r="V2195" s="2" t="b">
        <v>0</v>
      </c>
      <c r="W2195" s="2" t="inlineStr">
        <is>
          <t>https://www.mudah.my/rumah-sewa-taman-seri-delima-direct-owner-116023265.htm</t>
        </is>
      </c>
      <c r="X2195" s="2" t="inlineStr">
        <is>
          <t>13/10/2026</t>
        </is>
      </c>
      <c r="Y2195" s="2" t="b">
        <v>0</v>
      </c>
    </row>
    <row r="2196" ht="18" customHeight="1">
      <c r="A2196" s="6" t="n">
        <v>2195</v>
      </c>
      <c r="B2196" s="6" t="inlineStr">
        <is>
          <t>Utropolis Utama Commecial Office / Shop Lot / Retail @ Batu Kawan, Batu Kawan</t>
        </is>
      </c>
      <c r="C2196" s="6" t="inlineStr"/>
      <c r="D2196" s="6" t="inlineStr">
        <is>
          <t>Office space For Rent</t>
        </is>
      </c>
      <c r="E2196" s="6" t="inlineStr"/>
      <c r="F2196" s="6" t="inlineStr">
        <is>
          <t>RM 1,200</t>
        </is>
      </c>
      <c r="G2196" s="6" t="n">
        <v>1200</v>
      </c>
      <c r="H2196" s="6" t="inlineStr">
        <is>
          <t>commercial</t>
        </is>
      </c>
      <c r="I2196" s="6" t="inlineStr">
        <is>
          <t>Office space</t>
        </is>
      </c>
      <c r="J2196" s="6" t="inlineStr">
        <is>
          <t>Batu Kawan</t>
        </is>
      </c>
      <c r="K2196" s="6" t="inlineStr">
        <is>
          <t>Penang</t>
        </is>
      </c>
      <c r="L2196" s="6" t="inlineStr"/>
      <c r="M2196" s="6" t="inlineStr"/>
      <c r="N2196" s="6" t="inlineStr"/>
      <c r="O2196" s="6" t="inlineStr"/>
      <c r="P2196" s="6" t="inlineStr">
        <is>
          <t>936</t>
        </is>
      </c>
      <c r="Q2196" s="6" t="inlineStr"/>
      <c r="R2196" s="7" t="inlineStr"/>
      <c r="S2196" s="6" t="inlineStr">
        <is>
          <t>Wayne Rain</t>
        </is>
      </c>
      <c r="T2196" s="6" t="inlineStr"/>
      <c r="U2196" s="6" t="inlineStr">
        <is>
          <t>0125604959</t>
        </is>
      </c>
      <c r="V2196" s="6" t="b">
        <v>0</v>
      </c>
      <c r="W2196" s="6" t="inlineStr">
        <is>
          <t>https://www.mudah.my/utropolis-utama-commecial-office-shop-lot-retail-batu-kawan-115246251.htm</t>
        </is>
      </c>
      <c r="X2196" s="6" t="inlineStr">
        <is>
          <t>13/07/2026</t>
        </is>
      </c>
      <c r="Y2196" s="6" t="b">
        <v>0</v>
      </c>
    </row>
    <row r="2197" ht="18" customHeight="1">
      <c r="A2197" s="2" t="n">
        <v>2196</v>
      </c>
      <c r="B2197" s="2" t="inlineStr">
        <is>
          <t>Double Storey House for Rent, Simpang Ampat</t>
        </is>
      </c>
      <c r="C2197" s="2" t="inlineStr"/>
      <c r="D2197" s="2" t="inlineStr">
        <is>
          <t>2-storey Terraced House For Rent</t>
        </is>
      </c>
      <c r="E2197" s="2" t="inlineStr"/>
      <c r="F2197" s="2" t="inlineStr">
        <is>
          <t>RM 1,600</t>
        </is>
      </c>
      <c r="G2197" s="2" t="n">
        <v>1600</v>
      </c>
      <c r="H2197" s="2" t="inlineStr">
        <is>
          <t>residential</t>
        </is>
      </c>
      <c r="I2197" s="2" t="inlineStr">
        <is>
          <t>2-storey Terraced House</t>
        </is>
      </c>
      <c r="J2197" s="2" t="inlineStr">
        <is>
          <t>Simpang Ampat</t>
        </is>
      </c>
      <c r="K2197" s="2" t="inlineStr">
        <is>
          <t>Penang</t>
        </is>
      </c>
      <c r="L2197" s="2" t="inlineStr"/>
      <c r="M2197" s="2" t="inlineStr"/>
      <c r="N2197" s="2" t="inlineStr">
        <is>
          <t>4</t>
        </is>
      </c>
      <c r="O2197" s="2" t="inlineStr">
        <is>
          <t>3</t>
        </is>
      </c>
      <c r="P2197" s="2" t="inlineStr">
        <is>
          <t>1400</t>
        </is>
      </c>
      <c r="Q2197" s="2" t="inlineStr"/>
      <c r="R2197" s="3" t="inlineStr"/>
      <c r="S2197" s="2" t="inlineStr">
        <is>
          <t>Ang</t>
        </is>
      </c>
      <c r="T2197" s="2" t="inlineStr"/>
      <c r="U2197" s="2" t="inlineStr">
        <is>
          <t>0124470005</t>
        </is>
      </c>
      <c r="V2197" s="2" t="b">
        <v>0</v>
      </c>
      <c r="W2197" s="2" t="inlineStr">
        <is>
          <t>https://www.mudah.my/double-storey-house-for-rent-116022974.htm</t>
        </is>
      </c>
      <c r="X2197" s="2" t="inlineStr">
        <is>
          <t>13/10/2026</t>
        </is>
      </c>
      <c r="Y2197" s="2" t="b">
        <v>0</v>
      </c>
    </row>
    <row r="2198" ht="18" customHeight="1">
      <c r="A2198" s="6" t="n">
        <v>2197</v>
      </c>
      <c r="B2198" s="6" t="inlineStr">
        <is>
          <t>Office at Bayan Lepas, Bayan Lepas</t>
        </is>
      </c>
      <c r="C2198" s="6" t="inlineStr"/>
      <c r="D2198" s="6" t="inlineStr">
        <is>
          <t>Office space For Rent</t>
        </is>
      </c>
      <c r="E2198" s="6" t="inlineStr"/>
      <c r="F2198" s="6" t="inlineStr">
        <is>
          <t>RM 1,500</t>
        </is>
      </c>
      <c r="G2198" s="6" t="n">
        <v>1500</v>
      </c>
      <c r="H2198" s="6" t="inlineStr">
        <is>
          <t>commercial</t>
        </is>
      </c>
      <c r="I2198" s="6" t="inlineStr">
        <is>
          <t>Office space</t>
        </is>
      </c>
      <c r="J2198" s="6" t="inlineStr">
        <is>
          <t>Bayan Lepas</t>
        </is>
      </c>
      <c r="K2198" s="6" t="inlineStr">
        <is>
          <t>Penang</t>
        </is>
      </c>
      <c r="L2198" s="6" t="inlineStr"/>
      <c r="M2198" s="6" t="inlineStr"/>
      <c r="N2198" s="6" t="inlineStr"/>
      <c r="O2198" s="6" t="inlineStr"/>
      <c r="P2198" s="6" t="inlineStr">
        <is>
          <t>1100</t>
        </is>
      </c>
      <c r="Q2198" s="6" t="inlineStr"/>
      <c r="R2198" s="7" t="inlineStr"/>
      <c r="S2198" s="6" t="inlineStr">
        <is>
          <t>Muhammad Razin Amir Hamzah</t>
        </is>
      </c>
      <c r="T2198" s="6" t="inlineStr"/>
      <c r="U2198" s="6" t="inlineStr">
        <is>
          <t>01136128411</t>
        </is>
      </c>
      <c r="V2198" s="6" t="b">
        <v>0</v>
      </c>
      <c r="W2198" s="6" t="inlineStr">
        <is>
          <t>https://www.mudah.my/office-at-bayan-lepas-116021695.htm</t>
        </is>
      </c>
      <c r="X2198" s="6" t="inlineStr">
        <is>
          <t>12/10/2026</t>
        </is>
      </c>
      <c r="Y2198" s="6" t="b">
        <v>0</v>
      </c>
    </row>
    <row r="2199" ht="18" customHeight="1">
      <c r="A2199" s="2" t="n">
        <v>2198</v>
      </c>
      <c r="B2199" s="2" t="inlineStr">
        <is>
          <t>Elements Garden, Butterworth</t>
        </is>
      </c>
      <c r="C2199" s="2" t="inlineStr"/>
      <c r="D2199" s="2" t="inlineStr">
        <is>
          <t>Condominium For Rent</t>
        </is>
      </c>
      <c r="E2199" s="2" t="inlineStr"/>
      <c r="F2199" s="2" t="inlineStr">
        <is>
          <t>RM 2,000</t>
        </is>
      </c>
      <c r="G2199" s="2" t="n">
        <v>2000</v>
      </c>
      <c r="H2199" s="2" t="inlineStr">
        <is>
          <t>residential</t>
        </is>
      </c>
      <c r="I2199" s="2" t="inlineStr">
        <is>
          <t>Condominium</t>
        </is>
      </c>
      <c r="J2199" s="2" t="inlineStr">
        <is>
          <t>Butterworth</t>
        </is>
      </c>
      <c r="K2199" s="2" t="inlineStr">
        <is>
          <t>Penang</t>
        </is>
      </c>
      <c r="L2199" s="2" t="inlineStr"/>
      <c r="M2199" s="2" t="inlineStr"/>
      <c r="N2199" s="2" t="inlineStr">
        <is>
          <t>3</t>
        </is>
      </c>
      <c r="O2199" s="2" t="inlineStr">
        <is>
          <t>2</t>
        </is>
      </c>
      <c r="P2199" s="2" t="inlineStr">
        <is>
          <t>1100</t>
        </is>
      </c>
      <c r="Q2199" s="2" t="inlineStr"/>
      <c r="R2199" s="3" t="inlineStr"/>
      <c r="S2199" s="2" t="inlineStr">
        <is>
          <t>J Eng</t>
        </is>
      </c>
      <c r="T2199" s="2" t="inlineStr"/>
      <c r="U2199" s="2" t="inlineStr">
        <is>
          <t>0105238550</t>
        </is>
      </c>
      <c r="V2199" s="2" t="b">
        <v>0</v>
      </c>
      <c r="W2199" s="2" t="inlineStr">
        <is>
          <t>https://www.mudah.my/elements-garden-raja-uda-for-rent-fully-furnished-2-carpark-side-to-side-at-1st-floor-116021664.htm</t>
        </is>
      </c>
      <c r="X2199" s="2" t="inlineStr">
        <is>
          <t>12/10/2026</t>
        </is>
      </c>
      <c r="Y2199" s="2" t="b">
        <v>0</v>
      </c>
    </row>
    <row r="2200" ht="18" customHeight="1">
      <c r="A2200" s="2" t="n">
        <v>2199</v>
      </c>
      <c r="B2200" s="2" t="inlineStr">
        <is>
          <t>Putra Villas Townhouse, Bertam</t>
        </is>
      </c>
      <c r="C2200" s="2" t="inlineStr"/>
      <c r="D2200" s="2" t="inlineStr">
        <is>
          <t>Townhouse Condo For Rent</t>
        </is>
      </c>
      <c r="E2200" s="2" t="inlineStr"/>
      <c r="F2200" s="2" t="inlineStr">
        <is>
          <t>RM 400</t>
        </is>
      </c>
      <c r="G2200" s="2" t="n">
        <v>400</v>
      </c>
      <c r="H2200" s="2" t="inlineStr">
        <is>
          <t>residential</t>
        </is>
      </c>
      <c r="I2200" s="2" t="inlineStr">
        <is>
          <t>Townhouse Condo</t>
        </is>
      </c>
      <c r="J2200" s="2" t="inlineStr">
        <is>
          <t>Bertam</t>
        </is>
      </c>
      <c r="K2200" s="2" t="inlineStr">
        <is>
          <t>Penang</t>
        </is>
      </c>
      <c r="L2200" s="2" t="inlineStr"/>
      <c r="M2200" s="2" t="inlineStr"/>
      <c r="N2200" s="2" t="inlineStr">
        <is>
          <t>3</t>
        </is>
      </c>
      <c r="O2200" s="2" t="inlineStr">
        <is>
          <t>2</t>
        </is>
      </c>
      <c r="P2200" s="2" t="inlineStr">
        <is>
          <t>1200</t>
        </is>
      </c>
      <c r="Q2200" s="2" t="inlineStr"/>
      <c r="R2200" s="3" t="inlineStr"/>
      <c r="S2200" s="2" t="inlineStr">
        <is>
          <t>hazman yusof</t>
        </is>
      </c>
      <c r="T2200" s="2" t="inlineStr"/>
      <c r="U2200" s="2" t="inlineStr">
        <is>
          <t>0175637620</t>
        </is>
      </c>
      <c r="V2200" s="2" t="b">
        <v>0</v>
      </c>
      <c r="W2200" s="2" t="inlineStr">
        <is>
          <t>https://www.mudah.my/room-rent-bertam-116021537.htm</t>
        </is>
      </c>
      <c r="X2200" s="2" t="inlineStr">
        <is>
          <t>12/10/2026</t>
        </is>
      </c>
      <c r="Y2200" s="2" t="b">
        <v>0</v>
      </c>
    </row>
    <row r="2201" ht="18" customHeight="1">
      <c r="A2201" s="2" t="n">
        <v>2200</v>
      </c>
      <c r="B2201" s="2" t="inlineStr">
        <is>
          <t>Batu Kawan Viluxe | Fully Furnished 2-Storey Terrace House for Rent, Batu Kawan</t>
        </is>
      </c>
      <c r="C2201" s="2" t="inlineStr"/>
      <c r="D2201" s="2" t="inlineStr">
        <is>
          <t>Terraced House For Rent</t>
        </is>
      </c>
      <c r="E2201" s="2" t="inlineStr"/>
      <c r="F2201" s="2" t="inlineStr">
        <is>
          <t>RM 3,200</t>
        </is>
      </c>
      <c r="G2201" s="2" t="n">
        <v>3200</v>
      </c>
      <c r="H2201" s="2" t="inlineStr">
        <is>
          <t>residential</t>
        </is>
      </c>
      <c r="I2201" s="2" t="inlineStr">
        <is>
          <t>Terraced House</t>
        </is>
      </c>
      <c r="J2201" s="2" t="inlineStr">
        <is>
          <t>Batu Kawan</t>
        </is>
      </c>
      <c r="K2201" s="2" t="inlineStr">
        <is>
          <t>Penang</t>
        </is>
      </c>
      <c r="L2201" s="2" t="inlineStr"/>
      <c r="M2201" s="2" t="inlineStr"/>
      <c r="N2201" s="2" t="inlineStr">
        <is>
          <t>4</t>
        </is>
      </c>
      <c r="O2201" s="2" t="inlineStr">
        <is>
          <t>3</t>
        </is>
      </c>
      <c r="P2201" s="2" t="inlineStr">
        <is>
          <t>2800</t>
        </is>
      </c>
      <c r="Q2201" s="2" t="inlineStr"/>
      <c r="R2201" s="3" t="inlineStr"/>
      <c r="S2201" s="2" t="inlineStr">
        <is>
          <t>CL</t>
        </is>
      </c>
      <c r="T2201" s="2" t="inlineStr"/>
      <c r="U2201" s="2" t="inlineStr">
        <is>
          <t>0125929977</t>
        </is>
      </c>
      <c r="V2201" s="2" t="b">
        <v>0</v>
      </c>
      <c r="W2201" s="2" t="inlineStr">
        <is>
          <t>https://www.mudah.my/batu-kawan-viluxe-fully-furnished-2-storey-terrace-house-for-rent-116021519.htm</t>
        </is>
      </c>
      <c r="X2201" s="2" t="inlineStr">
        <is>
          <t>12/10/2026</t>
        </is>
      </c>
      <c r="Y2201" s="2" t="b">
        <v>0</v>
      </c>
    </row>
    <row r="2202" ht="18" customHeight="1">
      <c r="A2202" s="2" t="n">
        <v>2201</v>
      </c>
      <c r="B2202" s="2" t="inlineStr">
        <is>
          <t>Arena Residence @ The Arena, Bayan Baru</t>
        </is>
      </c>
      <c r="C2202" s="2" t="inlineStr"/>
      <c r="D2202" s="2" t="inlineStr">
        <is>
          <t>Condominium For Rent</t>
        </is>
      </c>
      <c r="E2202" s="2" t="inlineStr"/>
      <c r="F2202" s="2" t="inlineStr">
        <is>
          <t>RM 2,200</t>
        </is>
      </c>
      <c r="G2202" s="2" t="n">
        <v>2200</v>
      </c>
      <c r="H2202" s="2" t="inlineStr">
        <is>
          <t>residential</t>
        </is>
      </c>
      <c r="I2202" s="2" t="inlineStr">
        <is>
          <t>Condominium</t>
        </is>
      </c>
      <c r="J2202" s="2" t="inlineStr">
        <is>
          <t>Bayan Baru</t>
        </is>
      </c>
      <c r="K2202" s="2" t="inlineStr">
        <is>
          <t>Penang</t>
        </is>
      </c>
      <c r="L2202" s="2" t="inlineStr"/>
      <c r="M2202" s="2" t="inlineStr"/>
      <c r="N2202" s="2" t="inlineStr">
        <is>
          <t>3</t>
        </is>
      </c>
      <c r="O2202" s="2" t="inlineStr">
        <is>
          <t>2</t>
        </is>
      </c>
      <c r="P2202" s="2" t="inlineStr">
        <is>
          <t>1300</t>
        </is>
      </c>
      <c r="Q2202" s="2" t="inlineStr"/>
      <c r="R2202" s="3" t="inlineStr"/>
      <c r="S2202" s="2" t="inlineStr">
        <is>
          <t>Wu</t>
        </is>
      </c>
      <c r="T2202" s="2" t="inlineStr"/>
      <c r="U2202" s="2" t="inlineStr">
        <is>
          <t>0124215866</t>
        </is>
      </c>
      <c r="V2202" s="2" t="b">
        <v>0</v>
      </c>
      <c r="W2202" s="2" t="inlineStr">
        <is>
          <t>https://www.mudah.my/arena-residences-for-rent-116021479.htm</t>
        </is>
      </c>
      <c r="X2202" s="2" t="inlineStr">
        <is>
          <t>12/10/2026</t>
        </is>
      </c>
      <c r="Y2202" s="2" t="b">
        <v>0</v>
      </c>
    </row>
    <row r="2203" ht="18" customHeight="1">
      <c r="A2203" s="2" t="n">
        <v>2202</v>
      </c>
      <c r="B2203" s="2" t="inlineStr">
        <is>
          <t>Iconic Vue, Batu Ferringhi</t>
        </is>
      </c>
      <c r="C2203" s="2" t="inlineStr"/>
      <c r="D2203" s="2" t="inlineStr">
        <is>
          <t>Apartment For Rent</t>
        </is>
      </c>
      <c r="E2203" s="2" t="inlineStr"/>
      <c r="F2203" s="2" t="inlineStr">
        <is>
          <t>RM 1,500</t>
        </is>
      </c>
      <c r="G2203" s="2" t="n">
        <v>1500</v>
      </c>
      <c r="H2203" s="2" t="inlineStr">
        <is>
          <t>residential</t>
        </is>
      </c>
      <c r="I2203" s="2" t="inlineStr">
        <is>
          <t>Apartment</t>
        </is>
      </c>
      <c r="J2203" s="2" t="inlineStr">
        <is>
          <t>Batu Ferringhi</t>
        </is>
      </c>
      <c r="K2203" s="2" t="inlineStr">
        <is>
          <t>Penang</t>
        </is>
      </c>
      <c r="L2203" s="2" t="inlineStr"/>
      <c r="M2203" s="2" t="inlineStr"/>
      <c r="N2203" s="2" t="inlineStr">
        <is>
          <t>3</t>
        </is>
      </c>
      <c r="O2203" s="2" t="inlineStr">
        <is>
          <t>2</t>
        </is>
      </c>
      <c r="P2203" s="2" t="inlineStr">
        <is>
          <t>850</t>
        </is>
      </c>
      <c r="Q2203" s="2" t="inlineStr"/>
      <c r="R2203" s="3" t="inlineStr"/>
      <c r="S2203" s="2" t="inlineStr">
        <is>
          <t>Jess Ng</t>
        </is>
      </c>
      <c r="T2203" s="2" t="inlineStr"/>
      <c r="U2203" s="2" t="inlineStr">
        <is>
          <t>0124748257</t>
        </is>
      </c>
      <c r="V2203" s="2" t="b">
        <v>0</v>
      </c>
      <c r="W2203" s="2" t="inlineStr">
        <is>
          <t>https://www.mudah.my/iconic-vue-batu-ferringhi-116021319.htm</t>
        </is>
      </c>
      <c r="X2203" s="2" t="inlineStr">
        <is>
          <t>12/10/2026</t>
        </is>
      </c>
      <c r="Y2203" s="2" t="b">
        <v>0</v>
      </c>
    </row>
    <row r="2204" ht="18" customHeight="1">
      <c r="A2204" s="2" t="n">
        <v>2203</v>
      </c>
      <c r="B2204" s="2" t="inlineStr">
        <is>
          <t>Wellesley Residences, Butterworth</t>
        </is>
      </c>
      <c r="C2204" s="2" t="inlineStr"/>
      <c r="D2204" s="2" t="inlineStr">
        <is>
          <t>Condominium For Rent</t>
        </is>
      </c>
      <c r="E2204" s="2" t="inlineStr"/>
      <c r="F2204" s="2" t="inlineStr">
        <is>
          <t>RM 1,800</t>
        </is>
      </c>
      <c r="G2204" s="2" t="n">
        <v>1800</v>
      </c>
      <c r="H2204" s="2" t="inlineStr">
        <is>
          <t>residential</t>
        </is>
      </c>
      <c r="I2204" s="2" t="inlineStr">
        <is>
          <t>Condominium</t>
        </is>
      </c>
      <c r="J2204" s="2" t="inlineStr">
        <is>
          <t>Butterworth</t>
        </is>
      </c>
      <c r="K2204" s="2" t="inlineStr">
        <is>
          <t>Penang</t>
        </is>
      </c>
      <c r="L2204" s="2" t="inlineStr"/>
      <c r="M2204" s="2" t="inlineStr"/>
      <c r="N2204" s="2" t="inlineStr">
        <is>
          <t>2</t>
        </is>
      </c>
      <c r="O2204" s="2" t="inlineStr">
        <is>
          <t>2</t>
        </is>
      </c>
      <c r="P2204" s="2" t="inlineStr">
        <is>
          <t>1100</t>
        </is>
      </c>
      <c r="Q2204" s="2" t="inlineStr"/>
      <c r="R2204" s="3" t="inlineStr"/>
      <c r="S2204" s="2" t="inlineStr">
        <is>
          <t>Song Tan</t>
        </is>
      </c>
      <c r="T2204" s="2" t="inlineStr"/>
      <c r="U2204" s="2" t="inlineStr">
        <is>
          <t>0194298993</t>
        </is>
      </c>
      <c r="V2204" s="2" t="b">
        <v>0</v>
      </c>
      <c r="W2204" s="2" t="inlineStr">
        <is>
          <t>https://www.mudah.my/wellesley-residence-butterword-116021146.htm</t>
        </is>
      </c>
      <c r="X2204" s="2" t="inlineStr">
        <is>
          <t>12/10/2026</t>
        </is>
      </c>
      <c r="Y2204" s="2" t="b">
        <v>0</v>
      </c>
    </row>
    <row r="2205" ht="18" customHeight="1">
      <c r="A2205" s="6" t="n">
        <v>2204</v>
      </c>
      <c r="B2205" s="6" t="inlineStr">
        <is>
          <t>Facing Mainroad Suitable for Office, Tuition and Facial Use, Bayan Lepas</t>
        </is>
      </c>
      <c r="C2205" s="6" t="inlineStr"/>
      <c r="D2205" s="6" t="inlineStr">
        <is>
          <t>Office space For Rent</t>
        </is>
      </c>
      <c r="E2205" s="6" t="inlineStr"/>
      <c r="F2205" s="6" t="inlineStr">
        <is>
          <t>RM 1,300</t>
        </is>
      </c>
      <c r="G2205" s="6" t="n">
        <v>1300</v>
      </c>
      <c r="H2205" s="6" t="inlineStr">
        <is>
          <t>commercial</t>
        </is>
      </c>
      <c r="I2205" s="6" t="inlineStr">
        <is>
          <t>Office space</t>
        </is>
      </c>
      <c r="J2205" s="6" t="inlineStr">
        <is>
          <t>Bayan Lepas</t>
        </is>
      </c>
      <c r="K2205" s="6" t="inlineStr">
        <is>
          <t>Penang</t>
        </is>
      </c>
      <c r="L2205" s="6" t="inlineStr"/>
      <c r="M2205" s="6" t="inlineStr"/>
      <c r="N2205" s="6" t="inlineStr"/>
      <c r="O2205" s="6" t="inlineStr"/>
      <c r="P2205" s="6" t="inlineStr">
        <is>
          <t>1500</t>
        </is>
      </c>
      <c r="Q2205" s="6" t="inlineStr"/>
      <c r="R2205" s="7" t="inlineStr"/>
      <c r="S2205" s="6" t="inlineStr">
        <is>
          <t>Winny</t>
        </is>
      </c>
      <c r="T2205" s="6" t="inlineStr"/>
      <c r="U2205" s="6" t="inlineStr">
        <is>
          <t>01110796576</t>
        </is>
      </c>
      <c r="V2205" s="6" t="b">
        <v>0</v>
      </c>
      <c r="W2205" s="6" t="inlineStr">
        <is>
          <t>https://www.mudah.my/facing-mainroad-suitable-for-office-tuition-and-facial-use-116020951.htm</t>
        </is>
      </c>
      <c r="X2205" s="6" t="inlineStr">
        <is>
          <t>12/10/2026</t>
        </is>
      </c>
      <c r="Y2205" s="6" t="b">
        <v>0</v>
      </c>
    </row>
    <row r="2206" ht="18" customHeight="1">
      <c r="A2206" s="2" t="n">
        <v>2205</v>
      </c>
      <c r="B2206" s="2" t="inlineStr">
        <is>
          <t>Room for rent, Gelugor</t>
        </is>
      </c>
      <c r="C2206" s="2" t="inlineStr"/>
      <c r="D2206" s="2" t="inlineStr">
        <is>
          <t>Condominium For Rent</t>
        </is>
      </c>
      <c r="E2206" s="2" t="inlineStr"/>
      <c r="F2206" s="2" t="inlineStr">
        <is>
          <t>RM 650</t>
        </is>
      </c>
      <c r="G2206" s="2" t="n">
        <v>650</v>
      </c>
      <c r="H2206" s="2" t="inlineStr">
        <is>
          <t>residential</t>
        </is>
      </c>
      <c r="I2206" s="2" t="inlineStr">
        <is>
          <t>Condominium</t>
        </is>
      </c>
      <c r="J2206" s="2" t="inlineStr">
        <is>
          <t>Gelugor</t>
        </is>
      </c>
      <c r="K2206" s="2" t="inlineStr">
        <is>
          <t>Penang</t>
        </is>
      </c>
      <c r="L2206" s="2" t="inlineStr"/>
      <c r="M2206" s="2" t="inlineStr"/>
      <c r="N2206" s="2" t="inlineStr">
        <is>
          <t>1</t>
        </is>
      </c>
      <c r="O2206" s="2" t="inlineStr">
        <is>
          <t>1</t>
        </is>
      </c>
      <c r="P2206" s="2" t="inlineStr">
        <is>
          <t>200</t>
        </is>
      </c>
      <c r="Q2206" s="2" t="inlineStr"/>
      <c r="R2206" s="3" t="inlineStr"/>
      <c r="S2206" s="2" t="inlineStr">
        <is>
          <t>Eddie</t>
        </is>
      </c>
      <c r="T2206" s="2" t="inlineStr"/>
      <c r="U2206" s="2" t="inlineStr">
        <is>
          <t>0194701827</t>
        </is>
      </c>
      <c r="V2206" s="2" t="b">
        <v>0</v>
      </c>
      <c r="W2206" s="2" t="inlineStr">
        <is>
          <t>https://www.mudah.my/room-for-rent-116020861.htm</t>
        </is>
      </c>
      <c r="X2206" s="2" t="inlineStr">
        <is>
          <t>12/10/2026</t>
        </is>
      </c>
      <c r="Y2206" s="2" t="b">
        <v>0</v>
      </c>
    </row>
    <row r="2207" ht="18" customHeight="1">
      <c r="A2207" s="2" t="n">
        <v>2206</v>
      </c>
      <c r="B2207" s="2" t="inlineStr">
        <is>
          <t>Zen 6, Gelugor</t>
        </is>
      </c>
      <c r="C2207" s="2" t="inlineStr"/>
      <c r="D2207" s="2" t="inlineStr">
        <is>
          <t>Condominium For Rent</t>
        </is>
      </c>
      <c r="E2207" s="2" t="inlineStr"/>
      <c r="F2207" s="2" t="inlineStr">
        <is>
          <t>RM 160</t>
        </is>
      </c>
      <c r="G2207" s="2" t="n">
        <v>160</v>
      </c>
      <c r="H2207" s="2" t="inlineStr">
        <is>
          <t>residential</t>
        </is>
      </c>
      <c r="I2207" s="2" t="inlineStr">
        <is>
          <t>Condominium</t>
        </is>
      </c>
      <c r="J2207" s="2" t="inlineStr">
        <is>
          <t>Gelugor</t>
        </is>
      </c>
      <c r="K2207" s="2" t="inlineStr">
        <is>
          <t>Penang</t>
        </is>
      </c>
      <c r="L2207" s="2" t="inlineStr"/>
      <c r="M2207" s="2" t="inlineStr"/>
      <c r="N2207" s="2" t="inlineStr">
        <is>
          <t>1</t>
        </is>
      </c>
      <c r="O2207" s="2" t="inlineStr">
        <is>
          <t>1</t>
        </is>
      </c>
      <c r="P2207" s="2" t="inlineStr">
        <is>
          <t>1</t>
        </is>
      </c>
      <c r="Q2207" s="2" t="inlineStr"/>
      <c r="R2207" s="3" t="inlineStr"/>
      <c r="S2207" s="2" t="inlineStr">
        <is>
          <t>Ting Ooi</t>
        </is>
      </c>
      <c r="T2207" s="2" t="inlineStr"/>
      <c r="U2207" s="2" t="inlineStr">
        <is>
          <t>0174409068</t>
        </is>
      </c>
      <c r="V2207" s="2" t="b">
        <v>0</v>
      </c>
      <c r="W2207" s="2" t="inlineStr">
        <is>
          <t>https://www.mudah.my/zen-6-car-park-116018150.htm</t>
        </is>
      </c>
      <c r="X2207" s="2" t="inlineStr">
        <is>
          <t>12/10/2026</t>
        </is>
      </c>
      <c r="Y2207" s="2" t="b">
        <v>0</v>
      </c>
    </row>
    <row r="2208" ht="18" customHeight="1">
      <c r="A2208" s="2" t="n">
        <v>2207</v>
      </c>
      <c r="B2208" s="2" t="inlineStr">
        <is>
          <t>Fiera Vista, Bayan Lepas</t>
        </is>
      </c>
      <c r="C2208" s="2" t="inlineStr"/>
      <c r="D2208" s="2" t="inlineStr">
        <is>
          <t>Condominium For Rent</t>
        </is>
      </c>
      <c r="E2208" s="2" t="inlineStr"/>
      <c r="F2208" s="2" t="inlineStr">
        <is>
          <t>RM 2,600</t>
        </is>
      </c>
      <c r="G2208" s="2" t="n">
        <v>2600</v>
      </c>
      <c r="H2208" s="2" t="inlineStr">
        <is>
          <t>residential</t>
        </is>
      </c>
      <c r="I2208" s="2" t="inlineStr">
        <is>
          <t>Condominium</t>
        </is>
      </c>
      <c r="J2208" s="2" t="inlineStr">
        <is>
          <t>Bayan Lepas</t>
        </is>
      </c>
      <c r="K2208" s="2" t="inlineStr">
        <is>
          <t>Penang</t>
        </is>
      </c>
      <c r="L2208" s="2" t="inlineStr"/>
      <c r="M2208" s="2" t="inlineStr"/>
      <c r="N2208" s="2" t="inlineStr">
        <is>
          <t>3</t>
        </is>
      </c>
      <c r="O2208" s="2" t="inlineStr">
        <is>
          <t>2</t>
        </is>
      </c>
      <c r="P2208" s="2" t="inlineStr">
        <is>
          <t>1450</t>
        </is>
      </c>
      <c r="Q2208" s="2" t="inlineStr"/>
      <c r="R2208" s="3" t="inlineStr"/>
      <c r="S2208" s="2" t="inlineStr">
        <is>
          <t>Mike Goh</t>
        </is>
      </c>
      <c r="T2208" s="2" t="inlineStr"/>
      <c r="U2208" s="2" t="inlineStr">
        <is>
          <t>0145431413</t>
        </is>
      </c>
      <c r="V2208" s="2" t="b">
        <v>0</v>
      </c>
      <c r="W2208" s="2" t="inlineStr">
        <is>
          <t>https://www.mudah.my/fiera-vista-condo-for-rent-116018149.htm</t>
        </is>
      </c>
      <c r="X2208" s="2" t="inlineStr">
        <is>
          <t>12/10/2026</t>
        </is>
      </c>
      <c r="Y2208" s="2" t="b">
        <v>0</v>
      </c>
    </row>
    <row r="2209" ht="18" customHeight="1">
      <c r="A2209" s="2" t="n">
        <v>2208</v>
      </c>
      <c r="B2209" s="2" t="inlineStr">
        <is>
          <t>Ferringhi Delima Condominium, Batu Ferringhi</t>
        </is>
      </c>
      <c r="C2209" s="2" t="inlineStr"/>
      <c r="D2209" s="2" t="inlineStr">
        <is>
          <t>Condominium For Rent</t>
        </is>
      </c>
      <c r="E2209" s="2" t="inlineStr"/>
      <c r="F2209" s="2" t="inlineStr">
        <is>
          <t>RM 500</t>
        </is>
      </c>
      <c r="G2209" s="2" t="n">
        <v>500</v>
      </c>
      <c r="H2209" s="2" t="inlineStr">
        <is>
          <t>residential</t>
        </is>
      </c>
      <c r="I2209" s="2" t="inlineStr">
        <is>
          <t>Condominium</t>
        </is>
      </c>
      <c r="J2209" s="2" t="inlineStr">
        <is>
          <t>Batu Ferringhi</t>
        </is>
      </c>
      <c r="K2209" s="2" t="inlineStr">
        <is>
          <t>Penang</t>
        </is>
      </c>
      <c r="L2209" s="2" t="inlineStr"/>
      <c r="M2209" s="2" t="inlineStr"/>
      <c r="N2209" s="2" t="inlineStr">
        <is>
          <t>3</t>
        </is>
      </c>
      <c r="O2209" s="2" t="inlineStr">
        <is>
          <t>2</t>
        </is>
      </c>
      <c r="P2209" s="2" t="inlineStr">
        <is>
          <t>800</t>
        </is>
      </c>
      <c r="Q2209" s="2" t="inlineStr"/>
      <c r="R2209" s="3" t="inlineStr"/>
      <c r="S2209" s="2" t="inlineStr">
        <is>
          <t>Aly aly</t>
        </is>
      </c>
      <c r="T2209" s="2" t="inlineStr"/>
      <c r="U2209" s="2" t="inlineStr">
        <is>
          <t>0123207583</t>
        </is>
      </c>
      <c r="V2209" s="2" t="b">
        <v>0</v>
      </c>
      <c r="W2209" s="2" t="inlineStr">
        <is>
          <t>https://www.mudah.my/batu-ferringhi-room-for-rent-116017889.htm</t>
        </is>
      </c>
      <c r="X2209" s="2" t="inlineStr">
        <is>
          <t>12/10/2026</t>
        </is>
      </c>
      <c r="Y2209" s="2" t="b">
        <v>0</v>
      </c>
    </row>
    <row r="2210" ht="18" customHeight="1">
      <c r="A2210" s="2" t="n">
        <v>2209</v>
      </c>
      <c r="B2210" s="2" t="inlineStr">
        <is>
          <t>Ria Apartment (Butterworth), Butterworth</t>
        </is>
      </c>
      <c r="C2210" s="2" t="inlineStr"/>
      <c r="D2210" s="2" t="inlineStr">
        <is>
          <t>Apartment For Rent</t>
        </is>
      </c>
      <c r="E2210" s="2" t="inlineStr"/>
      <c r="F2210" s="2" t="inlineStr">
        <is>
          <t>RM 400</t>
        </is>
      </c>
      <c r="G2210" s="2" t="n">
        <v>400</v>
      </c>
      <c r="H2210" s="2" t="inlineStr">
        <is>
          <t>residential</t>
        </is>
      </c>
      <c r="I2210" s="2" t="inlineStr">
        <is>
          <t>Apartment</t>
        </is>
      </c>
      <c r="J2210" s="2" t="inlineStr">
        <is>
          <t>Butterworth</t>
        </is>
      </c>
      <c r="K2210" s="2" t="inlineStr">
        <is>
          <t>Penang</t>
        </is>
      </c>
      <c r="L2210" s="2" t="inlineStr"/>
      <c r="M2210" s="2" t="inlineStr"/>
      <c r="N2210" s="2" t="inlineStr">
        <is>
          <t>3</t>
        </is>
      </c>
      <c r="O2210" s="2" t="inlineStr">
        <is>
          <t>2</t>
        </is>
      </c>
      <c r="P2210" s="2" t="inlineStr">
        <is>
          <t>700</t>
        </is>
      </c>
      <c r="Q2210" s="2" t="inlineStr"/>
      <c r="R2210" s="3" t="inlineStr"/>
      <c r="S2210" s="2" t="inlineStr">
        <is>
          <t>mega viji</t>
        </is>
      </c>
      <c r="T2210" s="2" t="inlineStr"/>
      <c r="U2210" s="2" t="inlineStr">
        <is>
          <t>0179187441</t>
        </is>
      </c>
      <c r="V2210" s="2" t="b">
        <v>0</v>
      </c>
      <c r="W2210" s="2" t="inlineStr">
        <is>
          <t>https://www.mudah.my/room-rent-for-female-only-116017887.htm</t>
        </is>
      </c>
      <c r="X2210" s="2" t="inlineStr">
        <is>
          <t>12/10/2026</t>
        </is>
      </c>
      <c r="Y2210" s="2" t="b">
        <v>0</v>
      </c>
    </row>
    <row r="2211" ht="18" customHeight="1">
      <c r="A2211" s="2" t="n">
        <v>2210</v>
      </c>
      <c r="B2211" s="2" t="inlineStr">
        <is>
          <t>Pangsapuri Taman Bayu Aman, Air Tawar</t>
        </is>
      </c>
      <c r="C2211" s="2" t="inlineStr"/>
      <c r="D2211" s="2" t="inlineStr">
        <is>
          <t>Apartment For Rent</t>
        </is>
      </c>
      <c r="E2211" s="2" t="inlineStr"/>
      <c r="F2211" s="2" t="inlineStr">
        <is>
          <t>RM 650</t>
        </is>
      </c>
      <c r="G2211" s="2" t="n">
        <v>650</v>
      </c>
      <c r="H2211" s="2" t="inlineStr">
        <is>
          <t>residential</t>
        </is>
      </c>
      <c r="I2211" s="2" t="inlineStr">
        <is>
          <t>Apartment</t>
        </is>
      </c>
      <c r="J2211" s="2" t="inlineStr">
        <is>
          <t>Air Tawar</t>
        </is>
      </c>
      <c r="K2211" s="2" t="inlineStr">
        <is>
          <t>Penang</t>
        </is>
      </c>
      <c r="L2211" s="2" t="inlineStr"/>
      <c r="M2211" s="2" t="inlineStr"/>
      <c r="N2211" s="2" t="inlineStr">
        <is>
          <t>3</t>
        </is>
      </c>
      <c r="O2211" s="2" t="inlineStr">
        <is>
          <t>1</t>
        </is>
      </c>
      <c r="P2211" s="2" t="inlineStr">
        <is>
          <t>650</t>
        </is>
      </c>
      <c r="Q2211" s="2" t="inlineStr"/>
      <c r="R2211" s="3" t="inlineStr"/>
      <c r="S2211" s="2" t="inlineStr">
        <is>
          <t>WAN MUAMMAR SYAZNI WAN CHEE</t>
        </is>
      </c>
      <c r="T2211" s="2" t="inlineStr"/>
      <c r="U2211" s="2" t="inlineStr">
        <is>
          <t>0108313550</t>
        </is>
      </c>
      <c r="V2211" s="2" t="b">
        <v>0</v>
      </c>
      <c r="W2211" s="2" t="inlineStr">
        <is>
          <t>https://www.mudah.my/pangsapuri-taman-bayu-aman-115240771.htm</t>
        </is>
      </c>
      <c r="X2211" s="2" t="inlineStr">
        <is>
          <t>13/07/2026</t>
        </is>
      </c>
      <c r="Y2211" s="2" t="b">
        <v>0</v>
      </c>
    </row>
    <row r="2212" ht="18" customHeight="1">
      <c r="A2212" s="2" t="n">
        <v>2211</v>
      </c>
      <c r="B2212" s="2" t="inlineStr">
        <is>
          <t>Rumah Teres ( Berdekatan Taman Sri Serdang), Kepala Batas</t>
        </is>
      </c>
      <c r="C2212" s="2" t="inlineStr"/>
      <c r="D2212" s="2" t="inlineStr">
        <is>
          <t>1-storey Terraced House For Rent</t>
        </is>
      </c>
      <c r="E2212" s="2" t="inlineStr"/>
      <c r="F2212" s="2" t="inlineStr">
        <is>
          <t>RM 1,100</t>
        </is>
      </c>
      <c r="G2212" s="2" t="n">
        <v>1100</v>
      </c>
      <c r="H2212" s="2" t="inlineStr">
        <is>
          <t>residential</t>
        </is>
      </c>
      <c r="I2212" s="2" t="inlineStr">
        <is>
          <t>1-storey Terraced House</t>
        </is>
      </c>
      <c r="J2212" s="2" t="inlineStr">
        <is>
          <t>Kepala Batas</t>
        </is>
      </c>
      <c r="K2212" s="2" t="inlineStr">
        <is>
          <t>Penang</t>
        </is>
      </c>
      <c r="L2212" s="2" t="inlineStr"/>
      <c r="M2212" s="2" t="inlineStr"/>
      <c r="N2212" s="2" t="inlineStr">
        <is>
          <t>3</t>
        </is>
      </c>
      <c r="O2212" s="2" t="inlineStr">
        <is>
          <t>2</t>
        </is>
      </c>
      <c r="P2212" s="2" t="inlineStr">
        <is>
          <t>800</t>
        </is>
      </c>
      <c r="Q2212" s="2" t="inlineStr"/>
      <c r="R2212" s="3" t="inlineStr"/>
      <c r="S2212" s="2" t="inlineStr">
        <is>
          <t>Nur Ain</t>
        </is>
      </c>
      <c r="T2212" s="2" t="inlineStr"/>
      <c r="U2212" s="2" t="inlineStr">
        <is>
          <t>0174907297</t>
        </is>
      </c>
      <c r="V2212" s="2" t="b">
        <v>0</v>
      </c>
      <c r="W2212" s="2" t="inlineStr">
        <is>
          <t>https://www.mudah.my/rumah-teres-berdekatan-taman-sri-serdang-116017164.htm</t>
        </is>
      </c>
      <c r="X2212" s="2" t="inlineStr">
        <is>
          <t>12/10/2026</t>
        </is>
      </c>
      <c r="Y2212" s="2" t="b">
        <v>0</v>
      </c>
    </row>
    <row r="2213" ht="18" customHeight="1">
      <c r="A2213" s="2" t="n">
        <v>2212</v>
      </c>
      <c r="B2213" s="2" t="inlineStr">
        <is>
          <t>Taman Terubong Indah (Majestic Heights), Ayer Itam</t>
        </is>
      </c>
      <c r="C2213" s="2" t="inlineStr"/>
      <c r="D2213" s="2" t="inlineStr">
        <is>
          <t>Flat For Rent</t>
        </is>
      </c>
      <c r="E2213" s="2" t="inlineStr"/>
      <c r="F2213" s="2" t="inlineStr">
        <is>
          <t>RM 1,100</t>
        </is>
      </c>
      <c r="G2213" s="2" t="n">
        <v>1100</v>
      </c>
      <c r="H2213" s="2" t="inlineStr">
        <is>
          <t>residential</t>
        </is>
      </c>
      <c r="I2213" s="2" t="inlineStr">
        <is>
          <t>Flat</t>
        </is>
      </c>
      <c r="J2213" s="2" t="inlineStr">
        <is>
          <t>Ayer Itam</t>
        </is>
      </c>
      <c r="K2213" s="2" t="inlineStr">
        <is>
          <t>Penang</t>
        </is>
      </c>
      <c r="L2213" s="2" t="inlineStr"/>
      <c r="M2213" s="2" t="inlineStr"/>
      <c r="N2213" s="2" t="inlineStr">
        <is>
          <t>3</t>
        </is>
      </c>
      <c r="O2213" s="2" t="inlineStr">
        <is>
          <t>1</t>
        </is>
      </c>
      <c r="P2213" s="2" t="inlineStr">
        <is>
          <t>700</t>
        </is>
      </c>
      <c r="Q2213" s="2" t="inlineStr"/>
      <c r="R2213" s="3" t="inlineStr"/>
      <c r="S2213" s="2" t="inlineStr">
        <is>
          <t>Shin shin</t>
        </is>
      </c>
      <c r="T2213" s="2" t="inlineStr"/>
      <c r="U2213" s="2" t="inlineStr">
        <is>
          <t>0163244229</t>
        </is>
      </c>
      <c r="V2213" s="2" t="b">
        <v>0</v>
      </c>
      <c r="W2213" s="2" t="inlineStr">
        <is>
          <t>https://www.mudah.my/majestic-height-for-rent-116016832.htm</t>
        </is>
      </c>
      <c r="X2213" s="2" t="inlineStr">
        <is>
          <t>12/10/2026</t>
        </is>
      </c>
      <c r="Y2213" s="2" t="b">
        <v>0</v>
      </c>
    </row>
    <row r="2214" ht="18" customHeight="1">
      <c r="A2214" s="2" t="n">
        <v>2213</v>
      </c>
      <c r="B2214" s="2" t="inlineStr">
        <is>
          <t>Taman Desa Relau 2, Relau</t>
        </is>
      </c>
      <c r="C2214" s="2" t="inlineStr"/>
      <c r="D2214" s="2" t="inlineStr">
        <is>
          <t>Condominium For Rent</t>
        </is>
      </c>
      <c r="E2214" s="2" t="inlineStr"/>
      <c r="F2214" s="2" t="inlineStr">
        <is>
          <t>RM 1,200</t>
        </is>
      </c>
      <c r="G2214" s="2" t="n">
        <v>1200</v>
      </c>
      <c r="H2214" s="2" t="inlineStr">
        <is>
          <t>residential</t>
        </is>
      </c>
      <c r="I2214" s="2" t="inlineStr">
        <is>
          <t>Condominium</t>
        </is>
      </c>
      <c r="J2214" s="2" t="inlineStr">
        <is>
          <t>Relau</t>
        </is>
      </c>
      <c r="K2214" s="2" t="inlineStr">
        <is>
          <t>Penang</t>
        </is>
      </c>
      <c r="L2214" s="2" t="inlineStr"/>
      <c r="M2214" s="2" t="inlineStr"/>
      <c r="N2214" s="2" t="inlineStr">
        <is>
          <t>3</t>
        </is>
      </c>
      <c r="O2214" s="2" t="inlineStr">
        <is>
          <t>2</t>
        </is>
      </c>
      <c r="P2214" s="2" t="inlineStr">
        <is>
          <t>750</t>
        </is>
      </c>
      <c r="Q2214" s="2" t="inlineStr"/>
      <c r="R2214" s="3" t="inlineStr"/>
      <c r="S2214" s="2" t="inlineStr">
        <is>
          <t>Queenie</t>
        </is>
      </c>
      <c r="T2214" s="2" t="inlineStr"/>
      <c r="U2214" s="2" t="inlineStr">
        <is>
          <t>0129582556</t>
        </is>
      </c>
      <c r="V2214" s="2" t="b">
        <v>0</v>
      </c>
      <c r="W2214" s="2" t="inlineStr">
        <is>
          <t>https://www.mudah.my/comfortable-house-desa-relau-2-house-for-rent-116016779.htm</t>
        </is>
      </c>
      <c r="X2214" s="2" t="inlineStr">
        <is>
          <t>12/10/2026</t>
        </is>
      </c>
      <c r="Y2214" s="2" t="b">
        <v>0</v>
      </c>
    </row>
    <row r="2215" ht="18" customHeight="1">
      <c r="A2215" s="2" t="n">
        <v>2214</v>
      </c>
      <c r="B2215" s="2" t="inlineStr">
        <is>
          <t>Setia Pinnacle, Sungai Ara</t>
        </is>
      </c>
      <c r="C2215" s="2" t="inlineStr"/>
      <c r="D2215" s="2" t="inlineStr">
        <is>
          <t>Condominium For Rent</t>
        </is>
      </c>
      <c r="E2215" s="2" t="inlineStr"/>
      <c r="F2215" s="2" t="inlineStr">
        <is>
          <t>RM 2,200</t>
        </is>
      </c>
      <c r="G2215" s="2" t="n">
        <v>2200</v>
      </c>
      <c r="H2215" s="2" t="inlineStr">
        <is>
          <t>residential</t>
        </is>
      </c>
      <c r="I2215" s="2" t="inlineStr">
        <is>
          <t>Condominium</t>
        </is>
      </c>
      <c r="J2215" s="2" t="inlineStr">
        <is>
          <t>Sungai Ara</t>
        </is>
      </c>
      <c r="K2215" s="2" t="inlineStr">
        <is>
          <t>Penang</t>
        </is>
      </c>
      <c r="L2215" s="2" t="inlineStr"/>
      <c r="M2215" s="2" t="inlineStr"/>
      <c r="N2215" s="2" t="inlineStr">
        <is>
          <t>3</t>
        </is>
      </c>
      <c r="O2215" s="2" t="inlineStr">
        <is>
          <t>2</t>
        </is>
      </c>
      <c r="P2215" s="2" t="inlineStr">
        <is>
          <t>1086</t>
        </is>
      </c>
      <c r="Q2215" s="2" t="inlineStr"/>
      <c r="R2215" s="3" t="inlineStr"/>
      <c r="S2215" s="2" t="inlineStr">
        <is>
          <t>jeffreyong7878</t>
        </is>
      </c>
      <c r="T2215" s="2" t="inlineStr"/>
      <c r="U2215" s="2" t="inlineStr">
        <is>
          <t>0164190272</t>
        </is>
      </c>
      <c r="V2215" s="2" t="b">
        <v>0</v>
      </c>
      <c r="W2215" s="2" t="inlineStr">
        <is>
          <t>https://www.mudah.my/setia-pinnacle-condominium-direct-owner-116016518.htm</t>
        </is>
      </c>
      <c r="X2215" s="2" t="inlineStr">
        <is>
          <t>12/10/2026</t>
        </is>
      </c>
      <c r="Y2215" s="2" t="b">
        <v>0</v>
      </c>
    </row>
    <row r="2216" ht="18" customHeight="1">
      <c r="A2216" s="2" t="n">
        <v>2215</v>
      </c>
      <c r="B2216" s="2" t="inlineStr">
        <is>
          <t>Rumah Teres Setingkat Taman Perda Indah End Lot untuk disewa, Tasek Gelugor</t>
        </is>
      </c>
      <c r="C2216" s="2" t="inlineStr"/>
      <c r="D2216" s="2" t="inlineStr">
        <is>
          <t>1-storey Terraced House For Rent</t>
        </is>
      </c>
      <c r="E2216" s="2" t="inlineStr"/>
      <c r="F2216" s="2" t="inlineStr">
        <is>
          <t>RM 1,000</t>
        </is>
      </c>
      <c r="G2216" s="2" t="n">
        <v>1000</v>
      </c>
      <c r="H2216" s="2" t="inlineStr">
        <is>
          <t>residential</t>
        </is>
      </c>
      <c r="I2216" s="2" t="inlineStr">
        <is>
          <t>1-storey Terraced House</t>
        </is>
      </c>
      <c r="J2216" s="2" t="inlineStr">
        <is>
          <t>Tasek Gelugor</t>
        </is>
      </c>
      <c r="K2216" s="2" t="inlineStr">
        <is>
          <t>Penang</t>
        </is>
      </c>
      <c r="L2216" s="2" t="inlineStr"/>
      <c r="M2216" s="2" t="inlineStr"/>
      <c r="N2216" s="2" t="inlineStr">
        <is>
          <t>4</t>
        </is>
      </c>
      <c r="O2216" s="2" t="inlineStr">
        <is>
          <t>2</t>
        </is>
      </c>
      <c r="P2216" s="2" t="inlineStr">
        <is>
          <t>1400</t>
        </is>
      </c>
      <c r="Q2216" s="2" t="inlineStr"/>
      <c r="R2216" s="3" t="inlineStr"/>
      <c r="S2216" s="2" t="inlineStr">
        <is>
          <t>Muhamad Khairi Bin Abd Khalil</t>
        </is>
      </c>
      <c r="T2216" s="2" t="inlineStr"/>
      <c r="U2216" s="2" t="inlineStr">
        <is>
          <t>0134462244</t>
        </is>
      </c>
      <c r="V2216" s="2" t="b">
        <v>0</v>
      </c>
      <c r="W2216" s="2" t="inlineStr">
        <is>
          <t>https://www.mudah.my/rumah-teres-setingkat-taman-perda-indah-end-lot-untuk-disewa-116016504.htm</t>
        </is>
      </c>
      <c r="X2216" s="2" t="inlineStr">
        <is>
          <t>12/10/2026</t>
        </is>
      </c>
      <c r="Y2216" s="2" t="b">
        <v>0</v>
      </c>
    </row>
    <row r="2217" ht="18" customHeight="1">
      <c r="A2217" s="2" t="n">
        <v>2216</v>
      </c>
      <c r="B2217" s="2" t="inlineStr">
        <is>
          <t>BayStar Condominium, Bayan Lepas</t>
        </is>
      </c>
      <c r="C2217" s="2" t="inlineStr"/>
      <c r="D2217" s="2" t="inlineStr">
        <is>
          <t>Condominium For Rent</t>
        </is>
      </c>
      <c r="E2217" s="2" t="inlineStr"/>
      <c r="F2217" s="2" t="inlineStr">
        <is>
          <t>RM 3,500</t>
        </is>
      </c>
      <c r="G2217" s="2" t="n">
        <v>3500</v>
      </c>
      <c r="H2217" s="2" t="inlineStr">
        <is>
          <t>residential</t>
        </is>
      </c>
      <c r="I2217" s="2" t="inlineStr">
        <is>
          <t>Condominium</t>
        </is>
      </c>
      <c r="J2217" s="2" t="inlineStr">
        <is>
          <t>Bayan Lepas</t>
        </is>
      </c>
      <c r="K2217" s="2" t="inlineStr">
        <is>
          <t>Penang</t>
        </is>
      </c>
      <c r="L2217" s="2" t="inlineStr"/>
      <c r="M2217" s="2" t="inlineStr"/>
      <c r="N2217" s="2" t="inlineStr">
        <is>
          <t>3</t>
        </is>
      </c>
      <c r="O2217" s="2" t="inlineStr">
        <is>
          <t>3</t>
        </is>
      </c>
      <c r="P2217" s="2" t="inlineStr">
        <is>
          <t>1562</t>
        </is>
      </c>
      <c r="Q2217" s="2" t="inlineStr"/>
      <c r="R2217" s="3" t="inlineStr"/>
      <c r="S2217" s="2" t="inlineStr">
        <is>
          <t>Call To Enquire</t>
        </is>
      </c>
      <c r="T2217" s="2" t="inlineStr"/>
      <c r="U2217" s="2" t="inlineStr">
        <is>
          <t>0173300826</t>
        </is>
      </c>
      <c r="V2217" s="2" t="b">
        <v>0</v>
      </c>
      <c r="W2217" s="2" t="inlineStr">
        <is>
          <t>https://www.mudah.my/3-room-condo-for-rent-high-floor-opposite-queensbay-mall-116016049.htm</t>
        </is>
      </c>
      <c r="X2217" s="2" t="inlineStr">
        <is>
          <t>12/10/2026</t>
        </is>
      </c>
      <c r="Y2217" s="2" t="b">
        <v>0</v>
      </c>
    </row>
    <row r="2218" ht="18" customHeight="1">
      <c r="A2218" s="2" t="n">
        <v>2217</v>
      </c>
      <c r="B2218" s="2" t="inlineStr">
        <is>
          <t>The Terraces Condominium, Bayan Lepas</t>
        </is>
      </c>
      <c r="C2218" s="2" t="inlineStr"/>
      <c r="D2218" s="2" t="inlineStr">
        <is>
          <t>Condominium For Rent</t>
        </is>
      </c>
      <c r="E2218" s="2" t="inlineStr"/>
      <c r="F2218" s="2" t="inlineStr">
        <is>
          <t>RM 2,350</t>
        </is>
      </c>
      <c r="G2218" s="2" t="n">
        <v>2350</v>
      </c>
      <c r="H2218" s="2" t="inlineStr">
        <is>
          <t>residential</t>
        </is>
      </c>
      <c r="I2218" s="2" t="inlineStr">
        <is>
          <t>Condominium</t>
        </is>
      </c>
      <c r="J2218" s="2" t="inlineStr">
        <is>
          <t>Bayan Lepas</t>
        </is>
      </c>
      <c r="K2218" s="2" t="inlineStr">
        <is>
          <t>Penang</t>
        </is>
      </c>
      <c r="L2218" s="2" t="inlineStr"/>
      <c r="M2218" s="2" t="inlineStr"/>
      <c r="N2218" s="2" t="inlineStr">
        <is>
          <t>3</t>
        </is>
      </c>
      <c r="O2218" s="2" t="inlineStr">
        <is>
          <t>2</t>
        </is>
      </c>
      <c r="P2218" s="2" t="inlineStr">
        <is>
          <t>950</t>
        </is>
      </c>
      <c r="Q2218" s="2" t="inlineStr"/>
      <c r="R2218" s="3" t="inlineStr"/>
      <c r="S2218" s="2" t="inlineStr">
        <is>
          <t>Eric Woo</t>
        </is>
      </c>
      <c r="T2218" s="2" t="inlineStr"/>
      <c r="U2218" s="2" t="inlineStr">
        <is>
          <t>0165980624</t>
        </is>
      </c>
      <c r="V2218" s="2" t="b">
        <v>0</v>
      </c>
      <c r="W2218" s="2" t="inlineStr">
        <is>
          <t>https://www.mudah.my/brand-new-unit-at-the-terraces-condo-by-ijm-115947580.htm</t>
        </is>
      </c>
      <c r="X2218" s="2" t="inlineStr">
        <is>
          <t>04/10/2026</t>
        </is>
      </c>
      <c r="Y2218" s="2" t="b">
        <v>0</v>
      </c>
    </row>
    <row r="2219" ht="18" customHeight="1">
      <c r="A2219" s="2" t="n">
        <v>2218</v>
      </c>
      <c r="B2219" s="2" t="inlineStr">
        <is>
          <t>Pearl City Bandar Tasek Mutiara Simpang Ampat Batu Kawan Bukit Minyak, Simpang Ampat</t>
        </is>
      </c>
      <c r="C2219" s="2" t="inlineStr"/>
      <c r="D2219" s="2" t="inlineStr">
        <is>
          <t>2-storey Terraced House For Rent</t>
        </is>
      </c>
      <c r="E2219" s="2" t="inlineStr"/>
      <c r="F2219" s="2" t="inlineStr">
        <is>
          <t>RM 1,700</t>
        </is>
      </c>
      <c r="G2219" s="2" t="n">
        <v>1700</v>
      </c>
      <c r="H2219" s="2" t="inlineStr">
        <is>
          <t>residential</t>
        </is>
      </c>
      <c r="I2219" s="2" t="inlineStr">
        <is>
          <t>2-storey Terraced House</t>
        </is>
      </c>
      <c r="J2219" s="2" t="inlineStr">
        <is>
          <t>Simpang Ampat</t>
        </is>
      </c>
      <c r="K2219" s="2" t="inlineStr">
        <is>
          <t>Penang</t>
        </is>
      </c>
      <c r="L2219" s="2" t="inlineStr"/>
      <c r="M2219" s="2" t="inlineStr"/>
      <c r="N2219" s="2" t="inlineStr">
        <is>
          <t>4</t>
        </is>
      </c>
      <c r="O2219" s="2" t="inlineStr">
        <is>
          <t>3</t>
        </is>
      </c>
      <c r="P2219" s="2" t="inlineStr">
        <is>
          <t>1500</t>
        </is>
      </c>
      <c r="Q2219" s="2" t="inlineStr"/>
      <c r="R2219" s="3" t="inlineStr"/>
      <c r="S2219" s="2" t="inlineStr">
        <is>
          <t>shan li</t>
        </is>
      </c>
      <c r="T2219" s="2" t="inlineStr"/>
      <c r="U2219" s="2" t="inlineStr">
        <is>
          <t>01133141355</t>
        </is>
      </c>
      <c r="V2219" s="2" t="b">
        <v>0</v>
      </c>
      <c r="W2219" s="2" t="inlineStr">
        <is>
          <t>https://www.mudah.my/pearl-city-bandar-tasek-mutiara-simpang-ampat-batu-kawan-bukit-minyak-116015886.htm</t>
        </is>
      </c>
      <c r="X2219" s="2" t="inlineStr">
        <is>
          <t>12/10/2026</t>
        </is>
      </c>
      <c r="Y2219" s="2" t="b">
        <v>0</v>
      </c>
    </row>
    <row r="2220" ht="18" customHeight="1">
      <c r="A2220" s="2" t="n">
        <v>2219</v>
      </c>
      <c r="B2220" s="2" t="inlineStr">
        <is>
          <t>Taman Jubilee Phase 5, Gelugor</t>
        </is>
      </c>
      <c r="C2220" s="2" t="inlineStr"/>
      <c r="D2220" s="2" t="inlineStr">
        <is>
          <t>Apartment For Rent</t>
        </is>
      </c>
      <c r="E2220" s="2" t="inlineStr"/>
      <c r="F2220" s="2" t="inlineStr">
        <is>
          <t>RM 1,400</t>
        </is>
      </c>
      <c r="G2220" s="2" t="n">
        <v>1400</v>
      </c>
      <c r="H2220" s="2" t="inlineStr">
        <is>
          <t>residential</t>
        </is>
      </c>
      <c r="I2220" s="2" t="inlineStr">
        <is>
          <t>Apartment</t>
        </is>
      </c>
      <c r="J2220" s="2" t="inlineStr">
        <is>
          <t>Gelugor</t>
        </is>
      </c>
      <c r="K2220" s="2" t="inlineStr">
        <is>
          <t>Penang</t>
        </is>
      </c>
      <c r="L2220" s="2" t="inlineStr"/>
      <c r="M2220" s="2" t="inlineStr"/>
      <c r="N2220" s="2" t="inlineStr">
        <is>
          <t>3</t>
        </is>
      </c>
      <c r="O2220" s="2" t="inlineStr">
        <is>
          <t>1</t>
        </is>
      </c>
      <c r="P2220" s="2" t="inlineStr">
        <is>
          <t>750</t>
        </is>
      </c>
      <c r="Q2220" s="2" t="inlineStr"/>
      <c r="R2220" s="3" t="inlineStr"/>
      <c r="S2220" s="2" t="inlineStr">
        <is>
          <t>Sam</t>
        </is>
      </c>
      <c r="T2220" s="2" t="inlineStr"/>
      <c r="U2220" s="2" t="inlineStr">
        <is>
          <t>0125527466</t>
        </is>
      </c>
      <c r="V2220" s="2" t="b">
        <v>0</v>
      </c>
      <c r="W2220" s="2" t="inlineStr">
        <is>
          <t>https://www.mudah.my/taman-jubilee-phase-5-garcinia-condominium-for-rent-116015872.htm</t>
        </is>
      </c>
      <c r="X2220" s="2" t="inlineStr">
        <is>
          <t>12/10/2026</t>
        </is>
      </c>
      <c r="Y2220" s="2" t="b">
        <v>0</v>
      </c>
    </row>
    <row r="2221" ht="18" customHeight="1">
      <c r="A2221" s="2" t="n">
        <v>2220</v>
      </c>
      <c r="B2221" s="2" t="inlineStr">
        <is>
          <t>Putra Place, Bayan Lepas</t>
        </is>
      </c>
      <c r="C2221" s="2" t="inlineStr"/>
      <c r="D2221" s="2" t="inlineStr">
        <is>
          <t>Condominium For Rent</t>
        </is>
      </c>
      <c r="E2221" s="2" t="inlineStr"/>
      <c r="F2221" s="2" t="inlineStr">
        <is>
          <t>RM 1,700</t>
        </is>
      </c>
      <c r="G2221" s="2" t="n">
        <v>1700</v>
      </c>
      <c r="H2221" s="2" t="inlineStr">
        <is>
          <t>residential</t>
        </is>
      </c>
      <c r="I2221" s="2" t="inlineStr">
        <is>
          <t>Condominium</t>
        </is>
      </c>
      <c r="J2221" s="2" t="inlineStr">
        <is>
          <t>Bayan Lepas</t>
        </is>
      </c>
      <c r="K2221" s="2" t="inlineStr">
        <is>
          <t>Penang</t>
        </is>
      </c>
      <c r="L2221" s="2" t="inlineStr"/>
      <c r="M2221" s="2" t="inlineStr"/>
      <c r="N2221" s="2" t="inlineStr">
        <is>
          <t>3</t>
        </is>
      </c>
      <c r="O2221" s="2" t="inlineStr">
        <is>
          <t>2</t>
        </is>
      </c>
      <c r="P2221" s="2" t="inlineStr">
        <is>
          <t>1000</t>
        </is>
      </c>
      <c r="Q2221" s="2" t="inlineStr"/>
      <c r="R2221" s="3" t="inlineStr"/>
      <c r="S2221" s="2" t="inlineStr">
        <is>
          <t>Cynthia Chan</t>
        </is>
      </c>
      <c r="T2221" s="2" t="inlineStr"/>
      <c r="U2221" s="2" t="inlineStr">
        <is>
          <t>0124680611</t>
        </is>
      </c>
      <c r="V2221" s="2" t="b">
        <v>0</v>
      </c>
      <c r="W2221" s="2" t="inlineStr">
        <is>
          <t>https://www.mudah.my/putra-place-condominium-queensbay-for-rent-116015406.htm</t>
        </is>
      </c>
      <c r="X2221" s="2" t="inlineStr">
        <is>
          <t>12/10/2026</t>
        </is>
      </c>
      <c r="Y2221" s="2" t="b">
        <v>0</v>
      </c>
    </row>
    <row r="2222" ht="18" customHeight="1">
      <c r="A2222" s="2" t="n">
        <v>2221</v>
      </c>
      <c r="B2222" s="2" t="inlineStr">
        <is>
          <t>Lavender Park (Jelutong), Jelutong</t>
        </is>
      </c>
      <c r="C2222" s="2" t="inlineStr"/>
      <c r="D2222" s="2" t="inlineStr">
        <is>
          <t>Apartment For Rent</t>
        </is>
      </c>
      <c r="E2222" s="2" t="inlineStr"/>
      <c r="F2222" s="2" t="inlineStr">
        <is>
          <t>RM 1,250</t>
        </is>
      </c>
      <c r="G2222" s="2" t="n">
        <v>1250</v>
      </c>
      <c r="H2222" s="2" t="inlineStr">
        <is>
          <t>residential</t>
        </is>
      </c>
      <c r="I2222" s="2" t="inlineStr">
        <is>
          <t>Apartment</t>
        </is>
      </c>
      <c r="J2222" s="2" t="inlineStr">
        <is>
          <t>Jelutong</t>
        </is>
      </c>
      <c r="K2222" s="2" t="inlineStr">
        <is>
          <t>Penang</t>
        </is>
      </c>
      <c r="L2222" s="2" t="inlineStr"/>
      <c r="M2222" s="2" t="inlineStr"/>
      <c r="N2222" s="2" t="inlineStr">
        <is>
          <t>3</t>
        </is>
      </c>
      <c r="O2222" s="2" t="inlineStr">
        <is>
          <t>2</t>
        </is>
      </c>
      <c r="P2222" s="2" t="inlineStr">
        <is>
          <t>700</t>
        </is>
      </c>
      <c r="Q2222" s="2" t="inlineStr"/>
      <c r="R2222" s="3" t="inlineStr"/>
      <c r="S2222" s="2" t="inlineStr">
        <is>
          <t>TGhee Ooi</t>
        </is>
      </c>
      <c r="T2222" s="2" t="inlineStr"/>
      <c r="U2222" s="2" t="inlineStr">
        <is>
          <t>0125527466</t>
        </is>
      </c>
      <c r="V2222" s="2" t="b">
        <v>0</v>
      </c>
      <c r="W2222" s="2" t="inlineStr">
        <is>
          <t>https://www.mudah.my/for-rent-lavender-park-jelutong-penang-116015385.htm</t>
        </is>
      </c>
      <c r="X2222" s="2" t="inlineStr">
        <is>
          <t>12/10/2026</t>
        </is>
      </c>
      <c r="Y2222" s="2" t="b">
        <v>0</v>
      </c>
    </row>
    <row r="2223" ht="18" customHeight="1">
      <c r="A2223" s="2" t="n">
        <v>2222</v>
      </c>
      <c r="B2223" s="2" t="inlineStr">
        <is>
          <t>2 storey corner unit , Bukit Jambul</t>
        </is>
      </c>
      <c r="C2223" s="2" t="inlineStr"/>
      <c r="D2223" s="2" t="inlineStr">
        <is>
          <t>2-storey Terraced House For Rent</t>
        </is>
      </c>
      <c r="E2223" s="2" t="inlineStr"/>
      <c r="F2223" s="2" t="inlineStr">
        <is>
          <t>RM 3,000</t>
        </is>
      </c>
      <c r="G2223" s="2" t="n">
        <v>3000</v>
      </c>
      <c r="H2223" s="2" t="inlineStr">
        <is>
          <t>residential</t>
        </is>
      </c>
      <c r="I2223" s="2" t="inlineStr">
        <is>
          <t>2-storey Terraced House</t>
        </is>
      </c>
      <c r="J2223" s="2" t="inlineStr">
        <is>
          <t>Bukit Jambul</t>
        </is>
      </c>
      <c r="K2223" s="2" t="inlineStr">
        <is>
          <t>Penang</t>
        </is>
      </c>
      <c r="L2223" s="2" t="inlineStr"/>
      <c r="M2223" s="2" t="inlineStr"/>
      <c r="N2223" s="2" t="inlineStr">
        <is>
          <t>5</t>
        </is>
      </c>
      <c r="O2223" s="2" t="inlineStr">
        <is>
          <t>3</t>
        </is>
      </c>
      <c r="P2223" s="2" t="inlineStr">
        <is>
          <t>2500</t>
        </is>
      </c>
      <c r="Q2223" s="2" t="inlineStr"/>
      <c r="R2223" s="3" t="inlineStr"/>
      <c r="S2223" s="2" t="inlineStr">
        <is>
          <t>Iera Maydin</t>
        </is>
      </c>
      <c r="T2223" s="2" t="inlineStr"/>
      <c r="U2223" s="2" t="inlineStr">
        <is>
          <t>01155515048</t>
        </is>
      </c>
      <c r="V2223" s="2" t="b">
        <v>0</v>
      </c>
      <c r="W2223" s="2" t="inlineStr">
        <is>
          <t>https://www.mudah.my/2-storey-corner-unit-116015315.htm</t>
        </is>
      </c>
      <c r="X2223" s="2" t="inlineStr">
        <is>
          <t>12/10/2026</t>
        </is>
      </c>
      <c r="Y2223" s="2" t="b">
        <v>0</v>
      </c>
    </row>
    <row r="2224" ht="18" customHeight="1">
      <c r="A2224" s="2" t="n">
        <v>2223</v>
      </c>
      <c r="B2224" s="2" t="inlineStr">
        <is>
          <t>Savana @ Utropolis, Batu Kawan</t>
        </is>
      </c>
      <c r="C2224" s="2" t="inlineStr"/>
      <c r="D2224" s="2" t="inlineStr">
        <is>
          <t>Service Residence For Rent</t>
        </is>
      </c>
      <c r="E2224" s="2" t="inlineStr"/>
      <c r="F2224" s="2" t="inlineStr">
        <is>
          <t>RM 550</t>
        </is>
      </c>
      <c r="G2224" s="2" t="n">
        <v>550</v>
      </c>
      <c r="H2224" s="2" t="inlineStr">
        <is>
          <t>residential</t>
        </is>
      </c>
      <c r="I2224" s="2" t="inlineStr">
        <is>
          <t>Service Residence</t>
        </is>
      </c>
      <c r="J2224" s="2" t="inlineStr">
        <is>
          <t>Batu Kawan</t>
        </is>
      </c>
      <c r="K2224" s="2" t="inlineStr">
        <is>
          <t>Penang</t>
        </is>
      </c>
      <c r="L2224" s="2" t="inlineStr"/>
      <c r="M2224" s="2" t="inlineStr"/>
      <c r="N2224" s="2" t="inlineStr">
        <is>
          <t>3</t>
        </is>
      </c>
      <c r="O2224" s="2" t="inlineStr">
        <is>
          <t>2</t>
        </is>
      </c>
      <c r="P2224" s="2" t="inlineStr">
        <is>
          <t>1084</t>
        </is>
      </c>
      <c r="Q2224" s="2" t="inlineStr"/>
      <c r="R2224" s="3" t="inlineStr"/>
      <c r="S2224" s="2" t="inlineStr">
        <is>
          <t>Thirunangaran Nethevanan</t>
        </is>
      </c>
      <c r="T2224" s="2" t="inlineStr"/>
      <c r="U2224" s="2" t="inlineStr">
        <is>
          <t>01123334465</t>
        </is>
      </c>
      <c r="V2224" s="2" t="b">
        <v>0</v>
      </c>
      <c r="W2224" s="2" t="inlineStr">
        <is>
          <t>https://www.mudah.my/i-m-look-for-an-good-tenant-116015290.htm</t>
        </is>
      </c>
      <c r="X2224" s="2" t="inlineStr">
        <is>
          <t>12/10/2026</t>
        </is>
      </c>
      <c r="Y2224" s="2" t="b">
        <v>0</v>
      </c>
    </row>
    <row r="2225" ht="18" customHeight="1">
      <c r="A2225" s="2" t="n">
        <v>2224</v>
      </c>
      <c r="B2225" s="2" t="inlineStr">
        <is>
          <t>Bandar Baru Air Putih, Balik Pulau</t>
        </is>
      </c>
      <c r="C2225" s="2" t="inlineStr"/>
      <c r="D2225" s="2" t="inlineStr">
        <is>
          <t>Duplex For Rent</t>
        </is>
      </c>
      <c r="E2225" s="2" t="inlineStr"/>
      <c r="F2225" s="2" t="inlineStr">
        <is>
          <t>RM 2,000</t>
        </is>
      </c>
      <c r="G2225" s="2" t="n">
        <v>2000</v>
      </c>
      <c r="H2225" s="2" t="inlineStr">
        <is>
          <t>residential</t>
        </is>
      </c>
      <c r="I2225" s="2" t="inlineStr">
        <is>
          <t>Duplex</t>
        </is>
      </c>
      <c r="J2225" s="2" t="inlineStr">
        <is>
          <t>Balik Pulau</t>
        </is>
      </c>
      <c r="K2225" s="2" t="inlineStr">
        <is>
          <t>Penang</t>
        </is>
      </c>
      <c r="L2225" s="2" t="inlineStr"/>
      <c r="M2225" s="2" t="inlineStr"/>
      <c r="N2225" s="2" t="inlineStr">
        <is>
          <t>4</t>
        </is>
      </c>
      <c r="O2225" s="2" t="inlineStr">
        <is>
          <t>3</t>
        </is>
      </c>
      <c r="P2225" s="2" t="inlineStr">
        <is>
          <t>2500</t>
        </is>
      </c>
      <c r="Q2225" s="2" t="inlineStr"/>
      <c r="R2225" s="3" t="inlineStr"/>
      <c r="S2225" s="2" t="inlineStr">
        <is>
          <t>Sarin Gill</t>
        </is>
      </c>
      <c r="T2225" s="2" t="inlineStr"/>
      <c r="U2225" s="2" t="inlineStr">
        <is>
          <t>0193821848</t>
        </is>
      </c>
      <c r="V2225" s="2" t="b">
        <v>0</v>
      </c>
      <c r="W2225" s="2" t="inlineStr">
        <is>
          <t>https://www.mudah.my/semi-d-air-putih-house-for-rent-116014932.htm</t>
        </is>
      </c>
      <c r="X2225" s="2" t="inlineStr">
        <is>
          <t>11/10/2026</t>
        </is>
      </c>
      <c r="Y2225" s="2" t="b">
        <v>0</v>
      </c>
    </row>
    <row r="2226" ht="18" customHeight="1">
      <c r="A2226" s="2" t="n">
        <v>2225</v>
      </c>
      <c r="B2226" s="2" t="inlineStr">
        <is>
          <t>Double storey house for rent, Bayan Lepas</t>
        </is>
      </c>
      <c r="C2226" s="2" t="inlineStr"/>
      <c r="D2226" s="2" t="inlineStr">
        <is>
          <t>2-storey Terraced House For Rent</t>
        </is>
      </c>
      <c r="E2226" s="2" t="inlineStr"/>
      <c r="F2226" s="2" t="inlineStr">
        <is>
          <t>RM 1,800</t>
        </is>
      </c>
      <c r="G2226" s="2" t="n">
        <v>1800</v>
      </c>
      <c r="H2226" s="2" t="inlineStr">
        <is>
          <t>residential</t>
        </is>
      </c>
      <c r="I2226" s="2" t="inlineStr">
        <is>
          <t>2-storey Terraced House</t>
        </is>
      </c>
      <c r="J2226" s="2" t="inlineStr">
        <is>
          <t>Bayan Lepas</t>
        </is>
      </c>
      <c r="K2226" s="2" t="inlineStr">
        <is>
          <t>Penang</t>
        </is>
      </c>
      <c r="L2226" s="2" t="inlineStr"/>
      <c r="M2226" s="2" t="inlineStr"/>
      <c r="N2226" s="2" t="inlineStr">
        <is>
          <t>4</t>
        </is>
      </c>
      <c r="O2226" s="2" t="inlineStr">
        <is>
          <t>3</t>
        </is>
      </c>
      <c r="P2226" s="2" t="inlineStr">
        <is>
          <t>1400</t>
        </is>
      </c>
      <c r="Q2226" s="2" t="inlineStr"/>
      <c r="R2226" s="3" t="inlineStr"/>
      <c r="S2226" s="2" t="inlineStr">
        <is>
          <t>KHOO CHEANG AIK</t>
        </is>
      </c>
      <c r="T2226" s="2" t="inlineStr"/>
      <c r="U2226" s="2" t="inlineStr">
        <is>
          <t>0164260202</t>
        </is>
      </c>
      <c r="V2226" s="2" t="b">
        <v>0</v>
      </c>
      <c r="W2226" s="2" t="inlineStr">
        <is>
          <t>https://www.mudah.my/double-storey-house-for-rent-116014816.htm</t>
        </is>
      </c>
      <c r="X2226" s="2" t="inlineStr">
        <is>
          <t>11/10/2026</t>
        </is>
      </c>
      <c r="Y2226" s="2" t="b">
        <v>0</v>
      </c>
    </row>
    <row r="2227" ht="18" customHeight="1">
      <c r="A2227" s="2" t="n">
        <v>2226</v>
      </c>
      <c r="B2227" s="2" t="inlineStr">
        <is>
          <t>Tropicana Bay Residences @ PWC, Bayan Lepas</t>
        </is>
      </c>
      <c r="C2227" s="2" t="inlineStr"/>
      <c r="D2227" s="2" t="inlineStr">
        <is>
          <t>Condominium For Rent</t>
        </is>
      </c>
      <c r="E2227" s="2" t="inlineStr"/>
      <c r="F2227" s="2" t="inlineStr">
        <is>
          <t>RM 2,200</t>
        </is>
      </c>
      <c r="G2227" s="2" t="n">
        <v>2200</v>
      </c>
      <c r="H2227" s="2" t="inlineStr">
        <is>
          <t>residential</t>
        </is>
      </c>
      <c r="I2227" s="2" t="inlineStr">
        <is>
          <t>Condominium</t>
        </is>
      </c>
      <c r="J2227" s="2" t="inlineStr">
        <is>
          <t>Bayan Lepas</t>
        </is>
      </c>
      <c r="K2227" s="2" t="inlineStr">
        <is>
          <t>Penang</t>
        </is>
      </c>
      <c r="L2227" s="2" t="inlineStr"/>
      <c r="M2227" s="2" t="inlineStr"/>
      <c r="N2227" s="2" t="inlineStr">
        <is>
          <t>3</t>
        </is>
      </c>
      <c r="O2227" s="2" t="inlineStr">
        <is>
          <t>2</t>
        </is>
      </c>
      <c r="P2227" s="2" t="inlineStr">
        <is>
          <t>1020</t>
        </is>
      </c>
      <c r="Q2227" s="2" t="inlineStr"/>
      <c r="R2227" s="3" t="inlineStr"/>
      <c r="S2227" s="2" t="inlineStr">
        <is>
          <t>Yap</t>
        </is>
      </c>
      <c r="T2227" s="2" t="inlineStr"/>
      <c r="U2227" s="2" t="inlineStr">
        <is>
          <t>0124599372</t>
        </is>
      </c>
      <c r="V2227" s="2" t="b">
        <v>0</v>
      </c>
      <c r="W2227" s="2" t="inlineStr">
        <is>
          <t>https://www.mudah.my/tropicana-bay-residence-116014622.htm</t>
        </is>
      </c>
      <c r="X2227" s="2" t="inlineStr">
        <is>
          <t>11/10/2026</t>
        </is>
      </c>
      <c r="Y2227" s="2" t="b">
        <v>0</v>
      </c>
    </row>
    <row r="2228" ht="18" customHeight="1">
      <c r="A2228" s="2" t="n">
        <v>2227</v>
      </c>
      <c r="B2228" s="2" t="inlineStr">
        <is>
          <t>Eastern Court, Jelutong</t>
        </is>
      </c>
      <c r="C2228" s="2" t="inlineStr"/>
      <c r="D2228" s="2" t="inlineStr">
        <is>
          <t>Condominium For Rent</t>
        </is>
      </c>
      <c r="E2228" s="2" t="inlineStr"/>
      <c r="F2228" s="2" t="inlineStr">
        <is>
          <t>RM 800</t>
        </is>
      </c>
      <c r="G2228" s="2" t="n">
        <v>800</v>
      </c>
      <c r="H2228" s="2" t="inlineStr">
        <is>
          <t>residential</t>
        </is>
      </c>
      <c r="I2228" s="2" t="inlineStr">
        <is>
          <t>Condominium</t>
        </is>
      </c>
      <c r="J2228" s="2" t="inlineStr">
        <is>
          <t>Jelutong</t>
        </is>
      </c>
      <c r="K2228" s="2" t="inlineStr">
        <is>
          <t>Penang</t>
        </is>
      </c>
      <c r="L2228" s="2" t="inlineStr"/>
      <c r="M2228" s="2" t="inlineStr"/>
      <c r="N2228" s="2" t="inlineStr">
        <is>
          <t>2</t>
        </is>
      </c>
      <c r="O2228" s="2" t="inlineStr">
        <is>
          <t>1</t>
        </is>
      </c>
      <c r="P2228" s="2" t="inlineStr">
        <is>
          <t>700</t>
        </is>
      </c>
      <c r="Q2228" s="2" t="inlineStr"/>
      <c r="R2228" s="3" t="inlineStr"/>
      <c r="S2228" s="2" t="inlineStr">
        <is>
          <t>Syahirah Burhan</t>
        </is>
      </c>
      <c r="T2228" s="2" t="inlineStr"/>
      <c r="U2228" s="2" t="inlineStr">
        <is>
          <t>0192600532</t>
        </is>
      </c>
      <c r="V2228" s="2" t="b">
        <v>0</v>
      </c>
      <c r="W2228" s="2" t="inlineStr">
        <is>
          <t>https://www.mudah.my/affordable-condo-rental-at-eastern-court-116014514.htm</t>
        </is>
      </c>
      <c r="X2228" s="2" t="inlineStr">
        <is>
          <t>11/10/2026</t>
        </is>
      </c>
      <c r="Y2228" s="2" t="b">
        <v>0</v>
      </c>
    </row>
    <row r="2229" ht="18" customHeight="1">
      <c r="A2229" s="2" t="n">
        <v>2228</v>
      </c>
      <c r="B2229" s="2" t="inlineStr">
        <is>
          <t>Rumah Townhouse Untuk disewa (DESA TITI PANJANG BUKIT MINYAK), Bukit Minyak</t>
        </is>
      </c>
      <c r="C2229" s="2" t="inlineStr"/>
      <c r="D2229" s="2" t="inlineStr">
        <is>
          <t>Townhouse For Rent</t>
        </is>
      </c>
      <c r="E2229" s="2" t="inlineStr"/>
      <c r="F2229" s="2" t="inlineStr">
        <is>
          <t>RM 1,000</t>
        </is>
      </c>
      <c r="G2229" s="2" t="n">
        <v>1000</v>
      </c>
      <c r="H2229" s="2" t="inlineStr">
        <is>
          <t>residential</t>
        </is>
      </c>
      <c r="I2229" s="2" t="inlineStr">
        <is>
          <t>Townhouse</t>
        </is>
      </c>
      <c r="J2229" s="2" t="inlineStr">
        <is>
          <t>Bukit Minyak</t>
        </is>
      </c>
      <c r="K2229" s="2" t="inlineStr">
        <is>
          <t>Penang</t>
        </is>
      </c>
      <c r="L2229" s="2" t="inlineStr"/>
      <c r="M2229" s="2" t="inlineStr"/>
      <c r="N2229" s="2" t="inlineStr">
        <is>
          <t>3</t>
        </is>
      </c>
      <c r="O2229" s="2" t="inlineStr">
        <is>
          <t>2</t>
        </is>
      </c>
      <c r="P2229" s="2" t="inlineStr">
        <is>
          <t>1300</t>
        </is>
      </c>
      <c r="Q2229" s="2" t="inlineStr"/>
      <c r="R2229" s="3" t="inlineStr"/>
      <c r="S2229" s="2" t="inlineStr">
        <is>
          <t>Mohd Fikri</t>
        </is>
      </c>
      <c r="T2229" s="2" t="inlineStr"/>
      <c r="U2229" s="2" t="inlineStr">
        <is>
          <t>0137356935</t>
        </is>
      </c>
      <c r="V2229" s="2" t="b">
        <v>0</v>
      </c>
      <c r="W2229" s="2" t="inlineStr">
        <is>
          <t>https://www.mudah.my/rumah-townhouse-untuk-disewa-desa-titi-panjang-bukit-minyak-116010922.htm</t>
        </is>
      </c>
      <c r="X2229" s="2" t="inlineStr">
        <is>
          <t>11/10/2026</t>
        </is>
      </c>
      <c r="Y2229" s="2" t="b">
        <v>0</v>
      </c>
    </row>
    <row r="2230" ht="18" customHeight="1">
      <c r="A2230" s="2" t="n">
        <v>2229</v>
      </c>
      <c r="B2230" s="2" t="inlineStr">
        <is>
          <t>Jelutong Park, Jelutong</t>
        </is>
      </c>
      <c r="C2230" s="2" t="inlineStr"/>
      <c r="D2230" s="2" t="inlineStr">
        <is>
          <t>Apartment For Rent</t>
        </is>
      </c>
      <c r="E2230" s="2" t="inlineStr"/>
      <c r="F2230" s="2" t="inlineStr">
        <is>
          <t>RM 1,100</t>
        </is>
      </c>
      <c r="G2230" s="2" t="n">
        <v>1100</v>
      </c>
      <c r="H2230" s="2" t="inlineStr">
        <is>
          <t>residential</t>
        </is>
      </c>
      <c r="I2230" s="2" t="inlineStr">
        <is>
          <t>Apartment</t>
        </is>
      </c>
      <c r="J2230" s="2" t="inlineStr">
        <is>
          <t>Jelutong</t>
        </is>
      </c>
      <c r="K2230" s="2" t="inlineStr">
        <is>
          <t>Penang</t>
        </is>
      </c>
      <c r="L2230" s="2" t="inlineStr"/>
      <c r="M2230" s="2" t="inlineStr"/>
      <c r="N2230" s="2" t="inlineStr">
        <is>
          <t>3</t>
        </is>
      </c>
      <c r="O2230" s="2" t="inlineStr">
        <is>
          <t>1</t>
        </is>
      </c>
      <c r="P2230" s="2" t="inlineStr">
        <is>
          <t>605</t>
        </is>
      </c>
      <c r="Q2230" s="2" t="inlineStr"/>
      <c r="R2230" s="3" t="inlineStr"/>
      <c r="S2230" s="2" t="inlineStr">
        <is>
          <t>benjaminlim1982</t>
        </is>
      </c>
      <c r="T2230" s="2" t="inlineStr"/>
      <c r="U2230" s="2" t="inlineStr">
        <is>
          <t>0125489789</t>
        </is>
      </c>
      <c r="V2230" s="2" t="b">
        <v>0</v>
      </c>
      <c r="W2230" s="2" t="inlineStr">
        <is>
          <t>https://www.mudah.my/owner-jelutong-park-house-for-rent-fully-furnished-price-negotiable-116010214.htm</t>
        </is>
      </c>
      <c r="X2230" s="2" t="inlineStr">
        <is>
          <t>11/10/2026</t>
        </is>
      </c>
      <c r="Y2230" s="2" t="b">
        <v>0</v>
      </c>
    </row>
    <row r="2231" ht="18" customHeight="1">
      <c r="A2231" s="2" t="n">
        <v>2230</v>
      </c>
      <c r="B2231" s="2" t="inlineStr">
        <is>
          <t>Pinang Emas Flat, Batu Ferringhi</t>
        </is>
      </c>
      <c r="C2231" s="2" t="inlineStr"/>
      <c r="D2231" s="2" t="inlineStr">
        <is>
          <t>Apartment For Rent</t>
        </is>
      </c>
      <c r="E2231" s="2" t="inlineStr"/>
      <c r="F2231" s="2" t="inlineStr">
        <is>
          <t>RM 700</t>
        </is>
      </c>
      <c r="G2231" s="2" t="n">
        <v>700</v>
      </c>
      <c r="H2231" s="2" t="inlineStr">
        <is>
          <t>residential</t>
        </is>
      </c>
      <c r="I2231" s="2" t="inlineStr">
        <is>
          <t>Apartment</t>
        </is>
      </c>
      <c r="J2231" s="2" t="inlineStr">
        <is>
          <t>Batu Ferringhi</t>
        </is>
      </c>
      <c r="K2231" s="2" t="inlineStr">
        <is>
          <t>Penang</t>
        </is>
      </c>
      <c r="L2231" s="2" t="inlineStr"/>
      <c r="M2231" s="2" t="inlineStr"/>
      <c r="N2231" s="2" t="inlineStr">
        <is>
          <t>3</t>
        </is>
      </c>
      <c r="O2231" s="2" t="inlineStr">
        <is>
          <t>2</t>
        </is>
      </c>
      <c r="P2231" s="2" t="inlineStr">
        <is>
          <t>600</t>
        </is>
      </c>
      <c r="Q2231" s="2" t="inlineStr"/>
      <c r="R2231" s="3" t="inlineStr"/>
      <c r="S2231" s="2" t="inlineStr">
        <is>
          <t>anban0594</t>
        </is>
      </c>
      <c r="T2231" s="2" t="inlineStr"/>
      <c r="U2231" s="2" t="inlineStr">
        <is>
          <t>01137171877</t>
        </is>
      </c>
      <c r="V2231" s="2" t="b">
        <v>0</v>
      </c>
      <c r="W2231" s="2" t="inlineStr">
        <is>
          <t>https://www.mudah.my/apartment-for-rent-116009906.htm</t>
        </is>
      </c>
      <c r="X2231" s="2" t="inlineStr">
        <is>
          <t>11/10/2026</t>
        </is>
      </c>
      <c r="Y2231" s="2" t="b">
        <v>0</v>
      </c>
    </row>
    <row r="2232" ht="18" customHeight="1">
      <c r="A2232" s="2" t="n">
        <v>2231</v>
      </c>
      <c r="B2232" s="2" t="inlineStr">
        <is>
          <t>Sensasi @ Utropolis, Batu Kawan</t>
        </is>
      </c>
      <c r="C2232" s="2" t="inlineStr"/>
      <c r="D2232" s="2" t="inlineStr">
        <is>
          <t>Service Residence For Rent</t>
        </is>
      </c>
      <c r="E2232" s="2" t="inlineStr"/>
      <c r="F2232" s="2" t="inlineStr">
        <is>
          <t>RM 1,200</t>
        </is>
      </c>
      <c r="G2232" s="2" t="n">
        <v>1200</v>
      </c>
      <c r="H2232" s="2" t="inlineStr">
        <is>
          <t>residential</t>
        </is>
      </c>
      <c r="I2232" s="2" t="inlineStr">
        <is>
          <t>Service Residence</t>
        </is>
      </c>
      <c r="J2232" s="2" t="inlineStr">
        <is>
          <t>Batu Kawan</t>
        </is>
      </c>
      <c r="K2232" s="2" t="inlineStr">
        <is>
          <t>Penang</t>
        </is>
      </c>
      <c r="L2232" s="2" t="inlineStr"/>
      <c r="M2232" s="2" t="inlineStr"/>
      <c r="N2232" s="2" t="inlineStr">
        <is>
          <t>1</t>
        </is>
      </c>
      <c r="O2232" s="2" t="inlineStr">
        <is>
          <t>1</t>
        </is>
      </c>
      <c r="P2232" s="2" t="inlineStr">
        <is>
          <t>300</t>
        </is>
      </c>
      <c r="Q2232" s="2" t="inlineStr"/>
      <c r="R2232" s="3" t="inlineStr"/>
      <c r="S2232" s="2" t="inlineStr">
        <is>
          <t>KY Choong</t>
        </is>
      </c>
      <c r="T2232" s="2" t="inlineStr"/>
      <c r="U2232" s="2" t="inlineStr">
        <is>
          <t>0175595251</t>
        </is>
      </c>
      <c r="V2232" s="2" t="b">
        <v>0</v>
      </c>
      <c r="W2232" s="2" t="inlineStr">
        <is>
          <t>https://www.mudah.my/utropolis-sensasi-batu-kawan-fully-furnished-studio-1-car-park-116009497.htm</t>
        </is>
      </c>
      <c r="X2232" s="2" t="inlineStr">
        <is>
          <t>11/10/2026</t>
        </is>
      </c>
      <c r="Y2232" s="2" t="b">
        <v>0</v>
      </c>
    </row>
    <row r="2233" ht="18" customHeight="1">
      <c r="A2233" s="2" t="n">
        <v>2232</v>
      </c>
      <c r="B2233" s="2" t="inlineStr">
        <is>
          <t>Luminari @ Harbour Place, Butterworth</t>
        </is>
      </c>
      <c r="C2233" s="2" t="inlineStr"/>
      <c r="D2233" s="2" t="inlineStr">
        <is>
          <t>Service Residence For Rent</t>
        </is>
      </c>
      <c r="E2233" s="2" t="inlineStr"/>
      <c r="F2233" s="2" t="inlineStr">
        <is>
          <t>RM 2,100</t>
        </is>
      </c>
      <c r="G2233" s="2" t="n">
        <v>2100</v>
      </c>
      <c r="H2233" s="2" t="inlineStr">
        <is>
          <t>residential</t>
        </is>
      </c>
      <c r="I2233" s="2" t="inlineStr">
        <is>
          <t>Service Residence</t>
        </is>
      </c>
      <c r="J2233" s="2" t="inlineStr">
        <is>
          <t>Butterworth</t>
        </is>
      </c>
      <c r="K2233" s="2" t="inlineStr">
        <is>
          <t>Penang</t>
        </is>
      </c>
      <c r="L2233" s="2" t="inlineStr"/>
      <c r="M2233" s="2" t="inlineStr"/>
      <c r="N2233" s="2" t="inlineStr">
        <is>
          <t>2</t>
        </is>
      </c>
      <c r="O2233" s="2" t="inlineStr">
        <is>
          <t>2</t>
        </is>
      </c>
      <c r="P2233" s="2" t="inlineStr">
        <is>
          <t>950</t>
        </is>
      </c>
      <c r="Q2233" s="2" t="inlineStr"/>
      <c r="R2233" s="3" t="inlineStr"/>
      <c r="S2233" s="2" t="inlineStr">
        <is>
          <t>Phang</t>
        </is>
      </c>
      <c r="T2233" s="2" t="inlineStr"/>
      <c r="U2233" s="2" t="inlineStr">
        <is>
          <t>0164456607</t>
        </is>
      </c>
      <c r="V2233" s="2" t="b">
        <v>0</v>
      </c>
      <c r="W2233" s="2" t="inlineStr">
        <is>
          <t>https://www.mudah.my/luminari-butterworth-l-sea-facing-l-2-bedrooms-l-fully-furnished-l-ready-to-move-l-corner-unit-116008653.htm</t>
        </is>
      </c>
      <c r="X2233" s="2" t="inlineStr">
        <is>
          <t>11/10/2026</t>
        </is>
      </c>
      <c r="Y2233" s="2" t="b">
        <v>0</v>
      </c>
    </row>
    <row r="2234" ht="18" customHeight="1">
      <c r="A2234" s="2" t="n">
        <v>2233</v>
      </c>
      <c r="B2234" s="2" t="inlineStr">
        <is>
          <t>Pangsapuri Suria 1 Batu Kawan, Batu Kawan</t>
        </is>
      </c>
      <c r="C2234" s="2" t="inlineStr"/>
      <c r="D2234" s="2" t="inlineStr">
        <is>
          <t>Condominium For Rent</t>
        </is>
      </c>
      <c r="E2234" s="2" t="inlineStr"/>
      <c r="F2234" s="2" t="inlineStr">
        <is>
          <t>RM 400</t>
        </is>
      </c>
      <c r="G2234" s="2" t="n">
        <v>400</v>
      </c>
      <c r="H2234" s="2" t="inlineStr">
        <is>
          <t>residential</t>
        </is>
      </c>
      <c r="I2234" s="2" t="inlineStr">
        <is>
          <t>Condominium</t>
        </is>
      </c>
      <c r="J2234" s="2" t="inlineStr">
        <is>
          <t>Batu Kawan</t>
        </is>
      </c>
      <c r="K2234" s="2" t="inlineStr">
        <is>
          <t>Penang</t>
        </is>
      </c>
      <c r="L2234" s="2" t="inlineStr"/>
      <c r="M2234" s="2" t="inlineStr"/>
      <c r="N2234" s="2" t="inlineStr">
        <is>
          <t>3</t>
        </is>
      </c>
      <c r="O2234" s="2" t="inlineStr">
        <is>
          <t>2</t>
        </is>
      </c>
      <c r="P2234" s="2" t="inlineStr">
        <is>
          <t>900</t>
        </is>
      </c>
      <c r="Q2234" s="2" t="inlineStr"/>
      <c r="R2234" s="3" t="inlineStr"/>
      <c r="S2234" s="2" t="inlineStr">
        <is>
          <t>Ben</t>
        </is>
      </c>
      <c r="T2234" s="2" t="inlineStr"/>
      <c r="U2234" s="2" t="inlineStr">
        <is>
          <t>0174568808</t>
        </is>
      </c>
      <c r="V2234" s="2" t="b">
        <v>0</v>
      </c>
      <c r="W2234" s="2" t="inlineStr">
        <is>
          <t>https://www.mudah.my/suria-1-apartment-batu-kawan-for-rent-middle-room-dec-2026-116008257.htm</t>
        </is>
      </c>
      <c r="X2234" s="2" t="inlineStr">
        <is>
          <t>11/10/2026</t>
        </is>
      </c>
      <c r="Y2234" s="2" t="b">
        <v>0</v>
      </c>
    </row>
    <row r="2235" ht="18" customHeight="1">
      <c r="A2235" s="2" t="n">
        <v>2234</v>
      </c>
      <c r="B2235" s="2" t="inlineStr">
        <is>
          <t>Rumah Untuk Disewa, Sungai Dua</t>
        </is>
      </c>
      <c r="C2235" s="2" t="inlineStr"/>
      <c r="D2235" s="2" t="inlineStr">
        <is>
          <t>2-storey Terraced House For Rent</t>
        </is>
      </c>
      <c r="E2235" s="2" t="inlineStr"/>
      <c r="F2235" s="2" t="inlineStr">
        <is>
          <t>RM 1,300</t>
        </is>
      </c>
      <c r="G2235" s="2" t="n">
        <v>1300</v>
      </c>
      <c r="H2235" s="2" t="inlineStr">
        <is>
          <t>residential</t>
        </is>
      </c>
      <c r="I2235" s="2" t="inlineStr">
        <is>
          <t>2-storey Terraced House</t>
        </is>
      </c>
      <c r="J2235" s="2" t="inlineStr">
        <is>
          <t>Sungai Dua</t>
        </is>
      </c>
      <c r="K2235" s="2" t="inlineStr">
        <is>
          <t>Penang</t>
        </is>
      </c>
      <c r="L2235" s="2" t="inlineStr"/>
      <c r="M2235" s="2" t="inlineStr"/>
      <c r="N2235" s="2" t="inlineStr">
        <is>
          <t>4</t>
        </is>
      </c>
      <c r="O2235" s="2" t="inlineStr">
        <is>
          <t>3</t>
        </is>
      </c>
      <c r="P2235" s="2" t="inlineStr">
        <is>
          <t>1400</t>
        </is>
      </c>
      <c r="Q2235" s="2" t="inlineStr"/>
      <c r="R2235" s="3" t="inlineStr"/>
      <c r="S2235" s="2" t="inlineStr">
        <is>
          <t>ASYRAF ABDUL SAMAT</t>
        </is>
      </c>
      <c r="T2235" s="2" t="inlineStr"/>
      <c r="U2235" s="2" t="inlineStr">
        <is>
          <t>0125973778</t>
        </is>
      </c>
      <c r="V2235" s="2" t="b">
        <v>0</v>
      </c>
      <c r="W2235" s="2" t="inlineStr">
        <is>
          <t>https://www.mudah.my/rumah-untuk-disewa-116008016.htm</t>
        </is>
      </c>
      <c r="X2235" s="2" t="inlineStr">
        <is>
          <t>11/10/2026</t>
        </is>
      </c>
      <c r="Y2235" s="2" t="b">
        <v>0</v>
      </c>
    </row>
    <row r="2236" ht="18" customHeight="1">
      <c r="A2236" s="2" t="n">
        <v>2235</v>
      </c>
      <c r="B2236" s="2" t="inlineStr">
        <is>
          <t>Savana @ Utropolis, Batu Kawan</t>
        </is>
      </c>
      <c r="C2236" s="2" t="inlineStr"/>
      <c r="D2236" s="2" t="inlineStr">
        <is>
          <t>Service Residence For Rent</t>
        </is>
      </c>
      <c r="E2236" s="2" t="inlineStr"/>
      <c r="F2236" s="2" t="inlineStr">
        <is>
          <t>RM 700</t>
        </is>
      </c>
      <c r="G2236" s="2" t="n">
        <v>700</v>
      </c>
      <c r="H2236" s="2" t="inlineStr">
        <is>
          <t>residential</t>
        </is>
      </c>
      <c r="I2236" s="2" t="inlineStr">
        <is>
          <t>Service Residence</t>
        </is>
      </c>
      <c r="J2236" s="2" t="inlineStr">
        <is>
          <t>Batu Kawan</t>
        </is>
      </c>
      <c r="K2236" s="2" t="inlineStr">
        <is>
          <t>Penang</t>
        </is>
      </c>
      <c r="L2236" s="2" t="inlineStr"/>
      <c r="M2236" s="2" t="inlineStr"/>
      <c r="N2236" s="2" t="inlineStr">
        <is>
          <t>1</t>
        </is>
      </c>
      <c r="O2236" s="2" t="inlineStr">
        <is>
          <t>1</t>
        </is>
      </c>
      <c r="P2236" s="2" t="inlineStr">
        <is>
          <t>500</t>
        </is>
      </c>
      <c r="Q2236" s="2" t="inlineStr"/>
      <c r="R2236" s="3" t="inlineStr"/>
      <c r="S2236" s="2" t="inlineStr">
        <is>
          <t>Vinz</t>
        </is>
      </c>
      <c r="T2236" s="2" t="inlineStr"/>
      <c r="U2236" s="2" t="inlineStr">
        <is>
          <t>01159974173</t>
        </is>
      </c>
      <c r="V2236" s="2" t="b">
        <v>0</v>
      </c>
      <c r="W2236" s="2" t="inlineStr">
        <is>
          <t>https://www.mudah.my/savana-residence-cozy-queen-room-no-agent-fees-116007865.htm</t>
        </is>
      </c>
      <c r="X2236" s="2" t="inlineStr">
        <is>
          <t>11/10/2026</t>
        </is>
      </c>
      <c r="Y2236" s="2" t="b">
        <v>0</v>
      </c>
    </row>
    <row r="2237" ht="18" customHeight="1">
      <c r="A2237" s="2" t="n">
        <v>2236</v>
      </c>
      <c r="B2237" s="2" t="inlineStr">
        <is>
          <t>Pangsapuri Tanjung Tokong Fasa 4A, Tanjong Tokong</t>
        </is>
      </c>
      <c r="C2237" s="2" t="inlineStr"/>
      <c r="D2237" s="2" t="inlineStr">
        <is>
          <t>Apartment For Rent</t>
        </is>
      </c>
      <c r="E2237" s="2" t="inlineStr"/>
      <c r="F2237" s="2" t="inlineStr">
        <is>
          <t>RM 1,500</t>
        </is>
      </c>
      <c r="G2237" s="2" t="n">
        <v>1500</v>
      </c>
      <c r="H2237" s="2" t="inlineStr">
        <is>
          <t>residential</t>
        </is>
      </c>
      <c r="I2237" s="2" t="inlineStr">
        <is>
          <t>Apartment</t>
        </is>
      </c>
      <c r="J2237" s="2" t="inlineStr">
        <is>
          <t>Tanjong Tokong</t>
        </is>
      </c>
      <c r="K2237" s="2" t="inlineStr">
        <is>
          <t>Penang</t>
        </is>
      </c>
      <c r="L2237" s="2" t="inlineStr"/>
      <c r="M2237" s="2" t="inlineStr"/>
      <c r="N2237" s="2" t="inlineStr">
        <is>
          <t>3</t>
        </is>
      </c>
      <c r="O2237" s="2" t="inlineStr">
        <is>
          <t>2</t>
        </is>
      </c>
      <c r="P2237" s="2" t="inlineStr">
        <is>
          <t>900</t>
        </is>
      </c>
      <c r="Q2237" s="2" t="inlineStr"/>
      <c r="R2237" s="3" t="inlineStr"/>
      <c r="S2237" s="2" t="inlineStr">
        <is>
          <t>MOHD IZWAN IZHAR HARIS</t>
        </is>
      </c>
      <c r="T2237" s="2" t="inlineStr"/>
      <c r="U2237" s="2" t="inlineStr">
        <is>
          <t>0125366997</t>
        </is>
      </c>
      <c r="V2237" s="2" t="b">
        <v>0</v>
      </c>
      <c r="W2237" s="2" t="inlineStr">
        <is>
          <t>https://www.mudah.my/pangsapuri-untuk-disewa-115216105.htm</t>
        </is>
      </c>
      <c r="X2237" s="2" t="inlineStr">
        <is>
          <t>11/07/2026</t>
        </is>
      </c>
      <c r="Y2237" s="2" t="b">
        <v>0</v>
      </c>
    </row>
    <row r="2238" ht="18" customHeight="1">
      <c r="A2238" s="2" t="n">
        <v>2237</v>
      </c>
      <c r="B2238" s="2" t="inlineStr">
        <is>
          <t>Savana @ Utropolis, Batu Kawan</t>
        </is>
      </c>
      <c r="C2238" s="2" t="inlineStr"/>
      <c r="D2238" s="2" t="inlineStr">
        <is>
          <t>Service Residence For Rent</t>
        </is>
      </c>
      <c r="E2238" s="2" t="inlineStr"/>
      <c r="F2238" s="2" t="inlineStr">
        <is>
          <t>RM 550</t>
        </is>
      </c>
      <c r="G2238" s="2" t="n">
        <v>550</v>
      </c>
      <c r="H2238" s="2" t="inlineStr">
        <is>
          <t>residential</t>
        </is>
      </c>
      <c r="I2238" s="2" t="inlineStr">
        <is>
          <t>Service Residence</t>
        </is>
      </c>
      <c r="J2238" s="2" t="inlineStr">
        <is>
          <t>Batu Kawan</t>
        </is>
      </c>
      <c r="K2238" s="2" t="inlineStr">
        <is>
          <t>Penang</t>
        </is>
      </c>
      <c r="L2238" s="2" t="inlineStr"/>
      <c r="M2238" s="2" t="inlineStr"/>
      <c r="N2238" s="2" t="inlineStr">
        <is>
          <t>1</t>
        </is>
      </c>
      <c r="O2238" s="2" t="inlineStr">
        <is>
          <t>1</t>
        </is>
      </c>
      <c r="P2238" s="2" t="inlineStr">
        <is>
          <t>500</t>
        </is>
      </c>
      <c r="Q2238" s="2" t="inlineStr"/>
      <c r="R2238" s="3" t="inlineStr"/>
      <c r="S2238" s="2" t="inlineStr">
        <is>
          <t>Vinzz</t>
        </is>
      </c>
      <c r="T2238" s="2" t="inlineStr"/>
      <c r="U2238" s="2" t="inlineStr">
        <is>
          <t>01159974173</t>
        </is>
      </c>
      <c r="V2238" s="2" t="b">
        <v>0</v>
      </c>
      <c r="W2238" s="2" t="inlineStr">
        <is>
          <t>https://www.mudah.my/savana-residence-cozy-middle-room-no-agent-fees-116007708.htm</t>
        </is>
      </c>
      <c r="X2238" s="2" t="inlineStr">
        <is>
          <t>10/10/2026</t>
        </is>
      </c>
      <c r="Y2238" s="2" t="b">
        <v>0</v>
      </c>
    </row>
    <row r="2239" ht="18" customHeight="1">
      <c r="A2239" s="6" t="n">
        <v>2238</v>
      </c>
      <c r="B2239" s="6" t="inlineStr">
        <is>
          <t>Strategic facing main road Utropolis Utama shop office 1668 sf, Batu Kawan</t>
        </is>
      </c>
      <c r="C2239" s="6" t="inlineStr"/>
      <c r="D2239" s="6" t="inlineStr">
        <is>
          <t>Shop lot For Rent</t>
        </is>
      </c>
      <c r="E2239" s="6" t="inlineStr"/>
      <c r="F2239" s="6" t="inlineStr">
        <is>
          <t>RM 2,000</t>
        </is>
      </c>
      <c r="G2239" s="6" t="n">
        <v>2000</v>
      </c>
      <c r="H2239" s="6" t="inlineStr">
        <is>
          <t>commercial</t>
        </is>
      </c>
      <c r="I2239" s="6" t="inlineStr">
        <is>
          <t>Shop lot</t>
        </is>
      </c>
      <c r="J2239" s="6" t="inlineStr">
        <is>
          <t>Batu Kawan</t>
        </is>
      </c>
      <c r="K2239" s="6" t="inlineStr">
        <is>
          <t>Penang</t>
        </is>
      </c>
      <c r="L2239" s="6" t="inlineStr"/>
      <c r="M2239" s="6" t="inlineStr"/>
      <c r="N2239" s="6" t="inlineStr"/>
      <c r="O2239" s="6" t="inlineStr"/>
      <c r="P2239" s="6" t="inlineStr">
        <is>
          <t>1668</t>
        </is>
      </c>
      <c r="Q2239" s="6" t="inlineStr"/>
      <c r="R2239" s="7" t="inlineStr"/>
      <c r="S2239" s="6" t="inlineStr">
        <is>
          <t>Veronica Lai</t>
        </is>
      </c>
      <c r="T2239" s="6" t="inlineStr"/>
      <c r="U2239" s="6" t="inlineStr">
        <is>
          <t>0124900168</t>
        </is>
      </c>
      <c r="V2239" s="6" t="b">
        <v>0</v>
      </c>
      <c r="W2239" s="6" t="inlineStr">
        <is>
          <t>https://www.mudah.my/strategic-facing-main-road-utropolis-utama-shop-office-1668-sf-116007558.htm</t>
        </is>
      </c>
      <c r="X2239" s="6" t="inlineStr">
        <is>
          <t>10/10/2026</t>
        </is>
      </c>
      <c r="Y2239" s="6" t="b">
        <v>0</v>
      </c>
    </row>
    <row r="2240" ht="18" customHeight="1">
      <c r="A2240" s="2" t="n">
        <v>2239</v>
      </c>
      <c r="B2240" s="2" t="inlineStr">
        <is>
          <t>Rumah Sewa, Tasek Gelugor</t>
        </is>
      </c>
      <c r="C2240" s="2" t="inlineStr"/>
      <c r="D2240" s="2" t="inlineStr">
        <is>
          <t>Terraced House For Rent</t>
        </is>
      </c>
      <c r="E2240" s="2" t="inlineStr"/>
      <c r="F2240" s="2" t="inlineStr">
        <is>
          <t>RM 1,000</t>
        </is>
      </c>
      <c r="G2240" s="2" t="n">
        <v>1000</v>
      </c>
      <c r="H2240" s="2" t="inlineStr">
        <is>
          <t>residential</t>
        </is>
      </c>
      <c r="I2240" s="2" t="inlineStr">
        <is>
          <t>Terraced House</t>
        </is>
      </c>
      <c r="J2240" s="2" t="inlineStr">
        <is>
          <t>Tasek Gelugor</t>
        </is>
      </c>
      <c r="K2240" s="2" t="inlineStr">
        <is>
          <t>Penang</t>
        </is>
      </c>
      <c r="L2240" s="2" t="inlineStr"/>
      <c r="M2240" s="2" t="inlineStr"/>
      <c r="N2240" s="2" t="inlineStr">
        <is>
          <t>3</t>
        </is>
      </c>
      <c r="O2240" s="2" t="inlineStr">
        <is>
          <t>2</t>
        </is>
      </c>
      <c r="P2240" s="2" t="inlineStr">
        <is>
          <t>900</t>
        </is>
      </c>
      <c r="Q2240" s="2" t="inlineStr"/>
      <c r="R2240" s="3" t="inlineStr"/>
      <c r="S2240" s="2" t="inlineStr">
        <is>
          <t>aiman</t>
        </is>
      </c>
      <c r="T2240" s="2" t="inlineStr"/>
      <c r="U2240" s="2" t="inlineStr">
        <is>
          <t>01162403805</t>
        </is>
      </c>
      <c r="V2240" s="2" t="b">
        <v>0</v>
      </c>
      <c r="W2240" s="2" t="inlineStr">
        <is>
          <t>https://www.mudah.my/rumah-sewa-116007542.htm</t>
        </is>
      </c>
      <c r="X2240" s="2" t="inlineStr">
        <is>
          <t>10/10/2026</t>
        </is>
      </c>
      <c r="Y2240" s="2" t="b">
        <v>0</v>
      </c>
    </row>
    <row r="2241" ht="18" customHeight="1">
      <c r="A2241" s="6" t="n">
        <v>2240</v>
      </c>
      <c r="B2241" s="6" t="inlineStr">
        <is>
          <t>Lebuh Macalum Ground Floor Shoplot For Rent, Georgetown</t>
        </is>
      </c>
      <c r="C2241" s="6" t="inlineStr"/>
      <c r="D2241" s="6" t="inlineStr">
        <is>
          <t>Shop lot For Rent</t>
        </is>
      </c>
      <c r="E2241" s="6" t="inlineStr"/>
      <c r="F2241" s="6" t="inlineStr">
        <is>
          <t>RM 3,200</t>
        </is>
      </c>
      <c r="G2241" s="6" t="n">
        <v>3200</v>
      </c>
      <c r="H2241" s="6" t="inlineStr">
        <is>
          <t>commercial</t>
        </is>
      </c>
      <c r="I2241" s="6" t="inlineStr">
        <is>
          <t>Shop lot</t>
        </is>
      </c>
      <c r="J2241" s="6" t="inlineStr">
        <is>
          <t>Georgetown</t>
        </is>
      </c>
      <c r="K2241" s="6" t="inlineStr">
        <is>
          <t>Penang</t>
        </is>
      </c>
      <c r="L2241" s="6" t="inlineStr"/>
      <c r="M2241" s="6" t="inlineStr"/>
      <c r="N2241" s="6" t="inlineStr"/>
      <c r="O2241" s="6" t="inlineStr"/>
      <c r="P2241" s="6" t="inlineStr">
        <is>
          <t>750</t>
        </is>
      </c>
      <c r="Q2241" s="6" t="inlineStr"/>
      <c r="R2241" s="7" t="inlineStr"/>
      <c r="S2241" s="6" t="inlineStr">
        <is>
          <t>Connie  Tan</t>
        </is>
      </c>
      <c r="T2241" s="6" t="inlineStr"/>
      <c r="U2241" s="6" t="inlineStr">
        <is>
          <t>0164733386</t>
        </is>
      </c>
      <c r="V2241" s="6" t="b">
        <v>0</v>
      </c>
      <c r="W2241" s="6" t="inlineStr">
        <is>
          <t>https://www.mudah.my/lebuh-macalum-ground-floor-shoplot-for-rent-116007482.htm</t>
        </is>
      </c>
      <c r="X2241" s="6" t="inlineStr">
        <is>
          <t>10/10/2026</t>
        </is>
      </c>
      <c r="Y2241" s="6" t="b">
        <v>0</v>
      </c>
    </row>
    <row r="2242" ht="18" customHeight="1">
      <c r="A2242" s="2" t="n">
        <v>2241</v>
      </c>
      <c r="B2242" s="2" t="inlineStr">
        <is>
          <t>Taman Impian Indah, Bukit Mertajam</t>
        </is>
      </c>
      <c r="C2242" s="2" t="inlineStr"/>
      <c r="D2242" s="2" t="inlineStr">
        <is>
          <t>Flat For Rent</t>
        </is>
      </c>
      <c r="E2242" s="2" t="inlineStr"/>
      <c r="F2242" s="2" t="inlineStr">
        <is>
          <t>RM 750</t>
        </is>
      </c>
      <c r="G2242" s="2" t="n">
        <v>750</v>
      </c>
      <c r="H2242" s="2" t="inlineStr">
        <is>
          <t>residential</t>
        </is>
      </c>
      <c r="I2242" s="2" t="inlineStr">
        <is>
          <t>Flat</t>
        </is>
      </c>
      <c r="J2242" s="2" t="inlineStr">
        <is>
          <t>Bukit Mertajam</t>
        </is>
      </c>
      <c r="K2242" s="2" t="inlineStr">
        <is>
          <t>Penang</t>
        </is>
      </c>
      <c r="L2242" s="2" t="inlineStr"/>
      <c r="M2242" s="2" t="inlineStr"/>
      <c r="N2242" s="2" t="inlineStr">
        <is>
          <t>2</t>
        </is>
      </c>
      <c r="O2242" s="2" t="inlineStr">
        <is>
          <t>1</t>
        </is>
      </c>
      <c r="P2242" s="2" t="inlineStr">
        <is>
          <t>850</t>
        </is>
      </c>
      <c r="Q2242" s="2" t="inlineStr"/>
      <c r="R2242" s="3" t="inlineStr"/>
      <c r="S2242" s="2" t="inlineStr">
        <is>
          <t>muhamad zulhilmi zulkifli</t>
        </is>
      </c>
      <c r="T2242" s="2" t="inlineStr"/>
      <c r="U2242" s="2" t="inlineStr">
        <is>
          <t>0174749324</t>
        </is>
      </c>
      <c r="V2242" s="2" t="b">
        <v>0</v>
      </c>
      <c r="W2242" s="2" t="inlineStr">
        <is>
          <t>https://www.mudah.my/rumah-untuk-disewa-116007424.htm</t>
        </is>
      </c>
      <c r="X2242" s="2" t="inlineStr">
        <is>
          <t>10/10/2026</t>
        </is>
      </c>
      <c r="Y2242" s="2" t="b">
        <v>0</v>
      </c>
    </row>
    <row r="2243" ht="18" customHeight="1">
      <c r="A2243" s="2" t="n">
        <v>2242</v>
      </c>
      <c r="B2243" s="2" t="inlineStr">
        <is>
          <t>Noble Villa, Georgetown</t>
        </is>
      </c>
      <c r="C2243" s="2" t="inlineStr"/>
      <c r="D2243" s="2" t="inlineStr">
        <is>
          <t>Condominium For Rent</t>
        </is>
      </c>
      <c r="E2243" s="2" t="inlineStr"/>
      <c r="F2243" s="2" t="inlineStr">
        <is>
          <t>RM 2,300</t>
        </is>
      </c>
      <c r="G2243" s="2" t="n">
        <v>2300</v>
      </c>
      <c r="H2243" s="2" t="inlineStr">
        <is>
          <t>residential</t>
        </is>
      </c>
      <c r="I2243" s="2" t="inlineStr">
        <is>
          <t>Condominium</t>
        </is>
      </c>
      <c r="J2243" s="2" t="inlineStr">
        <is>
          <t>Georgetown</t>
        </is>
      </c>
      <c r="K2243" s="2" t="inlineStr">
        <is>
          <t>Penang</t>
        </is>
      </c>
      <c r="L2243" s="2" t="inlineStr"/>
      <c r="M2243" s="2" t="inlineStr"/>
      <c r="N2243" s="2" t="inlineStr">
        <is>
          <t>3</t>
        </is>
      </c>
      <c r="O2243" s="2" t="inlineStr">
        <is>
          <t>2</t>
        </is>
      </c>
      <c r="P2243" s="2" t="inlineStr">
        <is>
          <t>1100</t>
        </is>
      </c>
      <c r="Q2243" s="2" t="inlineStr"/>
      <c r="R2243" s="3" t="inlineStr"/>
      <c r="S2243" s="2" t="inlineStr">
        <is>
          <t>Su Fang Chong</t>
        </is>
      </c>
      <c r="T2243" s="2" t="inlineStr"/>
      <c r="U2243" s="2" t="inlineStr">
        <is>
          <t>0123855694</t>
        </is>
      </c>
      <c r="V2243" s="2" t="b">
        <v>0</v>
      </c>
      <c r="W2243" s="2" t="inlineStr">
        <is>
          <t>https://www.mudah.my/penang-georgetown-fully-furnished-noble-villa-condominium-for-rent-116004702.htm</t>
        </is>
      </c>
      <c r="X2243" s="2" t="inlineStr">
        <is>
          <t>10/10/2026</t>
        </is>
      </c>
      <c r="Y2243" s="2" t="b">
        <v>0</v>
      </c>
    </row>
    <row r="2244" ht="18" customHeight="1">
      <c r="A2244" s="2" t="n">
        <v>2243</v>
      </c>
      <c r="B2244" s="2" t="inlineStr">
        <is>
          <t>The Suites @ Waterside (Straits Quay), Georgetown</t>
        </is>
      </c>
      <c r="C2244" s="2" t="inlineStr"/>
      <c r="D2244" s="2" t="inlineStr">
        <is>
          <t>Condominium For Rent</t>
        </is>
      </c>
      <c r="E2244" s="2" t="inlineStr"/>
      <c r="F2244" s="2" t="inlineStr">
        <is>
          <t>RM 3,000</t>
        </is>
      </c>
      <c r="G2244" s="2" t="n">
        <v>3000</v>
      </c>
      <c r="H2244" s="2" t="inlineStr">
        <is>
          <t>residential</t>
        </is>
      </c>
      <c r="I2244" s="2" t="inlineStr">
        <is>
          <t>Condominium</t>
        </is>
      </c>
      <c r="J2244" s="2" t="inlineStr">
        <is>
          <t>Georgetown</t>
        </is>
      </c>
      <c r="K2244" s="2" t="inlineStr">
        <is>
          <t>Penang</t>
        </is>
      </c>
      <c r="L2244" s="2" t="inlineStr"/>
      <c r="M2244" s="2" t="inlineStr"/>
      <c r="N2244" s="2" t="inlineStr">
        <is>
          <t>1</t>
        </is>
      </c>
      <c r="O2244" s="2" t="inlineStr">
        <is>
          <t>2</t>
        </is>
      </c>
      <c r="P2244" s="2" t="inlineStr">
        <is>
          <t>874</t>
        </is>
      </c>
      <c r="Q2244" s="2" t="inlineStr"/>
      <c r="R2244" s="3" t="inlineStr"/>
      <c r="S2244" s="2" t="inlineStr">
        <is>
          <t>Albert Hing</t>
        </is>
      </c>
      <c r="T2244" s="2" t="inlineStr"/>
      <c r="U2244" s="2" t="inlineStr">
        <is>
          <t>0137072195</t>
        </is>
      </c>
      <c r="V2244" s="2" t="b">
        <v>0</v>
      </c>
      <c r="W2244" s="2" t="inlineStr">
        <is>
          <t>https://www.mudah.my/low-density-codominium-with-shopping-mall-116004230.htm</t>
        </is>
      </c>
      <c r="X2244" s="2" t="inlineStr">
        <is>
          <t>10/10/2026</t>
        </is>
      </c>
      <c r="Y2244" s="2" t="b">
        <v>0</v>
      </c>
    </row>
    <row r="2245" ht="18" customHeight="1">
      <c r="A2245" s="2" t="n">
        <v>2244</v>
      </c>
      <c r="B2245" s="2" t="inlineStr">
        <is>
          <t>Rumah Sewa Scientex Tasek Gelugor, Tasek Gelugor</t>
        </is>
      </c>
      <c r="C2245" s="2" t="inlineStr"/>
      <c r="D2245" s="2" t="inlineStr">
        <is>
          <t>Terraced House For Rent</t>
        </is>
      </c>
      <c r="E2245" s="2" t="inlineStr"/>
      <c r="F2245" s="2" t="inlineStr">
        <is>
          <t>RM 1,200</t>
        </is>
      </c>
      <c r="G2245" s="2" t="n">
        <v>1200</v>
      </c>
      <c r="H2245" s="2" t="inlineStr">
        <is>
          <t>residential</t>
        </is>
      </c>
      <c r="I2245" s="2" t="inlineStr">
        <is>
          <t>Terraced House</t>
        </is>
      </c>
      <c r="J2245" s="2" t="inlineStr">
        <is>
          <t>Tasek Gelugor</t>
        </is>
      </c>
      <c r="K2245" s="2" t="inlineStr">
        <is>
          <t>Penang</t>
        </is>
      </c>
      <c r="L2245" s="2" t="inlineStr"/>
      <c r="M2245" s="2" t="inlineStr"/>
      <c r="N2245" s="2" t="inlineStr">
        <is>
          <t>4</t>
        </is>
      </c>
      <c r="O2245" s="2" t="inlineStr">
        <is>
          <t>3</t>
        </is>
      </c>
      <c r="P2245" s="2" t="inlineStr">
        <is>
          <t>1200</t>
        </is>
      </c>
      <c r="Q2245" s="2" t="inlineStr"/>
      <c r="R2245" s="3" t="inlineStr"/>
      <c r="S2245" s="2" t="inlineStr">
        <is>
          <t>Nurul Wahida Mohamad Ramzi</t>
        </is>
      </c>
      <c r="T2245" s="2" t="inlineStr"/>
      <c r="U2245" s="2" t="inlineStr">
        <is>
          <t>0148483110</t>
        </is>
      </c>
      <c r="V2245" s="2" t="b">
        <v>0</v>
      </c>
      <c r="W2245" s="2" t="inlineStr">
        <is>
          <t>https://www.mudah.my/rumah-sewa-scientex-tasek-gelugor-116004093.htm</t>
        </is>
      </c>
      <c r="X2245" s="2" t="inlineStr">
        <is>
          <t>10/10/2026</t>
        </is>
      </c>
      <c r="Y2245" s="2" t="b">
        <v>0</v>
      </c>
    </row>
    <row r="2246" ht="18" customHeight="1">
      <c r="A2246" s="2" t="n">
        <v>2245</v>
      </c>
      <c r="B2246" s="2" t="inlineStr">
        <is>
          <t>Super Villa for Rent - Jalan York, Georgetown Penang, Georgetown</t>
        </is>
      </c>
      <c r="C2246" s="2" t="inlineStr"/>
      <c r="D2246" s="2" t="inlineStr">
        <is>
          <t>Bungalow House For Rent</t>
        </is>
      </c>
      <c r="E2246" s="2" t="inlineStr"/>
      <c r="F2246" s="2" t="inlineStr">
        <is>
          <t>RM 25,000</t>
        </is>
      </c>
      <c r="G2246" s="2" t="n">
        <v>25000</v>
      </c>
      <c r="H2246" s="2" t="inlineStr">
        <is>
          <t>residential</t>
        </is>
      </c>
      <c r="I2246" s="2" t="inlineStr">
        <is>
          <t>Bungalow House</t>
        </is>
      </c>
      <c r="J2246" s="2" t="inlineStr">
        <is>
          <t>Georgetown</t>
        </is>
      </c>
      <c r="K2246" s="2" t="inlineStr">
        <is>
          <t>Penang</t>
        </is>
      </c>
      <c r="L2246" s="2" t="inlineStr"/>
      <c r="M2246" s="2" t="inlineStr"/>
      <c r="N2246" s="2" t="inlineStr">
        <is>
          <t>7</t>
        </is>
      </c>
      <c r="O2246" s="2" t="inlineStr">
        <is>
          <t>5</t>
        </is>
      </c>
      <c r="P2246" s="2" t="inlineStr">
        <is>
          <t>6000</t>
        </is>
      </c>
      <c r="Q2246" s="2" t="inlineStr"/>
      <c r="R2246" s="3" t="inlineStr"/>
      <c r="S2246" s="2" t="inlineStr">
        <is>
          <t>Angel</t>
        </is>
      </c>
      <c r="T2246" s="2" t="inlineStr"/>
      <c r="U2246" s="2" t="inlineStr">
        <is>
          <t>01115116338</t>
        </is>
      </c>
      <c r="V2246" s="2" t="b">
        <v>0</v>
      </c>
      <c r="W2246" s="2" t="inlineStr">
        <is>
          <t>https://www.mudah.my/super-villa-for-rent-jalan-york-georgetown-penang-116003907.htm</t>
        </is>
      </c>
      <c r="X2246" s="2" t="inlineStr">
        <is>
          <t>10/10/2026</t>
        </is>
      </c>
      <c r="Y2246" s="2" t="b">
        <v>0</v>
      </c>
    </row>
    <row r="2247" ht="18" customHeight="1">
      <c r="A2247" s="2" t="n">
        <v>2246</v>
      </c>
      <c r="B2247" s="2" t="inlineStr">
        <is>
          <t>Menara Greenview, Jelutong</t>
        </is>
      </c>
      <c r="C2247" s="2" t="inlineStr"/>
      <c r="D2247" s="2" t="inlineStr">
        <is>
          <t>Condominium For Rent</t>
        </is>
      </c>
      <c r="E2247" s="2" t="inlineStr"/>
      <c r="F2247" s="2" t="inlineStr">
        <is>
          <t>RM 700</t>
        </is>
      </c>
      <c r="G2247" s="2" t="n">
        <v>700</v>
      </c>
      <c r="H2247" s="2" t="inlineStr">
        <is>
          <t>residential</t>
        </is>
      </c>
      <c r="I2247" s="2" t="inlineStr">
        <is>
          <t>Condominium</t>
        </is>
      </c>
      <c r="J2247" s="2" t="inlineStr">
        <is>
          <t>Jelutong</t>
        </is>
      </c>
      <c r="K2247" s="2" t="inlineStr">
        <is>
          <t>Penang</t>
        </is>
      </c>
      <c r="L2247" s="2" t="inlineStr"/>
      <c r="M2247" s="2" t="inlineStr"/>
      <c r="N2247" s="2" t="inlineStr">
        <is>
          <t>1</t>
        </is>
      </c>
      <c r="O2247" s="2" t="inlineStr">
        <is>
          <t>1</t>
        </is>
      </c>
      <c r="P2247" s="2" t="inlineStr">
        <is>
          <t>500</t>
        </is>
      </c>
      <c r="Q2247" s="2" t="inlineStr"/>
      <c r="R2247" s="3" t="inlineStr"/>
      <c r="S2247" s="2" t="inlineStr">
        <is>
          <t>Tan HC</t>
        </is>
      </c>
      <c r="T2247" s="2" t="inlineStr"/>
      <c r="U2247" s="2" t="inlineStr">
        <is>
          <t>01157523573</t>
        </is>
      </c>
      <c r="V2247" s="2" t="b">
        <v>0</v>
      </c>
      <c r="W2247" s="2" t="inlineStr">
        <is>
          <t>https://www.mudah.my/big-master-bedroom-116003895.htm</t>
        </is>
      </c>
      <c r="X2247" s="2" t="inlineStr">
        <is>
          <t>10/10/2026</t>
        </is>
      </c>
      <c r="Y2247" s="2" t="b">
        <v>0</v>
      </c>
    </row>
    <row r="2248" ht="18" customHeight="1">
      <c r="A2248" s="2" t="n">
        <v>2247</v>
      </c>
      <c r="B2248" s="2" t="inlineStr">
        <is>
          <t>Mutiara Jaya Flat (Simpang Ampat), Simpang Ampat</t>
        </is>
      </c>
      <c r="C2248" s="2" t="inlineStr"/>
      <c r="D2248" s="2" t="inlineStr">
        <is>
          <t>Flat For Rent</t>
        </is>
      </c>
      <c r="E2248" s="2" t="inlineStr"/>
      <c r="F2248" s="2" t="inlineStr">
        <is>
          <t>RM 600</t>
        </is>
      </c>
      <c r="G2248" s="2" t="n">
        <v>600</v>
      </c>
      <c r="H2248" s="2" t="inlineStr">
        <is>
          <t>residential</t>
        </is>
      </c>
      <c r="I2248" s="2" t="inlineStr">
        <is>
          <t>Flat</t>
        </is>
      </c>
      <c r="J2248" s="2" t="inlineStr">
        <is>
          <t>Simpang Ampat</t>
        </is>
      </c>
      <c r="K2248" s="2" t="inlineStr">
        <is>
          <t>Penang</t>
        </is>
      </c>
      <c r="L2248" s="2" t="inlineStr"/>
      <c r="M2248" s="2" t="inlineStr"/>
      <c r="N2248" s="2" t="inlineStr">
        <is>
          <t>3</t>
        </is>
      </c>
      <c r="O2248" s="2" t="inlineStr">
        <is>
          <t>1</t>
        </is>
      </c>
      <c r="P2248" s="2" t="inlineStr">
        <is>
          <t>2000</t>
        </is>
      </c>
      <c r="Q2248" s="2" t="inlineStr"/>
      <c r="R2248" s="3" t="inlineStr"/>
      <c r="S2248" s="2" t="inlineStr">
        <is>
          <t>Nanthini Kunasegaran</t>
        </is>
      </c>
      <c r="T2248" s="2" t="inlineStr"/>
      <c r="U2248" s="2" t="inlineStr">
        <is>
          <t>01111259891</t>
        </is>
      </c>
      <c r="V2248" s="2" t="b">
        <v>0</v>
      </c>
      <c r="W2248" s="2" t="inlineStr">
        <is>
          <t>https://www.mudah.my/house-for-rent-116003373.htm</t>
        </is>
      </c>
      <c r="X2248" s="2" t="inlineStr">
        <is>
          <t>10/10/2026</t>
        </is>
      </c>
      <c r="Y2248" s="2" t="b">
        <v>0</v>
      </c>
    </row>
    <row r="2249" ht="18" customHeight="1">
      <c r="A2249" s="2" t="n">
        <v>2248</v>
      </c>
      <c r="B2249" s="2" t="inlineStr">
        <is>
          <t>Sun Moon City, Ayer Itam</t>
        </is>
      </c>
      <c r="C2249" s="2" t="inlineStr"/>
      <c r="D2249" s="2" t="inlineStr">
        <is>
          <t>Flat For Rent</t>
        </is>
      </c>
      <c r="E2249" s="2" t="inlineStr"/>
      <c r="F2249" s="2" t="inlineStr">
        <is>
          <t>RM 870</t>
        </is>
      </c>
      <c r="G2249" s="2" t="n">
        <v>870</v>
      </c>
      <c r="H2249" s="2" t="inlineStr">
        <is>
          <t>residential</t>
        </is>
      </c>
      <c r="I2249" s="2" t="inlineStr">
        <is>
          <t>Flat</t>
        </is>
      </c>
      <c r="J2249" s="2" t="inlineStr">
        <is>
          <t>Ayer Itam</t>
        </is>
      </c>
      <c r="K2249" s="2" t="inlineStr">
        <is>
          <t>Penang</t>
        </is>
      </c>
      <c r="L2249" s="2" t="inlineStr"/>
      <c r="M2249" s="2" t="inlineStr"/>
      <c r="N2249" s="2" t="inlineStr">
        <is>
          <t>3</t>
        </is>
      </c>
      <c r="O2249" s="2" t="inlineStr">
        <is>
          <t>2</t>
        </is>
      </c>
      <c r="P2249" s="2" t="inlineStr">
        <is>
          <t>700</t>
        </is>
      </c>
      <c r="Q2249" s="2" t="inlineStr"/>
      <c r="R2249" s="3" t="inlineStr"/>
      <c r="S2249" s="2" t="inlineStr">
        <is>
          <t>Nages</t>
        </is>
      </c>
      <c r="T2249" s="2" t="inlineStr"/>
      <c r="U2249" s="2" t="inlineStr">
        <is>
          <t>0142595267</t>
        </is>
      </c>
      <c r="V2249" s="2" t="b">
        <v>0</v>
      </c>
      <c r="W2249" s="2" t="inlineStr">
        <is>
          <t>https://www.mudah.my/residential-flat-116003043.htm</t>
        </is>
      </c>
      <c r="X2249" s="2" t="inlineStr">
        <is>
          <t>10/10/2026</t>
        </is>
      </c>
      <c r="Y2249" s="2" t="b">
        <v>0</v>
      </c>
    </row>
    <row r="2250" ht="18" customHeight="1">
      <c r="A2250" s="2" t="n">
        <v>2249</v>
      </c>
      <c r="B2250" s="2" t="inlineStr">
        <is>
          <t>Rumah untuk disewa/family/student/bekerja, Bertam</t>
        </is>
      </c>
      <c r="C2250" s="2" t="inlineStr"/>
      <c r="D2250" s="2" t="inlineStr">
        <is>
          <t>2-storey Terraced House For Rent</t>
        </is>
      </c>
      <c r="E2250" s="2" t="inlineStr"/>
      <c r="F2250" s="2" t="inlineStr">
        <is>
          <t>RM 1,800</t>
        </is>
      </c>
      <c r="G2250" s="2" t="n">
        <v>1800</v>
      </c>
      <c r="H2250" s="2" t="inlineStr">
        <is>
          <t>residential</t>
        </is>
      </c>
      <c r="I2250" s="2" t="inlineStr">
        <is>
          <t>2-storey Terraced House</t>
        </is>
      </c>
      <c r="J2250" s="2" t="inlineStr">
        <is>
          <t>Bertam</t>
        </is>
      </c>
      <c r="K2250" s="2" t="inlineStr">
        <is>
          <t>Penang</t>
        </is>
      </c>
      <c r="L2250" s="2" t="inlineStr"/>
      <c r="M2250" s="2" t="inlineStr"/>
      <c r="N2250" s="2" t="inlineStr">
        <is>
          <t>4</t>
        </is>
      </c>
      <c r="O2250" s="2" t="inlineStr">
        <is>
          <t>3</t>
        </is>
      </c>
      <c r="P2250" s="2" t="inlineStr">
        <is>
          <t>1374</t>
        </is>
      </c>
      <c r="Q2250" s="2" t="inlineStr"/>
      <c r="R2250" s="3" t="inlineStr"/>
      <c r="S2250" s="2" t="inlineStr">
        <is>
          <t>Nurwan Mumzari</t>
        </is>
      </c>
      <c r="T2250" s="2" t="inlineStr"/>
      <c r="U2250" s="2" t="inlineStr">
        <is>
          <t>0105207100</t>
        </is>
      </c>
      <c r="V2250" s="2" t="b">
        <v>0</v>
      </c>
      <c r="W2250" s="2" t="inlineStr">
        <is>
          <t>https://www.mudah.my/rumah-untuk-disewa-family-student-bekerja-116002778.htm</t>
        </is>
      </c>
      <c r="X2250" s="2" t="inlineStr">
        <is>
          <t>10/10/2026</t>
        </is>
      </c>
      <c r="Y2250" s="2" t="b">
        <v>0</v>
      </c>
    </row>
    <row r="2251" ht="18" customHeight="1">
      <c r="A2251" s="2" t="n">
        <v>2250</v>
      </c>
      <c r="B2251" s="2" t="inlineStr">
        <is>
          <t>I-Santorini, Tanjong Tokong</t>
        </is>
      </c>
      <c r="C2251" s="2" t="inlineStr"/>
      <c r="D2251" s="2" t="inlineStr">
        <is>
          <t>Condominium For Rent</t>
        </is>
      </c>
      <c r="E2251" s="2" t="inlineStr"/>
      <c r="F2251" s="2" t="inlineStr">
        <is>
          <t>RM 2,900</t>
        </is>
      </c>
      <c r="G2251" s="2" t="n">
        <v>2900</v>
      </c>
      <c r="H2251" s="2" t="inlineStr">
        <is>
          <t>residential</t>
        </is>
      </c>
      <c r="I2251" s="2" t="inlineStr">
        <is>
          <t>Condominium</t>
        </is>
      </c>
      <c r="J2251" s="2" t="inlineStr">
        <is>
          <t>Tanjong Tokong</t>
        </is>
      </c>
      <c r="K2251" s="2" t="inlineStr">
        <is>
          <t>Penang</t>
        </is>
      </c>
      <c r="L2251" s="2" t="inlineStr"/>
      <c r="M2251" s="2" t="inlineStr"/>
      <c r="N2251" s="2" t="inlineStr">
        <is>
          <t>3</t>
        </is>
      </c>
      <c r="O2251" s="2" t="inlineStr">
        <is>
          <t>2</t>
        </is>
      </c>
      <c r="P2251" s="2" t="inlineStr">
        <is>
          <t>900</t>
        </is>
      </c>
      <c r="Q2251" s="2" t="inlineStr"/>
      <c r="R2251" s="3" t="inlineStr"/>
      <c r="S2251" s="2" t="inlineStr">
        <is>
          <t>Jeremy Lee</t>
        </is>
      </c>
      <c r="T2251" s="2" t="inlineStr"/>
      <c r="U2251" s="2" t="inlineStr">
        <is>
          <t>0173983590</t>
        </is>
      </c>
      <c r="V2251" s="2" t="b">
        <v>0</v>
      </c>
      <c r="W2251" s="2" t="inlineStr">
        <is>
          <t>https://www.mudah.my/cosy-i-santorini-unit-to-let-fully-furnished-116001654.htm</t>
        </is>
      </c>
      <c r="X2251" s="2" t="inlineStr">
        <is>
          <t>10/10/2026</t>
        </is>
      </c>
      <c r="Y2251" s="2" t="b">
        <v>0</v>
      </c>
    </row>
    <row r="2252" ht="18" customHeight="1">
      <c r="A2252" s="2" t="n">
        <v>2251</v>
      </c>
      <c r="B2252" s="2" t="inlineStr">
        <is>
          <t>Indah Kota Apartment, Ayer Itam</t>
        </is>
      </c>
      <c r="C2252" s="2" t="inlineStr"/>
      <c r="D2252" s="2" t="inlineStr">
        <is>
          <t>Apartment For Rent</t>
        </is>
      </c>
      <c r="E2252" s="2" t="inlineStr"/>
      <c r="F2252" s="2" t="inlineStr">
        <is>
          <t>RM 1,800</t>
        </is>
      </c>
      <c r="G2252" s="2" t="n">
        <v>1800</v>
      </c>
      <c r="H2252" s="2" t="inlineStr">
        <is>
          <t>residential</t>
        </is>
      </c>
      <c r="I2252" s="2" t="inlineStr">
        <is>
          <t>Apartment</t>
        </is>
      </c>
      <c r="J2252" s="2" t="inlineStr">
        <is>
          <t>Ayer Itam</t>
        </is>
      </c>
      <c r="K2252" s="2" t="inlineStr">
        <is>
          <t>Penang</t>
        </is>
      </c>
      <c r="L2252" s="2" t="inlineStr"/>
      <c r="M2252" s="2" t="inlineStr"/>
      <c r="N2252" s="2" t="inlineStr">
        <is>
          <t>3</t>
        </is>
      </c>
      <c r="O2252" s="2" t="inlineStr">
        <is>
          <t>2</t>
        </is>
      </c>
      <c r="P2252" s="2" t="inlineStr">
        <is>
          <t>1000</t>
        </is>
      </c>
      <c r="Q2252" s="2" t="inlineStr"/>
      <c r="R2252" s="3" t="inlineStr"/>
      <c r="S2252" s="2" t="inlineStr">
        <is>
          <t>Jasmin Yeoh</t>
        </is>
      </c>
      <c r="T2252" s="2" t="inlineStr"/>
      <c r="U2252" s="2" t="inlineStr">
        <is>
          <t>0124810966</t>
        </is>
      </c>
      <c r="V2252" s="2" t="b">
        <v>0</v>
      </c>
      <c r="W2252" s="2" t="inlineStr">
        <is>
          <t>https://www.mudah.my/indah-kota-ayer-itam-move-in-ready-fully-furnished-chung-ling-116001489.htm</t>
        </is>
      </c>
      <c r="X2252" s="2" t="inlineStr">
        <is>
          <t>10/10/2026</t>
        </is>
      </c>
      <c r="Y2252" s="2" t="b">
        <v>0</v>
      </c>
    </row>
    <row r="2253" ht="18" customHeight="1">
      <c r="A2253" s="2" t="n">
        <v>2252</v>
      </c>
      <c r="B2253" s="2" t="inlineStr">
        <is>
          <t>Residensi Pauh Harmoni, Permatang Pauh</t>
        </is>
      </c>
      <c r="C2253" s="2" t="inlineStr"/>
      <c r="D2253" s="2" t="inlineStr">
        <is>
          <t>Condominium For Rent</t>
        </is>
      </c>
      <c r="E2253" s="2" t="inlineStr"/>
      <c r="F2253" s="2" t="inlineStr">
        <is>
          <t>RM 1,450</t>
        </is>
      </c>
      <c r="G2253" s="2" t="n">
        <v>1450</v>
      </c>
      <c r="H2253" s="2" t="inlineStr">
        <is>
          <t>residential</t>
        </is>
      </c>
      <c r="I2253" s="2" t="inlineStr">
        <is>
          <t>Condominium</t>
        </is>
      </c>
      <c r="J2253" s="2" t="inlineStr">
        <is>
          <t>Permatang Pauh</t>
        </is>
      </c>
      <c r="K2253" s="2" t="inlineStr">
        <is>
          <t>Penang</t>
        </is>
      </c>
      <c r="L2253" s="2" t="inlineStr"/>
      <c r="M2253" s="2" t="inlineStr"/>
      <c r="N2253" s="2" t="inlineStr">
        <is>
          <t>3</t>
        </is>
      </c>
      <c r="O2253" s="2" t="inlineStr">
        <is>
          <t>2</t>
        </is>
      </c>
      <c r="P2253" s="2" t="inlineStr">
        <is>
          <t>980</t>
        </is>
      </c>
      <c r="Q2253" s="2" t="inlineStr"/>
      <c r="R2253" s="3" t="inlineStr"/>
      <c r="S2253" s="2" t="inlineStr">
        <is>
          <t>Fatin</t>
        </is>
      </c>
      <c r="T2253" s="2" t="inlineStr"/>
      <c r="U2253" s="2" t="inlineStr">
        <is>
          <t>0174943747</t>
        </is>
      </c>
      <c r="V2253" s="2" t="b">
        <v>0</v>
      </c>
      <c r="W2253" s="2" t="inlineStr">
        <is>
          <t>https://www.mudah.my/residensi-pauh-harmoni-116001447.htm</t>
        </is>
      </c>
      <c r="X2253" s="2" t="inlineStr">
        <is>
          <t>10/10/2026</t>
        </is>
      </c>
      <c r="Y2253" s="2" t="b">
        <v>0</v>
      </c>
    </row>
    <row r="2254" ht="18" customHeight="1">
      <c r="A2254" s="2" t="n">
        <v>2253</v>
      </c>
      <c r="B2254" s="2" t="inlineStr">
        <is>
          <t>Taman Seri Damai, Jelutong</t>
        </is>
      </c>
      <c r="C2254" s="2" t="inlineStr"/>
      <c r="D2254" s="2" t="inlineStr">
        <is>
          <t>Flat For Rent</t>
        </is>
      </c>
      <c r="E2254" s="2" t="inlineStr"/>
      <c r="F2254" s="2" t="inlineStr">
        <is>
          <t>RM 900</t>
        </is>
      </c>
      <c r="G2254" s="2" t="n">
        <v>900</v>
      </c>
      <c r="H2254" s="2" t="inlineStr">
        <is>
          <t>residential</t>
        </is>
      </c>
      <c r="I2254" s="2" t="inlineStr">
        <is>
          <t>Flat</t>
        </is>
      </c>
      <c r="J2254" s="2" t="inlineStr">
        <is>
          <t>Jelutong</t>
        </is>
      </c>
      <c r="K2254" s="2" t="inlineStr">
        <is>
          <t>Penang</t>
        </is>
      </c>
      <c r="L2254" s="2" t="inlineStr"/>
      <c r="M2254" s="2" t="inlineStr"/>
      <c r="N2254" s="2" t="inlineStr">
        <is>
          <t>2</t>
        </is>
      </c>
      <c r="O2254" s="2" t="inlineStr">
        <is>
          <t>1</t>
        </is>
      </c>
      <c r="P2254" s="2" t="inlineStr">
        <is>
          <t>570</t>
        </is>
      </c>
      <c r="Q2254" s="2" t="inlineStr"/>
      <c r="R2254" s="3" t="inlineStr"/>
      <c r="S2254" s="2" t="inlineStr">
        <is>
          <t>nurul aimi</t>
        </is>
      </c>
      <c r="T2254" s="2" t="inlineStr"/>
      <c r="U2254" s="2" t="inlineStr">
        <is>
          <t>0175934155</t>
        </is>
      </c>
      <c r="V2254" s="2" t="b">
        <v>0</v>
      </c>
      <c r="W2254" s="2" t="inlineStr">
        <is>
          <t>https://www.mudah.my/2-bedrooms-in-taman-seri-damai-flat-at-batu-lancang-penang-for-rent-116001403.htm</t>
        </is>
      </c>
      <c r="X2254" s="2" t="inlineStr">
        <is>
          <t>10/10/2026</t>
        </is>
      </c>
      <c r="Y2254" s="2" t="b">
        <v>0</v>
      </c>
    </row>
    <row r="2255" ht="18" customHeight="1">
      <c r="A2255" s="2" t="n">
        <v>2254</v>
      </c>
      <c r="B2255" s="2" t="inlineStr">
        <is>
          <t>Casa Prima (Perai), Perai</t>
        </is>
      </c>
      <c r="C2255" s="2" t="inlineStr"/>
      <c r="D2255" s="2" t="inlineStr">
        <is>
          <t>Apartment For Rent</t>
        </is>
      </c>
      <c r="E2255" s="2" t="inlineStr"/>
      <c r="F2255" s="2" t="inlineStr">
        <is>
          <t>RM 1,100</t>
        </is>
      </c>
      <c r="G2255" s="2" t="n">
        <v>1100</v>
      </c>
      <c r="H2255" s="2" t="inlineStr">
        <is>
          <t>residential</t>
        </is>
      </c>
      <c r="I2255" s="2" t="inlineStr">
        <is>
          <t>Apartment</t>
        </is>
      </c>
      <c r="J2255" s="2" t="inlineStr">
        <is>
          <t>Perai</t>
        </is>
      </c>
      <c r="K2255" s="2" t="inlineStr">
        <is>
          <t>Penang</t>
        </is>
      </c>
      <c r="L2255" s="2" t="inlineStr"/>
      <c r="M2255" s="2" t="inlineStr"/>
      <c r="N2255" s="2" t="inlineStr">
        <is>
          <t>3</t>
        </is>
      </c>
      <c r="O2255" s="2" t="inlineStr">
        <is>
          <t>2</t>
        </is>
      </c>
      <c r="P2255" s="2" t="inlineStr">
        <is>
          <t>900</t>
        </is>
      </c>
      <c r="Q2255" s="2" t="inlineStr"/>
      <c r="R2255" s="3" t="inlineStr"/>
      <c r="S2255" s="2" t="inlineStr">
        <is>
          <t>HAZWAN FADHLI BIN OMAR</t>
        </is>
      </c>
      <c r="T2255" s="2" t="inlineStr"/>
      <c r="U2255" s="2" t="inlineStr">
        <is>
          <t>0183226997</t>
        </is>
      </c>
      <c r="V2255" s="2" t="b">
        <v>0</v>
      </c>
      <c r="W2255" s="2" t="inlineStr">
        <is>
          <t>https://www.mudah.my/casa-prima-apartments-for-rental-115999881.htm</t>
        </is>
      </c>
      <c r="X2255" s="2" t="inlineStr">
        <is>
          <t>10/10/2026</t>
        </is>
      </c>
      <c r="Y2255" s="2" t="b">
        <v>0</v>
      </c>
    </row>
    <row r="2256" ht="18" customHeight="1">
      <c r="A2256" s="2" t="n">
        <v>2255</v>
      </c>
      <c r="B2256" s="2" t="inlineStr">
        <is>
          <t>Taman Seri Janggus, Bukit Mertajam</t>
        </is>
      </c>
      <c r="C2256" s="2" t="inlineStr"/>
      <c r="D2256" s="2" t="inlineStr">
        <is>
          <t>Flat For Rent</t>
        </is>
      </c>
      <c r="E2256" s="2" t="inlineStr"/>
      <c r="F2256" s="2" t="inlineStr">
        <is>
          <t>RM 800</t>
        </is>
      </c>
      <c r="G2256" s="2" t="n">
        <v>800</v>
      </c>
      <c r="H2256" s="2" t="inlineStr">
        <is>
          <t>residential</t>
        </is>
      </c>
      <c r="I2256" s="2" t="inlineStr">
        <is>
          <t>Flat</t>
        </is>
      </c>
      <c r="J2256" s="2" t="inlineStr">
        <is>
          <t>Bukit Mertajam</t>
        </is>
      </c>
      <c r="K2256" s="2" t="inlineStr">
        <is>
          <t>Penang</t>
        </is>
      </c>
      <c r="L2256" s="2" t="inlineStr"/>
      <c r="M2256" s="2" t="inlineStr"/>
      <c r="N2256" s="2" t="inlineStr">
        <is>
          <t>3</t>
        </is>
      </c>
      <c r="O2256" s="2" t="inlineStr">
        <is>
          <t>2</t>
        </is>
      </c>
      <c r="P2256" s="2" t="inlineStr">
        <is>
          <t>650</t>
        </is>
      </c>
      <c r="Q2256" s="2" t="inlineStr"/>
      <c r="R2256" s="3" t="inlineStr"/>
      <c r="S2256" s="2" t="inlineStr">
        <is>
          <t>Ah Soon</t>
        </is>
      </c>
      <c r="T2256" s="2" t="inlineStr"/>
      <c r="U2256" s="2" t="inlineStr">
        <is>
          <t>0164676982</t>
        </is>
      </c>
      <c r="V2256" s="2" t="b">
        <v>0</v>
      </c>
      <c r="W2256" s="2" t="inlineStr">
        <is>
          <t>https://www.mudah.my/flat-tingkat-bawah-taman-seri-janggus-alma-115999567.htm</t>
        </is>
      </c>
      <c r="X2256" s="2" t="inlineStr">
        <is>
          <t>09/10/2026</t>
        </is>
      </c>
      <c r="Y2256" s="2" t="b">
        <v>0</v>
      </c>
    </row>
    <row r="2257" ht="18" customHeight="1">
      <c r="A2257" s="2" t="n">
        <v>2256</v>
      </c>
      <c r="B2257" s="2" t="inlineStr">
        <is>
          <t>Gambier Heights, Gelugor</t>
        </is>
      </c>
      <c r="C2257" s="2" t="inlineStr"/>
      <c r="D2257" s="2" t="inlineStr">
        <is>
          <t>Condominium For Rent</t>
        </is>
      </c>
      <c r="E2257" s="2" t="inlineStr"/>
      <c r="F2257" s="2" t="inlineStr">
        <is>
          <t>RM 780</t>
        </is>
      </c>
      <c r="G2257" s="2" t="n">
        <v>780</v>
      </c>
      <c r="H2257" s="2" t="inlineStr">
        <is>
          <t>residential</t>
        </is>
      </c>
      <c r="I2257" s="2" t="inlineStr">
        <is>
          <t>Condominium</t>
        </is>
      </c>
      <c r="J2257" s="2" t="inlineStr">
        <is>
          <t>Gelugor</t>
        </is>
      </c>
      <c r="K2257" s="2" t="inlineStr">
        <is>
          <t>Penang</t>
        </is>
      </c>
      <c r="L2257" s="2" t="inlineStr"/>
      <c r="M2257" s="2" t="inlineStr"/>
      <c r="N2257" s="2" t="inlineStr">
        <is>
          <t>1</t>
        </is>
      </c>
      <c r="O2257" s="2" t="inlineStr">
        <is>
          <t>1</t>
        </is>
      </c>
      <c r="P2257" s="2" t="inlineStr">
        <is>
          <t>850</t>
        </is>
      </c>
      <c r="Q2257" s="2" t="inlineStr"/>
      <c r="R2257" s="3" t="inlineStr"/>
      <c r="S2257" s="2" t="inlineStr">
        <is>
          <t>soonseanyeap</t>
        </is>
      </c>
      <c r="T2257" s="2" t="inlineStr"/>
      <c r="U2257" s="2" t="inlineStr">
        <is>
          <t>0175940515</t>
        </is>
      </c>
      <c r="V2257" s="2" t="b">
        <v>0</v>
      </c>
      <c r="W2257" s="2" t="inlineStr">
        <is>
          <t>https://www.mudah.my/single-room-with-toilet-115999491.htm</t>
        </is>
      </c>
      <c r="X2257" s="2" t="inlineStr">
        <is>
          <t>09/10/2026</t>
        </is>
      </c>
      <c r="Y2257" s="2" t="b">
        <v>0</v>
      </c>
    </row>
    <row r="2258" ht="18" customHeight="1">
      <c r="A2258" s="2" t="n">
        <v>2257</v>
      </c>
      <c r="B2258" s="2" t="inlineStr">
        <is>
          <t>The Terraces Condominium, Bayan Lepas</t>
        </is>
      </c>
      <c r="C2258" s="2" t="inlineStr"/>
      <c r="D2258" s="2" t="inlineStr">
        <is>
          <t>Condominium For Rent</t>
        </is>
      </c>
      <c r="E2258" s="2" t="inlineStr"/>
      <c r="F2258" s="2" t="inlineStr">
        <is>
          <t>RM 2,000</t>
        </is>
      </c>
      <c r="G2258" s="2" t="n">
        <v>2000</v>
      </c>
      <c r="H2258" s="2" t="inlineStr">
        <is>
          <t>residential</t>
        </is>
      </c>
      <c r="I2258" s="2" t="inlineStr">
        <is>
          <t>Condominium</t>
        </is>
      </c>
      <c r="J2258" s="2" t="inlineStr">
        <is>
          <t>Bayan Lepas</t>
        </is>
      </c>
      <c r="K2258" s="2" t="inlineStr">
        <is>
          <t>Penang</t>
        </is>
      </c>
      <c r="L2258" s="2" t="inlineStr"/>
      <c r="M2258" s="2" t="inlineStr"/>
      <c r="N2258" s="2" t="inlineStr">
        <is>
          <t>3</t>
        </is>
      </c>
      <c r="O2258" s="2" t="inlineStr">
        <is>
          <t>2</t>
        </is>
      </c>
      <c r="P2258" s="2" t="inlineStr">
        <is>
          <t>925</t>
        </is>
      </c>
      <c r="Q2258" s="2" t="inlineStr"/>
      <c r="R2258" s="3" t="inlineStr"/>
      <c r="S2258" s="2" t="inlineStr">
        <is>
          <t>sharon03ssc</t>
        </is>
      </c>
      <c r="T2258" s="2" t="inlineStr"/>
      <c r="U2258" s="2" t="inlineStr">
        <is>
          <t>0164198855</t>
        </is>
      </c>
      <c r="V2258" s="2" t="b">
        <v>0</v>
      </c>
      <c r="W2258" s="2" t="inlineStr">
        <is>
          <t>https://www.mudah.my/the-terraces-newly-completed-renovated-115999239.htm</t>
        </is>
      </c>
      <c r="X2258" s="2" t="inlineStr">
        <is>
          <t>09/10/2026</t>
        </is>
      </c>
      <c r="Y2258" s="2" t="b">
        <v>0</v>
      </c>
    </row>
    <row r="2259" ht="18" customHeight="1">
      <c r="A2259" s="2" t="n">
        <v>2258</v>
      </c>
      <c r="B2259" s="2" t="inlineStr">
        <is>
          <t>Taman Juru, Simpang Ampat</t>
        </is>
      </c>
      <c r="C2259" s="2" t="inlineStr"/>
      <c r="D2259" s="2" t="inlineStr">
        <is>
          <t>Apartment For Rent</t>
        </is>
      </c>
      <c r="E2259" s="2" t="inlineStr"/>
      <c r="F2259" s="2" t="inlineStr">
        <is>
          <t>RM 1,300</t>
        </is>
      </c>
      <c r="G2259" s="2" t="n">
        <v>1300</v>
      </c>
      <c r="H2259" s="2" t="inlineStr">
        <is>
          <t>residential</t>
        </is>
      </c>
      <c r="I2259" s="2" t="inlineStr">
        <is>
          <t>Apartment</t>
        </is>
      </c>
      <c r="J2259" s="2" t="inlineStr">
        <is>
          <t>Simpang Ampat</t>
        </is>
      </c>
      <c r="K2259" s="2" t="inlineStr">
        <is>
          <t>Penang</t>
        </is>
      </c>
      <c r="L2259" s="2" t="inlineStr"/>
      <c r="M2259" s="2" t="inlineStr"/>
      <c r="N2259" s="2" t="inlineStr">
        <is>
          <t>3</t>
        </is>
      </c>
      <c r="O2259" s="2" t="inlineStr">
        <is>
          <t>2</t>
        </is>
      </c>
      <c r="P2259" s="2" t="inlineStr">
        <is>
          <t>802</t>
        </is>
      </c>
      <c r="Q2259" s="2" t="inlineStr"/>
      <c r="R2259" s="3" t="inlineStr"/>
      <c r="S2259" s="2" t="inlineStr">
        <is>
          <t>Aravindra sarawanan</t>
        </is>
      </c>
      <c r="T2259" s="2" t="inlineStr"/>
      <c r="U2259" s="2" t="inlineStr">
        <is>
          <t>0166788017</t>
        </is>
      </c>
      <c r="V2259" s="2" t="b">
        <v>0</v>
      </c>
      <c r="W2259" s="2" t="inlineStr">
        <is>
          <t>https://www.mudah.my/apartment-juru-taman-seri-delima-intan-115999237.htm</t>
        </is>
      </c>
      <c r="X2259" s="2" t="inlineStr">
        <is>
          <t>09/10/2026</t>
        </is>
      </c>
      <c r="Y2259" s="2" t="b">
        <v>0</v>
      </c>
    </row>
    <row r="2260" ht="18" customHeight="1">
      <c r="A2260" s="2" t="n">
        <v>2259</v>
      </c>
      <c r="B2260" s="2" t="inlineStr">
        <is>
          <t>Taman Festival, Georgetown</t>
        </is>
      </c>
      <c r="C2260" s="2" t="inlineStr"/>
      <c r="D2260" s="2" t="inlineStr">
        <is>
          <t>Apartment For Rent</t>
        </is>
      </c>
      <c r="E2260" s="2" t="inlineStr"/>
      <c r="F2260" s="2" t="inlineStr">
        <is>
          <t>RM 3,000</t>
        </is>
      </c>
      <c r="G2260" s="2" t="n">
        <v>3000</v>
      </c>
      <c r="H2260" s="2" t="inlineStr">
        <is>
          <t>residential</t>
        </is>
      </c>
      <c r="I2260" s="2" t="inlineStr">
        <is>
          <t>Apartment</t>
        </is>
      </c>
      <c r="J2260" s="2" t="inlineStr">
        <is>
          <t>Georgetown</t>
        </is>
      </c>
      <c r="K2260" s="2" t="inlineStr">
        <is>
          <t>Penang</t>
        </is>
      </c>
      <c r="L2260" s="2" t="inlineStr"/>
      <c r="M2260" s="2" t="inlineStr"/>
      <c r="N2260" s="2" t="inlineStr">
        <is>
          <t>3</t>
        </is>
      </c>
      <c r="O2260" s="2" t="inlineStr">
        <is>
          <t>3</t>
        </is>
      </c>
      <c r="P2260" s="2" t="inlineStr">
        <is>
          <t>1850</t>
        </is>
      </c>
      <c r="Q2260" s="2" t="inlineStr"/>
      <c r="R2260" s="3" t="inlineStr"/>
      <c r="S2260" s="2" t="inlineStr">
        <is>
          <t>Ch'ng Lay Geok</t>
        </is>
      </c>
      <c r="T2260" s="2" t="inlineStr"/>
      <c r="U2260" s="2" t="inlineStr">
        <is>
          <t>0164546128</t>
        </is>
      </c>
      <c r="V2260" s="2" t="b">
        <v>0</v>
      </c>
      <c r="W2260" s="2" t="inlineStr">
        <is>
          <t>https://www.mudah.my/large-airy-central-apartment-in-pulau-tikus-area-115174470.htm</t>
        </is>
      </c>
      <c r="X2260" s="2" t="inlineStr">
        <is>
          <t>11/07/2026</t>
        </is>
      </c>
      <c r="Y2260" s="2" t="b">
        <v>0</v>
      </c>
    </row>
    <row r="2261" ht="18" customHeight="1">
      <c r="A2261" s="6" t="n">
        <v>2260</v>
      </c>
      <c r="B2261" s="6" t="inlineStr">
        <is>
          <t>Share Office Space with Air Conditioner, Tasek Gelugor</t>
        </is>
      </c>
      <c r="C2261" s="6" t="inlineStr"/>
      <c r="D2261" s="6" t="inlineStr">
        <is>
          <t>Office space For Rent</t>
        </is>
      </c>
      <c r="E2261" s="6" t="inlineStr"/>
      <c r="F2261" s="6" t="inlineStr">
        <is>
          <t>RM 500</t>
        </is>
      </c>
      <c r="G2261" s="6" t="n">
        <v>500</v>
      </c>
      <c r="H2261" s="6" t="inlineStr">
        <is>
          <t>commercial</t>
        </is>
      </c>
      <c r="I2261" s="6" t="inlineStr">
        <is>
          <t>Office space</t>
        </is>
      </c>
      <c r="J2261" s="6" t="inlineStr">
        <is>
          <t>Tasek Gelugor</t>
        </is>
      </c>
      <c r="K2261" s="6" t="inlineStr">
        <is>
          <t>Penang</t>
        </is>
      </c>
      <c r="L2261" s="6" t="inlineStr"/>
      <c r="M2261" s="6" t="inlineStr"/>
      <c r="N2261" s="6" t="inlineStr"/>
      <c r="O2261" s="6" t="inlineStr"/>
      <c r="P2261" s="6" t="inlineStr">
        <is>
          <t>120</t>
        </is>
      </c>
      <c r="Q2261" s="6" t="inlineStr"/>
      <c r="R2261" s="7" t="inlineStr"/>
      <c r="S2261" s="6" t="inlineStr">
        <is>
          <t>KIEN LAM TAN</t>
        </is>
      </c>
      <c r="T2261" s="6" t="inlineStr"/>
      <c r="U2261" s="6" t="inlineStr">
        <is>
          <t>0135988898</t>
        </is>
      </c>
      <c r="V2261" s="6" t="b">
        <v>0</v>
      </c>
      <c r="W2261" s="6" t="inlineStr">
        <is>
          <t>https://www.mudah.my/share-office-space-with-air-conditioner-115998968.htm</t>
        </is>
      </c>
      <c r="X2261" s="6" t="inlineStr">
        <is>
          <t>09/10/2026</t>
        </is>
      </c>
      <c r="Y2261" s="6" t="b">
        <v>0</v>
      </c>
    </row>
    <row r="2262" ht="18" customHeight="1">
      <c r="A2262" s="2" t="n">
        <v>2261</v>
      </c>
      <c r="B2262" s="2" t="inlineStr">
        <is>
          <t>Single Storey Terrace House Rental Taman Sepadu Jaya, Tasek Gelugor</t>
        </is>
      </c>
      <c r="C2262" s="2" t="inlineStr"/>
      <c r="D2262" s="2" t="inlineStr">
        <is>
          <t>1-storey Terraced House For Rent</t>
        </is>
      </c>
      <c r="E2262" s="2" t="inlineStr"/>
      <c r="F2262" s="2" t="inlineStr">
        <is>
          <t>RM 1,200</t>
        </is>
      </c>
      <c r="G2262" s="2" t="n">
        <v>1200</v>
      </c>
      <c r="H2262" s="2" t="inlineStr">
        <is>
          <t>residential</t>
        </is>
      </c>
      <c r="I2262" s="2" t="inlineStr">
        <is>
          <t>1-storey Terraced House</t>
        </is>
      </c>
      <c r="J2262" s="2" t="inlineStr">
        <is>
          <t>Tasek Gelugor</t>
        </is>
      </c>
      <c r="K2262" s="2" t="inlineStr">
        <is>
          <t>Penang</t>
        </is>
      </c>
      <c r="L2262" s="2" t="inlineStr"/>
      <c r="M2262" s="2" t="inlineStr"/>
      <c r="N2262" s="2" t="inlineStr">
        <is>
          <t>3</t>
        </is>
      </c>
      <c r="O2262" s="2" t="inlineStr">
        <is>
          <t>2</t>
        </is>
      </c>
      <c r="P2262" s="2" t="inlineStr">
        <is>
          <t>1400</t>
        </is>
      </c>
      <c r="Q2262" s="2" t="inlineStr"/>
      <c r="R2262" s="3" t="inlineStr"/>
      <c r="S2262" s="2" t="inlineStr">
        <is>
          <t>KIEN LAM TAN</t>
        </is>
      </c>
      <c r="T2262" s="2" t="inlineStr"/>
      <c r="U2262" s="2" t="inlineStr">
        <is>
          <t>0175528898</t>
        </is>
      </c>
      <c r="V2262" s="2" t="b">
        <v>0</v>
      </c>
      <c r="W2262" s="2" t="inlineStr">
        <is>
          <t>https://www.mudah.my/single-storey-terrace-house-rental-taman-sepadu-jaya-115998909.htm</t>
        </is>
      </c>
      <c r="X2262" s="2" t="inlineStr">
        <is>
          <t>09/10/2026</t>
        </is>
      </c>
      <c r="Y2262" s="2" t="b">
        <v>0</v>
      </c>
    </row>
    <row r="2263" ht="18" customHeight="1">
      <c r="A2263" s="2" t="n">
        <v>2262</v>
      </c>
      <c r="B2263" s="2" t="inlineStr">
        <is>
          <t>Rumah Sewa Pulau Pinang (Kepala Batas, Tasek Gelugor Bertam), Tasek Gelugor</t>
        </is>
      </c>
      <c r="C2263" s="2" t="inlineStr"/>
      <c r="D2263" s="2" t="inlineStr">
        <is>
          <t>1-storey Terraced House For Rent</t>
        </is>
      </c>
      <c r="E2263" s="2" t="inlineStr"/>
      <c r="F2263" s="2" t="inlineStr">
        <is>
          <t>RM 1,050</t>
        </is>
      </c>
      <c r="G2263" s="2" t="n">
        <v>1050</v>
      </c>
      <c r="H2263" s="2" t="inlineStr">
        <is>
          <t>residential</t>
        </is>
      </c>
      <c r="I2263" s="2" t="inlineStr">
        <is>
          <t>1-storey Terraced House</t>
        </is>
      </c>
      <c r="J2263" s="2" t="inlineStr">
        <is>
          <t>Tasek Gelugor</t>
        </is>
      </c>
      <c r="K2263" s="2" t="inlineStr">
        <is>
          <t>Penang</t>
        </is>
      </c>
      <c r="L2263" s="2" t="inlineStr"/>
      <c r="M2263" s="2" t="inlineStr"/>
      <c r="N2263" s="2" t="inlineStr">
        <is>
          <t>3</t>
        </is>
      </c>
      <c r="O2263" s="2" t="inlineStr">
        <is>
          <t>2</t>
        </is>
      </c>
      <c r="P2263" s="2" t="inlineStr">
        <is>
          <t>1001</t>
        </is>
      </c>
      <c r="Q2263" s="2" t="inlineStr"/>
      <c r="R2263" s="3" t="inlineStr"/>
      <c r="S2263" s="2" t="inlineStr">
        <is>
          <t>Syed Muhammad Fahmi Syed Jaafar</t>
        </is>
      </c>
      <c r="T2263" s="2" t="inlineStr"/>
      <c r="U2263" s="2" t="inlineStr">
        <is>
          <t>0133438487</t>
        </is>
      </c>
      <c r="V2263" s="2" t="b">
        <v>0</v>
      </c>
      <c r="W2263" s="2" t="inlineStr">
        <is>
          <t>https://www.mudah.my/rumah-sewa-pulau-pinang-kepala-batas-tasek-gelugor-bertam-115998849.htm</t>
        </is>
      </c>
      <c r="X2263" s="2" t="inlineStr">
        <is>
          <t>09/10/2026</t>
        </is>
      </c>
      <c r="Y2263" s="2" t="b">
        <v>0</v>
      </c>
    </row>
    <row r="2264" ht="18" customHeight="1">
      <c r="A2264" s="2" t="n">
        <v>2263</v>
      </c>
      <c r="B2264" s="2" t="inlineStr">
        <is>
          <t>Pantai Apartment, Butterworth</t>
        </is>
      </c>
      <c r="C2264" s="2" t="inlineStr"/>
      <c r="D2264" s="2" t="inlineStr">
        <is>
          <t>Apartment For Rent</t>
        </is>
      </c>
      <c r="E2264" s="2" t="inlineStr"/>
      <c r="F2264" s="2" t="inlineStr">
        <is>
          <t>RM 900</t>
        </is>
      </c>
      <c r="G2264" s="2" t="n">
        <v>900</v>
      </c>
      <c r="H2264" s="2" t="inlineStr">
        <is>
          <t>residential</t>
        </is>
      </c>
      <c r="I2264" s="2" t="inlineStr">
        <is>
          <t>Apartment</t>
        </is>
      </c>
      <c r="J2264" s="2" t="inlineStr">
        <is>
          <t>Butterworth</t>
        </is>
      </c>
      <c r="K2264" s="2" t="inlineStr">
        <is>
          <t>Penang</t>
        </is>
      </c>
      <c r="L2264" s="2" t="inlineStr"/>
      <c r="M2264" s="2" t="inlineStr"/>
      <c r="N2264" s="2" t="inlineStr">
        <is>
          <t>3</t>
        </is>
      </c>
      <c r="O2264" s="2" t="inlineStr">
        <is>
          <t>2</t>
        </is>
      </c>
      <c r="P2264" s="2" t="inlineStr">
        <is>
          <t>800</t>
        </is>
      </c>
      <c r="Q2264" s="2" t="inlineStr"/>
      <c r="R2264" s="3" t="inlineStr"/>
      <c r="S2264" s="2" t="inlineStr">
        <is>
          <t>Jenny Nee</t>
        </is>
      </c>
      <c r="T2264" s="2" t="inlineStr"/>
      <c r="U2264" s="2" t="inlineStr">
        <is>
          <t>0124240066</t>
        </is>
      </c>
      <c r="V2264" s="2" t="b">
        <v>0</v>
      </c>
      <c r="W2264" s="2" t="inlineStr">
        <is>
          <t>https://www.mudah.my/wisma-pantai-apartment-115998761.htm</t>
        </is>
      </c>
      <c r="X2264" s="2" t="inlineStr">
        <is>
          <t>09/10/2026</t>
        </is>
      </c>
      <c r="Y2264" s="2" t="b">
        <v>0</v>
      </c>
    </row>
    <row r="2265" ht="18" customHeight="1">
      <c r="A2265" s="2" t="n">
        <v>2264</v>
      </c>
      <c r="B2265" s="2" t="inlineStr">
        <is>
          <t>Granito @ Permai, Tanjung Bungah</t>
        </is>
      </c>
      <c r="C2265" s="2" t="inlineStr"/>
      <c r="D2265" s="2" t="inlineStr">
        <is>
          <t>Condominium For Rent</t>
        </is>
      </c>
      <c r="E2265" s="2" t="inlineStr"/>
      <c r="F2265" s="2" t="inlineStr">
        <is>
          <t>RM 450</t>
        </is>
      </c>
      <c r="G2265" s="2" t="n">
        <v>450</v>
      </c>
      <c r="H2265" s="2" t="inlineStr">
        <is>
          <t>residential</t>
        </is>
      </c>
      <c r="I2265" s="2" t="inlineStr">
        <is>
          <t>Condominium</t>
        </is>
      </c>
      <c r="J2265" s="2" t="inlineStr">
        <is>
          <t>Tanjung Bungah</t>
        </is>
      </c>
      <c r="K2265" s="2" t="inlineStr">
        <is>
          <t>Penang</t>
        </is>
      </c>
      <c r="L2265" s="2" t="inlineStr"/>
      <c r="M2265" s="2" t="inlineStr"/>
      <c r="N2265" s="2" t="inlineStr">
        <is>
          <t>4</t>
        </is>
      </c>
      <c r="O2265" s="2" t="inlineStr">
        <is>
          <t>2</t>
        </is>
      </c>
      <c r="P2265" s="2" t="inlineStr">
        <is>
          <t>864</t>
        </is>
      </c>
      <c r="Q2265" s="2" t="inlineStr"/>
      <c r="R2265" s="3" t="inlineStr"/>
      <c r="S2265" s="2" t="inlineStr">
        <is>
          <t>Yong Jun Foo</t>
        </is>
      </c>
      <c r="T2265" s="2" t="inlineStr"/>
      <c r="U2265" s="2" t="inlineStr">
        <is>
          <t>0184736128</t>
        </is>
      </c>
      <c r="V2265" s="2" t="b">
        <v>0</v>
      </c>
      <c r="W2265" s="2" t="inlineStr">
        <is>
          <t>https://www.mudah.my/granito-condominium-direct-owner-114438778.htm</t>
        </is>
      </c>
      <c r="X2265" s="2" t="inlineStr">
        <is>
          <t>11/07/2026</t>
        </is>
      </c>
      <c r="Y2265" s="2" t="b">
        <v>0</v>
      </c>
    </row>
    <row r="2266" ht="18" customHeight="1">
      <c r="A2266" s="2" t="n">
        <v>2265</v>
      </c>
      <c r="B2266" s="2" t="inlineStr">
        <is>
          <t>Mahsuri Square, Bayan Baru</t>
        </is>
      </c>
      <c r="C2266" s="2" t="inlineStr"/>
      <c r="D2266" s="2" t="inlineStr">
        <is>
          <t>Condominium For Rent</t>
        </is>
      </c>
      <c r="E2266" s="2" t="inlineStr"/>
      <c r="F2266" s="2" t="inlineStr">
        <is>
          <t>RM 2,500</t>
        </is>
      </c>
      <c r="G2266" s="2" t="n">
        <v>2500</v>
      </c>
      <c r="H2266" s="2" t="inlineStr">
        <is>
          <t>residential</t>
        </is>
      </c>
      <c r="I2266" s="2" t="inlineStr">
        <is>
          <t>Condominium</t>
        </is>
      </c>
      <c r="J2266" s="2" t="inlineStr">
        <is>
          <t>Bayan Baru</t>
        </is>
      </c>
      <c r="K2266" s="2" t="inlineStr">
        <is>
          <t>Penang</t>
        </is>
      </c>
      <c r="L2266" s="2" t="inlineStr"/>
      <c r="M2266" s="2" t="inlineStr"/>
      <c r="N2266" s="2" t="inlineStr">
        <is>
          <t>3</t>
        </is>
      </c>
      <c r="O2266" s="2" t="inlineStr">
        <is>
          <t>2</t>
        </is>
      </c>
      <c r="P2266" s="2" t="inlineStr">
        <is>
          <t>1300</t>
        </is>
      </c>
      <c r="Q2266" s="2" t="inlineStr"/>
      <c r="R2266" s="3" t="inlineStr"/>
      <c r="S2266" s="2" t="inlineStr">
        <is>
          <t>mohamed hasrat ali</t>
        </is>
      </c>
      <c r="T2266" s="2" t="inlineStr"/>
      <c r="U2266" s="2" t="inlineStr">
        <is>
          <t>0125321513</t>
        </is>
      </c>
      <c r="V2266" s="2" t="b">
        <v>0</v>
      </c>
      <c r="W2266" s="2" t="inlineStr">
        <is>
          <t>https://www.mudah.my/private-corner-unit-mahsuri-square-bayan-baru-penang-direct-owner-115998431.htm</t>
        </is>
      </c>
      <c r="X2266" s="2" t="inlineStr">
        <is>
          <t>09/10/2026</t>
        </is>
      </c>
      <c r="Y2266" s="2" t="b">
        <v>0</v>
      </c>
    </row>
    <row r="2267" ht="18" customHeight="1">
      <c r="A2267" s="2" t="n">
        <v>2266</v>
      </c>
      <c r="B2267" s="2" t="inlineStr">
        <is>
          <t>RUMAH SEWA teluk kumbar kluster Belakang Mee Udang Ayu, Teluk Kumbar</t>
        </is>
      </c>
      <c r="C2267" s="2" t="inlineStr"/>
      <c r="D2267" s="2" t="inlineStr">
        <is>
          <t>Cluster House For Rent</t>
        </is>
      </c>
      <c r="E2267" s="2" t="inlineStr"/>
      <c r="F2267" s="2" t="inlineStr">
        <is>
          <t>RM 750</t>
        </is>
      </c>
      <c r="G2267" s="2" t="n">
        <v>750</v>
      </c>
      <c r="H2267" s="2" t="inlineStr">
        <is>
          <t>residential</t>
        </is>
      </c>
      <c r="I2267" s="2" t="inlineStr">
        <is>
          <t>Cluster House</t>
        </is>
      </c>
      <c r="J2267" s="2" t="inlineStr">
        <is>
          <t>Teluk Kumbar</t>
        </is>
      </c>
      <c r="K2267" s="2" t="inlineStr">
        <is>
          <t>Penang</t>
        </is>
      </c>
      <c r="L2267" s="2" t="inlineStr"/>
      <c r="M2267" s="2" t="inlineStr"/>
      <c r="N2267" s="2" t="inlineStr">
        <is>
          <t>2</t>
        </is>
      </c>
      <c r="O2267" s="2" t="inlineStr">
        <is>
          <t>1</t>
        </is>
      </c>
      <c r="P2267" s="2" t="inlineStr">
        <is>
          <t>550</t>
        </is>
      </c>
      <c r="Q2267" s="2" t="inlineStr"/>
      <c r="R2267" s="3" t="inlineStr"/>
      <c r="S2267" s="2" t="inlineStr">
        <is>
          <t>ahmad</t>
        </is>
      </c>
      <c r="T2267" s="2" t="inlineStr"/>
      <c r="U2267" s="2" t="inlineStr">
        <is>
          <t>0164410120</t>
        </is>
      </c>
      <c r="V2267" s="2" t="b">
        <v>0</v>
      </c>
      <c r="W2267" s="2" t="inlineStr">
        <is>
          <t>https://www.mudah.my/rumah-sewa-teluk-kumbar-kluster-belakang-mee-udang-ayu-115998389.htm</t>
        </is>
      </c>
      <c r="X2267" s="2" t="inlineStr">
        <is>
          <t>09/10/2026</t>
        </is>
      </c>
      <c r="Y2267" s="2" t="b">
        <v>0</v>
      </c>
    </row>
    <row r="2268" ht="18" customHeight="1">
      <c r="A2268" s="2" t="n">
        <v>2267</v>
      </c>
      <c r="B2268" s="2" t="inlineStr">
        <is>
          <t>Anggun Residences @ Batu Kawan, Batu Kawan</t>
        </is>
      </c>
      <c r="C2268" s="2" t="inlineStr"/>
      <c r="D2268" s="2" t="inlineStr">
        <is>
          <t>Apartment For Rent</t>
        </is>
      </c>
      <c r="E2268" s="2" t="inlineStr"/>
      <c r="F2268" s="2" t="inlineStr">
        <is>
          <t>RM 580</t>
        </is>
      </c>
      <c r="G2268" s="2" t="n">
        <v>580</v>
      </c>
      <c r="H2268" s="2" t="inlineStr">
        <is>
          <t>residential</t>
        </is>
      </c>
      <c r="I2268" s="2" t="inlineStr">
        <is>
          <t>Apartment</t>
        </is>
      </c>
      <c r="J2268" s="2" t="inlineStr">
        <is>
          <t>Batu Kawan</t>
        </is>
      </c>
      <c r="K2268" s="2" t="inlineStr">
        <is>
          <t>Penang</t>
        </is>
      </c>
      <c r="L2268" s="2" t="inlineStr"/>
      <c r="M2268" s="2" t="inlineStr"/>
      <c r="N2268" s="2" t="inlineStr">
        <is>
          <t>1</t>
        </is>
      </c>
      <c r="O2268" s="2" t="inlineStr">
        <is>
          <t>1</t>
        </is>
      </c>
      <c r="P2268" s="2" t="inlineStr">
        <is>
          <t>1000</t>
        </is>
      </c>
      <c r="Q2268" s="2" t="inlineStr"/>
      <c r="R2268" s="3" t="inlineStr"/>
      <c r="S2268" s="2" t="inlineStr">
        <is>
          <t>yeap suat</t>
        </is>
      </c>
      <c r="T2268" s="2" t="inlineStr"/>
      <c r="U2268" s="2" t="inlineStr">
        <is>
          <t>0127773334</t>
        </is>
      </c>
      <c r="V2268" s="2" t="b">
        <v>0</v>
      </c>
      <c r="W2268" s="2" t="inlineStr">
        <is>
          <t>https://www.mudah.my/rooms-for-rent-in-batu-kawan-115995656.htm</t>
        </is>
      </c>
      <c r="X2268" s="2" t="inlineStr">
        <is>
          <t>09/10/2026</t>
        </is>
      </c>
      <c r="Y2268" s="2" t="b">
        <v>0</v>
      </c>
    </row>
    <row r="2269" ht="18" customHeight="1">
      <c r="A2269" s="2" t="n">
        <v>2268</v>
      </c>
      <c r="B2269" s="2" t="inlineStr">
        <is>
          <t>Sea View Tower @ Harbour Place, Butterworth</t>
        </is>
      </c>
      <c r="C2269" s="2" t="inlineStr"/>
      <c r="D2269" s="2" t="inlineStr">
        <is>
          <t>Condominium For Rent</t>
        </is>
      </c>
      <c r="E2269" s="2" t="inlineStr"/>
      <c r="F2269" s="2" t="inlineStr">
        <is>
          <t>RM 800</t>
        </is>
      </c>
      <c r="G2269" s="2" t="n">
        <v>800</v>
      </c>
      <c r="H2269" s="2" t="inlineStr">
        <is>
          <t>residential</t>
        </is>
      </c>
      <c r="I2269" s="2" t="inlineStr">
        <is>
          <t>Condominium</t>
        </is>
      </c>
      <c r="J2269" s="2" t="inlineStr">
        <is>
          <t>Butterworth</t>
        </is>
      </c>
      <c r="K2269" s="2" t="inlineStr">
        <is>
          <t>Penang</t>
        </is>
      </c>
      <c r="L2269" s="2" t="inlineStr"/>
      <c r="M2269" s="2" t="inlineStr"/>
      <c r="N2269" s="2" t="inlineStr">
        <is>
          <t>1</t>
        </is>
      </c>
      <c r="O2269" s="2" t="inlineStr">
        <is>
          <t>1</t>
        </is>
      </c>
      <c r="P2269" s="2" t="inlineStr">
        <is>
          <t>1000</t>
        </is>
      </c>
      <c r="Q2269" s="2" t="inlineStr"/>
      <c r="R2269" s="3" t="inlineStr"/>
      <c r="S2269" s="2" t="inlineStr">
        <is>
          <t>yeap suat</t>
        </is>
      </c>
      <c r="T2269" s="2" t="inlineStr"/>
      <c r="U2269" s="2" t="inlineStr">
        <is>
          <t>0174439898</t>
        </is>
      </c>
      <c r="V2269" s="2" t="b">
        <v>0</v>
      </c>
      <c r="W2269" s="2" t="inlineStr">
        <is>
          <t>https://www.mudah.my/rooms-for-rent-in-perai-butterworth-115995646.htm</t>
        </is>
      </c>
      <c r="X2269" s="2" t="inlineStr">
        <is>
          <t>09/10/2026</t>
        </is>
      </c>
      <c r="Y2269" s="2" t="b">
        <v>0</v>
      </c>
    </row>
    <row r="2270" ht="18" customHeight="1">
      <c r="A2270" s="2" t="n">
        <v>2269</v>
      </c>
      <c r="B2270" s="2" t="inlineStr">
        <is>
          <t>BM City Suites @ BM City Mall, Bukit Mertajam</t>
        </is>
      </c>
      <c r="C2270" s="2" t="inlineStr"/>
      <c r="D2270" s="2" t="inlineStr">
        <is>
          <t>Condominium For Rent</t>
        </is>
      </c>
      <c r="E2270" s="2" t="inlineStr"/>
      <c r="F2270" s="2" t="inlineStr">
        <is>
          <t>RM 800</t>
        </is>
      </c>
      <c r="G2270" s="2" t="n">
        <v>800</v>
      </c>
      <c r="H2270" s="2" t="inlineStr">
        <is>
          <t>residential</t>
        </is>
      </c>
      <c r="I2270" s="2" t="inlineStr">
        <is>
          <t>Condominium</t>
        </is>
      </c>
      <c r="J2270" s="2" t="inlineStr">
        <is>
          <t>Bukit Mertajam</t>
        </is>
      </c>
      <c r="K2270" s="2" t="inlineStr">
        <is>
          <t>Penang</t>
        </is>
      </c>
      <c r="L2270" s="2" t="inlineStr"/>
      <c r="M2270" s="2" t="inlineStr"/>
      <c r="N2270" s="2" t="inlineStr">
        <is>
          <t>1</t>
        </is>
      </c>
      <c r="O2270" s="2" t="inlineStr">
        <is>
          <t>1</t>
        </is>
      </c>
      <c r="P2270" s="2" t="inlineStr">
        <is>
          <t>1000</t>
        </is>
      </c>
      <c r="Q2270" s="2" t="inlineStr"/>
      <c r="R2270" s="3" t="inlineStr"/>
      <c r="S2270" s="2" t="inlineStr">
        <is>
          <t>yeap nico</t>
        </is>
      </c>
      <c r="T2270" s="2" t="inlineStr"/>
      <c r="U2270" s="2" t="inlineStr">
        <is>
          <t>01176349996</t>
        </is>
      </c>
      <c r="V2270" s="2" t="b">
        <v>0</v>
      </c>
      <c r="W2270" s="2" t="inlineStr">
        <is>
          <t>https://www.mudah.my/fully-furnished-room-for-rent-owner-post-room-for-rent-in-perai-perai-bukit-mertajam-115995569.htm</t>
        </is>
      </c>
      <c r="X2270" s="2" t="inlineStr">
        <is>
          <t>09/10/2026</t>
        </is>
      </c>
      <c r="Y2270" s="2" t="b">
        <v>0</v>
      </c>
    </row>
    <row r="2271" ht="18" customHeight="1">
      <c r="A2271" s="2" t="n">
        <v>2270</v>
      </c>
      <c r="B2271" s="2" t="inlineStr">
        <is>
          <t>Shamrock Beach House Tanjung Bungah Tokong Straits Quay Penang Gurney, Tanjung Bungah</t>
        </is>
      </c>
      <c r="C2271" s="2" t="inlineStr"/>
      <c r="D2271" s="2" t="inlineStr">
        <is>
          <t>3-storey Terraced House For Rent</t>
        </is>
      </c>
      <c r="E2271" s="2" t="inlineStr"/>
      <c r="F2271" s="2" t="inlineStr">
        <is>
          <t>RM 3,700</t>
        </is>
      </c>
      <c r="G2271" s="2" t="n">
        <v>3700</v>
      </c>
      <c r="H2271" s="2" t="inlineStr">
        <is>
          <t>residential</t>
        </is>
      </c>
      <c r="I2271" s="2" t="inlineStr">
        <is>
          <t>3-storey Terraced House</t>
        </is>
      </c>
      <c r="J2271" s="2" t="inlineStr">
        <is>
          <t>Tanjung Bungah</t>
        </is>
      </c>
      <c r="K2271" s="2" t="inlineStr">
        <is>
          <t>Penang</t>
        </is>
      </c>
      <c r="L2271" s="2" t="inlineStr"/>
      <c r="M2271" s="2" t="inlineStr"/>
      <c r="N2271" s="2" t="inlineStr">
        <is>
          <t>5</t>
        </is>
      </c>
      <c r="O2271" s="2" t="inlineStr">
        <is>
          <t>5</t>
        </is>
      </c>
      <c r="P2271" s="2" t="inlineStr">
        <is>
          <t>3400</t>
        </is>
      </c>
      <c r="Q2271" s="2" t="inlineStr"/>
      <c r="R2271" s="3" t="inlineStr"/>
      <c r="S2271" s="2" t="inlineStr">
        <is>
          <t>NS Khaira</t>
        </is>
      </c>
      <c r="T2271" s="2" t="inlineStr"/>
      <c r="U2271" s="2" t="inlineStr">
        <is>
          <t>01765717271</t>
        </is>
      </c>
      <c r="V2271" s="2" t="b">
        <v>0</v>
      </c>
      <c r="W2271" s="2" t="inlineStr">
        <is>
          <t>https://www.mudah.my/shamrock-beach-house-tanjung-bungah-tokong-straits-quay-penang-gurney-115995456.htm</t>
        </is>
      </c>
      <c r="X2271" s="2" t="inlineStr">
        <is>
          <t>09/10/2026</t>
        </is>
      </c>
      <c r="Y2271" s="2" t="b">
        <v>0</v>
      </c>
    </row>
    <row r="2272" ht="18" customHeight="1">
      <c r="A2272" s="2" t="n">
        <v>2271</v>
      </c>
      <c r="B2272" s="2" t="inlineStr">
        <is>
          <t>The Amarene @ Ideal Vision Park, Bayan Lepas</t>
        </is>
      </c>
      <c r="C2272" s="2" t="inlineStr"/>
      <c r="D2272" s="2" t="inlineStr">
        <is>
          <t>Condominium For Rent</t>
        </is>
      </c>
      <c r="E2272" s="2" t="inlineStr"/>
      <c r="F2272" s="2" t="inlineStr">
        <is>
          <t>RM 1,450</t>
        </is>
      </c>
      <c r="G2272" s="2" t="n">
        <v>1450</v>
      </c>
      <c r="H2272" s="2" t="inlineStr">
        <is>
          <t>residential</t>
        </is>
      </c>
      <c r="I2272" s="2" t="inlineStr">
        <is>
          <t>Condominium</t>
        </is>
      </c>
      <c r="J2272" s="2" t="inlineStr">
        <is>
          <t>Bayan Lepas</t>
        </is>
      </c>
      <c r="K2272" s="2" t="inlineStr">
        <is>
          <t>Penang</t>
        </is>
      </c>
      <c r="L2272" s="2" t="inlineStr"/>
      <c r="M2272" s="2" t="inlineStr"/>
      <c r="N2272" s="2" t="inlineStr">
        <is>
          <t>1</t>
        </is>
      </c>
      <c r="O2272" s="2" t="inlineStr">
        <is>
          <t>1</t>
        </is>
      </c>
      <c r="P2272" s="2" t="inlineStr">
        <is>
          <t>550</t>
        </is>
      </c>
      <c r="Q2272" s="2" t="inlineStr"/>
      <c r="R2272" s="3" t="inlineStr"/>
      <c r="S2272" s="2" t="inlineStr">
        <is>
          <t>Mawar</t>
        </is>
      </c>
      <c r="T2272" s="2" t="inlineStr"/>
      <c r="U2272" s="2" t="inlineStr">
        <is>
          <t>0124837064</t>
        </is>
      </c>
      <c r="V2272" s="2" t="b">
        <v>0</v>
      </c>
      <c r="W2272" s="2" t="inlineStr">
        <is>
          <t>https://www.mudah.my/studio-unit-the-amarene-bayan-lepas-for-rent-november-2026-intake-115995447.htm</t>
        </is>
      </c>
      <c r="X2272" s="2" t="inlineStr">
        <is>
          <t>09/10/2026</t>
        </is>
      </c>
      <c r="Y2272" s="2" t="b">
        <v>0</v>
      </c>
    </row>
    <row r="2273" ht="18" customHeight="1">
      <c r="A2273" s="2" t="n">
        <v>2272</v>
      </c>
      <c r="B2273" s="2" t="inlineStr">
        <is>
          <t>Sewa rumah dhalona phase 5, Butterworth</t>
        </is>
      </c>
      <c r="C2273" s="2" t="inlineStr"/>
      <c r="D2273" s="2" t="inlineStr">
        <is>
          <t>1-storey Terraced House For Rent</t>
        </is>
      </c>
      <c r="E2273" s="2" t="inlineStr"/>
      <c r="F2273" s="2" t="inlineStr">
        <is>
          <t>RM 1,000</t>
        </is>
      </c>
      <c r="G2273" s="2" t="n">
        <v>1000</v>
      </c>
      <c r="H2273" s="2" t="inlineStr">
        <is>
          <t>residential</t>
        </is>
      </c>
      <c r="I2273" s="2" t="inlineStr">
        <is>
          <t>1-storey Terraced House</t>
        </is>
      </c>
      <c r="J2273" s="2" t="inlineStr">
        <is>
          <t>Butterworth</t>
        </is>
      </c>
      <c r="K2273" s="2" t="inlineStr">
        <is>
          <t>Penang</t>
        </is>
      </c>
      <c r="L2273" s="2" t="inlineStr"/>
      <c r="M2273" s="2" t="inlineStr"/>
      <c r="N2273" s="2" t="inlineStr">
        <is>
          <t>3</t>
        </is>
      </c>
      <c r="O2273" s="2" t="inlineStr">
        <is>
          <t>2</t>
        </is>
      </c>
      <c r="P2273" s="2" t="inlineStr">
        <is>
          <t>1000</t>
        </is>
      </c>
      <c r="Q2273" s="2" t="inlineStr"/>
      <c r="R2273" s="3" t="inlineStr"/>
      <c r="S2273" s="2" t="inlineStr">
        <is>
          <t>nugilishvaran</t>
        </is>
      </c>
      <c r="T2273" s="2" t="inlineStr"/>
      <c r="U2273" s="2" t="inlineStr">
        <is>
          <t>0174598291</t>
        </is>
      </c>
      <c r="V2273" s="2" t="b">
        <v>0</v>
      </c>
      <c r="W2273" s="2" t="inlineStr">
        <is>
          <t>https://www.mudah.my/sewa-rumah-dhalona-phase-5-115995375.htm</t>
        </is>
      </c>
      <c r="X2273" s="2" t="inlineStr">
        <is>
          <t>09/10/2026</t>
        </is>
      </c>
      <c r="Y2273" s="2" t="b">
        <v>0</v>
      </c>
    </row>
    <row r="2274" ht="18" customHeight="1">
      <c r="A2274" s="2" t="n">
        <v>2273</v>
      </c>
      <c r="B2274" s="2" t="inlineStr">
        <is>
          <t>Taman Desa Genting, Balik Pulau</t>
        </is>
      </c>
      <c r="C2274" s="2" t="inlineStr"/>
      <c r="D2274" s="2" t="inlineStr">
        <is>
          <t>Flat For Rent</t>
        </is>
      </c>
      <c r="E2274" s="2" t="inlineStr"/>
      <c r="F2274" s="2" t="inlineStr">
        <is>
          <t>RM 720</t>
        </is>
      </c>
      <c r="G2274" s="2" t="n">
        <v>720</v>
      </c>
      <c r="H2274" s="2" t="inlineStr">
        <is>
          <t>residential</t>
        </is>
      </c>
      <c r="I2274" s="2" t="inlineStr">
        <is>
          <t>Flat</t>
        </is>
      </c>
      <c r="J2274" s="2" t="inlineStr">
        <is>
          <t>Balik Pulau</t>
        </is>
      </c>
      <c r="K2274" s="2" t="inlineStr">
        <is>
          <t>Penang</t>
        </is>
      </c>
      <c r="L2274" s="2" t="inlineStr"/>
      <c r="M2274" s="2" t="inlineStr"/>
      <c r="N2274" s="2" t="inlineStr">
        <is>
          <t>2</t>
        </is>
      </c>
      <c r="O2274" s="2" t="inlineStr">
        <is>
          <t>1</t>
        </is>
      </c>
      <c r="P2274" s="2" t="inlineStr">
        <is>
          <t>650</t>
        </is>
      </c>
      <c r="Q2274" s="2" t="inlineStr"/>
      <c r="R2274" s="3" t="inlineStr"/>
      <c r="S2274" s="2" t="inlineStr">
        <is>
          <t>Allani Huslan</t>
        </is>
      </c>
      <c r="T2274" s="2" t="inlineStr"/>
      <c r="U2274" s="2" t="inlineStr">
        <is>
          <t>0137098988</t>
        </is>
      </c>
      <c r="V2274" s="2" t="b">
        <v>0</v>
      </c>
      <c r="W2274" s="2" t="inlineStr">
        <is>
          <t>https://www.mudah.my/rumah-untuk-disewa-115994221.htm</t>
        </is>
      </c>
      <c r="X2274" s="2" t="inlineStr">
        <is>
          <t>09/10/2026</t>
        </is>
      </c>
      <c r="Y2274" s="2" t="b">
        <v>0</v>
      </c>
    </row>
    <row r="2275" ht="18" customHeight="1">
      <c r="A2275" s="2" t="n">
        <v>2274</v>
      </c>
      <c r="B2275" s="2" t="inlineStr">
        <is>
          <t>Taman Bendera (Relau), Relau</t>
        </is>
      </c>
      <c r="C2275" s="2" t="inlineStr"/>
      <c r="D2275" s="2" t="inlineStr">
        <is>
          <t>Flat For Rent</t>
        </is>
      </c>
      <c r="E2275" s="2" t="inlineStr"/>
      <c r="F2275" s="2" t="inlineStr">
        <is>
          <t>RM 950</t>
        </is>
      </c>
      <c r="G2275" s="2" t="n">
        <v>950</v>
      </c>
      <c r="H2275" s="2" t="inlineStr">
        <is>
          <t>residential</t>
        </is>
      </c>
      <c r="I2275" s="2" t="inlineStr">
        <is>
          <t>Flat</t>
        </is>
      </c>
      <c r="J2275" s="2" t="inlineStr">
        <is>
          <t>Relau</t>
        </is>
      </c>
      <c r="K2275" s="2" t="inlineStr">
        <is>
          <t>Penang</t>
        </is>
      </c>
      <c r="L2275" s="2" t="inlineStr"/>
      <c r="M2275" s="2" t="inlineStr"/>
      <c r="N2275" s="2" t="inlineStr">
        <is>
          <t>2</t>
        </is>
      </c>
      <c r="O2275" s="2" t="inlineStr">
        <is>
          <t>2</t>
        </is>
      </c>
      <c r="P2275" s="2" t="inlineStr">
        <is>
          <t>550</t>
        </is>
      </c>
      <c r="Q2275" s="2" t="inlineStr"/>
      <c r="R2275" s="3" t="inlineStr"/>
      <c r="S2275" s="2" t="inlineStr">
        <is>
          <t>David</t>
        </is>
      </c>
      <c r="T2275" s="2" t="inlineStr"/>
      <c r="U2275" s="2" t="inlineStr">
        <is>
          <t>0176941168</t>
        </is>
      </c>
      <c r="V2275" s="2" t="b">
        <v>0</v>
      </c>
      <c r="W2275" s="2" t="inlineStr">
        <is>
          <t>https://www.mudah.my/taman-bendera-flat-for-rent-115928523.htm</t>
        </is>
      </c>
      <c r="X2275" s="2" t="inlineStr">
        <is>
          <t>01/10/2026</t>
        </is>
      </c>
      <c r="Y2275" s="2" t="b">
        <v>0</v>
      </c>
    </row>
    <row r="2276" ht="18" customHeight="1">
      <c r="A2276" s="2" t="n">
        <v>2275</v>
      </c>
      <c r="B2276" s="2" t="inlineStr">
        <is>
          <t>Affina Bay, Butterworth</t>
        </is>
      </c>
      <c r="C2276" s="2" t="inlineStr"/>
      <c r="D2276" s="2" t="inlineStr">
        <is>
          <t>Condominium For Rent</t>
        </is>
      </c>
      <c r="E2276" s="2" t="inlineStr"/>
      <c r="F2276" s="2" t="inlineStr">
        <is>
          <t>RM 1,600</t>
        </is>
      </c>
      <c r="G2276" s="2" t="n">
        <v>1600</v>
      </c>
      <c r="H2276" s="2" t="inlineStr">
        <is>
          <t>residential</t>
        </is>
      </c>
      <c r="I2276" s="2" t="inlineStr">
        <is>
          <t>Condominium</t>
        </is>
      </c>
      <c r="J2276" s="2" t="inlineStr">
        <is>
          <t>Butterworth</t>
        </is>
      </c>
      <c r="K2276" s="2" t="inlineStr">
        <is>
          <t>Penang</t>
        </is>
      </c>
      <c r="L2276" s="2" t="inlineStr"/>
      <c r="M2276" s="2" t="inlineStr"/>
      <c r="N2276" s="2" t="inlineStr">
        <is>
          <t>3</t>
        </is>
      </c>
      <c r="O2276" s="2" t="inlineStr">
        <is>
          <t>2</t>
        </is>
      </c>
      <c r="P2276" s="2" t="inlineStr">
        <is>
          <t>1700</t>
        </is>
      </c>
      <c r="Q2276" s="2" t="inlineStr"/>
      <c r="R2276" s="3" t="inlineStr"/>
      <c r="S2276" s="2" t="inlineStr">
        <is>
          <t>Ali Imran bin Rais Imran bin Rais</t>
        </is>
      </c>
      <c r="T2276" s="2" t="inlineStr"/>
      <c r="U2276" s="2" t="inlineStr">
        <is>
          <t>0105605144</t>
        </is>
      </c>
      <c r="V2276" s="2" t="b">
        <v>0</v>
      </c>
      <c r="W2276" s="2" t="inlineStr">
        <is>
          <t>https://www.mudah.my/affina-bay-fully-furnished-115992989.htm</t>
        </is>
      </c>
      <c r="X2276" s="2" t="inlineStr">
        <is>
          <t>09/10/2026</t>
        </is>
      </c>
      <c r="Y2276" s="2" t="b">
        <v>0</v>
      </c>
    </row>
    <row r="2277" ht="18" customHeight="1">
      <c r="A2277" s="2" t="n">
        <v>2276</v>
      </c>
      <c r="B2277" s="2" t="inlineStr">
        <is>
          <t>Ferringhi Residence, Batu Ferringhi</t>
        </is>
      </c>
      <c r="C2277" s="2" t="inlineStr"/>
      <c r="D2277" s="2" t="inlineStr">
        <is>
          <t>Condominium For Rent</t>
        </is>
      </c>
      <c r="E2277" s="2" t="inlineStr"/>
      <c r="F2277" s="2" t="inlineStr">
        <is>
          <t>RM 2,100</t>
        </is>
      </c>
      <c r="G2277" s="2" t="n">
        <v>2100</v>
      </c>
      <c r="H2277" s="2" t="inlineStr">
        <is>
          <t>residential</t>
        </is>
      </c>
      <c r="I2277" s="2" t="inlineStr">
        <is>
          <t>Condominium</t>
        </is>
      </c>
      <c r="J2277" s="2" t="inlineStr">
        <is>
          <t>Batu Ferringhi</t>
        </is>
      </c>
      <c r="K2277" s="2" t="inlineStr">
        <is>
          <t>Penang</t>
        </is>
      </c>
      <c r="L2277" s="2" t="inlineStr"/>
      <c r="M2277" s="2" t="inlineStr"/>
      <c r="N2277" s="2" t="inlineStr">
        <is>
          <t>2</t>
        </is>
      </c>
      <c r="O2277" s="2" t="inlineStr">
        <is>
          <t>2</t>
        </is>
      </c>
      <c r="P2277" s="2" t="inlineStr">
        <is>
          <t>1079</t>
        </is>
      </c>
      <c r="Q2277" s="2" t="inlineStr"/>
      <c r="R2277" s="3" t="inlineStr"/>
      <c r="S2277" s="2" t="inlineStr">
        <is>
          <t>jennifersyt09</t>
        </is>
      </c>
      <c r="T2277" s="2" t="inlineStr"/>
      <c r="U2277" s="2" t="inlineStr">
        <is>
          <t>0163387888</t>
        </is>
      </c>
      <c r="V2277" s="2" t="b">
        <v>0</v>
      </c>
      <c r="W2277" s="2" t="inlineStr">
        <is>
          <t>https://www.mudah.my/ferringh-residence-115992600.htm</t>
        </is>
      </c>
      <c r="X2277" s="2" t="inlineStr">
        <is>
          <t>09/10/2026</t>
        </is>
      </c>
      <c r="Y2277" s="2" t="b">
        <v>0</v>
      </c>
    </row>
    <row r="2278" ht="18" customHeight="1">
      <c r="A2278" s="6" t="n">
        <v>2277</v>
      </c>
      <c r="B2278" s="6" t="inlineStr">
        <is>
          <t>permatang tinggi light industry, Permatang Tinggi</t>
        </is>
      </c>
      <c r="C2278" s="6" t="inlineStr"/>
      <c r="D2278" s="6" t="inlineStr">
        <is>
          <t>Warehouse / Factory For Rent</t>
        </is>
      </c>
      <c r="E2278" s="6" t="inlineStr"/>
      <c r="F2278" s="6" t="inlineStr">
        <is>
          <t>RM 11,000</t>
        </is>
      </c>
      <c r="G2278" s="6" t="n">
        <v>11000</v>
      </c>
      <c r="H2278" s="6" t="inlineStr">
        <is>
          <t>commercial</t>
        </is>
      </c>
      <c r="I2278" s="6" t="inlineStr">
        <is>
          <t>Warehouse / Factory</t>
        </is>
      </c>
      <c r="J2278" s="6" t="inlineStr">
        <is>
          <t>Permatang Tinggi</t>
        </is>
      </c>
      <c r="K2278" s="6" t="inlineStr">
        <is>
          <t>Penang</t>
        </is>
      </c>
      <c r="L2278" s="6" t="inlineStr"/>
      <c r="M2278" s="6" t="inlineStr"/>
      <c r="N2278" s="6" t="inlineStr"/>
      <c r="O2278" s="6" t="inlineStr"/>
      <c r="P2278" s="6" t="inlineStr">
        <is>
          <t>9000</t>
        </is>
      </c>
      <c r="Q2278" s="6" t="inlineStr"/>
      <c r="R2278" s="7" t="inlineStr"/>
      <c r="S2278" s="6" t="inlineStr">
        <is>
          <t>Tiger chye</t>
        </is>
      </c>
      <c r="T2278" s="6" t="inlineStr"/>
      <c r="U2278" s="6" t="inlineStr">
        <is>
          <t>0124123511</t>
        </is>
      </c>
      <c r="V2278" s="6" t="b">
        <v>0</v>
      </c>
      <c r="W2278" s="6" t="inlineStr">
        <is>
          <t>https://www.mudah.my/permatang-tinggi-light-industry-115991700.htm</t>
        </is>
      </c>
      <c r="X2278" s="6" t="inlineStr">
        <is>
          <t>09/10/2026</t>
        </is>
      </c>
      <c r="Y2278" s="6" t="b">
        <v>0</v>
      </c>
    </row>
    <row r="2279" ht="18" customHeight="1">
      <c r="A2279" s="2" t="n">
        <v>2278</v>
      </c>
      <c r="B2279" s="2" t="inlineStr">
        <is>
          <t>Farlim 4D Flat, Ayer Itam</t>
        </is>
      </c>
      <c r="C2279" s="2" t="inlineStr"/>
      <c r="D2279" s="2" t="inlineStr">
        <is>
          <t>Flat For Rent</t>
        </is>
      </c>
      <c r="E2279" s="2" t="inlineStr"/>
      <c r="F2279" s="2" t="inlineStr">
        <is>
          <t>RM 700</t>
        </is>
      </c>
      <c r="G2279" s="2" t="n">
        <v>700</v>
      </c>
      <c r="H2279" s="2" t="inlineStr">
        <is>
          <t>residential</t>
        </is>
      </c>
      <c r="I2279" s="2" t="inlineStr">
        <is>
          <t>Flat</t>
        </is>
      </c>
      <c r="J2279" s="2" t="inlineStr">
        <is>
          <t>Ayer Itam</t>
        </is>
      </c>
      <c r="K2279" s="2" t="inlineStr">
        <is>
          <t>Penang</t>
        </is>
      </c>
      <c r="L2279" s="2" t="inlineStr"/>
      <c r="M2279" s="2" t="inlineStr"/>
      <c r="N2279" s="2" t="inlineStr">
        <is>
          <t>3</t>
        </is>
      </c>
      <c r="O2279" s="2" t="inlineStr">
        <is>
          <t>1</t>
        </is>
      </c>
      <c r="P2279" s="2" t="inlineStr">
        <is>
          <t>650</t>
        </is>
      </c>
      <c r="Q2279" s="2" t="inlineStr"/>
      <c r="R2279" s="3" t="inlineStr"/>
      <c r="S2279" s="2" t="inlineStr">
        <is>
          <t>Loh</t>
        </is>
      </c>
      <c r="T2279" s="2" t="inlineStr"/>
      <c r="U2279" s="2" t="inlineStr">
        <is>
          <t>0124822018</t>
        </is>
      </c>
      <c r="V2279" s="2" t="b">
        <v>0</v>
      </c>
      <c r="W2279" s="2" t="inlineStr">
        <is>
          <t>https://www.mudah.my/farlim-4d-flat-near-sunshine-all-season-econsave-air-itam-115991684.htm</t>
        </is>
      </c>
      <c r="X2279" s="2" t="inlineStr">
        <is>
          <t>09/10/2026</t>
        </is>
      </c>
      <c r="Y2279" s="2" t="b">
        <v>0</v>
      </c>
    </row>
    <row r="2280" ht="18" customHeight="1">
      <c r="A2280" s="6" t="n">
        <v>2279</v>
      </c>
      <c r="B2280" s="6" t="inlineStr">
        <is>
          <t>D'Piazza Mall Shop Lot (2 floors), Others</t>
        </is>
      </c>
      <c r="C2280" s="6" t="inlineStr"/>
      <c r="D2280" s="6" t="inlineStr">
        <is>
          <t>Shop lot For Rent</t>
        </is>
      </c>
      <c r="E2280" s="6" t="inlineStr"/>
      <c r="F2280" s="6" t="inlineStr">
        <is>
          <t>RM 9,000</t>
        </is>
      </c>
      <c r="G2280" s="6" t="n">
        <v>9000</v>
      </c>
      <c r="H2280" s="6" t="inlineStr">
        <is>
          <t>commercial</t>
        </is>
      </c>
      <c r="I2280" s="6" t="inlineStr">
        <is>
          <t>Shop lot</t>
        </is>
      </c>
      <c r="J2280" s="6" t="inlineStr">
        <is>
          <t>Others</t>
        </is>
      </c>
      <c r="K2280" s="6" t="inlineStr">
        <is>
          <t>Penang</t>
        </is>
      </c>
      <c r="L2280" s="6" t="inlineStr"/>
      <c r="M2280" s="6" t="inlineStr"/>
      <c r="N2280" s="6" t="inlineStr"/>
      <c r="O2280" s="6" t="inlineStr"/>
      <c r="P2280" s="6" t="inlineStr">
        <is>
          <t>2000</t>
        </is>
      </c>
      <c r="Q2280" s="6" t="inlineStr"/>
      <c r="R2280" s="7" t="inlineStr"/>
      <c r="S2280" s="6" t="inlineStr">
        <is>
          <t>San Tan</t>
        </is>
      </c>
      <c r="T2280" s="6" t="inlineStr"/>
      <c r="U2280" s="6" t="inlineStr">
        <is>
          <t>0165178381</t>
        </is>
      </c>
      <c r="V2280" s="6" t="b">
        <v>0</v>
      </c>
      <c r="W2280" s="6" t="inlineStr">
        <is>
          <t>https://www.mudah.my/d-piazza-mall-shop-lot-2-floors-115991493.htm</t>
        </is>
      </c>
      <c r="X2280" s="6" t="inlineStr">
        <is>
          <t>09/10/2026</t>
        </is>
      </c>
      <c r="Y2280" s="6" t="b">
        <v>0</v>
      </c>
    </row>
    <row r="2281" ht="18" customHeight="1">
      <c r="A2281" s="6" t="n">
        <v>2280</v>
      </c>
      <c r="B2281" s="6" t="inlineStr">
        <is>
          <t>IKS JURU Light Industries (Direct Owner), Juru</t>
        </is>
      </c>
      <c r="C2281" s="6" t="inlineStr"/>
      <c r="D2281" s="6" t="inlineStr">
        <is>
          <t>Warehouse / Factory For Rent</t>
        </is>
      </c>
      <c r="E2281" s="6" t="inlineStr"/>
      <c r="F2281" s="6" t="inlineStr">
        <is>
          <t>RM 4,300</t>
        </is>
      </c>
      <c r="G2281" s="6" t="n">
        <v>4300</v>
      </c>
      <c r="H2281" s="6" t="inlineStr">
        <is>
          <t>commercial</t>
        </is>
      </c>
      <c r="I2281" s="6" t="inlineStr">
        <is>
          <t>Warehouse / Factory</t>
        </is>
      </c>
      <c r="J2281" s="6" t="inlineStr">
        <is>
          <t>Juru</t>
        </is>
      </c>
      <c r="K2281" s="6" t="inlineStr">
        <is>
          <t>Penang</t>
        </is>
      </c>
      <c r="L2281" s="6" t="inlineStr"/>
      <c r="M2281" s="6" t="inlineStr"/>
      <c r="N2281" s="6" t="inlineStr"/>
      <c r="O2281" s="6" t="inlineStr"/>
      <c r="P2281" s="6" t="inlineStr">
        <is>
          <t>3300</t>
        </is>
      </c>
      <c r="Q2281" s="6" t="inlineStr"/>
      <c r="R2281" s="7" t="inlineStr"/>
      <c r="S2281" s="6" t="inlineStr">
        <is>
          <t>Eau Ivan</t>
        </is>
      </c>
      <c r="T2281" s="6" t="inlineStr"/>
      <c r="U2281" s="6" t="inlineStr">
        <is>
          <t>0103717117</t>
        </is>
      </c>
      <c r="V2281" s="6" t="b">
        <v>0</v>
      </c>
      <c r="W2281" s="6" t="inlineStr">
        <is>
          <t>https://www.mudah.my/iks-juru-light-industries-direct-owner-115989326.htm</t>
        </is>
      </c>
      <c r="X2281" s="6" t="inlineStr">
        <is>
          <t>08/10/2026</t>
        </is>
      </c>
      <c r="Y2281" s="6" t="b">
        <v>0</v>
      </c>
    </row>
    <row r="2282" ht="18" customHeight="1">
      <c r="A2282" s="2" t="n">
        <v>2281</v>
      </c>
      <c r="B2282" s="2" t="inlineStr">
        <is>
          <t>Gurney Park, Georgetown</t>
        </is>
      </c>
      <c r="C2282" s="2" t="inlineStr"/>
      <c r="D2282" s="2" t="inlineStr">
        <is>
          <t>Condominium For Rent</t>
        </is>
      </c>
      <c r="E2282" s="2" t="inlineStr"/>
      <c r="F2282" s="2" t="inlineStr">
        <is>
          <t>RM 2,550</t>
        </is>
      </c>
      <c r="G2282" s="2" t="n">
        <v>2550</v>
      </c>
      <c r="H2282" s="2" t="inlineStr">
        <is>
          <t>residential</t>
        </is>
      </c>
      <c r="I2282" s="2" t="inlineStr">
        <is>
          <t>Condominium</t>
        </is>
      </c>
      <c r="J2282" s="2" t="inlineStr">
        <is>
          <t>Georgetown</t>
        </is>
      </c>
      <c r="K2282" s="2" t="inlineStr">
        <is>
          <t>Penang</t>
        </is>
      </c>
      <c r="L2282" s="2" t="inlineStr"/>
      <c r="M2282" s="2" t="inlineStr"/>
      <c r="N2282" s="2" t="inlineStr">
        <is>
          <t>3</t>
        </is>
      </c>
      <c r="O2282" s="2" t="inlineStr">
        <is>
          <t>2</t>
        </is>
      </c>
      <c r="P2282" s="2" t="inlineStr">
        <is>
          <t>936</t>
        </is>
      </c>
      <c r="Q2282" s="2" t="inlineStr"/>
      <c r="R2282" s="3" t="inlineStr"/>
      <c r="S2282" s="2" t="inlineStr">
        <is>
          <t>chass lau</t>
        </is>
      </c>
      <c r="T2282" s="2" t="inlineStr"/>
      <c r="U2282" s="2" t="inlineStr">
        <is>
          <t>0163387888</t>
        </is>
      </c>
      <c r="V2282" s="2" t="b">
        <v>0</v>
      </c>
      <c r="W2282" s="2" t="inlineStr">
        <is>
          <t>https://www.mudah.my/gurney-park-for-rent-115984922.htm</t>
        </is>
      </c>
      <c r="X2282" s="2" t="inlineStr">
        <is>
          <t>08/10/2026</t>
        </is>
      </c>
      <c r="Y2282" s="2" t="b">
        <v>0</v>
      </c>
    </row>
    <row r="2283" ht="18" customHeight="1">
      <c r="A2283" s="2" t="n">
        <v>2282</v>
      </c>
      <c r="B2283" s="2" t="inlineStr">
        <is>
          <t>taman murai jaya for rent, Simpang Ampat</t>
        </is>
      </c>
      <c r="C2283" s="2" t="inlineStr"/>
      <c r="D2283" s="2" t="inlineStr">
        <is>
          <t>Terraced House For Rent</t>
        </is>
      </c>
      <c r="E2283" s="2" t="inlineStr"/>
      <c r="F2283" s="2" t="inlineStr">
        <is>
          <t>RM 1,250</t>
        </is>
      </c>
      <c r="G2283" s="2" t="n">
        <v>1250</v>
      </c>
      <c r="H2283" s="2" t="inlineStr">
        <is>
          <t>residential</t>
        </is>
      </c>
      <c r="I2283" s="2" t="inlineStr">
        <is>
          <t>Terraced House</t>
        </is>
      </c>
      <c r="J2283" s="2" t="inlineStr">
        <is>
          <t>Simpang Ampat</t>
        </is>
      </c>
      <c r="K2283" s="2" t="inlineStr">
        <is>
          <t>Penang</t>
        </is>
      </c>
      <c r="L2283" s="2" t="inlineStr"/>
      <c r="M2283" s="2" t="inlineStr"/>
      <c r="N2283" s="2" t="inlineStr">
        <is>
          <t>3</t>
        </is>
      </c>
      <c r="O2283" s="2" t="inlineStr">
        <is>
          <t>1</t>
        </is>
      </c>
      <c r="P2283" s="2" t="inlineStr">
        <is>
          <t>1200</t>
        </is>
      </c>
      <c r="Q2283" s="2" t="inlineStr"/>
      <c r="R2283" s="3" t="inlineStr"/>
      <c r="S2283" s="2" t="inlineStr">
        <is>
          <t>Hui</t>
        </is>
      </c>
      <c r="T2283" s="2" t="inlineStr"/>
      <c r="U2283" s="2" t="inlineStr">
        <is>
          <t>0124492726</t>
        </is>
      </c>
      <c r="V2283" s="2" t="b">
        <v>0</v>
      </c>
      <c r="W2283" s="2" t="inlineStr">
        <is>
          <t>https://www.mudah.my/taman-murai-jaya-for-rent-115984472.htm</t>
        </is>
      </c>
      <c r="X2283" s="2" t="inlineStr">
        <is>
          <t>08/10/2026</t>
        </is>
      </c>
      <c r="Y2283" s="2" t="b">
        <v>0</v>
      </c>
    </row>
    <row r="2284" ht="18" customHeight="1">
      <c r="A2284" s="2" t="n">
        <v>2283</v>
      </c>
      <c r="B2284" s="2" t="inlineStr">
        <is>
          <t>Rumah Teres Setingkat Untuk Di Sewakan (Bertam Perdana 3) , Bertam</t>
        </is>
      </c>
      <c r="C2284" s="2" t="inlineStr"/>
      <c r="D2284" s="2" t="inlineStr">
        <is>
          <t>Terraced House For Rent</t>
        </is>
      </c>
      <c r="E2284" s="2" t="inlineStr"/>
      <c r="F2284" s="2" t="inlineStr">
        <is>
          <t>RM 1,050</t>
        </is>
      </c>
      <c r="G2284" s="2" t="n">
        <v>1050</v>
      </c>
      <c r="H2284" s="2" t="inlineStr">
        <is>
          <t>residential</t>
        </is>
      </c>
      <c r="I2284" s="2" t="inlineStr">
        <is>
          <t>Terraced House</t>
        </is>
      </c>
      <c r="J2284" s="2" t="inlineStr">
        <is>
          <t>Bertam</t>
        </is>
      </c>
      <c r="K2284" s="2" t="inlineStr">
        <is>
          <t>Penang</t>
        </is>
      </c>
      <c r="L2284" s="2" t="inlineStr"/>
      <c r="M2284" s="2" t="inlineStr"/>
      <c r="N2284" s="2" t="inlineStr">
        <is>
          <t>3</t>
        </is>
      </c>
      <c r="O2284" s="2" t="inlineStr">
        <is>
          <t>2</t>
        </is>
      </c>
      <c r="P2284" s="2" t="inlineStr">
        <is>
          <t>1540</t>
        </is>
      </c>
      <c r="Q2284" s="2" t="inlineStr"/>
      <c r="R2284" s="3" t="inlineStr"/>
      <c r="S2284" s="2" t="inlineStr">
        <is>
          <t>mutalib Ismail</t>
        </is>
      </c>
      <c r="T2284" s="2" t="inlineStr"/>
      <c r="U2284" s="2" t="inlineStr">
        <is>
          <t>0124456207</t>
        </is>
      </c>
      <c r="V2284" s="2" t="b">
        <v>0</v>
      </c>
      <c r="W2284" s="2" t="inlineStr">
        <is>
          <t>https://www.mudah.my/rumah-teres-setingkat-untuk-di-sewakan-bertam-perdana-3-115984293.htm</t>
        </is>
      </c>
      <c r="X2284" s="2" t="inlineStr">
        <is>
          <t>08/10/2026</t>
        </is>
      </c>
      <c r="Y2284" s="2" t="b">
        <v>0</v>
      </c>
    </row>
    <row r="2285" ht="18" customHeight="1">
      <c r="A2285" s="2" t="n">
        <v>2284</v>
      </c>
      <c r="B2285" s="2" t="inlineStr">
        <is>
          <t>Alma Single Storey, Alma</t>
        </is>
      </c>
      <c r="C2285" s="2" t="inlineStr"/>
      <c r="D2285" s="2" t="inlineStr">
        <is>
          <t>1-storey Terraced House For Rent</t>
        </is>
      </c>
      <c r="E2285" s="2" t="inlineStr"/>
      <c r="F2285" s="2" t="inlineStr">
        <is>
          <t>RM 1,300</t>
        </is>
      </c>
      <c r="G2285" s="2" t="n">
        <v>1300</v>
      </c>
      <c r="H2285" s="2" t="inlineStr">
        <is>
          <t>residential</t>
        </is>
      </c>
      <c r="I2285" s="2" t="inlineStr">
        <is>
          <t>1-storey Terraced House</t>
        </is>
      </c>
      <c r="J2285" s="2" t="inlineStr">
        <is>
          <t>Alma</t>
        </is>
      </c>
      <c r="K2285" s="2" t="inlineStr">
        <is>
          <t>Penang</t>
        </is>
      </c>
      <c r="L2285" s="2" t="inlineStr"/>
      <c r="M2285" s="2" t="inlineStr"/>
      <c r="N2285" s="2" t="inlineStr">
        <is>
          <t>3</t>
        </is>
      </c>
      <c r="O2285" s="2" t="inlineStr">
        <is>
          <t>2</t>
        </is>
      </c>
      <c r="P2285" s="2" t="inlineStr">
        <is>
          <t>1200</t>
        </is>
      </c>
      <c r="Q2285" s="2" t="inlineStr"/>
      <c r="R2285" s="3" t="inlineStr"/>
      <c r="S2285" s="2" t="inlineStr">
        <is>
          <t>Ck</t>
        </is>
      </c>
      <c r="T2285" s="2" t="inlineStr"/>
      <c r="U2285" s="2" t="inlineStr">
        <is>
          <t>0175112607</t>
        </is>
      </c>
      <c r="V2285" s="2" t="b">
        <v>0</v>
      </c>
      <c r="W2285" s="2" t="inlineStr">
        <is>
          <t>https://www.mudah.my/alma-single-storey-115983854.htm</t>
        </is>
      </c>
      <c r="X2285" s="2" t="inlineStr">
        <is>
          <t>08/10/2026</t>
        </is>
      </c>
      <c r="Y2285" s="2" t="b">
        <v>0</v>
      </c>
    </row>
    <row r="2286" ht="18" customHeight="1">
      <c r="A2286" s="2" t="n">
        <v>2285</v>
      </c>
      <c r="B2286" s="2" t="inlineStr">
        <is>
          <t>Rumah Pangsa Serendah (Solok Sungai Pinang), Jelutong</t>
        </is>
      </c>
      <c r="C2286" s="2" t="inlineStr"/>
      <c r="D2286" s="2" t="inlineStr">
        <is>
          <t>Flat For Rent</t>
        </is>
      </c>
      <c r="E2286" s="2" t="inlineStr"/>
      <c r="F2286" s="2" t="inlineStr">
        <is>
          <t>RM 650</t>
        </is>
      </c>
      <c r="G2286" s="2" t="n">
        <v>650</v>
      </c>
      <c r="H2286" s="2" t="inlineStr">
        <is>
          <t>residential</t>
        </is>
      </c>
      <c r="I2286" s="2" t="inlineStr">
        <is>
          <t>Flat</t>
        </is>
      </c>
      <c r="J2286" s="2" t="inlineStr">
        <is>
          <t>Jelutong</t>
        </is>
      </c>
      <c r="K2286" s="2" t="inlineStr">
        <is>
          <t>Penang</t>
        </is>
      </c>
      <c r="L2286" s="2" t="inlineStr"/>
      <c r="M2286" s="2" t="inlineStr"/>
      <c r="N2286" s="2" t="inlineStr">
        <is>
          <t>1</t>
        </is>
      </c>
      <c r="O2286" s="2" t="inlineStr">
        <is>
          <t>1</t>
        </is>
      </c>
      <c r="P2286" s="2" t="inlineStr">
        <is>
          <t>350</t>
        </is>
      </c>
      <c r="Q2286" s="2" t="inlineStr"/>
      <c r="R2286" s="3" t="inlineStr"/>
      <c r="S2286" s="2" t="inlineStr">
        <is>
          <t>Abu Ubaidah</t>
        </is>
      </c>
      <c r="T2286" s="2" t="inlineStr"/>
      <c r="U2286" s="2" t="inlineStr">
        <is>
          <t>0174046468</t>
        </is>
      </c>
      <c r="V2286" s="2" t="b">
        <v>0</v>
      </c>
      <c r="W2286" s="2" t="inlineStr">
        <is>
          <t>https://www.mudah.my/rumah-untuk-disewa-115983810.htm</t>
        </is>
      </c>
      <c r="X2286" s="2" t="inlineStr">
        <is>
          <t>08/10/2026</t>
        </is>
      </c>
      <c r="Y2286" s="2" t="b">
        <v>0</v>
      </c>
    </row>
    <row r="2287" ht="18" customHeight="1">
      <c r="A2287" s="2" t="n">
        <v>2286</v>
      </c>
      <c r="B2287" s="2" t="inlineStr">
        <is>
          <t>Vertu Resort @ Aspen Vision City, Batu Kawan</t>
        </is>
      </c>
      <c r="C2287" s="2" t="inlineStr"/>
      <c r="D2287" s="2" t="inlineStr">
        <is>
          <t>Condominium For Rent</t>
        </is>
      </c>
      <c r="E2287" s="2" t="inlineStr"/>
      <c r="F2287" s="2" t="inlineStr">
        <is>
          <t>RM 530</t>
        </is>
      </c>
      <c r="G2287" s="2" t="n">
        <v>530</v>
      </c>
      <c r="H2287" s="2" t="inlineStr">
        <is>
          <t>residential</t>
        </is>
      </c>
      <c r="I2287" s="2" t="inlineStr">
        <is>
          <t>Condominium</t>
        </is>
      </c>
      <c r="J2287" s="2" t="inlineStr">
        <is>
          <t>Batu Kawan</t>
        </is>
      </c>
      <c r="K2287" s="2" t="inlineStr">
        <is>
          <t>Penang</t>
        </is>
      </c>
      <c r="L2287" s="2" t="inlineStr"/>
      <c r="M2287" s="2" t="inlineStr"/>
      <c r="N2287" s="2" t="inlineStr">
        <is>
          <t>1</t>
        </is>
      </c>
      <c r="O2287" s="2" t="inlineStr">
        <is>
          <t>1</t>
        </is>
      </c>
      <c r="P2287" s="2" t="inlineStr">
        <is>
          <t>380</t>
        </is>
      </c>
      <c r="Q2287" s="2" t="inlineStr"/>
      <c r="R2287" s="3" t="inlineStr"/>
      <c r="S2287" s="2" t="inlineStr">
        <is>
          <t>pg.mmchew</t>
        </is>
      </c>
      <c r="T2287" s="2" t="inlineStr"/>
      <c r="U2287" s="2" t="inlineStr">
        <is>
          <t>0124028030</t>
        </is>
      </c>
      <c r="V2287" s="2" t="b">
        <v>0</v>
      </c>
      <c r="W2287" s="2" t="inlineStr">
        <is>
          <t>https://www.mudah.my/vertu-resort-room-for-rent-near-ikea-115983782.htm</t>
        </is>
      </c>
      <c r="X2287" s="2" t="inlineStr">
        <is>
          <t>08/10/2026</t>
        </is>
      </c>
      <c r="Y2287" s="2" t="b">
        <v>0</v>
      </c>
    </row>
    <row r="2288" ht="18" customHeight="1">
      <c r="A2288" s="2" t="n">
        <v>2287</v>
      </c>
      <c r="B2288" s="2" t="inlineStr">
        <is>
          <t>Savana @ Utropolis, Batu Kawan</t>
        </is>
      </c>
      <c r="C2288" s="2" t="inlineStr"/>
      <c r="D2288" s="2" t="inlineStr">
        <is>
          <t>Service Residence For Rent</t>
        </is>
      </c>
      <c r="E2288" s="2" t="inlineStr"/>
      <c r="F2288" s="2" t="inlineStr">
        <is>
          <t>RM 2,000</t>
        </is>
      </c>
      <c r="G2288" s="2" t="n">
        <v>2000</v>
      </c>
      <c r="H2288" s="2" t="inlineStr">
        <is>
          <t>residential</t>
        </is>
      </c>
      <c r="I2288" s="2" t="inlineStr">
        <is>
          <t>Service Residence</t>
        </is>
      </c>
      <c r="J2288" s="2" t="inlineStr">
        <is>
          <t>Batu Kawan</t>
        </is>
      </c>
      <c r="K2288" s="2" t="inlineStr">
        <is>
          <t>Penang</t>
        </is>
      </c>
      <c r="L2288" s="2" t="inlineStr"/>
      <c r="M2288" s="2" t="inlineStr"/>
      <c r="N2288" s="2" t="inlineStr">
        <is>
          <t>3</t>
        </is>
      </c>
      <c r="O2288" s="2" t="inlineStr">
        <is>
          <t>2</t>
        </is>
      </c>
      <c r="P2288" s="2" t="inlineStr">
        <is>
          <t>912</t>
        </is>
      </c>
      <c r="Q2288" s="2" t="inlineStr"/>
      <c r="R2288" s="3" t="inlineStr"/>
      <c r="S2288" s="2" t="inlineStr">
        <is>
          <t>Simon Tan SH</t>
        </is>
      </c>
      <c r="T2288" s="2" t="inlineStr"/>
      <c r="U2288" s="2" t="inlineStr">
        <is>
          <t>0124288306</t>
        </is>
      </c>
      <c r="V2288" s="2" t="b">
        <v>0</v>
      </c>
      <c r="W2288" s="2" t="inlineStr">
        <is>
          <t>https://www.mudah.my/serviced-apartment-for-rent-115983611.htm</t>
        </is>
      </c>
      <c r="X2288" s="2" t="inlineStr">
        <is>
          <t>08/10/2026</t>
        </is>
      </c>
      <c r="Y2288" s="2" t="b">
        <v>0</v>
      </c>
    </row>
    <row r="2289" ht="18" customHeight="1">
      <c r="A2289" s="4" t="n">
        <v>2288</v>
      </c>
      <c r="B2289" s="4" t="inlineStr">
        <is>
          <t>permatang pasir balik pulau , Georgetown</t>
        </is>
      </c>
      <c r="C2289" s="4" t="inlineStr"/>
      <c r="D2289" s="4" t="inlineStr">
        <is>
          <t>Agricultural Land For Rent</t>
        </is>
      </c>
      <c r="E2289" s="4" t="inlineStr"/>
      <c r="F2289" s="4" t="inlineStr">
        <is>
          <t>RM 1,500</t>
        </is>
      </c>
      <c r="G2289" s="4" t="n">
        <v>1500</v>
      </c>
      <c r="H2289" s="4" t="inlineStr">
        <is>
          <t>land</t>
        </is>
      </c>
      <c r="I2289" s="4" t="inlineStr">
        <is>
          <t>Agricultural Land</t>
        </is>
      </c>
      <c r="J2289" s="4" t="inlineStr">
        <is>
          <t>Georgetown</t>
        </is>
      </c>
      <c r="K2289" s="4" t="inlineStr">
        <is>
          <t>Penang</t>
        </is>
      </c>
      <c r="L2289" s="4" t="inlineStr"/>
      <c r="M2289" s="4" t="inlineStr"/>
      <c r="N2289" s="4" t="inlineStr"/>
      <c r="O2289" s="4" t="inlineStr"/>
      <c r="P2289" s="4" t="inlineStr"/>
      <c r="Q2289" s="4" t="inlineStr">
        <is>
          <t>4800 Acres</t>
        </is>
      </c>
      <c r="R2289" s="5" t="inlineStr"/>
      <c r="S2289" s="4" t="inlineStr">
        <is>
          <t>Cahaya Gallery</t>
        </is>
      </c>
      <c r="T2289" s="4" t="inlineStr"/>
      <c r="U2289" s="4" t="inlineStr">
        <is>
          <t>0164403074</t>
        </is>
      </c>
      <c r="V2289" s="4" t="b">
        <v>0</v>
      </c>
      <c r="W2289" s="4" t="inlineStr">
        <is>
          <t>https://www.mudah.my/permatang-pasir-balik-pulau-115982901.htm</t>
        </is>
      </c>
      <c r="X2289" s="4" t="inlineStr">
        <is>
          <t>08/10/2026</t>
        </is>
      </c>
      <c r="Y2289" s="4" t="b">
        <v>0</v>
      </c>
    </row>
    <row r="2290" ht="18" customHeight="1">
      <c r="A2290" s="2" t="n">
        <v>2289</v>
      </c>
      <c r="B2290" s="2" t="inlineStr">
        <is>
          <t>Taman Bendera (Relau), Relau</t>
        </is>
      </c>
      <c r="C2290" s="2" t="inlineStr"/>
      <c r="D2290" s="2" t="inlineStr">
        <is>
          <t>Flat For Rent</t>
        </is>
      </c>
      <c r="E2290" s="2" t="inlineStr"/>
      <c r="F2290" s="2" t="inlineStr">
        <is>
          <t>RM 850</t>
        </is>
      </c>
      <c r="G2290" s="2" t="n">
        <v>850</v>
      </c>
      <c r="H2290" s="2" t="inlineStr">
        <is>
          <t>residential</t>
        </is>
      </c>
      <c r="I2290" s="2" t="inlineStr">
        <is>
          <t>Flat</t>
        </is>
      </c>
      <c r="J2290" s="2" t="inlineStr">
        <is>
          <t>Relau</t>
        </is>
      </c>
      <c r="K2290" s="2" t="inlineStr">
        <is>
          <t>Penang</t>
        </is>
      </c>
      <c r="L2290" s="2" t="inlineStr"/>
      <c r="M2290" s="2" t="inlineStr"/>
      <c r="N2290" s="2" t="inlineStr">
        <is>
          <t>2</t>
        </is>
      </c>
      <c r="O2290" s="2" t="inlineStr">
        <is>
          <t>2</t>
        </is>
      </c>
      <c r="P2290" s="2" t="inlineStr">
        <is>
          <t>550</t>
        </is>
      </c>
      <c r="Q2290" s="2" t="inlineStr"/>
      <c r="R2290" s="3" t="inlineStr"/>
      <c r="S2290" s="2" t="inlineStr">
        <is>
          <t>Joshua kehjeng</t>
        </is>
      </c>
      <c r="T2290" s="2" t="inlineStr"/>
      <c r="U2290" s="2" t="inlineStr">
        <is>
          <t>0194050888</t>
        </is>
      </c>
      <c r="V2290" s="2" t="b">
        <v>0</v>
      </c>
      <c r="W2290" s="2" t="inlineStr">
        <is>
          <t>https://www.mudah.my/taman-bendera-relau-115982287.htm</t>
        </is>
      </c>
      <c r="X2290" s="2" t="inlineStr">
        <is>
          <t>08/10/2026</t>
        </is>
      </c>
      <c r="Y2290" s="2" t="b">
        <v>0</v>
      </c>
    </row>
    <row r="2291" ht="18" customHeight="1">
      <c r="A2291" s="2" t="n">
        <v>2290</v>
      </c>
      <c r="B2291" s="2" t="inlineStr">
        <is>
          <t>Berjaya Condominium, Bukit Mertajam</t>
        </is>
      </c>
      <c r="C2291" s="2" t="inlineStr"/>
      <c r="D2291" s="2" t="inlineStr">
        <is>
          <t>Condominium For Rent</t>
        </is>
      </c>
      <c r="E2291" s="2" t="inlineStr"/>
      <c r="F2291" s="2" t="inlineStr">
        <is>
          <t>RM 600</t>
        </is>
      </c>
      <c r="G2291" s="2" t="n">
        <v>600</v>
      </c>
      <c r="H2291" s="2" t="inlineStr">
        <is>
          <t>residential</t>
        </is>
      </c>
      <c r="I2291" s="2" t="inlineStr">
        <is>
          <t>Condominium</t>
        </is>
      </c>
      <c r="J2291" s="2" t="inlineStr">
        <is>
          <t>Bukit Mertajam</t>
        </is>
      </c>
      <c r="K2291" s="2" t="inlineStr">
        <is>
          <t>Penang</t>
        </is>
      </c>
      <c r="L2291" s="2" t="inlineStr"/>
      <c r="M2291" s="2" t="inlineStr"/>
      <c r="N2291" s="2" t="inlineStr">
        <is>
          <t>1</t>
        </is>
      </c>
      <c r="O2291" s="2" t="inlineStr">
        <is>
          <t>1</t>
        </is>
      </c>
      <c r="P2291" s="2" t="inlineStr">
        <is>
          <t>1000</t>
        </is>
      </c>
      <c r="Q2291" s="2" t="inlineStr"/>
      <c r="R2291" s="3" t="inlineStr"/>
      <c r="S2291" s="2" t="inlineStr">
        <is>
          <t>Chong Ching Hao</t>
        </is>
      </c>
      <c r="T2291" s="2" t="inlineStr"/>
      <c r="U2291" s="2" t="inlineStr">
        <is>
          <t>0109376857</t>
        </is>
      </c>
      <c r="V2291" s="2" t="b">
        <v>0</v>
      </c>
      <c r="W2291" s="2" t="inlineStr">
        <is>
          <t>https://www.mudah.my/room-for-rent-in-bukit-mertajam-direct-owner-115982134.htm</t>
        </is>
      </c>
      <c r="X2291" s="2" t="inlineStr">
        <is>
          <t>08/10/2026</t>
        </is>
      </c>
      <c r="Y2291" s="2" t="b">
        <v>0</v>
      </c>
    </row>
    <row r="2292" ht="18" customHeight="1">
      <c r="A2292" s="2" t="n">
        <v>2291</v>
      </c>
      <c r="B2292" s="2" t="inlineStr">
        <is>
          <t>Putra Place, Bayan Lepas</t>
        </is>
      </c>
      <c r="C2292" s="2" t="inlineStr"/>
      <c r="D2292" s="2" t="inlineStr">
        <is>
          <t>Condominium For Rent</t>
        </is>
      </c>
      <c r="E2292" s="2" t="inlineStr"/>
      <c r="F2292" s="2" t="inlineStr">
        <is>
          <t>RM 1,500</t>
        </is>
      </c>
      <c r="G2292" s="2" t="n">
        <v>1500</v>
      </c>
      <c r="H2292" s="2" t="inlineStr">
        <is>
          <t>residential</t>
        </is>
      </c>
      <c r="I2292" s="2" t="inlineStr">
        <is>
          <t>Condominium</t>
        </is>
      </c>
      <c r="J2292" s="2" t="inlineStr">
        <is>
          <t>Bayan Lepas</t>
        </is>
      </c>
      <c r="K2292" s="2" t="inlineStr">
        <is>
          <t>Penang</t>
        </is>
      </c>
      <c r="L2292" s="2" t="inlineStr"/>
      <c r="M2292" s="2" t="inlineStr"/>
      <c r="N2292" s="2" t="inlineStr">
        <is>
          <t>3</t>
        </is>
      </c>
      <c r="O2292" s="2" t="inlineStr">
        <is>
          <t>2</t>
        </is>
      </c>
      <c r="P2292" s="2" t="inlineStr">
        <is>
          <t>1000</t>
        </is>
      </c>
      <c r="Q2292" s="2" t="inlineStr"/>
      <c r="R2292" s="3" t="inlineStr"/>
      <c r="S2292" s="2" t="inlineStr">
        <is>
          <t>Shirley Le</t>
        </is>
      </c>
      <c r="T2292" s="2" t="inlineStr"/>
      <c r="U2292" s="2" t="inlineStr">
        <is>
          <t>0164648801</t>
        </is>
      </c>
      <c r="V2292" s="2" t="b">
        <v>0</v>
      </c>
      <c r="W2292" s="2" t="inlineStr">
        <is>
          <t>https://www.mudah.my/putra-place-condo-rent-115981778.htm</t>
        </is>
      </c>
      <c r="X2292" s="2" t="inlineStr">
        <is>
          <t>08/10/2026</t>
        </is>
      </c>
      <c r="Y2292" s="2" t="b">
        <v>0</v>
      </c>
    </row>
    <row r="2293" ht="18" customHeight="1">
      <c r="A2293" s="2" t="n">
        <v>2292</v>
      </c>
      <c r="B2293" s="2" t="inlineStr">
        <is>
          <t>Kondominium Mutiara (Bandar Perda), Bukit Mertajam</t>
        </is>
      </c>
      <c r="C2293" s="2" t="inlineStr"/>
      <c r="D2293" s="2" t="inlineStr">
        <is>
          <t>Condominium For Rent</t>
        </is>
      </c>
      <c r="E2293" s="2" t="inlineStr"/>
      <c r="F2293" s="2" t="inlineStr">
        <is>
          <t>RM 850</t>
        </is>
      </c>
      <c r="G2293" s="2" t="n">
        <v>850</v>
      </c>
      <c r="H2293" s="2" t="inlineStr">
        <is>
          <t>residential</t>
        </is>
      </c>
      <c r="I2293" s="2" t="inlineStr">
        <is>
          <t>Condominium</t>
        </is>
      </c>
      <c r="J2293" s="2" t="inlineStr">
        <is>
          <t>Bukit Mertajam</t>
        </is>
      </c>
      <c r="K2293" s="2" t="inlineStr">
        <is>
          <t>Penang</t>
        </is>
      </c>
      <c r="L2293" s="2" t="inlineStr"/>
      <c r="M2293" s="2" t="inlineStr"/>
      <c r="N2293" s="2" t="inlineStr">
        <is>
          <t>3</t>
        </is>
      </c>
      <c r="O2293" s="2" t="inlineStr">
        <is>
          <t>2</t>
        </is>
      </c>
      <c r="P2293" s="2" t="inlineStr">
        <is>
          <t>850</t>
        </is>
      </c>
      <c r="Q2293" s="2" t="inlineStr"/>
      <c r="R2293" s="3" t="inlineStr"/>
      <c r="S2293" s="2" t="inlineStr">
        <is>
          <t>Jessie Tan</t>
        </is>
      </c>
      <c r="T2293" s="2" t="inlineStr"/>
      <c r="U2293" s="2" t="inlineStr">
        <is>
          <t>0164101086</t>
        </is>
      </c>
      <c r="V2293" s="2" t="b">
        <v>0</v>
      </c>
      <c r="W2293" s="2" t="inlineStr">
        <is>
          <t>https://www.mudah.my/kondominium-mutiara-for-rent-115981639.htm</t>
        </is>
      </c>
      <c r="X2293" s="2" t="inlineStr">
        <is>
          <t>08/10/2026</t>
        </is>
      </c>
      <c r="Y2293" s="2" t="b">
        <v>0</v>
      </c>
    </row>
    <row r="2294" ht="18" customHeight="1">
      <c r="A2294" s="2" t="n">
        <v>2293</v>
      </c>
      <c r="B2294" s="2" t="inlineStr">
        <is>
          <t>Birch Regency @ Penang Times Square, Georgetown</t>
        </is>
      </c>
      <c r="C2294" s="2" t="inlineStr"/>
      <c r="D2294" s="2" t="inlineStr">
        <is>
          <t>Condominium For Rent</t>
        </is>
      </c>
      <c r="E2294" s="2" t="inlineStr"/>
      <c r="F2294" s="2" t="inlineStr">
        <is>
          <t>RM 2,800</t>
        </is>
      </c>
      <c r="G2294" s="2" t="n">
        <v>2800</v>
      </c>
      <c r="H2294" s="2" t="inlineStr">
        <is>
          <t>residential</t>
        </is>
      </c>
      <c r="I2294" s="2" t="inlineStr">
        <is>
          <t>Condominium</t>
        </is>
      </c>
      <c r="J2294" s="2" t="inlineStr">
        <is>
          <t>Georgetown</t>
        </is>
      </c>
      <c r="K2294" s="2" t="inlineStr">
        <is>
          <t>Penang</t>
        </is>
      </c>
      <c r="L2294" s="2" t="inlineStr"/>
      <c r="M2294" s="2" t="inlineStr"/>
      <c r="N2294" s="2" t="inlineStr">
        <is>
          <t>2</t>
        </is>
      </c>
      <c r="O2294" s="2" t="inlineStr">
        <is>
          <t>2</t>
        </is>
      </c>
      <c r="P2294" s="2" t="inlineStr">
        <is>
          <t>1050</t>
        </is>
      </c>
      <c r="Q2294" s="2" t="inlineStr"/>
      <c r="R2294" s="3" t="inlineStr"/>
      <c r="S2294" s="2" t="inlineStr">
        <is>
          <t>Alicia Kee</t>
        </is>
      </c>
      <c r="T2294" s="2" t="inlineStr"/>
      <c r="U2294" s="2" t="inlineStr">
        <is>
          <t>01136076517</t>
        </is>
      </c>
      <c r="V2294" s="2" t="b">
        <v>0</v>
      </c>
      <c r="W2294" s="2" t="inlineStr">
        <is>
          <t>https://www.mudah.my/birch-regency-2-bedroom-fully-sea-view-corner-unit-for-rent-115981369.htm</t>
        </is>
      </c>
      <c r="X2294" s="2" t="inlineStr">
        <is>
          <t>08/10/2026</t>
        </is>
      </c>
      <c r="Y2294" s="2" t="b">
        <v>0</v>
      </c>
    </row>
    <row r="2295" ht="18" customHeight="1">
      <c r="A2295" s="2" t="n">
        <v>2294</v>
      </c>
      <c r="B2295" s="2" t="inlineStr">
        <is>
          <t>The Meg by E&amp;O, Georgetown</t>
        </is>
      </c>
      <c r="C2295" s="2" t="inlineStr"/>
      <c r="D2295" s="2" t="inlineStr">
        <is>
          <t>Service Residence For Rent</t>
        </is>
      </c>
      <c r="E2295" s="2" t="inlineStr"/>
      <c r="F2295" s="2" t="inlineStr">
        <is>
          <t>RM 3,500</t>
        </is>
      </c>
      <c r="G2295" s="2" t="n">
        <v>3500</v>
      </c>
      <c r="H2295" s="2" t="inlineStr">
        <is>
          <t>residential</t>
        </is>
      </c>
      <c r="I2295" s="2" t="inlineStr">
        <is>
          <t>Service Residence</t>
        </is>
      </c>
      <c r="J2295" s="2" t="inlineStr">
        <is>
          <t>Georgetown</t>
        </is>
      </c>
      <c r="K2295" s="2" t="inlineStr">
        <is>
          <t>Penang</t>
        </is>
      </c>
      <c r="L2295" s="2" t="inlineStr"/>
      <c r="M2295" s="2" t="inlineStr"/>
      <c r="N2295" s="2" t="inlineStr">
        <is>
          <t>3</t>
        </is>
      </c>
      <c r="O2295" s="2" t="inlineStr">
        <is>
          <t>2</t>
        </is>
      </c>
      <c r="P2295" s="2" t="inlineStr">
        <is>
          <t>897</t>
        </is>
      </c>
      <c r="Q2295" s="2" t="inlineStr"/>
      <c r="R2295" s="3" t="inlineStr"/>
      <c r="S2295" s="2" t="inlineStr">
        <is>
          <t>May Teoh</t>
        </is>
      </c>
      <c r="T2295" s="2" t="inlineStr"/>
      <c r="U2295" s="2" t="inlineStr">
        <is>
          <t>0164155897</t>
        </is>
      </c>
      <c r="V2295" s="2" t="b">
        <v>0</v>
      </c>
      <c r="W2295" s="2" t="inlineStr">
        <is>
          <t>https://www.mudah.my/only-received-whatsapp-for-rent-the-andaman-quayside-penang-meg-897-sqft-sea-view-fu-115981283.htm</t>
        </is>
      </c>
      <c r="X2295" s="2" t="inlineStr">
        <is>
          <t>08/10/2026</t>
        </is>
      </c>
      <c r="Y2295" s="2" t="b">
        <v>0</v>
      </c>
    </row>
    <row r="2296" ht="18" customHeight="1">
      <c r="A2296" s="2" t="n">
        <v>2295</v>
      </c>
      <c r="B2296" s="2" t="inlineStr">
        <is>
          <t>I-Park Apartment, Sungai Ara</t>
        </is>
      </c>
      <c r="C2296" s="2" t="inlineStr"/>
      <c r="D2296" s="2" t="inlineStr">
        <is>
          <t>Apartment For Rent</t>
        </is>
      </c>
      <c r="E2296" s="2" t="inlineStr"/>
      <c r="F2296" s="2" t="inlineStr">
        <is>
          <t>RM 900</t>
        </is>
      </c>
      <c r="G2296" s="2" t="n">
        <v>900</v>
      </c>
      <c r="H2296" s="2" t="inlineStr">
        <is>
          <t>residential</t>
        </is>
      </c>
      <c r="I2296" s="2" t="inlineStr">
        <is>
          <t>Apartment</t>
        </is>
      </c>
      <c r="J2296" s="2" t="inlineStr">
        <is>
          <t>Sungai Ara</t>
        </is>
      </c>
      <c r="K2296" s="2" t="inlineStr">
        <is>
          <t>Penang</t>
        </is>
      </c>
      <c r="L2296" s="2" t="inlineStr"/>
      <c r="M2296" s="2" t="inlineStr"/>
      <c r="N2296" s="2" t="inlineStr">
        <is>
          <t>3</t>
        </is>
      </c>
      <c r="O2296" s="2" t="inlineStr">
        <is>
          <t>2</t>
        </is>
      </c>
      <c r="P2296" s="2" t="inlineStr">
        <is>
          <t>800</t>
        </is>
      </c>
      <c r="Q2296" s="2" t="inlineStr"/>
      <c r="R2296" s="3" t="inlineStr"/>
      <c r="S2296" s="2" t="inlineStr">
        <is>
          <t>mohd karim</t>
        </is>
      </c>
      <c r="T2296" s="2" t="inlineStr"/>
      <c r="U2296" s="2" t="inlineStr">
        <is>
          <t>0134252223</t>
        </is>
      </c>
      <c r="V2296" s="2" t="b">
        <v>0</v>
      </c>
      <c r="W2296" s="2" t="inlineStr">
        <is>
          <t>https://www.mudah.my/i-park-apartment-sg-ara-bayan-lepas-115979460.htm</t>
        </is>
      </c>
      <c r="X2296" s="2" t="inlineStr">
        <is>
          <t>08/10/2026</t>
        </is>
      </c>
      <c r="Y2296" s="2" t="b">
        <v>0</v>
      </c>
    </row>
    <row r="2297" ht="18" customHeight="1">
      <c r="A2297" s="2" t="n">
        <v>2296</v>
      </c>
      <c r="B2297" s="2" t="inlineStr">
        <is>
          <t>Alma (BM) Taman Jasa Intan 2 Storey Terraced House For RENT, Bukit Mertajam</t>
        </is>
      </c>
      <c r="C2297" s="2" t="inlineStr"/>
      <c r="D2297" s="2" t="inlineStr">
        <is>
          <t>2-storey Terraced House For Rent</t>
        </is>
      </c>
      <c r="E2297" s="2" t="inlineStr"/>
      <c r="F2297" s="2" t="inlineStr">
        <is>
          <t>RM 1,800</t>
        </is>
      </c>
      <c r="G2297" s="2" t="n">
        <v>1800</v>
      </c>
      <c r="H2297" s="2" t="inlineStr">
        <is>
          <t>residential</t>
        </is>
      </c>
      <c r="I2297" s="2" t="inlineStr">
        <is>
          <t>2-storey Terraced House</t>
        </is>
      </c>
      <c r="J2297" s="2" t="inlineStr">
        <is>
          <t>Bukit Mertajam</t>
        </is>
      </c>
      <c r="K2297" s="2" t="inlineStr">
        <is>
          <t>Penang</t>
        </is>
      </c>
      <c r="L2297" s="2" t="inlineStr"/>
      <c r="M2297" s="2" t="inlineStr"/>
      <c r="N2297" s="2" t="inlineStr">
        <is>
          <t>4</t>
        </is>
      </c>
      <c r="O2297" s="2" t="inlineStr">
        <is>
          <t>3</t>
        </is>
      </c>
      <c r="P2297" s="2" t="inlineStr">
        <is>
          <t>1738</t>
        </is>
      </c>
      <c r="Q2297" s="2" t="inlineStr"/>
      <c r="R2297" s="3" t="inlineStr"/>
      <c r="S2297" s="2" t="inlineStr">
        <is>
          <t>YJ Lim</t>
        </is>
      </c>
      <c r="T2297" s="2" t="inlineStr"/>
      <c r="U2297" s="2" t="inlineStr">
        <is>
          <t>0178912876</t>
        </is>
      </c>
      <c r="V2297" s="2" t="b">
        <v>0</v>
      </c>
      <c r="W2297" s="2" t="inlineStr">
        <is>
          <t>https://www.mudah.my/alma-bm-taman-jasa-intan-2-storey-terraced-house-for-rent-115978970.htm</t>
        </is>
      </c>
      <c r="X2297" s="2" t="inlineStr">
        <is>
          <t>07/10/2026</t>
        </is>
      </c>
      <c r="Y2297" s="2" t="b">
        <v>0</v>
      </c>
    </row>
    <row r="2298" ht="18" customHeight="1">
      <c r="A2298" s="2" t="n">
        <v>2297</v>
      </c>
      <c r="B2298" s="2" t="inlineStr">
        <is>
          <t>Delima Indah Apartment, Juru</t>
        </is>
      </c>
      <c r="C2298" s="2" t="inlineStr"/>
      <c r="D2298" s="2" t="inlineStr">
        <is>
          <t>Flat For Rent</t>
        </is>
      </c>
      <c r="E2298" s="2" t="inlineStr"/>
      <c r="F2298" s="2" t="inlineStr">
        <is>
          <t>RM 1,000</t>
        </is>
      </c>
      <c r="G2298" s="2" t="n">
        <v>1000</v>
      </c>
      <c r="H2298" s="2" t="inlineStr">
        <is>
          <t>residential</t>
        </is>
      </c>
      <c r="I2298" s="2" t="inlineStr">
        <is>
          <t>Flat</t>
        </is>
      </c>
      <c r="J2298" s="2" t="inlineStr">
        <is>
          <t>Juru</t>
        </is>
      </c>
      <c r="K2298" s="2" t="inlineStr">
        <is>
          <t>Penang</t>
        </is>
      </c>
      <c r="L2298" s="2" t="inlineStr"/>
      <c r="M2298" s="2" t="inlineStr"/>
      <c r="N2298" s="2" t="inlineStr">
        <is>
          <t>3</t>
        </is>
      </c>
      <c r="O2298" s="2" t="inlineStr">
        <is>
          <t>2</t>
        </is>
      </c>
      <c r="P2298" s="2" t="inlineStr">
        <is>
          <t>630</t>
        </is>
      </c>
      <c r="Q2298" s="2" t="inlineStr"/>
      <c r="R2298" s="3" t="inlineStr"/>
      <c r="S2298" s="2" t="inlineStr">
        <is>
          <t>hafiza_mansor</t>
        </is>
      </c>
      <c r="T2298" s="2" t="inlineStr"/>
      <c r="U2298" s="2" t="inlineStr">
        <is>
          <t>0124796434</t>
        </is>
      </c>
      <c r="V2298" s="2" t="b">
        <v>0</v>
      </c>
      <c r="W2298" s="2" t="inlineStr">
        <is>
          <t>https://www.mudah.my/rumah-untuk-disewa-flat-delima-indah-juru-115978485.htm</t>
        </is>
      </c>
      <c r="X2298" s="2" t="inlineStr">
        <is>
          <t>07/10/2026</t>
        </is>
      </c>
      <c r="Y2298" s="2" t="b">
        <v>0</v>
      </c>
    </row>
    <row r="2299" ht="18" customHeight="1">
      <c r="A2299" s="2" t="n">
        <v>2298</v>
      </c>
      <c r="B2299" s="2" t="inlineStr">
        <is>
          <t>Taman Merbau Jaya sungai Dua Butterworth Coner -owner, Sungai Dua</t>
        </is>
      </c>
      <c r="C2299" s="2" t="inlineStr"/>
      <c r="D2299" s="2" t="inlineStr">
        <is>
          <t>1-storey Terraced House For Rent</t>
        </is>
      </c>
      <c r="E2299" s="2" t="inlineStr"/>
      <c r="F2299" s="2" t="inlineStr">
        <is>
          <t>RM 1,100</t>
        </is>
      </c>
      <c r="G2299" s="2" t="n">
        <v>1100</v>
      </c>
      <c r="H2299" s="2" t="inlineStr">
        <is>
          <t>residential</t>
        </is>
      </c>
      <c r="I2299" s="2" t="inlineStr">
        <is>
          <t>1-storey Terraced House</t>
        </is>
      </c>
      <c r="J2299" s="2" t="inlineStr">
        <is>
          <t>Sungai Dua</t>
        </is>
      </c>
      <c r="K2299" s="2" t="inlineStr">
        <is>
          <t>Penang</t>
        </is>
      </c>
      <c r="L2299" s="2" t="inlineStr"/>
      <c r="M2299" s="2" t="inlineStr"/>
      <c r="N2299" s="2" t="inlineStr">
        <is>
          <t>3</t>
        </is>
      </c>
      <c r="O2299" s="2" t="inlineStr">
        <is>
          <t>3</t>
        </is>
      </c>
      <c r="P2299" s="2" t="inlineStr">
        <is>
          <t>2000</t>
        </is>
      </c>
      <c r="Q2299" s="2" t="inlineStr"/>
      <c r="R2299" s="3" t="inlineStr"/>
      <c r="S2299" s="2" t="inlineStr">
        <is>
          <t>Asri Meran</t>
        </is>
      </c>
      <c r="T2299" s="2" t="inlineStr"/>
      <c r="U2299" s="2" t="inlineStr">
        <is>
          <t>0124970349</t>
        </is>
      </c>
      <c r="V2299" s="2" t="b">
        <v>0</v>
      </c>
      <c r="W2299" s="2" t="inlineStr">
        <is>
          <t>https://www.mudah.my/taman-merbau-jaya-sungai-dua-butterworth-coner-owner-115978144.htm</t>
        </is>
      </c>
      <c r="X2299" s="2" t="inlineStr">
        <is>
          <t>07/10/2026</t>
        </is>
      </c>
      <c r="Y2299" s="2" t="b">
        <v>0</v>
      </c>
    </row>
    <row r="2300" ht="18" customHeight="1">
      <c r="A2300" s="2" t="n">
        <v>2299</v>
      </c>
      <c r="B2300" s="2" t="inlineStr">
        <is>
          <t>Pangsapuri Sri Cemerlang, Butterworth</t>
        </is>
      </c>
      <c r="C2300" s="2" t="inlineStr"/>
      <c r="D2300" s="2" t="inlineStr">
        <is>
          <t>Apartment For Rent</t>
        </is>
      </c>
      <c r="E2300" s="2" t="inlineStr"/>
      <c r="F2300" s="2" t="inlineStr">
        <is>
          <t>RM 400</t>
        </is>
      </c>
      <c r="G2300" s="2" t="n">
        <v>400</v>
      </c>
      <c r="H2300" s="2" t="inlineStr">
        <is>
          <t>residential</t>
        </is>
      </c>
      <c r="I2300" s="2" t="inlineStr">
        <is>
          <t>Apartment</t>
        </is>
      </c>
      <c r="J2300" s="2" t="inlineStr">
        <is>
          <t>Butterworth</t>
        </is>
      </c>
      <c r="K2300" s="2" t="inlineStr">
        <is>
          <t>Penang</t>
        </is>
      </c>
      <c r="L2300" s="2" t="inlineStr"/>
      <c r="M2300" s="2" t="inlineStr"/>
      <c r="N2300" s="2" t="inlineStr">
        <is>
          <t>1</t>
        </is>
      </c>
      <c r="O2300" s="2" t="inlineStr">
        <is>
          <t>1</t>
        </is>
      </c>
      <c r="P2300" s="2" t="inlineStr">
        <is>
          <t>1500</t>
        </is>
      </c>
      <c r="Q2300" s="2" t="inlineStr"/>
      <c r="R2300" s="3" t="inlineStr"/>
      <c r="S2300" s="2" t="inlineStr">
        <is>
          <t>Nanthaniswaraan Thinagaran</t>
        </is>
      </c>
      <c r="T2300" s="2" t="inlineStr"/>
      <c r="U2300" s="2" t="inlineStr">
        <is>
          <t>0174831908</t>
        </is>
      </c>
      <c r="V2300" s="2" t="b">
        <v>0</v>
      </c>
      <c r="W2300" s="2" t="inlineStr">
        <is>
          <t>https://www.mudah.my/room-rental-butterworth-115978141.htm</t>
        </is>
      </c>
      <c r="X2300" s="2" t="inlineStr">
        <is>
          <t>07/10/2026</t>
        </is>
      </c>
      <c r="Y2300" s="2" t="b">
        <v>0</v>
      </c>
    </row>
    <row r="2301" ht="18" customHeight="1">
      <c r="A2301" s="2" t="n">
        <v>2300</v>
      </c>
      <c r="B2301" s="2" t="inlineStr">
        <is>
          <t>Ideal Venice Residency, Gelugor</t>
        </is>
      </c>
      <c r="C2301" s="2" t="inlineStr"/>
      <c r="D2301" s="2" t="inlineStr">
        <is>
          <t>Condominium For Rent</t>
        </is>
      </c>
      <c r="E2301" s="2" t="inlineStr"/>
      <c r="F2301" s="2" t="inlineStr">
        <is>
          <t>RM 150</t>
        </is>
      </c>
      <c r="G2301" s="2" t="n">
        <v>150</v>
      </c>
      <c r="H2301" s="2" t="inlineStr">
        <is>
          <t>residential</t>
        </is>
      </c>
      <c r="I2301" s="2" t="inlineStr">
        <is>
          <t>Condominium</t>
        </is>
      </c>
      <c r="J2301" s="2" t="inlineStr">
        <is>
          <t>Gelugor</t>
        </is>
      </c>
      <c r="K2301" s="2" t="inlineStr">
        <is>
          <t>Penang</t>
        </is>
      </c>
      <c r="L2301" s="2" t="inlineStr"/>
      <c r="M2301" s="2" t="inlineStr"/>
      <c r="N2301" s="2" t="inlineStr">
        <is>
          <t>3</t>
        </is>
      </c>
      <c r="O2301" s="2" t="inlineStr">
        <is>
          <t>2</t>
        </is>
      </c>
      <c r="P2301" s="2" t="inlineStr">
        <is>
          <t>900</t>
        </is>
      </c>
      <c r="Q2301" s="2" t="inlineStr"/>
      <c r="R2301" s="3" t="inlineStr"/>
      <c r="S2301" s="2" t="inlineStr">
        <is>
          <t>Thinagaran Maniam</t>
        </is>
      </c>
      <c r="T2301" s="2" t="inlineStr"/>
      <c r="U2301" s="2" t="inlineStr">
        <is>
          <t>01136496394</t>
        </is>
      </c>
      <c r="V2301" s="2" t="b">
        <v>0</v>
      </c>
      <c r="W2301" s="2" t="inlineStr">
        <is>
          <t>https://www.mudah.my/ideal-venice-car-park-115977969.htm</t>
        </is>
      </c>
      <c r="X2301" s="2" t="inlineStr">
        <is>
          <t>07/10/2026</t>
        </is>
      </c>
      <c r="Y2301" s="2" t="b">
        <v>0</v>
      </c>
    </row>
    <row r="2302" ht="18" customHeight="1">
      <c r="A2302" s="2" t="n">
        <v>2301</v>
      </c>
      <c r="B2302" s="2" t="inlineStr">
        <is>
          <t>Vertu Resort @ Aspen Vision City, Batu Kawan</t>
        </is>
      </c>
      <c r="C2302" s="2" t="inlineStr"/>
      <c r="D2302" s="2" t="inlineStr">
        <is>
          <t>Condominium For Rent</t>
        </is>
      </c>
      <c r="E2302" s="2" t="inlineStr"/>
      <c r="F2302" s="2" t="inlineStr">
        <is>
          <t>RM 2,000</t>
        </is>
      </c>
      <c r="G2302" s="2" t="n">
        <v>2000</v>
      </c>
      <c r="H2302" s="2" t="inlineStr">
        <is>
          <t>residential</t>
        </is>
      </c>
      <c r="I2302" s="2" t="inlineStr">
        <is>
          <t>Condominium</t>
        </is>
      </c>
      <c r="J2302" s="2" t="inlineStr">
        <is>
          <t>Batu Kawan</t>
        </is>
      </c>
      <c r="K2302" s="2" t="inlineStr">
        <is>
          <t>Penang</t>
        </is>
      </c>
      <c r="L2302" s="2" t="inlineStr"/>
      <c r="M2302" s="2" t="inlineStr"/>
      <c r="N2302" s="2" t="inlineStr">
        <is>
          <t>4</t>
        </is>
      </c>
      <c r="O2302" s="2" t="inlineStr">
        <is>
          <t>2</t>
        </is>
      </c>
      <c r="P2302" s="2" t="inlineStr">
        <is>
          <t>1290</t>
        </is>
      </c>
      <c r="Q2302" s="2" t="inlineStr"/>
      <c r="R2302" s="3" t="inlineStr"/>
      <c r="S2302" s="2" t="inlineStr">
        <is>
          <t>MY Lee</t>
        </is>
      </c>
      <c r="T2302" s="2" t="inlineStr"/>
      <c r="U2302" s="2" t="inlineStr">
        <is>
          <t>0125185519</t>
        </is>
      </c>
      <c r="V2302" s="2" t="b">
        <v>0</v>
      </c>
      <c r="W2302" s="2" t="inlineStr">
        <is>
          <t>https://www.mudah.my/newly-renovated-pool-view-for-rent-115977899.htm</t>
        </is>
      </c>
      <c r="X2302" s="2" t="inlineStr">
        <is>
          <t>07/10/2026</t>
        </is>
      </c>
      <c r="Y2302" s="2" t="b">
        <v>0</v>
      </c>
    </row>
    <row r="2303" ht="18" customHeight="1">
      <c r="A2303" s="6" t="n">
        <v>2302</v>
      </c>
      <c r="B2303" s="6" t="inlineStr">
        <is>
          <t>Fitted Office @ Bellisa Row, Jalan Burma | 1,058 sqft | , Pulau Tikus</t>
        </is>
      </c>
      <c r="C2303" s="6" t="inlineStr"/>
      <c r="D2303" s="6" t="inlineStr">
        <is>
          <t>Office space For Rent</t>
        </is>
      </c>
      <c r="E2303" s="6" t="inlineStr"/>
      <c r="F2303" s="6" t="inlineStr">
        <is>
          <t>RM 4,500</t>
        </is>
      </c>
      <c r="G2303" s="6" t="n">
        <v>4500</v>
      </c>
      <c r="H2303" s="6" t="inlineStr">
        <is>
          <t>commercial</t>
        </is>
      </c>
      <c r="I2303" s="6" t="inlineStr">
        <is>
          <t>Office space</t>
        </is>
      </c>
      <c r="J2303" s="6" t="inlineStr">
        <is>
          <t>Pulau Tikus</t>
        </is>
      </c>
      <c r="K2303" s="6" t="inlineStr">
        <is>
          <t>Penang</t>
        </is>
      </c>
      <c r="L2303" s="6" t="inlineStr"/>
      <c r="M2303" s="6" t="inlineStr"/>
      <c r="N2303" s="6" t="inlineStr"/>
      <c r="O2303" s="6" t="inlineStr"/>
      <c r="P2303" s="6" t="inlineStr">
        <is>
          <t>1058</t>
        </is>
      </c>
      <c r="Q2303" s="6" t="inlineStr"/>
      <c r="R2303" s="7" t="inlineStr"/>
      <c r="S2303" s="6" t="inlineStr">
        <is>
          <t>angel</t>
        </is>
      </c>
      <c r="T2303" s="6" t="inlineStr"/>
      <c r="U2303" s="6" t="inlineStr">
        <is>
          <t>01115116338</t>
        </is>
      </c>
      <c r="V2303" s="6" t="b">
        <v>0</v>
      </c>
      <c r="W2303" s="6" t="inlineStr">
        <is>
          <t>https://www.mudah.my/fitted-office-bellisa-row-jalan-burma-1-058-sqft-115977826.htm</t>
        </is>
      </c>
      <c r="X2303" s="6" t="inlineStr">
        <is>
          <t>07/10/2026</t>
        </is>
      </c>
      <c r="Y2303" s="6" t="b">
        <v>0</v>
      </c>
    </row>
    <row r="2304" ht="18" customHeight="1">
      <c r="A2304" s="2" t="n">
        <v>2303</v>
      </c>
      <c r="B2304" s="2" t="inlineStr">
        <is>
          <t>Ocean View Residences @ Harbour Place, Butterworth</t>
        </is>
      </c>
      <c r="C2304" s="2" t="inlineStr"/>
      <c r="D2304" s="2" t="inlineStr">
        <is>
          <t>Condominium For Rent</t>
        </is>
      </c>
      <c r="E2304" s="2" t="inlineStr"/>
      <c r="F2304" s="2" t="inlineStr">
        <is>
          <t>RM 800</t>
        </is>
      </c>
      <c r="G2304" s="2" t="n">
        <v>800</v>
      </c>
      <c r="H2304" s="2" t="inlineStr">
        <is>
          <t>residential</t>
        </is>
      </c>
      <c r="I2304" s="2" t="inlineStr">
        <is>
          <t>Condominium</t>
        </is>
      </c>
      <c r="J2304" s="2" t="inlineStr">
        <is>
          <t>Butterworth</t>
        </is>
      </c>
      <c r="K2304" s="2" t="inlineStr">
        <is>
          <t>Penang</t>
        </is>
      </c>
      <c r="L2304" s="2" t="inlineStr"/>
      <c r="M2304" s="2" t="inlineStr"/>
      <c r="N2304" s="2" t="inlineStr">
        <is>
          <t>2</t>
        </is>
      </c>
      <c r="O2304" s="2" t="inlineStr">
        <is>
          <t>1</t>
        </is>
      </c>
      <c r="P2304" s="2" t="inlineStr">
        <is>
          <t>1250</t>
        </is>
      </c>
      <c r="Q2304" s="2" t="inlineStr"/>
      <c r="R2304" s="3" t="inlineStr"/>
      <c r="S2304" s="2" t="inlineStr">
        <is>
          <t>Muhammad shah</t>
        </is>
      </c>
      <c r="T2304" s="2" t="inlineStr"/>
      <c r="U2304" s="2" t="inlineStr">
        <is>
          <t>0135450055</t>
        </is>
      </c>
      <c r="V2304" s="2" t="b">
        <v>0</v>
      </c>
      <c r="W2304" s="2" t="inlineStr">
        <is>
          <t>https://www.mudah.my/sharing-room-115977784.htm</t>
        </is>
      </c>
      <c r="X2304" s="2" t="inlineStr">
        <is>
          <t>07/10/2026</t>
        </is>
      </c>
      <c r="Y2304" s="2" t="b">
        <v>0</v>
      </c>
    </row>
    <row r="2305" ht="18" customHeight="1">
      <c r="A2305" s="6" t="n">
        <v>2304</v>
      </c>
      <c r="B2305" s="6" t="inlineStr">
        <is>
          <t>Ground Floor Bertam Setia Fontaines Shop Lot For Rent, Bertam</t>
        </is>
      </c>
      <c r="C2305" s="6" t="inlineStr"/>
      <c r="D2305" s="6" t="inlineStr">
        <is>
          <t>Shop lot For Rent</t>
        </is>
      </c>
      <c r="E2305" s="6" t="inlineStr"/>
      <c r="F2305" s="6" t="inlineStr">
        <is>
          <t>RM 1,500</t>
        </is>
      </c>
      <c r="G2305" s="6" t="n">
        <v>1500</v>
      </c>
      <c r="H2305" s="6" t="inlineStr">
        <is>
          <t>commercial</t>
        </is>
      </c>
      <c r="I2305" s="6" t="inlineStr">
        <is>
          <t>Shop lot</t>
        </is>
      </c>
      <c r="J2305" s="6" t="inlineStr">
        <is>
          <t>Bertam</t>
        </is>
      </c>
      <c r="K2305" s="6" t="inlineStr">
        <is>
          <t>Penang</t>
        </is>
      </c>
      <c r="L2305" s="6" t="inlineStr"/>
      <c r="M2305" s="6" t="inlineStr"/>
      <c r="N2305" s="6" t="inlineStr"/>
      <c r="O2305" s="6" t="inlineStr"/>
      <c r="P2305" s="6" t="inlineStr">
        <is>
          <t>1540</t>
        </is>
      </c>
      <c r="Q2305" s="6" t="inlineStr"/>
      <c r="R2305" s="7" t="inlineStr"/>
      <c r="S2305" s="6" t="inlineStr">
        <is>
          <t>Izzat Rodzi</t>
        </is>
      </c>
      <c r="T2305" s="6" t="inlineStr"/>
      <c r="U2305" s="6" t="inlineStr">
        <is>
          <t>0136266252</t>
        </is>
      </c>
      <c r="V2305" s="6" t="b">
        <v>0</v>
      </c>
      <c r="W2305" s="6" t="inlineStr">
        <is>
          <t>https://www.mudah.my/ground-floor-bertam-setia-fontaines-shop-lot-for-rent-115977625.htm</t>
        </is>
      </c>
      <c r="X2305" s="6" t="inlineStr">
        <is>
          <t>07/10/2026</t>
        </is>
      </c>
      <c r="Y2305" s="6" t="b">
        <v>0</v>
      </c>
    </row>
    <row r="2306" ht="18" customHeight="1">
      <c r="A2306" s="2" t="n">
        <v>2305</v>
      </c>
      <c r="B2306" s="2" t="inlineStr">
        <is>
          <t>M Vista, Bayan Lepas</t>
        </is>
      </c>
      <c r="C2306" s="2" t="inlineStr"/>
      <c r="D2306" s="2" t="inlineStr">
        <is>
          <t>Condominium For Rent</t>
        </is>
      </c>
      <c r="E2306" s="2" t="inlineStr"/>
      <c r="F2306" s="2" t="inlineStr">
        <is>
          <t>RM 2,300</t>
        </is>
      </c>
      <c r="G2306" s="2" t="n">
        <v>2300</v>
      </c>
      <c r="H2306" s="2" t="inlineStr">
        <is>
          <t>residential</t>
        </is>
      </c>
      <c r="I2306" s="2" t="inlineStr">
        <is>
          <t>Condominium</t>
        </is>
      </c>
      <c r="J2306" s="2" t="inlineStr">
        <is>
          <t>Bayan Lepas</t>
        </is>
      </c>
      <c r="K2306" s="2" t="inlineStr">
        <is>
          <t>Penang</t>
        </is>
      </c>
      <c r="L2306" s="2" t="inlineStr"/>
      <c r="M2306" s="2" t="inlineStr"/>
      <c r="N2306" s="2" t="inlineStr">
        <is>
          <t>4</t>
        </is>
      </c>
      <c r="O2306" s="2" t="inlineStr">
        <is>
          <t>2</t>
        </is>
      </c>
      <c r="P2306" s="2" t="inlineStr">
        <is>
          <t>1201</t>
        </is>
      </c>
      <c r="Q2306" s="2" t="inlineStr"/>
      <c r="R2306" s="3" t="inlineStr"/>
      <c r="S2306" s="2" t="inlineStr">
        <is>
          <t xml:space="preserve">kwok liang  Wong </t>
        </is>
      </c>
      <c r="T2306" s="2" t="inlineStr"/>
      <c r="U2306" s="2" t="inlineStr">
        <is>
          <t>0124838858</t>
        </is>
      </c>
      <c r="V2306" s="2" t="b">
        <v>0</v>
      </c>
      <c r="W2306" s="2" t="inlineStr">
        <is>
          <t>https://www.mudah.my/condominium-with-5-mins-access-to-2nd-link-bayan-lepas-industrial-area-115977583.htm</t>
        </is>
      </c>
      <c r="X2306" s="2" t="inlineStr">
        <is>
          <t>07/10/2026</t>
        </is>
      </c>
      <c r="Y2306" s="2" t="b">
        <v>0</v>
      </c>
    </row>
    <row r="2307" ht="18" customHeight="1">
      <c r="A2307" s="2" t="n">
        <v>2306</v>
      </c>
      <c r="B2307" s="2" t="inlineStr">
        <is>
          <t>Apartment Permata (Bandar Perda), Bukit Mertajam</t>
        </is>
      </c>
      <c r="C2307" s="2" t="inlineStr"/>
      <c r="D2307" s="2" t="inlineStr">
        <is>
          <t>Apartment For Rent</t>
        </is>
      </c>
      <c r="E2307" s="2" t="inlineStr"/>
      <c r="F2307" s="2" t="inlineStr">
        <is>
          <t>RM 350</t>
        </is>
      </c>
      <c r="G2307" s="2" t="n">
        <v>350</v>
      </c>
      <c r="H2307" s="2" t="inlineStr">
        <is>
          <t>residential</t>
        </is>
      </c>
      <c r="I2307" s="2" t="inlineStr">
        <is>
          <t>Apartment</t>
        </is>
      </c>
      <c r="J2307" s="2" t="inlineStr">
        <is>
          <t>Bukit Mertajam</t>
        </is>
      </c>
      <c r="K2307" s="2" t="inlineStr">
        <is>
          <t>Penang</t>
        </is>
      </c>
      <c r="L2307" s="2" t="inlineStr"/>
      <c r="M2307" s="2" t="inlineStr"/>
      <c r="N2307" s="2" t="inlineStr">
        <is>
          <t>3</t>
        </is>
      </c>
      <c r="O2307" s="2" t="inlineStr">
        <is>
          <t>1</t>
        </is>
      </c>
      <c r="P2307" s="2" t="inlineStr">
        <is>
          <t>600</t>
        </is>
      </c>
      <c r="Q2307" s="2" t="inlineStr"/>
      <c r="R2307" s="3" t="inlineStr"/>
      <c r="S2307" s="2" t="inlineStr">
        <is>
          <t>Noor Hafizah</t>
        </is>
      </c>
      <c r="T2307" s="2" t="inlineStr"/>
      <c r="U2307" s="2" t="inlineStr">
        <is>
          <t>01126656941</t>
        </is>
      </c>
      <c r="V2307" s="2" t="b">
        <v>0</v>
      </c>
      <c r="W2307" s="2" t="inlineStr">
        <is>
          <t>https://www.mudah.my/bilik-sewa-untuk-disewa-115973493.htm</t>
        </is>
      </c>
      <c r="X2307" s="2" t="inlineStr">
        <is>
          <t>07/10/2026</t>
        </is>
      </c>
      <c r="Y2307" s="2" t="b">
        <v>0</v>
      </c>
    </row>
    <row r="2308" ht="18" customHeight="1">
      <c r="A2308" s="2" t="n">
        <v>2307</v>
      </c>
      <c r="B2308" s="2" t="inlineStr">
        <is>
          <t>very nice place to stay, Simpang Ampat</t>
        </is>
      </c>
      <c r="C2308" s="2" t="inlineStr"/>
      <c r="D2308" s="2" t="inlineStr">
        <is>
          <t>1-storey Terraced House For Rent</t>
        </is>
      </c>
      <c r="E2308" s="2" t="inlineStr"/>
      <c r="F2308" s="2" t="inlineStr">
        <is>
          <t>RM 1,500</t>
        </is>
      </c>
      <c r="G2308" s="2" t="n">
        <v>1500</v>
      </c>
      <c r="H2308" s="2" t="inlineStr">
        <is>
          <t>residential</t>
        </is>
      </c>
      <c r="I2308" s="2" t="inlineStr">
        <is>
          <t>1-storey Terraced House</t>
        </is>
      </c>
      <c r="J2308" s="2" t="inlineStr">
        <is>
          <t>Simpang Ampat</t>
        </is>
      </c>
      <c r="K2308" s="2" t="inlineStr">
        <is>
          <t>Penang</t>
        </is>
      </c>
      <c r="L2308" s="2" t="inlineStr"/>
      <c r="M2308" s="2" t="inlineStr"/>
      <c r="N2308" s="2" t="inlineStr">
        <is>
          <t>3</t>
        </is>
      </c>
      <c r="O2308" s="2" t="inlineStr">
        <is>
          <t>2</t>
        </is>
      </c>
      <c r="P2308" s="2" t="inlineStr">
        <is>
          <t>3200</t>
        </is>
      </c>
      <c r="Q2308" s="2" t="inlineStr"/>
      <c r="R2308" s="3" t="inlineStr"/>
      <c r="S2308" s="2" t="inlineStr">
        <is>
          <t>sarovanan Sepermany</t>
        </is>
      </c>
      <c r="T2308" s="2" t="inlineStr"/>
      <c r="U2308" s="2" t="inlineStr">
        <is>
          <t>0174483745</t>
        </is>
      </c>
      <c r="V2308" s="2" t="b">
        <v>0</v>
      </c>
      <c r="W2308" s="2" t="inlineStr">
        <is>
          <t>https://www.mudah.my/very-nice-place-to-stay-115973236.htm</t>
        </is>
      </c>
      <c r="X2308" s="2" t="inlineStr">
        <is>
          <t>07/10/2026</t>
        </is>
      </c>
      <c r="Y2308" s="2" t="b">
        <v>0</v>
      </c>
    </row>
    <row r="2309" ht="18" customHeight="1">
      <c r="A2309" s="2" t="n">
        <v>2308</v>
      </c>
      <c r="B2309" s="2" t="inlineStr">
        <is>
          <t>Eden Seaview, Batu Ferringhi</t>
        </is>
      </c>
      <c r="C2309" s="2" t="inlineStr"/>
      <c r="D2309" s="2" t="inlineStr">
        <is>
          <t>Condominium For Rent</t>
        </is>
      </c>
      <c r="E2309" s="2" t="inlineStr"/>
      <c r="F2309" s="2" t="inlineStr">
        <is>
          <t>RM 2,200</t>
        </is>
      </c>
      <c r="G2309" s="2" t="n">
        <v>2200</v>
      </c>
      <c r="H2309" s="2" t="inlineStr">
        <is>
          <t>residential</t>
        </is>
      </c>
      <c r="I2309" s="2" t="inlineStr">
        <is>
          <t>Condominium</t>
        </is>
      </c>
      <c r="J2309" s="2" t="inlineStr">
        <is>
          <t>Batu Ferringhi</t>
        </is>
      </c>
      <c r="K2309" s="2" t="inlineStr">
        <is>
          <t>Penang</t>
        </is>
      </c>
      <c r="L2309" s="2" t="inlineStr"/>
      <c r="M2309" s="2" t="inlineStr"/>
      <c r="N2309" s="2" t="inlineStr">
        <is>
          <t>3</t>
        </is>
      </c>
      <c r="O2309" s="2" t="inlineStr">
        <is>
          <t>2</t>
        </is>
      </c>
      <c r="P2309" s="2" t="inlineStr">
        <is>
          <t>1000</t>
        </is>
      </c>
      <c r="Q2309" s="2" t="inlineStr"/>
      <c r="R2309" s="3" t="inlineStr"/>
      <c r="S2309" s="2" t="inlineStr">
        <is>
          <t>Balan Subramaniam</t>
        </is>
      </c>
      <c r="T2309" s="2" t="inlineStr"/>
      <c r="U2309" s="2" t="inlineStr">
        <is>
          <t>0195431048</t>
        </is>
      </c>
      <c r="V2309" s="2" t="b">
        <v>0</v>
      </c>
      <c r="W2309" s="2" t="inlineStr">
        <is>
          <t>https://www.mudah.my/fully-furnished-qnd-well-maintained-3-bedroom-condo-batu-ferringhi-115972238.htm</t>
        </is>
      </c>
      <c r="X2309" s="2" t="inlineStr">
        <is>
          <t>07/10/2026</t>
        </is>
      </c>
      <c r="Y2309" s="2" t="b">
        <v>0</v>
      </c>
    </row>
    <row r="2310" ht="18" customHeight="1">
      <c r="A2310" s="2" t="n">
        <v>2309</v>
      </c>
      <c r="B2310" s="2" t="inlineStr">
        <is>
          <t>Taman Machang Bubok, Bukit Mertajam</t>
        </is>
      </c>
      <c r="C2310" s="2" t="inlineStr"/>
      <c r="D2310" s="2" t="inlineStr">
        <is>
          <t>Flat For Rent</t>
        </is>
      </c>
      <c r="E2310" s="2" t="inlineStr"/>
      <c r="F2310" s="2" t="inlineStr">
        <is>
          <t>RM 180</t>
        </is>
      </c>
      <c r="G2310" s="2" t="n">
        <v>180</v>
      </c>
      <c r="H2310" s="2" t="inlineStr">
        <is>
          <t>residential</t>
        </is>
      </c>
      <c r="I2310" s="2" t="inlineStr">
        <is>
          <t>Flat</t>
        </is>
      </c>
      <c r="J2310" s="2" t="inlineStr">
        <is>
          <t>Bukit Mertajam</t>
        </is>
      </c>
      <c r="K2310" s="2" t="inlineStr">
        <is>
          <t>Penang</t>
        </is>
      </c>
      <c r="L2310" s="2" t="inlineStr"/>
      <c r="M2310" s="2" t="inlineStr"/>
      <c r="N2310" s="2" t="inlineStr">
        <is>
          <t>4</t>
        </is>
      </c>
      <c r="O2310" s="2" t="inlineStr">
        <is>
          <t>1</t>
        </is>
      </c>
      <c r="P2310" s="2" t="inlineStr">
        <is>
          <t>550</t>
        </is>
      </c>
      <c r="Q2310" s="2" t="inlineStr"/>
      <c r="R2310" s="3" t="inlineStr"/>
      <c r="S2310" s="2" t="inlineStr">
        <is>
          <t>Ethan Kho</t>
        </is>
      </c>
      <c r="T2310" s="2" t="inlineStr"/>
      <c r="U2310" s="2" t="inlineStr">
        <is>
          <t>0125541880</t>
        </is>
      </c>
      <c r="V2310" s="2" t="b">
        <v>0</v>
      </c>
      <c r="W2310" s="2" t="inlineStr">
        <is>
          <t>https://www.mudah.my/bilik-sewa-lelaki-l-pangsapuri-tingkat-4-l-taman-machang-bubok-bukit-mertajam-115971297.htm</t>
        </is>
      </c>
      <c r="X2310" s="2" t="inlineStr">
        <is>
          <t>07/10/2026</t>
        </is>
      </c>
      <c r="Y2310" s="2" t="b">
        <v>0</v>
      </c>
    </row>
    <row r="2311" ht="18" customHeight="1">
      <c r="A2311" s="2" t="n">
        <v>2310</v>
      </c>
      <c r="B2311" s="2" t="inlineStr">
        <is>
          <t>Sensasi @ Utropolis, Batu Kawan</t>
        </is>
      </c>
      <c r="C2311" s="2" t="inlineStr"/>
      <c r="D2311" s="2" t="inlineStr">
        <is>
          <t>Service Residence For Rent</t>
        </is>
      </c>
      <c r="E2311" s="2" t="inlineStr"/>
      <c r="F2311" s="2" t="inlineStr">
        <is>
          <t>RM 1,500</t>
        </is>
      </c>
      <c r="G2311" s="2" t="n">
        <v>1500</v>
      </c>
      <c r="H2311" s="2" t="inlineStr">
        <is>
          <t>residential</t>
        </is>
      </c>
      <c r="I2311" s="2" t="inlineStr">
        <is>
          <t>Service Residence</t>
        </is>
      </c>
      <c r="J2311" s="2" t="inlineStr">
        <is>
          <t>Batu Kawan</t>
        </is>
      </c>
      <c r="K2311" s="2" t="inlineStr">
        <is>
          <t>Penang</t>
        </is>
      </c>
      <c r="L2311" s="2" t="inlineStr"/>
      <c r="M2311" s="2" t="inlineStr"/>
      <c r="N2311" s="2" t="inlineStr">
        <is>
          <t>1</t>
        </is>
      </c>
      <c r="O2311" s="2" t="inlineStr">
        <is>
          <t>1</t>
        </is>
      </c>
      <c r="P2311" s="2" t="inlineStr">
        <is>
          <t>300</t>
        </is>
      </c>
      <c r="Q2311" s="2" t="inlineStr"/>
      <c r="R2311" s="3" t="inlineStr"/>
      <c r="S2311" s="2" t="inlineStr">
        <is>
          <t>Mr. Lim</t>
        </is>
      </c>
      <c r="T2311" s="2" t="inlineStr"/>
      <c r="U2311" s="2" t="inlineStr">
        <is>
          <t>0175509999</t>
        </is>
      </c>
      <c r="V2311" s="2" t="b">
        <v>0</v>
      </c>
      <c r="W2311" s="2" t="inlineStr">
        <is>
          <t>https://www.mudah.my/sensasi-utropolis-utama-fully-furnished-studio-near-design-village-115971027.htm</t>
        </is>
      </c>
      <c r="X2311" s="2" t="inlineStr">
        <is>
          <t>07/10/2026</t>
        </is>
      </c>
      <c r="Y2311" s="2" t="b">
        <v>0</v>
      </c>
    </row>
    <row r="2312" ht="18" customHeight="1">
      <c r="A2312" s="2" t="n">
        <v>2311</v>
      </c>
      <c r="B2312" s="2" t="inlineStr">
        <is>
          <t>Victoria Heights, Bukit Jambul</t>
        </is>
      </c>
      <c r="C2312" s="2" t="inlineStr"/>
      <c r="D2312" s="2" t="inlineStr">
        <is>
          <t>Condominium For Rent</t>
        </is>
      </c>
      <c r="E2312" s="2" t="inlineStr"/>
      <c r="F2312" s="2" t="inlineStr">
        <is>
          <t>RM 1,000</t>
        </is>
      </c>
      <c r="G2312" s="2" t="n">
        <v>1000</v>
      </c>
      <c r="H2312" s="2" t="inlineStr">
        <is>
          <t>residential</t>
        </is>
      </c>
      <c r="I2312" s="2" t="inlineStr">
        <is>
          <t>Condominium</t>
        </is>
      </c>
      <c r="J2312" s="2" t="inlineStr">
        <is>
          <t>Bukit Jambul</t>
        </is>
      </c>
      <c r="K2312" s="2" t="inlineStr">
        <is>
          <t>Penang</t>
        </is>
      </c>
      <c r="L2312" s="2" t="inlineStr"/>
      <c r="M2312" s="2" t="inlineStr"/>
      <c r="N2312" s="2" t="inlineStr">
        <is>
          <t>3</t>
        </is>
      </c>
      <c r="O2312" s="2" t="inlineStr">
        <is>
          <t>2</t>
        </is>
      </c>
      <c r="P2312" s="2" t="inlineStr">
        <is>
          <t>950</t>
        </is>
      </c>
      <c r="Q2312" s="2" t="inlineStr"/>
      <c r="R2312" s="3" t="inlineStr"/>
      <c r="S2312" s="2" t="inlineStr">
        <is>
          <t>MANG LEONG CHOO</t>
        </is>
      </c>
      <c r="T2312" s="2" t="inlineStr"/>
      <c r="U2312" s="2" t="inlineStr">
        <is>
          <t>0124749611</t>
        </is>
      </c>
      <c r="V2312" s="2" t="b">
        <v>0</v>
      </c>
      <c r="W2312" s="2" t="inlineStr">
        <is>
          <t>https://www.mudah.my/victoria-heights-condo-to-let-115970633.htm</t>
        </is>
      </c>
      <c r="X2312" s="2" t="inlineStr">
        <is>
          <t>07/10/2026</t>
        </is>
      </c>
      <c r="Y2312" s="2" t="b">
        <v>0</v>
      </c>
    </row>
    <row r="2313" ht="18" customHeight="1">
      <c r="A2313" s="2" t="n">
        <v>2312</v>
      </c>
      <c r="B2313" s="2" t="inlineStr">
        <is>
          <t>Queens Residences Q1 @ Queens Waterfront, Bayan Lepas</t>
        </is>
      </c>
      <c r="C2313" s="2" t="inlineStr"/>
      <c r="D2313" s="2" t="inlineStr">
        <is>
          <t>Condominium For Rent</t>
        </is>
      </c>
      <c r="E2313" s="2" t="inlineStr"/>
      <c r="F2313" s="2" t="inlineStr">
        <is>
          <t>RM 4,000</t>
        </is>
      </c>
      <c r="G2313" s="2" t="n">
        <v>4000</v>
      </c>
      <c r="H2313" s="2" t="inlineStr">
        <is>
          <t>residential</t>
        </is>
      </c>
      <c r="I2313" s="2" t="inlineStr">
        <is>
          <t>Condominium</t>
        </is>
      </c>
      <c r="J2313" s="2" t="inlineStr">
        <is>
          <t>Bayan Lepas</t>
        </is>
      </c>
      <c r="K2313" s="2" t="inlineStr">
        <is>
          <t>Penang</t>
        </is>
      </c>
      <c r="L2313" s="2" t="inlineStr"/>
      <c r="M2313" s="2" t="inlineStr"/>
      <c r="N2313" s="2" t="inlineStr">
        <is>
          <t>2</t>
        </is>
      </c>
      <c r="O2313" s="2" t="inlineStr">
        <is>
          <t>2</t>
        </is>
      </c>
      <c r="P2313" s="2" t="inlineStr">
        <is>
          <t>1000</t>
        </is>
      </c>
      <c r="Q2313" s="2" t="inlineStr"/>
      <c r="R2313" s="3" t="inlineStr"/>
      <c r="S2313" s="2" t="inlineStr">
        <is>
          <t>beechengcheah</t>
        </is>
      </c>
      <c r="T2313" s="2" t="inlineStr"/>
      <c r="U2313" s="2" t="inlineStr">
        <is>
          <t>0124614405</t>
        </is>
      </c>
      <c r="V2313" s="2" t="b">
        <v>0</v>
      </c>
      <c r="W2313" s="2" t="inlineStr">
        <is>
          <t>https://www.mudah.my/nice-and-clean-house-for-rent-115970606.htm</t>
        </is>
      </c>
      <c r="X2313" s="2" t="inlineStr">
        <is>
          <t>07/10/2026</t>
        </is>
      </c>
      <c r="Y2313" s="2" t="b">
        <v>0</v>
      </c>
    </row>
    <row r="2314" ht="18" customHeight="1">
      <c r="A2314" s="2" t="n">
        <v>2313</v>
      </c>
      <c r="B2314" s="2" t="inlineStr">
        <is>
          <t>Vivo Executive Apartment, Batu Kawan</t>
        </is>
      </c>
      <c r="C2314" s="2" t="inlineStr"/>
      <c r="D2314" s="2" t="inlineStr">
        <is>
          <t>Apartment For Rent</t>
        </is>
      </c>
      <c r="E2314" s="2" t="inlineStr"/>
      <c r="F2314" s="2" t="inlineStr">
        <is>
          <t>RM 700</t>
        </is>
      </c>
      <c r="G2314" s="2" t="n">
        <v>700</v>
      </c>
      <c r="H2314" s="2" t="inlineStr">
        <is>
          <t>residential</t>
        </is>
      </c>
      <c r="I2314" s="2" t="inlineStr">
        <is>
          <t>Apartment</t>
        </is>
      </c>
      <c r="J2314" s="2" t="inlineStr">
        <is>
          <t>Batu Kawan</t>
        </is>
      </c>
      <c r="K2314" s="2" t="inlineStr">
        <is>
          <t>Penang</t>
        </is>
      </c>
      <c r="L2314" s="2" t="inlineStr"/>
      <c r="M2314" s="2" t="inlineStr"/>
      <c r="N2314" s="2" t="inlineStr">
        <is>
          <t>2</t>
        </is>
      </c>
      <c r="O2314" s="2" t="inlineStr">
        <is>
          <t>2</t>
        </is>
      </c>
      <c r="P2314" s="2" t="inlineStr">
        <is>
          <t>730</t>
        </is>
      </c>
      <c r="Q2314" s="2" t="inlineStr"/>
      <c r="R2314" s="3" t="inlineStr"/>
      <c r="S2314" s="2" t="inlineStr">
        <is>
          <t>Cheong YP</t>
        </is>
      </c>
      <c r="T2314" s="2" t="inlineStr"/>
      <c r="U2314" s="2" t="inlineStr">
        <is>
          <t>0194740630</t>
        </is>
      </c>
      <c r="V2314" s="2" t="b">
        <v>0</v>
      </c>
      <c r="W2314" s="2" t="inlineStr">
        <is>
          <t>https://www.mudah.my/master-room-vivo-executive-apartment-low-density-unit-115970500.htm</t>
        </is>
      </c>
      <c r="X2314" s="2" t="inlineStr">
        <is>
          <t>07/10/2026</t>
        </is>
      </c>
      <c r="Y2314" s="2" t="b">
        <v>0</v>
      </c>
    </row>
    <row r="2315" ht="18" customHeight="1">
      <c r="A2315" s="2" t="n">
        <v>2314</v>
      </c>
      <c r="B2315" s="2" t="inlineStr">
        <is>
          <t>[Value] Single Storey House in Bagan Lallang, Butterworth for Rent, Bagan Lalang</t>
        </is>
      </c>
      <c r="C2315" s="2" t="inlineStr"/>
      <c r="D2315" s="2" t="inlineStr">
        <is>
          <t>1-storey Terraced House For Rent</t>
        </is>
      </c>
      <c r="E2315" s="2" t="inlineStr"/>
      <c r="F2315" s="2" t="inlineStr">
        <is>
          <t>RM 1,300</t>
        </is>
      </c>
      <c r="G2315" s="2" t="n">
        <v>1300</v>
      </c>
      <c r="H2315" s="2" t="inlineStr">
        <is>
          <t>residential</t>
        </is>
      </c>
      <c r="I2315" s="2" t="inlineStr">
        <is>
          <t>1-storey Terraced House</t>
        </is>
      </c>
      <c r="J2315" s="2" t="inlineStr">
        <is>
          <t>Bagan Lalang</t>
        </is>
      </c>
      <c r="K2315" s="2" t="inlineStr">
        <is>
          <t>Penang</t>
        </is>
      </c>
      <c r="L2315" s="2" t="inlineStr"/>
      <c r="M2315" s="2" t="inlineStr"/>
      <c r="N2315" s="2" t="inlineStr">
        <is>
          <t>3</t>
        </is>
      </c>
      <c r="O2315" s="2" t="inlineStr">
        <is>
          <t>2</t>
        </is>
      </c>
      <c r="P2315" s="2" t="inlineStr">
        <is>
          <t>1300</t>
        </is>
      </c>
      <c r="Q2315" s="2" t="inlineStr"/>
      <c r="R2315" s="3" t="inlineStr"/>
      <c r="S2315" s="2" t="inlineStr">
        <is>
          <t>Tan</t>
        </is>
      </c>
      <c r="T2315" s="2" t="inlineStr"/>
      <c r="U2315" s="2" t="inlineStr">
        <is>
          <t>0147867878</t>
        </is>
      </c>
      <c r="V2315" s="2" t="b">
        <v>0</v>
      </c>
      <c r="W2315" s="2" t="inlineStr">
        <is>
          <t>https://www.mudah.my/value-single-storey-house-in-bagan-lallang-butterworth-for-rent-115970488.htm</t>
        </is>
      </c>
      <c r="X2315" s="2" t="inlineStr">
        <is>
          <t>07/10/2026</t>
        </is>
      </c>
      <c r="Y2315" s="2" t="b">
        <v>0</v>
      </c>
    </row>
    <row r="2316" ht="18" customHeight="1">
      <c r="A2316" s="2" t="n">
        <v>2315</v>
      </c>
      <c r="B2316" s="2" t="inlineStr">
        <is>
          <t>Taman Markisah, Bukit Minyak</t>
        </is>
      </c>
      <c r="C2316" s="2" t="inlineStr"/>
      <c r="D2316" s="2" t="inlineStr">
        <is>
          <t>Flat For Rent</t>
        </is>
      </c>
      <c r="E2316" s="2" t="inlineStr"/>
      <c r="F2316" s="2" t="inlineStr">
        <is>
          <t>RM 750</t>
        </is>
      </c>
      <c r="G2316" s="2" t="n">
        <v>750</v>
      </c>
      <c r="H2316" s="2" t="inlineStr">
        <is>
          <t>residential</t>
        </is>
      </c>
      <c r="I2316" s="2" t="inlineStr">
        <is>
          <t>Flat</t>
        </is>
      </c>
      <c r="J2316" s="2" t="inlineStr">
        <is>
          <t>Bukit Minyak</t>
        </is>
      </c>
      <c r="K2316" s="2" t="inlineStr">
        <is>
          <t>Penang</t>
        </is>
      </c>
      <c r="L2316" s="2" t="inlineStr"/>
      <c r="M2316" s="2" t="inlineStr"/>
      <c r="N2316" s="2" t="inlineStr">
        <is>
          <t>3</t>
        </is>
      </c>
      <c r="O2316" s="2" t="inlineStr">
        <is>
          <t>1</t>
        </is>
      </c>
      <c r="P2316" s="2" t="inlineStr">
        <is>
          <t>680</t>
        </is>
      </c>
      <c r="Q2316" s="2" t="inlineStr"/>
      <c r="R2316" s="3" t="inlineStr"/>
      <c r="S2316" s="2" t="inlineStr">
        <is>
          <t>salahudin bin k.m allapitchay</t>
        </is>
      </c>
      <c r="T2316" s="2" t="inlineStr"/>
      <c r="U2316" s="2" t="inlineStr">
        <is>
          <t>0183688782</t>
        </is>
      </c>
      <c r="V2316" s="2" t="b">
        <v>0</v>
      </c>
      <c r="W2316" s="2" t="inlineStr">
        <is>
          <t>https://www.mudah.my/flat-taman-markisah-bukit-minyak-untuk-disewa-115201928.htm</t>
        </is>
      </c>
      <c r="X2316" s="2" t="inlineStr">
        <is>
          <t>11/07/2026</t>
        </is>
      </c>
      <c r="Y2316" s="2" t="b">
        <v>0</v>
      </c>
    </row>
    <row r="2317" ht="18" customHeight="1">
      <c r="A2317" s="2" t="n">
        <v>2316</v>
      </c>
      <c r="B2317" s="2" t="inlineStr">
        <is>
          <t>Meritus Residensi, Perai</t>
        </is>
      </c>
      <c r="C2317" s="2" t="inlineStr"/>
      <c r="D2317" s="2" t="inlineStr">
        <is>
          <t>Service Residence For Rent</t>
        </is>
      </c>
      <c r="E2317" s="2" t="inlineStr"/>
      <c r="F2317" s="2" t="inlineStr">
        <is>
          <t>RM 850</t>
        </is>
      </c>
      <c r="G2317" s="2" t="n">
        <v>850</v>
      </c>
      <c r="H2317" s="2" t="inlineStr">
        <is>
          <t>residential</t>
        </is>
      </c>
      <c r="I2317" s="2" t="inlineStr">
        <is>
          <t>Service Residence</t>
        </is>
      </c>
      <c r="J2317" s="2" t="inlineStr">
        <is>
          <t>Perai</t>
        </is>
      </c>
      <c r="K2317" s="2" t="inlineStr">
        <is>
          <t>Penang</t>
        </is>
      </c>
      <c r="L2317" s="2" t="inlineStr"/>
      <c r="M2317" s="2" t="inlineStr"/>
      <c r="N2317" s="2" t="inlineStr">
        <is>
          <t>1</t>
        </is>
      </c>
      <c r="O2317" s="2" t="inlineStr">
        <is>
          <t>1</t>
        </is>
      </c>
      <c r="P2317" s="2" t="inlineStr">
        <is>
          <t>950</t>
        </is>
      </c>
      <c r="Q2317" s="2" t="inlineStr"/>
      <c r="R2317" s="3" t="inlineStr"/>
      <c r="S2317" s="2" t="inlineStr">
        <is>
          <t>Halley Tai</t>
        </is>
      </c>
      <c r="T2317" s="2" t="inlineStr"/>
      <c r="U2317" s="2" t="inlineStr">
        <is>
          <t>0169243779</t>
        </is>
      </c>
      <c r="V2317" s="2" t="b">
        <v>0</v>
      </c>
      <c r="W2317" s="2" t="inlineStr">
        <is>
          <t>https://www.mudah.my/meritus-masterbedroom-attached-bathroom-for-rent-115969804.htm</t>
        </is>
      </c>
      <c r="X2317" s="2" t="inlineStr">
        <is>
          <t>07/10/2026</t>
        </is>
      </c>
      <c r="Y2317" s="2" t="b">
        <v>0</v>
      </c>
    </row>
    <row r="2318" ht="18" customHeight="1">
      <c r="A2318" s="2" t="n">
        <v>2317</v>
      </c>
      <c r="B2318" s="2" t="inlineStr">
        <is>
          <t>Rumah Untuk Disewa, Simpang Ampat</t>
        </is>
      </c>
      <c r="C2318" s="2" t="inlineStr"/>
      <c r="D2318" s="2" t="inlineStr">
        <is>
          <t>Semi-Detached House For Rent</t>
        </is>
      </c>
      <c r="E2318" s="2" t="inlineStr"/>
      <c r="F2318" s="2" t="inlineStr">
        <is>
          <t>RM 2,000</t>
        </is>
      </c>
      <c r="G2318" s="2" t="n">
        <v>2000</v>
      </c>
      <c r="H2318" s="2" t="inlineStr">
        <is>
          <t>residential</t>
        </is>
      </c>
      <c r="I2318" s="2" t="inlineStr">
        <is>
          <t>Semi-Detached House</t>
        </is>
      </c>
      <c r="J2318" s="2" t="inlineStr">
        <is>
          <t>Simpang Ampat</t>
        </is>
      </c>
      <c r="K2318" s="2" t="inlineStr">
        <is>
          <t>Penang</t>
        </is>
      </c>
      <c r="L2318" s="2" t="inlineStr"/>
      <c r="M2318" s="2" t="inlineStr"/>
      <c r="N2318" s="2" t="inlineStr">
        <is>
          <t>5</t>
        </is>
      </c>
      <c r="O2318" s="2" t="inlineStr">
        <is>
          <t>5</t>
        </is>
      </c>
      <c r="P2318" s="2" t="inlineStr">
        <is>
          <t>2800</t>
        </is>
      </c>
      <c r="Q2318" s="2" t="inlineStr"/>
      <c r="R2318" s="3" t="inlineStr"/>
      <c r="S2318" s="2" t="inlineStr">
        <is>
          <t>Shamsul</t>
        </is>
      </c>
      <c r="T2318" s="2" t="inlineStr"/>
      <c r="U2318" s="2" t="inlineStr">
        <is>
          <t>0125440915</t>
        </is>
      </c>
      <c r="V2318" s="2" t="b">
        <v>0</v>
      </c>
      <c r="W2318" s="2" t="inlineStr">
        <is>
          <t>https://www.mudah.my/rumah-untuk-disewa-115969797.htm</t>
        </is>
      </c>
      <c r="X2318" s="2" t="inlineStr">
        <is>
          <t>07/10/2026</t>
        </is>
      </c>
      <c r="Y2318" s="2" t="b">
        <v>0</v>
      </c>
    </row>
    <row r="2319" ht="18" customHeight="1">
      <c r="A2319" s="6" t="n">
        <v>2318</v>
      </c>
      <c r="B2319" s="6" t="inlineStr">
        <is>
          <t>Office First Floor Shop For Rent - Chai Leng Park (Perai), Perai</t>
        </is>
      </c>
      <c r="C2319" s="6" t="inlineStr"/>
      <c r="D2319" s="6" t="inlineStr">
        <is>
          <t>Office space For Rent</t>
        </is>
      </c>
      <c r="E2319" s="6" t="inlineStr"/>
      <c r="F2319" s="6" t="inlineStr">
        <is>
          <t>RM 2,300</t>
        </is>
      </c>
      <c r="G2319" s="6" t="n">
        <v>2300</v>
      </c>
      <c r="H2319" s="6" t="inlineStr">
        <is>
          <t>commercial</t>
        </is>
      </c>
      <c r="I2319" s="6" t="inlineStr">
        <is>
          <t>Office space</t>
        </is>
      </c>
      <c r="J2319" s="6" t="inlineStr">
        <is>
          <t>Perai</t>
        </is>
      </c>
      <c r="K2319" s="6" t="inlineStr">
        <is>
          <t>Penang</t>
        </is>
      </c>
      <c r="L2319" s="6" t="inlineStr"/>
      <c r="M2319" s="6" t="inlineStr"/>
      <c r="N2319" s="6" t="inlineStr"/>
      <c r="O2319" s="6" t="inlineStr"/>
      <c r="P2319" s="6" t="inlineStr">
        <is>
          <t>1200</t>
        </is>
      </c>
      <c r="Q2319" s="6" t="inlineStr"/>
      <c r="R2319" s="7" t="inlineStr"/>
      <c r="S2319" s="6" t="inlineStr">
        <is>
          <t>Sheren Ng</t>
        </is>
      </c>
      <c r="T2319" s="6" t="inlineStr"/>
      <c r="U2319" s="6" t="inlineStr">
        <is>
          <t>01172020067</t>
        </is>
      </c>
      <c r="V2319" s="6" t="b">
        <v>0</v>
      </c>
      <c r="W2319" s="6" t="inlineStr">
        <is>
          <t>https://www.mudah.my/office-first-floor-shop-for-rent-chai-leng-park-perai-115969291.htm</t>
        </is>
      </c>
      <c r="X2319" s="6" t="inlineStr">
        <is>
          <t>07/10/2026</t>
        </is>
      </c>
      <c r="Y2319" s="6" t="b">
        <v>0</v>
      </c>
    </row>
    <row r="2320" ht="18" customHeight="1">
      <c r="A2320" s="2" t="n">
        <v>2319</v>
      </c>
      <c r="B2320" s="2" t="inlineStr">
        <is>
          <t>The Light Collection II, Gelugor</t>
        </is>
      </c>
      <c r="C2320" s="2" t="inlineStr"/>
      <c r="D2320" s="2" t="inlineStr">
        <is>
          <t>Condominium For Rent</t>
        </is>
      </c>
      <c r="E2320" s="2" t="inlineStr"/>
      <c r="F2320" s="2" t="inlineStr">
        <is>
          <t>RM 1,900</t>
        </is>
      </c>
      <c r="G2320" s="2" t="n">
        <v>1900</v>
      </c>
      <c r="H2320" s="2" t="inlineStr">
        <is>
          <t>residential</t>
        </is>
      </c>
      <c r="I2320" s="2" t="inlineStr">
        <is>
          <t>Condominium</t>
        </is>
      </c>
      <c r="J2320" s="2" t="inlineStr">
        <is>
          <t>Gelugor</t>
        </is>
      </c>
      <c r="K2320" s="2" t="inlineStr">
        <is>
          <t>Penang</t>
        </is>
      </c>
      <c r="L2320" s="2" t="inlineStr"/>
      <c r="M2320" s="2" t="inlineStr"/>
      <c r="N2320" s="2" t="inlineStr">
        <is>
          <t>1</t>
        </is>
      </c>
      <c r="O2320" s="2" t="inlineStr">
        <is>
          <t>1</t>
        </is>
      </c>
      <c r="P2320" s="2" t="inlineStr">
        <is>
          <t>620</t>
        </is>
      </c>
      <c r="Q2320" s="2" t="inlineStr"/>
      <c r="R2320" s="3" t="inlineStr"/>
      <c r="S2320" s="2" t="inlineStr">
        <is>
          <t>peng lam tan</t>
        </is>
      </c>
      <c r="T2320" s="2" t="inlineStr"/>
      <c r="U2320" s="2" t="inlineStr">
        <is>
          <t>0195562779</t>
        </is>
      </c>
      <c r="V2320" s="2" t="b">
        <v>0</v>
      </c>
      <c r="W2320" s="2" t="inlineStr">
        <is>
          <t>https://www.mudah.my/light-collection-studio-for-rent-115906233.htm</t>
        </is>
      </c>
      <c r="X2320" s="2" t="inlineStr">
        <is>
          <t>30/09/2026</t>
        </is>
      </c>
      <c r="Y2320" s="2" t="b">
        <v>0</v>
      </c>
    </row>
    <row r="2321" ht="18" customHeight="1">
      <c r="A2321" s="2" t="n">
        <v>2320</v>
      </c>
      <c r="B2321" s="2" t="inlineStr">
        <is>
          <t>homestay tasek gelugor, Tasek Gelugor</t>
        </is>
      </c>
      <c r="C2321" s="2" t="inlineStr"/>
      <c r="D2321" s="2" t="inlineStr">
        <is>
          <t>2-storey Terraced House For Rent</t>
        </is>
      </c>
      <c r="E2321" s="2" t="inlineStr"/>
      <c r="F2321" s="2" t="inlineStr">
        <is>
          <t>RM 250</t>
        </is>
      </c>
      <c r="G2321" s="2" t="n">
        <v>250</v>
      </c>
      <c r="H2321" s="2" t="inlineStr">
        <is>
          <t>residential</t>
        </is>
      </c>
      <c r="I2321" s="2" t="inlineStr">
        <is>
          <t>2-storey Terraced House</t>
        </is>
      </c>
      <c r="J2321" s="2" t="inlineStr">
        <is>
          <t>Tasek Gelugor</t>
        </is>
      </c>
      <c r="K2321" s="2" t="inlineStr">
        <is>
          <t>Penang</t>
        </is>
      </c>
      <c r="L2321" s="2" t="inlineStr"/>
      <c r="M2321" s="2" t="inlineStr"/>
      <c r="N2321" s="2" t="inlineStr">
        <is>
          <t>4</t>
        </is>
      </c>
      <c r="O2321" s="2" t="inlineStr">
        <is>
          <t>3</t>
        </is>
      </c>
      <c r="P2321" s="2" t="inlineStr">
        <is>
          <t>2270</t>
        </is>
      </c>
      <c r="Q2321" s="2" t="inlineStr"/>
      <c r="R2321" s="3" t="inlineStr"/>
      <c r="S2321" s="2" t="inlineStr">
        <is>
          <t>homestay tasek gelugor</t>
        </is>
      </c>
      <c r="T2321" s="2" t="inlineStr"/>
      <c r="U2321" s="2" t="inlineStr">
        <is>
          <t>01165005408</t>
        </is>
      </c>
      <c r="V2321" s="2" t="b">
        <v>0</v>
      </c>
      <c r="W2321" s="2" t="inlineStr">
        <is>
          <t>https://www.mudah.my/homestay-tasek-gelugor-115968259.htm</t>
        </is>
      </c>
      <c r="X2321" s="2" t="inlineStr">
        <is>
          <t>06/10/2026</t>
        </is>
      </c>
      <c r="Y2321" s="2" t="b">
        <v>0</v>
      </c>
    </row>
    <row r="2322" ht="18" customHeight="1">
      <c r="A2322" s="2" t="n">
        <v>2321</v>
      </c>
      <c r="B2322" s="2" t="inlineStr">
        <is>
          <t>Double Storey House For Rent - Jalan Empat, Berapit, BM, Penang, Berapit</t>
        </is>
      </c>
      <c r="C2322" s="2" t="inlineStr"/>
      <c r="D2322" s="2" t="inlineStr">
        <is>
          <t>Bungalow House For Rent</t>
        </is>
      </c>
      <c r="E2322" s="2" t="inlineStr"/>
      <c r="F2322" s="2" t="inlineStr">
        <is>
          <t>RM 1,500</t>
        </is>
      </c>
      <c r="G2322" s="2" t="n">
        <v>1500</v>
      </c>
      <c r="H2322" s="2" t="inlineStr">
        <is>
          <t>residential</t>
        </is>
      </c>
      <c r="I2322" s="2" t="inlineStr">
        <is>
          <t>Bungalow House</t>
        </is>
      </c>
      <c r="J2322" s="2" t="inlineStr">
        <is>
          <t>Berapit</t>
        </is>
      </c>
      <c r="K2322" s="2" t="inlineStr">
        <is>
          <t>Penang</t>
        </is>
      </c>
      <c r="L2322" s="2" t="inlineStr"/>
      <c r="M2322" s="2" t="inlineStr"/>
      <c r="N2322" s="2" t="inlineStr">
        <is>
          <t>5</t>
        </is>
      </c>
      <c r="O2322" s="2" t="inlineStr">
        <is>
          <t>2</t>
        </is>
      </c>
      <c r="P2322" s="2" t="inlineStr">
        <is>
          <t>1500</t>
        </is>
      </c>
      <c r="Q2322" s="2" t="inlineStr"/>
      <c r="R2322" s="3" t="inlineStr"/>
      <c r="S2322" s="2" t="inlineStr">
        <is>
          <t>Benoni Ooi</t>
        </is>
      </c>
      <c r="T2322" s="2" t="inlineStr"/>
      <c r="U2322" s="2" t="inlineStr">
        <is>
          <t>0124671453</t>
        </is>
      </c>
      <c r="V2322" s="2" t="b">
        <v>0</v>
      </c>
      <c r="W2322" s="2" t="inlineStr">
        <is>
          <t>https://www.mudah.my/double-storey-house-for-rent-jalan-empat-berapit-bm-penang-115164784.htm</t>
        </is>
      </c>
      <c r="X2322" s="2" t="inlineStr">
        <is>
          <t>11/07/2026</t>
        </is>
      </c>
      <c r="Y2322" s="2" t="b">
        <v>0</v>
      </c>
    </row>
    <row r="2323" ht="18" customHeight="1">
      <c r="A2323" s="2" t="n">
        <v>2322</v>
      </c>
      <c r="B2323" s="2" t="inlineStr">
        <is>
          <t>ForestVille, Bayan Lepas</t>
        </is>
      </c>
      <c r="C2323" s="2" t="inlineStr"/>
      <c r="D2323" s="2" t="inlineStr">
        <is>
          <t>Condominium For Rent</t>
        </is>
      </c>
      <c r="E2323" s="2" t="inlineStr"/>
      <c r="F2323" s="2" t="inlineStr">
        <is>
          <t>RM 1,900</t>
        </is>
      </c>
      <c r="G2323" s="2" t="n">
        <v>1900</v>
      </c>
      <c r="H2323" s="2" t="inlineStr">
        <is>
          <t>residential</t>
        </is>
      </c>
      <c r="I2323" s="2" t="inlineStr">
        <is>
          <t>Condominium</t>
        </is>
      </c>
      <c r="J2323" s="2" t="inlineStr">
        <is>
          <t>Bayan Lepas</t>
        </is>
      </c>
      <c r="K2323" s="2" t="inlineStr">
        <is>
          <t>Penang</t>
        </is>
      </c>
      <c r="L2323" s="2" t="inlineStr"/>
      <c r="M2323" s="2" t="inlineStr"/>
      <c r="N2323" s="2" t="inlineStr">
        <is>
          <t>3</t>
        </is>
      </c>
      <c r="O2323" s="2" t="inlineStr">
        <is>
          <t>2</t>
        </is>
      </c>
      <c r="P2323" s="2" t="inlineStr">
        <is>
          <t>1000</t>
        </is>
      </c>
      <c r="Q2323" s="2" t="inlineStr"/>
      <c r="R2323" s="3" t="inlineStr"/>
      <c r="S2323" s="2" t="inlineStr">
        <is>
          <t>Carmen</t>
        </is>
      </c>
      <c r="T2323" s="2" t="inlineStr"/>
      <c r="U2323" s="2" t="inlineStr">
        <is>
          <t>0175665548</t>
        </is>
      </c>
      <c r="V2323" s="2" t="b">
        <v>0</v>
      </c>
      <c r="W2323" s="2" t="inlineStr">
        <is>
          <t>https://www.mudah.my/forestville-condo-for-rent-115967865.htm</t>
        </is>
      </c>
      <c r="X2323" s="2" t="inlineStr">
        <is>
          <t>06/10/2026</t>
        </is>
      </c>
      <c r="Y2323" s="2" t="b">
        <v>0</v>
      </c>
    </row>
    <row r="2324" ht="18" customHeight="1">
      <c r="A2324" s="2" t="n">
        <v>2323</v>
      </c>
      <c r="B2324" s="2" t="inlineStr">
        <is>
          <t>Harmony View, Jelutong</t>
        </is>
      </c>
      <c r="C2324" s="2" t="inlineStr"/>
      <c r="D2324" s="2" t="inlineStr">
        <is>
          <t>Apartment For Rent</t>
        </is>
      </c>
      <c r="E2324" s="2" t="inlineStr"/>
      <c r="F2324" s="2" t="inlineStr">
        <is>
          <t>RM 450</t>
        </is>
      </c>
      <c r="G2324" s="2" t="n">
        <v>450</v>
      </c>
      <c r="H2324" s="2" t="inlineStr">
        <is>
          <t>residential</t>
        </is>
      </c>
      <c r="I2324" s="2" t="inlineStr">
        <is>
          <t>Apartment</t>
        </is>
      </c>
      <c r="J2324" s="2" t="inlineStr">
        <is>
          <t>Jelutong</t>
        </is>
      </c>
      <c r="K2324" s="2" t="inlineStr">
        <is>
          <t>Penang</t>
        </is>
      </c>
      <c r="L2324" s="2" t="inlineStr"/>
      <c r="M2324" s="2" t="inlineStr"/>
      <c r="N2324" s="2" t="inlineStr">
        <is>
          <t>1</t>
        </is>
      </c>
      <c r="O2324" s="2" t="inlineStr">
        <is>
          <t>2</t>
        </is>
      </c>
      <c r="P2324" s="2" t="inlineStr">
        <is>
          <t>350</t>
        </is>
      </c>
      <c r="Q2324" s="2" t="inlineStr"/>
      <c r="R2324" s="3" t="inlineStr"/>
      <c r="S2324" s="2" t="inlineStr">
        <is>
          <t>Hooi Ling Lim Lim</t>
        </is>
      </c>
      <c r="T2324" s="2" t="inlineStr"/>
      <c r="U2324" s="2" t="inlineStr">
        <is>
          <t>0109095118</t>
        </is>
      </c>
      <c r="V2324" s="2" t="b">
        <v>0</v>
      </c>
      <c r="W2324" s="2" t="inlineStr">
        <is>
          <t>https://www.mudah.my/harmony-view-small-room-for-girl-115964562.htm</t>
        </is>
      </c>
      <c r="X2324" s="2" t="inlineStr">
        <is>
          <t>06/10/2026</t>
        </is>
      </c>
      <c r="Y2324" s="2" t="b">
        <v>0</v>
      </c>
    </row>
    <row r="2325" ht="18" customHeight="1">
      <c r="A2325" s="2" t="n">
        <v>2324</v>
      </c>
      <c r="B2325" s="2" t="inlineStr">
        <is>
          <t>Sungai Bakap Semi D For Rent, Sungai Bakap</t>
        </is>
      </c>
      <c r="C2325" s="2" t="inlineStr"/>
      <c r="D2325" s="2" t="inlineStr">
        <is>
          <t>Semi-Detached House For Rent</t>
        </is>
      </c>
      <c r="E2325" s="2" t="inlineStr"/>
      <c r="F2325" s="2" t="inlineStr">
        <is>
          <t>RM 2,300</t>
        </is>
      </c>
      <c r="G2325" s="2" t="n">
        <v>2300</v>
      </c>
      <c r="H2325" s="2" t="inlineStr">
        <is>
          <t>residential</t>
        </is>
      </c>
      <c r="I2325" s="2" t="inlineStr">
        <is>
          <t>Semi-Detached House</t>
        </is>
      </c>
      <c r="J2325" s="2" t="inlineStr">
        <is>
          <t>Sungai Bakap</t>
        </is>
      </c>
      <c r="K2325" s="2" t="inlineStr">
        <is>
          <t>Penang</t>
        </is>
      </c>
      <c r="L2325" s="2" t="inlineStr"/>
      <c r="M2325" s="2" t="inlineStr"/>
      <c r="N2325" s="2" t="inlineStr">
        <is>
          <t>4</t>
        </is>
      </c>
      <c r="O2325" s="2" t="inlineStr">
        <is>
          <t>3</t>
        </is>
      </c>
      <c r="P2325" s="2" t="inlineStr">
        <is>
          <t>3000</t>
        </is>
      </c>
      <c r="Q2325" s="2" t="inlineStr"/>
      <c r="R2325" s="3" t="inlineStr"/>
      <c r="S2325" s="2" t="inlineStr">
        <is>
          <t>zackhao22</t>
        </is>
      </c>
      <c r="T2325" s="2" t="inlineStr"/>
      <c r="U2325" s="2" t="inlineStr">
        <is>
          <t>0125967787</t>
        </is>
      </c>
      <c r="V2325" s="2" t="b">
        <v>0</v>
      </c>
      <c r="W2325" s="2" t="inlineStr">
        <is>
          <t>https://www.mudah.my/sungai-bakap-semi-d-for-rent-115964351.htm</t>
        </is>
      </c>
      <c r="X2325" s="2" t="inlineStr">
        <is>
          <t>06/10/2026</t>
        </is>
      </c>
      <c r="Y2325" s="2" t="b">
        <v>0</v>
      </c>
    </row>
    <row r="2326" ht="18" customHeight="1">
      <c r="A2326" s="2" t="n">
        <v>2325</v>
      </c>
      <c r="B2326" s="2" t="inlineStr">
        <is>
          <t>Paramount @ Utropolis Batu Kawan, Batu Kawan</t>
        </is>
      </c>
      <c r="C2326" s="2" t="inlineStr"/>
      <c r="D2326" s="2" t="inlineStr">
        <is>
          <t>Studio For Rent</t>
        </is>
      </c>
      <c r="E2326" s="2" t="inlineStr"/>
      <c r="F2326" s="2" t="inlineStr">
        <is>
          <t>RM 1,250</t>
        </is>
      </c>
      <c r="G2326" s="2" t="n">
        <v>1250</v>
      </c>
      <c r="H2326" s="2" t="inlineStr">
        <is>
          <t>residential</t>
        </is>
      </c>
      <c r="I2326" s="2" t="inlineStr">
        <is>
          <t>Studio</t>
        </is>
      </c>
      <c r="J2326" s="2" t="inlineStr">
        <is>
          <t>Batu Kawan</t>
        </is>
      </c>
      <c r="K2326" s="2" t="inlineStr">
        <is>
          <t>Penang</t>
        </is>
      </c>
      <c r="L2326" s="2" t="inlineStr"/>
      <c r="M2326" s="2" t="inlineStr"/>
      <c r="N2326" s="2" t="inlineStr">
        <is>
          <t>1</t>
        </is>
      </c>
      <c r="O2326" s="2" t="inlineStr">
        <is>
          <t>1</t>
        </is>
      </c>
      <c r="P2326" s="2" t="inlineStr">
        <is>
          <t>500</t>
        </is>
      </c>
      <c r="Q2326" s="2" t="inlineStr"/>
      <c r="R2326" s="3" t="inlineStr"/>
      <c r="S2326" s="2" t="inlineStr">
        <is>
          <t>Choon Lee</t>
        </is>
      </c>
      <c r="T2326" s="2" t="inlineStr"/>
      <c r="U2326" s="2" t="inlineStr">
        <is>
          <t>0143325815</t>
        </is>
      </c>
      <c r="V2326" s="2" t="b">
        <v>0</v>
      </c>
      <c r="W2326" s="2" t="inlineStr">
        <is>
          <t>https://www.mudah.my/utropolis-block-a-115964137.htm</t>
        </is>
      </c>
      <c r="X2326" s="2" t="inlineStr">
        <is>
          <t>06/10/2026</t>
        </is>
      </c>
      <c r="Y2326" s="2" t="b">
        <v>0</v>
      </c>
    </row>
    <row r="2327" ht="18" customHeight="1">
      <c r="A2327" s="6" t="n">
        <v>2326</v>
      </c>
      <c r="B2327" s="6" t="inlineStr">
        <is>
          <t>Double story Butterworth Chain ferry Shoplot Rent, Butterworth</t>
        </is>
      </c>
      <c r="C2327" s="6" t="inlineStr"/>
      <c r="D2327" s="6" t="inlineStr">
        <is>
          <t>Shop lot For Rent</t>
        </is>
      </c>
      <c r="E2327" s="6" t="inlineStr"/>
      <c r="F2327" s="6" t="inlineStr">
        <is>
          <t>RM 2,500</t>
        </is>
      </c>
      <c r="G2327" s="6" t="n">
        <v>2500</v>
      </c>
      <c r="H2327" s="6" t="inlineStr">
        <is>
          <t>commercial</t>
        </is>
      </c>
      <c r="I2327" s="6" t="inlineStr">
        <is>
          <t>Shop lot</t>
        </is>
      </c>
      <c r="J2327" s="6" t="inlineStr">
        <is>
          <t>Butterworth</t>
        </is>
      </c>
      <c r="K2327" s="6" t="inlineStr">
        <is>
          <t>Penang</t>
        </is>
      </c>
      <c r="L2327" s="6" t="inlineStr"/>
      <c r="M2327" s="6" t="inlineStr"/>
      <c r="N2327" s="6" t="inlineStr"/>
      <c r="O2327" s="6" t="inlineStr"/>
      <c r="P2327" s="6" t="inlineStr">
        <is>
          <t>1400</t>
        </is>
      </c>
      <c r="Q2327" s="6" t="inlineStr"/>
      <c r="R2327" s="7" t="inlineStr"/>
      <c r="S2327" s="6" t="inlineStr">
        <is>
          <t>Nick Lim</t>
        </is>
      </c>
      <c r="T2327" s="6" t="inlineStr"/>
      <c r="U2327" s="6" t="inlineStr">
        <is>
          <t>0125962228</t>
        </is>
      </c>
      <c r="V2327" s="6" t="b">
        <v>0</v>
      </c>
      <c r="W2327" s="6" t="inlineStr">
        <is>
          <t>https://www.mudah.my/double-story-butterworth-chain-ferry-shoplot-rent-115964135.htm</t>
        </is>
      </c>
      <c r="X2327" s="6" t="inlineStr">
        <is>
          <t>06/10/2026</t>
        </is>
      </c>
      <c r="Y2327" s="6" t="b">
        <v>0</v>
      </c>
    </row>
    <row r="2328" ht="18" customHeight="1">
      <c r="A2328" s="2" t="n">
        <v>2327</v>
      </c>
      <c r="B2328" s="2" t="inlineStr">
        <is>
          <t>Sea View Tower @ Harbour Place, Butterworth</t>
        </is>
      </c>
      <c r="C2328" s="2" t="inlineStr"/>
      <c r="D2328" s="2" t="inlineStr">
        <is>
          <t>Condominium For Rent</t>
        </is>
      </c>
      <c r="E2328" s="2" t="inlineStr"/>
      <c r="F2328" s="2" t="inlineStr">
        <is>
          <t>RM 450</t>
        </is>
      </c>
      <c r="G2328" s="2" t="n">
        <v>450</v>
      </c>
      <c r="H2328" s="2" t="inlineStr">
        <is>
          <t>residential</t>
        </is>
      </c>
      <c r="I2328" s="2" t="inlineStr">
        <is>
          <t>Condominium</t>
        </is>
      </c>
      <c r="J2328" s="2" t="inlineStr">
        <is>
          <t>Butterworth</t>
        </is>
      </c>
      <c r="K2328" s="2" t="inlineStr">
        <is>
          <t>Penang</t>
        </is>
      </c>
      <c r="L2328" s="2" t="inlineStr"/>
      <c r="M2328" s="2" t="inlineStr"/>
      <c r="N2328" s="2" t="inlineStr">
        <is>
          <t>5</t>
        </is>
      </c>
      <c r="O2328" s="2" t="inlineStr">
        <is>
          <t>3</t>
        </is>
      </c>
      <c r="P2328" s="2" t="inlineStr">
        <is>
          <t>1000</t>
        </is>
      </c>
      <c r="Q2328" s="2" t="inlineStr"/>
      <c r="R2328" s="3" t="inlineStr"/>
      <c r="S2328" s="2" t="inlineStr">
        <is>
          <t>Andrea</t>
        </is>
      </c>
      <c r="T2328" s="2" t="inlineStr"/>
      <c r="U2328" s="2" t="inlineStr">
        <is>
          <t>0193691885</t>
        </is>
      </c>
      <c r="V2328" s="2" t="b">
        <v>0</v>
      </c>
      <c r="W2328" s="2" t="inlineStr">
        <is>
          <t>https://www.mudah.my/room-to-rent-different-room-types-115963164.htm</t>
        </is>
      </c>
      <c r="X2328" s="2" t="inlineStr">
        <is>
          <t>06/10/2026</t>
        </is>
      </c>
      <c r="Y2328" s="2" t="b">
        <v>0</v>
      </c>
    </row>
    <row r="2329" ht="18" customHeight="1">
      <c r="A2329" s="2" t="n">
        <v>2328</v>
      </c>
      <c r="B2329" s="2" t="inlineStr">
        <is>
          <t>Rumah Untuk Disewa , Kepala Batas</t>
        </is>
      </c>
      <c r="C2329" s="2" t="inlineStr"/>
      <c r="D2329" s="2" t="inlineStr">
        <is>
          <t>Flat For Rent</t>
        </is>
      </c>
      <c r="E2329" s="2" t="inlineStr"/>
      <c r="F2329" s="2" t="inlineStr">
        <is>
          <t>RM 650</t>
        </is>
      </c>
      <c r="G2329" s="2" t="n">
        <v>650</v>
      </c>
      <c r="H2329" s="2" t="inlineStr">
        <is>
          <t>residential</t>
        </is>
      </c>
      <c r="I2329" s="2" t="inlineStr">
        <is>
          <t>Flat</t>
        </is>
      </c>
      <c r="J2329" s="2" t="inlineStr">
        <is>
          <t>Kepala Batas</t>
        </is>
      </c>
      <c r="K2329" s="2" t="inlineStr">
        <is>
          <t>Penang</t>
        </is>
      </c>
      <c r="L2329" s="2" t="inlineStr"/>
      <c r="M2329" s="2" t="inlineStr"/>
      <c r="N2329" s="2" t="inlineStr">
        <is>
          <t>3</t>
        </is>
      </c>
      <c r="O2329" s="2" t="inlineStr">
        <is>
          <t>2</t>
        </is>
      </c>
      <c r="P2329" s="2" t="inlineStr">
        <is>
          <t>700</t>
        </is>
      </c>
      <c r="Q2329" s="2" t="inlineStr"/>
      <c r="R2329" s="3" t="inlineStr"/>
      <c r="S2329" s="2" t="inlineStr">
        <is>
          <t>aida</t>
        </is>
      </c>
      <c r="T2329" s="2" t="inlineStr"/>
      <c r="U2329" s="2" t="inlineStr">
        <is>
          <t>0195077753</t>
        </is>
      </c>
      <c r="V2329" s="2" t="b">
        <v>0</v>
      </c>
      <c r="W2329" s="2" t="inlineStr">
        <is>
          <t>https://www.mudah.my/rumah-untuk-disewa-115963152.htm</t>
        </is>
      </c>
      <c r="X2329" s="2" t="inlineStr">
        <is>
          <t>06/10/2026</t>
        </is>
      </c>
      <c r="Y2329" s="2" t="b">
        <v>0</v>
      </c>
    </row>
    <row r="2330" ht="18" customHeight="1">
      <c r="A2330" s="2" t="n">
        <v>2329</v>
      </c>
      <c r="B2330" s="2" t="inlineStr">
        <is>
          <t>Room to Rent (Different Room Types) FEMALE UNITS, Butterworth</t>
        </is>
      </c>
      <c r="C2330" s="2" t="inlineStr"/>
      <c r="D2330" s="2" t="inlineStr">
        <is>
          <t>Condominium For Rent</t>
        </is>
      </c>
      <c r="E2330" s="2" t="inlineStr"/>
      <c r="F2330" s="2" t="inlineStr">
        <is>
          <t>RM 450</t>
        </is>
      </c>
      <c r="G2330" s="2" t="n">
        <v>450</v>
      </c>
      <c r="H2330" s="2" t="inlineStr">
        <is>
          <t>residential</t>
        </is>
      </c>
      <c r="I2330" s="2" t="inlineStr">
        <is>
          <t>Condominium</t>
        </is>
      </c>
      <c r="J2330" s="2" t="inlineStr">
        <is>
          <t>Butterworth</t>
        </is>
      </c>
      <c r="K2330" s="2" t="inlineStr">
        <is>
          <t>Penang</t>
        </is>
      </c>
      <c r="L2330" s="2" t="inlineStr"/>
      <c r="M2330" s="2" t="inlineStr"/>
      <c r="N2330" s="2" t="inlineStr">
        <is>
          <t>6</t>
        </is>
      </c>
      <c r="O2330" s="2" t="inlineStr">
        <is>
          <t>3</t>
        </is>
      </c>
      <c r="P2330" s="2" t="inlineStr">
        <is>
          <t>1000</t>
        </is>
      </c>
      <c r="Q2330" s="2" t="inlineStr"/>
      <c r="R2330" s="3" t="inlineStr"/>
      <c r="S2330" s="2" t="inlineStr">
        <is>
          <t>Andrea</t>
        </is>
      </c>
      <c r="T2330" s="2" t="inlineStr"/>
      <c r="U2330" s="2" t="inlineStr">
        <is>
          <t>0193691885</t>
        </is>
      </c>
      <c r="V2330" s="2" t="b">
        <v>0</v>
      </c>
      <c r="W2330" s="2" t="inlineStr">
        <is>
          <t>https://www.mudah.my/room-to-rent-different-room-types-female-units-115963133.htm</t>
        </is>
      </c>
      <c r="X2330" s="2" t="inlineStr">
        <is>
          <t>06/10/2026</t>
        </is>
      </c>
      <c r="Y2330" s="2" t="b">
        <v>0</v>
      </c>
    </row>
    <row r="2331" ht="18" customHeight="1">
      <c r="A2331" s="6" t="n">
        <v>2330</v>
      </c>
      <c r="B2331" s="6" t="inlineStr">
        <is>
          <t>BJ Complex Penang 1st floor for RENT (direct owner), Bukit Jambul</t>
        </is>
      </c>
      <c r="C2331" s="6" t="inlineStr"/>
      <c r="D2331" s="6" t="inlineStr">
        <is>
          <t>Shop lot For Rent</t>
        </is>
      </c>
      <c r="E2331" s="6" t="inlineStr"/>
      <c r="F2331" s="6" t="inlineStr">
        <is>
          <t>RM 6,000</t>
        </is>
      </c>
      <c r="G2331" s="6" t="n">
        <v>6000</v>
      </c>
      <c r="H2331" s="6" t="inlineStr">
        <is>
          <t>commercial</t>
        </is>
      </c>
      <c r="I2331" s="6" t="inlineStr">
        <is>
          <t>Shop lot</t>
        </is>
      </c>
      <c r="J2331" s="6" t="inlineStr">
        <is>
          <t>Bukit Jambul</t>
        </is>
      </c>
      <c r="K2331" s="6" t="inlineStr">
        <is>
          <t>Penang</t>
        </is>
      </c>
      <c r="L2331" s="6" t="inlineStr"/>
      <c r="M2331" s="6" t="inlineStr"/>
      <c r="N2331" s="6" t="inlineStr"/>
      <c r="O2331" s="6" t="inlineStr"/>
      <c r="P2331" s="6" t="inlineStr">
        <is>
          <t>1000</t>
        </is>
      </c>
      <c r="Q2331" s="6" t="inlineStr"/>
      <c r="R2331" s="7" t="inlineStr"/>
      <c r="S2331" s="6" t="inlineStr">
        <is>
          <t>Cheong Kenny</t>
        </is>
      </c>
      <c r="T2331" s="6" t="inlineStr"/>
      <c r="U2331" s="6" t="inlineStr">
        <is>
          <t>0124205566</t>
        </is>
      </c>
      <c r="V2331" s="6" t="b">
        <v>0</v>
      </c>
      <c r="W2331" s="6" t="inlineStr">
        <is>
          <t>https://www.mudah.my/bj-complex-penang-1st-floor-for-rent-direct-owner-115963093.htm</t>
        </is>
      </c>
      <c r="X2331" s="6" t="inlineStr">
        <is>
          <t>06/10/2026</t>
        </is>
      </c>
      <c r="Y2331" s="6" t="b">
        <v>0</v>
      </c>
    </row>
    <row r="2332" ht="18" customHeight="1">
      <c r="A2332" s="2" t="n">
        <v>2331</v>
      </c>
      <c r="B2332" s="2" t="inlineStr">
        <is>
          <t>Berjaya Condominium, Bukit Mertajam</t>
        </is>
      </c>
      <c r="C2332" s="2" t="inlineStr"/>
      <c r="D2332" s="2" t="inlineStr">
        <is>
          <t>Condominium For Rent</t>
        </is>
      </c>
      <c r="E2332" s="2" t="inlineStr"/>
      <c r="F2332" s="2" t="inlineStr">
        <is>
          <t>RM 600</t>
        </is>
      </c>
      <c r="G2332" s="2" t="n">
        <v>600</v>
      </c>
      <c r="H2332" s="2" t="inlineStr">
        <is>
          <t>residential</t>
        </is>
      </c>
      <c r="I2332" s="2" t="inlineStr">
        <is>
          <t>Condominium</t>
        </is>
      </c>
      <c r="J2332" s="2" t="inlineStr">
        <is>
          <t>Bukit Mertajam</t>
        </is>
      </c>
      <c r="K2332" s="2" t="inlineStr">
        <is>
          <t>Penang</t>
        </is>
      </c>
      <c r="L2332" s="2" t="inlineStr"/>
      <c r="M2332" s="2" t="inlineStr"/>
      <c r="N2332" s="2" t="inlineStr">
        <is>
          <t>6</t>
        </is>
      </c>
      <c r="O2332" s="2" t="inlineStr">
        <is>
          <t>3</t>
        </is>
      </c>
      <c r="P2332" s="2" t="inlineStr">
        <is>
          <t>1000</t>
        </is>
      </c>
      <c r="Q2332" s="2" t="inlineStr"/>
      <c r="R2332" s="3" t="inlineStr"/>
      <c r="S2332" s="2" t="inlineStr">
        <is>
          <t>Andrea</t>
        </is>
      </c>
      <c r="T2332" s="2" t="inlineStr"/>
      <c r="U2332" s="2" t="inlineStr">
        <is>
          <t>0193691885</t>
        </is>
      </c>
      <c r="V2332" s="2" t="b">
        <v>0</v>
      </c>
      <c r="W2332" s="2" t="inlineStr">
        <is>
          <t>https://www.mudah.my/room-for-rent-115962867.htm</t>
        </is>
      </c>
      <c r="X2332" s="2" t="inlineStr">
        <is>
          <t>06/10/2026</t>
        </is>
      </c>
      <c r="Y2332" s="2" t="b">
        <v>0</v>
      </c>
    </row>
    <row r="2333" ht="18" customHeight="1">
      <c r="A2333" s="2" t="n">
        <v>2332</v>
      </c>
      <c r="B2333" s="2" t="inlineStr">
        <is>
          <t>BM City Suites @ BM City Mall, Bukit Mertajam</t>
        </is>
      </c>
      <c r="C2333" s="2" t="inlineStr"/>
      <c r="D2333" s="2" t="inlineStr">
        <is>
          <t>Condominium For Rent</t>
        </is>
      </c>
      <c r="E2333" s="2" t="inlineStr"/>
      <c r="F2333" s="2" t="inlineStr">
        <is>
          <t>RM 420</t>
        </is>
      </c>
      <c r="G2333" s="2" t="n">
        <v>420</v>
      </c>
      <c r="H2333" s="2" t="inlineStr">
        <is>
          <t>residential</t>
        </is>
      </c>
      <c r="I2333" s="2" t="inlineStr">
        <is>
          <t>Condominium</t>
        </is>
      </c>
      <c r="J2333" s="2" t="inlineStr">
        <is>
          <t>Bukit Mertajam</t>
        </is>
      </c>
      <c r="K2333" s="2" t="inlineStr">
        <is>
          <t>Penang</t>
        </is>
      </c>
      <c r="L2333" s="2" t="inlineStr"/>
      <c r="M2333" s="2" t="inlineStr"/>
      <c r="N2333" s="2" t="inlineStr">
        <is>
          <t>6</t>
        </is>
      </c>
      <c r="O2333" s="2" t="inlineStr">
        <is>
          <t>3</t>
        </is>
      </c>
      <c r="P2333" s="2" t="inlineStr">
        <is>
          <t>1200</t>
        </is>
      </c>
      <c r="Q2333" s="2" t="inlineStr"/>
      <c r="R2333" s="3" t="inlineStr"/>
      <c r="S2333" s="2" t="inlineStr">
        <is>
          <t>Andrea</t>
        </is>
      </c>
      <c r="T2333" s="2" t="inlineStr"/>
      <c r="U2333" s="2" t="inlineStr">
        <is>
          <t>0193691885</t>
        </is>
      </c>
      <c r="V2333" s="2" t="b">
        <v>0</v>
      </c>
      <c r="W2333" s="2" t="inlineStr">
        <is>
          <t>https://www.mudah.my/female-unit-room-for-rent-115962736.htm</t>
        </is>
      </c>
      <c r="X2333" s="2" t="inlineStr">
        <is>
          <t>06/10/2026</t>
        </is>
      </c>
      <c r="Y2333" s="2" t="b">
        <v>0</v>
      </c>
    </row>
    <row r="2334" ht="18" customHeight="1">
      <c r="A2334" s="6" t="n">
        <v>2333</v>
      </c>
      <c r="B2334" s="6" t="inlineStr">
        <is>
          <t>Two shop lot , Seberang Perai</t>
        </is>
      </c>
      <c r="C2334" s="6" t="inlineStr"/>
      <c r="D2334" s="6" t="inlineStr">
        <is>
          <t>Shop lot For Rent</t>
        </is>
      </c>
      <c r="E2334" s="6" t="inlineStr"/>
      <c r="F2334" s="6" t="inlineStr">
        <is>
          <t>RM 7,000</t>
        </is>
      </c>
      <c r="G2334" s="6" t="n">
        <v>7000</v>
      </c>
      <c r="H2334" s="6" t="inlineStr">
        <is>
          <t>commercial</t>
        </is>
      </c>
      <c r="I2334" s="6" t="inlineStr">
        <is>
          <t>Shop lot</t>
        </is>
      </c>
      <c r="J2334" s="6" t="inlineStr">
        <is>
          <t>Seberang Perai</t>
        </is>
      </c>
      <c r="K2334" s="6" t="inlineStr">
        <is>
          <t>Penang</t>
        </is>
      </c>
      <c r="L2334" s="6" t="inlineStr"/>
      <c r="M2334" s="6" t="inlineStr"/>
      <c r="N2334" s="6" t="inlineStr"/>
      <c r="O2334" s="6" t="inlineStr"/>
      <c r="P2334" s="6" t="inlineStr">
        <is>
          <t>2</t>
        </is>
      </c>
      <c r="Q2334" s="6" t="inlineStr"/>
      <c r="R2334" s="7" t="inlineStr"/>
      <c r="S2334" s="6" t="inlineStr">
        <is>
          <t>song</t>
        </is>
      </c>
      <c r="T2334" s="6" t="inlineStr"/>
      <c r="U2334" s="6" t="inlineStr">
        <is>
          <t>0124821298</t>
        </is>
      </c>
      <c r="V2334" s="6" t="b">
        <v>0</v>
      </c>
      <c r="W2334" s="6" t="inlineStr">
        <is>
          <t>https://www.mudah.my/two-shop-lot-115962652.htm</t>
        </is>
      </c>
      <c r="X2334" s="6" t="inlineStr">
        <is>
          <t>06/10/2026</t>
        </is>
      </c>
      <c r="Y2334" s="6" t="b">
        <v>0</v>
      </c>
    </row>
    <row r="2335" ht="18" customHeight="1">
      <c r="A2335" s="2" t="n">
        <v>2334</v>
      </c>
      <c r="B2335" s="2" t="inlineStr">
        <is>
          <t>Tri Pinnacle for rent , Tanjong Tokong</t>
        </is>
      </c>
      <c r="C2335" s="2" t="inlineStr"/>
      <c r="D2335" s="2" t="inlineStr">
        <is>
          <t>Others For Rent</t>
        </is>
      </c>
      <c r="E2335" s="2" t="inlineStr"/>
      <c r="F2335" s="2" t="inlineStr">
        <is>
          <t>RM 1,650</t>
        </is>
      </c>
      <c r="G2335" s="2" t="n">
        <v>1650</v>
      </c>
      <c r="H2335" s="2" t="inlineStr">
        <is>
          <t>residential</t>
        </is>
      </c>
      <c r="I2335" s="2" t="inlineStr">
        <is>
          <t>Others</t>
        </is>
      </c>
      <c r="J2335" s="2" t="inlineStr">
        <is>
          <t>Tanjong Tokong</t>
        </is>
      </c>
      <c r="K2335" s="2" t="inlineStr">
        <is>
          <t>Penang</t>
        </is>
      </c>
      <c r="L2335" s="2" t="inlineStr"/>
      <c r="M2335" s="2" t="inlineStr"/>
      <c r="N2335" s="2" t="inlineStr">
        <is>
          <t>3</t>
        </is>
      </c>
      <c r="O2335" s="2" t="inlineStr">
        <is>
          <t>2</t>
        </is>
      </c>
      <c r="P2335" s="2" t="inlineStr">
        <is>
          <t>800</t>
        </is>
      </c>
      <c r="Q2335" s="2" t="inlineStr"/>
      <c r="R2335" s="3" t="inlineStr"/>
      <c r="S2335" s="2" t="inlineStr">
        <is>
          <t>Gv Chong</t>
        </is>
      </c>
      <c r="T2335" s="2" t="inlineStr"/>
      <c r="U2335" s="2" t="inlineStr">
        <is>
          <t>0107617636</t>
        </is>
      </c>
      <c r="V2335" s="2" t="b">
        <v>0</v>
      </c>
      <c r="W2335" s="2" t="inlineStr">
        <is>
          <t>https://www.mudah.my/tri-pinnacle-for-rent-115962312.htm</t>
        </is>
      </c>
      <c r="X2335" s="2" t="inlineStr">
        <is>
          <t>06/10/2026</t>
        </is>
      </c>
      <c r="Y2335" s="2" t="b">
        <v>0</v>
      </c>
    </row>
    <row r="2336" ht="18" customHeight="1">
      <c r="A2336" s="6" t="n">
        <v>2335</v>
      </c>
      <c r="B2336" s="6" t="inlineStr">
        <is>
          <t>Office/Hostel Space  for Rent, Perai</t>
        </is>
      </c>
      <c r="C2336" s="6" t="inlineStr"/>
      <c r="D2336" s="6" t="inlineStr">
        <is>
          <t>Office space For Rent</t>
        </is>
      </c>
      <c r="E2336" s="6" t="inlineStr"/>
      <c r="F2336" s="6" t="inlineStr">
        <is>
          <t>RM 2,800</t>
        </is>
      </c>
      <c r="G2336" s="6" t="n">
        <v>2800</v>
      </c>
      <c r="H2336" s="6" t="inlineStr">
        <is>
          <t>commercial</t>
        </is>
      </c>
      <c r="I2336" s="6" t="inlineStr">
        <is>
          <t>Office space</t>
        </is>
      </c>
      <c r="J2336" s="6" t="inlineStr">
        <is>
          <t>Perai</t>
        </is>
      </c>
      <c r="K2336" s="6" t="inlineStr">
        <is>
          <t>Penang</t>
        </is>
      </c>
      <c r="L2336" s="6" t="inlineStr"/>
      <c r="M2336" s="6" t="inlineStr"/>
      <c r="N2336" s="6" t="inlineStr"/>
      <c r="O2336" s="6" t="inlineStr"/>
      <c r="P2336" s="6" t="inlineStr">
        <is>
          <t>1302</t>
        </is>
      </c>
      <c r="Q2336" s="6" t="inlineStr"/>
      <c r="R2336" s="7" t="inlineStr"/>
      <c r="S2336" s="6" t="inlineStr">
        <is>
          <t>Zayida Kadir</t>
        </is>
      </c>
      <c r="T2336" s="6" t="inlineStr"/>
      <c r="U2336" s="6" t="inlineStr">
        <is>
          <t>0194800028</t>
        </is>
      </c>
      <c r="V2336" s="6" t="b">
        <v>0</v>
      </c>
      <c r="W2336" s="6" t="inlineStr">
        <is>
          <t>https://www.mudah.my/office-hostel-space-for-rent-115962266.htm</t>
        </is>
      </c>
      <c r="X2336" s="6" t="inlineStr">
        <is>
          <t>06/10/2026</t>
        </is>
      </c>
      <c r="Y2336" s="6" t="b">
        <v>0</v>
      </c>
    </row>
    <row r="2337" ht="18" customHeight="1">
      <c r="A2337" s="2" t="n">
        <v>2336</v>
      </c>
      <c r="B2337" s="2" t="inlineStr">
        <is>
          <t>Pangsapuri Suria 1 Batu Kawan, Batu Kawan</t>
        </is>
      </c>
      <c r="C2337" s="2" t="inlineStr"/>
      <c r="D2337" s="2" t="inlineStr">
        <is>
          <t>Condominium For Rent</t>
        </is>
      </c>
      <c r="E2337" s="2" t="inlineStr"/>
      <c r="F2337" s="2" t="inlineStr">
        <is>
          <t>RM 265</t>
        </is>
      </c>
      <c r="G2337" s="2" t="n">
        <v>265</v>
      </c>
      <c r="H2337" s="2" t="inlineStr">
        <is>
          <t>residential</t>
        </is>
      </c>
      <c r="I2337" s="2" t="inlineStr">
        <is>
          <t>Condominium</t>
        </is>
      </c>
      <c r="J2337" s="2" t="inlineStr">
        <is>
          <t>Batu Kawan</t>
        </is>
      </c>
      <c r="K2337" s="2" t="inlineStr">
        <is>
          <t>Penang</t>
        </is>
      </c>
      <c r="L2337" s="2" t="inlineStr"/>
      <c r="M2337" s="2" t="inlineStr"/>
      <c r="N2337" s="2" t="inlineStr">
        <is>
          <t>3</t>
        </is>
      </c>
      <c r="O2337" s="2" t="inlineStr">
        <is>
          <t>2</t>
        </is>
      </c>
      <c r="P2337" s="2" t="inlineStr">
        <is>
          <t>900</t>
        </is>
      </c>
      <c r="Q2337" s="2" t="inlineStr"/>
      <c r="R2337" s="3" t="inlineStr"/>
      <c r="S2337" s="2" t="inlineStr">
        <is>
          <t>Jasmi Jailani</t>
        </is>
      </c>
      <c r="T2337" s="2" t="inlineStr"/>
      <c r="U2337" s="2" t="inlineStr">
        <is>
          <t>0194884899</t>
        </is>
      </c>
      <c r="V2337" s="2" t="b">
        <v>0</v>
      </c>
      <c r="W2337" s="2" t="inlineStr">
        <is>
          <t>https://www.mudah.my/suria-batu-kawan-apartment-bilik-untuk-disewa-115187953.htm</t>
        </is>
      </c>
      <c r="X2337" s="2" t="inlineStr">
        <is>
          <t>11/07/2026</t>
        </is>
      </c>
      <c r="Y2337" s="2" t="b">
        <v>0</v>
      </c>
    </row>
    <row r="2338" ht="18" customHeight="1">
      <c r="A2338" s="2" t="n">
        <v>2337</v>
      </c>
      <c r="B2338" s="2" t="inlineStr">
        <is>
          <t>Vertu Resort @ Aspen Vision City, Batu Kawan</t>
        </is>
      </c>
      <c r="C2338" s="2" t="inlineStr"/>
      <c r="D2338" s="2" t="inlineStr">
        <is>
          <t>Condominium For Rent</t>
        </is>
      </c>
      <c r="E2338" s="2" t="inlineStr"/>
      <c r="F2338" s="2" t="inlineStr">
        <is>
          <t>RM 2,400</t>
        </is>
      </c>
      <c r="G2338" s="2" t="n">
        <v>2400</v>
      </c>
      <c r="H2338" s="2" t="inlineStr">
        <is>
          <t>residential</t>
        </is>
      </c>
      <c r="I2338" s="2" t="inlineStr">
        <is>
          <t>Condominium</t>
        </is>
      </c>
      <c r="J2338" s="2" t="inlineStr">
        <is>
          <t>Batu Kawan</t>
        </is>
      </c>
      <c r="K2338" s="2" t="inlineStr">
        <is>
          <t>Penang</t>
        </is>
      </c>
      <c r="L2338" s="2" t="inlineStr"/>
      <c r="M2338" s="2" t="inlineStr"/>
      <c r="N2338" s="2" t="inlineStr">
        <is>
          <t>4</t>
        </is>
      </c>
      <c r="O2338" s="2" t="inlineStr">
        <is>
          <t>2</t>
        </is>
      </c>
      <c r="P2338" s="2" t="inlineStr">
        <is>
          <t>1280</t>
        </is>
      </c>
      <c r="Q2338" s="2" t="inlineStr"/>
      <c r="R2338" s="3" t="inlineStr"/>
      <c r="S2338" s="2" t="inlineStr">
        <is>
          <t>Ms Ng (Whatsapp)</t>
        </is>
      </c>
      <c r="T2338" s="2" t="inlineStr"/>
      <c r="U2338" s="2" t="inlineStr">
        <is>
          <t>0124946011</t>
        </is>
      </c>
      <c r="V2338" s="2" t="b">
        <v>0</v>
      </c>
      <c r="W2338" s="2" t="inlineStr">
        <is>
          <t>https://www.mudah.my/vertu-resort-batu-kawan-115961813.htm</t>
        </is>
      </c>
      <c r="X2338" s="2" t="inlineStr">
        <is>
          <t>06/10/2026</t>
        </is>
      </c>
      <c r="Y2338" s="2" t="b">
        <v>0</v>
      </c>
    </row>
    <row r="2339" ht="18" customHeight="1">
      <c r="A2339" s="2" t="n">
        <v>2338</v>
      </c>
      <c r="B2339" s="2" t="inlineStr">
        <is>
          <t>2-storey house for rent, Batu Kawan</t>
        </is>
      </c>
      <c r="C2339" s="2" t="inlineStr"/>
      <c r="D2339" s="2" t="inlineStr">
        <is>
          <t>2-storey Terraced House For Rent</t>
        </is>
      </c>
      <c r="E2339" s="2" t="inlineStr"/>
      <c r="F2339" s="2" t="inlineStr">
        <is>
          <t>RM 2,000</t>
        </is>
      </c>
      <c r="G2339" s="2" t="n">
        <v>2000</v>
      </c>
      <c r="H2339" s="2" t="inlineStr">
        <is>
          <t>residential</t>
        </is>
      </c>
      <c r="I2339" s="2" t="inlineStr">
        <is>
          <t>2-storey Terraced House</t>
        </is>
      </c>
      <c r="J2339" s="2" t="inlineStr">
        <is>
          <t>Batu Kawan</t>
        </is>
      </c>
      <c r="K2339" s="2" t="inlineStr">
        <is>
          <t>Penang</t>
        </is>
      </c>
      <c r="L2339" s="2" t="inlineStr"/>
      <c r="M2339" s="2" t="inlineStr"/>
      <c r="N2339" s="2" t="inlineStr">
        <is>
          <t>4</t>
        </is>
      </c>
      <c r="O2339" s="2" t="inlineStr">
        <is>
          <t>3</t>
        </is>
      </c>
      <c r="P2339" s="2" t="inlineStr">
        <is>
          <t>2260</t>
        </is>
      </c>
      <c r="Q2339" s="2" t="inlineStr"/>
      <c r="R2339" s="3" t="inlineStr"/>
      <c r="S2339" s="2" t="inlineStr">
        <is>
          <t>mahani masran</t>
        </is>
      </c>
      <c r="T2339" s="2" t="inlineStr"/>
      <c r="U2339" s="2" t="inlineStr">
        <is>
          <t>0123640360</t>
        </is>
      </c>
      <c r="V2339" s="2" t="b">
        <v>0</v>
      </c>
      <c r="W2339" s="2" t="inlineStr">
        <is>
          <t>https://www.mudah.my/2-storey-house-for-rent-115960936.htm</t>
        </is>
      </c>
      <c r="X2339" s="2" t="inlineStr">
        <is>
          <t>06/10/2026</t>
        </is>
      </c>
      <c r="Y2339" s="2" t="b">
        <v>0</v>
      </c>
    </row>
    <row r="2340" ht="18" customHeight="1">
      <c r="A2340" s="2" t="n">
        <v>2339</v>
      </c>
      <c r="B2340" s="2" t="inlineStr">
        <is>
          <t>Marinox Sky Villas, Tanjong Tokong</t>
        </is>
      </c>
      <c r="C2340" s="2" t="inlineStr"/>
      <c r="D2340" s="2" t="inlineStr">
        <is>
          <t>Condominium For Rent</t>
        </is>
      </c>
      <c r="E2340" s="2" t="inlineStr"/>
      <c r="F2340" s="2" t="inlineStr">
        <is>
          <t>RM 3,800</t>
        </is>
      </c>
      <c r="G2340" s="2" t="n">
        <v>3800</v>
      </c>
      <c r="H2340" s="2" t="inlineStr">
        <is>
          <t>residential</t>
        </is>
      </c>
      <c r="I2340" s="2" t="inlineStr">
        <is>
          <t>Condominium</t>
        </is>
      </c>
      <c r="J2340" s="2" t="inlineStr">
        <is>
          <t>Tanjong Tokong</t>
        </is>
      </c>
      <c r="K2340" s="2" t="inlineStr">
        <is>
          <t>Penang</t>
        </is>
      </c>
      <c r="L2340" s="2" t="inlineStr"/>
      <c r="M2340" s="2" t="inlineStr"/>
      <c r="N2340" s="2" t="inlineStr">
        <is>
          <t>4</t>
        </is>
      </c>
      <c r="O2340" s="2" t="inlineStr">
        <is>
          <t>2</t>
        </is>
      </c>
      <c r="P2340" s="2" t="inlineStr">
        <is>
          <t>1450</t>
        </is>
      </c>
      <c r="Q2340" s="2" t="inlineStr"/>
      <c r="R2340" s="3" t="inlineStr"/>
      <c r="S2340" s="2" t="inlineStr">
        <is>
          <t xml:space="preserve">Lim </t>
        </is>
      </c>
      <c r="T2340" s="2" t="inlineStr"/>
      <c r="U2340" s="2" t="inlineStr">
        <is>
          <t>0107936493</t>
        </is>
      </c>
      <c r="V2340" s="2" t="b">
        <v>0</v>
      </c>
      <c r="W2340" s="2" t="inlineStr">
        <is>
          <t>https://www.mudah.my/marinox-sky-villas-facing-seaview-1450-sf-block-b-tanjung-tokong-115960588.htm</t>
        </is>
      </c>
      <c r="X2340" s="2" t="inlineStr">
        <is>
          <t>06/10/2026</t>
        </is>
      </c>
      <c r="Y2340" s="2" t="b">
        <v>0</v>
      </c>
    </row>
    <row r="2341" ht="18" customHeight="1">
      <c r="A2341" s="2" t="n">
        <v>2340</v>
      </c>
      <c r="B2341" s="2" t="inlineStr">
        <is>
          <t>Farlim Flat 4A, Others</t>
        </is>
      </c>
      <c r="C2341" s="2" t="inlineStr"/>
      <c r="D2341" s="2" t="inlineStr">
        <is>
          <t>Others For Rent</t>
        </is>
      </c>
      <c r="E2341" s="2" t="inlineStr"/>
      <c r="F2341" s="2" t="inlineStr">
        <is>
          <t>RM 700</t>
        </is>
      </c>
      <c r="G2341" s="2" t="n">
        <v>700</v>
      </c>
      <c r="H2341" s="2" t="inlineStr">
        <is>
          <t>residential</t>
        </is>
      </c>
      <c r="I2341" s="2" t="inlineStr">
        <is>
          <t>Others</t>
        </is>
      </c>
      <c r="J2341" s="2" t="inlineStr">
        <is>
          <t>Others</t>
        </is>
      </c>
      <c r="K2341" s="2" t="inlineStr">
        <is>
          <t>Penang</t>
        </is>
      </c>
      <c r="L2341" s="2" t="inlineStr"/>
      <c r="M2341" s="2" t="inlineStr"/>
      <c r="N2341" s="2" t="inlineStr">
        <is>
          <t>2</t>
        </is>
      </c>
      <c r="O2341" s="2" t="inlineStr">
        <is>
          <t>1</t>
        </is>
      </c>
      <c r="P2341" s="2" t="inlineStr">
        <is>
          <t>500</t>
        </is>
      </c>
      <c r="Q2341" s="2" t="inlineStr"/>
      <c r="R2341" s="3" t="inlineStr"/>
      <c r="S2341" s="2" t="inlineStr">
        <is>
          <t>hooilean89</t>
        </is>
      </c>
      <c r="T2341" s="2" t="inlineStr"/>
      <c r="U2341" s="2" t="inlineStr">
        <is>
          <t>0124262598</t>
        </is>
      </c>
      <c r="V2341" s="2" t="b">
        <v>0</v>
      </c>
      <c r="W2341" s="2" t="inlineStr">
        <is>
          <t>https://www.mudah.my/farlim-flat-4a-115959444.htm</t>
        </is>
      </c>
      <c r="X2341" s="2" t="inlineStr">
        <is>
          <t>06/10/2026</t>
        </is>
      </c>
      <c r="Y2341" s="2" t="b">
        <v>0</v>
      </c>
    </row>
    <row r="2342" ht="18" customHeight="1">
      <c r="A2342" s="2" t="n">
        <v>2341</v>
      </c>
      <c r="B2342" s="2" t="inlineStr">
        <is>
          <t>Vertu Resort @ Aspen Vision City, Batu Kawan</t>
        </is>
      </c>
      <c r="C2342" s="2" t="inlineStr"/>
      <c r="D2342" s="2" t="inlineStr">
        <is>
          <t>Condominium For Rent</t>
        </is>
      </c>
      <c r="E2342" s="2" t="inlineStr"/>
      <c r="F2342" s="2" t="inlineStr">
        <is>
          <t>RM 600</t>
        </is>
      </c>
      <c r="G2342" s="2" t="n">
        <v>600</v>
      </c>
      <c r="H2342" s="2" t="inlineStr">
        <is>
          <t>residential</t>
        </is>
      </c>
      <c r="I2342" s="2" t="inlineStr">
        <is>
          <t>Condominium</t>
        </is>
      </c>
      <c r="J2342" s="2" t="inlineStr">
        <is>
          <t>Batu Kawan</t>
        </is>
      </c>
      <c r="K2342" s="2" t="inlineStr">
        <is>
          <t>Penang</t>
        </is>
      </c>
      <c r="L2342" s="2" t="inlineStr"/>
      <c r="M2342" s="2" t="inlineStr"/>
      <c r="N2342" s="2" t="inlineStr">
        <is>
          <t>4</t>
        </is>
      </c>
      <c r="O2342" s="2" t="inlineStr">
        <is>
          <t>2</t>
        </is>
      </c>
      <c r="P2342" s="2" t="inlineStr">
        <is>
          <t>1310</t>
        </is>
      </c>
      <c r="Q2342" s="2" t="inlineStr"/>
      <c r="R2342" s="3" t="inlineStr"/>
      <c r="S2342" s="2" t="inlineStr">
        <is>
          <t>Chua Ze Xuang</t>
        </is>
      </c>
      <c r="T2342" s="2" t="inlineStr"/>
      <c r="U2342" s="2" t="inlineStr">
        <is>
          <t>0194706559</t>
        </is>
      </c>
      <c r="V2342" s="2" t="b">
        <v>0</v>
      </c>
      <c r="W2342" s="2" t="inlineStr">
        <is>
          <t>https://www.mudah.my/middle-room-to-rent-115958743.htm</t>
        </is>
      </c>
      <c r="X2342" s="2" t="inlineStr">
        <is>
          <t>06/10/2026</t>
        </is>
      </c>
      <c r="Y2342" s="2" t="b">
        <v>0</v>
      </c>
    </row>
    <row r="2343" ht="18" customHeight="1">
      <c r="A2343" s="6" t="n">
        <v>2342</v>
      </c>
      <c r="B2343" s="6" t="inlineStr">
        <is>
          <t>Tasek Gelugor Bunga Kemaju| Ground Floor Shop Lot| Facing Main Road |, Kepala Batas</t>
        </is>
      </c>
      <c r="C2343" s="6" t="inlineStr"/>
      <c r="D2343" s="6" t="inlineStr">
        <is>
          <t>Shop lot For Rent</t>
        </is>
      </c>
      <c r="E2343" s="6" t="inlineStr"/>
      <c r="F2343" s="6" t="inlineStr">
        <is>
          <t>RM 900</t>
        </is>
      </c>
      <c r="G2343" s="6" t="n">
        <v>900</v>
      </c>
      <c r="H2343" s="6" t="inlineStr">
        <is>
          <t>commercial</t>
        </is>
      </c>
      <c r="I2343" s="6" t="inlineStr">
        <is>
          <t>Shop lot</t>
        </is>
      </c>
      <c r="J2343" s="6" t="inlineStr">
        <is>
          <t>Kepala Batas</t>
        </is>
      </c>
      <c r="K2343" s="6" t="inlineStr">
        <is>
          <t>Penang</t>
        </is>
      </c>
      <c r="L2343" s="6" t="inlineStr"/>
      <c r="M2343" s="6" t="inlineStr"/>
      <c r="N2343" s="6" t="inlineStr"/>
      <c r="O2343" s="6" t="inlineStr"/>
      <c r="P2343" s="6" t="inlineStr">
        <is>
          <t>1200</t>
        </is>
      </c>
      <c r="Q2343" s="6" t="inlineStr"/>
      <c r="R2343" s="7" t="inlineStr"/>
      <c r="S2343" s="6" t="inlineStr">
        <is>
          <t>Ed Sia</t>
        </is>
      </c>
      <c r="T2343" s="6" t="inlineStr"/>
      <c r="U2343" s="6" t="inlineStr">
        <is>
          <t>0174064902</t>
        </is>
      </c>
      <c r="V2343" s="6" t="b">
        <v>0</v>
      </c>
      <c r="W2343" s="6" t="inlineStr">
        <is>
          <t>https://www.mudah.my/tasek-gelugor-bunga-kemaju-ground-floor-shop-lot-facing-main-road-115958443.htm</t>
        </is>
      </c>
      <c r="X2343" s="6" t="inlineStr">
        <is>
          <t>06/10/2026</t>
        </is>
      </c>
      <c r="Y2343" s="6" t="b">
        <v>0</v>
      </c>
    </row>
    <row r="2344" ht="18" customHeight="1">
      <c r="A2344" s="2" t="n">
        <v>2343</v>
      </c>
      <c r="B2344" s="2" t="inlineStr">
        <is>
          <t>roadside kampung house for rent, Ayer Itam</t>
        </is>
      </c>
      <c r="C2344" s="2" t="inlineStr"/>
      <c r="D2344" s="2" t="inlineStr">
        <is>
          <t>Others For Rent</t>
        </is>
      </c>
      <c r="E2344" s="2" t="inlineStr"/>
      <c r="F2344" s="2" t="inlineStr">
        <is>
          <t>RM 800</t>
        </is>
      </c>
      <c r="G2344" s="2" t="n">
        <v>800</v>
      </c>
      <c r="H2344" s="2" t="inlineStr">
        <is>
          <t>residential</t>
        </is>
      </c>
      <c r="I2344" s="2" t="inlineStr">
        <is>
          <t>Others</t>
        </is>
      </c>
      <c r="J2344" s="2" t="inlineStr">
        <is>
          <t>Ayer Itam</t>
        </is>
      </c>
      <c r="K2344" s="2" t="inlineStr">
        <is>
          <t>Penang</t>
        </is>
      </c>
      <c r="L2344" s="2" t="inlineStr"/>
      <c r="M2344" s="2" t="inlineStr"/>
      <c r="N2344" s="2" t="inlineStr">
        <is>
          <t>2</t>
        </is>
      </c>
      <c r="O2344" s="2" t="inlineStr">
        <is>
          <t>2</t>
        </is>
      </c>
      <c r="P2344" s="2" t="inlineStr">
        <is>
          <t>800</t>
        </is>
      </c>
      <c r="Q2344" s="2" t="inlineStr"/>
      <c r="R2344" s="3" t="inlineStr"/>
      <c r="S2344" s="2" t="inlineStr">
        <is>
          <t>Kenny</t>
        </is>
      </c>
      <c r="T2344" s="2" t="inlineStr"/>
      <c r="U2344" s="2" t="inlineStr">
        <is>
          <t>0124717195</t>
        </is>
      </c>
      <c r="V2344" s="2" t="b">
        <v>0</v>
      </c>
      <c r="W2344" s="2" t="inlineStr">
        <is>
          <t>https://www.mudah.my/roadside-kampung-house-for-rent-115958430.htm</t>
        </is>
      </c>
      <c r="X2344" s="2" t="inlineStr">
        <is>
          <t>06/10/2026</t>
        </is>
      </c>
      <c r="Y2344" s="2" t="b">
        <v>0</v>
      </c>
    </row>
    <row r="2345" ht="18" customHeight="1">
      <c r="A2345" s="2" t="n">
        <v>2344</v>
      </c>
      <c r="B2345" s="2" t="inlineStr">
        <is>
          <t>Century Park, Gelugor</t>
        </is>
      </c>
      <c r="C2345" s="2" t="inlineStr"/>
      <c r="D2345" s="2" t="inlineStr">
        <is>
          <t>Condominium For Rent</t>
        </is>
      </c>
      <c r="E2345" s="2" t="inlineStr"/>
      <c r="F2345" s="2" t="inlineStr">
        <is>
          <t>RM 1,400</t>
        </is>
      </c>
      <c r="G2345" s="2" t="n">
        <v>1400</v>
      </c>
      <c r="H2345" s="2" t="inlineStr">
        <is>
          <t>residential</t>
        </is>
      </c>
      <c r="I2345" s="2" t="inlineStr">
        <is>
          <t>Condominium</t>
        </is>
      </c>
      <c r="J2345" s="2" t="inlineStr">
        <is>
          <t>Gelugor</t>
        </is>
      </c>
      <c r="K2345" s="2" t="inlineStr">
        <is>
          <t>Penang</t>
        </is>
      </c>
      <c r="L2345" s="2" t="inlineStr"/>
      <c r="M2345" s="2" t="inlineStr"/>
      <c r="N2345" s="2" t="inlineStr">
        <is>
          <t>3</t>
        </is>
      </c>
      <c r="O2345" s="2" t="inlineStr">
        <is>
          <t>2</t>
        </is>
      </c>
      <c r="P2345" s="2" t="inlineStr">
        <is>
          <t>800</t>
        </is>
      </c>
      <c r="Q2345" s="2" t="inlineStr"/>
      <c r="R2345" s="3" t="inlineStr"/>
      <c r="S2345" s="2" t="inlineStr">
        <is>
          <t>Vic</t>
        </is>
      </c>
      <c r="T2345" s="2" t="inlineStr"/>
      <c r="U2345" s="2" t="inlineStr">
        <is>
          <t>01162617586</t>
        </is>
      </c>
      <c r="V2345" s="2" t="b">
        <v>0</v>
      </c>
      <c r="W2345" s="2" t="inlineStr">
        <is>
          <t>https://www.mudah.my/fully-furnished-apartment-for-rent-115958413.htm</t>
        </is>
      </c>
      <c r="X2345" s="2" t="inlineStr">
        <is>
          <t>06/10/2026</t>
        </is>
      </c>
      <c r="Y2345" s="2" t="b">
        <v>0</v>
      </c>
    </row>
    <row r="2346" ht="18" customHeight="1">
      <c r="A2346" s="2" t="n">
        <v>2345</v>
      </c>
      <c r="B2346" s="2" t="inlineStr">
        <is>
          <t>3 Residence, Jelutong</t>
        </is>
      </c>
      <c r="C2346" s="2" t="inlineStr"/>
      <c r="D2346" s="2" t="inlineStr">
        <is>
          <t>Condominium For Rent</t>
        </is>
      </c>
      <c r="E2346" s="2" t="inlineStr"/>
      <c r="F2346" s="2" t="inlineStr">
        <is>
          <t>RM 2,000</t>
        </is>
      </c>
      <c r="G2346" s="2" t="n">
        <v>2000</v>
      </c>
      <c r="H2346" s="2" t="inlineStr">
        <is>
          <t>residential</t>
        </is>
      </c>
      <c r="I2346" s="2" t="inlineStr">
        <is>
          <t>Condominium</t>
        </is>
      </c>
      <c r="J2346" s="2" t="inlineStr">
        <is>
          <t>Jelutong</t>
        </is>
      </c>
      <c r="K2346" s="2" t="inlineStr">
        <is>
          <t>Penang</t>
        </is>
      </c>
      <c r="L2346" s="2" t="inlineStr"/>
      <c r="M2346" s="2" t="inlineStr"/>
      <c r="N2346" s="2" t="inlineStr">
        <is>
          <t>3</t>
        </is>
      </c>
      <c r="O2346" s="2" t="inlineStr">
        <is>
          <t>2</t>
        </is>
      </c>
      <c r="P2346" s="2" t="inlineStr">
        <is>
          <t>845</t>
        </is>
      </c>
      <c r="Q2346" s="2" t="inlineStr"/>
      <c r="R2346" s="3" t="inlineStr"/>
      <c r="S2346" s="2" t="inlineStr">
        <is>
          <t>Peter Lee</t>
        </is>
      </c>
      <c r="T2346" s="2" t="inlineStr"/>
      <c r="U2346" s="2" t="inlineStr">
        <is>
          <t>0124237219</t>
        </is>
      </c>
      <c r="V2346" s="2" t="b">
        <v>0</v>
      </c>
      <c r="W2346" s="2" t="inlineStr">
        <is>
          <t>https://www.mudah.my/3-residence-condo-for-rent-karpal-singh-drive-jelutong-115958327.htm</t>
        </is>
      </c>
      <c r="X2346" s="2" t="inlineStr">
        <is>
          <t>06/10/2026</t>
        </is>
      </c>
      <c r="Y2346" s="2" t="b">
        <v>0</v>
      </c>
    </row>
    <row r="2347" ht="18" customHeight="1">
      <c r="A2347" s="6" t="n">
        <v>2346</v>
      </c>
      <c r="B2347" s="6" t="inlineStr">
        <is>
          <t>Sri Saujana Ground Floor shoplot, Georgetown</t>
        </is>
      </c>
      <c r="C2347" s="6" t="inlineStr"/>
      <c r="D2347" s="6" t="inlineStr">
        <is>
          <t>Shop lot For Rent</t>
        </is>
      </c>
      <c r="E2347" s="6" t="inlineStr"/>
      <c r="F2347" s="6" t="inlineStr">
        <is>
          <t>RM 1,200</t>
        </is>
      </c>
      <c r="G2347" s="6" t="n">
        <v>1200</v>
      </c>
      <c r="H2347" s="6" t="inlineStr">
        <is>
          <t>commercial</t>
        </is>
      </c>
      <c r="I2347" s="6" t="inlineStr">
        <is>
          <t>Shop lot</t>
        </is>
      </c>
      <c r="J2347" s="6" t="inlineStr">
        <is>
          <t>Georgetown</t>
        </is>
      </c>
      <c r="K2347" s="6" t="inlineStr">
        <is>
          <t>Penang</t>
        </is>
      </c>
      <c r="L2347" s="6" t="inlineStr"/>
      <c r="M2347" s="6" t="inlineStr"/>
      <c r="N2347" s="6" t="inlineStr"/>
      <c r="O2347" s="6" t="inlineStr"/>
      <c r="P2347" s="6" t="inlineStr">
        <is>
          <t>237</t>
        </is>
      </c>
      <c r="Q2347" s="6" t="inlineStr"/>
      <c r="R2347" s="7" t="inlineStr"/>
      <c r="S2347" s="6" t="inlineStr">
        <is>
          <t>Goh</t>
        </is>
      </c>
      <c r="T2347" s="6" t="inlineStr"/>
      <c r="U2347" s="6" t="inlineStr">
        <is>
          <t>0164411810</t>
        </is>
      </c>
      <c r="V2347" s="6" t="b">
        <v>0</v>
      </c>
      <c r="W2347" s="6" t="inlineStr">
        <is>
          <t>https://www.mudah.my/sri-saujana-ground-floor-shoplot-115958307.htm</t>
        </is>
      </c>
      <c r="X2347" s="6" t="inlineStr">
        <is>
          <t>06/10/2026</t>
        </is>
      </c>
      <c r="Y2347" s="6" t="b">
        <v>0</v>
      </c>
    </row>
    <row r="2348" ht="18" customHeight="1">
      <c r="A2348" s="2" t="n">
        <v>2347</v>
      </c>
      <c r="B2348" s="2" t="inlineStr">
        <is>
          <t>1-Sky Condo Bayan Baru for rent, Bayan Baru</t>
        </is>
      </c>
      <c r="C2348" s="2" t="inlineStr"/>
      <c r="D2348" s="2" t="inlineStr">
        <is>
          <t>Condominium For Rent</t>
        </is>
      </c>
      <c r="E2348" s="2" t="inlineStr"/>
      <c r="F2348" s="2" t="inlineStr">
        <is>
          <t>RM 2,200</t>
        </is>
      </c>
      <c r="G2348" s="2" t="n">
        <v>2200</v>
      </c>
      <c r="H2348" s="2" t="inlineStr">
        <is>
          <t>residential</t>
        </is>
      </c>
      <c r="I2348" s="2" t="inlineStr">
        <is>
          <t>Condominium</t>
        </is>
      </c>
      <c r="J2348" s="2" t="inlineStr">
        <is>
          <t>Bayan Baru</t>
        </is>
      </c>
      <c r="K2348" s="2" t="inlineStr">
        <is>
          <t>Penang</t>
        </is>
      </c>
      <c r="L2348" s="2" t="inlineStr"/>
      <c r="M2348" s="2" t="inlineStr"/>
      <c r="N2348" s="2" t="inlineStr">
        <is>
          <t>3</t>
        </is>
      </c>
      <c r="O2348" s="2" t="inlineStr">
        <is>
          <t>2</t>
        </is>
      </c>
      <c r="P2348" s="2" t="inlineStr">
        <is>
          <t>1380</t>
        </is>
      </c>
      <c r="Q2348" s="2" t="inlineStr"/>
      <c r="R2348" s="3" t="inlineStr"/>
      <c r="S2348" s="2" t="inlineStr">
        <is>
          <t>JC</t>
        </is>
      </c>
      <c r="T2348" s="2" t="inlineStr"/>
      <c r="U2348" s="2" t="inlineStr">
        <is>
          <t>0124935632</t>
        </is>
      </c>
      <c r="V2348" s="2" t="b">
        <v>0</v>
      </c>
      <c r="W2348" s="2" t="inlineStr">
        <is>
          <t>https://www.mudah.my/1-sky-condo-bayan-baru-for-rent-115957869.htm</t>
        </is>
      </c>
      <c r="X2348" s="2" t="inlineStr">
        <is>
          <t>05/10/2026</t>
        </is>
      </c>
      <c r="Y2348" s="2" t="b">
        <v>0</v>
      </c>
    </row>
    <row r="2349" ht="18" customHeight="1">
      <c r="A2349" s="2" t="n">
        <v>2348</v>
      </c>
      <c r="B2349" s="2" t="inlineStr">
        <is>
          <t>Pangsapuri Pesona (Taman Pauh Jaya), Pauh Jaya</t>
        </is>
      </c>
      <c r="C2349" s="2" t="inlineStr"/>
      <c r="D2349" s="2" t="inlineStr">
        <is>
          <t>Apartment For Rent</t>
        </is>
      </c>
      <c r="E2349" s="2" t="inlineStr"/>
      <c r="F2349" s="2" t="inlineStr">
        <is>
          <t>RM 880</t>
        </is>
      </c>
      <c r="G2349" s="2" t="n">
        <v>880</v>
      </c>
      <c r="H2349" s="2" t="inlineStr">
        <is>
          <t>residential</t>
        </is>
      </c>
      <c r="I2349" s="2" t="inlineStr">
        <is>
          <t>Apartment</t>
        </is>
      </c>
      <c r="J2349" s="2" t="inlineStr">
        <is>
          <t>Pauh Jaya</t>
        </is>
      </c>
      <c r="K2349" s="2" t="inlineStr">
        <is>
          <t>Penang</t>
        </is>
      </c>
      <c r="L2349" s="2" t="inlineStr"/>
      <c r="M2349" s="2" t="inlineStr"/>
      <c r="N2349" s="2" t="inlineStr">
        <is>
          <t>3</t>
        </is>
      </c>
      <c r="O2349" s="2" t="inlineStr">
        <is>
          <t>2</t>
        </is>
      </c>
      <c r="P2349" s="2" t="inlineStr">
        <is>
          <t>700</t>
        </is>
      </c>
      <c r="Q2349" s="2" t="inlineStr"/>
      <c r="R2349" s="3" t="inlineStr"/>
      <c r="S2349" s="2" t="inlineStr">
        <is>
          <t>Alif Zuhairi Mohd Fadzli</t>
        </is>
      </c>
      <c r="T2349" s="2" t="inlineStr"/>
      <c r="U2349" s="2" t="inlineStr">
        <is>
          <t>0105101603</t>
        </is>
      </c>
      <c r="V2349" s="2" t="b">
        <v>0</v>
      </c>
      <c r="W2349" s="2" t="inlineStr">
        <is>
          <t>https://www.mudah.my/pangsapuri-persona-pauh-jaya-untuk-disewa-115957836.htm</t>
        </is>
      </c>
      <c r="X2349" s="2" t="inlineStr">
        <is>
          <t>05/10/2026</t>
        </is>
      </c>
      <c r="Y2349" s="2" t="b">
        <v>0</v>
      </c>
    </row>
    <row r="2350" ht="18" customHeight="1">
      <c r="A2350" s="2" t="n">
        <v>2349</v>
      </c>
      <c r="B2350" s="2" t="inlineStr">
        <is>
          <t>1st floor shoplot, Batu Kawan</t>
        </is>
      </c>
      <c r="C2350" s="2" t="inlineStr"/>
      <c r="D2350" s="2" t="inlineStr">
        <is>
          <t>Others For Rent</t>
        </is>
      </c>
      <c r="E2350" s="2" t="inlineStr"/>
      <c r="F2350" s="2" t="inlineStr">
        <is>
          <t>RM 1,600</t>
        </is>
      </c>
      <c r="G2350" s="2" t="n">
        <v>1600</v>
      </c>
      <c r="H2350" s="2" t="inlineStr">
        <is>
          <t>residential</t>
        </is>
      </c>
      <c r="I2350" s="2" t="inlineStr">
        <is>
          <t>Others</t>
        </is>
      </c>
      <c r="J2350" s="2" t="inlineStr">
        <is>
          <t>Batu Kawan</t>
        </is>
      </c>
      <c r="K2350" s="2" t="inlineStr">
        <is>
          <t>Penang</t>
        </is>
      </c>
      <c r="L2350" s="2" t="inlineStr"/>
      <c r="M2350" s="2" t="inlineStr"/>
      <c r="N2350" s="2" t="inlineStr">
        <is>
          <t>1</t>
        </is>
      </c>
      <c r="O2350" s="2" t="inlineStr">
        <is>
          <t>2</t>
        </is>
      </c>
      <c r="P2350" s="2" t="inlineStr">
        <is>
          <t>3000</t>
        </is>
      </c>
      <c r="Q2350" s="2" t="inlineStr"/>
      <c r="R2350" s="3" t="inlineStr"/>
      <c r="S2350" s="2" t="inlineStr">
        <is>
          <t>aleesa sofea</t>
        </is>
      </c>
      <c r="T2350" s="2" t="inlineStr"/>
      <c r="U2350" s="2" t="inlineStr">
        <is>
          <t>0184637877</t>
        </is>
      </c>
      <c r="V2350" s="2" t="b">
        <v>0</v>
      </c>
      <c r="W2350" s="2" t="inlineStr">
        <is>
          <t>https://www.mudah.my/1st-floor-shoplot-115957782.htm</t>
        </is>
      </c>
      <c r="X2350" s="2" t="inlineStr">
        <is>
          <t>05/10/2026</t>
        </is>
      </c>
      <c r="Y2350" s="2" t="b">
        <v>0</v>
      </c>
    </row>
    <row r="2351" ht="18" customHeight="1">
      <c r="A2351" s="2" t="n">
        <v>2350</v>
      </c>
      <c r="B2351" s="2" t="inlineStr">
        <is>
          <t>Jiran Residensi, Butterworth</t>
        </is>
      </c>
      <c r="C2351" s="2" t="inlineStr"/>
      <c r="D2351" s="2" t="inlineStr">
        <is>
          <t>Apartment For Rent</t>
        </is>
      </c>
      <c r="E2351" s="2" t="inlineStr"/>
      <c r="F2351" s="2" t="inlineStr">
        <is>
          <t>RM 1,000</t>
        </is>
      </c>
      <c r="G2351" s="2" t="n">
        <v>1000</v>
      </c>
      <c r="H2351" s="2" t="inlineStr">
        <is>
          <t>residential</t>
        </is>
      </c>
      <c r="I2351" s="2" t="inlineStr">
        <is>
          <t>Apartment</t>
        </is>
      </c>
      <c r="J2351" s="2" t="inlineStr">
        <is>
          <t>Butterworth</t>
        </is>
      </c>
      <c r="K2351" s="2" t="inlineStr">
        <is>
          <t>Penang</t>
        </is>
      </c>
      <c r="L2351" s="2" t="inlineStr"/>
      <c r="M2351" s="2" t="inlineStr"/>
      <c r="N2351" s="2" t="inlineStr">
        <is>
          <t>3</t>
        </is>
      </c>
      <c r="O2351" s="2" t="inlineStr">
        <is>
          <t>1</t>
        </is>
      </c>
      <c r="P2351" s="2" t="inlineStr">
        <is>
          <t>750</t>
        </is>
      </c>
      <c r="Q2351" s="2" t="inlineStr"/>
      <c r="R2351" s="3" t="inlineStr"/>
      <c r="S2351" s="2" t="inlineStr">
        <is>
          <t>Shanjeev Raj</t>
        </is>
      </c>
      <c r="T2351" s="2" t="inlineStr"/>
      <c r="U2351" s="2" t="inlineStr">
        <is>
          <t>0164661665</t>
        </is>
      </c>
      <c r="V2351" s="2" t="b">
        <v>0</v>
      </c>
      <c r="W2351" s="2" t="inlineStr">
        <is>
          <t>https://www.mudah.my/apartment-for-rental-in-butterworth-115957770.htm</t>
        </is>
      </c>
      <c r="X2351" s="2" t="inlineStr">
        <is>
          <t>05/10/2026</t>
        </is>
      </c>
      <c r="Y2351" s="2" t="b">
        <v>0</v>
      </c>
    </row>
    <row r="2352" ht="18" customHeight="1">
      <c r="A2352" s="6" t="n">
        <v>2351</v>
      </c>
      <c r="B2352" s="6" t="inlineStr">
        <is>
          <t>Kedai Untuk Disewa, Bertam</t>
        </is>
      </c>
      <c r="C2352" s="6" t="inlineStr"/>
      <c r="D2352" s="6" t="inlineStr">
        <is>
          <t>Shop lot For Rent</t>
        </is>
      </c>
      <c r="E2352" s="6" t="inlineStr"/>
      <c r="F2352" s="6" t="inlineStr">
        <is>
          <t>RM 2,300</t>
        </is>
      </c>
      <c r="G2352" s="6" t="n">
        <v>2300</v>
      </c>
      <c r="H2352" s="6" t="inlineStr">
        <is>
          <t>commercial</t>
        </is>
      </c>
      <c r="I2352" s="6" t="inlineStr">
        <is>
          <t>Shop lot</t>
        </is>
      </c>
      <c r="J2352" s="6" t="inlineStr">
        <is>
          <t>Bertam</t>
        </is>
      </c>
      <c r="K2352" s="6" t="inlineStr">
        <is>
          <t>Penang</t>
        </is>
      </c>
      <c r="L2352" s="6" t="inlineStr"/>
      <c r="M2352" s="6" t="inlineStr"/>
      <c r="N2352" s="6" t="inlineStr"/>
      <c r="O2352" s="6" t="inlineStr"/>
      <c r="P2352" s="6" t="inlineStr">
        <is>
          <t>1600</t>
        </is>
      </c>
      <c r="Q2352" s="6" t="inlineStr"/>
      <c r="R2352" s="7" t="inlineStr"/>
      <c r="S2352" s="6" t="inlineStr">
        <is>
          <t>Azfar Hadif</t>
        </is>
      </c>
      <c r="T2352" s="6" t="inlineStr"/>
      <c r="U2352" s="6" t="inlineStr">
        <is>
          <t>0143042065</t>
        </is>
      </c>
      <c r="V2352" s="6" t="b">
        <v>0</v>
      </c>
      <c r="W2352" s="6" t="inlineStr">
        <is>
          <t>https://www.mudah.my/kedai-untuk-disewa-115957715.htm</t>
        </is>
      </c>
      <c r="X2352" s="6" t="inlineStr">
        <is>
          <t>05/10/2026</t>
        </is>
      </c>
      <c r="Y2352" s="6" t="b">
        <v>0</v>
      </c>
    </row>
    <row r="2353" ht="18" customHeight="1">
      <c r="A2353" s="4" t="n">
        <v>2352</v>
      </c>
      <c r="B2353" s="4" t="inlineStr">
        <is>
          <t>Commercial Land to Let, Raja Uda</t>
        </is>
      </c>
      <c r="C2353" s="4" t="inlineStr"/>
      <c r="D2353" s="4" t="inlineStr">
        <is>
          <t>Commercial Land For Rent</t>
        </is>
      </c>
      <c r="E2353" s="4" t="inlineStr"/>
      <c r="F2353" s="4" t="inlineStr">
        <is>
          <t>RM 10,000</t>
        </is>
      </c>
      <c r="G2353" s="4" t="n">
        <v>10000</v>
      </c>
      <c r="H2353" s="4" t="inlineStr">
        <is>
          <t>land</t>
        </is>
      </c>
      <c r="I2353" s="4" t="inlineStr">
        <is>
          <t>Commercial Land</t>
        </is>
      </c>
      <c r="J2353" s="4" t="inlineStr">
        <is>
          <t>Raja Uda</t>
        </is>
      </c>
      <c r="K2353" s="4" t="inlineStr">
        <is>
          <t>Penang</t>
        </is>
      </c>
      <c r="L2353" s="4" t="inlineStr"/>
      <c r="M2353" s="4" t="inlineStr"/>
      <c r="N2353" s="4" t="inlineStr"/>
      <c r="O2353" s="4" t="inlineStr"/>
      <c r="P2353" s="4" t="inlineStr"/>
      <c r="Q2353" s="4" t="inlineStr">
        <is>
          <t>0.89 Acres</t>
        </is>
      </c>
      <c r="R2353" s="5" t="inlineStr"/>
      <c r="S2353" s="4" t="inlineStr">
        <is>
          <t>Johnny Lee</t>
        </is>
      </c>
      <c r="T2353" s="4" t="inlineStr"/>
      <c r="U2353" s="4" t="inlineStr">
        <is>
          <t>0125006221</t>
        </is>
      </c>
      <c r="V2353" s="4" t="b">
        <v>0</v>
      </c>
      <c r="W2353" s="4" t="inlineStr">
        <is>
          <t>https://www.mudah.my/commercial-land-to-let-115957584.htm</t>
        </is>
      </c>
      <c r="X2353" s="4" t="inlineStr">
        <is>
          <t>05/10/2026</t>
        </is>
      </c>
      <c r="Y2353" s="4" t="b">
        <v>0</v>
      </c>
    </row>
    <row r="2354" ht="18" customHeight="1">
      <c r="A2354" s="2" t="n">
        <v>2353</v>
      </c>
      <c r="B2354" s="2" t="inlineStr">
        <is>
          <t>Taman Abidin, Jelutong</t>
        </is>
      </c>
      <c r="C2354" s="2" t="inlineStr"/>
      <c r="D2354" s="2" t="inlineStr">
        <is>
          <t>Flat For Rent</t>
        </is>
      </c>
      <c r="E2354" s="2" t="inlineStr"/>
      <c r="F2354" s="2" t="inlineStr">
        <is>
          <t>RM 300</t>
        </is>
      </c>
      <c r="G2354" s="2" t="n">
        <v>300</v>
      </c>
      <c r="H2354" s="2" t="inlineStr">
        <is>
          <t>residential</t>
        </is>
      </c>
      <c r="I2354" s="2" t="inlineStr">
        <is>
          <t>Flat</t>
        </is>
      </c>
      <c r="J2354" s="2" t="inlineStr">
        <is>
          <t>Jelutong</t>
        </is>
      </c>
      <c r="K2354" s="2" t="inlineStr">
        <is>
          <t>Penang</t>
        </is>
      </c>
      <c r="L2354" s="2" t="inlineStr"/>
      <c r="M2354" s="2" t="inlineStr"/>
      <c r="N2354" s="2" t="inlineStr">
        <is>
          <t>4</t>
        </is>
      </c>
      <c r="O2354" s="2" t="inlineStr">
        <is>
          <t>1</t>
        </is>
      </c>
      <c r="P2354" s="2" t="inlineStr">
        <is>
          <t>600</t>
        </is>
      </c>
      <c r="Q2354" s="2" t="inlineStr"/>
      <c r="R2354" s="3" t="inlineStr"/>
      <c r="S2354" s="2" t="inlineStr">
        <is>
          <t>atieka aziz</t>
        </is>
      </c>
      <c r="T2354" s="2" t="inlineStr"/>
      <c r="U2354" s="2" t="inlineStr">
        <is>
          <t>0162263207</t>
        </is>
      </c>
      <c r="V2354" s="2" t="b">
        <v>0</v>
      </c>
      <c r="W2354" s="2" t="inlineStr">
        <is>
          <t>https://www.mudah.my/bilik-sewa-bujang-lelaki-sahaja-115957479.htm</t>
        </is>
      </c>
      <c r="X2354" s="2" t="inlineStr">
        <is>
          <t>05/10/2026</t>
        </is>
      </c>
      <c r="Y2354" s="2" t="b">
        <v>0</v>
      </c>
    </row>
    <row r="2355" ht="18" customHeight="1">
      <c r="A2355" s="2" t="n">
        <v>2354</v>
      </c>
      <c r="B2355" s="2" t="inlineStr">
        <is>
          <t>Taman Jubilee Phase 3, Gelugor</t>
        </is>
      </c>
      <c r="C2355" s="2" t="inlineStr"/>
      <c r="D2355" s="2" t="inlineStr">
        <is>
          <t>Apartment For Rent</t>
        </is>
      </c>
      <c r="E2355" s="2" t="inlineStr"/>
      <c r="F2355" s="2" t="inlineStr">
        <is>
          <t>RM 1,000</t>
        </is>
      </c>
      <c r="G2355" s="2" t="n">
        <v>1000</v>
      </c>
      <c r="H2355" s="2" t="inlineStr">
        <is>
          <t>residential</t>
        </is>
      </c>
      <c r="I2355" s="2" t="inlineStr">
        <is>
          <t>Apartment</t>
        </is>
      </c>
      <c r="J2355" s="2" t="inlineStr">
        <is>
          <t>Gelugor</t>
        </is>
      </c>
      <c r="K2355" s="2" t="inlineStr">
        <is>
          <t>Penang</t>
        </is>
      </c>
      <c r="L2355" s="2" t="inlineStr"/>
      <c r="M2355" s="2" t="inlineStr"/>
      <c r="N2355" s="2" t="inlineStr">
        <is>
          <t>3</t>
        </is>
      </c>
      <c r="O2355" s="2" t="inlineStr">
        <is>
          <t>2</t>
        </is>
      </c>
      <c r="P2355" s="2" t="inlineStr">
        <is>
          <t>800</t>
        </is>
      </c>
      <c r="Q2355" s="2" t="inlineStr"/>
      <c r="R2355" s="3" t="inlineStr"/>
      <c r="S2355" s="2" t="inlineStr">
        <is>
          <t>Benny Ong</t>
        </is>
      </c>
      <c r="T2355" s="2" t="inlineStr"/>
      <c r="U2355" s="2" t="inlineStr">
        <is>
          <t>0124735527</t>
        </is>
      </c>
      <c r="V2355" s="2" t="b">
        <v>0</v>
      </c>
      <c r="W2355" s="2" t="inlineStr">
        <is>
          <t>https://www.mudah.my/taman-jubilee-phase-3-apartment-gelugor-bayan-lepas-800-sq-ft-convenient-location-near-school-115957467.htm</t>
        </is>
      </c>
      <c r="X2355" s="2" t="inlineStr">
        <is>
          <t>05/10/2026</t>
        </is>
      </c>
      <c r="Y2355" s="2" t="b">
        <v>0</v>
      </c>
    </row>
    <row r="2356" ht="18" customHeight="1">
      <c r="A2356" s="2" t="n">
        <v>2355</v>
      </c>
      <c r="B2356" s="2" t="inlineStr">
        <is>
          <t>Taman Jubilee Phase 5, Gelugor</t>
        </is>
      </c>
      <c r="C2356" s="2" t="inlineStr"/>
      <c r="D2356" s="2" t="inlineStr">
        <is>
          <t>Apartment For Rent</t>
        </is>
      </c>
      <c r="E2356" s="2" t="inlineStr"/>
      <c r="F2356" s="2" t="inlineStr">
        <is>
          <t>RM 1,400</t>
        </is>
      </c>
      <c r="G2356" s="2" t="n">
        <v>1400</v>
      </c>
      <c r="H2356" s="2" t="inlineStr">
        <is>
          <t>residential</t>
        </is>
      </c>
      <c r="I2356" s="2" t="inlineStr">
        <is>
          <t>Apartment</t>
        </is>
      </c>
      <c r="J2356" s="2" t="inlineStr">
        <is>
          <t>Gelugor</t>
        </is>
      </c>
      <c r="K2356" s="2" t="inlineStr">
        <is>
          <t>Penang</t>
        </is>
      </c>
      <c r="L2356" s="2" t="inlineStr"/>
      <c r="M2356" s="2" t="inlineStr"/>
      <c r="N2356" s="2" t="inlineStr">
        <is>
          <t>3</t>
        </is>
      </c>
      <c r="O2356" s="2" t="inlineStr">
        <is>
          <t>2</t>
        </is>
      </c>
      <c r="P2356" s="2" t="inlineStr">
        <is>
          <t>750</t>
        </is>
      </c>
      <c r="Q2356" s="2" t="inlineStr"/>
      <c r="R2356" s="3" t="inlineStr"/>
      <c r="S2356" s="2" t="inlineStr">
        <is>
          <t>Sam</t>
        </is>
      </c>
      <c r="T2356" s="2" t="inlineStr"/>
      <c r="U2356" s="2" t="inlineStr">
        <is>
          <t>0125527466</t>
        </is>
      </c>
      <c r="V2356" s="2" t="b">
        <v>0</v>
      </c>
      <c r="W2356" s="2" t="inlineStr">
        <is>
          <t>https://www.mudah.my/taman-jubilee-phase-5-garcinia-condominium-for-rent-115954907.htm</t>
        </is>
      </c>
      <c r="X2356" s="2" t="inlineStr">
        <is>
          <t>05/10/2026</t>
        </is>
      </c>
      <c r="Y2356" s="2" t="b">
        <v>0</v>
      </c>
    </row>
    <row r="2357" ht="18" customHeight="1">
      <c r="A2357" s="2" t="n">
        <v>2356</v>
      </c>
      <c r="B2357" s="2" t="inlineStr">
        <is>
          <t>Sri Saujana (Georgetown), Georgetown</t>
        </is>
      </c>
      <c r="C2357" s="2" t="inlineStr"/>
      <c r="D2357" s="2" t="inlineStr">
        <is>
          <t>Apartment For Rent</t>
        </is>
      </c>
      <c r="E2357" s="2" t="inlineStr"/>
      <c r="F2357" s="2" t="inlineStr">
        <is>
          <t>RM 100</t>
        </is>
      </c>
      <c r="G2357" s="2" t="n">
        <v>100</v>
      </c>
      <c r="H2357" s="2" t="inlineStr">
        <is>
          <t>residential</t>
        </is>
      </c>
      <c r="I2357" s="2" t="inlineStr">
        <is>
          <t>Apartment</t>
        </is>
      </c>
      <c r="J2357" s="2" t="inlineStr">
        <is>
          <t>Georgetown</t>
        </is>
      </c>
      <c r="K2357" s="2" t="inlineStr">
        <is>
          <t>Penang</t>
        </is>
      </c>
      <c r="L2357" s="2" t="inlineStr"/>
      <c r="M2357" s="2" t="inlineStr"/>
      <c r="N2357" s="2" t="inlineStr">
        <is>
          <t>1</t>
        </is>
      </c>
      <c r="O2357" s="2" t="inlineStr">
        <is>
          <t>1</t>
        </is>
      </c>
      <c r="P2357" s="2" t="inlineStr">
        <is>
          <t>50</t>
        </is>
      </c>
      <c r="Q2357" s="2" t="inlineStr"/>
      <c r="R2357" s="3" t="inlineStr"/>
      <c r="S2357" s="2" t="inlineStr">
        <is>
          <t>shan</t>
        </is>
      </c>
      <c r="T2357" s="2" t="inlineStr"/>
      <c r="U2357" s="2" t="inlineStr">
        <is>
          <t>0165643654</t>
        </is>
      </c>
      <c r="V2357" s="2" t="b">
        <v>0</v>
      </c>
      <c r="W2357" s="2" t="inlineStr">
        <is>
          <t>https://www.mudah.my/sri-saujana-car-park-at-macallum-42a-no-agent-level-4-115954524.htm</t>
        </is>
      </c>
      <c r="X2357" s="2" t="inlineStr">
        <is>
          <t>05/10/2026</t>
        </is>
      </c>
      <c r="Y2357" s="2" t="b">
        <v>0</v>
      </c>
    </row>
    <row r="2358" ht="18" customHeight="1">
      <c r="A2358" s="2" t="n">
        <v>2357</v>
      </c>
      <c r="B2358" s="2" t="inlineStr">
        <is>
          <t>For Rent Near Batu Kawan| Hijauan Valdor Single-Storey Terrace House, Batu Kawan</t>
        </is>
      </c>
      <c r="C2358" s="2" t="inlineStr"/>
      <c r="D2358" s="2" t="inlineStr">
        <is>
          <t>1-storey Terraced House For Rent</t>
        </is>
      </c>
      <c r="E2358" s="2" t="inlineStr"/>
      <c r="F2358" s="2" t="inlineStr">
        <is>
          <t>RM 1,500</t>
        </is>
      </c>
      <c r="G2358" s="2" t="n">
        <v>1500</v>
      </c>
      <c r="H2358" s="2" t="inlineStr">
        <is>
          <t>residential</t>
        </is>
      </c>
      <c r="I2358" s="2" t="inlineStr">
        <is>
          <t>1-storey Terraced House</t>
        </is>
      </c>
      <c r="J2358" s="2" t="inlineStr">
        <is>
          <t>Batu Kawan</t>
        </is>
      </c>
      <c r="K2358" s="2" t="inlineStr">
        <is>
          <t>Penang</t>
        </is>
      </c>
      <c r="L2358" s="2" t="inlineStr"/>
      <c r="M2358" s="2" t="inlineStr"/>
      <c r="N2358" s="2" t="inlineStr">
        <is>
          <t>4</t>
        </is>
      </c>
      <c r="O2358" s="2" t="inlineStr">
        <is>
          <t>3</t>
        </is>
      </c>
      <c r="P2358" s="2" t="inlineStr">
        <is>
          <t>1920</t>
        </is>
      </c>
      <c r="Q2358" s="2" t="inlineStr"/>
      <c r="R2358" s="3" t="inlineStr"/>
      <c r="S2358" s="2" t="inlineStr">
        <is>
          <t>Shaw Lau</t>
        </is>
      </c>
      <c r="T2358" s="2" t="inlineStr"/>
      <c r="U2358" s="2" t="inlineStr">
        <is>
          <t>01155538169</t>
        </is>
      </c>
      <c r="V2358" s="2" t="b">
        <v>0</v>
      </c>
      <c r="W2358" s="2" t="inlineStr">
        <is>
          <t>https://www.mudah.my/for-rent-near-batu-kawan-hijauan-valdor-single-storey-terrace-house-115954041.htm</t>
        </is>
      </c>
      <c r="X2358" s="2" t="inlineStr">
        <is>
          <t>05/10/2026</t>
        </is>
      </c>
      <c r="Y2358" s="2" t="b">
        <v>0</v>
      </c>
    </row>
    <row r="2359" ht="18" customHeight="1">
      <c r="A2359" s="2" t="n">
        <v>2358</v>
      </c>
      <c r="B2359" s="2" t="inlineStr">
        <is>
          <t>Vivo Executive Apartment, Batu Kawan</t>
        </is>
      </c>
      <c r="C2359" s="2" t="inlineStr"/>
      <c r="D2359" s="2" t="inlineStr">
        <is>
          <t>Apartment For Rent</t>
        </is>
      </c>
      <c r="E2359" s="2" t="inlineStr"/>
      <c r="F2359" s="2" t="inlineStr">
        <is>
          <t>RM 1,250</t>
        </is>
      </c>
      <c r="G2359" s="2" t="n">
        <v>1250</v>
      </c>
      <c r="H2359" s="2" t="inlineStr">
        <is>
          <t>residential</t>
        </is>
      </c>
      <c r="I2359" s="2" t="inlineStr">
        <is>
          <t>Apartment</t>
        </is>
      </c>
      <c r="J2359" s="2" t="inlineStr">
        <is>
          <t>Batu Kawan</t>
        </is>
      </c>
      <c r="K2359" s="2" t="inlineStr">
        <is>
          <t>Penang</t>
        </is>
      </c>
      <c r="L2359" s="2" t="inlineStr"/>
      <c r="M2359" s="2" t="inlineStr"/>
      <c r="N2359" s="2" t="inlineStr">
        <is>
          <t>2</t>
        </is>
      </c>
      <c r="O2359" s="2" t="inlineStr">
        <is>
          <t>2</t>
        </is>
      </c>
      <c r="P2359" s="2" t="inlineStr">
        <is>
          <t>730</t>
        </is>
      </c>
      <c r="Q2359" s="2" t="inlineStr"/>
      <c r="R2359" s="3" t="inlineStr"/>
      <c r="S2359" s="2" t="inlineStr">
        <is>
          <t>Zaocin</t>
        </is>
      </c>
      <c r="T2359" s="2" t="inlineStr"/>
      <c r="U2359" s="2" t="inlineStr">
        <is>
          <t>0124905366</t>
        </is>
      </c>
      <c r="V2359" s="2" t="b">
        <v>0</v>
      </c>
      <c r="W2359" s="2" t="inlineStr">
        <is>
          <t>https://www.mudah.my/vivo-executive-apartment-batu-kawan-for-rent-115953220.htm</t>
        </is>
      </c>
      <c r="X2359" s="2" t="inlineStr">
        <is>
          <t>05/10/2026</t>
        </is>
      </c>
      <c r="Y2359" s="2" t="b">
        <v>0</v>
      </c>
    </row>
    <row r="2360" ht="18" customHeight="1">
      <c r="A2360" s="2" t="n">
        <v>2359</v>
      </c>
      <c r="B2360" s="2" t="inlineStr">
        <is>
          <t>Taman Kristal, Tanjong Tokong</t>
        </is>
      </c>
      <c r="C2360" s="2" t="inlineStr"/>
      <c r="D2360" s="2" t="inlineStr">
        <is>
          <t>Apartment For Rent</t>
        </is>
      </c>
      <c r="E2360" s="2" t="inlineStr"/>
      <c r="F2360" s="2" t="inlineStr">
        <is>
          <t>RM 1,400</t>
        </is>
      </c>
      <c r="G2360" s="2" t="n">
        <v>1400</v>
      </c>
      <c r="H2360" s="2" t="inlineStr">
        <is>
          <t>residential</t>
        </is>
      </c>
      <c r="I2360" s="2" t="inlineStr">
        <is>
          <t>Apartment</t>
        </is>
      </c>
      <c r="J2360" s="2" t="inlineStr">
        <is>
          <t>Tanjong Tokong</t>
        </is>
      </c>
      <c r="K2360" s="2" t="inlineStr">
        <is>
          <t>Penang</t>
        </is>
      </c>
      <c r="L2360" s="2" t="inlineStr"/>
      <c r="M2360" s="2" t="inlineStr"/>
      <c r="N2360" s="2" t="inlineStr">
        <is>
          <t>3</t>
        </is>
      </c>
      <c r="O2360" s="2" t="inlineStr">
        <is>
          <t>2</t>
        </is>
      </c>
      <c r="P2360" s="2" t="inlineStr">
        <is>
          <t>750</t>
        </is>
      </c>
      <c r="Q2360" s="2" t="inlineStr"/>
      <c r="R2360" s="3" t="inlineStr"/>
      <c r="S2360" s="2" t="inlineStr">
        <is>
          <t>Ooi Peik Yu</t>
        </is>
      </c>
      <c r="T2360" s="2" t="inlineStr"/>
      <c r="U2360" s="2" t="inlineStr">
        <is>
          <t>0167784621</t>
        </is>
      </c>
      <c r="V2360" s="2" t="b">
        <v>0</v>
      </c>
      <c r="W2360" s="2" t="inlineStr">
        <is>
          <t>https://www.mudah.my/seaview-corner-unit-taman-kristal-apartment-fully-furnished-115952848.htm</t>
        </is>
      </c>
      <c r="X2360" s="2" t="inlineStr">
        <is>
          <t>05/10/2026</t>
        </is>
      </c>
      <c r="Y2360" s="2" t="b">
        <v>0</v>
      </c>
    </row>
    <row r="2361" ht="18" customHeight="1">
      <c r="A2361" s="2" t="n">
        <v>2360</v>
      </c>
      <c r="B2361" s="2" t="inlineStr">
        <is>
          <t>Taman Paya Terubong, Paya Terubong</t>
        </is>
      </c>
      <c r="C2361" s="2" t="inlineStr"/>
      <c r="D2361" s="2" t="inlineStr">
        <is>
          <t>Flat For Rent</t>
        </is>
      </c>
      <c r="E2361" s="2" t="inlineStr"/>
      <c r="F2361" s="2" t="inlineStr">
        <is>
          <t>RM 700</t>
        </is>
      </c>
      <c r="G2361" s="2" t="n">
        <v>700</v>
      </c>
      <c r="H2361" s="2" t="inlineStr">
        <is>
          <t>residential</t>
        </is>
      </c>
      <c r="I2361" s="2" t="inlineStr">
        <is>
          <t>Flat</t>
        </is>
      </c>
      <c r="J2361" s="2" t="inlineStr">
        <is>
          <t>Paya Terubong</t>
        </is>
      </c>
      <c r="K2361" s="2" t="inlineStr">
        <is>
          <t>Penang</t>
        </is>
      </c>
      <c r="L2361" s="2" t="inlineStr"/>
      <c r="M2361" s="2" t="inlineStr"/>
      <c r="N2361" s="2" t="inlineStr">
        <is>
          <t>3</t>
        </is>
      </c>
      <c r="O2361" s="2" t="inlineStr">
        <is>
          <t>2</t>
        </is>
      </c>
      <c r="P2361" s="2" t="inlineStr">
        <is>
          <t>700</t>
        </is>
      </c>
      <c r="Q2361" s="2" t="inlineStr"/>
      <c r="R2361" s="3" t="inlineStr"/>
      <c r="S2361" s="2" t="inlineStr">
        <is>
          <t>Visha Subramaniam</t>
        </is>
      </c>
      <c r="T2361" s="2" t="inlineStr"/>
      <c r="U2361" s="2" t="inlineStr">
        <is>
          <t>0102155147</t>
        </is>
      </c>
      <c r="V2361" s="2" t="b">
        <v>0</v>
      </c>
      <c r="W2361" s="2" t="inlineStr">
        <is>
          <t>https://www.mudah.my/majestic-heights-115952338.htm</t>
        </is>
      </c>
      <c r="X2361" s="2" t="inlineStr">
        <is>
          <t>05/10/2026</t>
        </is>
      </c>
      <c r="Y2361" s="2" t="b">
        <v>0</v>
      </c>
    </row>
    <row r="2362" ht="18" customHeight="1">
      <c r="A2362" s="2" t="n">
        <v>2361</v>
      </c>
      <c r="B2362" s="2" t="inlineStr">
        <is>
          <t>Perai Jaya, Perai</t>
        </is>
      </c>
      <c r="C2362" s="2" t="inlineStr"/>
      <c r="D2362" s="2" t="inlineStr">
        <is>
          <t>Flat For Rent</t>
        </is>
      </c>
      <c r="E2362" s="2" t="inlineStr"/>
      <c r="F2362" s="2" t="inlineStr">
        <is>
          <t>RM 700</t>
        </is>
      </c>
      <c r="G2362" s="2" t="n">
        <v>700</v>
      </c>
      <c r="H2362" s="2" t="inlineStr">
        <is>
          <t>residential</t>
        </is>
      </c>
      <c r="I2362" s="2" t="inlineStr">
        <is>
          <t>Flat</t>
        </is>
      </c>
      <c r="J2362" s="2" t="inlineStr">
        <is>
          <t>Perai</t>
        </is>
      </c>
      <c r="K2362" s="2" t="inlineStr">
        <is>
          <t>Penang</t>
        </is>
      </c>
      <c r="L2362" s="2" t="inlineStr"/>
      <c r="M2362" s="2" t="inlineStr"/>
      <c r="N2362" s="2" t="inlineStr">
        <is>
          <t>2</t>
        </is>
      </c>
      <c r="O2362" s="2" t="inlineStr">
        <is>
          <t>1</t>
        </is>
      </c>
      <c r="P2362" s="2" t="inlineStr">
        <is>
          <t>500</t>
        </is>
      </c>
      <c r="Q2362" s="2" t="inlineStr"/>
      <c r="R2362" s="3" t="inlineStr"/>
      <c r="S2362" s="2" t="inlineStr">
        <is>
          <t>Ahmad Firas</t>
        </is>
      </c>
      <c r="T2362" s="2" t="inlineStr"/>
      <c r="U2362" s="2" t="inlineStr">
        <is>
          <t>01158888863</t>
        </is>
      </c>
      <c r="V2362" s="2" t="b">
        <v>0</v>
      </c>
      <c r="W2362" s="2" t="inlineStr">
        <is>
          <t>https://www.mudah.my/flat-pacific-mega-mall-115952288.htm</t>
        </is>
      </c>
      <c r="X2362" s="2" t="inlineStr">
        <is>
          <t>05/10/2026</t>
        </is>
      </c>
      <c r="Y2362" s="2" t="b">
        <v>0</v>
      </c>
    </row>
    <row r="2363" ht="18" customHeight="1">
      <c r="A2363" s="2" t="n">
        <v>2362</v>
      </c>
      <c r="B2363" s="2" t="inlineStr">
        <is>
          <t>Pangsapuri Suria 1 Batu Kawan, Batu Kawan</t>
        </is>
      </c>
      <c r="C2363" s="2" t="inlineStr"/>
      <c r="D2363" s="2" t="inlineStr">
        <is>
          <t>Condominium For Rent</t>
        </is>
      </c>
      <c r="E2363" s="2" t="inlineStr"/>
      <c r="F2363" s="2" t="inlineStr">
        <is>
          <t>RM 1,300</t>
        </is>
      </c>
      <c r="G2363" s="2" t="n">
        <v>1300</v>
      </c>
      <c r="H2363" s="2" t="inlineStr">
        <is>
          <t>residential</t>
        </is>
      </c>
      <c r="I2363" s="2" t="inlineStr">
        <is>
          <t>Condominium</t>
        </is>
      </c>
      <c r="J2363" s="2" t="inlineStr">
        <is>
          <t>Batu Kawan</t>
        </is>
      </c>
      <c r="K2363" s="2" t="inlineStr">
        <is>
          <t>Penang</t>
        </is>
      </c>
      <c r="L2363" s="2" t="inlineStr"/>
      <c r="M2363" s="2" t="inlineStr"/>
      <c r="N2363" s="2" t="inlineStr">
        <is>
          <t>3</t>
        </is>
      </c>
      <c r="O2363" s="2" t="inlineStr">
        <is>
          <t>2</t>
        </is>
      </c>
      <c r="P2363" s="2" t="inlineStr">
        <is>
          <t>1000</t>
        </is>
      </c>
      <c r="Q2363" s="2" t="inlineStr"/>
      <c r="R2363" s="3" t="inlineStr"/>
      <c r="S2363" s="2" t="inlineStr">
        <is>
          <t>Kumaran Letchumiah</t>
        </is>
      </c>
      <c r="T2363" s="2" t="inlineStr"/>
      <c r="U2363" s="2" t="inlineStr">
        <is>
          <t>0194715121</t>
        </is>
      </c>
      <c r="V2363" s="2" t="b">
        <v>0</v>
      </c>
      <c r="W2363" s="2" t="inlineStr">
        <is>
          <t>https://www.mudah.my/very-convenient-place-for-factories-shopping-mall-schools-and-hospital-115952031.htm</t>
        </is>
      </c>
      <c r="X2363" s="2" t="inlineStr">
        <is>
          <t>05/10/2026</t>
        </is>
      </c>
      <c r="Y2363" s="2" t="b">
        <v>0</v>
      </c>
    </row>
    <row r="2364" ht="18" customHeight="1">
      <c r="A2364" s="6" t="n">
        <v>2363</v>
      </c>
      <c r="B2364" s="6" t="inlineStr">
        <is>
          <t>shop lot on the main road, Butterworth</t>
        </is>
      </c>
      <c r="C2364" s="6" t="inlineStr"/>
      <c r="D2364" s="6" t="inlineStr">
        <is>
          <t>Shop lot For Rent</t>
        </is>
      </c>
      <c r="E2364" s="6" t="inlineStr"/>
      <c r="F2364" s="6" t="inlineStr">
        <is>
          <t>RM 3,300</t>
        </is>
      </c>
      <c r="G2364" s="6" t="n">
        <v>3300</v>
      </c>
      <c r="H2364" s="6" t="inlineStr">
        <is>
          <t>commercial</t>
        </is>
      </c>
      <c r="I2364" s="6" t="inlineStr">
        <is>
          <t>Shop lot</t>
        </is>
      </c>
      <c r="J2364" s="6" t="inlineStr">
        <is>
          <t>Butterworth</t>
        </is>
      </c>
      <c r="K2364" s="6" t="inlineStr">
        <is>
          <t>Penang</t>
        </is>
      </c>
      <c r="L2364" s="6" t="inlineStr"/>
      <c r="M2364" s="6" t="inlineStr"/>
      <c r="N2364" s="6" t="inlineStr"/>
      <c r="O2364" s="6" t="inlineStr"/>
      <c r="P2364" s="6" t="inlineStr">
        <is>
          <t>3000</t>
        </is>
      </c>
      <c r="Q2364" s="6" t="inlineStr"/>
      <c r="R2364" s="7" t="inlineStr"/>
      <c r="S2364" s="6" t="inlineStr">
        <is>
          <t>Boon Eleen</t>
        </is>
      </c>
      <c r="T2364" s="6" t="inlineStr"/>
      <c r="U2364" s="6" t="inlineStr">
        <is>
          <t>0125773338</t>
        </is>
      </c>
      <c r="V2364" s="6" t="b">
        <v>0</v>
      </c>
      <c r="W2364" s="6" t="inlineStr">
        <is>
          <t>https://www.mudah.my/shop-lot-on-the-main-road-115951933.htm</t>
        </is>
      </c>
      <c r="X2364" s="6" t="inlineStr">
        <is>
          <t>05/10/2026</t>
        </is>
      </c>
      <c r="Y2364" s="6" t="b">
        <v>0</v>
      </c>
    </row>
    <row r="2365" ht="18" customHeight="1">
      <c r="A2365" s="2" t="n">
        <v>2364</v>
      </c>
      <c r="B2365" s="2" t="inlineStr">
        <is>
          <t>Single storey with renovated, Simpang Ampat</t>
        </is>
      </c>
      <c r="C2365" s="2" t="inlineStr"/>
      <c r="D2365" s="2" t="inlineStr">
        <is>
          <t>1-storey Terraced House For Rent</t>
        </is>
      </c>
      <c r="E2365" s="2" t="inlineStr"/>
      <c r="F2365" s="2" t="inlineStr">
        <is>
          <t>RM 950</t>
        </is>
      </c>
      <c r="G2365" s="2" t="n">
        <v>950</v>
      </c>
      <c r="H2365" s="2" t="inlineStr">
        <is>
          <t>residential</t>
        </is>
      </c>
      <c r="I2365" s="2" t="inlineStr">
        <is>
          <t>1-storey Terraced House</t>
        </is>
      </c>
      <c r="J2365" s="2" t="inlineStr">
        <is>
          <t>Simpang Ampat</t>
        </is>
      </c>
      <c r="K2365" s="2" t="inlineStr">
        <is>
          <t>Penang</t>
        </is>
      </c>
      <c r="L2365" s="2" t="inlineStr"/>
      <c r="M2365" s="2" t="inlineStr"/>
      <c r="N2365" s="2" t="inlineStr">
        <is>
          <t>3</t>
        </is>
      </c>
      <c r="O2365" s="2" t="inlineStr">
        <is>
          <t>2</t>
        </is>
      </c>
      <c r="P2365" s="2" t="inlineStr">
        <is>
          <t>1001</t>
        </is>
      </c>
      <c r="Q2365" s="2" t="inlineStr"/>
      <c r="R2365" s="3" t="inlineStr"/>
      <c r="S2365" s="2" t="inlineStr">
        <is>
          <t>MY Tan</t>
        </is>
      </c>
      <c r="T2365" s="2" t="inlineStr"/>
      <c r="U2365" s="2" t="inlineStr">
        <is>
          <t>0125893112</t>
        </is>
      </c>
      <c r="V2365" s="2" t="b">
        <v>0</v>
      </c>
      <c r="W2365" s="2" t="inlineStr">
        <is>
          <t>https://www.mudah.my/single-storey-with-renovated-115951928.htm</t>
        </is>
      </c>
      <c r="X2365" s="2" t="inlineStr">
        <is>
          <t>05/10/2026</t>
        </is>
      </c>
      <c r="Y2365" s="2" t="b">
        <v>0</v>
      </c>
    </row>
    <row r="2366" ht="18" customHeight="1">
      <c r="A2366" s="6" t="n">
        <v>2365</v>
      </c>
      <c r="B2366" s="6" t="inlineStr">
        <is>
          <t>Shop Rent, Simpang Ampat</t>
        </is>
      </c>
      <c r="C2366" s="6" t="inlineStr"/>
      <c r="D2366" s="6" t="inlineStr">
        <is>
          <t>Shop lot For Rent</t>
        </is>
      </c>
      <c r="E2366" s="6" t="inlineStr"/>
      <c r="F2366" s="6" t="inlineStr">
        <is>
          <t>RM 10,000</t>
        </is>
      </c>
      <c r="G2366" s="6" t="n">
        <v>10000</v>
      </c>
      <c r="H2366" s="6" t="inlineStr">
        <is>
          <t>commercial</t>
        </is>
      </c>
      <c r="I2366" s="6" t="inlineStr">
        <is>
          <t>Shop lot</t>
        </is>
      </c>
      <c r="J2366" s="6" t="inlineStr">
        <is>
          <t>Simpang Ampat</t>
        </is>
      </c>
      <c r="K2366" s="6" t="inlineStr">
        <is>
          <t>Penang</t>
        </is>
      </c>
      <c r="L2366" s="6" t="inlineStr"/>
      <c r="M2366" s="6" t="inlineStr"/>
      <c r="N2366" s="6" t="inlineStr"/>
      <c r="O2366" s="6" t="inlineStr"/>
      <c r="P2366" s="6" t="inlineStr">
        <is>
          <t>3660</t>
        </is>
      </c>
      <c r="Q2366" s="6" t="inlineStr"/>
      <c r="R2366" s="7" t="inlineStr"/>
      <c r="S2366" s="6" t="inlineStr">
        <is>
          <t>Ai Lim</t>
        </is>
      </c>
      <c r="T2366" s="6" t="inlineStr"/>
      <c r="U2366" s="6" t="inlineStr">
        <is>
          <t>0173055880</t>
        </is>
      </c>
      <c r="V2366" s="6" t="b">
        <v>0</v>
      </c>
      <c r="W2366" s="6" t="inlineStr">
        <is>
          <t>https://www.mudah.my/shop-rent-115951875.htm</t>
        </is>
      </c>
      <c r="X2366" s="6" t="inlineStr">
        <is>
          <t>05/10/2026</t>
        </is>
      </c>
      <c r="Y2366" s="6" t="b">
        <v>0</v>
      </c>
    </row>
    <row r="2367" ht="18" customHeight="1">
      <c r="A2367" s="6" t="n">
        <v>2366</v>
      </c>
      <c r="B2367" s="6" t="inlineStr">
        <is>
          <t>Ground Floor Shoplot in Butterworth For Rent, Butterworth</t>
        </is>
      </c>
      <c r="C2367" s="6" t="inlineStr"/>
      <c r="D2367" s="6" t="inlineStr">
        <is>
          <t>Office space For Rent</t>
        </is>
      </c>
      <c r="E2367" s="6" t="inlineStr"/>
      <c r="F2367" s="6" t="inlineStr">
        <is>
          <t>RM 1,800</t>
        </is>
      </c>
      <c r="G2367" s="6" t="n">
        <v>1800</v>
      </c>
      <c r="H2367" s="6" t="inlineStr">
        <is>
          <t>commercial</t>
        </is>
      </c>
      <c r="I2367" s="6" t="inlineStr">
        <is>
          <t>Office space</t>
        </is>
      </c>
      <c r="J2367" s="6" t="inlineStr">
        <is>
          <t>Butterworth</t>
        </is>
      </c>
      <c r="K2367" s="6" t="inlineStr">
        <is>
          <t>Penang</t>
        </is>
      </c>
      <c r="L2367" s="6" t="inlineStr"/>
      <c r="M2367" s="6" t="inlineStr"/>
      <c r="N2367" s="6" t="inlineStr"/>
      <c r="O2367" s="6" t="inlineStr"/>
      <c r="P2367" s="6" t="inlineStr">
        <is>
          <t>1400</t>
        </is>
      </c>
      <c r="Q2367" s="6" t="inlineStr"/>
      <c r="R2367" s="7" t="inlineStr"/>
      <c r="S2367" s="6" t="inlineStr">
        <is>
          <t>Tan</t>
        </is>
      </c>
      <c r="T2367" s="6" t="inlineStr"/>
      <c r="U2367" s="6" t="inlineStr">
        <is>
          <t>0164099080</t>
        </is>
      </c>
      <c r="V2367" s="6" t="b">
        <v>0</v>
      </c>
      <c r="W2367" s="6" t="inlineStr">
        <is>
          <t>https://www.mudah.my/ground-floor-shoplot-in-butterworth-for-rent-115951851.htm</t>
        </is>
      </c>
      <c r="X2367" s="6" t="inlineStr">
        <is>
          <t>05/10/2026</t>
        </is>
      </c>
      <c r="Y2367" s="6" t="b">
        <v>0</v>
      </c>
    </row>
    <row r="2368" ht="18" customHeight="1">
      <c r="A2368" s="2" t="n">
        <v>2367</v>
      </c>
      <c r="B2368" s="2" t="inlineStr">
        <is>
          <t>Ria Apartment (Butterworth), Butterworth</t>
        </is>
      </c>
      <c r="C2368" s="2" t="inlineStr"/>
      <c r="D2368" s="2" t="inlineStr">
        <is>
          <t>Apartment For Rent</t>
        </is>
      </c>
      <c r="E2368" s="2" t="inlineStr"/>
      <c r="F2368" s="2" t="inlineStr">
        <is>
          <t>RM 800</t>
        </is>
      </c>
      <c r="G2368" s="2" t="n">
        <v>800</v>
      </c>
      <c r="H2368" s="2" t="inlineStr">
        <is>
          <t>residential</t>
        </is>
      </c>
      <c r="I2368" s="2" t="inlineStr">
        <is>
          <t>Apartment</t>
        </is>
      </c>
      <c r="J2368" s="2" t="inlineStr">
        <is>
          <t>Butterworth</t>
        </is>
      </c>
      <c r="K2368" s="2" t="inlineStr">
        <is>
          <t>Penang</t>
        </is>
      </c>
      <c r="L2368" s="2" t="inlineStr"/>
      <c r="M2368" s="2" t="inlineStr"/>
      <c r="N2368" s="2" t="inlineStr">
        <is>
          <t>3</t>
        </is>
      </c>
      <c r="O2368" s="2" t="inlineStr">
        <is>
          <t>2</t>
        </is>
      </c>
      <c r="P2368" s="2" t="inlineStr">
        <is>
          <t>780</t>
        </is>
      </c>
      <c r="Q2368" s="2" t="inlineStr"/>
      <c r="R2368" s="3" t="inlineStr"/>
      <c r="S2368" s="2" t="inlineStr">
        <is>
          <t>Jason TCK</t>
        </is>
      </c>
      <c r="T2368" s="2" t="inlineStr"/>
      <c r="U2368" s="2" t="inlineStr">
        <is>
          <t>0146003406</t>
        </is>
      </c>
      <c r="V2368" s="2" t="b">
        <v>0</v>
      </c>
      <c r="W2368" s="2" t="inlineStr">
        <is>
          <t>https://www.mudah.my/ria-apartment-fully-furnished-115951747.htm</t>
        </is>
      </c>
      <c r="X2368" s="2" t="inlineStr">
        <is>
          <t>05/10/2026</t>
        </is>
      </c>
      <c r="Y2368" s="2" t="b">
        <v>0</v>
      </c>
    </row>
    <row r="2369" ht="18" customHeight="1">
      <c r="A2369" s="2" t="n">
        <v>2368</v>
      </c>
      <c r="B2369" s="2" t="inlineStr">
        <is>
          <t>Desa Rahmat Apartment, Relau</t>
        </is>
      </c>
      <c r="C2369" s="2" t="inlineStr"/>
      <c r="D2369" s="2" t="inlineStr">
        <is>
          <t>Apartment For Rent</t>
        </is>
      </c>
      <c r="E2369" s="2" t="inlineStr"/>
      <c r="F2369" s="2" t="inlineStr">
        <is>
          <t>RM 1,200</t>
        </is>
      </c>
      <c r="G2369" s="2" t="n">
        <v>1200</v>
      </c>
      <c r="H2369" s="2" t="inlineStr">
        <is>
          <t>residential</t>
        </is>
      </c>
      <c r="I2369" s="2" t="inlineStr">
        <is>
          <t>Apartment</t>
        </is>
      </c>
      <c r="J2369" s="2" t="inlineStr">
        <is>
          <t>Relau</t>
        </is>
      </c>
      <c r="K2369" s="2" t="inlineStr">
        <is>
          <t>Penang</t>
        </is>
      </c>
      <c r="L2369" s="2" t="inlineStr"/>
      <c r="M2369" s="2" t="inlineStr"/>
      <c r="N2369" s="2" t="inlineStr">
        <is>
          <t>3</t>
        </is>
      </c>
      <c r="O2369" s="2" t="inlineStr">
        <is>
          <t>1</t>
        </is>
      </c>
      <c r="P2369" s="2" t="inlineStr">
        <is>
          <t>700</t>
        </is>
      </c>
      <c r="Q2369" s="2" t="inlineStr"/>
      <c r="R2369" s="3" t="inlineStr"/>
      <c r="S2369" s="2" t="inlineStr">
        <is>
          <t>Louis Goh</t>
        </is>
      </c>
      <c r="T2369" s="2" t="inlineStr"/>
      <c r="U2369" s="2" t="inlineStr">
        <is>
          <t>0165535336</t>
        </is>
      </c>
      <c r="V2369" s="2" t="b">
        <v>0</v>
      </c>
      <c r="W2369" s="2" t="inlineStr">
        <is>
          <t>https://www.mudah.my/depan-spice-arena-relau-for-rent-115951687.htm</t>
        </is>
      </c>
      <c r="X2369" s="2" t="inlineStr">
        <is>
          <t>04/10/2026</t>
        </is>
      </c>
      <c r="Y2369" s="2" t="b">
        <v>0</v>
      </c>
    </row>
    <row r="2370" ht="18" customHeight="1">
      <c r="A2370" s="2" t="n">
        <v>2369</v>
      </c>
      <c r="B2370" s="2" t="inlineStr">
        <is>
          <t>Sri Impian Apartment, Ayer Itam</t>
        </is>
      </c>
      <c r="C2370" s="2" t="inlineStr"/>
      <c r="D2370" s="2" t="inlineStr">
        <is>
          <t>Apartment For Rent</t>
        </is>
      </c>
      <c r="E2370" s="2" t="inlineStr"/>
      <c r="F2370" s="2" t="inlineStr">
        <is>
          <t>RM 450</t>
        </is>
      </c>
      <c r="G2370" s="2" t="n">
        <v>450</v>
      </c>
      <c r="H2370" s="2" t="inlineStr">
        <is>
          <t>residential</t>
        </is>
      </c>
      <c r="I2370" s="2" t="inlineStr">
        <is>
          <t>Apartment</t>
        </is>
      </c>
      <c r="J2370" s="2" t="inlineStr">
        <is>
          <t>Ayer Itam</t>
        </is>
      </c>
      <c r="K2370" s="2" t="inlineStr">
        <is>
          <t>Penang</t>
        </is>
      </c>
      <c r="L2370" s="2" t="inlineStr"/>
      <c r="M2370" s="2" t="inlineStr"/>
      <c r="N2370" s="2" t="inlineStr">
        <is>
          <t>1</t>
        </is>
      </c>
      <c r="O2370" s="2" t="inlineStr">
        <is>
          <t>1</t>
        </is>
      </c>
      <c r="P2370" s="2" t="inlineStr">
        <is>
          <t>750</t>
        </is>
      </c>
      <c r="Q2370" s="2" t="inlineStr"/>
      <c r="R2370" s="3" t="inlineStr"/>
      <c r="S2370" s="2" t="inlineStr">
        <is>
          <t>rent room</t>
        </is>
      </c>
      <c r="T2370" s="2" t="inlineStr"/>
      <c r="U2370" s="2" t="inlineStr">
        <is>
          <t>0197607080</t>
        </is>
      </c>
      <c r="V2370" s="2" t="b">
        <v>0</v>
      </c>
      <c r="W2370" s="2" t="inlineStr">
        <is>
          <t>https://www.mudah.my/bilik-ayer-itam-115951681.htm</t>
        </is>
      </c>
      <c r="X2370" s="2" t="inlineStr">
        <is>
          <t>04/10/2026</t>
        </is>
      </c>
      <c r="Y2370" s="2" t="b">
        <v>0</v>
      </c>
    </row>
    <row r="2371" ht="18" customHeight="1">
      <c r="A2371" s="6" t="n">
        <v>2370</v>
      </c>
      <c r="B2371" s="6" t="inlineStr">
        <is>
          <t>Kedai 3 Tingkat Untuk Disewa di Taman Seri Indah, Kepala Batas</t>
        </is>
      </c>
      <c r="C2371" s="6" t="inlineStr"/>
      <c r="D2371" s="6" t="inlineStr">
        <is>
          <t>Shop lot For Rent</t>
        </is>
      </c>
      <c r="E2371" s="6" t="inlineStr"/>
      <c r="F2371" s="6" t="inlineStr">
        <is>
          <t>RM 2,800</t>
        </is>
      </c>
      <c r="G2371" s="6" t="n">
        <v>2800</v>
      </c>
      <c r="H2371" s="6" t="inlineStr">
        <is>
          <t>commercial</t>
        </is>
      </c>
      <c r="I2371" s="6" t="inlineStr">
        <is>
          <t>Shop lot</t>
        </is>
      </c>
      <c r="J2371" s="6" t="inlineStr">
        <is>
          <t>Kepala Batas</t>
        </is>
      </c>
      <c r="K2371" s="6" t="inlineStr">
        <is>
          <t>Penang</t>
        </is>
      </c>
      <c r="L2371" s="6" t="inlineStr"/>
      <c r="M2371" s="6" t="inlineStr"/>
      <c r="N2371" s="6" t="inlineStr"/>
      <c r="O2371" s="6" t="inlineStr"/>
      <c r="P2371" s="6" t="inlineStr">
        <is>
          <t>1600</t>
        </is>
      </c>
      <c r="Q2371" s="6" t="inlineStr"/>
      <c r="R2371" s="7" t="inlineStr"/>
      <c r="S2371" s="6" t="inlineStr">
        <is>
          <t>Lim Shiae</t>
        </is>
      </c>
      <c r="T2371" s="6" t="inlineStr"/>
      <c r="U2371" s="6" t="inlineStr">
        <is>
          <t>01111059699</t>
        </is>
      </c>
      <c r="V2371" s="6" t="b">
        <v>0</v>
      </c>
      <c r="W2371" s="6" t="inlineStr">
        <is>
          <t>https://www.mudah.my/kedai-3-tingkat-untuk-disewa-di-taman-seri-indah-115951668.htm</t>
        </is>
      </c>
      <c r="X2371" s="6" t="inlineStr">
        <is>
          <t>04/10/2026</t>
        </is>
      </c>
      <c r="Y2371" s="6" t="b">
        <v>0</v>
      </c>
    </row>
    <row r="2372" ht="18" customHeight="1">
      <c r="A2372" s="2" t="n">
        <v>2371</v>
      </c>
      <c r="B2372" s="2" t="inlineStr">
        <is>
          <t>Kediaman Teres 2 Tingkat Untuk Di Sewa di Taman Sri Janggus, Alma, Alma</t>
        </is>
      </c>
      <c r="C2372" s="2" t="inlineStr"/>
      <c r="D2372" s="2" t="inlineStr">
        <is>
          <t>2-storey Terraced House For Rent</t>
        </is>
      </c>
      <c r="E2372" s="2" t="inlineStr"/>
      <c r="F2372" s="2" t="inlineStr">
        <is>
          <t>RM 1,600</t>
        </is>
      </c>
      <c r="G2372" s="2" t="n">
        <v>1600</v>
      </c>
      <c r="H2372" s="2" t="inlineStr">
        <is>
          <t>residential</t>
        </is>
      </c>
      <c r="I2372" s="2" t="inlineStr">
        <is>
          <t>2-storey Terraced House</t>
        </is>
      </c>
      <c r="J2372" s="2" t="inlineStr">
        <is>
          <t>Alma</t>
        </is>
      </c>
      <c r="K2372" s="2" t="inlineStr">
        <is>
          <t>Penang</t>
        </is>
      </c>
      <c r="L2372" s="2" t="inlineStr"/>
      <c r="M2372" s="2" t="inlineStr"/>
      <c r="N2372" s="2" t="inlineStr">
        <is>
          <t>5</t>
        </is>
      </c>
      <c r="O2372" s="2" t="inlineStr">
        <is>
          <t>3</t>
        </is>
      </c>
      <c r="P2372" s="2" t="inlineStr">
        <is>
          <t>1400</t>
        </is>
      </c>
      <c r="Q2372" s="2" t="inlineStr"/>
      <c r="R2372" s="3" t="inlineStr"/>
      <c r="S2372" s="2" t="inlineStr">
        <is>
          <t>Afiq Danial</t>
        </is>
      </c>
      <c r="T2372" s="2" t="inlineStr"/>
      <c r="U2372" s="2" t="inlineStr">
        <is>
          <t>0175415624</t>
        </is>
      </c>
      <c r="V2372" s="2" t="b">
        <v>0</v>
      </c>
      <c r="W2372" s="2" t="inlineStr">
        <is>
          <t>https://www.mudah.my/kediaman-teres-2-tingkat-untuk-di-sewa-di-taman-sri-janggus-alma-115951662.htm</t>
        </is>
      </c>
      <c r="X2372" s="2" t="inlineStr">
        <is>
          <t>04/10/2026</t>
        </is>
      </c>
      <c r="Y2372" s="2" t="b">
        <v>0</v>
      </c>
    </row>
    <row r="2373" ht="18" customHeight="1">
      <c r="A2373" s="2" t="n">
        <v>2372</v>
      </c>
      <c r="B2373" s="2" t="inlineStr">
        <is>
          <t>N-Park Condominium, Gelugor</t>
        </is>
      </c>
      <c r="C2373" s="2" t="inlineStr"/>
      <c r="D2373" s="2" t="inlineStr">
        <is>
          <t>Condominium For Rent</t>
        </is>
      </c>
      <c r="E2373" s="2" t="inlineStr"/>
      <c r="F2373" s="2" t="inlineStr">
        <is>
          <t>RM 1,800</t>
        </is>
      </c>
      <c r="G2373" s="2" t="n">
        <v>1800</v>
      </c>
      <c r="H2373" s="2" t="inlineStr">
        <is>
          <t>residential</t>
        </is>
      </c>
      <c r="I2373" s="2" t="inlineStr">
        <is>
          <t>Condominium</t>
        </is>
      </c>
      <c r="J2373" s="2" t="inlineStr">
        <is>
          <t>Gelugor</t>
        </is>
      </c>
      <c r="K2373" s="2" t="inlineStr">
        <is>
          <t>Penang</t>
        </is>
      </c>
      <c r="L2373" s="2" t="inlineStr"/>
      <c r="M2373" s="2" t="inlineStr"/>
      <c r="N2373" s="2" t="inlineStr">
        <is>
          <t>3</t>
        </is>
      </c>
      <c r="O2373" s="2" t="inlineStr">
        <is>
          <t>3</t>
        </is>
      </c>
      <c r="P2373" s="2" t="inlineStr">
        <is>
          <t>900</t>
        </is>
      </c>
      <c r="Q2373" s="2" t="inlineStr"/>
      <c r="R2373" s="3" t="inlineStr"/>
      <c r="S2373" s="2" t="inlineStr">
        <is>
          <t>lee</t>
        </is>
      </c>
      <c r="T2373" s="2" t="inlineStr"/>
      <c r="U2373" s="2" t="inlineStr">
        <is>
          <t>0169504386</t>
        </is>
      </c>
      <c r="V2373" s="2" t="b">
        <v>0</v>
      </c>
      <c r="W2373" s="2" t="inlineStr">
        <is>
          <t>https://www.mudah.my/29-floor-npark-113585903.htm</t>
        </is>
      </c>
      <c r="X2373" s="2" t="inlineStr">
        <is>
          <t>11/07/2026</t>
        </is>
      </c>
      <c r="Y2373" s="2" t="b">
        <v>0</v>
      </c>
    </row>
    <row r="2374" ht="18" customHeight="1">
      <c r="A2374" s="2" t="n">
        <v>2373</v>
      </c>
      <c r="B2374" s="2" t="inlineStr">
        <is>
          <t>Tropicana Bay Residences @ PWC, Bayan Lepas</t>
        </is>
      </c>
      <c r="C2374" s="2" t="inlineStr"/>
      <c r="D2374" s="2" t="inlineStr">
        <is>
          <t>Condominium For Rent</t>
        </is>
      </c>
      <c r="E2374" s="2" t="inlineStr"/>
      <c r="F2374" s="2" t="inlineStr">
        <is>
          <t>RM 2,200</t>
        </is>
      </c>
      <c r="G2374" s="2" t="n">
        <v>2200</v>
      </c>
      <c r="H2374" s="2" t="inlineStr">
        <is>
          <t>residential</t>
        </is>
      </c>
      <c r="I2374" s="2" t="inlineStr">
        <is>
          <t>Condominium</t>
        </is>
      </c>
      <c r="J2374" s="2" t="inlineStr">
        <is>
          <t>Bayan Lepas</t>
        </is>
      </c>
      <c r="K2374" s="2" t="inlineStr">
        <is>
          <t>Penang</t>
        </is>
      </c>
      <c r="L2374" s="2" t="inlineStr"/>
      <c r="M2374" s="2" t="inlineStr"/>
      <c r="N2374" s="2" t="inlineStr">
        <is>
          <t>3</t>
        </is>
      </c>
      <c r="O2374" s="2" t="inlineStr">
        <is>
          <t>2</t>
        </is>
      </c>
      <c r="P2374" s="2" t="inlineStr">
        <is>
          <t>872</t>
        </is>
      </c>
      <c r="Q2374" s="2" t="inlineStr"/>
      <c r="R2374" s="3" t="inlineStr"/>
      <c r="S2374" s="2" t="inlineStr">
        <is>
          <t>Alexa Lim</t>
        </is>
      </c>
      <c r="T2374" s="2" t="inlineStr"/>
      <c r="U2374" s="2" t="inlineStr">
        <is>
          <t>01162223880</t>
        </is>
      </c>
      <c r="V2374" s="2" t="b">
        <v>0</v>
      </c>
      <c r="W2374" s="2" t="inlineStr">
        <is>
          <t>https://www.mudah.my/direct-deal-owner-tropicana-bay-residences-penang-115948117.htm</t>
        </is>
      </c>
      <c r="X2374" s="2" t="inlineStr">
        <is>
          <t>04/10/2026</t>
        </is>
      </c>
      <c r="Y2374" s="2" t="b">
        <v>0</v>
      </c>
    </row>
    <row r="2375" ht="18" customHeight="1">
      <c r="A2375" s="6" t="n">
        <v>2374</v>
      </c>
      <c r="B2375" s="6" t="inlineStr">
        <is>
          <t>New shop for rent, Kepala Batas</t>
        </is>
      </c>
      <c r="C2375" s="6" t="inlineStr"/>
      <c r="D2375" s="6" t="inlineStr">
        <is>
          <t>Shop lot For Rent</t>
        </is>
      </c>
      <c r="E2375" s="6" t="inlineStr"/>
      <c r="F2375" s="6" t="inlineStr">
        <is>
          <t>RM 600</t>
        </is>
      </c>
      <c r="G2375" s="6" t="n">
        <v>600</v>
      </c>
      <c r="H2375" s="6" t="inlineStr">
        <is>
          <t>commercial</t>
        </is>
      </c>
      <c r="I2375" s="6" t="inlineStr">
        <is>
          <t>Shop lot</t>
        </is>
      </c>
      <c r="J2375" s="6" t="inlineStr">
        <is>
          <t>Kepala Batas</t>
        </is>
      </c>
      <c r="K2375" s="6" t="inlineStr">
        <is>
          <t>Penang</t>
        </is>
      </c>
      <c r="L2375" s="6" t="inlineStr"/>
      <c r="M2375" s="6" t="inlineStr"/>
      <c r="N2375" s="6" t="inlineStr"/>
      <c r="O2375" s="6" t="inlineStr"/>
      <c r="P2375" s="6" t="inlineStr">
        <is>
          <t>660</t>
        </is>
      </c>
      <c r="Q2375" s="6" t="inlineStr"/>
      <c r="R2375" s="7" t="inlineStr"/>
      <c r="S2375" s="6" t="inlineStr">
        <is>
          <t>Lim Shiae</t>
        </is>
      </c>
      <c r="T2375" s="6" t="inlineStr"/>
      <c r="U2375" s="6" t="inlineStr">
        <is>
          <t>01111059699</t>
        </is>
      </c>
      <c r="V2375" s="6" t="b">
        <v>0</v>
      </c>
      <c r="W2375" s="6" t="inlineStr">
        <is>
          <t>https://www.mudah.my/new-shop-for-rent-115946674.htm</t>
        </is>
      </c>
      <c r="X2375" s="6" t="inlineStr">
        <is>
          <t>04/10/2026</t>
        </is>
      </c>
      <c r="Y2375" s="6" t="b">
        <v>0</v>
      </c>
    </row>
    <row r="2376" ht="18" customHeight="1">
      <c r="A2376" s="2" t="n">
        <v>2375</v>
      </c>
      <c r="B2376" s="2" t="inlineStr">
        <is>
          <t>Semi-D 2 Tingkat Storey Sewa Rent Kepala Batas Bandar Putra Bertam, Kepala Batas</t>
        </is>
      </c>
      <c r="C2376" s="2" t="inlineStr"/>
      <c r="D2376" s="2" t="inlineStr">
        <is>
          <t>Semi-Detached House For Rent</t>
        </is>
      </c>
      <c r="E2376" s="2" t="inlineStr"/>
      <c r="F2376" s="2" t="inlineStr">
        <is>
          <t>RM 1,700</t>
        </is>
      </c>
      <c r="G2376" s="2" t="n">
        <v>1700</v>
      </c>
      <c r="H2376" s="2" t="inlineStr">
        <is>
          <t>residential</t>
        </is>
      </c>
      <c r="I2376" s="2" t="inlineStr">
        <is>
          <t>Semi-Detached House</t>
        </is>
      </c>
      <c r="J2376" s="2" t="inlineStr">
        <is>
          <t>Kepala Batas</t>
        </is>
      </c>
      <c r="K2376" s="2" t="inlineStr">
        <is>
          <t>Penang</t>
        </is>
      </c>
      <c r="L2376" s="2" t="inlineStr"/>
      <c r="M2376" s="2" t="inlineStr"/>
      <c r="N2376" s="2" t="inlineStr">
        <is>
          <t>4</t>
        </is>
      </c>
      <c r="O2376" s="2" t="inlineStr">
        <is>
          <t>3</t>
        </is>
      </c>
      <c r="P2376" s="2" t="inlineStr">
        <is>
          <t>2100</t>
        </is>
      </c>
      <c r="Q2376" s="2" t="inlineStr"/>
      <c r="R2376" s="3" t="inlineStr"/>
      <c r="S2376" s="2" t="inlineStr">
        <is>
          <t>Firoz bin Yusuf Patel Dawoodi</t>
        </is>
      </c>
      <c r="T2376" s="2" t="inlineStr"/>
      <c r="U2376" s="2" t="inlineStr">
        <is>
          <t>0127083820</t>
        </is>
      </c>
      <c r="V2376" s="2" t="b">
        <v>0</v>
      </c>
      <c r="W2376" s="2" t="inlineStr">
        <is>
          <t>https://www.mudah.my/semi-d-2-tingkat-storey-sewa-rent-kepala-batas-bandar-putra-bertam-115946042.htm</t>
        </is>
      </c>
      <c r="X2376" s="2" t="inlineStr">
        <is>
          <t>04/10/2026</t>
        </is>
      </c>
      <c r="Y2376" s="2" t="b">
        <v>0</v>
      </c>
    </row>
    <row r="2377" ht="18" customHeight="1">
      <c r="A2377" s="2" t="n">
        <v>2376</v>
      </c>
      <c r="B2377" s="2" t="inlineStr">
        <is>
          <t>Eden Fairway, Batu Ferringhi</t>
        </is>
      </c>
      <c r="C2377" s="2" t="inlineStr"/>
      <c r="D2377" s="2" t="inlineStr">
        <is>
          <t>Condominium For Rent</t>
        </is>
      </c>
      <c r="E2377" s="2" t="inlineStr"/>
      <c r="F2377" s="2" t="inlineStr">
        <is>
          <t>RM 1,500</t>
        </is>
      </c>
      <c r="G2377" s="2" t="n">
        <v>1500</v>
      </c>
      <c r="H2377" s="2" t="inlineStr">
        <is>
          <t>residential</t>
        </is>
      </c>
      <c r="I2377" s="2" t="inlineStr">
        <is>
          <t>Condominium</t>
        </is>
      </c>
      <c r="J2377" s="2" t="inlineStr">
        <is>
          <t>Batu Ferringhi</t>
        </is>
      </c>
      <c r="K2377" s="2" t="inlineStr">
        <is>
          <t>Penang</t>
        </is>
      </c>
      <c r="L2377" s="2" t="inlineStr"/>
      <c r="M2377" s="2" t="inlineStr"/>
      <c r="N2377" s="2" t="inlineStr">
        <is>
          <t>3</t>
        </is>
      </c>
      <c r="O2377" s="2" t="inlineStr">
        <is>
          <t>2</t>
        </is>
      </c>
      <c r="P2377" s="2" t="inlineStr">
        <is>
          <t>960</t>
        </is>
      </c>
      <c r="Q2377" s="2" t="inlineStr"/>
      <c r="R2377" s="3" t="inlineStr"/>
      <c r="S2377" s="2" t="inlineStr">
        <is>
          <t>Jim Chong</t>
        </is>
      </c>
      <c r="T2377" s="2" t="inlineStr"/>
      <c r="U2377" s="2" t="inlineStr">
        <is>
          <t>0165671201</t>
        </is>
      </c>
      <c r="V2377" s="2" t="b">
        <v>0</v>
      </c>
      <c r="W2377" s="2" t="inlineStr">
        <is>
          <t>https://www.mudah.my/eden-fairway-batu-feringghi-penang-115945993.htm</t>
        </is>
      </c>
      <c r="X2377" s="2" t="inlineStr">
        <is>
          <t>04/10/2026</t>
        </is>
      </c>
      <c r="Y2377" s="2" t="b">
        <v>0</v>
      </c>
    </row>
    <row r="2378" ht="18" customHeight="1">
      <c r="A2378" s="2" t="n">
        <v>2377</v>
      </c>
      <c r="B2378" s="2" t="inlineStr">
        <is>
          <t>Menara Greenview, Jelutong</t>
        </is>
      </c>
      <c r="C2378" s="2" t="inlineStr"/>
      <c r="D2378" s="2" t="inlineStr">
        <is>
          <t>Condominium For Rent</t>
        </is>
      </c>
      <c r="E2378" s="2" t="inlineStr"/>
      <c r="F2378" s="2" t="inlineStr">
        <is>
          <t>RM 700</t>
        </is>
      </c>
      <c r="G2378" s="2" t="n">
        <v>700</v>
      </c>
      <c r="H2378" s="2" t="inlineStr">
        <is>
          <t>residential</t>
        </is>
      </c>
      <c r="I2378" s="2" t="inlineStr">
        <is>
          <t>Condominium</t>
        </is>
      </c>
      <c r="J2378" s="2" t="inlineStr">
        <is>
          <t>Jelutong</t>
        </is>
      </c>
      <c r="K2378" s="2" t="inlineStr">
        <is>
          <t>Penang</t>
        </is>
      </c>
      <c r="L2378" s="2" t="inlineStr"/>
      <c r="M2378" s="2" t="inlineStr"/>
      <c r="N2378" s="2" t="inlineStr">
        <is>
          <t>1</t>
        </is>
      </c>
      <c r="O2378" s="2" t="inlineStr">
        <is>
          <t>1</t>
        </is>
      </c>
      <c r="P2378" s="2" t="inlineStr">
        <is>
          <t>400</t>
        </is>
      </c>
      <c r="Q2378" s="2" t="inlineStr"/>
      <c r="R2378" s="3" t="inlineStr"/>
      <c r="S2378" s="2" t="inlineStr">
        <is>
          <t>Tan HC</t>
        </is>
      </c>
      <c r="T2378" s="2" t="inlineStr"/>
      <c r="U2378" s="2" t="inlineStr">
        <is>
          <t>01157523573</t>
        </is>
      </c>
      <c r="V2378" s="2" t="b">
        <v>0</v>
      </c>
      <c r="W2378" s="2" t="inlineStr">
        <is>
          <t>https://www.mudah.my/big-spacious-room-with-attached-bathroom-115945714.htm</t>
        </is>
      </c>
      <c r="X2378" s="2" t="inlineStr">
        <is>
          <t>04/10/2026</t>
        </is>
      </c>
      <c r="Y2378" s="2" t="b">
        <v>0</v>
      </c>
    </row>
    <row r="2379" ht="18" customHeight="1">
      <c r="A2379" s="2" t="n">
        <v>2378</v>
      </c>
      <c r="B2379" s="2" t="inlineStr">
        <is>
          <t>Double Storey Semi- D for Rent, Butterworth</t>
        </is>
      </c>
      <c r="C2379" s="2" t="inlineStr"/>
      <c r="D2379" s="2" t="inlineStr">
        <is>
          <t>Semi-Detached House For Rent</t>
        </is>
      </c>
      <c r="E2379" s="2" t="inlineStr"/>
      <c r="F2379" s="2" t="inlineStr">
        <is>
          <t>RM 3,500</t>
        </is>
      </c>
      <c r="G2379" s="2" t="n">
        <v>3500</v>
      </c>
      <c r="H2379" s="2" t="inlineStr">
        <is>
          <t>residential</t>
        </is>
      </c>
      <c r="I2379" s="2" t="inlineStr">
        <is>
          <t>Semi-Detached House</t>
        </is>
      </c>
      <c r="J2379" s="2" t="inlineStr">
        <is>
          <t>Butterworth</t>
        </is>
      </c>
      <c r="K2379" s="2" t="inlineStr">
        <is>
          <t>Penang</t>
        </is>
      </c>
      <c r="L2379" s="2" t="inlineStr"/>
      <c r="M2379" s="2" t="inlineStr"/>
      <c r="N2379" s="2" t="inlineStr">
        <is>
          <t>5</t>
        </is>
      </c>
      <c r="O2379" s="2" t="inlineStr">
        <is>
          <t>3</t>
        </is>
      </c>
      <c r="P2379" s="2" t="inlineStr">
        <is>
          <t>4595</t>
        </is>
      </c>
      <c r="Q2379" s="2" t="inlineStr"/>
      <c r="R2379" s="3" t="inlineStr"/>
      <c r="S2379" s="2" t="inlineStr">
        <is>
          <t>Michael</t>
        </is>
      </c>
      <c r="T2379" s="2" t="inlineStr"/>
      <c r="U2379" s="2" t="inlineStr">
        <is>
          <t>0135002550</t>
        </is>
      </c>
      <c r="V2379" s="2" t="b">
        <v>0</v>
      </c>
      <c r="W2379" s="2" t="inlineStr">
        <is>
          <t>https://www.mudah.my/double-storey-semi-d-for-rent-115945698.htm</t>
        </is>
      </c>
      <c r="X2379" s="2" t="inlineStr">
        <is>
          <t>04/10/2026</t>
        </is>
      </c>
      <c r="Y2379" s="2" t="b">
        <v>0</v>
      </c>
    </row>
    <row r="2380" ht="18" customHeight="1">
      <c r="A2380" s="2" t="n">
        <v>2379</v>
      </c>
      <c r="B2380" s="2" t="inlineStr">
        <is>
          <t>Taman Juru, Simpang Ampat</t>
        </is>
      </c>
      <c r="C2380" s="2" t="inlineStr"/>
      <c r="D2380" s="2" t="inlineStr">
        <is>
          <t>Apartment For Rent</t>
        </is>
      </c>
      <c r="E2380" s="2" t="inlineStr"/>
      <c r="F2380" s="2" t="inlineStr">
        <is>
          <t>RM 1,300</t>
        </is>
      </c>
      <c r="G2380" s="2" t="n">
        <v>1300</v>
      </c>
      <c r="H2380" s="2" t="inlineStr">
        <is>
          <t>residential</t>
        </is>
      </c>
      <c r="I2380" s="2" t="inlineStr">
        <is>
          <t>Apartment</t>
        </is>
      </c>
      <c r="J2380" s="2" t="inlineStr">
        <is>
          <t>Simpang Ampat</t>
        </is>
      </c>
      <c r="K2380" s="2" t="inlineStr">
        <is>
          <t>Penang</t>
        </is>
      </c>
      <c r="L2380" s="2" t="inlineStr"/>
      <c r="M2380" s="2" t="inlineStr"/>
      <c r="N2380" s="2" t="inlineStr">
        <is>
          <t>3</t>
        </is>
      </c>
      <c r="O2380" s="2" t="inlineStr">
        <is>
          <t>2</t>
        </is>
      </c>
      <c r="P2380" s="2" t="inlineStr">
        <is>
          <t>784</t>
        </is>
      </c>
      <c r="Q2380" s="2" t="inlineStr"/>
      <c r="R2380" s="3" t="inlineStr"/>
      <c r="S2380" s="2" t="inlineStr">
        <is>
          <t>shalini sha</t>
        </is>
      </c>
      <c r="T2380" s="2" t="inlineStr"/>
      <c r="U2380" s="2" t="inlineStr">
        <is>
          <t>0169058017</t>
        </is>
      </c>
      <c r="V2380" s="2" t="b">
        <v>0</v>
      </c>
      <c r="W2380" s="2" t="inlineStr">
        <is>
          <t>https://www.mudah.my/rent-115945646.htm</t>
        </is>
      </c>
      <c r="X2380" s="2" t="inlineStr">
        <is>
          <t>04/10/2026</t>
        </is>
      </c>
      <c r="Y2380" s="2" t="b">
        <v>0</v>
      </c>
    </row>
    <row r="2381" ht="18" customHeight="1">
      <c r="A2381" s="2" t="n">
        <v>2380</v>
      </c>
      <c r="B2381" s="2" t="inlineStr">
        <is>
          <t>Taman Pauh Indah Flat, Permatang Pauh</t>
        </is>
      </c>
      <c r="C2381" s="2" t="inlineStr"/>
      <c r="D2381" s="2" t="inlineStr">
        <is>
          <t>Flat For Rent</t>
        </is>
      </c>
      <c r="E2381" s="2" t="inlineStr"/>
      <c r="F2381" s="2" t="inlineStr">
        <is>
          <t>RM 750</t>
        </is>
      </c>
      <c r="G2381" s="2" t="n">
        <v>750</v>
      </c>
      <c r="H2381" s="2" t="inlineStr">
        <is>
          <t>residential</t>
        </is>
      </c>
      <c r="I2381" s="2" t="inlineStr">
        <is>
          <t>Flat</t>
        </is>
      </c>
      <c r="J2381" s="2" t="inlineStr">
        <is>
          <t>Permatang Pauh</t>
        </is>
      </c>
      <c r="K2381" s="2" t="inlineStr">
        <is>
          <t>Penang</t>
        </is>
      </c>
      <c r="L2381" s="2" t="inlineStr"/>
      <c r="M2381" s="2" t="inlineStr"/>
      <c r="N2381" s="2" t="inlineStr">
        <is>
          <t>2</t>
        </is>
      </c>
      <c r="O2381" s="2" t="inlineStr">
        <is>
          <t>1</t>
        </is>
      </c>
      <c r="P2381" s="2" t="inlineStr">
        <is>
          <t>506</t>
        </is>
      </c>
      <c r="Q2381" s="2" t="inlineStr"/>
      <c r="R2381" s="3" t="inlineStr"/>
      <c r="S2381" s="2" t="inlineStr">
        <is>
          <t>Ganesan Ayavoo</t>
        </is>
      </c>
      <c r="T2381" s="2" t="inlineStr"/>
      <c r="U2381" s="2" t="inlineStr">
        <is>
          <t>0105647489</t>
        </is>
      </c>
      <c r="V2381" s="2" t="b">
        <v>0</v>
      </c>
      <c r="W2381" s="2" t="inlineStr">
        <is>
          <t>https://www.mudah.my/2-bedroom-flat-taman-pauh-indah-permatang-pauh-near-politeknik-115945541.htm</t>
        </is>
      </c>
      <c r="X2381" s="2" t="inlineStr">
        <is>
          <t>04/10/2026</t>
        </is>
      </c>
      <c r="Y2381" s="2" t="b">
        <v>0</v>
      </c>
    </row>
    <row r="2382" ht="18" customHeight="1">
      <c r="A2382" s="6" t="n">
        <v>2381</v>
      </c>
      <c r="B2382" s="6" t="inlineStr">
        <is>
          <t>1 Floor Shop House For Rent Simpang Ampat, Simpang Ampat</t>
        </is>
      </c>
      <c r="C2382" s="6" t="inlineStr"/>
      <c r="D2382" s="6" t="inlineStr">
        <is>
          <t>Shop lot For Rent</t>
        </is>
      </c>
      <c r="E2382" s="6" t="inlineStr"/>
      <c r="F2382" s="6" t="inlineStr">
        <is>
          <t>RM 800</t>
        </is>
      </c>
      <c r="G2382" s="6" t="n">
        <v>800</v>
      </c>
      <c r="H2382" s="6" t="inlineStr">
        <is>
          <t>commercial</t>
        </is>
      </c>
      <c r="I2382" s="6" t="inlineStr">
        <is>
          <t>Shop lot</t>
        </is>
      </c>
      <c r="J2382" s="6" t="inlineStr">
        <is>
          <t>Simpang Ampat</t>
        </is>
      </c>
      <c r="K2382" s="6" t="inlineStr">
        <is>
          <t>Penang</t>
        </is>
      </c>
      <c r="L2382" s="6" t="inlineStr"/>
      <c r="M2382" s="6" t="inlineStr"/>
      <c r="N2382" s="6" t="inlineStr"/>
      <c r="O2382" s="6" t="inlineStr"/>
      <c r="P2382" s="6" t="inlineStr">
        <is>
          <t>1200</t>
        </is>
      </c>
      <c r="Q2382" s="6" t="inlineStr"/>
      <c r="R2382" s="7" t="inlineStr"/>
      <c r="S2382" s="6" t="inlineStr">
        <is>
          <t>Mr Tan</t>
        </is>
      </c>
      <c r="T2382" s="6" t="inlineStr"/>
      <c r="U2382" s="6" t="inlineStr">
        <is>
          <t>0163559649</t>
        </is>
      </c>
      <c r="V2382" s="6" t="b">
        <v>0</v>
      </c>
      <c r="W2382" s="6" t="inlineStr">
        <is>
          <t>https://www.mudah.my/1-floor-shop-house-for-rent-simpang-ampat-115945381.htm</t>
        </is>
      </c>
      <c r="X2382" s="6" t="inlineStr">
        <is>
          <t>04/10/2026</t>
        </is>
      </c>
      <c r="Y2382" s="6" t="b">
        <v>0</v>
      </c>
    </row>
    <row r="2383" ht="18" customHeight="1">
      <c r="A2383" s="2" t="n">
        <v>2382</v>
      </c>
      <c r="B2383" s="2" t="inlineStr">
        <is>
          <t>Royale Infinity, Simpang Ampat</t>
        </is>
      </c>
      <c r="C2383" s="2" t="inlineStr"/>
      <c r="D2383" s="2" t="inlineStr">
        <is>
          <t>Condominium For Rent</t>
        </is>
      </c>
      <c r="E2383" s="2" t="inlineStr"/>
      <c r="F2383" s="2" t="inlineStr">
        <is>
          <t>RM 1,450</t>
        </is>
      </c>
      <c r="G2383" s="2" t="n">
        <v>1450</v>
      </c>
      <c r="H2383" s="2" t="inlineStr">
        <is>
          <t>residential</t>
        </is>
      </c>
      <c r="I2383" s="2" t="inlineStr">
        <is>
          <t>Condominium</t>
        </is>
      </c>
      <c r="J2383" s="2" t="inlineStr">
        <is>
          <t>Simpang Ampat</t>
        </is>
      </c>
      <c r="K2383" s="2" t="inlineStr">
        <is>
          <t>Penang</t>
        </is>
      </c>
      <c r="L2383" s="2" t="inlineStr"/>
      <c r="M2383" s="2" t="inlineStr"/>
      <c r="N2383" s="2" t="inlineStr">
        <is>
          <t>4</t>
        </is>
      </c>
      <c r="O2383" s="2" t="inlineStr">
        <is>
          <t>2</t>
        </is>
      </c>
      <c r="P2383" s="2" t="inlineStr">
        <is>
          <t>1480</t>
        </is>
      </c>
      <c r="Q2383" s="2" t="inlineStr"/>
      <c r="R2383" s="3" t="inlineStr"/>
      <c r="S2383" s="2" t="inlineStr">
        <is>
          <t>Ngiik Kok Lau</t>
        </is>
      </c>
      <c r="T2383" s="2" t="inlineStr"/>
      <c r="U2383" s="2" t="inlineStr">
        <is>
          <t>0168799097</t>
        </is>
      </c>
      <c r="V2383" s="2" t="b">
        <v>0</v>
      </c>
      <c r="W2383" s="2" t="inlineStr">
        <is>
          <t>https://www.mudah.my/4-bedroom-unit-for-rent-royale-infinity-115945115.htm</t>
        </is>
      </c>
      <c r="X2383" s="2" t="inlineStr">
        <is>
          <t>04/10/2026</t>
        </is>
      </c>
      <c r="Y2383" s="2" t="b">
        <v>0</v>
      </c>
    </row>
    <row r="2384" ht="18" customHeight="1">
      <c r="A2384" s="2" t="n">
        <v>2383</v>
      </c>
      <c r="B2384" s="2" t="inlineStr">
        <is>
          <t>Rifle Range Flats, Ayer Itam</t>
        </is>
      </c>
      <c r="C2384" s="2" t="inlineStr"/>
      <c r="D2384" s="2" t="inlineStr">
        <is>
          <t>Apartment For Rent</t>
        </is>
      </c>
      <c r="E2384" s="2" t="inlineStr"/>
      <c r="F2384" s="2" t="inlineStr">
        <is>
          <t>RM 300</t>
        </is>
      </c>
      <c r="G2384" s="2" t="n">
        <v>300</v>
      </c>
      <c r="H2384" s="2" t="inlineStr">
        <is>
          <t>residential</t>
        </is>
      </c>
      <c r="I2384" s="2" t="inlineStr">
        <is>
          <t>Apartment</t>
        </is>
      </c>
      <c r="J2384" s="2" t="inlineStr">
        <is>
          <t>Ayer Itam</t>
        </is>
      </c>
      <c r="K2384" s="2" t="inlineStr">
        <is>
          <t>Penang</t>
        </is>
      </c>
      <c r="L2384" s="2" t="inlineStr"/>
      <c r="M2384" s="2" t="inlineStr"/>
      <c r="N2384" s="2" t="inlineStr">
        <is>
          <t>1</t>
        </is>
      </c>
      <c r="O2384" s="2" t="inlineStr">
        <is>
          <t>1</t>
        </is>
      </c>
      <c r="P2384" s="2" t="inlineStr">
        <is>
          <t>111</t>
        </is>
      </c>
      <c r="Q2384" s="2" t="inlineStr"/>
      <c r="R2384" s="3" t="inlineStr"/>
      <c r="S2384" s="2" t="inlineStr">
        <is>
          <t>elvis Colombia on</t>
        </is>
      </c>
      <c r="T2384" s="2" t="inlineStr"/>
      <c r="U2384" s="2" t="inlineStr">
        <is>
          <t>0128777642</t>
        </is>
      </c>
      <c r="V2384" s="2" t="b">
        <v>0</v>
      </c>
      <c r="W2384" s="2" t="inlineStr">
        <is>
          <t>https://www.mudah.my/apartment-for-rent-115944643.htm</t>
        </is>
      </c>
      <c r="X2384" s="2" t="inlineStr">
        <is>
          <t>04/10/2026</t>
        </is>
      </c>
      <c r="Y2384" s="2" t="b">
        <v>0</v>
      </c>
    </row>
    <row r="2385" ht="18" customHeight="1">
      <c r="A2385" s="2" t="n">
        <v>2384</v>
      </c>
      <c r="B2385" s="2" t="inlineStr">
        <is>
          <t>Taman Machang Bubok, Bukit Mertajam</t>
        </is>
      </c>
      <c r="C2385" s="2" t="inlineStr"/>
      <c r="D2385" s="2" t="inlineStr">
        <is>
          <t>Flat For Rent</t>
        </is>
      </c>
      <c r="E2385" s="2" t="inlineStr"/>
      <c r="F2385" s="2" t="inlineStr">
        <is>
          <t>RM 850</t>
        </is>
      </c>
      <c r="G2385" s="2" t="n">
        <v>850</v>
      </c>
      <c r="H2385" s="2" t="inlineStr">
        <is>
          <t>residential</t>
        </is>
      </c>
      <c r="I2385" s="2" t="inlineStr">
        <is>
          <t>Flat</t>
        </is>
      </c>
      <c r="J2385" s="2" t="inlineStr">
        <is>
          <t>Bukit Mertajam</t>
        </is>
      </c>
      <c r="K2385" s="2" t="inlineStr">
        <is>
          <t>Penang</t>
        </is>
      </c>
      <c r="L2385" s="2" t="inlineStr"/>
      <c r="M2385" s="2" t="inlineStr"/>
      <c r="N2385" s="2" t="inlineStr">
        <is>
          <t>2</t>
        </is>
      </c>
      <c r="O2385" s="2" t="inlineStr">
        <is>
          <t>1</t>
        </is>
      </c>
      <c r="P2385" s="2" t="inlineStr">
        <is>
          <t>597</t>
        </is>
      </c>
      <c r="Q2385" s="2" t="inlineStr"/>
      <c r="R2385" s="3" t="inlineStr"/>
      <c r="S2385" s="2" t="inlineStr">
        <is>
          <t>Ah Soon</t>
        </is>
      </c>
      <c r="T2385" s="2" t="inlineStr"/>
      <c r="U2385" s="2" t="inlineStr">
        <is>
          <t>0164676982</t>
        </is>
      </c>
      <c r="V2385" s="2" t="b">
        <v>0</v>
      </c>
      <c r="W2385" s="2" t="inlineStr">
        <is>
          <t>https://www.mudah.my/fully-furnished-ground-floor-flat-at-taman-machang-bubok-115944613.htm</t>
        </is>
      </c>
      <c r="X2385" s="2" t="inlineStr">
        <is>
          <t>04/10/2026</t>
        </is>
      </c>
      <c r="Y2385" s="2" t="b">
        <v>0</v>
      </c>
    </row>
    <row r="2386" ht="18" customHeight="1">
      <c r="A2386" s="2" t="n">
        <v>2385</v>
      </c>
      <c r="B2386" s="2" t="inlineStr">
        <is>
          <t>Semi-D 2 Tingkat Storey Sewa Rent Bandar Putra Bertam Kepala Batas, Bertam</t>
        </is>
      </c>
      <c r="C2386" s="2" t="inlineStr"/>
      <c r="D2386" s="2" t="inlineStr">
        <is>
          <t>Semi-Detached House For Rent</t>
        </is>
      </c>
      <c r="E2386" s="2" t="inlineStr"/>
      <c r="F2386" s="2" t="inlineStr">
        <is>
          <t>RM 1,700</t>
        </is>
      </c>
      <c r="G2386" s="2" t="n">
        <v>1700</v>
      </c>
      <c r="H2386" s="2" t="inlineStr">
        <is>
          <t>residential</t>
        </is>
      </c>
      <c r="I2386" s="2" t="inlineStr">
        <is>
          <t>Semi-Detached House</t>
        </is>
      </c>
      <c r="J2386" s="2" t="inlineStr">
        <is>
          <t>Bertam</t>
        </is>
      </c>
      <c r="K2386" s="2" t="inlineStr">
        <is>
          <t>Penang</t>
        </is>
      </c>
      <c r="L2386" s="2" t="inlineStr"/>
      <c r="M2386" s="2" t="inlineStr"/>
      <c r="N2386" s="2" t="inlineStr">
        <is>
          <t>4</t>
        </is>
      </c>
      <c r="O2386" s="2" t="inlineStr">
        <is>
          <t>3</t>
        </is>
      </c>
      <c r="P2386" s="2" t="inlineStr">
        <is>
          <t>2100</t>
        </is>
      </c>
      <c r="Q2386" s="2" t="inlineStr"/>
      <c r="R2386" s="3" t="inlineStr"/>
      <c r="S2386" s="2" t="inlineStr">
        <is>
          <t>Firoz bin Yusuf Patel Dawoodi</t>
        </is>
      </c>
      <c r="T2386" s="2" t="inlineStr"/>
      <c r="U2386" s="2" t="inlineStr">
        <is>
          <t>0127083820</t>
        </is>
      </c>
      <c r="V2386" s="2" t="b">
        <v>0</v>
      </c>
      <c r="W2386" s="2" t="inlineStr">
        <is>
          <t>https://www.mudah.my/semi-d-2-tingkat-storey-sewa-rent-bandar-putra-bertam-kepala-batas-115944462.htm</t>
        </is>
      </c>
      <c r="X2386" s="2" t="inlineStr">
        <is>
          <t>04/10/2026</t>
        </is>
      </c>
      <c r="Y2386" s="2" t="b">
        <v>0</v>
      </c>
    </row>
    <row r="2387" ht="18" customHeight="1">
      <c r="A2387" s="2" t="n">
        <v>2386</v>
      </c>
      <c r="B2387" s="2" t="inlineStr">
        <is>
          <t>Menara Greenview, Jelutong</t>
        </is>
      </c>
      <c r="C2387" s="2" t="inlineStr"/>
      <c r="D2387" s="2" t="inlineStr">
        <is>
          <t>Condominium For Rent</t>
        </is>
      </c>
      <c r="E2387" s="2" t="inlineStr"/>
      <c r="F2387" s="2" t="inlineStr">
        <is>
          <t>RM 800</t>
        </is>
      </c>
      <c r="G2387" s="2" t="n">
        <v>800</v>
      </c>
      <c r="H2387" s="2" t="inlineStr">
        <is>
          <t>residential</t>
        </is>
      </c>
      <c r="I2387" s="2" t="inlineStr">
        <is>
          <t>Condominium</t>
        </is>
      </c>
      <c r="J2387" s="2" t="inlineStr">
        <is>
          <t>Jelutong</t>
        </is>
      </c>
      <c r="K2387" s="2" t="inlineStr">
        <is>
          <t>Penang</t>
        </is>
      </c>
      <c r="L2387" s="2" t="inlineStr"/>
      <c r="M2387" s="2" t="inlineStr"/>
      <c r="N2387" s="2" t="inlineStr">
        <is>
          <t>1</t>
        </is>
      </c>
      <c r="O2387" s="2" t="inlineStr">
        <is>
          <t>1</t>
        </is>
      </c>
      <c r="P2387" s="2" t="inlineStr">
        <is>
          <t>500</t>
        </is>
      </c>
      <c r="Q2387" s="2" t="inlineStr"/>
      <c r="R2387" s="3" t="inlineStr"/>
      <c r="S2387" s="2" t="inlineStr">
        <is>
          <t>Ooi Ah Keow</t>
        </is>
      </c>
      <c r="T2387" s="2" t="inlineStr"/>
      <c r="U2387" s="2" t="inlineStr">
        <is>
          <t>0174564686</t>
        </is>
      </c>
      <c r="V2387" s="2" t="b">
        <v>0</v>
      </c>
      <c r="W2387" s="2" t="inlineStr">
        <is>
          <t>https://www.mudah.my/big-master-room-115944357.htm</t>
        </is>
      </c>
      <c r="X2387" s="2" t="inlineStr">
        <is>
          <t>04/10/2026</t>
        </is>
      </c>
      <c r="Y2387" s="2" t="b">
        <v>0</v>
      </c>
    </row>
    <row r="2388" ht="18" customHeight="1">
      <c r="A2388" s="2" t="n">
        <v>2387</v>
      </c>
      <c r="B2388" s="2" t="inlineStr">
        <is>
          <t>Menara Greenview, Jelutong</t>
        </is>
      </c>
      <c r="C2388" s="2" t="inlineStr"/>
      <c r="D2388" s="2" t="inlineStr">
        <is>
          <t>Condominium For Rent</t>
        </is>
      </c>
      <c r="E2388" s="2" t="inlineStr"/>
      <c r="F2388" s="2" t="inlineStr">
        <is>
          <t>RM 700</t>
        </is>
      </c>
      <c r="G2388" s="2" t="n">
        <v>700</v>
      </c>
      <c r="H2388" s="2" t="inlineStr">
        <is>
          <t>residential</t>
        </is>
      </c>
      <c r="I2388" s="2" t="inlineStr">
        <is>
          <t>Condominium</t>
        </is>
      </c>
      <c r="J2388" s="2" t="inlineStr">
        <is>
          <t>Jelutong</t>
        </is>
      </c>
      <c r="K2388" s="2" t="inlineStr">
        <is>
          <t>Penang</t>
        </is>
      </c>
      <c r="L2388" s="2" t="inlineStr"/>
      <c r="M2388" s="2" t="inlineStr"/>
      <c r="N2388" s="2" t="inlineStr">
        <is>
          <t>1</t>
        </is>
      </c>
      <c r="O2388" s="2" t="inlineStr">
        <is>
          <t>1</t>
        </is>
      </c>
      <c r="P2388" s="2" t="inlineStr">
        <is>
          <t>200</t>
        </is>
      </c>
      <c r="Q2388" s="2" t="inlineStr"/>
      <c r="R2388" s="3" t="inlineStr"/>
      <c r="S2388" s="2" t="inlineStr">
        <is>
          <t>Ooi Ah Keow</t>
        </is>
      </c>
      <c r="T2388" s="2" t="inlineStr"/>
      <c r="U2388" s="2" t="inlineStr">
        <is>
          <t>0174564686</t>
        </is>
      </c>
      <c r="V2388" s="2" t="b">
        <v>0</v>
      </c>
      <c r="W2388" s="2" t="inlineStr">
        <is>
          <t>https://www.mudah.my/cosy-n-clean-place-115944349.htm</t>
        </is>
      </c>
      <c r="X2388" s="2" t="inlineStr">
        <is>
          <t>04/10/2026</t>
        </is>
      </c>
      <c r="Y2388" s="2" t="b">
        <v>0</v>
      </c>
    </row>
    <row r="2389" ht="18" customHeight="1">
      <c r="A2389" s="2" t="n">
        <v>2388</v>
      </c>
      <c r="B2389" s="2" t="inlineStr">
        <is>
          <t>E-Park Condominium, Gelugor</t>
        </is>
      </c>
      <c r="C2389" s="2" t="inlineStr"/>
      <c r="D2389" s="2" t="inlineStr">
        <is>
          <t>Condominium For Rent</t>
        </is>
      </c>
      <c r="E2389" s="2" t="inlineStr"/>
      <c r="F2389" s="2" t="inlineStr">
        <is>
          <t>RM 1,400</t>
        </is>
      </c>
      <c r="G2389" s="2" t="n">
        <v>1400</v>
      </c>
      <c r="H2389" s="2" t="inlineStr">
        <is>
          <t>residential</t>
        </is>
      </c>
      <c r="I2389" s="2" t="inlineStr">
        <is>
          <t>Condominium</t>
        </is>
      </c>
      <c r="J2389" s="2" t="inlineStr">
        <is>
          <t>Gelugor</t>
        </is>
      </c>
      <c r="K2389" s="2" t="inlineStr">
        <is>
          <t>Penang</t>
        </is>
      </c>
      <c r="L2389" s="2" t="inlineStr"/>
      <c r="M2389" s="2" t="inlineStr"/>
      <c r="N2389" s="2" t="inlineStr">
        <is>
          <t>3</t>
        </is>
      </c>
      <c r="O2389" s="2" t="inlineStr">
        <is>
          <t>2</t>
        </is>
      </c>
      <c r="P2389" s="2" t="inlineStr">
        <is>
          <t>1000</t>
        </is>
      </c>
      <c r="Q2389" s="2" t="inlineStr"/>
      <c r="R2389" s="3" t="inlineStr"/>
      <c r="S2389" s="2" t="inlineStr">
        <is>
          <t>Daniel Koay</t>
        </is>
      </c>
      <c r="T2389" s="2" t="inlineStr"/>
      <c r="U2389" s="2" t="inlineStr">
        <is>
          <t>0104640432</t>
        </is>
      </c>
      <c r="V2389" s="2" t="b">
        <v>0</v>
      </c>
      <c r="W2389" s="2" t="inlineStr">
        <is>
          <t>https://www.mudah.my/well-maintained-e-park-condominium-near-queensbay-mall-115940423.htm</t>
        </is>
      </c>
      <c r="X2389" s="2" t="inlineStr">
        <is>
          <t>03/10/2026</t>
        </is>
      </c>
      <c r="Y2389" s="2" t="b">
        <v>0</v>
      </c>
    </row>
    <row r="2390" ht="18" customHeight="1">
      <c r="A2390" s="2" t="n">
        <v>2389</v>
      </c>
      <c r="B2390" s="2" t="inlineStr">
        <is>
          <t>Taman Limau Manis, Bukit Mertajam</t>
        </is>
      </c>
      <c r="C2390" s="2" t="inlineStr"/>
      <c r="D2390" s="2" t="inlineStr">
        <is>
          <t>Flat For Rent</t>
        </is>
      </c>
      <c r="E2390" s="2" t="inlineStr"/>
      <c r="F2390" s="2" t="inlineStr">
        <is>
          <t>RM 1,000</t>
        </is>
      </c>
      <c r="G2390" s="2" t="n">
        <v>1000</v>
      </c>
      <c r="H2390" s="2" t="inlineStr">
        <is>
          <t>residential</t>
        </is>
      </c>
      <c r="I2390" s="2" t="inlineStr">
        <is>
          <t>Flat</t>
        </is>
      </c>
      <c r="J2390" s="2" t="inlineStr">
        <is>
          <t>Bukit Mertajam</t>
        </is>
      </c>
      <c r="K2390" s="2" t="inlineStr">
        <is>
          <t>Penang</t>
        </is>
      </c>
      <c r="L2390" s="2" t="inlineStr"/>
      <c r="M2390" s="2" t="inlineStr"/>
      <c r="N2390" s="2" t="inlineStr">
        <is>
          <t>3</t>
        </is>
      </c>
      <c r="O2390" s="2" t="inlineStr">
        <is>
          <t>2</t>
        </is>
      </c>
      <c r="P2390" s="2" t="inlineStr">
        <is>
          <t>700</t>
        </is>
      </c>
      <c r="Q2390" s="2" t="inlineStr"/>
      <c r="R2390" s="3" t="inlineStr"/>
      <c r="S2390" s="2" t="inlineStr">
        <is>
          <t>Yuan Shi Yew</t>
        </is>
      </c>
      <c r="T2390" s="2" t="inlineStr"/>
      <c r="U2390" s="2" t="inlineStr">
        <is>
          <t>01158890266</t>
        </is>
      </c>
      <c r="V2390" s="2" t="b">
        <v>0</v>
      </c>
      <c r="W2390" s="2" t="inlineStr">
        <is>
          <t>https://www.mudah.my/taman-limau-manis-bukit-tengah-auto-city-115939503.htm</t>
        </is>
      </c>
      <c r="X2390" s="2" t="inlineStr">
        <is>
          <t>03/10/2026</t>
        </is>
      </c>
      <c r="Y2390" s="2" t="b">
        <v>0</v>
      </c>
    </row>
    <row r="2391" ht="18" customHeight="1">
      <c r="A2391" s="2" t="n">
        <v>2390</v>
      </c>
      <c r="B2391" s="2" t="inlineStr">
        <is>
          <t>Double storey Bertam Perdana, Bertam</t>
        </is>
      </c>
      <c r="C2391" s="2" t="inlineStr"/>
      <c r="D2391" s="2" t="inlineStr">
        <is>
          <t>2-storey Terraced House For Rent</t>
        </is>
      </c>
      <c r="E2391" s="2" t="inlineStr"/>
      <c r="F2391" s="2" t="inlineStr">
        <is>
          <t>RM 1,300</t>
        </is>
      </c>
      <c r="G2391" s="2" t="n">
        <v>1300</v>
      </c>
      <c r="H2391" s="2" t="inlineStr">
        <is>
          <t>residential</t>
        </is>
      </c>
      <c r="I2391" s="2" t="inlineStr">
        <is>
          <t>2-storey Terraced House</t>
        </is>
      </c>
      <c r="J2391" s="2" t="inlineStr">
        <is>
          <t>Bertam</t>
        </is>
      </c>
      <c r="K2391" s="2" t="inlineStr">
        <is>
          <t>Penang</t>
        </is>
      </c>
      <c r="L2391" s="2" t="inlineStr"/>
      <c r="M2391" s="2" t="inlineStr"/>
      <c r="N2391" s="2" t="inlineStr">
        <is>
          <t>4</t>
        </is>
      </c>
      <c r="O2391" s="2" t="inlineStr">
        <is>
          <t>3</t>
        </is>
      </c>
      <c r="P2391" s="2" t="inlineStr">
        <is>
          <t>1700</t>
        </is>
      </c>
      <c r="Q2391" s="2" t="inlineStr"/>
      <c r="R2391" s="3" t="inlineStr"/>
      <c r="S2391" s="2" t="inlineStr">
        <is>
          <t>Mr Raj</t>
        </is>
      </c>
      <c r="T2391" s="2" t="inlineStr"/>
      <c r="U2391" s="2" t="inlineStr">
        <is>
          <t>01112411164</t>
        </is>
      </c>
      <c r="V2391" s="2" t="b">
        <v>0</v>
      </c>
      <c r="W2391" s="2" t="inlineStr">
        <is>
          <t>https://www.mudah.my/double-storey-bertam-perdana-115939383.htm</t>
        </is>
      </c>
      <c r="X2391" s="2" t="inlineStr">
        <is>
          <t>03/10/2026</t>
        </is>
      </c>
      <c r="Y2391" s="2" t="b">
        <v>0</v>
      </c>
    </row>
    <row r="2392" ht="18" customHeight="1">
      <c r="A2392" s="2" t="n">
        <v>2391</v>
      </c>
      <c r="B2392" s="2" t="inlineStr">
        <is>
          <t>Vertu Resort @ Aspen Vision City, Batu Kawan</t>
        </is>
      </c>
      <c r="C2392" s="2" t="inlineStr"/>
      <c r="D2392" s="2" t="inlineStr">
        <is>
          <t>Condominium For Rent</t>
        </is>
      </c>
      <c r="E2392" s="2" t="inlineStr"/>
      <c r="F2392" s="2" t="inlineStr">
        <is>
          <t>RM 2,000</t>
        </is>
      </c>
      <c r="G2392" s="2" t="n">
        <v>2000</v>
      </c>
      <c r="H2392" s="2" t="inlineStr">
        <is>
          <t>residential</t>
        </is>
      </c>
      <c r="I2392" s="2" t="inlineStr">
        <is>
          <t>Condominium</t>
        </is>
      </c>
      <c r="J2392" s="2" t="inlineStr">
        <is>
          <t>Batu Kawan</t>
        </is>
      </c>
      <c r="K2392" s="2" t="inlineStr">
        <is>
          <t>Penang</t>
        </is>
      </c>
      <c r="L2392" s="2" t="inlineStr"/>
      <c r="M2392" s="2" t="inlineStr"/>
      <c r="N2392" s="2" t="inlineStr">
        <is>
          <t>4</t>
        </is>
      </c>
      <c r="O2392" s="2" t="inlineStr">
        <is>
          <t>2</t>
        </is>
      </c>
      <c r="P2392" s="2" t="inlineStr">
        <is>
          <t>1290</t>
        </is>
      </c>
      <c r="Q2392" s="2" t="inlineStr"/>
      <c r="R2392" s="3" t="inlineStr"/>
      <c r="S2392" s="2" t="inlineStr">
        <is>
          <t>Fadzilah Ahmad</t>
        </is>
      </c>
      <c r="T2392" s="2" t="inlineStr"/>
      <c r="U2392" s="2" t="inlineStr">
        <is>
          <t>0137076588</t>
        </is>
      </c>
      <c r="V2392" s="2" t="b">
        <v>0</v>
      </c>
      <c r="W2392" s="2" t="inlineStr">
        <is>
          <t>https://www.mudah.my/4r2b-fully-furnished-2-car-parks-vertu-resort-batu-kawan-115938955.htm</t>
        </is>
      </c>
      <c r="X2392" s="2" t="inlineStr">
        <is>
          <t>03/10/2026</t>
        </is>
      </c>
      <c r="Y2392" s="2" t="b">
        <v>0</v>
      </c>
    </row>
    <row r="2393" ht="18" customHeight="1">
      <c r="A2393" s="2" t="n">
        <v>2392</v>
      </c>
      <c r="B2393" s="2" t="inlineStr">
        <is>
          <t>Mezzo, Gelugor</t>
        </is>
      </c>
      <c r="C2393" s="2" t="inlineStr"/>
      <c r="D2393" s="2" t="inlineStr">
        <is>
          <t>Condominium For Rent</t>
        </is>
      </c>
      <c r="E2393" s="2" t="inlineStr"/>
      <c r="F2393" s="2" t="inlineStr">
        <is>
          <t>RM 6,000</t>
        </is>
      </c>
      <c r="G2393" s="2" t="n">
        <v>6000</v>
      </c>
      <c r="H2393" s="2" t="inlineStr">
        <is>
          <t>residential</t>
        </is>
      </c>
      <c r="I2393" s="2" t="inlineStr">
        <is>
          <t>Condominium</t>
        </is>
      </c>
      <c r="J2393" s="2" t="inlineStr">
        <is>
          <t>Gelugor</t>
        </is>
      </c>
      <c r="K2393" s="2" t="inlineStr">
        <is>
          <t>Penang</t>
        </is>
      </c>
      <c r="L2393" s="2" t="inlineStr"/>
      <c r="M2393" s="2" t="inlineStr"/>
      <c r="N2393" s="2" t="inlineStr">
        <is>
          <t>3</t>
        </is>
      </c>
      <c r="O2393" s="2" t="inlineStr">
        <is>
          <t>2</t>
        </is>
      </c>
      <c r="P2393" s="2" t="inlineStr">
        <is>
          <t>1292</t>
        </is>
      </c>
      <c r="Q2393" s="2" t="inlineStr"/>
      <c r="R2393" s="3" t="inlineStr"/>
      <c r="S2393" s="2" t="inlineStr">
        <is>
          <t>Chin Teoh</t>
        </is>
      </c>
      <c r="T2393" s="2" t="inlineStr"/>
      <c r="U2393" s="2" t="inlineStr">
        <is>
          <t>0194340202</t>
        </is>
      </c>
      <c r="V2393" s="2" t="b">
        <v>0</v>
      </c>
      <c r="W2393" s="2" t="inlineStr">
        <is>
          <t>https://www.mudah.my/mezzo-the-light-city-gelugor-corner-seaview-reno-unit-3-bedr-2-bathr-2-cp-move-in-cond-direct-owner-115937894.htm</t>
        </is>
      </c>
      <c r="X2393" s="2" t="inlineStr">
        <is>
          <t>03/10/2026</t>
        </is>
      </c>
      <c r="Y2393" s="2" t="b">
        <v>0</v>
      </c>
    </row>
    <row r="2394" ht="18" customHeight="1">
      <c r="A2394" s="2" t="n">
        <v>2393</v>
      </c>
      <c r="B2394" s="2" t="inlineStr">
        <is>
          <t>Taman Nibong Tebal Jaya, Nibong Tebal</t>
        </is>
      </c>
      <c r="C2394" s="2" t="inlineStr"/>
      <c r="D2394" s="2" t="inlineStr">
        <is>
          <t>Flat For Rent</t>
        </is>
      </c>
      <c r="E2394" s="2" t="inlineStr"/>
      <c r="F2394" s="2" t="inlineStr">
        <is>
          <t>RM 700</t>
        </is>
      </c>
      <c r="G2394" s="2" t="n">
        <v>700</v>
      </c>
      <c r="H2394" s="2" t="inlineStr">
        <is>
          <t>residential</t>
        </is>
      </c>
      <c r="I2394" s="2" t="inlineStr">
        <is>
          <t>Flat</t>
        </is>
      </c>
      <c r="J2394" s="2" t="inlineStr">
        <is>
          <t>Nibong Tebal</t>
        </is>
      </c>
      <c r="K2394" s="2" t="inlineStr">
        <is>
          <t>Penang</t>
        </is>
      </c>
      <c r="L2394" s="2" t="inlineStr"/>
      <c r="M2394" s="2" t="inlineStr"/>
      <c r="N2394" s="2" t="inlineStr">
        <is>
          <t>3</t>
        </is>
      </c>
      <c r="O2394" s="2" t="inlineStr">
        <is>
          <t>1</t>
        </is>
      </c>
      <c r="P2394" s="2" t="inlineStr">
        <is>
          <t>700</t>
        </is>
      </c>
      <c r="Q2394" s="2" t="inlineStr"/>
      <c r="R2394" s="3" t="inlineStr"/>
      <c r="S2394" s="2" t="inlineStr">
        <is>
          <t>NIRMALL @ NTN</t>
        </is>
      </c>
      <c r="T2394" s="2" t="inlineStr"/>
      <c r="U2394" s="2" t="inlineStr">
        <is>
          <t>0189468536</t>
        </is>
      </c>
      <c r="V2394" s="2" t="b">
        <v>0</v>
      </c>
      <c r="W2394" s="2" t="inlineStr">
        <is>
          <t>https://www.mudah.my/rumah-flat-2nd-floor-115937719.htm</t>
        </is>
      </c>
      <c r="X2394" s="2" t="inlineStr">
        <is>
          <t>03/10/2026</t>
        </is>
      </c>
      <c r="Y2394" s="2" t="b">
        <v>0</v>
      </c>
    </row>
    <row r="2395" ht="18" customHeight="1">
      <c r="A2395" s="2" t="n">
        <v>2394</v>
      </c>
      <c r="B2395" s="2" t="inlineStr">
        <is>
          <t>Casa Utopia Townhouse| 2 Car Parks | Premium Facilities, Sungai Dua</t>
        </is>
      </c>
      <c r="C2395" s="2" t="inlineStr"/>
      <c r="D2395" s="2" t="inlineStr">
        <is>
          <t>Townhouse For Rent</t>
        </is>
      </c>
      <c r="E2395" s="2" t="inlineStr"/>
      <c r="F2395" s="2" t="inlineStr">
        <is>
          <t>RM 1,550</t>
        </is>
      </c>
      <c r="G2395" s="2" t="n">
        <v>1550</v>
      </c>
      <c r="H2395" s="2" t="inlineStr">
        <is>
          <t>residential</t>
        </is>
      </c>
      <c r="I2395" s="2" t="inlineStr">
        <is>
          <t>Townhouse</t>
        </is>
      </c>
      <c r="J2395" s="2" t="inlineStr">
        <is>
          <t>Sungai Dua</t>
        </is>
      </c>
      <c r="K2395" s="2" t="inlineStr">
        <is>
          <t>Penang</t>
        </is>
      </c>
      <c r="L2395" s="2" t="inlineStr"/>
      <c r="M2395" s="2" t="inlineStr"/>
      <c r="N2395" s="2" t="inlineStr">
        <is>
          <t>3</t>
        </is>
      </c>
      <c r="O2395" s="2" t="inlineStr">
        <is>
          <t>3</t>
        </is>
      </c>
      <c r="P2395" s="2" t="inlineStr">
        <is>
          <t>1883</t>
        </is>
      </c>
      <c r="Q2395" s="2" t="inlineStr"/>
      <c r="R2395" s="3" t="inlineStr"/>
      <c r="S2395" s="2" t="inlineStr">
        <is>
          <t>dinesh maniyam</t>
        </is>
      </c>
      <c r="T2395" s="2" t="inlineStr"/>
      <c r="U2395" s="2" t="inlineStr">
        <is>
          <t>0105629421</t>
        </is>
      </c>
      <c r="V2395" s="2" t="b">
        <v>0</v>
      </c>
      <c r="W2395" s="2" t="inlineStr">
        <is>
          <t>https://www.mudah.my/casa-utopia-townhouse-2-car-parks-premium-facilities-115937382.htm</t>
        </is>
      </c>
      <c r="X2395" s="2" t="inlineStr">
        <is>
          <t>03/10/2026</t>
        </is>
      </c>
      <c r="Y2395" s="2" t="b">
        <v>0</v>
      </c>
    </row>
    <row r="2396" ht="18" customHeight="1">
      <c r="A2396" s="2" t="n">
        <v>2395</v>
      </c>
      <c r="B2396" s="2" t="inlineStr">
        <is>
          <t>Medan Lumba Kuda, Georgetown</t>
        </is>
      </c>
      <c r="C2396" s="2" t="inlineStr"/>
      <c r="D2396" s="2" t="inlineStr">
        <is>
          <t>Apartment For Rent</t>
        </is>
      </c>
      <c r="E2396" s="2" t="inlineStr"/>
      <c r="F2396" s="2" t="inlineStr">
        <is>
          <t>RM 2,300</t>
        </is>
      </c>
      <c r="G2396" s="2" t="n">
        <v>2300</v>
      </c>
      <c r="H2396" s="2" t="inlineStr">
        <is>
          <t>residential</t>
        </is>
      </c>
      <c r="I2396" s="2" t="inlineStr">
        <is>
          <t>Apartment</t>
        </is>
      </c>
      <c r="J2396" s="2" t="inlineStr">
        <is>
          <t>Georgetown</t>
        </is>
      </c>
      <c r="K2396" s="2" t="inlineStr">
        <is>
          <t>Penang</t>
        </is>
      </c>
      <c r="L2396" s="2" t="inlineStr"/>
      <c r="M2396" s="2" t="inlineStr"/>
      <c r="N2396" s="2" t="inlineStr">
        <is>
          <t>3</t>
        </is>
      </c>
      <c r="O2396" s="2" t="inlineStr">
        <is>
          <t>2</t>
        </is>
      </c>
      <c r="P2396" s="2" t="inlineStr">
        <is>
          <t>900</t>
        </is>
      </c>
      <c r="Q2396" s="2" t="inlineStr"/>
      <c r="R2396" s="3" t="inlineStr"/>
      <c r="S2396" s="2" t="inlineStr">
        <is>
          <t>Loh</t>
        </is>
      </c>
      <c r="T2396" s="2" t="inlineStr"/>
      <c r="U2396" s="2" t="inlineStr">
        <is>
          <t>0124068829</t>
        </is>
      </c>
      <c r="V2396" s="2" t="b">
        <v>0</v>
      </c>
      <c r="W2396" s="2" t="inlineStr">
        <is>
          <t>https://www.mudah.my/penang-medan-lumba-kuda-for-rent-near-gh-115937363.htm</t>
        </is>
      </c>
      <c r="X2396" s="2" t="inlineStr">
        <is>
          <t>03/10/2026</t>
        </is>
      </c>
      <c r="Y2396" s="2" t="b">
        <v>0</v>
      </c>
    </row>
    <row r="2397" ht="18" customHeight="1">
      <c r="A2397" s="6" t="n">
        <v>2396</v>
      </c>
      <c r="B2397" s="6" t="inlineStr">
        <is>
          <t>Spacious &amp; Furnished Shoplot For Rent, Butterworth</t>
        </is>
      </c>
      <c r="C2397" s="6" t="inlineStr"/>
      <c r="D2397" s="6" t="inlineStr">
        <is>
          <t>Shop lot For Rent</t>
        </is>
      </c>
      <c r="E2397" s="6" t="inlineStr"/>
      <c r="F2397" s="6" t="inlineStr">
        <is>
          <t>RM 3,600</t>
        </is>
      </c>
      <c r="G2397" s="6" t="n">
        <v>3600</v>
      </c>
      <c r="H2397" s="6" t="inlineStr">
        <is>
          <t>commercial</t>
        </is>
      </c>
      <c r="I2397" s="6" t="inlineStr">
        <is>
          <t>Shop lot</t>
        </is>
      </c>
      <c r="J2397" s="6" t="inlineStr">
        <is>
          <t>Butterworth</t>
        </is>
      </c>
      <c r="K2397" s="6" t="inlineStr">
        <is>
          <t>Penang</t>
        </is>
      </c>
      <c r="L2397" s="6" t="inlineStr"/>
      <c r="M2397" s="6" t="inlineStr"/>
      <c r="N2397" s="6" t="inlineStr"/>
      <c r="O2397" s="6" t="inlineStr"/>
      <c r="P2397" s="6" t="inlineStr">
        <is>
          <t>2200</t>
        </is>
      </c>
      <c r="Q2397" s="6" t="inlineStr"/>
      <c r="R2397" s="7" t="inlineStr"/>
      <c r="S2397" s="6" t="inlineStr">
        <is>
          <t>DS Tan</t>
        </is>
      </c>
      <c r="T2397" s="6" t="inlineStr"/>
      <c r="U2397" s="6" t="inlineStr">
        <is>
          <t>0124916197</t>
        </is>
      </c>
      <c r="V2397" s="6" t="b">
        <v>0</v>
      </c>
      <c r="W2397" s="6" t="inlineStr">
        <is>
          <t>https://www.mudah.my/spacious-furnished-shoplot-for-rent-115935578.htm</t>
        </is>
      </c>
      <c r="X2397" s="6" t="inlineStr">
        <is>
          <t>03/10/2026</t>
        </is>
      </c>
      <c r="Y2397" s="6" t="b">
        <v>0</v>
      </c>
    </row>
    <row r="2398" ht="18" customHeight="1">
      <c r="A2398" s="2" t="n">
        <v>2397</v>
      </c>
      <c r="B2398" s="2" t="inlineStr">
        <is>
          <t>Desa Ara, Sungai Ara</t>
        </is>
      </c>
      <c r="C2398" s="2" t="inlineStr"/>
      <c r="D2398" s="2" t="inlineStr">
        <is>
          <t>Apartment For Rent</t>
        </is>
      </c>
      <c r="E2398" s="2" t="inlineStr"/>
      <c r="F2398" s="2" t="inlineStr">
        <is>
          <t>RM 1,100</t>
        </is>
      </c>
      <c r="G2398" s="2" t="n">
        <v>1100</v>
      </c>
      <c r="H2398" s="2" t="inlineStr">
        <is>
          <t>residential</t>
        </is>
      </c>
      <c r="I2398" s="2" t="inlineStr">
        <is>
          <t>Apartment</t>
        </is>
      </c>
      <c r="J2398" s="2" t="inlineStr">
        <is>
          <t>Sungai Ara</t>
        </is>
      </c>
      <c r="K2398" s="2" t="inlineStr">
        <is>
          <t>Penang</t>
        </is>
      </c>
      <c r="L2398" s="2" t="inlineStr"/>
      <c r="M2398" s="2" t="inlineStr"/>
      <c r="N2398" s="2" t="inlineStr">
        <is>
          <t>3</t>
        </is>
      </c>
      <c r="O2398" s="2" t="inlineStr">
        <is>
          <t>2</t>
        </is>
      </c>
      <c r="P2398" s="2" t="inlineStr">
        <is>
          <t>1100</t>
        </is>
      </c>
      <c r="Q2398" s="2" t="inlineStr"/>
      <c r="R2398" s="3" t="inlineStr"/>
      <c r="S2398" s="2" t="inlineStr">
        <is>
          <t>Segaran Sbn Segaran Sbn</t>
        </is>
      </c>
      <c r="T2398" s="2" t="inlineStr"/>
      <c r="U2398" s="2" t="inlineStr">
        <is>
          <t>0125619836</t>
        </is>
      </c>
      <c r="V2398" s="2" t="b">
        <v>0</v>
      </c>
      <c r="W2398" s="2" t="inlineStr">
        <is>
          <t>https://www.mudah.my/personal-property-115935424.htm</t>
        </is>
      </c>
      <c r="X2398" s="2" t="inlineStr">
        <is>
          <t>03/10/2026</t>
        </is>
      </c>
      <c r="Y2398" s="2" t="b">
        <v>0</v>
      </c>
    </row>
    <row r="2399" ht="18" customHeight="1">
      <c r="A2399" s="2" t="n">
        <v>2398</v>
      </c>
      <c r="B2399" s="2" t="inlineStr">
        <is>
          <t>Sea View Tower @ Harbour Place, Butterworth</t>
        </is>
      </c>
      <c r="C2399" s="2" t="inlineStr"/>
      <c r="D2399" s="2" t="inlineStr">
        <is>
          <t>Condominium For Rent</t>
        </is>
      </c>
      <c r="E2399" s="2" t="inlineStr"/>
      <c r="F2399" s="2" t="inlineStr">
        <is>
          <t>RM 1,300</t>
        </is>
      </c>
      <c r="G2399" s="2" t="n">
        <v>1300</v>
      </c>
      <c r="H2399" s="2" t="inlineStr">
        <is>
          <t>residential</t>
        </is>
      </c>
      <c r="I2399" s="2" t="inlineStr">
        <is>
          <t>Condominium</t>
        </is>
      </c>
      <c r="J2399" s="2" t="inlineStr">
        <is>
          <t>Butterworth</t>
        </is>
      </c>
      <c r="K2399" s="2" t="inlineStr">
        <is>
          <t>Penang</t>
        </is>
      </c>
      <c r="L2399" s="2" t="inlineStr"/>
      <c r="M2399" s="2" t="inlineStr"/>
      <c r="N2399" s="2" t="inlineStr">
        <is>
          <t>4</t>
        </is>
      </c>
      <c r="O2399" s="2" t="inlineStr">
        <is>
          <t>2</t>
        </is>
      </c>
      <c r="P2399" s="2" t="inlineStr">
        <is>
          <t>1285</t>
        </is>
      </c>
      <c r="Q2399" s="2" t="inlineStr"/>
      <c r="R2399" s="3" t="inlineStr"/>
      <c r="S2399" s="2" t="inlineStr">
        <is>
          <t>doreen</t>
        </is>
      </c>
      <c r="T2399" s="2" t="inlineStr"/>
      <c r="U2399" s="2" t="inlineStr">
        <is>
          <t>0128746731</t>
        </is>
      </c>
      <c r="V2399" s="2" t="b">
        <v>0</v>
      </c>
      <c r="W2399" s="2" t="inlineStr">
        <is>
          <t>https://www.mudah.my/furnished-seaview-tower-harbour-place-for-rent-115935207.htm</t>
        </is>
      </c>
      <c r="X2399" s="2" t="inlineStr">
        <is>
          <t>03/10/2026</t>
        </is>
      </c>
      <c r="Y2399" s="2" t="b">
        <v>0</v>
      </c>
    </row>
    <row r="2400" ht="18" customHeight="1">
      <c r="A2400" s="2" t="n">
        <v>2399</v>
      </c>
      <c r="B2400" s="2" t="inlineStr">
        <is>
          <t>Taman usahaniaga rumah sewa, Bukit Mertajam</t>
        </is>
      </c>
      <c r="C2400" s="2" t="inlineStr"/>
      <c r="D2400" s="2" t="inlineStr">
        <is>
          <t>Others For Rent</t>
        </is>
      </c>
      <c r="E2400" s="2" t="inlineStr"/>
      <c r="F2400" s="2" t="inlineStr">
        <is>
          <t>RM 900</t>
        </is>
      </c>
      <c r="G2400" s="2" t="n">
        <v>900</v>
      </c>
      <c r="H2400" s="2" t="inlineStr">
        <is>
          <t>residential</t>
        </is>
      </c>
      <c r="I2400" s="2" t="inlineStr">
        <is>
          <t>Others</t>
        </is>
      </c>
      <c r="J2400" s="2" t="inlineStr">
        <is>
          <t>Bukit Mertajam</t>
        </is>
      </c>
      <c r="K2400" s="2" t="inlineStr">
        <is>
          <t>Penang</t>
        </is>
      </c>
      <c r="L2400" s="2" t="inlineStr"/>
      <c r="M2400" s="2" t="inlineStr"/>
      <c r="N2400" s="2" t="inlineStr">
        <is>
          <t>4</t>
        </is>
      </c>
      <c r="O2400" s="2" t="inlineStr">
        <is>
          <t>2</t>
        </is>
      </c>
      <c r="P2400" s="2" t="inlineStr">
        <is>
          <t>1000</t>
        </is>
      </c>
      <c r="Q2400" s="2" t="inlineStr"/>
      <c r="R2400" s="3" t="inlineStr"/>
      <c r="S2400" s="2" t="inlineStr">
        <is>
          <t>Roy</t>
        </is>
      </c>
      <c r="T2400" s="2" t="inlineStr"/>
      <c r="U2400" s="2" t="inlineStr">
        <is>
          <t>0175681860</t>
        </is>
      </c>
      <c r="V2400" s="2" t="b">
        <v>0</v>
      </c>
      <c r="W2400" s="2" t="inlineStr">
        <is>
          <t>https://www.mudah.my/taman-usahaniaga-rumah-sewa-115935048.htm</t>
        </is>
      </c>
      <c r="X2400" s="2" t="inlineStr">
        <is>
          <t>03/10/2026</t>
        </is>
      </c>
      <c r="Y2400" s="2" t="b">
        <v>0</v>
      </c>
    </row>
    <row r="2401" ht="18" customHeight="1">
      <c r="A2401" s="2" t="n">
        <v>2400</v>
      </c>
      <c r="B2401" s="2" t="inlineStr">
        <is>
          <t>Tropicana Bay Residences @ PWC, Bayan Lepas</t>
        </is>
      </c>
      <c r="C2401" s="2" t="inlineStr"/>
      <c r="D2401" s="2" t="inlineStr">
        <is>
          <t>Condominium For Rent</t>
        </is>
      </c>
      <c r="E2401" s="2" t="inlineStr"/>
      <c r="F2401" s="2" t="inlineStr">
        <is>
          <t>RM 2,200</t>
        </is>
      </c>
      <c r="G2401" s="2" t="n">
        <v>2200</v>
      </c>
      <c r="H2401" s="2" t="inlineStr">
        <is>
          <t>residential</t>
        </is>
      </c>
      <c r="I2401" s="2" t="inlineStr">
        <is>
          <t>Condominium</t>
        </is>
      </c>
      <c r="J2401" s="2" t="inlineStr">
        <is>
          <t>Bayan Lepas</t>
        </is>
      </c>
      <c r="K2401" s="2" t="inlineStr">
        <is>
          <t>Penang</t>
        </is>
      </c>
      <c r="L2401" s="2" t="inlineStr"/>
      <c r="M2401" s="2" t="inlineStr"/>
      <c r="N2401" s="2" t="inlineStr">
        <is>
          <t>3</t>
        </is>
      </c>
      <c r="O2401" s="2" t="inlineStr">
        <is>
          <t>2</t>
        </is>
      </c>
      <c r="P2401" s="2" t="inlineStr">
        <is>
          <t>872</t>
        </is>
      </c>
      <c r="Q2401" s="2" t="inlineStr"/>
      <c r="R2401" s="3" t="inlineStr"/>
      <c r="S2401" s="2" t="inlineStr">
        <is>
          <t>Mr. Robert</t>
        </is>
      </c>
      <c r="T2401" s="2" t="inlineStr"/>
      <c r="U2401" s="2" t="inlineStr">
        <is>
          <t>0126281810</t>
        </is>
      </c>
      <c r="V2401" s="2" t="b">
        <v>0</v>
      </c>
      <c r="W2401" s="2" t="inlineStr">
        <is>
          <t>https://www.mudah.my/direct-owner-tropicana-bay-residence-pwc-bayan-lepas-penang-115934655.htm</t>
        </is>
      </c>
      <c r="X2401" s="2" t="inlineStr">
        <is>
          <t>02/10/2026</t>
        </is>
      </c>
      <c r="Y2401" s="2" t="b">
        <v>0</v>
      </c>
    </row>
    <row r="2402" ht="18" customHeight="1">
      <c r="A2402" s="2" t="n">
        <v>2401</v>
      </c>
      <c r="B2402" s="2" t="inlineStr">
        <is>
          <t>Century Park, Gelugor</t>
        </is>
      </c>
      <c r="C2402" s="2" t="inlineStr"/>
      <c r="D2402" s="2" t="inlineStr">
        <is>
          <t>Condominium For Rent</t>
        </is>
      </c>
      <c r="E2402" s="2" t="inlineStr"/>
      <c r="F2402" s="2" t="inlineStr">
        <is>
          <t>RM 900</t>
        </is>
      </c>
      <c r="G2402" s="2" t="n">
        <v>900</v>
      </c>
      <c r="H2402" s="2" t="inlineStr">
        <is>
          <t>residential</t>
        </is>
      </c>
      <c r="I2402" s="2" t="inlineStr">
        <is>
          <t>Condominium</t>
        </is>
      </c>
      <c r="J2402" s="2" t="inlineStr">
        <is>
          <t>Gelugor</t>
        </is>
      </c>
      <c r="K2402" s="2" t="inlineStr">
        <is>
          <t>Penang</t>
        </is>
      </c>
      <c r="L2402" s="2" t="inlineStr"/>
      <c r="M2402" s="2" t="inlineStr"/>
      <c r="N2402" s="2" t="inlineStr">
        <is>
          <t>2</t>
        </is>
      </c>
      <c r="O2402" s="2" t="inlineStr">
        <is>
          <t>1</t>
        </is>
      </c>
      <c r="P2402" s="2" t="inlineStr">
        <is>
          <t>600</t>
        </is>
      </c>
      <c r="Q2402" s="2" t="inlineStr"/>
      <c r="R2402" s="3" t="inlineStr"/>
      <c r="S2402" s="2" t="inlineStr">
        <is>
          <t>ooisen3223</t>
        </is>
      </c>
      <c r="T2402" s="2" t="inlineStr"/>
      <c r="U2402" s="2" t="inlineStr">
        <is>
          <t>0164853773</t>
        </is>
      </c>
      <c r="V2402" s="2" t="b">
        <v>0</v>
      </c>
      <c r="W2402" s="2" t="inlineStr">
        <is>
          <t>https://www.mudah.my/partially-furnished-century-park-condominium-115934589.htm</t>
        </is>
      </c>
      <c r="X2402" s="2" t="inlineStr">
        <is>
          <t>02/10/2026</t>
        </is>
      </c>
      <c r="Y2402" s="2" t="b">
        <v>0</v>
      </c>
    </row>
    <row r="2403" ht="18" customHeight="1">
      <c r="A2403" s="2" t="n">
        <v>2402</v>
      </c>
      <c r="B2403" s="2" t="inlineStr">
        <is>
          <t>Havana Beach Residences, Bayan Lepas</t>
        </is>
      </c>
      <c r="C2403" s="2" t="inlineStr"/>
      <c r="D2403" s="2" t="inlineStr">
        <is>
          <t>Condominium For Rent</t>
        </is>
      </c>
      <c r="E2403" s="2" t="inlineStr"/>
      <c r="F2403" s="2" t="inlineStr">
        <is>
          <t>RM 1,700</t>
        </is>
      </c>
      <c r="G2403" s="2" t="n">
        <v>1700</v>
      </c>
      <c r="H2403" s="2" t="inlineStr">
        <is>
          <t>residential</t>
        </is>
      </c>
      <c r="I2403" s="2" t="inlineStr">
        <is>
          <t>Condominium</t>
        </is>
      </c>
      <c r="J2403" s="2" t="inlineStr">
        <is>
          <t>Bayan Lepas</t>
        </is>
      </c>
      <c r="K2403" s="2" t="inlineStr">
        <is>
          <t>Penang</t>
        </is>
      </c>
      <c r="L2403" s="2" t="inlineStr"/>
      <c r="M2403" s="2" t="inlineStr"/>
      <c r="N2403" s="2" t="inlineStr">
        <is>
          <t>3</t>
        </is>
      </c>
      <c r="O2403" s="2" t="inlineStr">
        <is>
          <t>2</t>
        </is>
      </c>
      <c r="P2403" s="2" t="inlineStr">
        <is>
          <t>900</t>
        </is>
      </c>
      <c r="Q2403" s="2" t="inlineStr"/>
      <c r="R2403" s="3" t="inlineStr"/>
      <c r="S2403" s="2" t="inlineStr">
        <is>
          <t>Sanjeev Raj Singh</t>
        </is>
      </c>
      <c r="T2403" s="2" t="inlineStr"/>
      <c r="U2403" s="2" t="inlineStr">
        <is>
          <t>01165959309</t>
        </is>
      </c>
      <c r="V2403" s="2" t="b">
        <v>0</v>
      </c>
      <c r="W2403" s="2" t="inlineStr">
        <is>
          <t>https://www.mudah.my/house-for-rent-near-penang-international-airport-115934240.htm</t>
        </is>
      </c>
      <c r="X2403" s="2" t="inlineStr">
        <is>
          <t>02/10/2026</t>
        </is>
      </c>
      <c r="Y2403" s="2" t="b">
        <v>0</v>
      </c>
    </row>
    <row r="2404" ht="18" customHeight="1">
      <c r="A2404" s="2" t="n">
        <v>2403</v>
      </c>
      <c r="B2404" s="2" t="inlineStr">
        <is>
          <t>Taman Limau Manis, Bukit Mertajam</t>
        </is>
      </c>
      <c r="C2404" s="2" t="inlineStr"/>
      <c r="D2404" s="2" t="inlineStr">
        <is>
          <t>Flat For Rent</t>
        </is>
      </c>
      <c r="E2404" s="2" t="inlineStr"/>
      <c r="F2404" s="2" t="inlineStr">
        <is>
          <t>RM 650</t>
        </is>
      </c>
      <c r="G2404" s="2" t="n">
        <v>650</v>
      </c>
      <c r="H2404" s="2" t="inlineStr">
        <is>
          <t>residential</t>
        </is>
      </c>
      <c r="I2404" s="2" t="inlineStr">
        <is>
          <t>Flat</t>
        </is>
      </c>
      <c r="J2404" s="2" t="inlineStr">
        <is>
          <t>Bukit Mertajam</t>
        </is>
      </c>
      <c r="K2404" s="2" t="inlineStr">
        <is>
          <t>Penang</t>
        </is>
      </c>
      <c r="L2404" s="2" t="inlineStr"/>
      <c r="M2404" s="2" t="inlineStr"/>
      <c r="N2404" s="2" t="inlineStr">
        <is>
          <t>2</t>
        </is>
      </c>
      <c r="O2404" s="2" t="inlineStr">
        <is>
          <t>1</t>
        </is>
      </c>
      <c r="P2404" s="2" t="inlineStr">
        <is>
          <t>500</t>
        </is>
      </c>
      <c r="Q2404" s="2" t="inlineStr"/>
      <c r="R2404" s="3" t="inlineStr"/>
      <c r="S2404" s="2" t="inlineStr">
        <is>
          <t>SH Yeoh</t>
        </is>
      </c>
      <c r="T2404" s="2" t="inlineStr"/>
      <c r="U2404" s="2" t="inlineStr">
        <is>
          <t>0125500308</t>
        </is>
      </c>
      <c r="V2404" s="2" t="b">
        <v>0</v>
      </c>
      <c r="W2404" s="2" t="inlineStr">
        <is>
          <t>https://www.mudah.my/taman-limau-manis-block-a-4th-floor-2-bedrooms-115934146.htm</t>
        </is>
      </c>
      <c r="X2404" s="2" t="inlineStr">
        <is>
          <t>02/10/2026</t>
        </is>
      </c>
      <c r="Y2404" s="2" t="b">
        <v>0</v>
      </c>
    </row>
    <row r="2405" ht="18" customHeight="1">
      <c r="A2405" s="2" t="n">
        <v>2404</v>
      </c>
      <c r="B2405" s="2" t="inlineStr">
        <is>
          <t>Kota Permai, Bukit Mertajam</t>
        </is>
      </c>
      <c r="C2405" s="2" t="inlineStr"/>
      <c r="D2405" s="2" t="inlineStr">
        <is>
          <t>2-storey Terraced House For Rent</t>
        </is>
      </c>
      <c r="E2405" s="2" t="inlineStr"/>
      <c r="F2405" s="2" t="inlineStr">
        <is>
          <t>RM 1,200</t>
        </is>
      </c>
      <c r="G2405" s="2" t="n">
        <v>1200</v>
      </c>
      <c r="H2405" s="2" t="inlineStr">
        <is>
          <t>residential</t>
        </is>
      </c>
      <c r="I2405" s="2" t="inlineStr">
        <is>
          <t>2-storey Terraced House</t>
        </is>
      </c>
      <c r="J2405" s="2" t="inlineStr">
        <is>
          <t>Bukit Mertajam</t>
        </is>
      </c>
      <c r="K2405" s="2" t="inlineStr">
        <is>
          <t>Penang</t>
        </is>
      </c>
      <c r="L2405" s="2" t="inlineStr"/>
      <c r="M2405" s="2" t="inlineStr"/>
      <c r="N2405" s="2" t="inlineStr">
        <is>
          <t>3</t>
        </is>
      </c>
      <c r="O2405" s="2" t="inlineStr">
        <is>
          <t>3</t>
        </is>
      </c>
      <c r="P2405" s="2" t="inlineStr">
        <is>
          <t>1400</t>
        </is>
      </c>
      <c r="Q2405" s="2" t="inlineStr"/>
      <c r="R2405" s="3" t="inlineStr"/>
      <c r="S2405" s="2" t="inlineStr">
        <is>
          <t>Vincent Tan</t>
        </is>
      </c>
      <c r="T2405" s="2" t="inlineStr"/>
      <c r="U2405" s="2" t="inlineStr">
        <is>
          <t>0142586438</t>
        </is>
      </c>
      <c r="V2405" s="2" t="b">
        <v>0</v>
      </c>
      <c r="W2405" s="2" t="inlineStr">
        <is>
          <t>https://www.mudah.my/kota-permai-115934084.htm</t>
        </is>
      </c>
      <c r="X2405" s="2" t="inlineStr">
        <is>
          <t>02/10/2026</t>
        </is>
      </c>
      <c r="Y2405" s="2" t="b">
        <v>0</v>
      </c>
    </row>
    <row r="2406" ht="18" customHeight="1">
      <c r="A2406" s="2" t="n">
        <v>2405</v>
      </c>
      <c r="B2406" s="2" t="inlineStr">
        <is>
          <t>Kelisa Apartment, Seberang Jaya</t>
        </is>
      </c>
      <c r="C2406" s="2" t="inlineStr"/>
      <c r="D2406" s="2" t="inlineStr">
        <is>
          <t>Apartment For Rent</t>
        </is>
      </c>
      <c r="E2406" s="2" t="inlineStr"/>
      <c r="F2406" s="2" t="inlineStr">
        <is>
          <t>RM 390</t>
        </is>
      </c>
      <c r="G2406" s="2" t="n">
        <v>390</v>
      </c>
      <c r="H2406" s="2" t="inlineStr">
        <is>
          <t>residential</t>
        </is>
      </c>
      <c r="I2406" s="2" t="inlineStr">
        <is>
          <t>Apartment</t>
        </is>
      </c>
      <c r="J2406" s="2" t="inlineStr">
        <is>
          <t>Seberang Jaya</t>
        </is>
      </c>
      <c r="K2406" s="2" t="inlineStr">
        <is>
          <t>Penang</t>
        </is>
      </c>
      <c r="L2406" s="2" t="inlineStr"/>
      <c r="M2406" s="2" t="inlineStr"/>
      <c r="N2406" s="2" t="inlineStr">
        <is>
          <t>3</t>
        </is>
      </c>
      <c r="O2406" s="2" t="inlineStr">
        <is>
          <t>2</t>
        </is>
      </c>
      <c r="P2406" s="2" t="inlineStr">
        <is>
          <t>120</t>
        </is>
      </c>
      <c r="Q2406" s="2" t="inlineStr"/>
      <c r="R2406" s="3" t="inlineStr"/>
      <c r="S2406" s="2" t="inlineStr">
        <is>
          <t>lim jx</t>
        </is>
      </c>
      <c r="T2406" s="2" t="inlineStr"/>
      <c r="U2406" s="2" t="inlineStr">
        <is>
          <t>0164002522</t>
        </is>
      </c>
      <c r="V2406" s="2" t="b">
        <v>0</v>
      </c>
      <c r="W2406" s="2" t="inlineStr">
        <is>
          <t>https://www.mudah.my/master-room-1-car-park-for-malay-male-for-rent-kelisa-apartment-tmn-inderawasih-seberang-jaya-115930889.htm</t>
        </is>
      </c>
      <c r="X2406" s="2" t="inlineStr">
        <is>
          <t>01/10/2026</t>
        </is>
      </c>
      <c r="Y2406" s="2" t="b">
        <v>0</v>
      </c>
    </row>
    <row r="2407" ht="18" customHeight="1">
      <c r="A2407" s="2" t="n">
        <v>2406</v>
      </c>
      <c r="B2407" s="2" t="inlineStr">
        <is>
          <t>Double Storey Terrace House at Taman Pasir Indah, Permatang Pauh, PG., Permatang Pauh</t>
        </is>
      </c>
      <c r="C2407" s="2" t="inlineStr"/>
      <c r="D2407" s="2" t="inlineStr">
        <is>
          <t>2-storey Terraced House For Rent</t>
        </is>
      </c>
      <c r="E2407" s="2" t="inlineStr"/>
      <c r="F2407" s="2" t="inlineStr">
        <is>
          <t>RM 1,700</t>
        </is>
      </c>
      <c r="G2407" s="2" t="n">
        <v>1700</v>
      </c>
      <c r="H2407" s="2" t="inlineStr">
        <is>
          <t>residential</t>
        </is>
      </c>
      <c r="I2407" s="2" t="inlineStr">
        <is>
          <t>2-storey Terraced House</t>
        </is>
      </c>
      <c r="J2407" s="2" t="inlineStr">
        <is>
          <t>Permatang Pauh</t>
        </is>
      </c>
      <c r="K2407" s="2" t="inlineStr">
        <is>
          <t>Penang</t>
        </is>
      </c>
      <c r="L2407" s="2" t="inlineStr"/>
      <c r="M2407" s="2" t="inlineStr"/>
      <c r="N2407" s="2" t="inlineStr">
        <is>
          <t>4</t>
        </is>
      </c>
      <c r="O2407" s="2" t="inlineStr">
        <is>
          <t>4</t>
        </is>
      </c>
      <c r="P2407" s="2" t="inlineStr">
        <is>
          <t>1600</t>
        </is>
      </c>
      <c r="Q2407" s="2" t="inlineStr"/>
      <c r="R2407" s="3" t="inlineStr"/>
      <c r="S2407" s="2" t="inlineStr">
        <is>
          <t>angswln</t>
        </is>
      </c>
      <c r="T2407" s="2" t="inlineStr"/>
      <c r="U2407" s="2" t="inlineStr">
        <is>
          <t>0179593545</t>
        </is>
      </c>
      <c r="V2407" s="2" t="b">
        <v>0</v>
      </c>
      <c r="W2407" s="2" t="inlineStr">
        <is>
          <t>https://www.mudah.my/double-storey-terrace-house-at-taman-pasir-indah-permatang-pauh-pg-115930706.htm</t>
        </is>
      </c>
      <c r="X2407" s="2" t="inlineStr">
        <is>
          <t>01/10/2026</t>
        </is>
      </c>
      <c r="Y2407" s="2" t="b">
        <v>0</v>
      </c>
    </row>
    <row r="2408" ht="18" customHeight="1">
      <c r="A2408" s="2" t="n">
        <v>2407</v>
      </c>
      <c r="B2408" s="2" t="inlineStr">
        <is>
          <t>[Muji Design] Camdon @ Eco Horizon GF For Rent, Batu Kawan</t>
        </is>
      </c>
      <c r="C2408" s="2" t="inlineStr"/>
      <c r="D2408" s="2" t="inlineStr">
        <is>
          <t>Townhouse For Rent</t>
        </is>
      </c>
      <c r="E2408" s="2" t="inlineStr"/>
      <c r="F2408" s="2" t="inlineStr">
        <is>
          <t>RM 2,300</t>
        </is>
      </c>
      <c r="G2408" s="2" t="n">
        <v>2300</v>
      </c>
      <c r="H2408" s="2" t="inlineStr">
        <is>
          <t>residential</t>
        </is>
      </c>
      <c r="I2408" s="2" t="inlineStr">
        <is>
          <t>Townhouse</t>
        </is>
      </c>
      <c r="J2408" s="2" t="inlineStr">
        <is>
          <t>Batu Kawan</t>
        </is>
      </c>
      <c r="K2408" s="2" t="inlineStr">
        <is>
          <t>Penang</t>
        </is>
      </c>
      <c r="L2408" s="2" t="inlineStr"/>
      <c r="M2408" s="2" t="inlineStr"/>
      <c r="N2408" s="2" t="inlineStr">
        <is>
          <t>3</t>
        </is>
      </c>
      <c r="O2408" s="2" t="inlineStr">
        <is>
          <t>2</t>
        </is>
      </c>
      <c r="P2408" s="2" t="inlineStr">
        <is>
          <t>1000</t>
        </is>
      </c>
      <c r="Q2408" s="2" t="inlineStr"/>
      <c r="R2408" s="3" t="inlineStr"/>
      <c r="S2408" s="2" t="inlineStr">
        <is>
          <t>YAP YONGLIANG</t>
        </is>
      </c>
      <c r="T2408" s="2" t="inlineStr"/>
      <c r="U2408" s="2" t="inlineStr">
        <is>
          <t>01112477003</t>
        </is>
      </c>
      <c r="V2408" s="2" t="b">
        <v>0</v>
      </c>
      <c r="W2408" s="2" t="inlineStr">
        <is>
          <t>https://www.mudah.my/muji-design-camdon-eco-horizon-gf-for-rent-115930701.htm</t>
        </is>
      </c>
      <c r="X2408" s="2" t="inlineStr">
        <is>
          <t>01/10/2026</t>
        </is>
      </c>
      <c r="Y2408" s="2" t="b">
        <v>0</v>
      </c>
    </row>
    <row r="2409" ht="18" customHeight="1">
      <c r="A2409" s="2" t="n">
        <v>2408</v>
      </c>
      <c r="B2409" s="2" t="inlineStr">
        <is>
          <t>Artis 3, Jelutong</t>
        </is>
      </c>
      <c r="C2409" s="2" t="inlineStr"/>
      <c r="D2409" s="2" t="inlineStr">
        <is>
          <t>Condominium For Rent</t>
        </is>
      </c>
      <c r="E2409" s="2" t="inlineStr"/>
      <c r="F2409" s="2" t="inlineStr">
        <is>
          <t>RM 1,600</t>
        </is>
      </c>
      <c r="G2409" s="2" t="n">
        <v>1600</v>
      </c>
      <c r="H2409" s="2" t="inlineStr">
        <is>
          <t>residential</t>
        </is>
      </c>
      <c r="I2409" s="2" t="inlineStr">
        <is>
          <t>Condominium</t>
        </is>
      </c>
      <c r="J2409" s="2" t="inlineStr">
        <is>
          <t>Jelutong</t>
        </is>
      </c>
      <c r="K2409" s="2" t="inlineStr">
        <is>
          <t>Penang</t>
        </is>
      </c>
      <c r="L2409" s="2" t="inlineStr"/>
      <c r="M2409" s="2" t="inlineStr"/>
      <c r="N2409" s="2" t="inlineStr">
        <is>
          <t>2</t>
        </is>
      </c>
      <c r="O2409" s="2" t="inlineStr">
        <is>
          <t>1</t>
        </is>
      </c>
      <c r="P2409" s="2" t="inlineStr">
        <is>
          <t>700</t>
        </is>
      </c>
      <c r="Q2409" s="2" t="inlineStr"/>
      <c r="R2409" s="3" t="inlineStr"/>
      <c r="S2409" s="2" t="inlineStr">
        <is>
          <t>Lui Sy Ying</t>
        </is>
      </c>
      <c r="T2409" s="2" t="inlineStr"/>
      <c r="U2409" s="2" t="inlineStr">
        <is>
          <t>0122761589</t>
        </is>
      </c>
      <c r="V2409" s="2" t="b">
        <v>0</v>
      </c>
      <c r="W2409" s="2" t="inlineStr">
        <is>
          <t>https://www.mudah.my/penang-jelutong-artis-3-high-floor-unit-rental-115930096.htm</t>
        </is>
      </c>
      <c r="X2409" s="2" t="inlineStr">
        <is>
          <t>01/10/2026</t>
        </is>
      </c>
      <c r="Y2409" s="2" t="b">
        <v>0</v>
      </c>
    </row>
    <row r="2410" ht="18" customHeight="1">
      <c r="A2410" s="2" t="n">
        <v>2409</v>
      </c>
      <c r="B2410" s="2" t="inlineStr">
        <is>
          <t>The Promenade, Bayan Baru</t>
        </is>
      </c>
      <c r="C2410" s="2" t="inlineStr"/>
      <c r="D2410" s="2" t="inlineStr">
        <is>
          <t>Condominium For Rent</t>
        </is>
      </c>
      <c r="E2410" s="2" t="inlineStr"/>
      <c r="F2410" s="2" t="inlineStr">
        <is>
          <t>RM 1,700</t>
        </is>
      </c>
      <c r="G2410" s="2" t="n">
        <v>1700</v>
      </c>
      <c r="H2410" s="2" t="inlineStr">
        <is>
          <t>residential</t>
        </is>
      </c>
      <c r="I2410" s="2" t="inlineStr">
        <is>
          <t>Condominium</t>
        </is>
      </c>
      <c r="J2410" s="2" t="inlineStr">
        <is>
          <t>Bayan Baru</t>
        </is>
      </c>
      <c r="K2410" s="2" t="inlineStr">
        <is>
          <t>Penang</t>
        </is>
      </c>
      <c r="L2410" s="2" t="inlineStr"/>
      <c r="M2410" s="2" t="inlineStr"/>
      <c r="N2410" s="2" t="inlineStr">
        <is>
          <t>2</t>
        </is>
      </c>
      <c r="O2410" s="2" t="inlineStr">
        <is>
          <t>2</t>
        </is>
      </c>
      <c r="P2410" s="2" t="inlineStr">
        <is>
          <t>977</t>
        </is>
      </c>
      <c r="Q2410" s="2" t="inlineStr"/>
      <c r="R2410" s="3" t="inlineStr"/>
      <c r="S2410" s="2" t="inlineStr">
        <is>
          <t>Mr Tok</t>
        </is>
      </c>
      <c r="T2410" s="2" t="inlineStr"/>
      <c r="U2410" s="2" t="inlineStr">
        <is>
          <t>0195138620</t>
        </is>
      </c>
      <c r="V2410" s="2" t="b">
        <v>0</v>
      </c>
      <c r="W2410" s="2" t="inlineStr">
        <is>
          <t>https://www.mudah.my/the-promenade-condominium-unit-for-rent-115928696.htm</t>
        </is>
      </c>
      <c r="X2410" s="2" t="inlineStr">
        <is>
          <t>01/10/2026</t>
        </is>
      </c>
      <c r="Y2410" s="2" t="b">
        <v>0</v>
      </c>
    </row>
    <row r="2411" ht="18" customHeight="1">
      <c r="A2411" s="2" t="n">
        <v>2410</v>
      </c>
      <c r="B2411" s="2" t="inlineStr">
        <is>
          <t>BJ Court Condominium, Bayan Lepas</t>
        </is>
      </c>
      <c r="C2411" s="2" t="inlineStr"/>
      <c r="D2411" s="2" t="inlineStr">
        <is>
          <t>Condominium For Rent</t>
        </is>
      </c>
      <c r="E2411" s="2" t="inlineStr"/>
      <c r="F2411" s="2" t="inlineStr">
        <is>
          <t>RM 535</t>
        </is>
      </c>
      <c r="G2411" s="2" t="n">
        <v>535</v>
      </c>
      <c r="H2411" s="2" t="inlineStr">
        <is>
          <t>residential</t>
        </is>
      </c>
      <c r="I2411" s="2" t="inlineStr">
        <is>
          <t>Condominium</t>
        </is>
      </c>
      <c r="J2411" s="2" t="inlineStr">
        <is>
          <t>Bayan Lepas</t>
        </is>
      </c>
      <c r="K2411" s="2" t="inlineStr">
        <is>
          <t>Penang</t>
        </is>
      </c>
      <c r="L2411" s="2" t="inlineStr"/>
      <c r="M2411" s="2" t="inlineStr"/>
      <c r="N2411" s="2" t="inlineStr">
        <is>
          <t>1</t>
        </is>
      </c>
      <c r="O2411" s="2" t="inlineStr">
        <is>
          <t>1</t>
        </is>
      </c>
      <c r="P2411" s="2" t="inlineStr">
        <is>
          <t>1</t>
        </is>
      </c>
      <c r="Q2411" s="2" t="inlineStr"/>
      <c r="R2411" s="3" t="inlineStr"/>
      <c r="S2411" s="2" t="inlineStr">
        <is>
          <t>Dira Zainal</t>
        </is>
      </c>
      <c r="T2411" s="2" t="inlineStr"/>
      <c r="U2411" s="2" t="inlineStr">
        <is>
          <t>0189849363</t>
        </is>
      </c>
      <c r="V2411" s="2" t="b">
        <v>0</v>
      </c>
      <c r="W2411" s="2" t="inlineStr">
        <is>
          <t>https://www.mudah.my/room-for-rent-115928566.htm</t>
        </is>
      </c>
      <c r="X2411" s="2" t="inlineStr">
        <is>
          <t>01/10/2026</t>
        </is>
      </c>
      <c r="Y2411" s="2" t="b">
        <v>0</v>
      </c>
    </row>
    <row r="2412" ht="18" customHeight="1">
      <c r="A2412" s="2" t="n">
        <v>2411</v>
      </c>
      <c r="B2412" s="2" t="inlineStr">
        <is>
          <t>Merbau Indah Sg Dua Butterworth CORNER 3-storey terrace for rent, Butterworth</t>
        </is>
      </c>
      <c r="C2412" s="2" t="inlineStr"/>
      <c r="D2412" s="2" t="inlineStr">
        <is>
          <t>3-storey Terraced House For Rent</t>
        </is>
      </c>
      <c r="E2412" s="2" t="inlineStr"/>
      <c r="F2412" s="2" t="inlineStr">
        <is>
          <t>RM 2,000</t>
        </is>
      </c>
      <c r="G2412" s="2" t="n">
        <v>2000</v>
      </c>
      <c r="H2412" s="2" t="inlineStr">
        <is>
          <t>residential</t>
        </is>
      </c>
      <c r="I2412" s="2" t="inlineStr">
        <is>
          <t>3-storey Terraced House</t>
        </is>
      </c>
      <c r="J2412" s="2" t="inlineStr">
        <is>
          <t>Butterworth</t>
        </is>
      </c>
      <c r="K2412" s="2" t="inlineStr">
        <is>
          <t>Penang</t>
        </is>
      </c>
      <c r="L2412" s="2" t="inlineStr"/>
      <c r="M2412" s="2" t="inlineStr"/>
      <c r="N2412" s="2" t="inlineStr">
        <is>
          <t>5</t>
        </is>
      </c>
      <c r="O2412" s="2" t="inlineStr">
        <is>
          <t>5</t>
        </is>
      </c>
      <c r="P2412" s="2" t="inlineStr">
        <is>
          <t>2400</t>
        </is>
      </c>
      <c r="Q2412" s="2" t="inlineStr"/>
      <c r="R2412" s="3" t="inlineStr"/>
      <c r="S2412" s="2" t="inlineStr">
        <is>
          <t>pei xin</t>
        </is>
      </c>
      <c r="T2412" s="2" t="inlineStr"/>
      <c r="U2412" s="2" t="inlineStr">
        <is>
          <t>0124120712</t>
        </is>
      </c>
      <c r="V2412" s="2" t="b">
        <v>0</v>
      </c>
      <c r="W2412" s="2" t="inlineStr">
        <is>
          <t>https://www.mudah.my/merbau-indah-sg-dua-butterworth-corner-3-storey-terrace-for-rent-115928231.htm</t>
        </is>
      </c>
      <c r="X2412" s="2" t="inlineStr">
        <is>
          <t>01/10/2026</t>
        </is>
      </c>
      <c r="Y2412" s="2" t="b">
        <v>0</v>
      </c>
    </row>
    <row r="2413" ht="18" customHeight="1">
      <c r="A2413" s="2" t="n">
        <v>2412</v>
      </c>
      <c r="B2413" s="2" t="inlineStr">
        <is>
          <t>Desa Universiti, Gelugor</t>
        </is>
      </c>
      <c r="C2413" s="2" t="inlineStr"/>
      <c r="D2413" s="2" t="inlineStr">
        <is>
          <t>Apartment For Rent</t>
        </is>
      </c>
      <c r="E2413" s="2" t="inlineStr"/>
      <c r="F2413" s="2" t="inlineStr">
        <is>
          <t>RM 420</t>
        </is>
      </c>
      <c r="G2413" s="2" t="n">
        <v>420</v>
      </c>
      <c r="H2413" s="2" t="inlineStr">
        <is>
          <t>residential</t>
        </is>
      </c>
      <c r="I2413" s="2" t="inlineStr">
        <is>
          <t>Apartment</t>
        </is>
      </c>
      <c r="J2413" s="2" t="inlineStr">
        <is>
          <t>Gelugor</t>
        </is>
      </c>
      <c r="K2413" s="2" t="inlineStr">
        <is>
          <t>Penang</t>
        </is>
      </c>
      <c r="L2413" s="2" t="inlineStr"/>
      <c r="M2413" s="2" t="inlineStr"/>
      <c r="N2413" s="2" t="inlineStr">
        <is>
          <t>3</t>
        </is>
      </c>
      <c r="O2413" s="2" t="inlineStr">
        <is>
          <t>3</t>
        </is>
      </c>
      <c r="P2413" s="2" t="inlineStr">
        <is>
          <t>3600</t>
        </is>
      </c>
      <c r="Q2413" s="2" t="inlineStr"/>
      <c r="R2413" s="3" t="inlineStr"/>
      <c r="S2413" s="2" t="inlineStr">
        <is>
          <t>Texas Wong</t>
        </is>
      </c>
      <c r="T2413" s="2" t="inlineStr"/>
      <c r="U2413" s="2" t="inlineStr">
        <is>
          <t>0105638332</t>
        </is>
      </c>
      <c r="V2413" s="2" t="b">
        <v>0</v>
      </c>
      <c r="W2413" s="2" t="inlineStr">
        <is>
          <t>https://www.mudah.my/desa-universiti-female-single-room-115928158.htm</t>
        </is>
      </c>
      <c r="X2413" s="2" t="inlineStr">
        <is>
          <t>01/10/2026</t>
        </is>
      </c>
      <c r="Y2413" s="2" t="b">
        <v>0</v>
      </c>
    </row>
    <row r="2414" ht="18" customHeight="1">
      <c r="A2414" s="6" t="n">
        <v>2413</v>
      </c>
      <c r="B2414" s="6" t="inlineStr">
        <is>
          <t>Main Road - Approved Commercial Property 2-Storey Semi-D @ Batu Uban, Batu Uban</t>
        </is>
      </c>
      <c r="C2414" s="6" t="inlineStr"/>
      <c r="D2414" s="6" t="inlineStr">
        <is>
          <t>Shop lot For Rent</t>
        </is>
      </c>
      <c r="E2414" s="6" t="inlineStr"/>
      <c r="F2414" s="6" t="inlineStr">
        <is>
          <t>RM 5,900</t>
        </is>
      </c>
      <c r="G2414" s="6" t="n">
        <v>5900</v>
      </c>
      <c r="H2414" s="6" t="inlineStr">
        <is>
          <t>commercial</t>
        </is>
      </c>
      <c r="I2414" s="6" t="inlineStr">
        <is>
          <t>Shop lot</t>
        </is>
      </c>
      <c r="J2414" s="6" t="inlineStr">
        <is>
          <t>Batu Uban</t>
        </is>
      </c>
      <c r="K2414" s="6" t="inlineStr">
        <is>
          <t>Penang</t>
        </is>
      </c>
      <c r="L2414" s="6" t="inlineStr"/>
      <c r="M2414" s="6" t="inlineStr"/>
      <c r="N2414" s="6" t="inlineStr"/>
      <c r="O2414" s="6" t="inlineStr"/>
      <c r="P2414" s="6" t="inlineStr">
        <is>
          <t>3000</t>
        </is>
      </c>
      <c r="Q2414" s="6" t="inlineStr"/>
      <c r="R2414" s="7" t="inlineStr"/>
      <c r="S2414" s="6" t="inlineStr">
        <is>
          <t>Lim</t>
        </is>
      </c>
      <c r="T2414" s="6" t="inlineStr"/>
      <c r="U2414" s="6" t="inlineStr">
        <is>
          <t>0139687027</t>
        </is>
      </c>
      <c r="V2414" s="6" t="b">
        <v>0</v>
      </c>
      <c r="W2414" s="6" t="inlineStr">
        <is>
          <t>https://www.mudah.my/main-road-approved-commercial-property-2-storey-semi-d-batu-uban-115928053.htm</t>
        </is>
      </c>
      <c r="X2414" s="6" t="inlineStr">
        <is>
          <t>01/10/2026</t>
        </is>
      </c>
      <c r="Y2414" s="6" t="b">
        <v>0</v>
      </c>
    </row>
    <row r="2415" ht="18" customHeight="1">
      <c r="A2415" s="2" t="n">
        <v>2414</v>
      </c>
      <c r="B2415" s="2" t="inlineStr">
        <is>
          <t>Villa Sri Kenanga, Gelugor</t>
        </is>
      </c>
      <c r="C2415" s="2" t="inlineStr"/>
      <c r="D2415" s="2" t="inlineStr">
        <is>
          <t>Apartment For Rent</t>
        </is>
      </c>
      <c r="E2415" s="2" t="inlineStr"/>
      <c r="F2415" s="2" t="inlineStr">
        <is>
          <t>RM 1,580</t>
        </is>
      </c>
      <c r="G2415" s="2" t="n">
        <v>1580</v>
      </c>
      <c r="H2415" s="2" t="inlineStr">
        <is>
          <t>residential</t>
        </is>
      </c>
      <c r="I2415" s="2" t="inlineStr">
        <is>
          <t>Apartment</t>
        </is>
      </c>
      <c r="J2415" s="2" t="inlineStr">
        <is>
          <t>Gelugor</t>
        </is>
      </c>
      <c r="K2415" s="2" t="inlineStr">
        <is>
          <t>Penang</t>
        </is>
      </c>
      <c r="L2415" s="2" t="inlineStr"/>
      <c r="M2415" s="2" t="inlineStr"/>
      <c r="N2415" s="2" t="inlineStr">
        <is>
          <t>3</t>
        </is>
      </c>
      <c r="O2415" s="2" t="inlineStr">
        <is>
          <t>2</t>
        </is>
      </c>
      <c r="P2415" s="2" t="inlineStr">
        <is>
          <t>850</t>
        </is>
      </c>
      <c r="Q2415" s="2" t="inlineStr"/>
      <c r="R2415" s="3" t="inlineStr"/>
      <c r="S2415" s="2" t="inlineStr">
        <is>
          <t>KHALID AHMAD ABDUL HAMID</t>
        </is>
      </c>
      <c r="T2415" s="2" t="inlineStr"/>
      <c r="U2415" s="2" t="inlineStr">
        <is>
          <t>0125960309</t>
        </is>
      </c>
      <c r="V2415" s="2" t="b">
        <v>0</v>
      </c>
      <c r="W2415" s="2" t="inlineStr">
        <is>
          <t>https://www.mudah.my/rumah-untuk-disewa-115927532.htm</t>
        </is>
      </c>
      <c r="X2415" s="2" t="inlineStr">
        <is>
          <t>01/10/2026</t>
        </is>
      </c>
      <c r="Y2415" s="2" t="b">
        <v>0</v>
      </c>
    </row>
    <row r="2416" ht="18" customHeight="1">
      <c r="A2416" s="2" t="n">
        <v>2415</v>
      </c>
      <c r="B2416" s="2" t="inlineStr">
        <is>
          <t>Desa University, Sungai Dua</t>
        </is>
      </c>
      <c r="C2416" s="2" t="inlineStr"/>
      <c r="D2416" s="2" t="inlineStr">
        <is>
          <t>Apartment For Rent</t>
        </is>
      </c>
      <c r="E2416" s="2" t="inlineStr"/>
      <c r="F2416" s="2" t="inlineStr">
        <is>
          <t>RM 980</t>
        </is>
      </c>
      <c r="G2416" s="2" t="n">
        <v>980</v>
      </c>
      <c r="H2416" s="2" t="inlineStr">
        <is>
          <t>residential</t>
        </is>
      </c>
      <c r="I2416" s="2" t="inlineStr">
        <is>
          <t>Apartment</t>
        </is>
      </c>
      <c r="J2416" s="2" t="inlineStr">
        <is>
          <t>Sungai Dua</t>
        </is>
      </c>
      <c r="K2416" s="2" t="inlineStr">
        <is>
          <t>Penang</t>
        </is>
      </c>
      <c r="L2416" s="2" t="inlineStr"/>
      <c r="M2416" s="2" t="inlineStr"/>
      <c r="N2416" s="2" t="inlineStr">
        <is>
          <t>3</t>
        </is>
      </c>
      <c r="O2416" s="2" t="inlineStr">
        <is>
          <t>2</t>
        </is>
      </c>
      <c r="P2416" s="2" t="inlineStr">
        <is>
          <t>700</t>
        </is>
      </c>
      <c r="Q2416" s="2" t="inlineStr"/>
      <c r="R2416" s="3" t="inlineStr"/>
      <c r="S2416" s="2" t="inlineStr">
        <is>
          <t>Mex ð»</t>
        </is>
      </c>
      <c r="T2416" s="2" t="inlineStr"/>
      <c r="U2416" s="2" t="inlineStr">
        <is>
          <t>0174498744</t>
        </is>
      </c>
      <c r="V2416" s="2" t="b">
        <v>0</v>
      </c>
      <c r="W2416" s="2" t="inlineStr">
        <is>
          <t>https://www.mudah.my/apartment-desa-university-house-for-rent-usm-115927419.htm</t>
        </is>
      </c>
      <c r="X2416" s="2" t="inlineStr">
        <is>
          <t>01/10/2026</t>
        </is>
      </c>
      <c r="Y2416" s="2" t="b">
        <v>0</v>
      </c>
    </row>
    <row r="2417" ht="18" customHeight="1">
      <c r="A2417" s="2" t="n">
        <v>2416</v>
      </c>
      <c r="B2417" s="2" t="inlineStr">
        <is>
          <t>Delima Indah Apartment, Juru</t>
        </is>
      </c>
      <c r="C2417" s="2" t="inlineStr"/>
      <c r="D2417" s="2" t="inlineStr">
        <is>
          <t>Flat For Rent</t>
        </is>
      </c>
      <c r="E2417" s="2" t="inlineStr"/>
      <c r="F2417" s="2" t="inlineStr">
        <is>
          <t>RM 1,000</t>
        </is>
      </c>
      <c r="G2417" s="2" t="n">
        <v>1000</v>
      </c>
      <c r="H2417" s="2" t="inlineStr">
        <is>
          <t>residential</t>
        </is>
      </c>
      <c r="I2417" s="2" t="inlineStr">
        <is>
          <t>Flat</t>
        </is>
      </c>
      <c r="J2417" s="2" t="inlineStr">
        <is>
          <t>Juru</t>
        </is>
      </c>
      <c r="K2417" s="2" t="inlineStr">
        <is>
          <t>Penang</t>
        </is>
      </c>
      <c r="L2417" s="2" t="inlineStr"/>
      <c r="M2417" s="2" t="inlineStr"/>
      <c r="N2417" s="2" t="inlineStr">
        <is>
          <t>3</t>
        </is>
      </c>
      <c r="O2417" s="2" t="inlineStr">
        <is>
          <t>2</t>
        </is>
      </c>
      <c r="P2417" s="2" t="inlineStr">
        <is>
          <t>645</t>
        </is>
      </c>
      <c r="Q2417" s="2" t="inlineStr"/>
      <c r="R2417" s="3" t="inlineStr"/>
      <c r="S2417" s="2" t="inlineStr">
        <is>
          <t>hafiza_mansor</t>
        </is>
      </c>
      <c r="T2417" s="2" t="inlineStr"/>
      <c r="U2417" s="2" t="inlineStr">
        <is>
          <t>0124796434</t>
        </is>
      </c>
      <c r="V2417" s="2" t="b">
        <v>0</v>
      </c>
      <c r="W2417" s="2" t="inlineStr">
        <is>
          <t>https://www.mudah.my/rumah-untuk-disewa-flat-delima-indah-ground-floor-juru-auto-city-sebelah-tol-juru-115926794.htm</t>
        </is>
      </c>
      <c r="X2417" s="2" t="inlineStr">
        <is>
          <t>01/10/2026</t>
        </is>
      </c>
      <c r="Y2417" s="2" t="b">
        <v>0</v>
      </c>
    </row>
    <row r="2418" ht="18" customHeight="1">
      <c r="A2418" s="6" t="n">
        <v>2417</v>
      </c>
      <c r="B2418" s="6" t="inlineStr">
        <is>
          <t>Office Space For Rent @ Mutiara I&amp;P, Georgetown</t>
        </is>
      </c>
      <c r="C2418" s="6" t="inlineStr"/>
      <c r="D2418" s="6" t="inlineStr">
        <is>
          <t>Office space For Rent</t>
        </is>
      </c>
      <c r="E2418" s="6" t="inlineStr"/>
      <c r="F2418" s="6" t="inlineStr">
        <is>
          <t>RM 9,448</t>
        </is>
      </c>
      <c r="G2418" s="6" t="n">
        <v>9448</v>
      </c>
      <c r="H2418" s="6" t="inlineStr">
        <is>
          <t>commercial</t>
        </is>
      </c>
      <c r="I2418" s="6" t="inlineStr">
        <is>
          <t>Office space</t>
        </is>
      </c>
      <c r="J2418" s="6" t="inlineStr">
        <is>
          <t>Georgetown</t>
        </is>
      </c>
      <c r="K2418" s="6" t="inlineStr">
        <is>
          <t>Penang</t>
        </is>
      </c>
      <c r="L2418" s="6" t="inlineStr"/>
      <c r="M2418" s="6" t="inlineStr"/>
      <c r="N2418" s="6" t="inlineStr"/>
      <c r="O2418" s="6" t="inlineStr"/>
      <c r="P2418" s="6" t="inlineStr">
        <is>
          <t>4108</t>
        </is>
      </c>
      <c r="Q2418" s="6" t="inlineStr"/>
      <c r="R2418" s="7" t="inlineStr"/>
      <c r="S2418" s="6" t="inlineStr">
        <is>
          <t>Muhamad Izzuddin</t>
        </is>
      </c>
      <c r="T2418" s="6" t="inlineStr"/>
      <c r="U2418" s="6" t="inlineStr">
        <is>
          <t>0124984471</t>
        </is>
      </c>
      <c r="V2418" s="6" t="b">
        <v>0</v>
      </c>
      <c r="W2418" s="6" t="inlineStr">
        <is>
          <t>https://www.mudah.my/office-space-for-rent-mutiara-i-p-115926774.htm</t>
        </is>
      </c>
      <c r="X2418" s="6" t="inlineStr">
        <is>
          <t>01/10/2026</t>
        </is>
      </c>
      <c r="Y2418" s="6" t="b">
        <v>0</v>
      </c>
    </row>
    <row r="2419" ht="18" customHeight="1">
      <c r="A2419" s="6" t="n">
        <v>2418</v>
      </c>
      <c r="B2419" s="6" t="inlineStr">
        <is>
          <t>Butterworth 1st Floor Industry Lot |Office |Face Main Road shoplot, Butterworth</t>
        </is>
      </c>
      <c r="C2419" s="6" t="inlineStr"/>
      <c r="D2419" s="6" t="inlineStr">
        <is>
          <t>Office space For Rent</t>
        </is>
      </c>
      <c r="E2419" s="6" t="inlineStr"/>
      <c r="F2419" s="6" t="inlineStr">
        <is>
          <t>RM 1,700</t>
        </is>
      </c>
      <c r="G2419" s="6" t="n">
        <v>1700</v>
      </c>
      <c r="H2419" s="6" t="inlineStr">
        <is>
          <t>commercial</t>
        </is>
      </c>
      <c r="I2419" s="6" t="inlineStr">
        <is>
          <t>Office space</t>
        </is>
      </c>
      <c r="J2419" s="6" t="inlineStr">
        <is>
          <t>Butterworth</t>
        </is>
      </c>
      <c r="K2419" s="6" t="inlineStr">
        <is>
          <t>Penang</t>
        </is>
      </c>
      <c r="L2419" s="6" t="inlineStr"/>
      <c r="M2419" s="6" t="inlineStr"/>
      <c r="N2419" s="6" t="inlineStr"/>
      <c r="O2419" s="6" t="inlineStr"/>
      <c r="P2419" s="6" t="inlineStr">
        <is>
          <t>2100</t>
        </is>
      </c>
      <c r="Q2419" s="6" t="inlineStr"/>
      <c r="R2419" s="7" t="inlineStr"/>
      <c r="S2419" s="6" t="inlineStr">
        <is>
          <t>Yih Chiet Loo</t>
        </is>
      </c>
      <c r="T2419" s="6" t="inlineStr"/>
      <c r="U2419" s="6" t="inlineStr">
        <is>
          <t>01111003828</t>
        </is>
      </c>
      <c r="V2419" s="6" t="b">
        <v>0</v>
      </c>
      <c r="W2419" s="6" t="inlineStr">
        <is>
          <t>https://www.mudah.my/butterworth-1st-floor-industry-lot-office-face-main-road-shoplot-115925918.htm</t>
        </is>
      </c>
      <c r="X2419" s="6" t="inlineStr">
        <is>
          <t>01/10/2026</t>
        </is>
      </c>
      <c r="Y2419" s="6" t="b">
        <v>0</v>
      </c>
    </row>
    <row r="2420" ht="18" customHeight="1">
      <c r="A2420" s="2" t="n">
        <v>2419</v>
      </c>
      <c r="B2420" s="2" t="inlineStr">
        <is>
          <t>Taman Tun Sardon, Gelugor</t>
        </is>
      </c>
      <c r="C2420" s="2" t="inlineStr"/>
      <c r="D2420" s="2" t="inlineStr">
        <is>
          <t>Flat For Rent</t>
        </is>
      </c>
      <c r="E2420" s="2" t="inlineStr"/>
      <c r="F2420" s="2" t="inlineStr">
        <is>
          <t>RM 700</t>
        </is>
      </c>
      <c r="G2420" s="2" t="n">
        <v>700</v>
      </c>
      <c r="H2420" s="2" t="inlineStr">
        <is>
          <t>residential</t>
        </is>
      </c>
      <c r="I2420" s="2" t="inlineStr">
        <is>
          <t>Flat</t>
        </is>
      </c>
      <c r="J2420" s="2" t="inlineStr">
        <is>
          <t>Gelugor</t>
        </is>
      </c>
      <c r="K2420" s="2" t="inlineStr">
        <is>
          <t>Penang</t>
        </is>
      </c>
      <c r="L2420" s="2" t="inlineStr"/>
      <c r="M2420" s="2" t="inlineStr"/>
      <c r="N2420" s="2" t="inlineStr">
        <is>
          <t>2</t>
        </is>
      </c>
      <c r="O2420" s="2" t="inlineStr">
        <is>
          <t>1</t>
        </is>
      </c>
      <c r="P2420" s="2" t="inlineStr">
        <is>
          <t>600</t>
        </is>
      </c>
      <c r="Q2420" s="2" t="inlineStr"/>
      <c r="R2420" s="3" t="inlineStr"/>
      <c r="S2420" s="2" t="inlineStr">
        <is>
          <t>ROHAYAH SULAIMAN</t>
        </is>
      </c>
      <c r="T2420" s="2" t="inlineStr"/>
      <c r="U2420" s="2" t="inlineStr">
        <is>
          <t>0189414900</t>
        </is>
      </c>
      <c r="V2420" s="2" t="b">
        <v>0</v>
      </c>
      <c r="W2420" s="2" t="inlineStr">
        <is>
          <t>https://www.mudah.my/house-for-rent-flat-gelugor-penang-115924836.htm</t>
        </is>
      </c>
      <c r="X2420" s="2" t="inlineStr">
        <is>
          <t>01/10/2026</t>
        </is>
      </c>
      <c r="Y2420" s="2" t="b">
        <v>0</v>
      </c>
    </row>
    <row r="2421" ht="18" customHeight="1">
      <c r="A2421" s="2" t="n">
        <v>2420</v>
      </c>
      <c r="B2421" s="2" t="inlineStr">
        <is>
          <t>Puncak Erskine, Tanjong Tokong</t>
        </is>
      </c>
      <c r="C2421" s="2" t="inlineStr"/>
      <c r="D2421" s="2" t="inlineStr">
        <is>
          <t>Apartment For Rent</t>
        </is>
      </c>
      <c r="E2421" s="2" t="inlineStr"/>
      <c r="F2421" s="2" t="inlineStr">
        <is>
          <t>RM 850</t>
        </is>
      </c>
      <c r="G2421" s="2" t="n">
        <v>850</v>
      </c>
      <c r="H2421" s="2" t="inlineStr">
        <is>
          <t>residential</t>
        </is>
      </c>
      <c r="I2421" s="2" t="inlineStr">
        <is>
          <t>Apartment</t>
        </is>
      </c>
      <c r="J2421" s="2" t="inlineStr">
        <is>
          <t>Tanjong Tokong</t>
        </is>
      </c>
      <c r="K2421" s="2" t="inlineStr">
        <is>
          <t>Penang</t>
        </is>
      </c>
      <c r="L2421" s="2" t="inlineStr"/>
      <c r="M2421" s="2" t="inlineStr"/>
      <c r="N2421" s="2" t="inlineStr">
        <is>
          <t>3</t>
        </is>
      </c>
      <c r="O2421" s="2" t="inlineStr">
        <is>
          <t>2</t>
        </is>
      </c>
      <c r="P2421" s="2" t="inlineStr">
        <is>
          <t>600</t>
        </is>
      </c>
      <c r="Q2421" s="2" t="inlineStr"/>
      <c r="R2421" s="3" t="inlineStr"/>
      <c r="S2421" s="2" t="inlineStr">
        <is>
          <t>Latha Goh</t>
        </is>
      </c>
      <c r="T2421" s="2" t="inlineStr"/>
      <c r="U2421" s="2" t="inlineStr">
        <is>
          <t>01127792945</t>
        </is>
      </c>
      <c r="V2421" s="2" t="b">
        <v>0</v>
      </c>
      <c r="W2421" s="2" t="inlineStr">
        <is>
          <t>https://www.mudah.my/puncak-erskine-apartment-with-seaview-115924785.htm</t>
        </is>
      </c>
      <c r="X2421" s="2" t="inlineStr">
        <is>
          <t>01/10/2026</t>
        </is>
      </c>
      <c r="Y2421" s="2" t="b">
        <v>0</v>
      </c>
    </row>
    <row r="2422" ht="18" customHeight="1">
      <c r="A2422" s="2" t="n">
        <v>2421</v>
      </c>
      <c r="B2422" s="2" t="inlineStr">
        <is>
          <t>BM City Suites @ BM City Mall, Bukit Mertajam</t>
        </is>
      </c>
      <c r="C2422" s="2" t="inlineStr"/>
      <c r="D2422" s="2" t="inlineStr">
        <is>
          <t>Condominium For Rent</t>
        </is>
      </c>
      <c r="E2422" s="2" t="inlineStr"/>
      <c r="F2422" s="2" t="inlineStr">
        <is>
          <t>RM 2,100</t>
        </is>
      </c>
      <c r="G2422" s="2" t="n">
        <v>2100</v>
      </c>
      <c r="H2422" s="2" t="inlineStr">
        <is>
          <t>residential</t>
        </is>
      </c>
      <c r="I2422" s="2" t="inlineStr">
        <is>
          <t>Condominium</t>
        </is>
      </c>
      <c r="J2422" s="2" t="inlineStr">
        <is>
          <t>Bukit Mertajam</t>
        </is>
      </c>
      <c r="K2422" s="2" t="inlineStr">
        <is>
          <t>Penang</t>
        </is>
      </c>
      <c r="L2422" s="2" t="inlineStr"/>
      <c r="M2422" s="2" t="inlineStr"/>
      <c r="N2422" s="2" t="inlineStr">
        <is>
          <t>4</t>
        </is>
      </c>
      <c r="O2422" s="2" t="inlineStr">
        <is>
          <t>3</t>
        </is>
      </c>
      <c r="P2422" s="2" t="inlineStr">
        <is>
          <t>1441</t>
        </is>
      </c>
      <c r="Q2422" s="2" t="inlineStr"/>
      <c r="R2422" s="3" t="inlineStr"/>
      <c r="S2422" s="2" t="inlineStr">
        <is>
          <t>Yong Tan</t>
        </is>
      </c>
      <c r="T2422" s="2" t="inlineStr"/>
      <c r="U2422" s="2" t="inlineStr">
        <is>
          <t>0179399834</t>
        </is>
      </c>
      <c r="V2422" s="2" t="b">
        <v>0</v>
      </c>
      <c r="W2422" s="2" t="inlineStr">
        <is>
          <t>https://www.mudah.my/for-rent-bm-city-condo-4-rooms-115158282.htm</t>
        </is>
      </c>
      <c r="X2422" s="2" t="inlineStr">
        <is>
          <t>11/07/2026</t>
        </is>
      </c>
      <c r="Y2422" s="2" t="b">
        <v>0</v>
      </c>
    </row>
    <row r="2423" ht="18" customHeight="1">
      <c r="A2423" s="2" t="n">
        <v>2422</v>
      </c>
      <c r="B2423" s="2" t="inlineStr">
        <is>
          <t>Fairview Residence, Sungai Ara</t>
        </is>
      </c>
      <c r="C2423" s="2" t="inlineStr"/>
      <c r="D2423" s="2" t="inlineStr">
        <is>
          <t>Condominium For Rent</t>
        </is>
      </c>
      <c r="E2423" s="2" t="inlineStr"/>
      <c r="F2423" s="2" t="inlineStr">
        <is>
          <t>RM 1,300</t>
        </is>
      </c>
      <c r="G2423" s="2" t="n">
        <v>1300</v>
      </c>
      <c r="H2423" s="2" t="inlineStr">
        <is>
          <t>residential</t>
        </is>
      </c>
      <c r="I2423" s="2" t="inlineStr">
        <is>
          <t>Condominium</t>
        </is>
      </c>
      <c r="J2423" s="2" t="inlineStr">
        <is>
          <t>Sungai Ara</t>
        </is>
      </c>
      <c r="K2423" s="2" t="inlineStr">
        <is>
          <t>Penang</t>
        </is>
      </c>
      <c r="L2423" s="2" t="inlineStr"/>
      <c r="M2423" s="2" t="inlineStr"/>
      <c r="N2423" s="2" t="inlineStr">
        <is>
          <t>3</t>
        </is>
      </c>
      <c r="O2423" s="2" t="inlineStr">
        <is>
          <t>2</t>
        </is>
      </c>
      <c r="P2423" s="2" t="inlineStr">
        <is>
          <t>900</t>
        </is>
      </c>
      <c r="Q2423" s="2" t="inlineStr"/>
      <c r="R2423" s="3" t="inlineStr"/>
      <c r="S2423" s="2" t="inlineStr">
        <is>
          <t>bc</t>
        </is>
      </c>
      <c r="T2423" s="2" t="inlineStr"/>
      <c r="U2423" s="2" t="inlineStr">
        <is>
          <t>0164301328</t>
        </is>
      </c>
      <c r="V2423" s="2" t="b">
        <v>0</v>
      </c>
      <c r="W2423" s="2" t="inlineStr">
        <is>
          <t>https://www.mudah.my/high-floor-good-view-apartment-for-rent-115924732.htm</t>
        </is>
      </c>
      <c r="X2423" s="2" t="inlineStr">
        <is>
          <t>01/10/2026</t>
        </is>
      </c>
      <c r="Y2423" s="2" t="b">
        <v>0</v>
      </c>
    </row>
    <row r="2424" ht="18" customHeight="1">
      <c r="A2424" s="2" t="n">
        <v>2423</v>
      </c>
      <c r="B2424" s="2" t="inlineStr">
        <is>
          <t>Rumah Semi D Di Sewa. Partially Furnished. Kepala Batas Penang, Kepala Batas</t>
        </is>
      </c>
      <c r="C2424" s="2" t="inlineStr"/>
      <c r="D2424" s="2" t="inlineStr">
        <is>
          <t>Semi-Detached House For Rent</t>
        </is>
      </c>
      <c r="E2424" s="2" t="inlineStr"/>
      <c r="F2424" s="2" t="inlineStr">
        <is>
          <t>RM 1,500</t>
        </is>
      </c>
      <c r="G2424" s="2" t="n">
        <v>1500</v>
      </c>
      <c r="H2424" s="2" t="inlineStr">
        <is>
          <t>residential</t>
        </is>
      </c>
      <c r="I2424" s="2" t="inlineStr">
        <is>
          <t>Semi-Detached House</t>
        </is>
      </c>
      <c r="J2424" s="2" t="inlineStr">
        <is>
          <t>Kepala Batas</t>
        </is>
      </c>
      <c r="K2424" s="2" t="inlineStr">
        <is>
          <t>Penang</t>
        </is>
      </c>
      <c r="L2424" s="2" t="inlineStr"/>
      <c r="M2424" s="2" t="inlineStr"/>
      <c r="N2424" s="2" t="inlineStr">
        <is>
          <t>4</t>
        </is>
      </c>
      <c r="O2424" s="2" t="inlineStr">
        <is>
          <t>2</t>
        </is>
      </c>
      <c r="P2424" s="2" t="inlineStr">
        <is>
          <t>1500</t>
        </is>
      </c>
      <c r="Q2424" s="2" t="inlineStr"/>
      <c r="R2424" s="3" t="inlineStr"/>
      <c r="S2424" s="2" t="inlineStr">
        <is>
          <t>SHAHROM SAAD</t>
        </is>
      </c>
      <c r="T2424" s="2" t="inlineStr"/>
      <c r="U2424" s="2" t="inlineStr">
        <is>
          <t>0195463017</t>
        </is>
      </c>
      <c r="V2424" s="2" t="b">
        <v>0</v>
      </c>
      <c r="W2424" s="2" t="inlineStr">
        <is>
          <t>https://www.mudah.my/rumah-semi-d-di-sewa-partially-furnished-kepala-batas-penang-115924678.htm</t>
        </is>
      </c>
      <c r="X2424" s="2" t="inlineStr">
        <is>
          <t>01/10/2026</t>
        </is>
      </c>
      <c r="Y2424" s="2" t="b">
        <v>0</v>
      </c>
    </row>
    <row r="2425" ht="18" customHeight="1">
      <c r="A2425" s="2" t="n">
        <v>2424</v>
      </c>
      <c r="B2425" s="2" t="inlineStr">
        <is>
          <t>Sunny Ville Condominium, Gelugor</t>
        </is>
      </c>
      <c r="C2425" s="2" t="inlineStr"/>
      <c r="D2425" s="2" t="inlineStr">
        <is>
          <t>Condominium For Rent</t>
        </is>
      </c>
      <c r="E2425" s="2" t="inlineStr"/>
      <c r="F2425" s="2" t="inlineStr">
        <is>
          <t>RM 2,000</t>
        </is>
      </c>
      <c r="G2425" s="2" t="n">
        <v>2000</v>
      </c>
      <c r="H2425" s="2" t="inlineStr">
        <is>
          <t>residential</t>
        </is>
      </c>
      <c r="I2425" s="2" t="inlineStr">
        <is>
          <t>Condominium</t>
        </is>
      </c>
      <c r="J2425" s="2" t="inlineStr">
        <is>
          <t>Gelugor</t>
        </is>
      </c>
      <c r="K2425" s="2" t="inlineStr">
        <is>
          <t>Penang</t>
        </is>
      </c>
      <c r="L2425" s="2" t="inlineStr"/>
      <c r="M2425" s="2" t="inlineStr"/>
      <c r="N2425" s="2" t="inlineStr">
        <is>
          <t>3</t>
        </is>
      </c>
      <c r="O2425" s="2" t="inlineStr">
        <is>
          <t>2</t>
        </is>
      </c>
      <c r="P2425" s="2" t="inlineStr">
        <is>
          <t>1000</t>
        </is>
      </c>
      <c r="Q2425" s="2" t="inlineStr"/>
      <c r="R2425" s="3" t="inlineStr"/>
      <c r="S2425" s="2" t="inlineStr">
        <is>
          <t>Muhammad Irfan SAMAD</t>
        </is>
      </c>
      <c r="T2425" s="2" t="inlineStr"/>
      <c r="U2425" s="2" t="inlineStr">
        <is>
          <t>0143002956</t>
        </is>
      </c>
      <c r="V2425" s="2" t="b">
        <v>0</v>
      </c>
      <c r="W2425" s="2" t="inlineStr">
        <is>
          <t>https://www.mudah.my/sunny-ville-condo-for-rent-near-usm-fiz-bayan-lepas-and-airport-115924600.htm</t>
        </is>
      </c>
      <c r="X2425" s="2" t="inlineStr">
        <is>
          <t>01/10/2026</t>
        </is>
      </c>
      <c r="Y2425" s="2" t="b">
        <v>0</v>
      </c>
    </row>
    <row r="2426" ht="18" customHeight="1">
      <c r="A2426" s="2" t="n">
        <v>2425</v>
      </c>
      <c r="B2426" s="2" t="inlineStr">
        <is>
          <t>Apartment Selasih Court @ Tanjung Tokong [Direct Owner / Near Lotus's]
NO Agent, TQ!, Tanjong Tokong</t>
        </is>
      </c>
      <c r="C2426" s="2" t="inlineStr"/>
      <c r="D2426" s="2" t="inlineStr">
        <is>
          <t>Apartment For Rent</t>
        </is>
      </c>
      <c r="E2426" s="2" t="inlineStr"/>
      <c r="F2426" s="2" t="inlineStr">
        <is>
          <t>RM 1,190</t>
        </is>
      </c>
      <c r="G2426" s="2" t="n">
        <v>1190</v>
      </c>
      <c r="H2426" s="2" t="inlineStr">
        <is>
          <t>residential</t>
        </is>
      </c>
      <c r="I2426" s="2" t="inlineStr">
        <is>
          <t>Apartment</t>
        </is>
      </c>
      <c r="J2426" s="2" t="inlineStr">
        <is>
          <t>Tanjong Tokong</t>
        </is>
      </c>
      <c r="K2426" s="2" t="inlineStr">
        <is>
          <t>Penang</t>
        </is>
      </c>
      <c r="L2426" s="2" t="inlineStr"/>
      <c r="M2426" s="2" t="inlineStr"/>
      <c r="N2426" s="2" t="inlineStr">
        <is>
          <t>3</t>
        </is>
      </c>
      <c r="O2426" s="2" t="inlineStr">
        <is>
          <t>1</t>
        </is>
      </c>
      <c r="P2426" s="2" t="inlineStr">
        <is>
          <t>657</t>
        </is>
      </c>
      <c r="Q2426" s="2" t="inlineStr"/>
      <c r="R2426" s="3" t="inlineStr"/>
      <c r="S2426" s="2" t="inlineStr">
        <is>
          <t>SaRa Wong</t>
        </is>
      </c>
      <c r="T2426" s="2" t="inlineStr"/>
      <c r="U2426" s="2" t="inlineStr">
        <is>
          <t>0124205007</t>
        </is>
      </c>
      <c r="V2426" s="2" t="b">
        <v>0</v>
      </c>
      <c r="W2426" s="2" t="inlineStr">
        <is>
          <t>https://www.mudah.my/apartment-selasih-court-tanjung-tokong-direct-owner-near-lotus-s-no-agent-tq-115924524.htm</t>
        </is>
      </c>
      <c r="X2426" s="2" t="inlineStr">
        <is>
          <t>01/10/2026</t>
        </is>
      </c>
      <c r="Y2426" s="2" t="b">
        <v>0</v>
      </c>
    </row>
    <row r="2427" ht="18" customHeight="1">
      <c r="A2427" s="2" t="n">
        <v>2426</v>
      </c>
      <c r="B2427" s="2" t="inlineStr">
        <is>
          <t>Taman Free School, Greenlane</t>
        </is>
      </c>
      <c r="C2427" s="2" t="inlineStr"/>
      <c r="D2427" s="2" t="inlineStr">
        <is>
          <t>Apartment For Rent</t>
        </is>
      </c>
      <c r="E2427" s="2" t="inlineStr"/>
      <c r="F2427" s="2" t="inlineStr">
        <is>
          <t>RM 650</t>
        </is>
      </c>
      <c r="G2427" s="2" t="n">
        <v>650</v>
      </c>
      <c r="H2427" s="2" t="inlineStr">
        <is>
          <t>residential</t>
        </is>
      </c>
      <c r="I2427" s="2" t="inlineStr">
        <is>
          <t>Apartment</t>
        </is>
      </c>
      <c r="J2427" s="2" t="inlineStr">
        <is>
          <t>Greenlane</t>
        </is>
      </c>
      <c r="K2427" s="2" t="inlineStr">
        <is>
          <t>Penang</t>
        </is>
      </c>
      <c r="L2427" s="2" t="inlineStr"/>
      <c r="M2427" s="2" t="inlineStr"/>
      <c r="N2427" s="2" t="inlineStr">
        <is>
          <t>2</t>
        </is>
      </c>
      <c r="O2427" s="2" t="inlineStr">
        <is>
          <t>1</t>
        </is>
      </c>
      <c r="P2427" s="2" t="inlineStr">
        <is>
          <t>550</t>
        </is>
      </c>
      <c r="Q2427" s="2" t="inlineStr"/>
      <c r="R2427" s="3" t="inlineStr"/>
      <c r="S2427" s="2" t="inlineStr">
        <is>
          <t>Irwan</t>
        </is>
      </c>
      <c r="T2427" s="2" t="inlineStr"/>
      <c r="U2427" s="2" t="inlineStr"/>
      <c r="V2427" s="2" t="b">
        <v>0</v>
      </c>
      <c r="W2427" s="2" t="inlineStr">
        <is>
          <t>https://www.mudah.my/flat-taman-free-school-115924446.htm</t>
        </is>
      </c>
      <c r="X2427" s="2" t="inlineStr">
        <is>
          <t>01/10/2026</t>
        </is>
      </c>
      <c r="Y2427" s="2" t="b">
        <v>0</v>
      </c>
    </row>
    <row r="2428" ht="18" customHeight="1">
      <c r="A2428" s="2" t="n">
        <v>2427</v>
      </c>
      <c r="B2428" s="2" t="inlineStr">
        <is>
          <t>Puncak Erskine, Tanjong Tokong</t>
        </is>
      </c>
      <c r="C2428" s="2" t="inlineStr"/>
      <c r="D2428" s="2" t="inlineStr">
        <is>
          <t>Apartment For Rent</t>
        </is>
      </c>
      <c r="E2428" s="2" t="inlineStr"/>
      <c r="F2428" s="2" t="inlineStr">
        <is>
          <t>RM 550</t>
        </is>
      </c>
      <c r="G2428" s="2" t="n">
        <v>550</v>
      </c>
      <c r="H2428" s="2" t="inlineStr">
        <is>
          <t>residential</t>
        </is>
      </c>
      <c r="I2428" s="2" t="inlineStr">
        <is>
          <t>Apartment</t>
        </is>
      </c>
      <c r="J2428" s="2" t="inlineStr">
        <is>
          <t>Tanjong Tokong</t>
        </is>
      </c>
      <c r="K2428" s="2" t="inlineStr">
        <is>
          <t>Penang</t>
        </is>
      </c>
      <c r="L2428" s="2" t="inlineStr"/>
      <c r="M2428" s="2" t="inlineStr"/>
      <c r="N2428" s="2" t="inlineStr">
        <is>
          <t>2</t>
        </is>
      </c>
      <c r="O2428" s="2" t="inlineStr">
        <is>
          <t>1</t>
        </is>
      </c>
      <c r="P2428" s="2" t="inlineStr">
        <is>
          <t>700</t>
        </is>
      </c>
      <c r="Q2428" s="2" t="inlineStr"/>
      <c r="R2428" s="3" t="inlineStr"/>
      <c r="S2428" s="2" t="inlineStr">
        <is>
          <t>Thivhasini Devandren</t>
        </is>
      </c>
      <c r="T2428" s="2" t="inlineStr"/>
      <c r="U2428" s="2" t="inlineStr">
        <is>
          <t>0172252915</t>
        </is>
      </c>
      <c r="V2428" s="2" t="b">
        <v>0</v>
      </c>
      <c r="W2428" s="2" t="inlineStr">
        <is>
          <t>https://www.mudah.my/house-for-rent-115924430.htm</t>
        </is>
      </c>
      <c r="X2428" s="2" t="inlineStr">
        <is>
          <t>01/10/2026</t>
        </is>
      </c>
      <c r="Y2428" s="2" t="b">
        <v>0</v>
      </c>
    </row>
    <row r="2429" ht="18" customHeight="1">
      <c r="A2429" s="6" t="n">
        <v>2428</v>
      </c>
      <c r="B2429" s="6" t="inlineStr">
        <is>
          <t>[FOR RENT] Office Space at Sri Relau Complex - Unit 1-09, Relau</t>
        </is>
      </c>
      <c r="C2429" s="6" t="inlineStr"/>
      <c r="D2429" s="6" t="inlineStr">
        <is>
          <t>Office space For Rent</t>
        </is>
      </c>
      <c r="E2429" s="6" t="inlineStr"/>
      <c r="F2429" s="6" t="inlineStr">
        <is>
          <t>RM 1,200</t>
        </is>
      </c>
      <c r="G2429" s="6" t="n">
        <v>1200</v>
      </c>
      <c r="H2429" s="6" t="inlineStr">
        <is>
          <t>commercial</t>
        </is>
      </c>
      <c r="I2429" s="6" t="inlineStr">
        <is>
          <t>Office space</t>
        </is>
      </c>
      <c r="J2429" s="6" t="inlineStr">
        <is>
          <t>Relau</t>
        </is>
      </c>
      <c r="K2429" s="6" t="inlineStr">
        <is>
          <t>Penang</t>
        </is>
      </c>
      <c r="L2429" s="6" t="inlineStr"/>
      <c r="M2429" s="6" t="inlineStr"/>
      <c r="N2429" s="6" t="inlineStr"/>
      <c r="O2429" s="6" t="inlineStr"/>
      <c r="P2429" s="6" t="inlineStr">
        <is>
          <t>900</t>
        </is>
      </c>
      <c r="Q2429" s="6" t="inlineStr"/>
      <c r="R2429" s="7" t="inlineStr"/>
      <c r="S2429" s="6" t="inlineStr">
        <is>
          <t>Rachel Loo</t>
        </is>
      </c>
      <c r="T2429" s="6" t="inlineStr"/>
      <c r="U2429" s="6" t="inlineStr">
        <is>
          <t>0124215291</t>
        </is>
      </c>
      <c r="V2429" s="6" t="b">
        <v>0</v>
      </c>
      <c r="W2429" s="6" t="inlineStr">
        <is>
          <t>https://www.mudah.my/for-rent-office-space-at-sri-relau-complex-unit-1-09-115924360.htm</t>
        </is>
      </c>
      <c r="X2429" s="6" t="inlineStr">
        <is>
          <t>01/10/2026</t>
        </is>
      </c>
      <c r="Y2429" s="6" t="b">
        <v>0</v>
      </c>
    </row>
    <row r="2430" ht="18" customHeight="1">
      <c r="A2430" s="6" t="n">
        <v>2429</v>
      </c>
      <c r="B2430" s="6" t="inlineStr">
        <is>
          <t>Sungai Dua(island) warehouse, Bayan Lepas</t>
        </is>
      </c>
      <c r="C2430" s="6" t="inlineStr"/>
      <c r="D2430" s="6" t="inlineStr">
        <is>
          <t>Warehouse / Factory For Rent</t>
        </is>
      </c>
      <c r="E2430" s="6" t="inlineStr"/>
      <c r="F2430" s="6" t="inlineStr">
        <is>
          <t>RM 1,000</t>
        </is>
      </c>
      <c r="G2430" s="6" t="n">
        <v>1000</v>
      </c>
      <c r="H2430" s="6" t="inlineStr">
        <is>
          <t>commercial</t>
        </is>
      </c>
      <c r="I2430" s="6" t="inlineStr">
        <is>
          <t>Warehouse / Factory</t>
        </is>
      </c>
      <c r="J2430" s="6" t="inlineStr">
        <is>
          <t>Bayan Lepas</t>
        </is>
      </c>
      <c r="K2430" s="6" t="inlineStr">
        <is>
          <t>Penang</t>
        </is>
      </c>
      <c r="L2430" s="6" t="inlineStr"/>
      <c r="M2430" s="6" t="inlineStr"/>
      <c r="N2430" s="6" t="inlineStr"/>
      <c r="O2430" s="6" t="inlineStr"/>
      <c r="P2430" s="6" t="inlineStr">
        <is>
          <t>1500</t>
        </is>
      </c>
      <c r="Q2430" s="6" t="inlineStr"/>
      <c r="R2430" s="7" t="inlineStr"/>
      <c r="S2430" s="6" t="inlineStr">
        <is>
          <t>CS</t>
        </is>
      </c>
      <c r="T2430" s="6" t="inlineStr"/>
      <c r="U2430" s="6" t="inlineStr">
        <is>
          <t>0175331275</t>
        </is>
      </c>
      <c r="V2430" s="6" t="b">
        <v>0</v>
      </c>
      <c r="W2430" s="6" t="inlineStr">
        <is>
          <t>https://www.mudah.my/sungai-dua-island-warehouse-115924318.htm</t>
        </is>
      </c>
      <c r="X2430" s="6" t="inlineStr">
        <is>
          <t>01/10/2026</t>
        </is>
      </c>
      <c r="Y2430" s="6" t="b">
        <v>0</v>
      </c>
    </row>
    <row r="2431" ht="18" customHeight="1">
      <c r="A2431" s="2" t="n">
        <v>2430</v>
      </c>
      <c r="B2431" s="2" t="inlineStr">
        <is>
          <t>Kelisa Heights, Perai</t>
        </is>
      </c>
      <c r="C2431" s="2" t="inlineStr"/>
      <c r="D2431" s="2" t="inlineStr">
        <is>
          <t>Condominium For Rent</t>
        </is>
      </c>
      <c r="E2431" s="2" t="inlineStr"/>
      <c r="F2431" s="2" t="inlineStr">
        <is>
          <t>RM 650</t>
        </is>
      </c>
      <c r="G2431" s="2" t="n">
        <v>650</v>
      </c>
      <c r="H2431" s="2" t="inlineStr">
        <is>
          <t>residential</t>
        </is>
      </c>
      <c r="I2431" s="2" t="inlineStr">
        <is>
          <t>Condominium</t>
        </is>
      </c>
      <c r="J2431" s="2" t="inlineStr">
        <is>
          <t>Perai</t>
        </is>
      </c>
      <c r="K2431" s="2" t="inlineStr">
        <is>
          <t>Penang</t>
        </is>
      </c>
      <c r="L2431" s="2" t="inlineStr"/>
      <c r="M2431" s="2" t="inlineStr"/>
      <c r="N2431" s="2" t="inlineStr">
        <is>
          <t>4</t>
        </is>
      </c>
      <c r="O2431" s="2" t="inlineStr">
        <is>
          <t>2</t>
        </is>
      </c>
      <c r="P2431" s="2" t="inlineStr">
        <is>
          <t>1280</t>
        </is>
      </c>
      <c r="Q2431" s="2" t="inlineStr"/>
      <c r="R2431" s="3" t="inlineStr"/>
      <c r="S2431" s="2" t="inlineStr">
        <is>
          <t>Sew Eng Tang</t>
        </is>
      </c>
      <c r="T2431" s="2" t="inlineStr"/>
      <c r="U2431" s="2" t="inlineStr">
        <is>
          <t>0124020356</t>
        </is>
      </c>
      <c r="V2431" s="2" t="b">
        <v>0</v>
      </c>
      <c r="W2431" s="2" t="inlineStr">
        <is>
          <t>https://www.mudah.my/room-for-rent-115921528.htm</t>
        </is>
      </c>
      <c r="X2431" s="2" t="inlineStr">
        <is>
          <t>01/10/2026</t>
        </is>
      </c>
      <c r="Y2431" s="2" t="b">
        <v>0</v>
      </c>
    </row>
    <row r="2432" ht="18" customHeight="1">
      <c r="A2432" s="2" t="n">
        <v>2431</v>
      </c>
      <c r="B2432" s="2" t="inlineStr">
        <is>
          <t>Single Storey Semi-D Renovated, Fully Furnished Home @ Tanjong Tokong, Tanjong Tokong</t>
        </is>
      </c>
      <c r="C2432" s="2" t="inlineStr"/>
      <c r="D2432" s="2" t="inlineStr">
        <is>
          <t>Semi-Detached House For Rent</t>
        </is>
      </c>
      <c r="E2432" s="2" t="inlineStr"/>
      <c r="F2432" s="2" t="inlineStr">
        <is>
          <t>RM 3,600</t>
        </is>
      </c>
      <c r="G2432" s="2" t="n">
        <v>3600</v>
      </c>
      <c r="H2432" s="2" t="inlineStr">
        <is>
          <t>residential</t>
        </is>
      </c>
      <c r="I2432" s="2" t="inlineStr">
        <is>
          <t>Semi-Detached House</t>
        </is>
      </c>
      <c r="J2432" s="2" t="inlineStr">
        <is>
          <t>Tanjong Tokong</t>
        </is>
      </c>
      <c r="K2432" s="2" t="inlineStr">
        <is>
          <t>Penang</t>
        </is>
      </c>
      <c r="L2432" s="2" t="inlineStr"/>
      <c r="M2432" s="2" t="inlineStr"/>
      <c r="N2432" s="2" t="inlineStr">
        <is>
          <t>3</t>
        </is>
      </c>
      <c r="O2432" s="2" t="inlineStr">
        <is>
          <t>2</t>
        </is>
      </c>
      <c r="P2432" s="2" t="inlineStr">
        <is>
          <t>1300</t>
        </is>
      </c>
      <c r="Q2432" s="2" t="inlineStr"/>
      <c r="R2432" s="3" t="inlineStr"/>
      <c r="S2432" s="2" t="inlineStr">
        <is>
          <t>Esther Fong</t>
        </is>
      </c>
      <c r="T2432" s="2" t="inlineStr"/>
      <c r="U2432" s="2" t="inlineStr">
        <is>
          <t>0169926655</t>
        </is>
      </c>
      <c r="V2432" s="2" t="b">
        <v>0</v>
      </c>
      <c r="W2432" s="2" t="inlineStr">
        <is>
          <t>https://www.mudah.my/single-storey-semi-d-renovated-fully-furnished-home-tanjong-tokong-115918045.htm</t>
        </is>
      </c>
      <c r="X2432" s="2" t="inlineStr">
        <is>
          <t>01/10/2026</t>
        </is>
      </c>
      <c r="Y2432" s="2" t="b">
        <v>0</v>
      </c>
    </row>
    <row r="2433" ht="18" customHeight="1">
      <c r="A2433" s="2" t="n">
        <v>2432</v>
      </c>
      <c r="B2433" s="2" t="inlineStr">
        <is>
          <t>Ixora Heights, Sungai Nibong</t>
        </is>
      </c>
      <c r="C2433" s="2" t="inlineStr"/>
      <c r="D2433" s="2" t="inlineStr">
        <is>
          <t>Condominium For Rent</t>
        </is>
      </c>
      <c r="E2433" s="2" t="inlineStr"/>
      <c r="F2433" s="2" t="inlineStr">
        <is>
          <t>RM 1,300</t>
        </is>
      </c>
      <c r="G2433" s="2" t="n">
        <v>1300</v>
      </c>
      <c r="H2433" s="2" t="inlineStr">
        <is>
          <t>residential</t>
        </is>
      </c>
      <c r="I2433" s="2" t="inlineStr">
        <is>
          <t>Condominium</t>
        </is>
      </c>
      <c r="J2433" s="2" t="inlineStr">
        <is>
          <t>Sungai Nibong</t>
        </is>
      </c>
      <c r="K2433" s="2" t="inlineStr">
        <is>
          <t>Penang</t>
        </is>
      </c>
      <c r="L2433" s="2" t="inlineStr"/>
      <c r="M2433" s="2" t="inlineStr"/>
      <c r="N2433" s="2" t="inlineStr">
        <is>
          <t>3</t>
        </is>
      </c>
      <c r="O2433" s="2" t="inlineStr">
        <is>
          <t>2</t>
        </is>
      </c>
      <c r="P2433" s="2" t="inlineStr">
        <is>
          <t>1000</t>
        </is>
      </c>
      <c r="Q2433" s="2" t="inlineStr"/>
      <c r="R2433" s="3" t="inlineStr"/>
      <c r="S2433" s="2" t="inlineStr">
        <is>
          <t>Cloud Lim</t>
        </is>
      </c>
      <c r="T2433" s="2" t="inlineStr"/>
      <c r="U2433" s="2" t="inlineStr">
        <is>
          <t>0143681361</t>
        </is>
      </c>
      <c r="V2433" s="2" t="b">
        <v>0</v>
      </c>
      <c r="W2433" s="2" t="inlineStr">
        <is>
          <t>https://www.mudah.my/ixora-heights-for-rent-115917842.htm</t>
        </is>
      </c>
      <c r="X2433" s="2" t="inlineStr">
        <is>
          <t>01/10/2026</t>
        </is>
      </c>
      <c r="Y2433" s="2" t="b">
        <v>0</v>
      </c>
    </row>
    <row r="2434" ht="18" customHeight="1">
      <c r="A2434" s="4" t="n">
        <v>2433</v>
      </c>
      <c r="B2434" s="4" t="inlineStr">
        <is>
          <t>Main Road land with Container Office near Mcdonald , Balik Pulau</t>
        </is>
      </c>
      <c r="C2434" s="4" t="inlineStr"/>
      <c r="D2434" s="4" t="inlineStr">
        <is>
          <t>Land For Rent</t>
        </is>
      </c>
      <c r="E2434" s="4" t="inlineStr"/>
      <c r="F2434" s="4" t="inlineStr">
        <is>
          <t>RM 2,800</t>
        </is>
      </c>
      <c r="G2434" s="4" t="n">
        <v>2800</v>
      </c>
      <c r="H2434" s="4" t="inlineStr">
        <is>
          <t>land</t>
        </is>
      </c>
      <c r="I2434" s="4" t="inlineStr">
        <is>
          <t>Land</t>
        </is>
      </c>
      <c r="J2434" s="4" t="inlineStr">
        <is>
          <t>Balik Pulau</t>
        </is>
      </c>
      <c r="K2434" s="4" t="inlineStr">
        <is>
          <t>Penang</t>
        </is>
      </c>
      <c r="L2434" s="4" t="inlineStr"/>
      <c r="M2434" s="4" t="inlineStr"/>
      <c r="N2434" s="4" t="inlineStr"/>
      <c r="O2434" s="4" t="inlineStr"/>
      <c r="P2434" s="4" t="inlineStr"/>
      <c r="Q2434" s="4" t="inlineStr">
        <is>
          <t>0.18 Acres</t>
        </is>
      </c>
      <c r="R2434" s="5" t="inlineStr"/>
      <c r="S2434" s="4" t="inlineStr">
        <is>
          <t>David</t>
        </is>
      </c>
      <c r="T2434" s="4" t="inlineStr"/>
      <c r="U2434" s="4" t="inlineStr">
        <is>
          <t>0125775252</t>
        </is>
      </c>
      <c r="V2434" s="4" t="b">
        <v>0</v>
      </c>
      <c r="W2434" s="4" t="inlineStr">
        <is>
          <t>https://www.mudah.my/main-road-land-with-container-office-near-mcdonald-115917603.htm</t>
        </is>
      </c>
      <c r="X2434" s="4" t="inlineStr">
        <is>
          <t>01/10/2026</t>
        </is>
      </c>
      <c r="Y2434" s="4" t="b">
        <v>0</v>
      </c>
    </row>
    <row r="2435" ht="18" customHeight="1">
      <c r="A2435" s="2" t="n">
        <v>2434</v>
      </c>
      <c r="B2435" s="2" t="inlineStr">
        <is>
          <t>ForestVille, Bayan Lepas</t>
        </is>
      </c>
      <c r="C2435" s="2" t="inlineStr"/>
      <c r="D2435" s="2" t="inlineStr">
        <is>
          <t>Condominium For Rent</t>
        </is>
      </c>
      <c r="E2435" s="2" t="inlineStr"/>
      <c r="F2435" s="2" t="inlineStr">
        <is>
          <t>RM 1,700</t>
        </is>
      </c>
      <c r="G2435" s="2" t="n">
        <v>1700</v>
      </c>
      <c r="H2435" s="2" t="inlineStr">
        <is>
          <t>residential</t>
        </is>
      </c>
      <c r="I2435" s="2" t="inlineStr">
        <is>
          <t>Condominium</t>
        </is>
      </c>
      <c r="J2435" s="2" t="inlineStr">
        <is>
          <t>Bayan Lepas</t>
        </is>
      </c>
      <c r="K2435" s="2" t="inlineStr">
        <is>
          <t>Penang</t>
        </is>
      </c>
      <c r="L2435" s="2" t="inlineStr"/>
      <c r="M2435" s="2" t="inlineStr"/>
      <c r="N2435" s="2" t="inlineStr">
        <is>
          <t>3</t>
        </is>
      </c>
      <c r="O2435" s="2" t="inlineStr">
        <is>
          <t>2</t>
        </is>
      </c>
      <c r="P2435" s="2" t="inlineStr">
        <is>
          <t>1000</t>
        </is>
      </c>
      <c r="Q2435" s="2" t="inlineStr"/>
      <c r="R2435" s="3" t="inlineStr"/>
      <c r="S2435" s="2" t="inlineStr">
        <is>
          <t>Tan</t>
        </is>
      </c>
      <c r="T2435" s="2" t="inlineStr"/>
      <c r="U2435" s="2" t="inlineStr">
        <is>
          <t>0189492509</t>
        </is>
      </c>
      <c r="V2435" s="2" t="b">
        <v>0</v>
      </c>
      <c r="W2435" s="2" t="inlineStr">
        <is>
          <t>https://www.mudah.my/bayan-lepas-condo-for-rent-115917116.htm</t>
        </is>
      </c>
      <c r="X2435" s="2" t="inlineStr">
        <is>
          <t>01/10/2026</t>
        </is>
      </c>
      <c r="Y2435" s="2" t="b">
        <v>0</v>
      </c>
    </row>
    <row r="2436" ht="18" customHeight="1">
      <c r="A2436" s="2" t="n">
        <v>2435</v>
      </c>
      <c r="B2436" s="2" t="inlineStr">
        <is>
          <t>Single Storey For Rent @ Tasek Mutiara, Simpang Ampat, Penang, Simpang Ampat</t>
        </is>
      </c>
      <c r="C2436" s="2" t="inlineStr"/>
      <c r="D2436" s="2" t="inlineStr">
        <is>
          <t>1-storey Terraced House For Rent</t>
        </is>
      </c>
      <c r="E2436" s="2" t="inlineStr"/>
      <c r="F2436" s="2" t="inlineStr">
        <is>
          <t>RM 1,100</t>
        </is>
      </c>
      <c r="G2436" s="2" t="n">
        <v>1100</v>
      </c>
      <c r="H2436" s="2" t="inlineStr">
        <is>
          <t>residential</t>
        </is>
      </c>
      <c r="I2436" s="2" t="inlineStr">
        <is>
          <t>1-storey Terraced House</t>
        </is>
      </c>
      <c r="J2436" s="2" t="inlineStr">
        <is>
          <t>Simpang Ampat</t>
        </is>
      </c>
      <c r="K2436" s="2" t="inlineStr">
        <is>
          <t>Penang</t>
        </is>
      </c>
      <c r="L2436" s="2" t="inlineStr"/>
      <c r="M2436" s="2" t="inlineStr"/>
      <c r="N2436" s="2" t="inlineStr">
        <is>
          <t>1</t>
        </is>
      </c>
      <c r="O2436" s="2" t="inlineStr">
        <is>
          <t>1</t>
        </is>
      </c>
      <c r="P2436" s="2" t="inlineStr">
        <is>
          <t>1200</t>
        </is>
      </c>
      <c r="Q2436" s="2" t="inlineStr"/>
      <c r="R2436" s="3" t="inlineStr"/>
      <c r="S2436" s="2" t="inlineStr">
        <is>
          <t>loong1007</t>
        </is>
      </c>
      <c r="T2436" s="2" t="inlineStr"/>
      <c r="U2436" s="2" t="inlineStr">
        <is>
          <t>0146023257</t>
        </is>
      </c>
      <c r="V2436" s="2" t="b">
        <v>0</v>
      </c>
      <c r="W2436" s="2" t="inlineStr">
        <is>
          <t>https://www.mudah.my/single-storey-for-rent-tasek-mutiara-simpang-ampat-penang-115915401.htm</t>
        </is>
      </c>
      <c r="X2436" s="2" t="inlineStr">
        <is>
          <t>30/09/2026</t>
        </is>
      </c>
      <c r="Y2436" s="2" t="b">
        <v>0</v>
      </c>
    </row>
    <row r="2437" ht="18" customHeight="1">
      <c r="A2437" s="2" t="n">
        <v>2436</v>
      </c>
      <c r="B2437" s="2" t="inlineStr">
        <is>
          <t>Hillpark Residences, Bukit Minyak</t>
        </is>
      </c>
      <c r="C2437" s="2" t="inlineStr"/>
      <c r="D2437" s="2" t="inlineStr">
        <is>
          <t>Apartment For Rent</t>
        </is>
      </c>
      <c r="E2437" s="2" t="inlineStr"/>
      <c r="F2437" s="2" t="inlineStr">
        <is>
          <t>RM 650</t>
        </is>
      </c>
      <c r="G2437" s="2" t="n">
        <v>650</v>
      </c>
      <c r="H2437" s="2" t="inlineStr">
        <is>
          <t>residential</t>
        </is>
      </c>
      <c r="I2437" s="2" t="inlineStr">
        <is>
          <t>Apartment</t>
        </is>
      </c>
      <c r="J2437" s="2" t="inlineStr">
        <is>
          <t>Bukit Minyak</t>
        </is>
      </c>
      <c r="K2437" s="2" t="inlineStr">
        <is>
          <t>Penang</t>
        </is>
      </c>
      <c r="L2437" s="2" t="inlineStr"/>
      <c r="M2437" s="2" t="inlineStr"/>
      <c r="N2437" s="2" t="inlineStr">
        <is>
          <t>3</t>
        </is>
      </c>
      <c r="O2437" s="2" t="inlineStr">
        <is>
          <t>2</t>
        </is>
      </c>
      <c r="P2437" s="2" t="inlineStr">
        <is>
          <t>650</t>
        </is>
      </c>
      <c r="Q2437" s="2" t="inlineStr"/>
      <c r="R2437" s="3" t="inlineStr"/>
      <c r="S2437" s="2" t="inlineStr">
        <is>
          <t>son choon</t>
        </is>
      </c>
      <c r="T2437" s="2" t="inlineStr"/>
      <c r="U2437" s="2" t="inlineStr">
        <is>
          <t>0164712151</t>
        </is>
      </c>
      <c r="V2437" s="2" t="b">
        <v>0</v>
      </c>
      <c r="W2437" s="2" t="inlineStr">
        <is>
          <t>https://www.mudah.my/direct-owner-rumah-sewa-alma-bukit-mertajam-115915327.htm</t>
        </is>
      </c>
      <c r="X2437" s="2" t="inlineStr">
        <is>
          <t>30/09/2026</t>
        </is>
      </c>
      <c r="Y2437" s="2" t="b">
        <v>0</v>
      </c>
    </row>
    <row r="2438" ht="18" customHeight="1">
      <c r="A2438" s="2" t="n">
        <v>2437</v>
      </c>
      <c r="B2438" s="2" t="inlineStr">
        <is>
          <t>Mutiara Perdana 2, Sungai Ara</t>
        </is>
      </c>
      <c r="C2438" s="2" t="inlineStr"/>
      <c r="D2438" s="2" t="inlineStr">
        <is>
          <t>Apartment For Rent</t>
        </is>
      </c>
      <c r="E2438" s="2" t="inlineStr"/>
      <c r="F2438" s="2" t="inlineStr">
        <is>
          <t>RM 800</t>
        </is>
      </c>
      <c r="G2438" s="2" t="n">
        <v>800</v>
      </c>
      <c r="H2438" s="2" t="inlineStr">
        <is>
          <t>residential</t>
        </is>
      </c>
      <c r="I2438" s="2" t="inlineStr">
        <is>
          <t>Apartment</t>
        </is>
      </c>
      <c r="J2438" s="2" t="inlineStr">
        <is>
          <t>Sungai Ara</t>
        </is>
      </c>
      <c r="K2438" s="2" t="inlineStr">
        <is>
          <t>Penang</t>
        </is>
      </c>
      <c r="L2438" s="2" t="inlineStr"/>
      <c r="M2438" s="2" t="inlineStr"/>
      <c r="N2438" s="2" t="inlineStr">
        <is>
          <t>3</t>
        </is>
      </c>
      <c r="O2438" s="2" t="inlineStr">
        <is>
          <t>1</t>
        </is>
      </c>
      <c r="P2438" s="2" t="inlineStr">
        <is>
          <t>600</t>
        </is>
      </c>
      <c r="Q2438" s="2" t="inlineStr"/>
      <c r="R2438" s="3" t="inlineStr"/>
      <c r="S2438" s="2" t="inlineStr">
        <is>
          <t>alissanatasha1111</t>
        </is>
      </c>
      <c r="T2438" s="2" t="inlineStr"/>
      <c r="U2438" s="2" t="inlineStr">
        <is>
          <t>0104003381</t>
        </is>
      </c>
      <c r="V2438" s="2" t="b">
        <v>0</v>
      </c>
      <c r="W2438" s="2" t="inlineStr">
        <is>
          <t>https://www.mudah.my/mutiara-perdana-2-115915325.htm</t>
        </is>
      </c>
      <c r="X2438" s="2" t="inlineStr">
        <is>
          <t>30/09/2026</t>
        </is>
      </c>
      <c r="Y2438" s="2" t="b">
        <v>0</v>
      </c>
    </row>
    <row r="2439" ht="18" customHeight="1">
      <c r="A2439" s="2" t="n">
        <v>2438</v>
      </c>
      <c r="B2439" s="2" t="inlineStr">
        <is>
          <t>Jade Tower (Ria), Butterworth</t>
        </is>
      </c>
      <c r="C2439" s="2" t="inlineStr"/>
      <c r="D2439" s="2" t="inlineStr">
        <is>
          <t>Apartment For Rent</t>
        </is>
      </c>
      <c r="E2439" s="2" t="inlineStr"/>
      <c r="F2439" s="2" t="inlineStr">
        <is>
          <t>RM 300</t>
        </is>
      </c>
      <c r="G2439" s="2" t="n">
        <v>300</v>
      </c>
      <c r="H2439" s="2" t="inlineStr">
        <is>
          <t>residential</t>
        </is>
      </c>
      <c r="I2439" s="2" t="inlineStr">
        <is>
          <t>Apartment</t>
        </is>
      </c>
      <c r="J2439" s="2" t="inlineStr">
        <is>
          <t>Butterworth</t>
        </is>
      </c>
      <c r="K2439" s="2" t="inlineStr">
        <is>
          <t>Penang</t>
        </is>
      </c>
      <c r="L2439" s="2" t="inlineStr"/>
      <c r="M2439" s="2" t="inlineStr"/>
      <c r="N2439" s="2" t="inlineStr">
        <is>
          <t>1</t>
        </is>
      </c>
      <c r="O2439" s="2" t="inlineStr">
        <is>
          <t>1</t>
        </is>
      </c>
      <c r="P2439" s="2" t="inlineStr">
        <is>
          <t>200</t>
        </is>
      </c>
      <c r="Q2439" s="2" t="inlineStr"/>
      <c r="R2439" s="3" t="inlineStr"/>
      <c r="S2439" s="2" t="inlineStr">
        <is>
          <t>NARRESH BALA</t>
        </is>
      </c>
      <c r="T2439" s="2" t="inlineStr"/>
      <c r="U2439" s="2" t="inlineStr">
        <is>
          <t>0172031831</t>
        </is>
      </c>
      <c r="V2439" s="2" t="b">
        <v>0</v>
      </c>
      <c r="W2439" s="2" t="inlineStr">
        <is>
          <t>https://www.mudah.my/room-rental-115915300.htm</t>
        </is>
      </c>
      <c r="X2439" s="2" t="inlineStr">
        <is>
          <t>30/09/2026</t>
        </is>
      </c>
      <c r="Y2439" s="2" t="b">
        <v>0</v>
      </c>
    </row>
    <row r="2440" ht="18" customHeight="1">
      <c r="A2440" s="6" t="n">
        <v>2439</v>
      </c>
      <c r="B2440" s="6" t="inlineStr">
        <is>
          <t>Ideal and Conducive Office Space at Prima Tanjung Business Centre, Tanjong Tokong</t>
        </is>
      </c>
      <c r="C2440" s="6" t="inlineStr"/>
      <c r="D2440" s="6" t="inlineStr">
        <is>
          <t>Office space For Rent</t>
        </is>
      </c>
      <c r="E2440" s="6" t="inlineStr"/>
      <c r="F2440" s="6" t="inlineStr">
        <is>
          <t>RM 1,200</t>
        </is>
      </c>
      <c r="G2440" s="6" t="n">
        <v>1200</v>
      </c>
      <c r="H2440" s="6" t="inlineStr">
        <is>
          <t>commercial</t>
        </is>
      </c>
      <c r="I2440" s="6" t="inlineStr">
        <is>
          <t>Office space</t>
        </is>
      </c>
      <c r="J2440" s="6" t="inlineStr">
        <is>
          <t>Tanjong Tokong</t>
        </is>
      </c>
      <c r="K2440" s="6" t="inlineStr">
        <is>
          <t>Penang</t>
        </is>
      </c>
      <c r="L2440" s="6" t="inlineStr"/>
      <c r="M2440" s="6" t="inlineStr"/>
      <c r="N2440" s="6" t="inlineStr"/>
      <c r="O2440" s="6" t="inlineStr"/>
      <c r="P2440" s="6" t="inlineStr">
        <is>
          <t>500</t>
        </is>
      </c>
      <c r="Q2440" s="6" t="inlineStr"/>
      <c r="R2440" s="7" t="inlineStr"/>
      <c r="S2440" s="6" t="inlineStr">
        <is>
          <t>Sha Chaim Chuan</t>
        </is>
      </c>
      <c r="T2440" s="6" t="inlineStr"/>
      <c r="U2440" s="6" t="inlineStr">
        <is>
          <t>0124289130</t>
        </is>
      </c>
      <c r="V2440" s="6" t="b">
        <v>0</v>
      </c>
      <c r="W2440" s="6" t="inlineStr">
        <is>
          <t>https://www.mudah.my/ideal-and-conducive-office-space-at-prima-tanjung-business-centre-115915265.htm</t>
        </is>
      </c>
      <c r="X2440" s="6" t="inlineStr">
        <is>
          <t>30/09/2026</t>
        </is>
      </c>
      <c r="Y2440" s="6" t="b">
        <v>0</v>
      </c>
    </row>
    <row r="2441" ht="18" customHeight="1">
      <c r="A2441" s="2" t="n">
        <v>2440</v>
      </c>
      <c r="B2441" s="2" t="inlineStr">
        <is>
          <t>Berjaya Condominium, Bukit Mertajam</t>
        </is>
      </c>
      <c r="C2441" s="2" t="inlineStr"/>
      <c r="D2441" s="2" t="inlineStr">
        <is>
          <t>Condominium For Rent</t>
        </is>
      </c>
      <c r="E2441" s="2" t="inlineStr"/>
      <c r="F2441" s="2" t="inlineStr">
        <is>
          <t>RM 600</t>
        </is>
      </c>
      <c r="G2441" s="2" t="n">
        <v>600</v>
      </c>
      <c r="H2441" s="2" t="inlineStr">
        <is>
          <t>residential</t>
        </is>
      </c>
      <c r="I2441" s="2" t="inlineStr">
        <is>
          <t>Condominium</t>
        </is>
      </c>
      <c r="J2441" s="2" t="inlineStr">
        <is>
          <t>Bukit Mertajam</t>
        </is>
      </c>
      <c r="K2441" s="2" t="inlineStr">
        <is>
          <t>Penang</t>
        </is>
      </c>
      <c r="L2441" s="2" t="inlineStr"/>
      <c r="M2441" s="2" t="inlineStr"/>
      <c r="N2441" s="2" t="inlineStr">
        <is>
          <t>3</t>
        </is>
      </c>
      <c r="O2441" s="2" t="inlineStr">
        <is>
          <t>2</t>
        </is>
      </c>
      <c r="P2441" s="2" t="inlineStr">
        <is>
          <t>100</t>
        </is>
      </c>
      <c r="Q2441" s="2" t="inlineStr"/>
      <c r="R2441" s="3" t="inlineStr"/>
      <c r="S2441" s="2" t="inlineStr">
        <is>
          <t>May</t>
        </is>
      </c>
      <c r="T2441" s="2" t="inlineStr"/>
      <c r="U2441" s="2" t="inlineStr">
        <is>
          <t>0184013653</t>
        </is>
      </c>
      <c r="V2441" s="2" t="b">
        <v>0</v>
      </c>
      <c r="W2441" s="2" t="inlineStr">
        <is>
          <t>https://www.mudah.my/middle-room-at-bukit-mertajam-115914944.htm</t>
        </is>
      </c>
      <c r="X2441" s="2" t="inlineStr">
        <is>
          <t>30/09/2026</t>
        </is>
      </c>
      <c r="Y2441" s="2" t="b">
        <v>0</v>
      </c>
    </row>
    <row r="2442" ht="18" customHeight="1">
      <c r="A2442" s="2" t="n">
        <v>2441</v>
      </c>
      <c r="B2442" s="2" t="inlineStr">
        <is>
          <t>Prominence @ Bukit Mertajam, Bukit Mertajam</t>
        </is>
      </c>
      <c r="C2442" s="2" t="inlineStr"/>
      <c r="D2442" s="2" t="inlineStr">
        <is>
          <t>Condominium For Rent</t>
        </is>
      </c>
      <c r="E2442" s="2" t="inlineStr"/>
      <c r="F2442" s="2" t="inlineStr">
        <is>
          <t>RM 850</t>
        </is>
      </c>
      <c r="G2442" s="2" t="n">
        <v>850</v>
      </c>
      <c r="H2442" s="2" t="inlineStr">
        <is>
          <t>residential</t>
        </is>
      </c>
      <c r="I2442" s="2" t="inlineStr">
        <is>
          <t>Condominium</t>
        </is>
      </c>
      <c r="J2442" s="2" t="inlineStr">
        <is>
          <t>Bukit Mertajam</t>
        </is>
      </c>
      <c r="K2442" s="2" t="inlineStr">
        <is>
          <t>Penang</t>
        </is>
      </c>
      <c r="L2442" s="2" t="inlineStr"/>
      <c r="M2442" s="2" t="inlineStr"/>
      <c r="N2442" s="2" t="inlineStr">
        <is>
          <t>5</t>
        </is>
      </c>
      <c r="O2442" s="2" t="inlineStr">
        <is>
          <t>2</t>
        </is>
      </c>
      <c r="P2442" s="2" t="inlineStr">
        <is>
          <t>1200</t>
        </is>
      </c>
      <c r="Q2442" s="2" t="inlineStr"/>
      <c r="R2442" s="3" t="inlineStr"/>
      <c r="S2442" s="2" t="inlineStr">
        <is>
          <t>May</t>
        </is>
      </c>
      <c r="T2442" s="2" t="inlineStr"/>
      <c r="U2442" s="2" t="inlineStr">
        <is>
          <t>0184013653</t>
        </is>
      </c>
      <c r="V2442" s="2" t="b">
        <v>0</v>
      </c>
      <c r="W2442" s="2" t="inlineStr">
        <is>
          <t>https://www.mudah.my/master-room-icon-city-bukit-mertajam-115914869.htm</t>
        </is>
      </c>
      <c r="X2442" s="2" t="inlineStr">
        <is>
          <t>30/09/2026</t>
        </is>
      </c>
      <c r="Y2442" s="2" t="b">
        <v>0</v>
      </c>
    </row>
    <row r="2443" ht="18" customHeight="1">
      <c r="A2443" s="2" t="n">
        <v>2442</v>
      </c>
      <c r="B2443" s="2" t="inlineStr">
        <is>
          <t>Green Garden, Paya Terubong</t>
        </is>
      </c>
      <c r="C2443" s="2" t="inlineStr"/>
      <c r="D2443" s="2" t="inlineStr">
        <is>
          <t>Apartment For Rent</t>
        </is>
      </c>
      <c r="E2443" s="2" t="inlineStr"/>
      <c r="F2443" s="2" t="inlineStr">
        <is>
          <t>RM 800</t>
        </is>
      </c>
      <c r="G2443" s="2" t="n">
        <v>800</v>
      </c>
      <c r="H2443" s="2" t="inlineStr">
        <is>
          <t>residential</t>
        </is>
      </c>
      <c r="I2443" s="2" t="inlineStr">
        <is>
          <t>Apartment</t>
        </is>
      </c>
      <c r="J2443" s="2" t="inlineStr">
        <is>
          <t>Paya Terubong</t>
        </is>
      </c>
      <c r="K2443" s="2" t="inlineStr">
        <is>
          <t>Penang</t>
        </is>
      </c>
      <c r="L2443" s="2" t="inlineStr"/>
      <c r="M2443" s="2" t="inlineStr"/>
      <c r="N2443" s="2" t="inlineStr">
        <is>
          <t>2</t>
        </is>
      </c>
      <c r="O2443" s="2" t="inlineStr">
        <is>
          <t>1</t>
        </is>
      </c>
      <c r="P2443" s="2" t="inlineStr">
        <is>
          <t>650</t>
        </is>
      </c>
      <c r="Q2443" s="2" t="inlineStr"/>
      <c r="R2443" s="3" t="inlineStr"/>
      <c r="S2443" s="2" t="inlineStr">
        <is>
          <t>ahmad firas</t>
        </is>
      </c>
      <c r="T2443" s="2" t="inlineStr"/>
      <c r="U2443" s="2" t="inlineStr">
        <is>
          <t>01158888863</t>
        </is>
      </c>
      <c r="V2443" s="2" t="b">
        <v>0</v>
      </c>
      <c r="W2443" s="2" t="inlineStr">
        <is>
          <t>https://www.mudah.my/green-garden-apartment-for-rent-115911561.htm</t>
        </is>
      </c>
      <c r="X2443" s="2" t="inlineStr">
        <is>
          <t>30/09/2026</t>
        </is>
      </c>
      <c r="Y2443" s="2" t="b">
        <v>0</v>
      </c>
    </row>
    <row r="2444" ht="18" customHeight="1">
      <c r="A2444" s="6" t="n">
        <v>2443</v>
      </c>
      <c r="B2444" s="6" t="inlineStr">
        <is>
          <t>Shop Lot With huge space for storing,parking or other necessities, Seberang Perai</t>
        </is>
      </c>
      <c r="C2444" s="6" t="inlineStr"/>
      <c r="D2444" s="6" t="inlineStr">
        <is>
          <t>Shop lot For Rent</t>
        </is>
      </c>
      <c r="E2444" s="6" t="inlineStr"/>
      <c r="F2444" s="6" t="inlineStr">
        <is>
          <t>RM 2,500</t>
        </is>
      </c>
      <c r="G2444" s="6" t="n">
        <v>2500</v>
      </c>
      <c r="H2444" s="6" t="inlineStr">
        <is>
          <t>commercial</t>
        </is>
      </c>
      <c r="I2444" s="6" t="inlineStr">
        <is>
          <t>Shop lot</t>
        </is>
      </c>
      <c r="J2444" s="6" t="inlineStr">
        <is>
          <t>Seberang Perai</t>
        </is>
      </c>
      <c r="K2444" s="6" t="inlineStr">
        <is>
          <t>Penang</t>
        </is>
      </c>
      <c r="L2444" s="6" t="inlineStr"/>
      <c r="M2444" s="6" t="inlineStr"/>
      <c r="N2444" s="6" t="inlineStr"/>
      <c r="O2444" s="6" t="inlineStr"/>
      <c r="P2444" s="6" t="inlineStr">
        <is>
          <t>1850</t>
        </is>
      </c>
      <c r="Q2444" s="6" t="inlineStr"/>
      <c r="R2444" s="7" t="inlineStr"/>
      <c r="S2444" s="6" t="inlineStr">
        <is>
          <t>Raaj</t>
        </is>
      </c>
      <c r="T2444" s="6" t="inlineStr"/>
      <c r="U2444" s="6" t="inlineStr">
        <is>
          <t>0125780051</t>
        </is>
      </c>
      <c r="V2444" s="6" t="b">
        <v>0</v>
      </c>
      <c r="W2444" s="6" t="inlineStr">
        <is>
          <t>https://www.mudah.my/shop-lot-with-huge-space-for-storing-parking-or-other-necessities-115911397.htm</t>
        </is>
      </c>
      <c r="X2444" s="6" t="inlineStr">
        <is>
          <t>30/09/2026</t>
        </is>
      </c>
      <c r="Y2444" s="6" t="b">
        <v>0</v>
      </c>
    </row>
    <row r="2445" ht="18" customHeight="1">
      <c r="A2445" s="2" t="n">
        <v>2444</v>
      </c>
      <c r="B2445" s="2" t="inlineStr">
        <is>
          <t>Desa University, Sungai Dua</t>
        </is>
      </c>
      <c r="C2445" s="2" t="inlineStr"/>
      <c r="D2445" s="2" t="inlineStr">
        <is>
          <t>Flat For Rent</t>
        </is>
      </c>
      <c r="E2445" s="2" t="inlineStr"/>
      <c r="F2445" s="2" t="inlineStr">
        <is>
          <t>RM 950</t>
        </is>
      </c>
      <c r="G2445" s="2" t="n">
        <v>950</v>
      </c>
      <c r="H2445" s="2" t="inlineStr">
        <is>
          <t>residential</t>
        </is>
      </c>
      <c r="I2445" s="2" t="inlineStr">
        <is>
          <t>Flat</t>
        </is>
      </c>
      <c r="J2445" s="2" t="inlineStr">
        <is>
          <t>Sungai Dua</t>
        </is>
      </c>
      <c r="K2445" s="2" t="inlineStr">
        <is>
          <t>Penang</t>
        </is>
      </c>
      <c r="L2445" s="2" t="inlineStr"/>
      <c r="M2445" s="2" t="inlineStr"/>
      <c r="N2445" s="2" t="inlineStr">
        <is>
          <t>3</t>
        </is>
      </c>
      <c r="O2445" s="2" t="inlineStr">
        <is>
          <t>2</t>
        </is>
      </c>
      <c r="P2445" s="2" t="inlineStr">
        <is>
          <t>680</t>
        </is>
      </c>
      <c r="Q2445" s="2" t="inlineStr"/>
      <c r="R2445" s="3" t="inlineStr"/>
      <c r="S2445" s="2" t="inlineStr">
        <is>
          <t>Mex Mex</t>
        </is>
      </c>
      <c r="T2445" s="2" t="inlineStr"/>
      <c r="U2445" s="2" t="inlineStr">
        <is>
          <t>0174498744</t>
        </is>
      </c>
      <c r="V2445" s="2" t="b">
        <v>0</v>
      </c>
      <c r="W2445" s="2" t="inlineStr">
        <is>
          <t>https://www.mudah.my/desa-universiti-flat-115910876.htm</t>
        </is>
      </c>
      <c r="X2445" s="2" t="inlineStr">
        <is>
          <t>30/09/2026</t>
        </is>
      </c>
      <c r="Y2445" s="2" t="b">
        <v>0</v>
      </c>
    </row>
    <row r="2446" ht="18" customHeight="1">
      <c r="A2446" s="2" t="n">
        <v>2445</v>
      </c>
      <c r="B2446" s="2" t="inlineStr">
        <is>
          <t>Menara Kuda Lari, Georgetown</t>
        </is>
      </c>
      <c r="C2446" s="2" t="inlineStr"/>
      <c r="D2446" s="2" t="inlineStr">
        <is>
          <t>Condominium For Rent</t>
        </is>
      </c>
      <c r="E2446" s="2" t="inlineStr"/>
      <c r="F2446" s="2" t="inlineStr">
        <is>
          <t>RM 1,200</t>
        </is>
      </c>
      <c r="G2446" s="2" t="n">
        <v>1200</v>
      </c>
      <c r="H2446" s="2" t="inlineStr">
        <is>
          <t>residential</t>
        </is>
      </c>
      <c r="I2446" s="2" t="inlineStr">
        <is>
          <t>Condominium</t>
        </is>
      </c>
      <c r="J2446" s="2" t="inlineStr">
        <is>
          <t>Georgetown</t>
        </is>
      </c>
      <c r="K2446" s="2" t="inlineStr">
        <is>
          <t>Penang</t>
        </is>
      </c>
      <c r="L2446" s="2" t="inlineStr"/>
      <c r="M2446" s="2" t="inlineStr"/>
      <c r="N2446" s="2" t="inlineStr">
        <is>
          <t>3</t>
        </is>
      </c>
      <c r="O2446" s="2" t="inlineStr">
        <is>
          <t>2</t>
        </is>
      </c>
      <c r="P2446" s="2" t="inlineStr">
        <is>
          <t>900</t>
        </is>
      </c>
      <c r="Q2446" s="2" t="inlineStr"/>
      <c r="R2446" s="3" t="inlineStr"/>
      <c r="S2446" s="2" t="inlineStr">
        <is>
          <t>Winnie Toh</t>
        </is>
      </c>
      <c r="T2446" s="2" t="inlineStr"/>
      <c r="U2446" s="2" t="inlineStr">
        <is>
          <t>0173044357</t>
        </is>
      </c>
      <c r="V2446" s="2" t="b">
        <v>0</v>
      </c>
      <c r="W2446" s="2" t="inlineStr">
        <is>
          <t>https://www.mudah.my/menara-kuda-lari-for-rent-115910875.htm</t>
        </is>
      </c>
      <c r="X2446" s="2" t="inlineStr">
        <is>
          <t>30/09/2026</t>
        </is>
      </c>
      <c r="Y2446" s="2" t="b">
        <v>0</v>
      </c>
    </row>
    <row r="2447" ht="18" customHeight="1">
      <c r="A2447" s="2" t="n">
        <v>2446</v>
      </c>
      <c r="B2447" s="2" t="inlineStr">
        <is>
          <t>Casa Anggun, Bayan Lepas</t>
        </is>
      </c>
      <c r="C2447" s="2" t="inlineStr"/>
      <c r="D2447" s="2" t="inlineStr">
        <is>
          <t>Apartment For Rent</t>
        </is>
      </c>
      <c r="E2447" s="2" t="inlineStr"/>
      <c r="F2447" s="2" t="inlineStr">
        <is>
          <t>RM 1,700</t>
        </is>
      </c>
      <c r="G2447" s="2" t="n">
        <v>1700</v>
      </c>
      <c r="H2447" s="2" t="inlineStr">
        <is>
          <t>residential</t>
        </is>
      </c>
      <c r="I2447" s="2" t="inlineStr">
        <is>
          <t>Apartment</t>
        </is>
      </c>
      <c r="J2447" s="2" t="inlineStr">
        <is>
          <t>Bayan Lepas</t>
        </is>
      </c>
      <c r="K2447" s="2" t="inlineStr">
        <is>
          <t>Penang</t>
        </is>
      </c>
      <c r="L2447" s="2" t="inlineStr"/>
      <c r="M2447" s="2" t="inlineStr"/>
      <c r="N2447" s="2" t="inlineStr">
        <is>
          <t>3</t>
        </is>
      </c>
      <c r="O2447" s="2" t="inlineStr">
        <is>
          <t>2</t>
        </is>
      </c>
      <c r="P2447" s="2" t="inlineStr">
        <is>
          <t>950</t>
        </is>
      </c>
      <c r="Q2447" s="2" t="inlineStr"/>
      <c r="R2447" s="3" t="inlineStr"/>
      <c r="S2447" s="2" t="inlineStr">
        <is>
          <t>Norshaheedah</t>
        </is>
      </c>
      <c r="T2447" s="2" t="inlineStr"/>
      <c r="U2447" s="2" t="inlineStr">
        <is>
          <t>0164828532</t>
        </is>
      </c>
      <c r="V2447" s="2" t="b">
        <v>0</v>
      </c>
      <c r="W2447" s="2" t="inlineStr">
        <is>
          <t>https://www.mudah.my/casa-anggun-apartment-115910565.htm</t>
        </is>
      </c>
      <c r="X2447" s="2" t="inlineStr">
        <is>
          <t>30/09/2026</t>
        </is>
      </c>
      <c r="Y2447" s="2" t="b">
        <v>0</v>
      </c>
    </row>
    <row r="2448" ht="18" customHeight="1">
      <c r="A2448" s="2" t="n">
        <v>2447</v>
      </c>
      <c r="B2448" s="2" t="inlineStr">
        <is>
          <t>Jalan Tenggiri, Seberang Jaya</t>
        </is>
      </c>
      <c r="C2448" s="2" t="inlineStr"/>
      <c r="D2448" s="2" t="inlineStr">
        <is>
          <t>Flat For Rent</t>
        </is>
      </c>
      <c r="E2448" s="2" t="inlineStr"/>
      <c r="F2448" s="2" t="inlineStr">
        <is>
          <t>RM 300</t>
        </is>
      </c>
      <c r="G2448" s="2" t="n">
        <v>300</v>
      </c>
      <c r="H2448" s="2" t="inlineStr">
        <is>
          <t>residential</t>
        </is>
      </c>
      <c r="I2448" s="2" t="inlineStr">
        <is>
          <t>Flat</t>
        </is>
      </c>
      <c r="J2448" s="2" t="inlineStr">
        <is>
          <t>Seberang Jaya</t>
        </is>
      </c>
      <c r="K2448" s="2" t="inlineStr">
        <is>
          <t>Penang</t>
        </is>
      </c>
      <c r="L2448" s="2" t="inlineStr"/>
      <c r="M2448" s="2" t="inlineStr"/>
      <c r="N2448" s="2" t="inlineStr">
        <is>
          <t>3</t>
        </is>
      </c>
      <c r="O2448" s="2" t="inlineStr">
        <is>
          <t>1</t>
        </is>
      </c>
      <c r="P2448" s="2" t="inlineStr">
        <is>
          <t>800</t>
        </is>
      </c>
      <c r="Q2448" s="2" t="inlineStr"/>
      <c r="R2448" s="3" t="inlineStr"/>
      <c r="S2448" s="2" t="inlineStr">
        <is>
          <t>alya syafiqahx</t>
        </is>
      </c>
      <c r="T2448" s="2" t="inlineStr"/>
      <c r="U2448" s="2" t="inlineStr">
        <is>
          <t>01114247898</t>
        </is>
      </c>
      <c r="V2448" s="2" t="b">
        <v>0</v>
      </c>
      <c r="W2448" s="2" t="inlineStr">
        <is>
          <t>https://www.mudah.my/bilik-sewa-perempuan-seberang-jaya-115909887.htm</t>
        </is>
      </c>
      <c r="X2448" s="2" t="inlineStr">
        <is>
          <t>30/09/2026</t>
        </is>
      </c>
      <c r="Y2448" s="2" t="b">
        <v>0</v>
      </c>
    </row>
    <row r="2449" ht="18" customHeight="1">
      <c r="A2449" s="2" t="n">
        <v>2448</v>
      </c>
      <c r="B2449" s="2" t="inlineStr">
        <is>
          <t>Taman Pelangi Indah Apartment, Jelutong</t>
        </is>
      </c>
      <c r="C2449" s="2" t="inlineStr"/>
      <c r="D2449" s="2" t="inlineStr">
        <is>
          <t>Apartment For Rent</t>
        </is>
      </c>
      <c r="E2449" s="2" t="inlineStr"/>
      <c r="F2449" s="2" t="inlineStr">
        <is>
          <t>RM 1,000</t>
        </is>
      </c>
      <c r="G2449" s="2" t="n">
        <v>1000</v>
      </c>
      <c r="H2449" s="2" t="inlineStr">
        <is>
          <t>residential</t>
        </is>
      </c>
      <c r="I2449" s="2" t="inlineStr">
        <is>
          <t>Apartment</t>
        </is>
      </c>
      <c r="J2449" s="2" t="inlineStr">
        <is>
          <t>Jelutong</t>
        </is>
      </c>
      <c r="K2449" s="2" t="inlineStr">
        <is>
          <t>Penang</t>
        </is>
      </c>
      <c r="L2449" s="2" t="inlineStr"/>
      <c r="M2449" s="2" t="inlineStr"/>
      <c r="N2449" s="2" t="inlineStr">
        <is>
          <t>3</t>
        </is>
      </c>
      <c r="O2449" s="2" t="inlineStr">
        <is>
          <t>2</t>
        </is>
      </c>
      <c r="P2449" s="2" t="inlineStr">
        <is>
          <t>700</t>
        </is>
      </c>
      <c r="Q2449" s="2" t="inlineStr"/>
      <c r="R2449" s="3" t="inlineStr"/>
      <c r="S2449" s="2" t="inlineStr">
        <is>
          <t>Stephanie Tan</t>
        </is>
      </c>
      <c r="T2449" s="2" t="inlineStr"/>
      <c r="U2449" s="2" t="inlineStr">
        <is>
          <t>0125520366</t>
        </is>
      </c>
      <c r="V2449" s="2" t="b">
        <v>0</v>
      </c>
      <c r="W2449" s="2" t="inlineStr">
        <is>
          <t>https://www.mudah.my/taman-pelangi-indah-block-98-jelutong-115909357.htm</t>
        </is>
      </c>
      <c r="X2449" s="2" t="inlineStr">
        <is>
          <t>30/09/2026</t>
        </is>
      </c>
      <c r="Y2449" s="2" t="b">
        <v>0</v>
      </c>
    </row>
    <row r="2450" ht="18" customHeight="1">
      <c r="A2450" s="2" t="n">
        <v>2449</v>
      </c>
      <c r="B2450" s="2" t="inlineStr">
        <is>
          <t>Signature Three, Permatang Pauh</t>
        </is>
      </c>
      <c r="C2450" s="2" t="inlineStr"/>
      <c r="D2450" s="2" t="inlineStr">
        <is>
          <t>Condominium For Rent</t>
        </is>
      </c>
      <c r="E2450" s="2" t="inlineStr"/>
      <c r="F2450" s="2" t="inlineStr">
        <is>
          <t>RM 1,500</t>
        </is>
      </c>
      <c r="G2450" s="2" t="n">
        <v>1500</v>
      </c>
      <c r="H2450" s="2" t="inlineStr">
        <is>
          <t>residential</t>
        </is>
      </c>
      <c r="I2450" s="2" t="inlineStr">
        <is>
          <t>Condominium</t>
        </is>
      </c>
      <c r="J2450" s="2" t="inlineStr">
        <is>
          <t>Permatang Pauh</t>
        </is>
      </c>
      <c r="K2450" s="2" t="inlineStr">
        <is>
          <t>Penang</t>
        </is>
      </c>
      <c r="L2450" s="2" t="inlineStr"/>
      <c r="M2450" s="2" t="inlineStr"/>
      <c r="N2450" s="2" t="inlineStr">
        <is>
          <t>3</t>
        </is>
      </c>
      <c r="O2450" s="2" t="inlineStr">
        <is>
          <t>2</t>
        </is>
      </c>
      <c r="P2450" s="2" t="inlineStr">
        <is>
          <t>900</t>
        </is>
      </c>
      <c r="Q2450" s="2" t="inlineStr"/>
      <c r="R2450" s="3" t="inlineStr"/>
      <c r="S2450" s="2" t="inlineStr">
        <is>
          <t>azurapuzah</t>
        </is>
      </c>
      <c r="T2450" s="2" t="inlineStr"/>
      <c r="U2450" s="2" t="inlineStr">
        <is>
          <t>01132308145</t>
        </is>
      </c>
      <c r="V2450" s="2" t="b">
        <v>0</v>
      </c>
      <c r="W2450" s="2" t="inlineStr">
        <is>
          <t>https://www.mudah.my/residensi-damai-signature-three-forrent-115908679.htm</t>
        </is>
      </c>
      <c r="X2450" s="2" t="inlineStr">
        <is>
          <t>30/09/2026</t>
        </is>
      </c>
      <c r="Y2450" s="2" t="b">
        <v>0</v>
      </c>
    </row>
    <row r="2451" ht="18" customHeight="1">
      <c r="A2451" s="4" t="n">
        <v>2450</v>
      </c>
      <c r="B2451" s="4" t="inlineStr">
        <is>
          <t>Car park at The Rise Collection 2 - first come first serve, Georgetown</t>
        </is>
      </c>
      <c r="C2451" s="4" t="inlineStr"/>
      <c r="D2451" s="4" t="inlineStr">
        <is>
          <t>Residential Land For Rent</t>
        </is>
      </c>
      <c r="E2451" s="4" t="inlineStr"/>
      <c r="F2451" s="4" t="inlineStr">
        <is>
          <t>RM 150</t>
        </is>
      </c>
      <c r="G2451" s="4" t="n">
        <v>150</v>
      </c>
      <c r="H2451" s="4" t="inlineStr">
        <is>
          <t>land</t>
        </is>
      </c>
      <c r="I2451" s="4" t="inlineStr">
        <is>
          <t>Residential Land</t>
        </is>
      </c>
      <c r="J2451" s="4" t="inlineStr">
        <is>
          <t>Georgetown</t>
        </is>
      </c>
      <c r="K2451" s="4" t="inlineStr">
        <is>
          <t>Penang</t>
        </is>
      </c>
      <c r="L2451" s="4" t="inlineStr"/>
      <c r="M2451" s="4" t="inlineStr"/>
      <c r="N2451" s="4" t="inlineStr"/>
      <c r="O2451" s="4" t="inlineStr"/>
      <c r="P2451" s="4" t="inlineStr"/>
      <c r="Q2451" s="4" t="inlineStr">
        <is>
          <t>1 Acres</t>
        </is>
      </c>
      <c r="R2451" s="5" t="inlineStr"/>
      <c r="S2451" s="4" t="inlineStr">
        <is>
          <t>Joe Mudah</t>
        </is>
      </c>
      <c r="T2451" s="4" t="inlineStr"/>
      <c r="U2451" s="4" t="inlineStr">
        <is>
          <t>01113381052</t>
        </is>
      </c>
      <c r="V2451" s="4" t="b">
        <v>0</v>
      </c>
      <c r="W2451" s="4" t="inlineStr">
        <is>
          <t>https://www.mudah.my/car-park-at-the-rise-collection-2-first-come-first-serve-115907649.htm</t>
        </is>
      </c>
      <c r="X2451" s="4" t="inlineStr">
        <is>
          <t>30/09/2026</t>
        </is>
      </c>
      <c r="Y2451" s="4" t="b">
        <v>0</v>
      </c>
    </row>
    <row r="2452" ht="18" customHeight="1">
      <c r="A2452" s="2" t="n">
        <v>2451</v>
      </c>
      <c r="B2452" s="2" t="inlineStr">
        <is>
          <t>Spacious Unit — 2,470 sq ft, Bayan Lepas</t>
        </is>
      </c>
      <c r="C2452" s="2" t="inlineStr"/>
      <c r="D2452" s="2" t="inlineStr">
        <is>
          <t>Others For Rent</t>
        </is>
      </c>
      <c r="E2452" s="2" t="inlineStr"/>
      <c r="F2452" s="2" t="inlineStr">
        <is>
          <t>RM 4,750</t>
        </is>
      </c>
      <c r="G2452" s="2" t="n">
        <v>4750</v>
      </c>
      <c r="H2452" s="2" t="inlineStr">
        <is>
          <t>residential</t>
        </is>
      </c>
      <c r="I2452" s="2" t="inlineStr">
        <is>
          <t>Others</t>
        </is>
      </c>
      <c r="J2452" s="2" t="inlineStr">
        <is>
          <t>Bayan Lepas</t>
        </is>
      </c>
      <c r="K2452" s="2" t="inlineStr">
        <is>
          <t>Penang</t>
        </is>
      </c>
      <c r="L2452" s="2" t="inlineStr"/>
      <c r="M2452" s="2" t="inlineStr"/>
      <c r="N2452" s="2" t="inlineStr">
        <is>
          <t>5</t>
        </is>
      </c>
      <c r="O2452" s="2" t="inlineStr">
        <is>
          <t>5</t>
        </is>
      </c>
      <c r="P2452" s="2" t="inlineStr">
        <is>
          <t>2470</t>
        </is>
      </c>
      <c r="Q2452" s="2" t="inlineStr"/>
      <c r="R2452" s="3" t="inlineStr"/>
      <c r="S2452" s="2" t="inlineStr">
        <is>
          <t>Lisa Wong</t>
        </is>
      </c>
      <c r="T2452" s="2" t="inlineStr"/>
      <c r="U2452" s="2" t="inlineStr">
        <is>
          <t>0175188033</t>
        </is>
      </c>
      <c r="V2452" s="2" t="b">
        <v>0</v>
      </c>
      <c r="W2452" s="2" t="inlineStr">
        <is>
          <t>https://www.mudah.my/spacious-unit-2-470-sq-ft-115907471.htm</t>
        </is>
      </c>
      <c r="X2452" s="2" t="inlineStr">
        <is>
          <t>30/09/2026</t>
        </is>
      </c>
      <c r="Y2452" s="2" t="b">
        <v>0</v>
      </c>
    </row>
    <row r="2453" ht="18" customHeight="1">
      <c r="A2453" s="6" t="n">
        <v>2452</v>
      </c>
      <c r="B2453" s="6" t="inlineStr">
        <is>
          <t>Whole 4 storey Shoplot for RENT [JELUTONG HOTSPOT], Jelutong</t>
        </is>
      </c>
      <c r="C2453" s="6" t="inlineStr"/>
      <c r="D2453" s="6" t="inlineStr">
        <is>
          <t>Shop lot For Rent</t>
        </is>
      </c>
      <c r="E2453" s="6" t="inlineStr"/>
      <c r="F2453" s="6" t="inlineStr">
        <is>
          <t>RM 19,000</t>
        </is>
      </c>
      <c r="G2453" s="6" t="n">
        <v>19000</v>
      </c>
      <c r="H2453" s="6" t="inlineStr">
        <is>
          <t>commercial</t>
        </is>
      </c>
      <c r="I2453" s="6" t="inlineStr">
        <is>
          <t>Shop lot</t>
        </is>
      </c>
      <c r="J2453" s="6" t="inlineStr">
        <is>
          <t>Jelutong</t>
        </is>
      </c>
      <c r="K2453" s="6" t="inlineStr">
        <is>
          <t>Penang</t>
        </is>
      </c>
      <c r="L2453" s="6" t="inlineStr"/>
      <c r="M2453" s="6" t="inlineStr"/>
      <c r="N2453" s="6" t="inlineStr"/>
      <c r="O2453" s="6" t="inlineStr"/>
      <c r="P2453" s="6" t="inlineStr">
        <is>
          <t>6600</t>
        </is>
      </c>
      <c r="Q2453" s="6" t="inlineStr"/>
      <c r="R2453" s="7" t="inlineStr"/>
      <c r="S2453" s="6" t="inlineStr">
        <is>
          <t>ANGIE CHEAH</t>
        </is>
      </c>
      <c r="T2453" s="6" t="inlineStr"/>
      <c r="U2453" s="6" t="inlineStr">
        <is>
          <t>0165215896</t>
        </is>
      </c>
      <c r="V2453" s="6" t="b">
        <v>0</v>
      </c>
      <c r="W2453" s="6" t="inlineStr">
        <is>
          <t>https://www.mudah.my/whole-4-storey-shoplot-for-rent-jelutong-hotspot-115906739.htm</t>
        </is>
      </c>
      <c r="X2453" s="6" t="inlineStr">
        <is>
          <t>30/09/2026</t>
        </is>
      </c>
      <c r="Y2453" s="6" t="b">
        <v>0</v>
      </c>
    </row>
    <row r="2454" ht="18" customHeight="1">
      <c r="A2454" s="2" t="n">
        <v>2453</v>
      </c>
      <c r="B2454" s="2" t="inlineStr">
        <is>
          <t>Suasana @ Utropolis, Batu Kawan</t>
        </is>
      </c>
      <c r="C2454" s="2" t="inlineStr"/>
      <c r="D2454" s="2" t="inlineStr">
        <is>
          <t>Service Residence For Rent</t>
        </is>
      </c>
      <c r="E2454" s="2" t="inlineStr"/>
      <c r="F2454" s="2" t="inlineStr">
        <is>
          <t>RM 2,700</t>
        </is>
      </c>
      <c r="G2454" s="2" t="n">
        <v>2700</v>
      </c>
      <c r="H2454" s="2" t="inlineStr">
        <is>
          <t>residential</t>
        </is>
      </c>
      <c r="I2454" s="2" t="inlineStr">
        <is>
          <t>Service Residence</t>
        </is>
      </c>
      <c r="J2454" s="2" t="inlineStr">
        <is>
          <t>Batu Kawan</t>
        </is>
      </c>
      <c r="K2454" s="2" t="inlineStr">
        <is>
          <t>Penang</t>
        </is>
      </c>
      <c r="L2454" s="2" t="inlineStr"/>
      <c r="M2454" s="2" t="inlineStr"/>
      <c r="N2454" s="2" t="inlineStr">
        <is>
          <t>4</t>
        </is>
      </c>
      <c r="O2454" s="2" t="inlineStr">
        <is>
          <t>2</t>
        </is>
      </c>
      <c r="P2454" s="2" t="inlineStr">
        <is>
          <t>1313</t>
        </is>
      </c>
      <c r="Q2454" s="2" t="inlineStr"/>
      <c r="R2454" s="3" t="inlineStr"/>
      <c r="S2454" s="2" t="inlineStr">
        <is>
          <t>Suresh Kumar</t>
        </is>
      </c>
      <c r="T2454" s="2" t="inlineStr"/>
      <c r="U2454" s="2" t="inlineStr">
        <is>
          <t>0195461007</t>
        </is>
      </c>
      <c r="V2454" s="2" t="b">
        <v>0</v>
      </c>
      <c r="W2454" s="2" t="inlineStr">
        <is>
          <t>https://www.mudah.my/suasana-utropolis-batu-kawan-penang-1313-sqf-115906143.htm</t>
        </is>
      </c>
      <c r="X2454" s="2" t="inlineStr">
        <is>
          <t>30/09/2026</t>
        </is>
      </c>
      <c r="Y2454" s="2" t="b">
        <v>0</v>
      </c>
    </row>
    <row r="2455" ht="18" customHeight="1">
      <c r="A2455" s="4" t="n">
        <v>2454</v>
      </c>
      <c r="B2455" s="4" t="inlineStr">
        <is>
          <t>Tanah Untuk Disewakan Segera, Balik Pulau</t>
        </is>
      </c>
      <c r="C2455" s="4" t="inlineStr"/>
      <c r="D2455" s="4" t="inlineStr">
        <is>
          <t>Commercial Land For Rent</t>
        </is>
      </c>
      <c r="E2455" s="4" t="inlineStr"/>
      <c r="F2455" s="4" t="inlineStr">
        <is>
          <t>RM 2,000</t>
        </is>
      </c>
      <c r="G2455" s="4" t="n">
        <v>2000</v>
      </c>
      <c r="H2455" s="4" t="inlineStr">
        <is>
          <t>land</t>
        </is>
      </c>
      <c r="I2455" s="4" t="inlineStr">
        <is>
          <t>Commercial Land</t>
        </is>
      </c>
      <c r="J2455" s="4" t="inlineStr">
        <is>
          <t>Balik Pulau</t>
        </is>
      </c>
      <c r="K2455" s="4" t="inlineStr">
        <is>
          <t>Penang</t>
        </is>
      </c>
      <c r="L2455" s="4" t="inlineStr"/>
      <c r="M2455" s="4" t="inlineStr"/>
      <c r="N2455" s="4" t="inlineStr"/>
      <c r="O2455" s="4" t="inlineStr"/>
      <c r="P2455" s="4" t="inlineStr"/>
      <c r="Q2455" s="4" t="inlineStr">
        <is>
          <t>0.1 Acres</t>
        </is>
      </c>
      <c r="R2455" s="5" t="inlineStr"/>
      <c r="S2455" s="4" t="inlineStr">
        <is>
          <t>Rien Man</t>
        </is>
      </c>
      <c r="T2455" s="4" t="inlineStr"/>
      <c r="U2455" s="4" t="inlineStr">
        <is>
          <t>0124038422</t>
        </is>
      </c>
      <c r="V2455" s="4" t="b">
        <v>0</v>
      </c>
      <c r="W2455" s="4" t="inlineStr">
        <is>
          <t>https://www.mudah.my/tanah-untuk-disewakan-segera-111966484.htm</t>
        </is>
      </c>
      <c r="X2455" s="4" t="inlineStr">
        <is>
          <t>11/07/2026</t>
        </is>
      </c>
      <c r="Y2455" s="4" t="b">
        <v>0</v>
      </c>
    </row>
    <row r="2456" ht="18" customHeight="1">
      <c r="A2456" s="2" t="n">
        <v>2455</v>
      </c>
      <c r="B2456" s="2" t="inlineStr">
        <is>
          <t>The light collection I, Gelugor</t>
        </is>
      </c>
      <c r="C2456" s="2" t="inlineStr"/>
      <c r="D2456" s="2" t="inlineStr">
        <is>
          <t>Bungalow House For Rent</t>
        </is>
      </c>
      <c r="E2456" s="2" t="inlineStr"/>
      <c r="F2456" s="2" t="inlineStr">
        <is>
          <t>RM 7,200</t>
        </is>
      </c>
      <c r="G2456" s="2" t="n">
        <v>7200</v>
      </c>
      <c r="H2456" s="2" t="inlineStr">
        <is>
          <t>residential</t>
        </is>
      </c>
      <c r="I2456" s="2" t="inlineStr">
        <is>
          <t>Bungalow House</t>
        </is>
      </c>
      <c r="J2456" s="2" t="inlineStr">
        <is>
          <t>Gelugor</t>
        </is>
      </c>
      <c r="K2456" s="2" t="inlineStr">
        <is>
          <t>Penang</t>
        </is>
      </c>
      <c r="L2456" s="2" t="inlineStr"/>
      <c r="M2456" s="2" t="inlineStr"/>
      <c r="N2456" s="2" t="inlineStr">
        <is>
          <t>4</t>
        </is>
      </c>
      <c r="O2456" s="2" t="inlineStr">
        <is>
          <t>4</t>
        </is>
      </c>
      <c r="P2456" s="2" t="inlineStr">
        <is>
          <t>3132</t>
        </is>
      </c>
      <c r="Q2456" s="2" t="inlineStr"/>
      <c r="R2456" s="3" t="inlineStr"/>
      <c r="S2456" s="2" t="inlineStr">
        <is>
          <t>Ms Wong</t>
        </is>
      </c>
      <c r="T2456" s="2" t="inlineStr"/>
      <c r="U2456" s="2" t="inlineStr">
        <is>
          <t>0194127677</t>
        </is>
      </c>
      <c r="V2456" s="2" t="b">
        <v>0</v>
      </c>
      <c r="W2456" s="2" t="inlineStr">
        <is>
          <t>https://www.mudah.my/the-light-collection-i-115905847.htm</t>
        </is>
      </c>
      <c r="X2456" s="2" t="inlineStr">
        <is>
          <t>29/09/2026</t>
        </is>
      </c>
      <c r="Y2456" s="2" t="b">
        <v>0</v>
      </c>
    </row>
    <row r="2457" ht="18" customHeight="1">
      <c r="A2457" s="2" t="n">
        <v>2456</v>
      </c>
      <c r="B2457" s="2" t="inlineStr">
        <is>
          <t>Taman Desa  Murni SG2 Butterworth, Butterworth</t>
        </is>
      </c>
      <c r="C2457" s="2" t="inlineStr"/>
      <c r="D2457" s="2" t="inlineStr">
        <is>
          <t>2-storey Terraced House For Rent</t>
        </is>
      </c>
      <c r="E2457" s="2" t="inlineStr"/>
      <c r="F2457" s="2" t="inlineStr">
        <is>
          <t>RM 1,100</t>
        </is>
      </c>
      <c r="G2457" s="2" t="n">
        <v>1100</v>
      </c>
      <c r="H2457" s="2" t="inlineStr">
        <is>
          <t>residential</t>
        </is>
      </c>
      <c r="I2457" s="2" t="inlineStr">
        <is>
          <t>2-storey Terraced House</t>
        </is>
      </c>
      <c r="J2457" s="2" t="inlineStr">
        <is>
          <t>Butterworth</t>
        </is>
      </c>
      <c r="K2457" s="2" t="inlineStr">
        <is>
          <t>Penang</t>
        </is>
      </c>
      <c r="L2457" s="2" t="inlineStr"/>
      <c r="M2457" s="2" t="inlineStr"/>
      <c r="N2457" s="2" t="inlineStr">
        <is>
          <t>2</t>
        </is>
      </c>
      <c r="O2457" s="2" t="inlineStr">
        <is>
          <t>3</t>
        </is>
      </c>
      <c r="P2457" s="2" t="inlineStr">
        <is>
          <t>1120</t>
        </is>
      </c>
      <c r="Q2457" s="2" t="inlineStr"/>
      <c r="R2457" s="3" t="inlineStr"/>
      <c r="S2457" s="2" t="inlineStr">
        <is>
          <t>shah</t>
        </is>
      </c>
      <c r="T2457" s="2" t="inlineStr"/>
      <c r="U2457" s="2" t="inlineStr">
        <is>
          <t>0165664341</t>
        </is>
      </c>
      <c r="V2457" s="2" t="b">
        <v>0</v>
      </c>
      <c r="W2457" s="2" t="inlineStr">
        <is>
          <t>https://www.mudah.my/taman-desa-murni-sg2-butterworth-115905802.htm</t>
        </is>
      </c>
      <c r="X2457" s="2" t="inlineStr">
        <is>
          <t>29/09/2026</t>
        </is>
      </c>
      <c r="Y2457" s="2" t="b">
        <v>0</v>
      </c>
    </row>
    <row r="2458" ht="18" customHeight="1">
      <c r="A2458" s="2" t="n">
        <v>2457</v>
      </c>
      <c r="B2458" s="2" t="inlineStr">
        <is>
          <t>Desa Airmas, Gelugor</t>
        </is>
      </c>
      <c r="C2458" s="2" t="inlineStr"/>
      <c r="D2458" s="2" t="inlineStr">
        <is>
          <t>Condominium For Rent</t>
        </is>
      </c>
      <c r="E2458" s="2" t="inlineStr"/>
      <c r="F2458" s="2" t="inlineStr">
        <is>
          <t>RM 1,750</t>
        </is>
      </c>
      <c r="G2458" s="2" t="n">
        <v>1750</v>
      </c>
      <c r="H2458" s="2" t="inlineStr">
        <is>
          <t>residential</t>
        </is>
      </c>
      <c r="I2458" s="2" t="inlineStr">
        <is>
          <t>Condominium</t>
        </is>
      </c>
      <c r="J2458" s="2" t="inlineStr">
        <is>
          <t>Gelugor</t>
        </is>
      </c>
      <c r="K2458" s="2" t="inlineStr">
        <is>
          <t>Penang</t>
        </is>
      </c>
      <c r="L2458" s="2" t="inlineStr"/>
      <c r="M2458" s="2" t="inlineStr"/>
      <c r="N2458" s="2" t="inlineStr">
        <is>
          <t>3</t>
        </is>
      </c>
      <c r="O2458" s="2" t="inlineStr">
        <is>
          <t>2</t>
        </is>
      </c>
      <c r="P2458" s="2" t="inlineStr">
        <is>
          <t>1100</t>
        </is>
      </c>
      <c r="Q2458" s="2" t="inlineStr"/>
      <c r="R2458" s="3" t="inlineStr"/>
      <c r="S2458" s="2" t="inlineStr">
        <is>
          <t>Ed Sia</t>
        </is>
      </c>
      <c r="T2458" s="2" t="inlineStr"/>
      <c r="U2458" s="2" t="inlineStr">
        <is>
          <t>0174064902</t>
        </is>
      </c>
      <c r="V2458" s="2" t="b">
        <v>0</v>
      </c>
      <c r="W2458" s="2" t="inlineStr">
        <is>
          <t>https://www.mudah.my/desa-airmas-gelugor-near-usm-fully-furnished-2cp-115905154.htm</t>
        </is>
      </c>
      <c r="X2458" s="2" t="inlineStr">
        <is>
          <t>29/09/2026</t>
        </is>
      </c>
      <c r="Y2458" s="2" t="b">
        <v>0</v>
      </c>
    </row>
    <row r="2459" ht="18" customHeight="1">
      <c r="A2459" s="2" t="n">
        <v>2458</v>
      </c>
      <c r="B2459" s="2" t="inlineStr">
        <is>
          <t>Rumah Untuk Disewa di Bertam Perdana 4 (Whatsapp only), Bertam</t>
        </is>
      </c>
      <c r="C2459" s="2" t="inlineStr"/>
      <c r="D2459" s="2" t="inlineStr">
        <is>
          <t>1-storey Terraced House For Rent</t>
        </is>
      </c>
      <c r="E2459" s="2" t="inlineStr"/>
      <c r="F2459" s="2" t="inlineStr">
        <is>
          <t>RM 1,100</t>
        </is>
      </c>
      <c r="G2459" s="2" t="n">
        <v>1100</v>
      </c>
      <c r="H2459" s="2" t="inlineStr">
        <is>
          <t>residential</t>
        </is>
      </c>
      <c r="I2459" s="2" t="inlineStr">
        <is>
          <t>1-storey Terraced House</t>
        </is>
      </c>
      <c r="J2459" s="2" t="inlineStr">
        <is>
          <t>Bertam</t>
        </is>
      </c>
      <c r="K2459" s="2" t="inlineStr">
        <is>
          <t>Penang</t>
        </is>
      </c>
      <c r="L2459" s="2" t="inlineStr"/>
      <c r="M2459" s="2" t="inlineStr"/>
      <c r="N2459" s="2" t="inlineStr">
        <is>
          <t>3</t>
        </is>
      </c>
      <c r="O2459" s="2" t="inlineStr">
        <is>
          <t>2</t>
        </is>
      </c>
      <c r="P2459" s="2" t="inlineStr">
        <is>
          <t>1540</t>
        </is>
      </c>
      <c r="Q2459" s="2" t="inlineStr"/>
      <c r="R2459" s="3" t="inlineStr"/>
      <c r="S2459" s="2" t="inlineStr">
        <is>
          <t>Nor Azura Binti Yaacub</t>
        </is>
      </c>
      <c r="T2459" s="2" t="inlineStr"/>
      <c r="U2459" s="2" t="inlineStr">
        <is>
          <t>01137121107</t>
        </is>
      </c>
      <c r="V2459" s="2" t="b">
        <v>0</v>
      </c>
      <c r="W2459" s="2" t="inlineStr">
        <is>
          <t>https://www.mudah.my/rumah-untuk-disewa-di-bertam-perdana-4-whatsapp-only-115905008.htm</t>
        </is>
      </c>
      <c r="X2459" s="2" t="inlineStr">
        <is>
          <t>29/09/2026</t>
        </is>
      </c>
      <c r="Y2459" s="2" t="b">
        <v>0</v>
      </c>
    </row>
    <row r="2460" ht="18" customHeight="1">
      <c r="A2460" s="2" t="n">
        <v>2459</v>
      </c>
      <c r="B2460" s="2" t="inlineStr">
        <is>
          <t>Gambier Heights, Gelugor</t>
        </is>
      </c>
      <c r="C2460" s="2" t="inlineStr"/>
      <c r="D2460" s="2" t="inlineStr">
        <is>
          <t>Condominium For Rent</t>
        </is>
      </c>
      <c r="E2460" s="2" t="inlineStr"/>
      <c r="F2460" s="2" t="inlineStr">
        <is>
          <t>RM 1,400</t>
        </is>
      </c>
      <c r="G2460" s="2" t="n">
        <v>1400</v>
      </c>
      <c r="H2460" s="2" t="inlineStr">
        <is>
          <t>residential</t>
        </is>
      </c>
      <c r="I2460" s="2" t="inlineStr">
        <is>
          <t>Condominium</t>
        </is>
      </c>
      <c r="J2460" s="2" t="inlineStr">
        <is>
          <t>Gelugor</t>
        </is>
      </c>
      <c r="K2460" s="2" t="inlineStr">
        <is>
          <t>Penang</t>
        </is>
      </c>
      <c r="L2460" s="2" t="inlineStr"/>
      <c r="M2460" s="2" t="inlineStr"/>
      <c r="N2460" s="2" t="inlineStr">
        <is>
          <t>3</t>
        </is>
      </c>
      <c r="O2460" s="2" t="inlineStr">
        <is>
          <t>2</t>
        </is>
      </c>
      <c r="P2460" s="2" t="inlineStr">
        <is>
          <t>900</t>
        </is>
      </c>
      <c r="Q2460" s="2" t="inlineStr"/>
      <c r="R2460" s="3" t="inlineStr"/>
      <c r="S2460" s="2" t="inlineStr">
        <is>
          <t>Shanny Shanny</t>
        </is>
      </c>
      <c r="T2460" s="2" t="inlineStr"/>
      <c r="U2460" s="2" t="inlineStr">
        <is>
          <t>0167554118</t>
        </is>
      </c>
      <c r="V2460" s="2" t="b">
        <v>0</v>
      </c>
      <c r="W2460" s="2" t="inlineStr">
        <is>
          <t>https://www.mudah.my/gambier-heights-condominium-fully-furnished-2cp-gelugor-near-usm-for-rent-115904932.htm</t>
        </is>
      </c>
      <c r="X2460" s="2" t="inlineStr">
        <is>
          <t>29/09/2026</t>
        </is>
      </c>
      <c r="Y2460" s="2" t="b">
        <v>0</v>
      </c>
    </row>
    <row r="2461" ht="18" customHeight="1">
      <c r="A2461" s="2" t="n">
        <v>2460</v>
      </c>
      <c r="B2461" s="2" t="inlineStr">
        <is>
          <t>Scientex @Tasek Gelugor Partial Furnish 2-Storey Terrace For Rent, Tasek Gelugor</t>
        </is>
      </c>
      <c r="C2461" s="2" t="inlineStr"/>
      <c r="D2461" s="2" t="inlineStr">
        <is>
          <t>Terraced House For Rent</t>
        </is>
      </c>
      <c r="E2461" s="2" t="inlineStr"/>
      <c r="F2461" s="2" t="inlineStr">
        <is>
          <t>RM 1,200</t>
        </is>
      </c>
      <c r="G2461" s="2" t="n">
        <v>1200</v>
      </c>
      <c r="H2461" s="2" t="inlineStr">
        <is>
          <t>residential</t>
        </is>
      </c>
      <c r="I2461" s="2" t="inlineStr">
        <is>
          <t>Terraced House</t>
        </is>
      </c>
      <c r="J2461" s="2" t="inlineStr">
        <is>
          <t>Tasek Gelugor</t>
        </is>
      </c>
      <c r="K2461" s="2" t="inlineStr">
        <is>
          <t>Penang</t>
        </is>
      </c>
      <c r="L2461" s="2" t="inlineStr"/>
      <c r="M2461" s="2" t="inlineStr"/>
      <c r="N2461" s="2" t="inlineStr">
        <is>
          <t>4</t>
        </is>
      </c>
      <c r="O2461" s="2" t="inlineStr">
        <is>
          <t>3</t>
        </is>
      </c>
      <c r="P2461" s="2" t="inlineStr">
        <is>
          <t>1200</t>
        </is>
      </c>
      <c r="Q2461" s="2" t="inlineStr"/>
      <c r="R2461" s="3" t="inlineStr"/>
      <c r="S2461" s="2" t="inlineStr">
        <is>
          <t>nurul afiqah</t>
        </is>
      </c>
      <c r="T2461" s="2" t="inlineStr"/>
      <c r="U2461" s="2" t="inlineStr">
        <is>
          <t>0135292512</t>
        </is>
      </c>
      <c r="V2461" s="2" t="b">
        <v>0</v>
      </c>
      <c r="W2461" s="2" t="inlineStr">
        <is>
          <t>https://www.mudah.my/scientex-tasek-gelugor-partial-furnish-2-storey-terrace-for-rent-115904900.htm</t>
        </is>
      </c>
      <c r="X2461" s="2" t="inlineStr">
        <is>
          <t>29/09/2026</t>
        </is>
      </c>
      <c r="Y2461" s="2" t="b">
        <v>0</v>
      </c>
    </row>
    <row r="2462" ht="18" customHeight="1">
      <c r="A2462" s="2" t="n">
        <v>2461</v>
      </c>
      <c r="B2462" s="2" t="inlineStr">
        <is>
          <t>Single Storey Amansara South Setia Fontaines Bertam Grill Tinted, Bertam</t>
        </is>
      </c>
      <c r="C2462" s="2" t="inlineStr"/>
      <c r="D2462" s="2" t="inlineStr">
        <is>
          <t>Terraced House For Rent</t>
        </is>
      </c>
      <c r="E2462" s="2" t="inlineStr"/>
      <c r="F2462" s="2" t="inlineStr">
        <is>
          <t>RM 1,600</t>
        </is>
      </c>
      <c r="G2462" s="2" t="n">
        <v>1600</v>
      </c>
      <c r="H2462" s="2" t="inlineStr">
        <is>
          <t>residential</t>
        </is>
      </c>
      <c r="I2462" s="2" t="inlineStr">
        <is>
          <t>Terraced House</t>
        </is>
      </c>
      <c r="J2462" s="2" t="inlineStr">
        <is>
          <t>Bertam</t>
        </is>
      </c>
      <c r="K2462" s="2" t="inlineStr">
        <is>
          <t>Penang</t>
        </is>
      </c>
      <c r="L2462" s="2" t="inlineStr"/>
      <c r="M2462" s="2" t="inlineStr"/>
      <c r="N2462" s="2" t="inlineStr">
        <is>
          <t>3</t>
        </is>
      </c>
      <c r="O2462" s="2" t="inlineStr">
        <is>
          <t>2</t>
        </is>
      </c>
      <c r="P2462" s="2" t="inlineStr">
        <is>
          <t>1400</t>
        </is>
      </c>
      <c r="Q2462" s="2" t="inlineStr"/>
      <c r="R2462" s="3" t="inlineStr"/>
      <c r="S2462" s="2" t="inlineStr">
        <is>
          <t>Kingstone Fire</t>
        </is>
      </c>
      <c r="T2462" s="2" t="inlineStr"/>
      <c r="U2462" s="2" t="inlineStr">
        <is>
          <t>0164935184</t>
        </is>
      </c>
      <c r="V2462" s="2" t="b">
        <v>0</v>
      </c>
      <c r="W2462" s="2" t="inlineStr">
        <is>
          <t>https://www.mudah.my/single-storey-amansara-south-setia-fontaines-bertam-grill-tinted-115904876.htm</t>
        </is>
      </c>
      <c r="X2462" s="2" t="inlineStr">
        <is>
          <t>29/09/2026</t>
        </is>
      </c>
      <c r="Y2462" s="2" t="b">
        <v>0</v>
      </c>
    </row>
    <row r="2463" ht="18" customHeight="1">
      <c r="A2463" s="2" t="n">
        <v>2462</v>
      </c>
      <c r="B2463" s="2" t="inlineStr">
        <is>
          <t>Ceria Residensi, Batu Ferringhi</t>
        </is>
      </c>
      <c r="C2463" s="2" t="inlineStr"/>
      <c r="D2463" s="2" t="inlineStr">
        <is>
          <t>Apartment For Rent</t>
        </is>
      </c>
      <c r="E2463" s="2" t="inlineStr"/>
      <c r="F2463" s="2" t="inlineStr">
        <is>
          <t>RM 900</t>
        </is>
      </c>
      <c r="G2463" s="2" t="n">
        <v>900</v>
      </c>
      <c r="H2463" s="2" t="inlineStr">
        <is>
          <t>residential</t>
        </is>
      </c>
      <c r="I2463" s="2" t="inlineStr">
        <is>
          <t>Apartment</t>
        </is>
      </c>
      <c r="J2463" s="2" t="inlineStr">
        <is>
          <t>Batu Ferringhi</t>
        </is>
      </c>
      <c r="K2463" s="2" t="inlineStr">
        <is>
          <t>Penang</t>
        </is>
      </c>
      <c r="L2463" s="2" t="inlineStr"/>
      <c r="M2463" s="2" t="inlineStr"/>
      <c r="N2463" s="2" t="inlineStr">
        <is>
          <t>3</t>
        </is>
      </c>
      <c r="O2463" s="2" t="inlineStr">
        <is>
          <t>2</t>
        </is>
      </c>
      <c r="P2463" s="2" t="inlineStr">
        <is>
          <t>750</t>
        </is>
      </c>
      <c r="Q2463" s="2" t="inlineStr"/>
      <c r="R2463" s="3" t="inlineStr"/>
      <c r="S2463" s="2" t="inlineStr">
        <is>
          <t>KC Terry Ng</t>
        </is>
      </c>
      <c r="T2463" s="2" t="inlineStr"/>
      <c r="U2463" s="2" t="inlineStr">
        <is>
          <t>0124634500</t>
        </is>
      </c>
      <c r="V2463" s="2" t="b">
        <v>0</v>
      </c>
      <c r="W2463" s="2" t="inlineStr">
        <is>
          <t>https://www.mudah.my/ceria-residensi-batu-ferringhi-penang-115904868.htm</t>
        </is>
      </c>
      <c r="X2463" s="2" t="inlineStr">
        <is>
          <t>29/09/2026</t>
        </is>
      </c>
      <c r="Y2463" s="2" t="b">
        <v>0</v>
      </c>
    </row>
    <row r="2464" ht="18" customHeight="1">
      <c r="A2464" s="4" t="n">
        <v>2463</v>
      </c>
      <c r="B2464" s="4" t="inlineStr">
        <is>
          <t>land for rent in penanti bukit mertajam , Bukit Mertajam</t>
        </is>
      </c>
      <c r="C2464" s="4" t="inlineStr"/>
      <c r="D2464" s="4" t="inlineStr">
        <is>
          <t>Commercial Land For Rent</t>
        </is>
      </c>
      <c r="E2464" s="4" t="inlineStr"/>
      <c r="F2464" s="4" t="inlineStr">
        <is>
          <t>RM 700</t>
        </is>
      </c>
      <c r="G2464" s="4" t="n">
        <v>700</v>
      </c>
      <c r="H2464" s="4" t="inlineStr">
        <is>
          <t>land</t>
        </is>
      </c>
      <c r="I2464" s="4" t="inlineStr">
        <is>
          <t>Commercial Land</t>
        </is>
      </c>
      <c r="J2464" s="4" t="inlineStr">
        <is>
          <t>Bukit Mertajam</t>
        </is>
      </c>
      <c r="K2464" s="4" t="inlineStr">
        <is>
          <t>Penang</t>
        </is>
      </c>
      <c r="L2464" s="4" t="inlineStr"/>
      <c r="M2464" s="4" t="inlineStr"/>
      <c r="N2464" s="4" t="inlineStr"/>
      <c r="O2464" s="4" t="inlineStr"/>
      <c r="P2464" s="4" t="inlineStr"/>
      <c r="Q2464" s="4" t="inlineStr">
        <is>
          <t>5000 Acres</t>
        </is>
      </c>
      <c r="R2464" s="5" t="inlineStr"/>
      <c r="S2464" s="4" t="inlineStr">
        <is>
          <t>AHMAD OSMAN BIN SINTA MADAR AHMAD</t>
        </is>
      </c>
      <c r="T2464" s="4" t="inlineStr"/>
      <c r="U2464" s="4" t="inlineStr">
        <is>
          <t>01112407318</t>
        </is>
      </c>
      <c r="V2464" s="4" t="b">
        <v>0</v>
      </c>
      <c r="W2464" s="4" t="inlineStr">
        <is>
          <t>https://www.mudah.my/land-for-rent-in-penanti-bukit-mertajam-115904852.htm</t>
        </is>
      </c>
      <c r="X2464" s="4" t="inlineStr">
        <is>
          <t>29/09/2026</t>
        </is>
      </c>
      <c r="Y2464" s="4" t="b">
        <v>0</v>
      </c>
    </row>
    <row r="2465" ht="18" customHeight="1">
      <c r="A2465" s="4" t="n">
        <v>2464</v>
      </c>
      <c r="B2465" s="4" t="inlineStr">
        <is>
          <t>Double Storey Shop House For Rent in Bayan Baru, Bayan Baru</t>
        </is>
      </c>
      <c r="C2465" s="4" t="inlineStr"/>
      <c r="D2465" s="4" t="inlineStr">
        <is>
          <t>Residential Land For Rent</t>
        </is>
      </c>
      <c r="E2465" s="4" t="inlineStr"/>
      <c r="F2465" s="4" t="inlineStr">
        <is>
          <t>RM 1,800</t>
        </is>
      </c>
      <c r="G2465" s="4" t="n">
        <v>1800</v>
      </c>
      <c r="H2465" s="4" t="inlineStr">
        <is>
          <t>land</t>
        </is>
      </c>
      <c r="I2465" s="4" t="inlineStr">
        <is>
          <t>Residential Land</t>
        </is>
      </c>
      <c r="J2465" s="4" t="inlineStr">
        <is>
          <t>Bayan Baru</t>
        </is>
      </c>
      <c r="K2465" s="4" t="inlineStr">
        <is>
          <t>Penang</t>
        </is>
      </c>
      <c r="L2465" s="4" t="inlineStr"/>
      <c r="M2465" s="4" t="inlineStr"/>
      <c r="N2465" s="4" t="inlineStr"/>
      <c r="O2465" s="4" t="inlineStr"/>
      <c r="P2465" s="4" t="inlineStr"/>
      <c r="Q2465" s="4" t="inlineStr">
        <is>
          <t>1400 Acres</t>
        </is>
      </c>
      <c r="R2465" s="5" t="inlineStr"/>
      <c r="S2465" s="4" t="inlineStr">
        <is>
          <t>Rachel Loo</t>
        </is>
      </c>
      <c r="T2465" s="4" t="inlineStr"/>
      <c r="U2465" s="4" t="inlineStr">
        <is>
          <t>0124215291</t>
        </is>
      </c>
      <c r="V2465" s="4" t="b">
        <v>0</v>
      </c>
      <c r="W2465" s="4" t="inlineStr">
        <is>
          <t>https://www.mudah.my/double-storey-shop-house-for-rent-in-bayan-baru-115904789.htm</t>
        </is>
      </c>
      <c r="X2465" s="4" t="inlineStr">
        <is>
          <t>29/09/2026</t>
        </is>
      </c>
      <c r="Y2465" s="4" t="b">
        <v>0</v>
      </c>
    </row>
    <row r="2466" ht="18" customHeight="1">
      <c r="A2466" s="2" t="n">
        <v>2465</v>
      </c>
      <c r="B2466" s="2" t="inlineStr">
        <is>
          <t>The Curve Penang: Phase 2, Gelugor</t>
        </is>
      </c>
      <c r="C2466" s="2" t="inlineStr"/>
      <c r="D2466" s="2" t="inlineStr">
        <is>
          <t>Apartment For Rent</t>
        </is>
      </c>
      <c r="E2466" s="2" t="inlineStr"/>
      <c r="F2466" s="2" t="inlineStr">
        <is>
          <t>RM 1,700</t>
        </is>
      </c>
      <c r="G2466" s="2" t="n">
        <v>1700</v>
      </c>
      <c r="H2466" s="2" t="inlineStr">
        <is>
          <t>residential</t>
        </is>
      </c>
      <c r="I2466" s="2" t="inlineStr">
        <is>
          <t>Apartment</t>
        </is>
      </c>
      <c r="J2466" s="2" t="inlineStr">
        <is>
          <t>Gelugor</t>
        </is>
      </c>
      <c r="K2466" s="2" t="inlineStr">
        <is>
          <t>Penang</t>
        </is>
      </c>
      <c r="L2466" s="2" t="inlineStr"/>
      <c r="M2466" s="2" t="inlineStr"/>
      <c r="N2466" s="2" t="inlineStr">
        <is>
          <t>3</t>
        </is>
      </c>
      <c r="O2466" s="2" t="inlineStr">
        <is>
          <t>2</t>
        </is>
      </c>
      <c r="P2466" s="2" t="inlineStr">
        <is>
          <t>950</t>
        </is>
      </c>
      <c r="Q2466" s="2" t="inlineStr"/>
      <c r="R2466" s="3" t="inlineStr"/>
      <c r="S2466" s="2" t="inlineStr">
        <is>
          <t>Raju Bhai nok</t>
        </is>
      </c>
      <c r="T2466" s="2" t="inlineStr"/>
      <c r="U2466" s="2" t="inlineStr">
        <is>
          <t>0165314241</t>
        </is>
      </c>
      <c r="V2466" s="2" t="b">
        <v>0</v>
      </c>
      <c r="W2466" s="2" t="inlineStr">
        <is>
          <t>https://www.mudah.my/good-115904782.htm</t>
        </is>
      </c>
      <c r="X2466" s="2" t="inlineStr">
        <is>
          <t>29/09/2026</t>
        </is>
      </c>
      <c r="Y2466" s="2" t="b">
        <v>0</v>
      </c>
    </row>
    <row r="2467" ht="18" customHeight="1">
      <c r="A2467" s="2" t="n">
        <v>2466</v>
      </c>
      <c r="B2467" s="2" t="inlineStr">
        <is>
          <t>Taman Kilangin, Georgetown</t>
        </is>
      </c>
      <c r="C2467" s="2" t="inlineStr"/>
      <c r="D2467" s="2" t="inlineStr">
        <is>
          <t>Apartment For Rent</t>
        </is>
      </c>
      <c r="E2467" s="2" t="inlineStr"/>
      <c r="F2467" s="2" t="inlineStr">
        <is>
          <t>RM 1,200</t>
        </is>
      </c>
      <c r="G2467" s="2" t="n">
        <v>1200</v>
      </c>
      <c r="H2467" s="2" t="inlineStr">
        <is>
          <t>residential</t>
        </is>
      </c>
      <c r="I2467" s="2" t="inlineStr">
        <is>
          <t>Apartment</t>
        </is>
      </c>
      <c r="J2467" s="2" t="inlineStr">
        <is>
          <t>Georgetown</t>
        </is>
      </c>
      <c r="K2467" s="2" t="inlineStr">
        <is>
          <t>Penang</t>
        </is>
      </c>
      <c r="L2467" s="2" t="inlineStr"/>
      <c r="M2467" s="2" t="inlineStr"/>
      <c r="N2467" s="2" t="inlineStr">
        <is>
          <t>3</t>
        </is>
      </c>
      <c r="O2467" s="2" t="inlineStr">
        <is>
          <t>2</t>
        </is>
      </c>
      <c r="P2467" s="2" t="inlineStr">
        <is>
          <t>800</t>
        </is>
      </c>
      <c r="Q2467" s="2" t="inlineStr"/>
      <c r="R2467" s="3" t="inlineStr"/>
      <c r="S2467" s="2" t="inlineStr">
        <is>
          <t>owen Tan</t>
        </is>
      </c>
      <c r="T2467" s="2" t="inlineStr"/>
      <c r="U2467" s="2" t="inlineStr">
        <is>
          <t>0174433078</t>
        </is>
      </c>
      <c r="V2467" s="2" t="b">
        <v>0</v>
      </c>
      <c r="W2467" s="2" t="inlineStr">
        <is>
          <t>https://www.mudah.my/fully-furnished-apartment-near-komtar-115903266.htm</t>
        </is>
      </c>
      <c r="X2467" s="2" t="inlineStr">
        <is>
          <t>29/09/2026</t>
        </is>
      </c>
      <c r="Y2467" s="2" t="b">
        <v>0</v>
      </c>
    </row>
    <row r="2468" ht="18" customHeight="1">
      <c r="A2468" s="2" t="n">
        <v>2467</v>
      </c>
      <c r="B2468" s="2" t="inlineStr">
        <is>
          <t>Taman Teluk Indah (Perai), Perai</t>
        </is>
      </c>
      <c r="C2468" s="2" t="inlineStr"/>
      <c r="D2468" s="2" t="inlineStr">
        <is>
          <t>Flat For Rent</t>
        </is>
      </c>
      <c r="E2468" s="2" t="inlineStr"/>
      <c r="F2468" s="2" t="inlineStr">
        <is>
          <t>RM 600</t>
        </is>
      </c>
      <c r="G2468" s="2" t="n">
        <v>600</v>
      </c>
      <c r="H2468" s="2" t="inlineStr">
        <is>
          <t>residential</t>
        </is>
      </c>
      <c r="I2468" s="2" t="inlineStr">
        <is>
          <t>Flat</t>
        </is>
      </c>
      <c r="J2468" s="2" t="inlineStr">
        <is>
          <t>Perai</t>
        </is>
      </c>
      <c r="K2468" s="2" t="inlineStr">
        <is>
          <t>Penang</t>
        </is>
      </c>
      <c r="L2468" s="2" t="inlineStr"/>
      <c r="M2468" s="2" t="inlineStr"/>
      <c r="N2468" s="2" t="inlineStr">
        <is>
          <t>3</t>
        </is>
      </c>
      <c r="O2468" s="2" t="inlineStr">
        <is>
          <t>2</t>
        </is>
      </c>
      <c r="P2468" s="2" t="inlineStr">
        <is>
          <t>660</t>
        </is>
      </c>
      <c r="Q2468" s="2" t="inlineStr"/>
      <c r="R2468" s="3" t="inlineStr"/>
      <c r="S2468" s="2" t="inlineStr">
        <is>
          <t>MAHADI IZADY MAHARAZI</t>
        </is>
      </c>
      <c r="T2468" s="2" t="inlineStr"/>
      <c r="U2468" s="2" t="inlineStr">
        <is>
          <t>0175971300</t>
        </is>
      </c>
      <c r="V2468" s="2" t="b">
        <v>0</v>
      </c>
      <c r="W2468" s="2" t="inlineStr">
        <is>
          <t>https://www.mudah.my/rumah-sewa-115901831.htm</t>
        </is>
      </c>
      <c r="X2468" s="2" t="inlineStr">
        <is>
          <t>28/09/2026</t>
        </is>
      </c>
      <c r="Y2468" s="2" t="b">
        <v>0</v>
      </c>
    </row>
    <row r="2469" ht="18" customHeight="1">
      <c r="A2469" s="2" t="n">
        <v>2468</v>
      </c>
      <c r="B2469" s="2" t="inlineStr">
        <is>
          <t>Taman Teluk Indah (Perai), Perai</t>
        </is>
      </c>
      <c r="C2469" s="2" t="inlineStr"/>
      <c r="D2469" s="2" t="inlineStr">
        <is>
          <t>Flat For Rent</t>
        </is>
      </c>
      <c r="E2469" s="2" t="inlineStr"/>
      <c r="F2469" s="2" t="inlineStr">
        <is>
          <t>RM 600</t>
        </is>
      </c>
      <c r="G2469" s="2" t="n">
        <v>600</v>
      </c>
      <c r="H2469" s="2" t="inlineStr">
        <is>
          <t>residential</t>
        </is>
      </c>
      <c r="I2469" s="2" t="inlineStr">
        <is>
          <t>Flat</t>
        </is>
      </c>
      <c r="J2469" s="2" t="inlineStr">
        <is>
          <t>Perai</t>
        </is>
      </c>
      <c r="K2469" s="2" t="inlineStr">
        <is>
          <t>Penang</t>
        </is>
      </c>
      <c r="L2469" s="2" t="inlineStr"/>
      <c r="M2469" s="2" t="inlineStr"/>
      <c r="N2469" s="2" t="inlineStr">
        <is>
          <t>3</t>
        </is>
      </c>
      <c r="O2469" s="2" t="inlineStr">
        <is>
          <t>2</t>
        </is>
      </c>
      <c r="P2469" s="2" t="inlineStr">
        <is>
          <t>660</t>
        </is>
      </c>
      <c r="Q2469" s="2" t="inlineStr"/>
      <c r="R2469" s="3" t="inlineStr"/>
      <c r="S2469" s="2" t="inlineStr">
        <is>
          <t>MAHADI IZADY MAHARAZI</t>
        </is>
      </c>
      <c r="T2469" s="2" t="inlineStr"/>
      <c r="U2469" s="2" t="inlineStr">
        <is>
          <t>0175971300</t>
        </is>
      </c>
      <c r="V2469" s="2" t="b">
        <v>0</v>
      </c>
      <c r="W2469" s="2" t="inlineStr">
        <is>
          <t>https://www.mudah.my/rumah-sewa-115901828.htm</t>
        </is>
      </c>
      <c r="X2469" s="2" t="inlineStr">
        <is>
          <t>28/09/2026</t>
        </is>
      </c>
      <c r="Y2469" s="2" t="b">
        <v>0</v>
      </c>
    </row>
    <row r="2470" ht="18" customHeight="1">
      <c r="A2470" s="6" t="n">
        <v>2469</v>
      </c>
      <c r="B2470" s="6" t="inlineStr">
        <is>
          <t>Direct owner. Ground floor 2shoplot combining adjoining, Raja Uda</t>
        </is>
      </c>
      <c r="C2470" s="6" t="inlineStr"/>
      <c r="D2470" s="6" t="inlineStr">
        <is>
          <t>Shop lot For Rent</t>
        </is>
      </c>
      <c r="E2470" s="6" t="inlineStr"/>
      <c r="F2470" s="6" t="inlineStr">
        <is>
          <t>RM 3,200</t>
        </is>
      </c>
      <c r="G2470" s="6" t="n">
        <v>3200</v>
      </c>
      <c r="H2470" s="6" t="inlineStr">
        <is>
          <t>commercial</t>
        </is>
      </c>
      <c r="I2470" s="6" t="inlineStr">
        <is>
          <t>Shop lot</t>
        </is>
      </c>
      <c r="J2470" s="6" t="inlineStr">
        <is>
          <t>Raja Uda</t>
        </is>
      </c>
      <c r="K2470" s="6" t="inlineStr">
        <is>
          <t>Penang</t>
        </is>
      </c>
      <c r="L2470" s="6" t="inlineStr"/>
      <c r="M2470" s="6" t="inlineStr"/>
      <c r="N2470" s="6" t="inlineStr"/>
      <c r="O2470" s="6" t="inlineStr"/>
      <c r="P2470" s="6" t="inlineStr">
        <is>
          <t>1300</t>
        </is>
      </c>
      <c r="Q2470" s="6" t="inlineStr"/>
      <c r="R2470" s="7" t="inlineStr"/>
      <c r="S2470" s="6" t="inlineStr">
        <is>
          <t>Good luck</t>
        </is>
      </c>
      <c r="T2470" s="6" t="inlineStr"/>
      <c r="U2470" s="6" t="inlineStr">
        <is>
          <t>0189519366</t>
        </is>
      </c>
      <c r="V2470" s="6" t="b">
        <v>0</v>
      </c>
      <c r="W2470" s="6" t="inlineStr">
        <is>
          <t>https://www.mudah.my/direct-owner-ground-floor-2shoplot-combining-adjoining-115901709.htm</t>
        </is>
      </c>
      <c r="X2470" s="6" t="inlineStr">
        <is>
          <t>28/09/2026</t>
        </is>
      </c>
      <c r="Y2470" s="6" t="b">
        <v>0</v>
      </c>
    </row>
    <row r="2471" ht="18" customHeight="1">
      <c r="A2471" s="2" t="n">
        <v>2470</v>
      </c>
      <c r="B2471" s="2" t="inlineStr">
        <is>
          <t>Delima Palace, Greenlane</t>
        </is>
      </c>
      <c r="C2471" s="2" t="inlineStr"/>
      <c r="D2471" s="2" t="inlineStr">
        <is>
          <t>Condominium For Rent</t>
        </is>
      </c>
      <c r="E2471" s="2" t="inlineStr"/>
      <c r="F2471" s="2" t="inlineStr">
        <is>
          <t>RM 1,700</t>
        </is>
      </c>
      <c r="G2471" s="2" t="n">
        <v>1700</v>
      </c>
      <c r="H2471" s="2" t="inlineStr">
        <is>
          <t>residential</t>
        </is>
      </c>
      <c r="I2471" s="2" t="inlineStr">
        <is>
          <t>Condominium</t>
        </is>
      </c>
      <c r="J2471" s="2" t="inlineStr">
        <is>
          <t>Greenlane</t>
        </is>
      </c>
      <c r="K2471" s="2" t="inlineStr">
        <is>
          <t>Penang</t>
        </is>
      </c>
      <c r="L2471" s="2" t="inlineStr"/>
      <c r="M2471" s="2" t="inlineStr"/>
      <c r="N2471" s="2" t="inlineStr">
        <is>
          <t>3</t>
        </is>
      </c>
      <c r="O2471" s="2" t="inlineStr">
        <is>
          <t>2</t>
        </is>
      </c>
      <c r="P2471" s="2" t="inlineStr">
        <is>
          <t>1100</t>
        </is>
      </c>
      <c r="Q2471" s="2" t="inlineStr"/>
      <c r="R2471" s="3" t="inlineStr"/>
      <c r="S2471" s="2" t="inlineStr">
        <is>
          <t>KOAY HEAN BOON</t>
        </is>
      </c>
      <c r="T2471" s="2" t="inlineStr"/>
      <c r="U2471" s="2" t="inlineStr">
        <is>
          <t>0124824008</t>
        </is>
      </c>
      <c r="V2471" s="2" t="b">
        <v>0</v>
      </c>
      <c r="W2471" s="2" t="inlineStr">
        <is>
          <t>https://www.mudah.my/mutiara-place-condominium-3-bedrooms-2-bathrooms-for-rent-115901201.htm</t>
        </is>
      </c>
      <c r="X2471" s="2" t="inlineStr">
        <is>
          <t>28/09/2026</t>
        </is>
      </c>
      <c r="Y2471" s="2" t="b">
        <v>0</v>
      </c>
    </row>
    <row r="2472" ht="18" customHeight="1">
      <c r="A2472" s="2" t="n">
        <v>2471</v>
      </c>
      <c r="B2472" s="2" t="inlineStr">
        <is>
          <t>The Paradigm Suites, Seberang Jaya</t>
        </is>
      </c>
      <c r="C2472" s="2" t="inlineStr"/>
      <c r="D2472" s="2" t="inlineStr">
        <is>
          <t>Condominium For Rent</t>
        </is>
      </c>
      <c r="E2472" s="2" t="inlineStr"/>
      <c r="F2472" s="2" t="inlineStr">
        <is>
          <t>RM 1,700</t>
        </is>
      </c>
      <c r="G2472" s="2" t="n">
        <v>1700</v>
      </c>
      <c r="H2472" s="2" t="inlineStr">
        <is>
          <t>residential</t>
        </is>
      </c>
      <c r="I2472" s="2" t="inlineStr">
        <is>
          <t>Condominium</t>
        </is>
      </c>
      <c r="J2472" s="2" t="inlineStr">
        <is>
          <t>Seberang Jaya</t>
        </is>
      </c>
      <c r="K2472" s="2" t="inlineStr">
        <is>
          <t>Penang</t>
        </is>
      </c>
      <c r="L2472" s="2" t="inlineStr"/>
      <c r="M2472" s="2" t="inlineStr"/>
      <c r="N2472" s="2" t="inlineStr">
        <is>
          <t>3</t>
        </is>
      </c>
      <c r="O2472" s="2" t="inlineStr">
        <is>
          <t>2</t>
        </is>
      </c>
      <c r="P2472" s="2" t="inlineStr">
        <is>
          <t>1272</t>
        </is>
      </c>
      <c r="Q2472" s="2" t="inlineStr"/>
      <c r="R2472" s="3" t="inlineStr"/>
      <c r="S2472" s="2" t="inlineStr">
        <is>
          <t>kit yee lee</t>
        </is>
      </c>
      <c r="T2472" s="2" t="inlineStr"/>
      <c r="U2472" s="2" t="inlineStr">
        <is>
          <t>0124584457</t>
        </is>
      </c>
      <c r="V2472" s="2" t="b">
        <v>0</v>
      </c>
      <c r="W2472" s="2" t="inlineStr">
        <is>
          <t>https://www.mudah.my/for-rent-newly-completed-2026-condo-the-paradigm-suites-seberang-jaya-115900948.htm</t>
        </is>
      </c>
      <c r="X2472" s="2" t="inlineStr">
        <is>
          <t>28/09/2026</t>
        </is>
      </c>
      <c r="Y2472" s="2" t="b">
        <v>0</v>
      </c>
    </row>
    <row r="2473" ht="18" customHeight="1">
      <c r="A2473" s="6" t="n">
        <v>2472</v>
      </c>
      <c r="B2473" s="6" t="inlineStr">
        <is>
          <t>CORNER 2-Storey Shoplot Simpang Ampat | Behind Public Bank, Simpang Ampat</t>
        </is>
      </c>
      <c r="C2473" s="6" t="inlineStr"/>
      <c r="D2473" s="6" t="inlineStr">
        <is>
          <t>Shop lot For Rent</t>
        </is>
      </c>
      <c r="E2473" s="6" t="inlineStr"/>
      <c r="F2473" s="6" t="inlineStr">
        <is>
          <t>RM 3,000</t>
        </is>
      </c>
      <c r="G2473" s="6" t="n">
        <v>3000</v>
      </c>
      <c r="H2473" s="6" t="inlineStr">
        <is>
          <t>commercial</t>
        </is>
      </c>
      <c r="I2473" s="6" t="inlineStr">
        <is>
          <t>Shop lot</t>
        </is>
      </c>
      <c r="J2473" s="6" t="inlineStr">
        <is>
          <t>Simpang Ampat</t>
        </is>
      </c>
      <c r="K2473" s="6" t="inlineStr">
        <is>
          <t>Penang</t>
        </is>
      </c>
      <c r="L2473" s="6" t="inlineStr"/>
      <c r="M2473" s="6" t="inlineStr"/>
      <c r="N2473" s="6" t="inlineStr"/>
      <c r="O2473" s="6" t="inlineStr"/>
      <c r="P2473" s="6" t="inlineStr">
        <is>
          <t>2000</t>
        </is>
      </c>
      <c r="Q2473" s="6" t="inlineStr"/>
      <c r="R2473" s="7" t="inlineStr"/>
      <c r="S2473" s="6" t="inlineStr">
        <is>
          <t>JC</t>
        </is>
      </c>
      <c r="T2473" s="6" t="inlineStr"/>
      <c r="U2473" s="6" t="inlineStr">
        <is>
          <t>0172677600</t>
        </is>
      </c>
      <c r="V2473" s="6" t="b">
        <v>0</v>
      </c>
      <c r="W2473" s="6" t="inlineStr">
        <is>
          <t>https://www.mudah.my/corner-2-storey-shoplot-simpang-ampat-behind-public-bank-115900832.htm</t>
        </is>
      </c>
      <c r="X2473" s="6" t="inlineStr">
        <is>
          <t>28/09/2026</t>
        </is>
      </c>
      <c r="Y2473" s="6" t="b">
        <v>0</v>
      </c>
    </row>
    <row r="2474" ht="18" customHeight="1">
      <c r="A2474" s="2" t="n">
        <v>2473</v>
      </c>
      <c r="B2474" s="2" t="inlineStr">
        <is>
          <t>Dua Residensi, Teluk Kumbar</t>
        </is>
      </c>
      <c r="C2474" s="2" t="inlineStr"/>
      <c r="D2474" s="2" t="inlineStr">
        <is>
          <t>Apartment For Rent</t>
        </is>
      </c>
      <c r="E2474" s="2" t="inlineStr"/>
      <c r="F2474" s="2" t="inlineStr">
        <is>
          <t>RM 340</t>
        </is>
      </c>
      <c r="G2474" s="2" t="n">
        <v>340</v>
      </c>
      <c r="H2474" s="2" t="inlineStr">
        <is>
          <t>residential</t>
        </is>
      </c>
      <c r="I2474" s="2" t="inlineStr">
        <is>
          <t>Apartment</t>
        </is>
      </c>
      <c r="J2474" s="2" t="inlineStr">
        <is>
          <t>Teluk Kumbar</t>
        </is>
      </c>
      <c r="K2474" s="2" t="inlineStr">
        <is>
          <t>Penang</t>
        </is>
      </c>
      <c r="L2474" s="2" t="inlineStr"/>
      <c r="M2474" s="2" t="inlineStr"/>
      <c r="N2474" s="2" t="inlineStr">
        <is>
          <t>3</t>
        </is>
      </c>
      <c r="O2474" s="2" t="inlineStr">
        <is>
          <t>2</t>
        </is>
      </c>
      <c r="P2474" s="2" t="inlineStr">
        <is>
          <t>700</t>
        </is>
      </c>
      <c r="Q2474" s="2" t="inlineStr"/>
      <c r="R2474" s="3" t="inlineStr"/>
      <c r="S2474" s="2" t="inlineStr">
        <is>
          <t>Edgar Anthony</t>
        </is>
      </c>
      <c r="T2474" s="2" t="inlineStr"/>
      <c r="U2474" s="2" t="inlineStr">
        <is>
          <t>0123791104</t>
        </is>
      </c>
      <c r="V2474" s="2" t="b">
        <v>0</v>
      </c>
      <c r="W2474" s="2" t="inlineStr">
        <is>
          <t>https://www.mudah.my/bilik-medium-sewa-115900531.htm</t>
        </is>
      </c>
      <c r="X2474" s="2" t="inlineStr">
        <is>
          <t>28/09/2026</t>
        </is>
      </c>
      <c r="Y2474" s="2" t="b">
        <v>0</v>
      </c>
    </row>
    <row r="2475" ht="18" customHeight="1">
      <c r="A2475" s="2" t="n">
        <v>2474</v>
      </c>
      <c r="B2475" s="2" t="inlineStr">
        <is>
          <t>The Paradigm Suites, Seberang Jaya</t>
        </is>
      </c>
      <c r="C2475" s="2" t="inlineStr"/>
      <c r="D2475" s="2" t="inlineStr">
        <is>
          <t>Condominium For Rent</t>
        </is>
      </c>
      <c r="E2475" s="2" t="inlineStr"/>
      <c r="F2475" s="2" t="inlineStr">
        <is>
          <t>RM 1,700</t>
        </is>
      </c>
      <c r="G2475" s="2" t="n">
        <v>1700</v>
      </c>
      <c r="H2475" s="2" t="inlineStr">
        <is>
          <t>residential</t>
        </is>
      </c>
      <c r="I2475" s="2" t="inlineStr">
        <is>
          <t>Condominium</t>
        </is>
      </c>
      <c r="J2475" s="2" t="inlineStr">
        <is>
          <t>Seberang Jaya</t>
        </is>
      </c>
      <c r="K2475" s="2" t="inlineStr">
        <is>
          <t>Penang</t>
        </is>
      </c>
      <c r="L2475" s="2" t="inlineStr"/>
      <c r="M2475" s="2" t="inlineStr"/>
      <c r="N2475" s="2" t="inlineStr">
        <is>
          <t>3</t>
        </is>
      </c>
      <c r="O2475" s="2" t="inlineStr">
        <is>
          <t>2</t>
        </is>
      </c>
      <c r="P2475" s="2" t="inlineStr">
        <is>
          <t>1272</t>
        </is>
      </c>
      <c r="Q2475" s="2" t="inlineStr"/>
      <c r="R2475" s="3" t="inlineStr"/>
      <c r="S2475" s="2" t="inlineStr">
        <is>
          <t>Kit</t>
        </is>
      </c>
      <c r="T2475" s="2" t="inlineStr"/>
      <c r="U2475" s="2" t="inlineStr">
        <is>
          <t>0124584457</t>
        </is>
      </c>
      <c r="V2475" s="2" t="b">
        <v>0</v>
      </c>
      <c r="W2475" s="2" t="inlineStr">
        <is>
          <t>https://www.mudah.my/for-rent-newly-completed-2026-low-density-condo-the-paradigm-suites-seberang-jaya-115900072.htm</t>
        </is>
      </c>
      <c r="X2475" s="2" t="inlineStr">
        <is>
          <t>28/09/2026</t>
        </is>
      </c>
      <c r="Y2475" s="2" t="b">
        <v>0</v>
      </c>
    </row>
    <row r="2476" ht="18" customHeight="1">
      <c r="A2476" s="2" t="n">
        <v>2475</v>
      </c>
      <c r="B2476" s="2" t="inlineStr">
        <is>
          <t>Desa Alma Ria, Bukit Mertajam</t>
        </is>
      </c>
      <c r="C2476" s="2" t="inlineStr"/>
      <c r="D2476" s="2" t="inlineStr">
        <is>
          <t>Flat For Rent</t>
        </is>
      </c>
      <c r="E2476" s="2" t="inlineStr"/>
      <c r="F2476" s="2" t="inlineStr">
        <is>
          <t>RM 550</t>
        </is>
      </c>
      <c r="G2476" s="2" t="n">
        <v>550</v>
      </c>
      <c r="H2476" s="2" t="inlineStr">
        <is>
          <t>residential</t>
        </is>
      </c>
      <c r="I2476" s="2" t="inlineStr">
        <is>
          <t>Flat</t>
        </is>
      </c>
      <c r="J2476" s="2" t="inlineStr">
        <is>
          <t>Bukit Mertajam</t>
        </is>
      </c>
      <c r="K2476" s="2" t="inlineStr">
        <is>
          <t>Penang</t>
        </is>
      </c>
      <c r="L2476" s="2" t="inlineStr"/>
      <c r="M2476" s="2" t="inlineStr"/>
      <c r="N2476" s="2" t="inlineStr">
        <is>
          <t>3</t>
        </is>
      </c>
      <c r="O2476" s="2" t="inlineStr">
        <is>
          <t>2</t>
        </is>
      </c>
      <c r="P2476" s="2" t="inlineStr">
        <is>
          <t>650</t>
        </is>
      </c>
      <c r="Q2476" s="2" t="inlineStr"/>
      <c r="R2476" s="3" t="inlineStr"/>
      <c r="S2476" s="2" t="inlineStr">
        <is>
          <t>midorireis.lee</t>
        </is>
      </c>
      <c r="T2476" s="2" t="inlineStr"/>
      <c r="U2476" s="2" t="inlineStr">
        <is>
          <t>0125740818</t>
        </is>
      </c>
      <c r="V2476" s="2" t="b">
        <v>0</v>
      </c>
      <c r="W2476" s="2" t="inlineStr">
        <is>
          <t>https://www.mudah.my/house-for-rent-115900069.htm</t>
        </is>
      </c>
      <c r="X2476" s="2" t="inlineStr">
        <is>
          <t>28/09/2026</t>
        </is>
      </c>
      <c r="Y2476" s="2" t="b">
        <v>0</v>
      </c>
    </row>
    <row r="2477" ht="18" customHeight="1">
      <c r="A2477" s="2" t="n">
        <v>2476</v>
      </c>
      <c r="B2477" s="2" t="inlineStr">
        <is>
          <t>Desa Alma Ria, Bukit Mertajam</t>
        </is>
      </c>
      <c r="C2477" s="2" t="inlineStr"/>
      <c r="D2477" s="2" t="inlineStr">
        <is>
          <t>Flat For Rent</t>
        </is>
      </c>
      <c r="E2477" s="2" t="inlineStr"/>
      <c r="F2477" s="2" t="inlineStr">
        <is>
          <t>RM 550</t>
        </is>
      </c>
      <c r="G2477" s="2" t="n">
        <v>550</v>
      </c>
      <c r="H2477" s="2" t="inlineStr">
        <is>
          <t>residential</t>
        </is>
      </c>
      <c r="I2477" s="2" t="inlineStr">
        <is>
          <t>Flat</t>
        </is>
      </c>
      <c r="J2477" s="2" t="inlineStr">
        <is>
          <t>Bukit Mertajam</t>
        </is>
      </c>
      <c r="K2477" s="2" t="inlineStr">
        <is>
          <t>Penang</t>
        </is>
      </c>
      <c r="L2477" s="2" t="inlineStr"/>
      <c r="M2477" s="2" t="inlineStr"/>
      <c r="N2477" s="2" t="inlineStr">
        <is>
          <t>3</t>
        </is>
      </c>
      <c r="O2477" s="2" t="inlineStr">
        <is>
          <t>2</t>
        </is>
      </c>
      <c r="P2477" s="2" t="inlineStr">
        <is>
          <t>650</t>
        </is>
      </c>
      <c r="Q2477" s="2" t="inlineStr"/>
      <c r="R2477" s="3" t="inlineStr"/>
      <c r="S2477" s="2" t="inlineStr">
        <is>
          <t>muzzyreis69</t>
        </is>
      </c>
      <c r="T2477" s="2" t="inlineStr"/>
      <c r="U2477" s="2" t="inlineStr">
        <is>
          <t>0125740818</t>
        </is>
      </c>
      <c r="V2477" s="2" t="b">
        <v>0</v>
      </c>
      <c r="W2477" s="2" t="inlineStr">
        <is>
          <t>https://www.mudah.my/house-for-rent-115899979.htm</t>
        </is>
      </c>
      <c r="X2477" s="2" t="inlineStr">
        <is>
          <t>28/09/2026</t>
        </is>
      </c>
      <c r="Y2477" s="2" t="b">
        <v>0</v>
      </c>
    </row>
    <row r="2478" ht="18" customHeight="1">
      <c r="A2478" s="2" t="n">
        <v>2477</v>
      </c>
      <c r="B2478" s="2" t="inlineStr">
        <is>
          <t>Desa Alma Ria, Bukit Mertajam</t>
        </is>
      </c>
      <c r="C2478" s="2" t="inlineStr"/>
      <c r="D2478" s="2" t="inlineStr">
        <is>
          <t>Flat For Rent</t>
        </is>
      </c>
      <c r="E2478" s="2" t="inlineStr"/>
      <c r="F2478" s="2" t="inlineStr">
        <is>
          <t>RM 550</t>
        </is>
      </c>
      <c r="G2478" s="2" t="n">
        <v>550</v>
      </c>
      <c r="H2478" s="2" t="inlineStr">
        <is>
          <t>residential</t>
        </is>
      </c>
      <c r="I2478" s="2" t="inlineStr">
        <is>
          <t>Flat</t>
        </is>
      </c>
      <c r="J2478" s="2" t="inlineStr">
        <is>
          <t>Bukit Mertajam</t>
        </is>
      </c>
      <c r="K2478" s="2" t="inlineStr">
        <is>
          <t>Penang</t>
        </is>
      </c>
      <c r="L2478" s="2" t="inlineStr"/>
      <c r="M2478" s="2" t="inlineStr"/>
      <c r="N2478" s="2" t="inlineStr">
        <is>
          <t>3</t>
        </is>
      </c>
      <c r="O2478" s="2" t="inlineStr">
        <is>
          <t>2</t>
        </is>
      </c>
      <c r="P2478" s="2" t="inlineStr">
        <is>
          <t>650</t>
        </is>
      </c>
      <c r="Q2478" s="2" t="inlineStr"/>
      <c r="R2478" s="3" t="inlineStr"/>
      <c r="S2478" s="2" t="inlineStr">
        <is>
          <t>Midori Lee</t>
        </is>
      </c>
      <c r="T2478" s="2" t="inlineStr"/>
      <c r="U2478" s="2" t="inlineStr">
        <is>
          <t>0125740818</t>
        </is>
      </c>
      <c r="V2478" s="2" t="b">
        <v>0</v>
      </c>
      <c r="W2478" s="2" t="inlineStr">
        <is>
          <t>https://www.mudah.my/house-for-rent-115899926.htm</t>
        </is>
      </c>
      <c r="X2478" s="2" t="inlineStr">
        <is>
          <t>28/09/2026</t>
        </is>
      </c>
      <c r="Y2478" s="2" t="b">
        <v>0</v>
      </c>
    </row>
    <row r="2479" ht="18" customHeight="1">
      <c r="A2479" s="2" t="n">
        <v>2478</v>
      </c>
      <c r="B2479" s="2" t="inlineStr">
        <is>
          <t>Bayu Tiara, Bayan Lepas</t>
        </is>
      </c>
      <c r="C2479" s="2" t="inlineStr"/>
      <c r="D2479" s="2" t="inlineStr">
        <is>
          <t>Apartment For Rent</t>
        </is>
      </c>
      <c r="E2479" s="2" t="inlineStr"/>
      <c r="F2479" s="2" t="inlineStr">
        <is>
          <t>RM 450</t>
        </is>
      </c>
      <c r="G2479" s="2" t="n">
        <v>450</v>
      </c>
      <c r="H2479" s="2" t="inlineStr">
        <is>
          <t>residential</t>
        </is>
      </c>
      <c r="I2479" s="2" t="inlineStr">
        <is>
          <t>Apartment</t>
        </is>
      </c>
      <c r="J2479" s="2" t="inlineStr">
        <is>
          <t>Bayan Lepas</t>
        </is>
      </c>
      <c r="K2479" s="2" t="inlineStr">
        <is>
          <t>Penang</t>
        </is>
      </c>
      <c r="L2479" s="2" t="inlineStr"/>
      <c r="M2479" s="2" t="inlineStr"/>
      <c r="N2479" s="2" t="inlineStr">
        <is>
          <t>3</t>
        </is>
      </c>
      <c r="O2479" s="2" t="inlineStr">
        <is>
          <t>2</t>
        </is>
      </c>
      <c r="P2479" s="2" t="inlineStr">
        <is>
          <t>900</t>
        </is>
      </c>
      <c r="Q2479" s="2" t="inlineStr"/>
      <c r="R2479" s="3" t="inlineStr"/>
      <c r="S2479" s="2" t="inlineStr">
        <is>
          <t>sharulazriehussain</t>
        </is>
      </c>
      <c r="T2479" s="2" t="inlineStr"/>
      <c r="U2479" s="2" t="inlineStr">
        <is>
          <t>0195212736</t>
        </is>
      </c>
      <c r="V2479" s="2" t="b">
        <v>0</v>
      </c>
      <c r="W2479" s="2" t="inlineStr">
        <is>
          <t>https://www.mudah.my/master-bedroom-bayu-tiara-untuk-disewa-115897867.htm</t>
        </is>
      </c>
      <c r="X2479" s="2" t="inlineStr">
        <is>
          <t>28/09/2026</t>
        </is>
      </c>
      <c r="Y2479" s="2" t="b">
        <v>0</v>
      </c>
    </row>
    <row r="2480" ht="18" customHeight="1">
      <c r="A2480" s="2" t="n">
        <v>2479</v>
      </c>
      <c r="B2480" s="2" t="inlineStr">
        <is>
          <t>Suria Merbah, Bayan Lepas</t>
        </is>
      </c>
      <c r="C2480" s="2" t="inlineStr"/>
      <c r="D2480" s="2" t="inlineStr">
        <is>
          <t>Flat For Rent</t>
        </is>
      </c>
      <c r="E2480" s="2" t="inlineStr"/>
      <c r="F2480" s="2" t="inlineStr">
        <is>
          <t>RM 350</t>
        </is>
      </c>
      <c r="G2480" s="2" t="n">
        <v>350</v>
      </c>
      <c r="H2480" s="2" t="inlineStr">
        <is>
          <t>residential</t>
        </is>
      </c>
      <c r="I2480" s="2" t="inlineStr">
        <is>
          <t>Flat</t>
        </is>
      </c>
      <c r="J2480" s="2" t="inlineStr">
        <is>
          <t>Bayan Lepas</t>
        </is>
      </c>
      <c r="K2480" s="2" t="inlineStr">
        <is>
          <t>Penang</t>
        </is>
      </c>
      <c r="L2480" s="2" t="inlineStr"/>
      <c r="M2480" s="2" t="inlineStr"/>
      <c r="N2480" s="2" t="inlineStr">
        <is>
          <t>3</t>
        </is>
      </c>
      <c r="O2480" s="2" t="inlineStr">
        <is>
          <t>1</t>
        </is>
      </c>
      <c r="P2480" s="2" t="inlineStr">
        <is>
          <t>650</t>
        </is>
      </c>
      <c r="Q2480" s="2" t="inlineStr"/>
      <c r="R2480" s="3" t="inlineStr"/>
      <c r="S2480" s="2" t="inlineStr">
        <is>
          <t>Amirul Nazreen</t>
        </is>
      </c>
      <c r="T2480" s="2" t="inlineStr"/>
      <c r="U2480" s="2" t="inlineStr">
        <is>
          <t>0187644172</t>
        </is>
      </c>
      <c r="V2480" s="2" t="b">
        <v>0</v>
      </c>
      <c r="W2480" s="2" t="inlineStr">
        <is>
          <t>https://www.mudah.my/bilik-sewa-sharing-untuk-2-orang-bayan-lepas-siap-parking-115897093.htm</t>
        </is>
      </c>
      <c r="X2480" s="2" t="inlineStr">
        <is>
          <t>28/09/2026</t>
        </is>
      </c>
      <c r="Y2480" s="2" t="b">
        <v>0</v>
      </c>
    </row>
    <row r="2481" ht="18" customHeight="1">
      <c r="A2481" s="2" t="n">
        <v>2480</v>
      </c>
      <c r="B2481" s="2" t="inlineStr">
        <is>
          <t>Sun Moon City, Ayer Itam</t>
        </is>
      </c>
      <c r="C2481" s="2" t="inlineStr"/>
      <c r="D2481" s="2" t="inlineStr">
        <is>
          <t>Flat For Rent</t>
        </is>
      </c>
      <c r="E2481" s="2" t="inlineStr"/>
      <c r="F2481" s="2" t="inlineStr">
        <is>
          <t>RM 750</t>
        </is>
      </c>
      <c r="G2481" s="2" t="n">
        <v>750</v>
      </c>
      <c r="H2481" s="2" t="inlineStr">
        <is>
          <t>residential</t>
        </is>
      </c>
      <c r="I2481" s="2" t="inlineStr">
        <is>
          <t>Flat</t>
        </is>
      </c>
      <c r="J2481" s="2" t="inlineStr">
        <is>
          <t>Ayer Itam</t>
        </is>
      </c>
      <c r="K2481" s="2" t="inlineStr">
        <is>
          <t>Penang</t>
        </is>
      </c>
      <c r="L2481" s="2" t="inlineStr"/>
      <c r="M2481" s="2" t="inlineStr"/>
      <c r="N2481" s="2" t="inlineStr">
        <is>
          <t>3</t>
        </is>
      </c>
      <c r="O2481" s="2" t="inlineStr">
        <is>
          <t>2</t>
        </is>
      </c>
      <c r="P2481" s="2" t="inlineStr">
        <is>
          <t>700</t>
        </is>
      </c>
      <c r="Q2481" s="2" t="inlineStr"/>
      <c r="R2481" s="3" t="inlineStr"/>
      <c r="S2481" s="2" t="inlineStr">
        <is>
          <t>Jenny Ang</t>
        </is>
      </c>
      <c r="T2481" s="2" t="inlineStr"/>
      <c r="U2481" s="2" t="inlineStr">
        <is>
          <t>0124098279</t>
        </is>
      </c>
      <c r="V2481" s="2" t="b">
        <v>0</v>
      </c>
      <c r="W2481" s="2" t="inlineStr">
        <is>
          <t>https://www.mudah.my/sun-moon-city-partially-furnished-115896830.htm</t>
        </is>
      </c>
      <c r="X2481" s="2" t="inlineStr">
        <is>
          <t>28/09/2026</t>
        </is>
      </c>
      <c r="Y2481" s="2" t="b">
        <v>0</v>
      </c>
    </row>
    <row r="2482" ht="18" customHeight="1">
      <c r="A2482" s="2" t="n">
        <v>2481</v>
      </c>
      <c r="B2482" s="2" t="inlineStr">
        <is>
          <t>Taman sg bakap perdana, Sungai Bakap</t>
        </is>
      </c>
      <c r="C2482" s="2" t="inlineStr"/>
      <c r="D2482" s="2" t="inlineStr">
        <is>
          <t>Cluster House For Rent</t>
        </is>
      </c>
      <c r="E2482" s="2" t="inlineStr"/>
      <c r="F2482" s="2" t="inlineStr">
        <is>
          <t>RM 700</t>
        </is>
      </c>
      <c r="G2482" s="2" t="n">
        <v>700</v>
      </c>
      <c r="H2482" s="2" t="inlineStr">
        <is>
          <t>residential</t>
        </is>
      </c>
      <c r="I2482" s="2" t="inlineStr">
        <is>
          <t>Cluster House</t>
        </is>
      </c>
      <c r="J2482" s="2" t="inlineStr">
        <is>
          <t>Sungai Bakap</t>
        </is>
      </c>
      <c r="K2482" s="2" t="inlineStr">
        <is>
          <t>Penang</t>
        </is>
      </c>
      <c r="L2482" s="2" t="inlineStr"/>
      <c r="M2482" s="2" t="inlineStr"/>
      <c r="N2482" s="2" t="inlineStr">
        <is>
          <t>3</t>
        </is>
      </c>
      <c r="O2482" s="2" t="inlineStr">
        <is>
          <t>1</t>
        </is>
      </c>
      <c r="P2482" s="2" t="inlineStr">
        <is>
          <t>850</t>
        </is>
      </c>
      <c r="Q2482" s="2" t="inlineStr"/>
      <c r="R2482" s="3" t="inlineStr"/>
      <c r="S2482" s="2" t="inlineStr">
        <is>
          <t>Syuq</t>
        </is>
      </c>
      <c r="T2482" s="2" t="inlineStr"/>
      <c r="U2482" s="2" t="inlineStr">
        <is>
          <t>0122462607</t>
        </is>
      </c>
      <c r="V2482" s="2" t="b">
        <v>0</v>
      </c>
      <c r="W2482" s="2" t="inlineStr">
        <is>
          <t>https://www.mudah.my/taman-sg-bakap-perdana-115896568.htm</t>
        </is>
      </c>
      <c r="X2482" s="2" t="inlineStr">
        <is>
          <t>28/09/2026</t>
        </is>
      </c>
      <c r="Y2482" s="2" t="b">
        <v>0</v>
      </c>
    </row>
    <row r="2483" ht="18" customHeight="1">
      <c r="A2483" s="2" t="n">
        <v>2482</v>
      </c>
      <c r="B2483" s="2" t="inlineStr">
        <is>
          <t>N-Park Condominium, Gelugor</t>
        </is>
      </c>
      <c r="C2483" s="2" t="inlineStr"/>
      <c r="D2483" s="2" t="inlineStr">
        <is>
          <t>Condominium For Rent</t>
        </is>
      </c>
      <c r="E2483" s="2" t="inlineStr"/>
      <c r="F2483" s="2" t="inlineStr">
        <is>
          <t>RM 150</t>
        </is>
      </c>
      <c r="G2483" s="2" t="n">
        <v>150</v>
      </c>
      <c r="H2483" s="2" t="inlineStr">
        <is>
          <t>residential</t>
        </is>
      </c>
      <c r="I2483" s="2" t="inlineStr">
        <is>
          <t>Condominium</t>
        </is>
      </c>
      <c r="J2483" s="2" t="inlineStr">
        <is>
          <t>Gelugor</t>
        </is>
      </c>
      <c r="K2483" s="2" t="inlineStr">
        <is>
          <t>Penang</t>
        </is>
      </c>
      <c r="L2483" s="2" t="inlineStr"/>
      <c r="M2483" s="2" t="inlineStr"/>
      <c r="N2483" s="2" t="inlineStr">
        <is>
          <t>3</t>
        </is>
      </c>
      <c r="O2483" s="2" t="inlineStr">
        <is>
          <t>2</t>
        </is>
      </c>
      <c r="P2483" s="2" t="inlineStr">
        <is>
          <t>750</t>
        </is>
      </c>
      <c r="Q2483" s="2" t="inlineStr"/>
      <c r="R2483" s="3" t="inlineStr"/>
      <c r="S2483" s="2" t="inlineStr">
        <is>
          <t>smit smit</t>
        </is>
      </c>
      <c r="T2483" s="2" t="inlineStr"/>
      <c r="U2483" s="2" t="inlineStr">
        <is>
          <t>0166470560</t>
        </is>
      </c>
      <c r="V2483" s="2" t="b">
        <v>0</v>
      </c>
      <c r="W2483" s="2" t="inlineStr">
        <is>
          <t>https://www.mudah.my/n-park-carpark-115896564.htm</t>
        </is>
      </c>
      <c r="X2483" s="2" t="inlineStr">
        <is>
          <t>28/09/2026</t>
        </is>
      </c>
      <c r="Y2483" s="2" t="b">
        <v>0</v>
      </c>
    </row>
    <row r="2484" ht="18" customHeight="1">
      <c r="A2484" s="2" t="n">
        <v>2483</v>
      </c>
      <c r="B2484" s="2" t="inlineStr">
        <is>
          <t>Rumah Untuk Disewa Bertam Perdana Kepala Batas, Kepala Batas</t>
        </is>
      </c>
      <c r="C2484" s="2" t="inlineStr"/>
      <c r="D2484" s="2" t="inlineStr">
        <is>
          <t>1-storey Terraced House For Rent</t>
        </is>
      </c>
      <c r="E2484" s="2" t="inlineStr"/>
      <c r="F2484" s="2" t="inlineStr">
        <is>
          <t>RM 1,650</t>
        </is>
      </c>
      <c r="G2484" s="2" t="n">
        <v>1650</v>
      </c>
      <c r="H2484" s="2" t="inlineStr">
        <is>
          <t>residential</t>
        </is>
      </c>
      <c r="I2484" s="2" t="inlineStr">
        <is>
          <t>1-storey Terraced House</t>
        </is>
      </c>
      <c r="J2484" s="2" t="inlineStr">
        <is>
          <t>Kepala Batas</t>
        </is>
      </c>
      <c r="K2484" s="2" t="inlineStr">
        <is>
          <t>Penang</t>
        </is>
      </c>
      <c r="L2484" s="2" t="inlineStr"/>
      <c r="M2484" s="2" t="inlineStr"/>
      <c r="N2484" s="2" t="inlineStr">
        <is>
          <t>3</t>
        </is>
      </c>
      <c r="O2484" s="2" t="inlineStr">
        <is>
          <t>2</t>
        </is>
      </c>
      <c r="P2484" s="2" t="inlineStr">
        <is>
          <t>1450</t>
        </is>
      </c>
      <c r="Q2484" s="2" t="inlineStr"/>
      <c r="R2484" s="3" t="inlineStr"/>
      <c r="S2484" s="2" t="inlineStr">
        <is>
          <t>Wan Mohd Hanif</t>
        </is>
      </c>
      <c r="T2484" s="2" t="inlineStr"/>
      <c r="U2484" s="2" t="inlineStr">
        <is>
          <t>0199721128</t>
        </is>
      </c>
      <c r="V2484" s="2" t="b">
        <v>0</v>
      </c>
      <c r="W2484" s="2" t="inlineStr">
        <is>
          <t>https://www.mudah.my/rumah-untuk-disewa-bertam-perdana-kepala-batas-115896522.htm</t>
        </is>
      </c>
      <c r="X2484" s="2" t="inlineStr">
        <is>
          <t>28/09/2026</t>
        </is>
      </c>
      <c r="Y2484" s="2" t="b">
        <v>0</v>
      </c>
    </row>
    <row r="2485" ht="18" customHeight="1">
      <c r="A2485" s="2" t="n">
        <v>2484</v>
      </c>
      <c r="B2485" s="2" t="inlineStr">
        <is>
          <t>Rumah Sewa Kampung Lahar Tiang, Kepala Batas – Tanah Keliling Luas, Kepala Batas</t>
        </is>
      </c>
      <c r="C2485" s="2" t="inlineStr"/>
      <c r="D2485" s="2" t="inlineStr">
        <is>
          <t>Terraced House For Rent</t>
        </is>
      </c>
      <c r="E2485" s="2" t="inlineStr"/>
      <c r="F2485" s="2" t="inlineStr">
        <is>
          <t>RM 900</t>
        </is>
      </c>
      <c r="G2485" s="2" t="n">
        <v>900</v>
      </c>
      <c r="H2485" s="2" t="inlineStr">
        <is>
          <t>residential</t>
        </is>
      </c>
      <c r="I2485" s="2" t="inlineStr">
        <is>
          <t>Terraced House</t>
        </is>
      </c>
      <c r="J2485" s="2" t="inlineStr">
        <is>
          <t>Kepala Batas</t>
        </is>
      </c>
      <c r="K2485" s="2" t="inlineStr">
        <is>
          <t>Penang</t>
        </is>
      </c>
      <c r="L2485" s="2" t="inlineStr"/>
      <c r="M2485" s="2" t="inlineStr"/>
      <c r="N2485" s="2" t="inlineStr">
        <is>
          <t>3</t>
        </is>
      </c>
      <c r="O2485" s="2" t="inlineStr">
        <is>
          <t>2</t>
        </is>
      </c>
      <c r="P2485" s="2" t="inlineStr">
        <is>
          <t>1000</t>
        </is>
      </c>
      <c r="Q2485" s="2" t="inlineStr"/>
      <c r="R2485" s="3" t="inlineStr"/>
      <c r="S2485" s="2" t="inlineStr">
        <is>
          <t>Hazim Shuhaili</t>
        </is>
      </c>
      <c r="T2485" s="2" t="inlineStr"/>
      <c r="U2485" s="2" t="inlineStr">
        <is>
          <t>0134744564</t>
        </is>
      </c>
      <c r="V2485" s="2" t="b">
        <v>0</v>
      </c>
      <c r="W2485" s="2" t="inlineStr">
        <is>
          <t>https://www.mudah.my/rumah-sewa-kampung-lahar-tiang-kepala-batas-tanah-keliling-luas-115896474.htm</t>
        </is>
      </c>
      <c r="X2485" s="2" t="inlineStr">
        <is>
          <t>28/09/2026</t>
        </is>
      </c>
      <c r="Y2485" s="2" t="b">
        <v>0</v>
      </c>
    </row>
    <row r="2486" ht="18" customHeight="1">
      <c r="A2486" s="2" t="n">
        <v>2485</v>
      </c>
      <c r="B2486" s="2" t="inlineStr">
        <is>
          <t>Double storey teracce, Bayan Baru</t>
        </is>
      </c>
      <c r="C2486" s="2" t="inlineStr"/>
      <c r="D2486" s="2" t="inlineStr">
        <is>
          <t>2-storey Terraced House For Rent</t>
        </is>
      </c>
      <c r="E2486" s="2" t="inlineStr"/>
      <c r="F2486" s="2" t="inlineStr">
        <is>
          <t>RM 2,500</t>
        </is>
      </c>
      <c r="G2486" s="2" t="n">
        <v>2500</v>
      </c>
      <c r="H2486" s="2" t="inlineStr">
        <is>
          <t>residential</t>
        </is>
      </c>
      <c r="I2486" s="2" t="inlineStr">
        <is>
          <t>2-storey Terraced House</t>
        </is>
      </c>
      <c r="J2486" s="2" t="inlineStr">
        <is>
          <t>Bayan Baru</t>
        </is>
      </c>
      <c r="K2486" s="2" t="inlineStr">
        <is>
          <t>Penang</t>
        </is>
      </c>
      <c r="L2486" s="2" t="inlineStr"/>
      <c r="M2486" s="2" t="inlineStr"/>
      <c r="N2486" s="2" t="inlineStr">
        <is>
          <t>4</t>
        </is>
      </c>
      <c r="O2486" s="2" t="inlineStr">
        <is>
          <t>3</t>
        </is>
      </c>
      <c r="P2486" s="2" t="inlineStr">
        <is>
          <t>1200</t>
        </is>
      </c>
      <c r="Q2486" s="2" t="inlineStr"/>
      <c r="R2486" s="3" t="inlineStr"/>
      <c r="S2486" s="2" t="inlineStr">
        <is>
          <t>Madam M</t>
        </is>
      </c>
      <c r="T2486" s="2" t="inlineStr"/>
      <c r="U2486" s="2" t="inlineStr">
        <is>
          <t>0104683251</t>
        </is>
      </c>
      <c r="V2486" s="2" t="b">
        <v>0</v>
      </c>
      <c r="W2486" s="2" t="inlineStr">
        <is>
          <t>https://www.mudah.my/double-storey-teracce-115896187.htm</t>
        </is>
      </c>
      <c r="X2486" s="2" t="inlineStr">
        <is>
          <t>28/09/2026</t>
        </is>
      </c>
      <c r="Y2486" s="2" t="b">
        <v>0</v>
      </c>
    </row>
    <row r="2487" ht="18" customHeight="1">
      <c r="A2487" s="6" t="n">
        <v>2486</v>
      </c>
      <c r="B2487" s="6" t="inlineStr">
        <is>
          <t>Shop-Office, University Height Sg Dua, USM Penang Island, USM</t>
        </is>
      </c>
      <c r="C2487" s="6" t="inlineStr"/>
      <c r="D2487" s="6" t="inlineStr">
        <is>
          <t>Office space For Rent</t>
        </is>
      </c>
      <c r="E2487" s="6" t="inlineStr"/>
      <c r="F2487" s="6" t="inlineStr">
        <is>
          <t>RM 2,400</t>
        </is>
      </c>
      <c r="G2487" s="6" t="n">
        <v>2400</v>
      </c>
      <c r="H2487" s="6" t="inlineStr">
        <is>
          <t>commercial</t>
        </is>
      </c>
      <c r="I2487" s="6" t="inlineStr">
        <is>
          <t>Office space</t>
        </is>
      </c>
      <c r="J2487" s="6" t="inlineStr">
        <is>
          <t>USM</t>
        </is>
      </c>
      <c r="K2487" s="6" t="inlineStr">
        <is>
          <t>Penang</t>
        </is>
      </c>
      <c r="L2487" s="6" t="inlineStr"/>
      <c r="M2487" s="6" t="inlineStr"/>
      <c r="N2487" s="6" t="inlineStr"/>
      <c r="O2487" s="6" t="inlineStr"/>
      <c r="P2487" s="6" t="inlineStr">
        <is>
          <t>1100</t>
        </is>
      </c>
      <c r="Q2487" s="6" t="inlineStr"/>
      <c r="R2487" s="7" t="inlineStr"/>
      <c r="S2487" s="6" t="inlineStr">
        <is>
          <t>Joa joa</t>
        </is>
      </c>
      <c r="T2487" s="6" t="inlineStr"/>
      <c r="U2487" s="6" t="inlineStr">
        <is>
          <t>0174932768</t>
        </is>
      </c>
      <c r="V2487" s="6" t="b">
        <v>0</v>
      </c>
      <c r="W2487" s="6" t="inlineStr">
        <is>
          <t>https://www.mudah.my/shop-office-university-height-sg-dua-usm-penang-island-115895340.htm</t>
        </is>
      </c>
      <c r="X2487" s="6" t="inlineStr">
        <is>
          <t>28/09/2026</t>
        </is>
      </c>
      <c r="Y2487" s="6" t="b">
        <v>0</v>
      </c>
    </row>
    <row r="2488" ht="18" customHeight="1">
      <c r="A2488" s="2" t="n">
        <v>2487</v>
      </c>
      <c r="B2488" s="2" t="inlineStr">
        <is>
          <t>Taman Jubilee Phase 5, Gelugor</t>
        </is>
      </c>
      <c r="C2488" s="2" t="inlineStr"/>
      <c r="D2488" s="2" t="inlineStr">
        <is>
          <t>Apartment For Rent</t>
        </is>
      </c>
      <c r="E2488" s="2" t="inlineStr"/>
      <c r="F2488" s="2" t="inlineStr">
        <is>
          <t>RM 150</t>
        </is>
      </c>
      <c r="G2488" s="2" t="n">
        <v>150</v>
      </c>
      <c r="H2488" s="2" t="inlineStr">
        <is>
          <t>residential</t>
        </is>
      </c>
      <c r="I2488" s="2" t="inlineStr">
        <is>
          <t>Apartment</t>
        </is>
      </c>
      <c r="J2488" s="2" t="inlineStr">
        <is>
          <t>Gelugor</t>
        </is>
      </c>
      <c r="K2488" s="2" t="inlineStr">
        <is>
          <t>Penang</t>
        </is>
      </c>
      <c r="L2488" s="2" t="inlineStr"/>
      <c r="M2488" s="2" t="inlineStr"/>
      <c r="N2488" s="2" t="inlineStr">
        <is>
          <t>2</t>
        </is>
      </c>
      <c r="O2488" s="2" t="inlineStr">
        <is>
          <t>1</t>
        </is>
      </c>
      <c r="P2488" s="2" t="inlineStr">
        <is>
          <t>700</t>
        </is>
      </c>
      <c r="Q2488" s="2" t="inlineStr"/>
      <c r="R2488" s="3" t="inlineStr"/>
      <c r="S2488" s="2" t="inlineStr">
        <is>
          <t>smit smit</t>
        </is>
      </c>
      <c r="T2488" s="2" t="inlineStr"/>
      <c r="U2488" s="2" t="inlineStr">
        <is>
          <t>01114169364</t>
        </is>
      </c>
      <c r="V2488" s="2" t="b">
        <v>0</v>
      </c>
      <c r="W2488" s="2" t="inlineStr">
        <is>
          <t>https://www.mudah.my/covered-carpark-near-lift-taman-jubilee-5-115893187.htm</t>
        </is>
      </c>
      <c r="X2488" s="2" t="inlineStr">
        <is>
          <t>28/09/2026</t>
        </is>
      </c>
      <c r="Y2488" s="2" t="b">
        <v>0</v>
      </c>
    </row>
    <row r="2489" ht="18" customHeight="1">
      <c r="A2489" s="2" t="n">
        <v>2488</v>
      </c>
      <c r="B2489" s="2" t="inlineStr">
        <is>
          <t>Perai Jaya, Perai</t>
        </is>
      </c>
      <c r="C2489" s="2" t="inlineStr"/>
      <c r="D2489" s="2" t="inlineStr">
        <is>
          <t>Flat For Rent</t>
        </is>
      </c>
      <c r="E2489" s="2" t="inlineStr"/>
      <c r="F2489" s="2" t="inlineStr">
        <is>
          <t>RM 550</t>
        </is>
      </c>
      <c r="G2489" s="2" t="n">
        <v>550</v>
      </c>
      <c r="H2489" s="2" t="inlineStr">
        <is>
          <t>residential</t>
        </is>
      </c>
      <c r="I2489" s="2" t="inlineStr">
        <is>
          <t>Flat</t>
        </is>
      </c>
      <c r="J2489" s="2" t="inlineStr">
        <is>
          <t>Perai</t>
        </is>
      </c>
      <c r="K2489" s="2" t="inlineStr">
        <is>
          <t>Penang</t>
        </is>
      </c>
      <c r="L2489" s="2" t="inlineStr"/>
      <c r="M2489" s="2" t="inlineStr"/>
      <c r="N2489" s="2" t="inlineStr">
        <is>
          <t>3</t>
        </is>
      </c>
      <c r="O2489" s="2" t="inlineStr">
        <is>
          <t>2</t>
        </is>
      </c>
      <c r="P2489" s="2" t="inlineStr">
        <is>
          <t>560</t>
        </is>
      </c>
      <c r="Q2489" s="2" t="inlineStr"/>
      <c r="R2489" s="3" t="inlineStr"/>
      <c r="S2489" s="2" t="inlineStr">
        <is>
          <t>Johnny Lee</t>
        </is>
      </c>
      <c r="T2489" s="2" t="inlineStr"/>
      <c r="U2489" s="2" t="inlineStr">
        <is>
          <t>0125006221</t>
        </is>
      </c>
      <c r="V2489" s="2" t="b">
        <v>0</v>
      </c>
      <c r="W2489" s="2" t="inlineStr">
        <is>
          <t>https://www.mudah.my/flat-untuk-sewa-belakang-megamall-115893120.htm</t>
        </is>
      </c>
      <c r="X2489" s="2" t="inlineStr">
        <is>
          <t>28/09/2026</t>
        </is>
      </c>
      <c r="Y2489" s="2" t="b">
        <v>0</v>
      </c>
    </row>
    <row r="2490" ht="18" customHeight="1">
      <c r="A2490" s="2" t="n">
        <v>2489</v>
      </c>
      <c r="B2490" s="2" t="inlineStr">
        <is>
          <t>New house wt partial furnishing —Technology Park, Bertam</t>
        </is>
      </c>
      <c r="C2490" s="2" t="inlineStr"/>
      <c r="D2490" s="2" t="inlineStr">
        <is>
          <t>2-storey Terraced House For Rent</t>
        </is>
      </c>
      <c r="E2490" s="2" t="inlineStr"/>
      <c r="F2490" s="2" t="inlineStr">
        <is>
          <t>RM 2,600</t>
        </is>
      </c>
      <c r="G2490" s="2" t="n">
        <v>2600</v>
      </c>
      <c r="H2490" s="2" t="inlineStr">
        <is>
          <t>residential</t>
        </is>
      </c>
      <c r="I2490" s="2" t="inlineStr">
        <is>
          <t>2-storey Terraced House</t>
        </is>
      </c>
      <c r="J2490" s="2" t="inlineStr">
        <is>
          <t>Bertam</t>
        </is>
      </c>
      <c r="K2490" s="2" t="inlineStr">
        <is>
          <t>Penang</t>
        </is>
      </c>
      <c r="L2490" s="2" t="inlineStr"/>
      <c r="M2490" s="2" t="inlineStr"/>
      <c r="N2490" s="2" t="inlineStr">
        <is>
          <t>4</t>
        </is>
      </c>
      <c r="O2490" s="2" t="inlineStr">
        <is>
          <t>3</t>
        </is>
      </c>
      <c r="P2490" s="2" t="inlineStr">
        <is>
          <t>2350</t>
        </is>
      </c>
      <c r="Q2490" s="2" t="inlineStr"/>
      <c r="R2490" s="3" t="inlineStr"/>
      <c r="S2490" s="2" t="inlineStr">
        <is>
          <t>Gana a</t>
        </is>
      </c>
      <c r="T2490" s="2" t="inlineStr"/>
      <c r="U2490" s="2" t="inlineStr">
        <is>
          <t>0174260560</t>
        </is>
      </c>
      <c r="V2490" s="2" t="b">
        <v>0</v>
      </c>
      <c r="W2490" s="2" t="inlineStr">
        <is>
          <t>https://www.mudah.my/new-house-wt-partial-furnishing-technology-park-115892757.htm</t>
        </is>
      </c>
      <c r="X2490" s="2" t="inlineStr">
        <is>
          <t>28/09/2026</t>
        </is>
      </c>
      <c r="Y2490" s="2" t="b">
        <v>0</v>
      </c>
    </row>
    <row r="2491" ht="18" customHeight="1">
      <c r="A2491" s="2" t="n">
        <v>2490</v>
      </c>
      <c r="B2491" s="2" t="inlineStr">
        <is>
          <t>Sri Aman Apartment, Relau</t>
        </is>
      </c>
      <c r="C2491" s="2" t="inlineStr"/>
      <c r="D2491" s="2" t="inlineStr">
        <is>
          <t>Apartment For Rent</t>
        </is>
      </c>
      <c r="E2491" s="2" t="inlineStr"/>
      <c r="F2491" s="2" t="inlineStr">
        <is>
          <t>RM 1,200</t>
        </is>
      </c>
      <c r="G2491" s="2" t="n">
        <v>1200</v>
      </c>
      <c r="H2491" s="2" t="inlineStr">
        <is>
          <t>residential</t>
        </is>
      </c>
      <c r="I2491" s="2" t="inlineStr">
        <is>
          <t>Apartment</t>
        </is>
      </c>
      <c r="J2491" s="2" t="inlineStr">
        <is>
          <t>Relau</t>
        </is>
      </c>
      <c r="K2491" s="2" t="inlineStr">
        <is>
          <t>Penang</t>
        </is>
      </c>
      <c r="L2491" s="2" t="inlineStr"/>
      <c r="M2491" s="2" t="inlineStr"/>
      <c r="N2491" s="2" t="inlineStr">
        <is>
          <t>3</t>
        </is>
      </c>
      <c r="O2491" s="2" t="inlineStr">
        <is>
          <t>2</t>
        </is>
      </c>
      <c r="P2491" s="2" t="inlineStr">
        <is>
          <t>700</t>
        </is>
      </c>
      <c r="Q2491" s="2" t="inlineStr"/>
      <c r="R2491" s="3" t="inlineStr"/>
      <c r="S2491" s="2" t="inlineStr">
        <is>
          <t>Brandon Tan</t>
        </is>
      </c>
      <c r="T2491" s="2" t="inlineStr"/>
      <c r="U2491" s="2" t="inlineStr">
        <is>
          <t>01159938077</t>
        </is>
      </c>
      <c r="V2491" s="2" t="b">
        <v>0</v>
      </c>
      <c r="W2491" s="2" t="inlineStr">
        <is>
          <t>https://www.mudah.my/sri-aman-block-1-3-relau-near-block-86-33-bukit-jambul-setia-spice-terrace-condo-115890907.htm</t>
        </is>
      </c>
      <c r="X2491" s="2" t="inlineStr">
        <is>
          <t>28/09/2026</t>
        </is>
      </c>
      <c r="Y2491" s="2" t="b">
        <v>0</v>
      </c>
    </row>
    <row r="2492" ht="18" customHeight="1">
      <c r="A2492" s="2" t="n">
        <v>2491</v>
      </c>
      <c r="B2492" s="2" t="inlineStr">
        <is>
          <t>MEDIUM ROOM FOR RENT TAMAN JERMAL INDAH, Butterworth TOWN HOUSE (SEAVI, Butterworth</t>
        </is>
      </c>
      <c r="C2492" s="2" t="inlineStr"/>
      <c r="D2492" s="2" t="inlineStr">
        <is>
          <t>Townhouse For Rent</t>
        </is>
      </c>
      <c r="E2492" s="2" t="inlineStr"/>
      <c r="F2492" s="2" t="inlineStr">
        <is>
          <t>RM 550</t>
        </is>
      </c>
      <c r="G2492" s="2" t="n">
        <v>550</v>
      </c>
      <c r="H2492" s="2" t="inlineStr">
        <is>
          <t>residential</t>
        </is>
      </c>
      <c r="I2492" s="2" t="inlineStr">
        <is>
          <t>Townhouse</t>
        </is>
      </c>
      <c r="J2492" s="2" t="inlineStr">
        <is>
          <t>Butterworth</t>
        </is>
      </c>
      <c r="K2492" s="2" t="inlineStr">
        <is>
          <t>Penang</t>
        </is>
      </c>
      <c r="L2492" s="2" t="inlineStr"/>
      <c r="M2492" s="2" t="inlineStr"/>
      <c r="N2492" s="2" t="inlineStr">
        <is>
          <t>4</t>
        </is>
      </c>
      <c r="O2492" s="2" t="inlineStr">
        <is>
          <t>3</t>
        </is>
      </c>
      <c r="P2492" s="2" t="inlineStr">
        <is>
          <t>1200</t>
        </is>
      </c>
      <c r="Q2492" s="2" t="inlineStr"/>
      <c r="R2492" s="3" t="inlineStr"/>
      <c r="S2492" s="2" t="inlineStr">
        <is>
          <t>Sharla Shangkeri a/p Loganathan</t>
        </is>
      </c>
      <c r="T2492" s="2" t="inlineStr"/>
      <c r="U2492" s="2" t="inlineStr">
        <is>
          <t>01136308876</t>
        </is>
      </c>
      <c r="V2492" s="2" t="b">
        <v>0</v>
      </c>
      <c r="W2492" s="2" t="inlineStr">
        <is>
          <t>https://www.mudah.my/medium-room-for-rent-taman-jermal-indah-butterworth-town-house-seavi-115890838.htm</t>
        </is>
      </c>
      <c r="X2492" s="2" t="inlineStr">
        <is>
          <t>28/09/2026</t>
        </is>
      </c>
      <c r="Y2492" s="2" t="b">
        <v>0</v>
      </c>
    </row>
    <row r="2493" ht="18" customHeight="1">
      <c r="A2493" s="2" t="n">
        <v>2492</v>
      </c>
      <c r="B2493" s="2" t="inlineStr">
        <is>
          <t>Savana @ Utropolis, Batu Kawan</t>
        </is>
      </c>
      <c r="C2493" s="2" t="inlineStr"/>
      <c r="D2493" s="2" t="inlineStr">
        <is>
          <t>Service Residence For Rent</t>
        </is>
      </c>
      <c r="E2493" s="2" t="inlineStr"/>
      <c r="F2493" s="2" t="inlineStr">
        <is>
          <t>RM 2,600</t>
        </is>
      </c>
      <c r="G2493" s="2" t="n">
        <v>2600</v>
      </c>
      <c r="H2493" s="2" t="inlineStr">
        <is>
          <t>residential</t>
        </is>
      </c>
      <c r="I2493" s="2" t="inlineStr">
        <is>
          <t>Service Residence</t>
        </is>
      </c>
      <c r="J2493" s="2" t="inlineStr">
        <is>
          <t>Batu Kawan</t>
        </is>
      </c>
      <c r="K2493" s="2" t="inlineStr">
        <is>
          <t>Penang</t>
        </is>
      </c>
      <c r="L2493" s="2" t="inlineStr"/>
      <c r="M2493" s="2" t="inlineStr"/>
      <c r="N2493" s="2" t="inlineStr">
        <is>
          <t>4</t>
        </is>
      </c>
      <c r="O2493" s="2" t="inlineStr">
        <is>
          <t>2</t>
        </is>
      </c>
      <c r="P2493" s="2" t="inlineStr">
        <is>
          <t>1200</t>
        </is>
      </c>
      <c r="Q2493" s="2" t="inlineStr"/>
      <c r="R2493" s="3" t="inlineStr"/>
      <c r="S2493" s="2" t="inlineStr">
        <is>
          <t>Ong</t>
        </is>
      </c>
      <c r="T2493" s="2" t="inlineStr"/>
      <c r="U2493" s="2" t="inlineStr">
        <is>
          <t>01154066909</t>
        </is>
      </c>
      <c r="V2493" s="2" t="b">
        <v>0</v>
      </c>
      <c r="W2493" s="2" t="inlineStr">
        <is>
          <t>https://www.mudah.my/600-mbps-wifi-savana-batu-kawan-4-rooms-fully-furnished-3-car-park-115890805.htm</t>
        </is>
      </c>
      <c r="X2493" s="2" t="inlineStr">
        <is>
          <t>28/09/2026</t>
        </is>
      </c>
      <c r="Y2493" s="2" t="b">
        <v>0</v>
      </c>
    </row>
    <row r="2494" ht="18" customHeight="1">
      <c r="A2494" s="6" t="n">
        <v>2493</v>
      </c>
      <c r="B2494" s="6" t="inlineStr">
        <is>
          <t>1st Floor, Jalan Kulim, Tmn Jaya, Newly painted, Bukit Mertajam</t>
        </is>
      </c>
      <c r="C2494" s="6" t="inlineStr"/>
      <c r="D2494" s="6" t="inlineStr">
        <is>
          <t>Shop lot For Rent</t>
        </is>
      </c>
      <c r="E2494" s="6" t="inlineStr"/>
      <c r="F2494" s="6" t="inlineStr">
        <is>
          <t>RM 1,200</t>
        </is>
      </c>
      <c r="G2494" s="6" t="n">
        <v>1200</v>
      </c>
      <c r="H2494" s="6" t="inlineStr">
        <is>
          <t>commercial</t>
        </is>
      </c>
      <c r="I2494" s="6" t="inlineStr">
        <is>
          <t>Shop lot</t>
        </is>
      </c>
      <c r="J2494" s="6" t="inlineStr">
        <is>
          <t>Bukit Mertajam</t>
        </is>
      </c>
      <c r="K2494" s="6" t="inlineStr">
        <is>
          <t>Penang</t>
        </is>
      </c>
      <c r="L2494" s="6" t="inlineStr"/>
      <c r="M2494" s="6" t="inlineStr"/>
      <c r="N2494" s="6" t="inlineStr"/>
      <c r="O2494" s="6" t="inlineStr"/>
      <c r="P2494" s="6" t="inlineStr">
        <is>
          <t>1400</t>
        </is>
      </c>
      <c r="Q2494" s="6" t="inlineStr"/>
      <c r="R2494" s="7" t="inlineStr"/>
      <c r="S2494" s="6" t="inlineStr">
        <is>
          <t>Ms Tan</t>
        </is>
      </c>
      <c r="T2494" s="6" t="inlineStr"/>
      <c r="U2494" s="6" t="inlineStr">
        <is>
          <t>0134226688</t>
        </is>
      </c>
      <c r="V2494" s="6" t="b">
        <v>0</v>
      </c>
      <c r="W2494" s="6" t="inlineStr">
        <is>
          <t>https://www.mudah.my/1st-floor-jalan-kulim-tmn-jaya-newly-painted-115890720.htm</t>
        </is>
      </c>
      <c r="X2494" s="6" t="inlineStr">
        <is>
          <t>28/09/2026</t>
        </is>
      </c>
      <c r="Y2494" s="6" t="b">
        <v>0</v>
      </c>
    </row>
    <row r="2495" ht="18" customHeight="1">
      <c r="A2495" s="2" t="n">
        <v>2494</v>
      </c>
      <c r="B2495" s="2" t="inlineStr">
        <is>
          <t>Pangsapuri Casa Anggun for Rental, Sungai Nibong</t>
        </is>
      </c>
      <c r="C2495" s="2" t="inlineStr"/>
      <c r="D2495" s="2" t="inlineStr">
        <is>
          <t>Others For Rent</t>
        </is>
      </c>
      <c r="E2495" s="2" t="inlineStr"/>
      <c r="F2495" s="2" t="inlineStr">
        <is>
          <t>RM 1,500</t>
        </is>
      </c>
      <c r="G2495" s="2" t="n">
        <v>1500</v>
      </c>
      <c r="H2495" s="2" t="inlineStr">
        <is>
          <t>residential</t>
        </is>
      </c>
      <c r="I2495" s="2" t="inlineStr">
        <is>
          <t>Others</t>
        </is>
      </c>
      <c r="J2495" s="2" t="inlineStr">
        <is>
          <t>Sungai Nibong</t>
        </is>
      </c>
      <c r="K2495" s="2" t="inlineStr">
        <is>
          <t>Penang</t>
        </is>
      </c>
      <c r="L2495" s="2" t="inlineStr"/>
      <c r="M2495" s="2" t="inlineStr"/>
      <c r="N2495" s="2" t="inlineStr">
        <is>
          <t>3</t>
        </is>
      </c>
      <c r="O2495" s="2" t="inlineStr">
        <is>
          <t>2</t>
        </is>
      </c>
      <c r="P2495" s="2" t="inlineStr">
        <is>
          <t>816</t>
        </is>
      </c>
      <c r="Q2495" s="2" t="inlineStr"/>
      <c r="R2495" s="3" t="inlineStr"/>
      <c r="S2495" s="2" t="inlineStr">
        <is>
          <t>Anat Ahmad</t>
        </is>
      </c>
      <c r="T2495" s="2" t="inlineStr"/>
      <c r="U2495" s="2" t="inlineStr">
        <is>
          <t>0134148682</t>
        </is>
      </c>
      <c r="V2495" s="2" t="b">
        <v>0</v>
      </c>
      <c r="W2495" s="2" t="inlineStr">
        <is>
          <t>https://www.mudah.my/pangsapuri-casa-anggun-for-rental-115890438.htm</t>
        </is>
      </c>
      <c r="X2495" s="2" t="inlineStr">
        <is>
          <t>28/09/2026</t>
        </is>
      </c>
      <c r="Y2495" s="2" t="b">
        <v>0</v>
      </c>
    </row>
    <row r="2496" ht="18" customHeight="1">
      <c r="A2496" s="2" t="n">
        <v>2495</v>
      </c>
      <c r="B2496" s="2" t="inlineStr">
        <is>
          <t>RUMAH SEWA ALMA, BUKIT MERTAJAM
Teres setingkat End Lot, Alma</t>
        </is>
      </c>
      <c r="C2496" s="2" t="inlineStr"/>
      <c r="D2496" s="2" t="inlineStr">
        <is>
          <t>1-storey Terraced House For Rent</t>
        </is>
      </c>
      <c r="E2496" s="2" t="inlineStr"/>
      <c r="F2496" s="2" t="inlineStr">
        <is>
          <t>RM 1,300</t>
        </is>
      </c>
      <c r="G2496" s="2" t="n">
        <v>1300</v>
      </c>
      <c r="H2496" s="2" t="inlineStr">
        <is>
          <t>residential</t>
        </is>
      </c>
      <c r="I2496" s="2" t="inlineStr">
        <is>
          <t>1-storey Terraced House</t>
        </is>
      </c>
      <c r="J2496" s="2" t="inlineStr">
        <is>
          <t>Alma</t>
        </is>
      </c>
      <c r="K2496" s="2" t="inlineStr">
        <is>
          <t>Penang</t>
        </is>
      </c>
      <c r="L2496" s="2" t="inlineStr"/>
      <c r="M2496" s="2" t="inlineStr"/>
      <c r="N2496" s="2" t="inlineStr">
        <is>
          <t>3</t>
        </is>
      </c>
      <c r="O2496" s="2" t="inlineStr">
        <is>
          <t>1</t>
        </is>
      </c>
      <c r="P2496" s="2" t="inlineStr">
        <is>
          <t>1400</t>
        </is>
      </c>
      <c r="Q2496" s="2" t="inlineStr"/>
      <c r="R2496" s="3" t="inlineStr"/>
      <c r="S2496" s="2" t="inlineStr">
        <is>
          <t>MAwa Osma</t>
        </is>
      </c>
      <c r="T2496" s="2" t="inlineStr"/>
      <c r="U2496" s="2" t="inlineStr">
        <is>
          <t>0174062969</t>
        </is>
      </c>
      <c r="V2496" s="2" t="b">
        <v>0</v>
      </c>
      <c r="W2496" s="2" t="inlineStr">
        <is>
          <t>https://www.mudah.my/rumah-sewa-alma-bukit-mertajam-teres-setingkat-end-lot-115889823.htm</t>
        </is>
      </c>
      <c r="X2496" s="2" t="inlineStr">
        <is>
          <t>28/09/2026</t>
        </is>
      </c>
      <c r="Y2496" s="2" t="b">
        <v>0</v>
      </c>
    </row>
    <row r="2497" ht="18" customHeight="1">
      <c r="A2497" s="2" t="n">
        <v>2496</v>
      </c>
      <c r="B2497" s="2" t="inlineStr">
        <is>
          <t>K Residence (Seberang Jaya), Seberang Jaya</t>
        </is>
      </c>
      <c r="C2497" s="2" t="inlineStr"/>
      <c r="D2497" s="2" t="inlineStr">
        <is>
          <t>Condominium For Rent</t>
        </is>
      </c>
      <c r="E2497" s="2" t="inlineStr"/>
      <c r="F2497" s="2" t="inlineStr">
        <is>
          <t>RM 2,000</t>
        </is>
      </c>
      <c r="G2497" s="2" t="n">
        <v>2000</v>
      </c>
      <c r="H2497" s="2" t="inlineStr">
        <is>
          <t>residential</t>
        </is>
      </c>
      <c r="I2497" s="2" t="inlineStr">
        <is>
          <t>Condominium</t>
        </is>
      </c>
      <c r="J2497" s="2" t="inlineStr">
        <is>
          <t>Seberang Jaya</t>
        </is>
      </c>
      <c r="K2497" s="2" t="inlineStr">
        <is>
          <t>Penang</t>
        </is>
      </c>
      <c r="L2497" s="2" t="inlineStr"/>
      <c r="M2497" s="2" t="inlineStr"/>
      <c r="N2497" s="2" t="inlineStr">
        <is>
          <t>4</t>
        </is>
      </c>
      <c r="O2497" s="2" t="inlineStr">
        <is>
          <t>2</t>
        </is>
      </c>
      <c r="P2497" s="2" t="inlineStr">
        <is>
          <t>1300</t>
        </is>
      </c>
      <c r="Q2497" s="2" t="inlineStr"/>
      <c r="R2497" s="3" t="inlineStr"/>
      <c r="S2497" s="2" t="inlineStr">
        <is>
          <t>Maria Hashim</t>
        </is>
      </c>
      <c r="T2497" s="2" t="inlineStr"/>
      <c r="U2497" s="2" t="inlineStr">
        <is>
          <t>0193707016</t>
        </is>
      </c>
      <c r="V2497" s="2" t="b">
        <v>0</v>
      </c>
      <c r="W2497" s="2" t="inlineStr">
        <is>
          <t>https://www.mudah.my/fully-furnished-house-for-rent-115889746.htm</t>
        </is>
      </c>
      <c r="X2497" s="2" t="inlineStr">
        <is>
          <t>28/09/2026</t>
        </is>
      </c>
      <c r="Y2497" s="2" t="b">
        <v>0</v>
      </c>
    </row>
    <row r="2498" ht="18" customHeight="1">
      <c r="A2498" s="6" t="n">
        <v>2497</v>
      </c>
      <c r="B2498" s="6" t="inlineStr">
        <is>
          <t>Butterworth Rent Room, Butterworth</t>
        </is>
      </c>
      <c r="C2498" s="6" t="inlineStr"/>
      <c r="D2498" s="6" t="inlineStr">
        <is>
          <t>Warehouse / Factory For Rent</t>
        </is>
      </c>
      <c r="E2498" s="6" t="inlineStr"/>
      <c r="F2498" s="6" t="inlineStr">
        <is>
          <t>RM 400</t>
        </is>
      </c>
      <c r="G2498" s="6" t="n">
        <v>400</v>
      </c>
      <c r="H2498" s="6" t="inlineStr">
        <is>
          <t>commercial</t>
        </is>
      </c>
      <c r="I2498" s="6" t="inlineStr">
        <is>
          <t>Warehouse / Factory</t>
        </is>
      </c>
      <c r="J2498" s="6" t="inlineStr">
        <is>
          <t>Butterworth</t>
        </is>
      </c>
      <c r="K2498" s="6" t="inlineStr">
        <is>
          <t>Penang</t>
        </is>
      </c>
      <c r="L2498" s="6" t="inlineStr"/>
      <c r="M2498" s="6" t="inlineStr"/>
      <c r="N2498" s="6" t="inlineStr"/>
      <c r="O2498" s="6" t="inlineStr"/>
      <c r="P2498" s="6" t="inlineStr">
        <is>
          <t>1000</t>
        </is>
      </c>
      <c r="Q2498" s="6" t="inlineStr"/>
      <c r="R2498" s="7" t="inlineStr"/>
      <c r="S2498" s="6" t="inlineStr">
        <is>
          <t>Jenny Yeoh</t>
        </is>
      </c>
      <c r="T2498" s="6" t="inlineStr"/>
      <c r="U2498" s="6" t="inlineStr">
        <is>
          <t>01169483210</t>
        </is>
      </c>
      <c r="V2498" s="6" t="b">
        <v>0</v>
      </c>
      <c r="W2498" s="6" t="inlineStr">
        <is>
          <t>https://www.mudah.my/butterworth-rent-room-115889745.htm</t>
        </is>
      </c>
      <c r="X2498" s="6" t="inlineStr">
        <is>
          <t>28/09/2026</t>
        </is>
      </c>
      <c r="Y2498" s="6" t="b">
        <v>0</v>
      </c>
    </row>
    <row r="2499" ht="18" customHeight="1">
      <c r="A2499" s="4" t="n">
        <v>2498</v>
      </c>
      <c r="B2499" s="4" t="inlineStr">
        <is>
          <t>Tanah Kosong untuk Disewa, Kubang Semang</t>
        </is>
      </c>
      <c r="C2499" s="4" t="inlineStr"/>
      <c r="D2499" s="4" t="inlineStr">
        <is>
          <t>Land For Rent</t>
        </is>
      </c>
      <c r="E2499" s="4" t="inlineStr"/>
      <c r="F2499" s="4" t="inlineStr">
        <is>
          <t>RM 800</t>
        </is>
      </c>
      <c r="G2499" s="4" t="n">
        <v>800</v>
      </c>
      <c r="H2499" s="4" t="inlineStr">
        <is>
          <t>land</t>
        </is>
      </c>
      <c r="I2499" s="4" t="inlineStr">
        <is>
          <t>Land</t>
        </is>
      </c>
      <c r="J2499" s="4" t="inlineStr">
        <is>
          <t>Kubang Semang</t>
        </is>
      </c>
      <c r="K2499" s="4" t="inlineStr">
        <is>
          <t>Penang</t>
        </is>
      </c>
      <c r="L2499" s="4" t="inlineStr"/>
      <c r="M2499" s="4" t="inlineStr"/>
      <c r="N2499" s="4" t="inlineStr"/>
      <c r="O2499" s="4" t="inlineStr"/>
      <c r="P2499" s="4" t="inlineStr"/>
      <c r="Q2499" s="4" t="inlineStr">
        <is>
          <t>0.14 Acres</t>
        </is>
      </c>
      <c r="R2499" s="5" t="inlineStr"/>
      <c r="S2499" s="4" t="inlineStr">
        <is>
          <t>nwa reds</t>
        </is>
      </c>
      <c r="T2499" s="4" t="inlineStr"/>
      <c r="U2499" s="4" t="inlineStr">
        <is>
          <t>0192170486</t>
        </is>
      </c>
      <c r="V2499" s="4" t="b">
        <v>0</v>
      </c>
      <c r="W2499" s="4" t="inlineStr">
        <is>
          <t>https://www.mudah.my/tanah-kosong-untuk-disewa-104918373.htm</t>
        </is>
      </c>
      <c r="X2499" s="4" t="inlineStr">
        <is>
          <t>11/07/2026</t>
        </is>
      </c>
      <c r="Y2499" s="4" t="b">
        <v>0</v>
      </c>
    </row>
    <row r="2500" ht="18" customHeight="1">
      <c r="A2500" s="2" t="n">
        <v>2499</v>
      </c>
      <c r="B2500" s="2" t="inlineStr">
        <is>
          <t>Taman Pinang, Georgetown</t>
        </is>
      </c>
      <c r="C2500" s="2" t="inlineStr"/>
      <c r="D2500" s="2" t="inlineStr">
        <is>
          <t>Flat For Rent</t>
        </is>
      </c>
      <c r="E2500" s="2" t="inlineStr"/>
      <c r="F2500" s="2" t="inlineStr">
        <is>
          <t>RM 800</t>
        </is>
      </c>
      <c r="G2500" s="2" t="n">
        <v>800</v>
      </c>
      <c r="H2500" s="2" t="inlineStr">
        <is>
          <t>residential</t>
        </is>
      </c>
      <c r="I2500" s="2" t="inlineStr">
        <is>
          <t>Flat</t>
        </is>
      </c>
      <c r="J2500" s="2" t="inlineStr">
        <is>
          <t>Georgetown</t>
        </is>
      </c>
      <c r="K2500" s="2" t="inlineStr">
        <is>
          <t>Penang</t>
        </is>
      </c>
      <c r="L2500" s="2" t="inlineStr"/>
      <c r="M2500" s="2" t="inlineStr"/>
      <c r="N2500" s="2" t="inlineStr">
        <is>
          <t>2</t>
        </is>
      </c>
      <c r="O2500" s="2" t="inlineStr">
        <is>
          <t>2</t>
        </is>
      </c>
      <c r="P2500" s="2" t="inlineStr">
        <is>
          <t>700</t>
        </is>
      </c>
      <c r="Q2500" s="2" t="inlineStr"/>
      <c r="R2500" s="3" t="inlineStr"/>
      <c r="S2500" s="2" t="inlineStr">
        <is>
          <t>Wen y</t>
        </is>
      </c>
      <c r="T2500" s="2" t="inlineStr"/>
      <c r="U2500" s="2" t="inlineStr">
        <is>
          <t>0185793779</t>
        </is>
      </c>
      <c r="V2500" s="2" t="b">
        <v>0</v>
      </c>
      <c r="W2500" s="2" t="inlineStr">
        <is>
          <t>https://www.mudah.my/direct-owner-georgetown-2-bed-flat-rm800-mth-next-to-ceria-99-near-penang-hospital-115886850.htm</t>
        </is>
      </c>
      <c r="X2500" s="2" t="inlineStr">
        <is>
          <t>28/09/2026</t>
        </is>
      </c>
      <c r="Y2500" s="2" t="b">
        <v>0</v>
      </c>
    </row>
    <row r="2501" ht="18" customHeight="1">
      <c r="A2501" s="6" t="n">
        <v>2500</v>
      </c>
      <c r="B2501" s="6" t="inlineStr">
        <is>
          <t>Aston Acasia 1st Floor Shoplot For Rent, Bukit Mertajam</t>
        </is>
      </c>
      <c r="C2501" s="6" t="inlineStr"/>
      <c r="D2501" s="6" t="inlineStr">
        <is>
          <t>Shop lot For Rent</t>
        </is>
      </c>
      <c r="E2501" s="6" t="inlineStr"/>
      <c r="F2501" s="6" t="inlineStr">
        <is>
          <t>RM 3,800</t>
        </is>
      </c>
      <c r="G2501" s="6" t="n">
        <v>3800</v>
      </c>
      <c r="H2501" s="6" t="inlineStr">
        <is>
          <t>commercial</t>
        </is>
      </c>
      <c r="I2501" s="6" t="inlineStr">
        <is>
          <t>Shop lot</t>
        </is>
      </c>
      <c r="J2501" s="6" t="inlineStr">
        <is>
          <t>Bukit Mertajam</t>
        </is>
      </c>
      <c r="K2501" s="6" t="inlineStr">
        <is>
          <t>Penang</t>
        </is>
      </c>
      <c r="L2501" s="6" t="inlineStr"/>
      <c r="M2501" s="6" t="inlineStr"/>
      <c r="N2501" s="6" t="inlineStr"/>
      <c r="O2501" s="6" t="inlineStr"/>
      <c r="P2501" s="6" t="inlineStr">
        <is>
          <t>1400</t>
        </is>
      </c>
      <c r="Q2501" s="6" t="inlineStr"/>
      <c r="R2501" s="7" t="inlineStr"/>
      <c r="S2501" s="6" t="inlineStr">
        <is>
          <t>Say Mooi Koh</t>
        </is>
      </c>
      <c r="T2501" s="6" t="inlineStr"/>
      <c r="U2501" s="6" t="inlineStr">
        <is>
          <t>0174420072</t>
        </is>
      </c>
      <c r="V2501" s="6" t="b">
        <v>0</v>
      </c>
      <c r="W2501" s="6" t="inlineStr">
        <is>
          <t>https://www.mudah.my/aston-acasia-1st-floor-shoplot-for-rent-115886829.htm</t>
        </is>
      </c>
      <c r="X2501" s="6" t="inlineStr">
        <is>
          <t>28/09/2026</t>
        </is>
      </c>
      <c r="Y2501" s="6" t="b">
        <v>0</v>
      </c>
    </row>
    <row r="2502" ht="18" customHeight="1">
      <c r="A2502" s="2" t="n">
        <v>2501</v>
      </c>
      <c r="B2502" s="2" t="inlineStr">
        <is>
          <t>Desa Ara Permai, Tasek Gelugur - Semi- Detached House For Rent, Tasek Gelugor</t>
        </is>
      </c>
      <c r="C2502" s="2" t="inlineStr"/>
      <c r="D2502" s="2" t="inlineStr">
        <is>
          <t>Semi-Detached House For Rent</t>
        </is>
      </c>
      <c r="E2502" s="2" t="inlineStr"/>
      <c r="F2502" s="2" t="inlineStr">
        <is>
          <t>RM 1,300</t>
        </is>
      </c>
      <c r="G2502" s="2" t="n">
        <v>1300</v>
      </c>
      <c r="H2502" s="2" t="inlineStr">
        <is>
          <t>residential</t>
        </is>
      </c>
      <c r="I2502" s="2" t="inlineStr">
        <is>
          <t>Semi-Detached House</t>
        </is>
      </c>
      <c r="J2502" s="2" t="inlineStr">
        <is>
          <t>Tasek Gelugor</t>
        </is>
      </c>
      <c r="K2502" s="2" t="inlineStr">
        <is>
          <t>Penang</t>
        </is>
      </c>
      <c r="L2502" s="2" t="inlineStr"/>
      <c r="M2502" s="2" t="inlineStr"/>
      <c r="N2502" s="2" t="inlineStr">
        <is>
          <t>3</t>
        </is>
      </c>
      <c r="O2502" s="2" t="inlineStr">
        <is>
          <t>2</t>
        </is>
      </c>
      <c r="P2502" s="2" t="inlineStr">
        <is>
          <t>2560</t>
        </is>
      </c>
      <c r="Q2502" s="2" t="inlineStr"/>
      <c r="R2502" s="3" t="inlineStr"/>
      <c r="S2502" s="2" t="inlineStr">
        <is>
          <t>Elango</t>
        </is>
      </c>
      <c r="T2502" s="2" t="inlineStr"/>
      <c r="U2502" s="2" t="inlineStr">
        <is>
          <t>01126274870</t>
        </is>
      </c>
      <c r="V2502" s="2" t="b">
        <v>0</v>
      </c>
      <c r="W2502" s="2" t="inlineStr">
        <is>
          <t>https://www.mudah.my/desa-ara-permai-tasek-gelugur-semi-detached-house-for-rent-115886334.htm</t>
        </is>
      </c>
      <c r="X2502" s="2" t="inlineStr">
        <is>
          <t>28/09/2026</t>
        </is>
      </c>
      <c r="Y2502" s="2" t="b">
        <v>0</v>
      </c>
    </row>
    <row r="2503" ht="18" customHeight="1">
      <c r="A2503" s="6" t="n">
        <v>2502</v>
      </c>
      <c r="B2503" s="6" t="inlineStr">
        <is>
          <t>BM Alma Asas Dunia Shop lot for Rent, Bukit Mertajam</t>
        </is>
      </c>
      <c r="C2503" s="6" t="inlineStr"/>
      <c r="D2503" s="6" t="inlineStr">
        <is>
          <t>Shop lot For Rent</t>
        </is>
      </c>
      <c r="E2503" s="6" t="inlineStr"/>
      <c r="F2503" s="6" t="inlineStr">
        <is>
          <t>RM 1,600</t>
        </is>
      </c>
      <c r="G2503" s="6" t="n">
        <v>1600</v>
      </c>
      <c r="H2503" s="6" t="inlineStr">
        <is>
          <t>commercial</t>
        </is>
      </c>
      <c r="I2503" s="6" t="inlineStr">
        <is>
          <t>Shop lot</t>
        </is>
      </c>
      <c r="J2503" s="6" t="inlineStr">
        <is>
          <t>Bukit Mertajam</t>
        </is>
      </c>
      <c r="K2503" s="6" t="inlineStr">
        <is>
          <t>Penang</t>
        </is>
      </c>
      <c r="L2503" s="6" t="inlineStr"/>
      <c r="M2503" s="6" t="inlineStr"/>
      <c r="N2503" s="6" t="inlineStr"/>
      <c r="O2503" s="6" t="inlineStr"/>
      <c r="P2503" s="6" t="inlineStr">
        <is>
          <t>1400</t>
        </is>
      </c>
      <c r="Q2503" s="6" t="inlineStr"/>
      <c r="R2503" s="7" t="inlineStr"/>
      <c r="S2503" s="6" t="inlineStr">
        <is>
          <t>S J</t>
        </is>
      </c>
      <c r="T2503" s="6" t="inlineStr"/>
      <c r="U2503" s="6" t="inlineStr">
        <is>
          <t>0164174993</t>
        </is>
      </c>
      <c r="V2503" s="6" t="b">
        <v>0</v>
      </c>
      <c r="W2503" s="6" t="inlineStr">
        <is>
          <t>https://www.mudah.my/bm-alma-asas-dunia-shop-lot-for-rent-115885574.htm</t>
        </is>
      </c>
      <c r="X2503" s="6" t="inlineStr">
        <is>
          <t>28/09/2026</t>
        </is>
      </c>
      <c r="Y2503" s="6" t="b">
        <v>0</v>
      </c>
    </row>
    <row r="2504" ht="18" customHeight="1">
      <c r="A2504" s="6" t="n">
        <v>2503</v>
      </c>
      <c r="B2504" s="6" t="inlineStr">
        <is>
          <t>Dual Entrance Semi D, Tanjung Bungah</t>
        </is>
      </c>
      <c r="C2504" s="6" t="inlineStr"/>
      <c r="D2504" s="6" t="inlineStr">
        <is>
          <t>Retail space For Rent</t>
        </is>
      </c>
      <c r="E2504" s="6" t="inlineStr"/>
      <c r="F2504" s="6" t="inlineStr">
        <is>
          <t>RM 7,500</t>
        </is>
      </c>
      <c r="G2504" s="6" t="n">
        <v>7500</v>
      </c>
      <c r="H2504" s="6" t="inlineStr">
        <is>
          <t>commercial</t>
        </is>
      </c>
      <c r="I2504" s="6" t="inlineStr">
        <is>
          <t>Retail space</t>
        </is>
      </c>
      <c r="J2504" s="6" t="inlineStr">
        <is>
          <t>Tanjung Bungah</t>
        </is>
      </c>
      <c r="K2504" s="6" t="inlineStr">
        <is>
          <t>Penang</t>
        </is>
      </c>
      <c r="L2504" s="6" t="inlineStr"/>
      <c r="M2504" s="6" t="inlineStr"/>
      <c r="N2504" s="6" t="inlineStr"/>
      <c r="O2504" s="6" t="inlineStr"/>
      <c r="P2504" s="6" t="inlineStr">
        <is>
          <t>5600</t>
        </is>
      </c>
      <c r="Q2504" s="6" t="inlineStr"/>
      <c r="R2504" s="7" t="inlineStr"/>
      <c r="S2504" s="6" t="inlineStr">
        <is>
          <t>jimmyyeap1961</t>
        </is>
      </c>
      <c r="T2504" s="6" t="inlineStr"/>
      <c r="U2504" s="6" t="inlineStr">
        <is>
          <t>0124778630</t>
        </is>
      </c>
      <c r="V2504" s="6" t="b">
        <v>0</v>
      </c>
      <c r="W2504" s="6" t="inlineStr">
        <is>
          <t>https://www.mudah.my/dual-entrance-semi-d-115885365.htm</t>
        </is>
      </c>
      <c r="X2504" s="6" t="inlineStr">
        <is>
          <t>28/09/2026</t>
        </is>
      </c>
      <c r="Y2504" s="6" t="b">
        <v>0</v>
      </c>
    </row>
    <row r="2505" ht="18" customHeight="1">
      <c r="A2505" s="2" t="n">
        <v>2504</v>
      </c>
      <c r="B2505" s="2" t="inlineStr">
        <is>
          <t>The Rise Collection 2, Georgetown</t>
        </is>
      </c>
      <c r="C2505" s="2" t="inlineStr"/>
      <c r="D2505" s="2" t="inlineStr">
        <is>
          <t>Apartment For Rent</t>
        </is>
      </c>
      <c r="E2505" s="2" t="inlineStr"/>
      <c r="F2505" s="2" t="inlineStr">
        <is>
          <t>RM 600</t>
        </is>
      </c>
      <c r="G2505" s="2" t="n">
        <v>600</v>
      </c>
      <c r="H2505" s="2" t="inlineStr">
        <is>
          <t>residential</t>
        </is>
      </c>
      <c r="I2505" s="2" t="inlineStr">
        <is>
          <t>Apartment</t>
        </is>
      </c>
      <c r="J2505" s="2" t="inlineStr">
        <is>
          <t>Georgetown</t>
        </is>
      </c>
      <c r="K2505" s="2" t="inlineStr">
        <is>
          <t>Penang</t>
        </is>
      </c>
      <c r="L2505" s="2" t="inlineStr"/>
      <c r="M2505" s="2" t="inlineStr"/>
      <c r="N2505" s="2" t="inlineStr">
        <is>
          <t>1</t>
        </is>
      </c>
      <c r="O2505" s="2" t="inlineStr">
        <is>
          <t>1</t>
        </is>
      </c>
      <c r="P2505" s="2" t="inlineStr">
        <is>
          <t>100</t>
        </is>
      </c>
      <c r="Q2505" s="2" t="inlineStr"/>
      <c r="R2505" s="3" t="inlineStr"/>
      <c r="S2505" s="2" t="inlineStr">
        <is>
          <t>Nurul</t>
        </is>
      </c>
      <c r="T2505" s="2" t="inlineStr"/>
      <c r="U2505" s="2" t="inlineStr">
        <is>
          <t>0179631946</t>
        </is>
      </c>
      <c r="V2505" s="2" t="b">
        <v>0</v>
      </c>
      <c r="W2505" s="2" t="inlineStr">
        <is>
          <t>https://www.mudah.my/single-female-room-the-rise-collection-2-georgetown-115885132.htm</t>
        </is>
      </c>
      <c r="X2505" s="2" t="inlineStr">
        <is>
          <t>28/09/2026</t>
        </is>
      </c>
      <c r="Y2505" s="2" t="b">
        <v>0</v>
      </c>
    </row>
    <row r="2506" ht="18" customHeight="1">
      <c r="A2506" s="2" t="n">
        <v>2505</v>
      </c>
      <c r="B2506" s="2" t="inlineStr">
        <is>
          <t>Sinaran Residences @ Utropolis, Batu Kawan</t>
        </is>
      </c>
      <c r="C2506" s="2" t="inlineStr"/>
      <c r="D2506" s="2" t="inlineStr">
        <is>
          <t>Service Residence For Rent</t>
        </is>
      </c>
      <c r="E2506" s="2" t="inlineStr"/>
      <c r="F2506" s="2" t="inlineStr">
        <is>
          <t>RM 650</t>
        </is>
      </c>
      <c r="G2506" s="2" t="n">
        <v>650</v>
      </c>
      <c r="H2506" s="2" t="inlineStr">
        <is>
          <t>residential</t>
        </is>
      </c>
      <c r="I2506" s="2" t="inlineStr">
        <is>
          <t>Service Residence</t>
        </is>
      </c>
      <c r="J2506" s="2" t="inlineStr">
        <is>
          <t>Batu Kawan</t>
        </is>
      </c>
      <c r="K2506" s="2" t="inlineStr">
        <is>
          <t>Penang</t>
        </is>
      </c>
      <c r="L2506" s="2" t="inlineStr"/>
      <c r="M2506" s="2" t="inlineStr"/>
      <c r="N2506" s="2" t="inlineStr">
        <is>
          <t>1</t>
        </is>
      </c>
      <c r="O2506" s="2" t="inlineStr">
        <is>
          <t>1</t>
        </is>
      </c>
      <c r="P2506" s="2" t="inlineStr">
        <is>
          <t>883</t>
        </is>
      </c>
      <c r="Q2506" s="2" t="inlineStr"/>
      <c r="R2506" s="3" t="inlineStr"/>
      <c r="S2506" s="2" t="inlineStr">
        <is>
          <t>Minty White</t>
        </is>
      </c>
      <c r="T2506" s="2" t="inlineStr"/>
      <c r="U2506" s="2" t="inlineStr">
        <is>
          <t>0124189234</t>
        </is>
      </c>
      <c r="V2506" s="2" t="b">
        <v>0</v>
      </c>
      <c r="W2506" s="2" t="inlineStr">
        <is>
          <t>https://www.mudah.my/middle-room-for-rent-batu-kawan-service-apartment-115885120.htm</t>
        </is>
      </c>
      <c r="X2506" s="2" t="inlineStr">
        <is>
          <t>28/09/2026</t>
        </is>
      </c>
      <c r="Y2506" s="2" t="b">
        <v>0</v>
      </c>
    </row>
    <row r="2507" ht="18" customHeight="1">
      <c r="A2507" s="4" t="n">
        <v>2506</v>
      </c>
      <c r="B2507" s="4" t="inlineStr">
        <is>
          <t>Nice flat land at Bukit Jambul, Penang., Bukit Jambul</t>
        </is>
      </c>
      <c r="C2507" s="4" t="inlineStr"/>
      <c r="D2507" s="4" t="inlineStr">
        <is>
          <t>Land For Rent</t>
        </is>
      </c>
      <c r="E2507" s="4" t="inlineStr"/>
      <c r="F2507" s="4" t="inlineStr">
        <is>
          <t>RM 5,000</t>
        </is>
      </c>
      <c r="G2507" s="4" t="n">
        <v>5000</v>
      </c>
      <c r="H2507" s="4" t="inlineStr">
        <is>
          <t>land</t>
        </is>
      </c>
      <c r="I2507" s="4" t="inlineStr">
        <is>
          <t>Land</t>
        </is>
      </c>
      <c r="J2507" s="4" t="inlineStr">
        <is>
          <t>Bukit Jambul</t>
        </is>
      </c>
      <c r="K2507" s="4" t="inlineStr">
        <is>
          <t>Penang</t>
        </is>
      </c>
      <c r="L2507" s="4" t="inlineStr"/>
      <c r="M2507" s="4" t="inlineStr"/>
      <c r="N2507" s="4" t="inlineStr"/>
      <c r="O2507" s="4" t="inlineStr"/>
      <c r="P2507" s="4" t="inlineStr"/>
      <c r="Q2507" s="4" t="inlineStr">
        <is>
          <t>1 Acres</t>
        </is>
      </c>
      <c r="R2507" s="5" t="inlineStr"/>
      <c r="S2507" s="4" t="inlineStr">
        <is>
          <t>Lee Ling Kong</t>
        </is>
      </c>
      <c r="T2507" s="4" t="inlineStr"/>
      <c r="U2507" s="4" t="inlineStr">
        <is>
          <t>0109327699</t>
        </is>
      </c>
      <c r="V2507" s="4" t="b">
        <v>0</v>
      </c>
      <c r="W2507" s="4" t="inlineStr">
        <is>
          <t>https://www.mudah.my/nice-flat-land-at-bukit-jambul-penang-115884285.htm</t>
        </is>
      </c>
      <c r="X2507" s="4" t="inlineStr">
        <is>
          <t>28/09/2026</t>
        </is>
      </c>
      <c r="Y2507" s="4" t="b">
        <v>0</v>
      </c>
    </row>
    <row r="2508" ht="18" customHeight="1">
      <c r="A2508" s="2" t="n">
        <v>2507</v>
      </c>
      <c r="B2508" s="2" t="inlineStr">
        <is>
          <t>Taman Desa Murni，Sungai Dua Butterworh Penang, Sungai Dua</t>
        </is>
      </c>
      <c r="C2508" s="2" t="inlineStr"/>
      <c r="D2508" s="2" t="inlineStr">
        <is>
          <t>2.5-storey Terraced House For Rent</t>
        </is>
      </c>
      <c r="E2508" s="2" t="inlineStr"/>
      <c r="F2508" s="2" t="inlineStr">
        <is>
          <t>RM 1,300</t>
        </is>
      </c>
      <c r="G2508" s="2" t="n">
        <v>1300</v>
      </c>
      <c r="H2508" s="2" t="inlineStr">
        <is>
          <t>residential</t>
        </is>
      </c>
      <c r="I2508" s="2" t="inlineStr">
        <is>
          <t>2.5-storey Terraced House</t>
        </is>
      </c>
      <c r="J2508" s="2" t="inlineStr">
        <is>
          <t>Sungai Dua</t>
        </is>
      </c>
      <c r="K2508" s="2" t="inlineStr">
        <is>
          <t>Penang</t>
        </is>
      </c>
      <c r="L2508" s="2" t="inlineStr"/>
      <c r="M2508" s="2" t="inlineStr"/>
      <c r="N2508" s="2" t="inlineStr">
        <is>
          <t>5</t>
        </is>
      </c>
      <c r="O2508" s="2" t="inlineStr">
        <is>
          <t>4</t>
        </is>
      </c>
      <c r="P2508" s="2" t="inlineStr">
        <is>
          <t>1302</t>
        </is>
      </c>
      <c r="Q2508" s="2" t="inlineStr"/>
      <c r="R2508" s="3" t="inlineStr"/>
      <c r="S2508" s="2" t="inlineStr">
        <is>
          <t>chngxinhui123</t>
        </is>
      </c>
      <c r="T2508" s="2" t="inlineStr"/>
      <c r="U2508" s="2" t="inlineStr">
        <is>
          <t>0124182669</t>
        </is>
      </c>
      <c r="V2508" s="2" t="b">
        <v>0</v>
      </c>
      <c r="W2508" s="2" t="inlineStr">
        <is>
          <t>https://www.mudah.my/taman-desa-murni-sungai-dua-butterworh-penang-115883738.htm</t>
        </is>
      </c>
      <c r="X2508" s="2" t="inlineStr">
        <is>
          <t>28/09/2026</t>
        </is>
      </c>
      <c r="Y2508" s="2" t="b">
        <v>0</v>
      </c>
    </row>
    <row r="2509" ht="18" customHeight="1">
      <c r="A2509" s="6" t="n">
        <v>2508</v>
      </c>
      <c r="B2509" s="6" t="inlineStr">
        <is>
          <t>Cheapest Shoplot At Simpang Ampat, Simpang Ampat</t>
        </is>
      </c>
      <c r="C2509" s="6" t="inlineStr"/>
      <c r="D2509" s="6" t="inlineStr">
        <is>
          <t>Shop lot For Rent</t>
        </is>
      </c>
      <c r="E2509" s="6" t="inlineStr"/>
      <c r="F2509" s="6" t="inlineStr">
        <is>
          <t>RM 850</t>
        </is>
      </c>
      <c r="G2509" s="6" t="n">
        <v>850</v>
      </c>
      <c r="H2509" s="6" t="inlineStr">
        <is>
          <t>commercial</t>
        </is>
      </c>
      <c r="I2509" s="6" t="inlineStr">
        <is>
          <t>Shop lot</t>
        </is>
      </c>
      <c r="J2509" s="6" t="inlineStr">
        <is>
          <t>Simpang Ampat</t>
        </is>
      </c>
      <c r="K2509" s="6" t="inlineStr">
        <is>
          <t>Penang</t>
        </is>
      </c>
      <c r="L2509" s="6" t="inlineStr"/>
      <c r="M2509" s="6" t="inlineStr"/>
      <c r="N2509" s="6" t="inlineStr"/>
      <c r="O2509" s="6" t="inlineStr"/>
      <c r="P2509" s="6" t="inlineStr">
        <is>
          <t>615</t>
        </is>
      </c>
      <c r="Q2509" s="6" t="inlineStr"/>
      <c r="R2509" s="7" t="inlineStr"/>
      <c r="S2509" s="6" t="inlineStr">
        <is>
          <t>Ava Ooi</t>
        </is>
      </c>
      <c r="T2509" s="6" t="inlineStr"/>
      <c r="U2509" s="6" t="inlineStr">
        <is>
          <t>01113175167</t>
        </is>
      </c>
      <c r="V2509" s="6" t="b">
        <v>0</v>
      </c>
      <c r="W2509" s="6" t="inlineStr">
        <is>
          <t>https://www.mudah.my/cheapest-shoplot-at-simpang-ampat-115883448.htm</t>
        </is>
      </c>
      <c r="X2509" s="6" t="inlineStr">
        <is>
          <t>28/09/2026</t>
        </is>
      </c>
      <c r="Y2509" s="6" t="b">
        <v>0</v>
      </c>
    </row>
    <row r="2510" ht="18" customHeight="1">
      <c r="A2510" s="6" t="n">
        <v>2509</v>
      </c>
      <c r="B2510" s="6" t="inlineStr">
        <is>
          <t>Perai inderwasih shoplot ground floor, Perai</t>
        </is>
      </c>
      <c r="C2510" s="6" t="inlineStr"/>
      <c r="D2510" s="6" t="inlineStr">
        <is>
          <t>Shop lot For Rent</t>
        </is>
      </c>
      <c r="E2510" s="6" t="inlineStr"/>
      <c r="F2510" s="6" t="inlineStr">
        <is>
          <t>RM 2,000</t>
        </is>
      </c>
      <c r="G2510" s="6" t="n">
        <v>2000</v>
      </c>
      <c r="H2510" s="6" t="inlineStr">
        <is>
          <t>commercial</t>
        </is>
      </c>
      <c r="I2510" s="6" t="inlineStr">
        <is>
          <t>Shop lot</t>
        </is>
      </c>
      <c r="J2510" s="6" t="inlineStr">
        <is>
          <t>Perai</t>
        </is>
      </c>
      <c r="K2510" s="6" t="inlineStr">
        <is>
          <t>Penang</t>
        </is>
      </c>
      <c r="L2510" s="6" t="inlineStr"/>
      <c r="M2510" s="6" t="inlineStr"/>
      <c r="N2510" s="6" t="inlineStr"/>
      <c r="O2510" s="6" t="inlineStr"/>
      <c r="P2510" s="6" t="inlineStr">
        <is>
          <t>1800</t>
        </is>
      </c>
      <c r="Q2510" s="6" t="inlineStr"/>
      <c r="R2510" s="7" t="inlineStr"/>
      <c r="S2510" s="6" t="inlineStr">
        <is>
          <t>mahendran_nagalingam</t>
        </is>
      </c>
      <c r="T2510" s="6" t="inlineStr"/>
      <c r="U2510" s="6" t="inlineStr">
        <is>
          <t>0163489528</t>
        </is>
      </c>
      <c r="V2510" s="6" t="b">
        <v>0</v>
      </c>
      <c r="W2510" s="6" t="inlineStr">
        <is>
          <t>https://www.mudah.my/perai-inderwasih-shoplot-ground-floor-115880484.htm</t>
        </is>
      </c>
      <c r="X2510" s="6" t="inlineStr">
        <is>
          <t>28/09/2026</t>
        </is>
      </c>
      <c r="Y2510" s="6" t="b">
        <v>0</v>
      </c>
    </row>
    <row r="2511" ht="18" customHeight="1">
      <c r="A2511" s="2" t="n">
        <v>2510</v>
      </c>
      <c r="B2511" s="2" t="inlineStr">
        <is>
          <t>Jalan Perak Apartment for rent, Jelutong</t>
        </is>
      </c>
      <c r="C2511" s="2" t="inlineStr"/>
      <c r="D2511" s="2" t="inlineStr">
        <is>
          <t>Flat For Rent</t>
        </is>
      </c>
      <c r="E2511" s="2" t="inlineStr"/>
      <c r="F2511" s="2" t="inlineStr">
        <is>
          <t>RM 1,500</t>
        </is>
      </c>
      <c r="G2511" s="2" t="n">
        <v>1500</v>
      </c>
      <c r="H2511" s="2" t="inlineStr">
        <is>
          <t>residential</t>
        </is>
      </c>
      <c r="I2511" s="2" t="inlineStr">
        <is>
          <t>Flat</t>
        </is>
      </c>
      <c r="J2511" s="2" t="inlineStr">
        <is>
          <t>Jelutong</t>
        </is>
      </c>
      <c r="K2511" s="2" t="inlineStr">
        <is>
          <t>Penang</t>
        </is>
      </c>
      <c r="L2511" s="2" t="inlineStr"/>
      <c r="M2511" s="2" t="inlineStr"/>
      <c r="N2511" s="2" t="inlineStr">
        <is>
          <t>3</t>
        </is>
      </c>
      <c r="O2511" s="2" t="inlineStr">
        <is>
          <t>2</t>
        </is>
      </c>
      <c r="P2511" s="2" t="inlineStr">
        <is>
          <t>700</t>
        </is>
      </c>
      <c r="Q2511" s="2" t="inlineStr"/>
      <c r="R2511" s="3" t="inlineStr"/>
      <c r="S2511" s="2" t="inlineStr">
        <is>
          <t>Jouie Chew</t>
        </is>
      </c>
      <c r="T2511" s="2" t="inlineStr"/>
      <c r="U2511" s="2" t="inlineStr">
        <is>
          <t>0124881807</t>
        </is>
      </c>
      <c r="V2511" s="2" t="b">
        <v>0</v>
      </c>
      <c r="W2511" s="2" t="inlineStr">
        <is>
          <t>https://www.mudah.my/jalan-perak-apartment-for-rent-115880351.htm</t>
        </is>
      </c>
      <c r="X2511" s="2" t="inlineStr">
        <is>
          <t>28/09/2026</t>
        </is>
      </c>
      <c r="Y2511" s="2" t="b">
        <v>0</v>
      </c>
    </row>
    <row r="2512" ht="18" customHeight="1">
      <c r="A2512" s="2" t="n">
        <v>2511</v>
      </c>
      <c r="B2512" s="2" t="inlineStr">
        <is>
          <t>Prominence @ Bukit Mertajam, Bukit Mertajam</t>
        </is>
      </c>
      <c r="C2512" s="2" t="inlineStr"/>
      <c r="D2512" s="2" t="inlineStr">
        <is>
          <t>Condominium For Rent</t>
        </is>
      </c>
      <c r="E2512" s="2" t="inlineStr"/>
      <c r="F2512" s="2" t="inlineStr">
        <is>
          <t>RM 650</t>
        </is>
      </c>
      <c r="G2512" s="2" t="n">
        <v>650</v>
      </c>
      <c r="H2512" s="2" t="inlineStr">
        <is>
          <t>residential</t>
        </is>
      </c>
      <c r="I2512" s="2" t="inlineStr">
        <is>
          <t>Condominium</t>
        </is>
      </c>
      <c r="J2512" s="2" t="inlineStr">
        <is>
          <t>Bukit Mertajam</t>
        </is>
      </c>
      <c r="K2512" s="2" t="inlineStr">
        <is>
          <t>Penang</t>
        </is>
      </c>
      <c r="L2512" s="2" t="inlineStr"/>
      <c r="M2512" s="2" t="inlineStr"/>
      <c r="N2512" s="2" t="inlineStr">
        <is>
          <t>3</t>
        </is>
      </c>
      <c r="O2512" s="2" t="inlineStr">
        <is>
          <t>2</t>
        </is>
      </c>
      <c r="P2512" s="2" t="inlineStr">
        <is>
          <t>1050</t>
        </is>
      </c>
      <c r="Q2512" s="2" t="inlineStr"/>
      <c r="R2512" s="3" t="inlineStr"/>
      <c r="S2512" s="2" t="inlineStr">
        <is>
          <t>Tan Hooi Hooi</t>
        </is>
      </c>
      <c r="T2512" s="2" t="inlineStr"/>
      <c r="U2512" s="2" t="inlineStr">
        <is>
          <t>0124579683</t>
        </is>
      </c>
      <c r="V2512" s="2" t="b">
        <v>0</v>
      </c>
      <c r="W2512" s="2" t="inlineStr">
        <is>
          <t>https://www.mudah.my/room-for-rent-male-only-115880047.htm</t>
        </is>
      </c>
      <c r="X2512" s="2" t="inlineStr">
        <is>
          <t>28/09/2026</t>
        </is>
      </c>
      <c r="Y2512" s="2" t="b">
        <v>0</v>
      </c>
    </row>
    <row r="2513" ht="18" customHeight="1">
      <c r="A2513" s="6" t="n">
        <v>2512</v>
      </c>
      <c r="B2513" s="6" t="inlineStr">
        <is>
          <t>Fully Furnished 2,000 Sq Ft Office | 6 Rooms, Ayer Itam</t>
        </is>
      </c>
      <c r="C2513" s="6" t="inlineStr"/>
      <c r="D2513" s="6" t="inlineStr">
        <is>
          <t>Office space For Rent</t>
        </is>
      </c>
      <c r="E2513" s="6" t="inlineStr"/>
      <c r="F2513" s="6" t="inlineStr">
        <is>
          <t>RM 3,500</t>
        </is>
      </c>
      <c r="G2513" s="6" t="n">
        <v>3500</v>
      </c>
      <c r="H2513" s="6" t="inlineStr">
        <is>
          <t>commercial</t>
        </is>
      </c>
      <c r="I2513" s="6" t="inlineStr">
        <is>
          <t>Office space</t>
        </is>
      </c>
      <c r="J2513" s="6" t="inlineStr">
        <is>
          <t>Ayer Itam</t>
        </is>
      </c>
      <c r="K2513" s="6" t="inlineStr">
        <is>
          <t>Penang</t>
        </is>
      </c>
      <c r="L2513" s="6" t="inlineStr"/>
      <c r="M2513" s="6" t="inlineStr"/>
      <c r="N2513" s="6" t="inlineStr"/>
      <c r="O2513" s="6" t="inlineStr"/>
      <c r="P2513" s="6" t="inlineStr">
        <is>
          <t>3759</t>
        </is>
      </c>
      <c r="Q2513" s="6" t="inlineStr"/>
      <c r="R2513" s="7" t="inlineStr"/>
      <c r="S2513" s="6" t="inlineStr">
        <is>
          <t>KAREN TAN</t>
        </is>
      </c>
      <c r="T2513" s="6" t="inlineStr"/>
      <c r="U2513" s="6" t="inlineStr">
        <is>
          <t>0125465933</t>
        </is>
      </c>
      <c r="V2513" s="6" t="b">
        <v>0</v>
      </c>
      <c r="W2513" s="6" t="inlineStr">
        <is>
          <t>https://www.mudah.my/fully-furnished-2-000-sq-ft-office-6-rooms-115880042.htm</t>
        </is>
      </c>
      <c r="X2513" s="6" t="inlineStr">
        <is>
          <t>28/09/2026</t>
        </is>
      </c>
      <c r="Y2513" s="6" t="b">
        <v>0</v>
      </c>
    </row>
    <row r="2514" ht="18" customHeight="1">
      <c r="A2514" s="2" t="n">
        <v>2513</v>
      </c>
      <c r="B2514" s="2" t="inlineStr">
        <is>
          <t>Saujana Damai, Bayan Lepas</t>
        </is>
      </c>
      <c r="C2514" s="2" t="inlineStr"/>
      <c r="D2514" s="2" t="inlineStr">
        <is>
          <t>Apartment For Rent</t>
        </is>
      </c>
      <c r="E2514" s="2" t="inlineStr"/>
      <c r="F2514" s="2" t="inlineStr">
        <is>
          <t>RM 1,250</t>
        </is>
      </c>
      <c r="G2514" s="2" t="n">
        <v>1250</v>
      </c>
      <c r="H2514" s="2" t="inlineStr">
        <is>
          <t>residential</t>
        </is>
      </c>
      <c r="I2514" s="2" t="inlineStr">
        <is>
          <t>Apartment</t>
        </is>
      </c>
      <c r="J2514" s="2" t="inlineStr">
        <is>
          <t>Bayan Lepas</t>
        </is>
      </c>
      <c r="K2514" s="2" t="inlineStr">
        <is>
          <t>Penang</t>
        </is>
      </c>
      <c r="L2514" s="2" t="inlineStr"/>
      <c r="M2514" s="2" t="inlineStr"/>
      <c r="N2514" s="2" t="inlineStr">
        <is>
          <t>3</t>
        </is>
      </c>
      <c r="O2514" s="2" t="inlineStr">
        <is>
          <t>2</t>
        </is>
      </c>
      <c r="P2514" s="2" t="inlineStr">
        <is>
          <t>701</t>
        </is>
      </c>
      <c r="Q2514" s="2" t="inlineStr"/>
      <c r="R2514" s="3" t="inlineStr"/>
      <c r="S2514" s="2" t="inlineStr">
        <is>
          <t>amin</t>
        </is>
      </c>
      <c r="T2514" s="2" t="inlineStr"/>
      <c r="U2514" s="2" t="inlineStr">
        <is>
          <t>0194303382</t>
        </is>
      </c>
      <c r="V2514" s="2" t="b">
        <v>0</v>
      </c>
      <c r="W2514" s="2" t="inlineStr">
        <is>
          <t>https://www.mudah.my/sewa-rumah-115878926.htm</t>
        </is>
      </c>
      <c r="X2514" s="2" t="inlineStr">
        <is>
          <t>28/09/2026</t>
        </is>
      </c>
      <c r="Y2514" s="2" t="b">
        <v>0</v>
      </c>
    </row>
    <row r="2515" ht="18" customHeight="1">
      <c r="A2515" s="6" t="n">
        <v>2514</v>
      </c>
      <c r="B2515" s="6" t="inlineStr">
        <is>
          <t>bukit mertajam shop lot for rent, Bukit Mertajam</t>
        </is>
      </c>
      <c r="C2515" s="6" t="inlineStr"/>
      <c r="D2515" s="6" t="inlineStr">
        <is>
          <t>Shop lot For Rent</t>
        </is>
      </c>
      <c r="E2515" s="6" t="inlineStr"/>
      <c r="F2515" s="6" t="inlineStr">
        <is>
          <t>RM 1,500</t>
        </is>
      </c>
      <c r="G2515" s="6" t="n">
        <v>1500</v>
      </c>
      <c r="H2515" s="6" t="inlineStr">
        <is>
          <t>commercial</t>
        </is>
      </c>
      <c r="I2515" s="6" t="inlineStr">
        <is>
          <t>Shop lot</t>
        </is>
      </c>
      <c r="J2515" s="6" t="inlineStr">
        <is>
          <t>Bukit Mertajam</t>
        </is>
      </c>
      <c r="K2515" s="6" t="inlineStr">
        <is>
          <t>Penang</t>
        </is>
      </c>
      <c r="L2515" s="6" t="inlineStr"/>
      <c r="M2515" s="6" t="inlineStr"/>
      <c r="N2515" s="6" t="inlineStr"/>
      <c r="O2515" s="6" t="inlineStr"/>
      <c r="P2515" s="6" t="inlineStr">
        <is>
          <t>1000</t>
        </is>
      </c>
      <c r="Q2515" s="6" t="inlineStr"/>
      <c r="R2515" s="7" t="inlineStr"/>
      <c r="S2515" s="6" t="inlineStr">
        <is>
          <t>TAN JS</t>
        </is>
      </c>
      <c r="T2515" s="6" t="inlineStr"/>
      <c r="U2515" s="6" t="inlineStr">
        <is>
          <t>0184730149</t>
        </is>
      </c>
      <c r="V2515" s="6" t="b">
        <v>0</v>
      </c>
      <c r="W2515" s="6" t="inlineStr">
        <is>
          <t>https://www.mudah.my/bukit-mertajam-shop-lot-for-rent-115877705.htm</t>
        </is>
      </c>
      <c r="X2515" s="6" t="inlineStr">
        <is>
          <t>28/09/2026</t>
        </is>
      </c>
      <c r="Y2515" s="6" t="b">
        <v>0</v>
      </c>
    </row>
    <row r="2516" ht="18" customHeight="1">
      <c r="A2516" s="2" t="n">
        <v>2515</v>
      </c>
      <c r="B2516" s="2" t="inlineStr">
        <is>
          <t>Rent Double storey terrace house at Bukit Mertajam direct from owner, Bukit Mertajam</t>
        </is>
      </c>
      <c r="C2516" s="2" t="inlineStr"/>
      <c r="D2516" s="2" t="inlineStr">
        <is>
          <t>2-storey Terraced House For Rent</t>
        </is>
      </c>
      <c r="E2516" s="2" t="inlineStr"/>
      <c r="F2516" s="2" t="inlineStr">
        <is>
          <t>RM 1,400</t>
        </is>
      </c>
      <c r="G2516" s="2" t="n">
        <v>1400</v>
      </c>
      <c r="H2516" s="2" t="inlineStr">
        <is>
          <t>residential</t>
        </is>
      </c>
      <c r="I2516" s="2" t="inlineStr">
        <is>
          <t>2-storey Terraced House</t>
        </is>
      </c>
      <c r="J2516" s="2" t="inlineStr">
        <is>
          <t>Bukit Mertajam</t>
        </is>
      </c>
      <c r="K2516" s="2" t="inlineStr">
        <is>
          <t>Penang</t>
        </is>
      </c>
      <c r="L2516" s="2" t="inlineStr"/>
      <c r="M2516" s="2" t="inlineStr"/>
      <c r="N2516" s="2" t="inlineStr">
        <is>
          <t>4</t>
        </is>
      </c>
      <c r="O2516" s="2" t="inlineStr">
        <is>
          <t>3</t>
        </is>
      </c>
      <c r="P2516" s="2" t="inlineStr">
        <is>
          <t>1400</t>
        </is>
      </c>
      <c r="Q2516" s="2" t="inlineStr"/>
      <c r="R2516" s="3" t="inlineStr"/>
      <c r="S2516" s="2" t="inlineStr">
        <is>
          <t>Kalai</t>
        </is>
      </c>
      <c r="T2516" s="2" t="inlineStr"/>
      <c r="U2516" s="2" t="inlineStr">
        <is>
          <t>0163145279</t>
        </is>
      </c>
      <c r="V2516" s="2" t="b">
        <v>0</v>
      </c>
      <c r="W2516" s="2" t="inlineStr">
        <is>
          <t>https://www.mudah.my/rent-double-storey-terrace-house-at-bukit-mertajam-direct-from-owner-114904832.htm</t>
        </is>
      </c>
      <c r="X2516" s="2" t="inlineStr">
        <is>
          <t>11/07/2026</t>
        </is>
      </c>
      <c r="Y2516" s="2" t="b">
        <v>0</v>
      </c>
    </row>
    <row r="2517" ht="18" customHeight="1">
      <c r="A2517" s="2" t="n">
        <v>2516</v>
      </c>
      <c r="B2517" s="2" t="inlineStr">
        <is>
          <t>Gardens Ville, Sungai Ara</t>
        </is>
      </c>
      <c r="C2517" s="2" t="inlineStr"/>
      <c r="D2517" s="2" t="inlineStr">
        <is>
          <t>Condominium For Rent</t>
        </is>
      </c>
      <c r="E2517" s="2" t="inlineStr"/>
      <c r="F2517" s="2" t="inlineStr">
        <is>
          <t>RM 700</t>
        </is>
      </c>
      <c r="G2517" s="2" t="n">
        <v>700</v>
      </c>
      <c r="H2517" s="2" t="inlineStr">
        <is>
          <t>residential</t>
        </is>
      </c>
      <c r="I2517" s="2" t="inlineStr">
        <is>
          <t>Condominium</t>
        </is>
      </c>
      <c r="J2517" s="2" t="inlineStr">
        <is>
          <t>Sungai Ara</t>
        </is>
      </c>
      <c r="K2517" s="2" t="inlineStr">
        <is>
          <t>Penang</t>
        </is>
      </c>
      <c r="L2517" s="2" t="inlineStr"/>
      <c r="M2517" s="2" t="inlineStr"/>
      <c r="N2517" s="2" t="inlineStr">
        <is>
          <t>1</t>
        </is>
      </c>
      <c r="O2517" s="2" t="inlineStr">
        <is>
          <t>1</t>
        </is>
      </c>
      <c r="P2517" s="2" t="inlineStr">
        <is>
          <t>1115</t>
        </is>
      </c>
      <c r="Q2517" s="2" t="inlineStr"/>
      <c r="R2517" s="3" t="inlineStr"/>
      <c r="S2517" s="2" t="inlineStr">
        <is>
          <t xml:space="preserve">Teshalini Arumugam </t>
        </is>
      </c>
      <c r="T2517" s="2" t="inlineStr"/>
      <c r="U2517" s="2" t="inlineStr">
        <is>
          <t>0124951508</t>
        </is>
      </c>
      <c r="V2517" s="2" t="b">
        <v>0</v>
      </c>
      <c r="W2517" s="2" t="inlineStr">
        <is>
          <t>https://www.mudah.my/room-for-rent-female-only-115875935.htm</t>
        </is>
      </c>
      <c r="X2517" s="2" t="inlineStr">
        <is>
          <t>28/09/2026</t>
        </is>
      </c>
      <c r="Y2517" s="2" t="b">
        <v>0</v>
      </c>
    </row>
    <row r="2518" ht="18" customHeight="1">
      <c r="A2518" s="6" t="n">
        <v>2517</v>
      </c>
      <c r="B2518" s="6" t="inlineStr">
        <is>
          <t>Direct owner. Only Ground floor, Raja Uda</t>
        </is>
      </c>
      <c r="C2518" s="6" t="inlineStr"/>
      <c r="D2518" s="6" t="inlineStr">
        <is>
          <t>Shop lot For Rent</t>
        </is>
      </c>
      <c r="E2518" s="6" t="inlineStr"/>
      <c r="F2518" s="6" t="inlineStr">
        <is>
          <t>RM 2,400</t>
        </is>
      </c>
      <c r="G2518" s="6" t="n">
        <v>2400</v>
      </c>
      <c r="H2518" s="6" t="inlineStr">
        <is>
          <t>commercial</t>
        </is>
      </c>
      <c r="I2518" s="6" t="inlineStr">
        <is>
          <t>Shop lot</t>
        </is>
      </c>
      <c r="J2518" s="6" t="inlineStr">
        <is>
          <t>Raja Uda</t>
        </is>
      </c>
      <c r="K2518" s="6" t="inlineStr">
        <is>
          <t>Penang</t>
        </is>
      </c>
      <c r="L2518" s="6" t="inlineStr"/>
      <c r="M2518" s="6" t="inlineStr"/>
      <c r="N2518" s="6" t="inlineStr"/>
      <c r="O2518" s="6" t="inlineStr"/>
      <c r="P2518" s="6" t="inlineStr">
        <is>
          <t>1400</t>
        </is>
      </c>
      <c r="Q2518" s="6" t="inlineStr"/>
      <c r="R2518" s="7" t="inlineStr"/>
      <c r="S2518" s="6" t="inlineStr">
        <is>
          <t>Good luck</t>
        </is>
      </c>
      <c r="T2518" s="6" t="inlineStr"/>
      <c r="U2518" s="6" t="inlineStr">
        <is>
          <t>0189519366</t>
        </is>
      </c>
      <c r="V2518" s="6" t="b">
        <v>0</v>
      </c>
      <c r="W2518" s="6" t="inlineStr">
        <is>
          <t>https://www.mudah.my/direct-owner-only-ground-floor-115875664.htm</t>
        </is>
      </c>
      <c r="X2518" s="6" t="inlineStr">
        <is>
          <t>28/09/2026</t>
        </is>
      </c>
      <c r="Y2518" s="6" t="b">
        <v>0</v>
      </c>
    </row>
    <row r="2519" ht="18" customHeight="1">
      <c r="A2519" s="2" t="n">
        <v>2518</v>
      </c>
      <c r="B2519" s="2" t="inlineStr">
        <is>
          <t>The Pulse @ Gelugor, Gelugor</t>
        </is>
      </c>
      <c r="C2519" s="2" t="inlineStr"/>
      <c r="D2519" s="2" t="inlineStr">
        <is>
          <t>Apartment For Rent</t>
        </is>
      </c>
      <c r="E2519" s="2" t="inlineStr"/>
      <c r="F2519" s="2" t="inlineStr">
        <is>
          <t>RM 1,500</t>
        </is>
      </c>
      <c r="G2519" s="2" t="n">
        <v>1500</v>
      </c>
      <c r="H2519" s="2" t="inlineStr">
        <is>
          <t>residential</t>
        </is>
      </c>
      <c r="I2519" s="2" t="inlineStr">
        <is>
          <t>Apartment</t>
        </is>
      </c>
      <c r="J2519" s="2" t="inlineStr">
        <is>
          <t>Gelugor</t>
        </is>
      </c>
      <c r="K2519" s="2" t="inlineStr">
        <is>
          <t>Penang</t>
        </is>
      </c>
      <c r="L2519" s="2" t="inlineStr"/>
      <c r="M2519" s="2" t="inlineStr"/>
      <c r="N2519" s="2" t="inlineStr">
        <is>
          <t>3</t>
        </is>
      </c>
      <c r="O2519" s="2" t="inlineStr">
        <is>
          <t>2</t>
        </is>
      </c>
      <c r="P2519" s="2" t="inlineStr">
        <is>
          <t>850</t>
        </is>
      </c>
      <c r="Q2519" s="2" t="inlineStr"/>
      <c r="R2519" s="3" t="inlineStr"/>
      <c r="S2519" s="2" t="inlineStr">
        <is>
          <t>hnbbond</t>
        </is>
      </c>
      <c r="T2519" s="2" t="inlineStr"/>
      <c r="U2519" s="2" t="inlineStr">
        <is>
          <t>0174630754</t>
        </is>
      </c>
      <c r="V2519" s="2" t="b">
        <v>0</v>
      </c>
      <c r="W2519" s="2" t="inlineStr">
        <is>
          <t>https://www.mudah.my/sewa-rumah-penang-115875591.htm</t>
        </is>
      </c>
      <c r="X2519" s="2" t="inlineStr">
        <is>
          <t>28/09/2026</t>
        </is>
      </c>
      <c r="Y2519" s="2" t="b">
        <v>0</v>
      </c>
    </row>
    <row r="2520" ht="18" customHeight="1">
      <c r="A2520" s="6" t="n">
        <v>2519</v>
      </c>
      <c r="B2520" s="6" t="inlineStr">
        <is>
          <t>Newly renovated., Bukit Mertajam</t>
        </is>
      </c>
      <c r="C2520" s="6" t="inlineStr"/>
      <c r="D2520" s="6" t="inlineStr">
        <is>
          <t>Warehouse / Factory For Rent</t>
        </is>
      </c>
      <c r="E2520" s="6" t="inlineStr"/>
      <c r="F2520" s="6" t="inlineStr">
        <is>
          <t>RM 4,000</t>
        </is>
      </c>
      <c r="G2520" s="6" t="n">
        <v>4000</v>
      </c>
      <c r="H2520" s="6" t="inlineStr">
        <is>
          <t>commercial</t>
        </is>
      </c>
      <c r="I2520" s="6" t="inlineStr">
        <is>
          <t>Warehouse / Factory</t>
        </is>
      </c>
      <c r="J2520" s="6" t="inlineStr">
        <is>
          <t>Bukit Mertajam</t>
        </is>
      </c>
      <c r="K2520" s="6" t="inlineStr">
        <is>
          <t>Penang</t>
        </is>
      </c>
      <c r="L2520" s="6" t="inlineStr"/>
      <c r="M2520" s="6" t="inlineStr"/>
      <c r="N2520" s="6" t="inlineStr"/>
      <c r="O2520" s="6" t="inlineStr"/>
      <c r="P2520" s="6" t="inlineStr">
        <is>
          <t>3520</t>
        </is>
      </c>
      <c r="Q2520" s="6" t="inlineStr"/>
      <c r="R2520" s="7" t="inlineStr"/>
      <c r="S2520" s="6" t="inlineStr">
        <is>
          <t>Soo May Bong</t>
        </is>
      </c>
      <c r="T2520" s="6" t="inlineStr"/>
      <c r="U2520" s="6" t="inlineStr">
        <is>
          <t>01110177788</t>
        </is>
      </c>
      <c r="V2520" s="6" t="b">
        <v>0</v>
      </c>
      <c r="W2520" s="6" t="inlineStr">
        <is>
          <t>https://www.mudah.my/newly-renovated-115875308.htm</t>
        </is>
      </c>
      <c r="X2520" s="6" t="inlineStr">
        <is>
          <t>28/09/2026</t>
        </is>
      </c>
      <c r="Y2520" s="6" t="b">
        <v>0</v>
      </c>
    </row>
    <row r="2521" ht="18" customHeight="1">
      <c r="A2521" s="2" t="n">
        <v>2520</v>
      </c>
      <c r="B2521" s="2" t="inlineStr">
        <is>
          <t>Banglow 2 Tingkat Mengahadap Tasik &amp; Masjid, Bertam</t>
        </is>
      </c>
      <c r="C2521" s="2" t="inlineStr"/>
      <c r="D2521" s="2" t="inlineStr">
        <is>
          <t>Bungalow House For Rent</t>
        </is>
      </c>
      <c r="E2521" s="2" t="inlineStr"/>
      <c r="F2521" s="2" t="inlineStr">
        <is>
          <t>RM 5,900</t>
        </is>
      </c>
      <c r="G2521" s="2" t="n">
        <v>5900</v>
      </c>
      <c r="H2521" s="2" t="inlineStr">
        <is>
          <t>residential</t>
        </is>
      </c>
      <c r="I2521" s="2" t="inlineStr">
        <is>
          <t>Bungalow House</t>
        </is>
      </c>
      <c r="J2521" s="2" t="inlineStr">
        <is>
          <t>Bertam</t>
        </is>
      </c>
      <c r="K2521" s="2" t="inlineStr">
        <is>
          <t>Penang</t>
        </is>
      </c>
      <c r="L2521" s="2" t="inlineStr"/>
      <c r="M2521" s="2" t="inlineStr"/>
      <c r="N2521" s="2" t="inlineStr">
        <is>
          <t>5</t>
        </is>
      </c>
      <c r="O2521" s="2" t="inlineStr">
        <is>
          <t>5</t>
        </is>
      </c>
      <c r="P2521" s="2" t="inlineStr">
        <is>
          <t>3000</t>
        </is>
      </c>
      <c r="Q2521" s="2" t="inlineStr"/>
      <c r="R2521" s="3" t="inlineStr"/>
      <c r="S2521" s="2" t="inlineStr">
        <is>
          <t>AHMAD KHAIRUL NIZAM ARIF</t>
        </is>
      </c>
      <c r="T2521" s="2" t="inlineStr"/>
      <c r="U2521" s="2" t="inlineStr">
        <is>
          <t>0174357774</t>
        </is>
      </c>
      <c r="V2521" s="2" t="b">
        <v>0</v>
      </c>
      <c r="W2521" s="2" t="inlineStr">
        <is>
          <t>https://www.mudah.my/banglow-2-tingkat-mengahadap-tasik-masjid-115875222.htm</t>
        </is>
      </c>
      <c r="X2521" s="2" t="inlineStr">
        <is>
          <t>28/09/2026</t>
        </is>
      </c>
      <c r="Y2521" s="2" t="b">
        <v>0</v>
      </c>
    </row>
    <row r="2522" ht="18" customHeight="1">
      <c r="A2522" s="6" t="n">
        <v>2521</v>
      </c>
      <c r="B2522" s="6" t="inlineStr">
        <is>
          <t>Single Story banglo lot for stockist/stay, Sungai Bakap</t>
        </is>
      </c>
      <c r="C2522" s="6" t="inlineStr"/>
      <c r="D2522" s="6" t="inlineStr">
        <is>
          <t>Warehouse / Factory For Rent</t>
        </is>
      </c>
      <c r="E2522" s="6" t="inlineStr"/>
      <c r="F2522" s="6" t="inlineStr">
        <is>
          <t>RM 1,800</t>
        </is>
      </c>
      <c r="G2522" s="6" t="n">
        <v>1800</v>
      </c>
      <c r="H2522" s="6" t="inlineStr">
        <is>
          <t>commercial</t>
        </is>
      </c>
      <c r="I2522" s="6" t="inlineStr">
        <is>
          <t>Warehouse / Factory</t>
        </is>
      </c>
      <c r="J2522" s="6" t="inlineStr">
        <is>
          <t>Sungai Bakap</t>
        </is>
      </c>
      <c r="K2522" s="6" t="inlineStr">
        <is>
          <t>Penang</t>
        </is>
      </c>
      <c r="L2522" s="6" t="inlineStr"/>
      <c r="M2522" s="6" t="inlineStr"/>
      <c r="N2522" s="6" t="inlineStr"/>
      <c r="O2522" s="6" t="inlineStr"/>
      <c r="P2522" s="6" t="inlineStr">
        <is>
          <t>4000</t>
        </is>
      </c>
      <c r="Q2522" s="6" t="inlineStr"/>
      <c r="R2522" s="7" t="inlineStr"/>
      <c r="S2522" s="6" t="inlineStr">
        <is>
          <t>Johnson Kee</t>
        </is>
      </c>
      <c r="T2522" s="6" t="inlineStr"/>
      <c r="U2522" s="6" t="inlineStr">
        <is>
          <t>0165207818</t>
        </is>
      </c>
      <c r="V2522" s="6" t="b">
        <v>0</v>
      </c>
      <c r="W2522" s="6" t="inlineStr">
        <is>
          <t>https://www.mudah.my/single-story-banglo-lot-for-stockist-stay-115875126.htm</t>
        </is>
      </c>
      <c r="X2522" s="6" t="inlineStr">
        <is>
          <t>28/09/2026</t>
        </is>
      </c>
      <c r="Y2522" s="6" t="b">
        <v>0</v>
      </c>
    </row>
    <row r="2523" ht="18" customHeight="1">
      <c r="A2523" s="2" t="n">
        <v>2522</v>
      </c>
      <c r="B2523" s="2" t="inlineStr">
        <is>
          <t>House For Rent , Jelutong</t>
        </is>
      </c>
      <c r="C2523" s="2" t="inlineStr"/>
      <c r="D2523" s="2" t="inlineStr">
        <is>
          <t>Others For Rent</t>
        </is>
      </c>
      <c r="E2523" s="2" t="inlineStr"/>
      <c r="F2523" s="2" t="inlineStr">
        <is>
          <t>RM 900</t>
        </is>
      </c>
      <c r="G2523" s="2" t="n">
        <v>900</v>
      </c>
      <c r="H2523" s="2" t="inlineStr">
        <is>
          <t>residential</t>
        </is>
      </c>
      <c r="I2523" s="2" t="inlineStr">
        <is>
          <t>Others</t>
        </is>
      </c>
      <c r="J2523" s="2" t="inlineStr">
        <is>
          <t>Jelutong</t>
        </is>
      </c>
      <c r="K2523" s="2" t="inlineStr">
        <is>
          <t>Penang</t>
        </is>
      </c>
      <c r="L2523" s="2" t="inlineStr"/>
      <c r="M2523" s="2" t="inlineStr"/>
      <c r="N2523" s="2" t="inlineStr">
        <is>
          <t>3</t>
        </is>
      </c>
      <c r="O2523" s="2" t="inlineStr">
        <is>
          <t>2</t>
        </is>
      </c>
      <c r="P2523" s="2" t="inlineStr">
        <is>
          <t>800</t>
        </is>
      </c>
      <c r="Q2523" s="2" t="inlineStr"/>
      <c r="R2523" s="3" t="inlineStr"/>
      <c r="S2523" s="2" t="inlineStr">
        <is>
          <t>Nurasmira teja</t>
        </is>
      </c>
      <c r="T2523" s="2" t="inlineStr"/>
      <c r="U2523" s="2" t="inlineStr">
        <is>
          <t>0124801120</t>
        </is>
      </c>
      <c r="V2523" s="2" t="b">
        <v>0</v>
      </c>
      <c r="W2523" s="2" t="inlineStr">
        <is>
          <t>https://www.mudah.my/house-for-rent-115874969.htm</t>
        </is>
      </c>
      <c r="X2523" s="2" t="inlineStr">
        <is>
          <t>28/09/2026</t>
        </is>
      </c>
      <c r="Y2523" s="2" t="b">
        <v>0</v>
      </c>
    </row>
    <row r="2524" ht="18" customHeight="1">
      <c r="A2524" s="2" t="n">
        <v>2523</v>
      </c>
      <c r="B2524" s="2" t="inlineStr">
        <is>
          <t>The Rise Collection 2, Georgetown</t>
        </is>
      </c>
      <c r="C2524" s="2" t="inlineStr"/>
      <c r="D2524" s="2" t="inlineStr">
        <is>
          <t>Apartment For Rent</t>
        </is>
      </c>
      <c r="E2524" s="2" t="inlineStr"/>
      <c r="F2524" s="2" t="inlineStr">
        <is>
          <t>RM 145</t>
        </is>
      </c>
      <c r="G2524" s="2" t="n">
        <v>145</v>
      </c>
      <c r="H2524" s="2" t="inlineStr">
        <is>
          <t>residential</t>
        </is>
      </c>
      <c r="I2524" s="2" t="inlineStr">
        <is>
          <t>Apartment</t>
        </is>
      </c>
      <c r="J2524" s="2" t="inlineStr">
        <is>
          <t>Georgetown</t>
        </is>
      </c>
      <c r="K2524" s="2" t="inlineStr">
        <is>
          <t>Penang</t>
        </is>
      </c>
      <c r="L2524" s="2" t="inlineStr"/>
      <c r="M2524" s="2" t="inlineStr"/>
      <c r="N2524" s="2" t="inlineStr">
        <is>
          <t>3</t>
        </is>
      </c>
      <c r="O2524" s="2" t="inlineStr">
        <is>
          <t>2</t>
        </is>
      </c>
      <c r="P2524" s="2" t="inlineStr">
        <is>
          <t>850</t>
        </is>
      </c>
      <c r="Q2524" s="2" t="inlineStr"/>
      <c r="R2524" s="3" t="inlineStr"/>
      <c r="S2524" s="2" t="inlineStr">
        <is>
          <t>miki miki</t>
        </is>
      </c>
      <c r="T2524" s="2" t="inlineStr"/>
      <c r="U2524" s="2" t="inlineStr">
        <is>
          <t>01111479566</t>
        </is>
      </c>
      <c r="V2524" s="2" t="b">
        <v>0</v>
      </c>
      <c r="W2524" s="2" t="inlineStr">
        <is>
          <t>https://www.mudah.my/car-park-the-rise-collection-2-115874610.htm</t>
        </is>
      </c>
      <c r="X2524" s="2" t="inlineStr">
        <is>
          <t>28/09/2026</t>
        </is>
      </c>
      <c r="Y2524" s="2" t="b">
        <v>0</v>
      </c>
    </row>
    <row r="2525" ht="18" customHeight="1">
      <c r="A2525" s="2" t="n">
        <v>2524</v>
      </c>
      <c r="B2525" s="2" t="inlineStr">
        <is>
          <t>Arte S, Gelugor</t>
        </is>
      </c>
      <c r="C2525" s="2" t="inlineStr"/>
      <c r="D2525" s="2" t="inlineStr">
        <is>
          <t>Condominium For Rent</t>
        </is>
      </c>
      <c r="E2525" s="2" t="inlineStr"/>
      <c r="F2525" s="2" t="inlineStr">
        <is>
          <t>RM 1,950</t>
        </is>
      </c>
      <c r="G2525" s="2" t="n">
        <v>1950</v>
      </c>
      <c r="H2525" s="2" t="inlineStr">
        <is>
          <t>residential</t>
        </is>
      </c>
      <c r="I2525" s="2" t="inlineStr">
        <is>
          <t>Condominium</t>
        </is>
      </c>
      <c r="J2525" s="2" t="inlineStr">
        <is>
          <t>Gelugor</t>
        </is>
      </c>
      <c r="K2525" s="2" t="inlineStr">
        <is>
          <t>Penang</t>
        </is>
      </c>
      <c r="L2525" s="2" t="inlineStr"/>
      <c r="M2525" s="2" t="inlineStr"/>
      <c r="N2525" s="2" t="inlineStr">
        <is>
          <t>2</t>
        </is>
      </c>
      <c r="O2525" s="2" t="inlineStr">
        <is>
          <t>2</t>
        </is>
      </c>
      <c r="P2525" s="2" t="inlineStr">
        <is>
          <t>725</t>
        </is>
      </c>
      <c r="Q2525" s="2" t="inlineStr"/>
      <c r="R2525" s="3" t="inlineStr"/>
      <c r="S2525" s="2" t="inlineStr">
        <is>
          <t>Chong Seng Kwong</t>
        </is>
      </c>
      <c r="T2525" s="2" t="inlineStr"/>
      <c r="U2525" s="2" t="inlineStr">
        <is>
          <t>0174047000</t>
        </is>
      </c>
      <c r="V2525" s="2" t="b">
        <v>0</v>
      </c>
      <c r="W2525" s="2" t="inlineStr">
        <is>
          <t>https://www.mudah.my/arte-s-33rd-floor-2-bed-2-bath-panoramic-view-opposite-usm-owner-direct-115874534.htm</t>
        </is>
      </c>
      <c r="X2525" s="2" t="inlineStr">
        <is>
          <t>28/09/2026</t>
        </is>
      </c>
      <c r="Y2525" s="2" t="b">
        <v>0</v>
      </c>
    </row>
    <row r="2526" ht="18" customHeight="1">
      <c r="A2526" s="2" t="n">
        <v>2525</v>
      </c>
      <c r="B2526" s="2" t="inlineStr">
        <is>
          <t>N-Park Condominium, Gelugor</t>
        </is>
      </c>
      <c r="C2526" s="2" t="inlineStr"/>
      <c r="D2526" s="2" t="inlineStr">
        <is>
          <t>Condominium For Rent</t>
        </is>
      </c>
      <c r="E2526" s="2" t="inlineStr"/>
      <c r="F2526" s="2" t="inlineStr">
        <is>
          <t>RM 145</t>
        </is>
      </c>
      <c r="G2526" s="2" t="n">
        <v>145</v>
      </c>
      <c r="H2526" s="2" t="inlineStr">
        <is>
          <t>residential</t>
        </is>
      </c>
      <c r="I2526" s="2" t="inlineStr">
        <is>
          <t>Condominium</t>
        </is>
      </c>
      <c r="J2526" s="2" t="inlineStr">
        <is>
          <t>Gelugor</t>
        </is>
      </c>
      <c r="K2526" s="2" t="inlineStr">
        <is>
          <t>Penang</t>
        </is>
      </c>
      <c r="L2526" s="2" t="inlineStr"/>
      <c r="M2526" s="2" t="inlineStr"/>
      <c r="N2526" s="2" t="inlineStr">
        <is>
          <t>3</t>
        </is>
      </c>
      <c r="O2526" s="2" t="inlineStr">
        <is>
          <t>2</t>
        </is>
      </c>
      <c r="P2526" s="2" t="inlineStr">
        <is>
          <t>820</t>
        </is>
      </c>
      <c r="Q2526" s="2" t="inlineStr"/>
      <c r="R2526" s="3" t="inlineStr"/>
      <c r="S2526" s="2" t="inlineStr">
        <is>
          <t>speedwifibox</t>
        </is>
      </c>
      <c r="T2526" s="2" t="inlineStr"/>
      <c r="U2526" s="2" t="inlineStr">
        <is>
          <t>01175268683</t>
        </is>
      </c>
      <c r="V2526" s="2" t="b">
        <v>0</v>
      </c>
      <c r="W2526" s="2" t="inlineStr">
        <is>
          <t>https://www.mudah.my/car-park-in-n-park-batu-uban-penang-for-rent-114222209.htm</t>
        </is>
      </c>
      <c r="X2526" s="2" t="inlineStr">
        <is>
          <t>11/07/2026</t>
        </is>
      </c>
      <c r="Y2526" s="2" t="b">
        <v>0</v>
      </c>
    </row>
    <row r="2527" ht="18" customHeight="1">
      <c r="A2527" s="2" t="n">
        <v>2526</v>
      </c>
      <c r="B2527" s="2" t="inlineStr">
        <is>
          <t>new property , Teluk Kumbar</t>
        </is>
      </c>
      <c r="C2527" s="2" t="inlineStr"/>
      <c r="D2527" s="2" t="inlineStr">
        <is>
          <t>Condominium For Rent</t>
        </is>
      </c>
      <c r="E2527" s="2" t="inlineStr"/>
      <c r="F2527" s="2" t="inlineStr">
        <is>
          <t>RM 2,500</t>
        </is>
      </c>
      <c r="G2527" s="2" t="n">
        <v>2500</v>
      </c>
      <c r="H2527" s="2" t="inlineStr">
        <is>
          <t>residential</t>
        </is>
      </c>
      <c r="I2527" s="2" t="inlineStr">
        <is>
          <t>Condominium</t>
        </is>
      </c>
      <c r="J2527" s="2" t="inlineStr">
        <is>
          <t>Teluk Kumbar</t>
        </is>
      </c>
      <c r="K2527" s="2" t="inlineStr">
        <is>
          <t>Penang</t>
        </is>
      </c>
      <c r="L2527" s="2" t="inlineStr"/>
      <c r="M2527" s="2" t="inlineStr"/>
      <c r="N2527" s="2" t="inlineStr">
        <is>
          <t>3</t>
        </is>
      </c>
      <c r="O2527" s="2" t="inlineStr">
        <is>
          <t>2</t>
        </is>
      </c>
      <c r="P2527" s="2" t="inlineStr">
        <is>
          <t>1076</t>
        </is>
      </c>
      <c r="Q2527" s="2" t="inlineStr"/>
      <c r="R2527" s="3" t="inlineStr"/>
      <c r="S2527" s="2" t="inlineStr">
        <is>
          <t>Siti Khadijah Khadijah</t>
        </is>
      </c>
      <c r="T2527" s="2" t="inlineStr"/>
      <c r="U2527" s="2" t="inlineStr">
        <is>
          <t>0149402306</t>
        </is>
      </c>
      <c r="V2527" s="2" t="b">
        <v>0</v>
      </c>
      <c r="W2527" s="2" t="inlineStr">
        <is>
          <t>https://www.mudah.my/new-property-115871864.htm</t>
        </is>
      </c>
      <c r="X2527" s="2" t="inlineStr">
        <is>
          <t>28/09/2026</t>
        </is>
      </c>
      <c r="Y2527" s="2" t="b">
        <v>0</v>
      </c>
    </row>
    <row r="2528" ht="18" customHeight="1">
      <c r="A2528" s="2" t="n">
        <v>2527</v>
      </c>
      <c r="B2528" s="2" t="inlineStr">
        <is>
          <t>The Meg by E&amp;O, Georgetown</t>
        </is>
      </c>
      <c r="C2528" s="2" t="inlineStr"/>
      <c r="D2528" s="2" t="inlineStr">
        <is>
          <t>Service Residence For Rent</t>
        </is>
      </c>
      <c r="E2528" s="2" t="inlineStr"/>
      <c r="F2528" s="2" t="inlineStr">
        <is>
          <t>RM 2,500</t>
        </is>
      </c>
      <c r="G2528" s="2" t="n">
        <v>2500</v>
      </c>
      <c r="H2528" s="2" t="inlineStr">
        <is>
          <t>residential</t>
        </is>
      </c>
      <c r="I2528" s="2" t="inlineStr">
        <is>
          <t>Service Residence</t>
        </is>
      </c>
      <c r="J2528" s="2" t="inlineStr">
        <is>
          <t>Georgetown</t>
        </is>
      </c>
      <c r="K2528" s="2" t="inlineStr">
        <is>
          <t>Penang</t>
        </is>
      </c>
      <c r="L2528" s="2" t="inlineStr"/>
      <c r="M2528" s="2" t="inlineStr"/>
      <c r="N2528" s="2" t="inlineStr">
        <is>
          <t>1</t>
        </is>
      </c>
      <c r="O2528" s="2" t="inlineStr">
        <is>
          <t>1</t>
        </is>
      </c>
      <c r="P2528" s="2" t="inlineStr">
        <is>
          <t>569</t>
        </is>
      </c>
      <c r="Q2528" s="2" t="inlineStr"/>
      <c r="R2528" s="3" t="inlineStr"/>
      <c r="S2528" s="2" t="inlineStr">
        <is>
          <t>Ms Ewe</t>
        </is>
      </c>
      <c r="T2528" s="2" t="inlineStr"/>
      <c r="U2528" s="2" t="inlineStr">
        <is>
          <t>0182537688</t>
        </is>
      </c>
      <c r="V2528" s="2" t="b">
        <v>0</v>
      </c>
      <c r="W2528" s="2" t="inlineStr">
        <is>
          <t>https://www.mudah.my/the-meg-studio-unit-andaman-island-tg-tokong-for-rent-115871246.htm</t>
        </is>
      </c>
      <c r="X2528" s="2" t="inlineStr">
        <is>
          <t>28/09/2026</t>
        </is>
      </c>
      <c r="Y2528" s="2" t="b">
        <v>0</v>
      </c>
    </row>
    <row r="2529" ht="18" customHeight="1">
      <c r="A2529" s="2" t="n">
        <v>2528</v>
      </c>
      <c r="B2529" s="2" t="inlineStr">
        <is>
          <t>Simpang Ampat 4 Bedroom Fully Furnised For Rent, Simpang Ampat</t>
        </is>
      </c>
      <c r="C2529" s="2" t="inlineStr"/>
      <c r="D2529" s="2" t="inlineStr">
        <is>
          <t>Terraced House For Rent</t>
        </is>
      </c>
      <c r="E2529" s="2" t="inlineStr"/>
      <c r="F2529" s="2" t="inlineStr">
        <is>
          <t>RM 2,000</t>
        </is>
      </c>
      <c r="G2529" s="2" t="n">
        <v>2000</v>
      </c>
      <c r="H2529" s="2" t="inlineStr">
        <is>
          <t>residential</t>
        </is>
      </c>
      <c r="I2529" s="2" t="inlineStr">
        <is>
          <t>Terraced House</t>
        </is>
      </c>
      <c r="J2529" s="2" t="inlineStr">
        <is>
          <t>Simpang Ampat</t>
        </is>
      </c>
      <c r="K2529" s="2" t="inlineStr">
        <is>
          <t>Penang</t>
        </is>
      </c>
      <c r="L2529" s="2" t="inlineStr"/>
      <c r="M2529" s="2" t="inlineStr"/>
      <c r="N2529" s="2" t="inlineStr">
        <is>
          <t>4</t>
        </is>
      </c>
      <c r="O2529" s="2" t="inlineStr">
        <is>
          <t>3</t>
        </is>
      </c>
      <c r="P2529" s="2" t="inlineStr">
        <is>
          <t>1600</t>
        </is>
      </c>
      <c r="Q2529" s="2" t="inlineStr"/>
      <c r="R2529" s="3" t="inlineStr"/>
      <c r="S2529" s="2" t="inlineStr">
        <is>
          <t>MR TAN</t>
        </is>
      </c>
      <c r="T2529" s="2" t="inlineStr"/>
      <c r="U2529" s="2" t="inlineStr">
        <is>
          <t>0163559649</t>
        </is>
      </c>
      <c r="V2529" s="2" t="b">
        <v>0</v>
      </c>
      <c r="W2529" s="2" t="inlineStr">
        <is>
          <t>https://www.mudah.my/simpang-ampat-4-bedroom-fully-furnised-for-rent-115870816.htm</t>
        </is>
      </c>
      <c r="X2529" s="2" t="inlineStr">
        <is>
          <t>28/09/2026</t>
        </is>
      </c>
      <c r="Y2529" s="2" t="b">
        <v>0</v>
      </c>
    </row>
    <row r="2530" ht="18" customHeight="1">
      <c r="A2530" s="2" t="n">
        <v>2529</v>
      </c>
      <c r="B2530" s="2" t="inlineStr">
        <is>
          <t>Eastern Court, Jelutong</t>
        </is>
      </c>
      <c r="C2530" s="2" t="inlineStr"/>
      <c r="D2530" s="2" t="inlineStr">
        <is>
          <t>Condominium For Rent</t>
        </is>
      </c>
      <c r="E2530" s="2" t="inlineStr"/>
      <c r="F2530" s="2" t="inlineStr">
        <is>
          <t>RM 800</t>
        </is>
      </c>
      <c r="G2530" s="2" t="n">
        <v>800</v>
      </c>
      <c r="H2530" s="2" t="inlineStr">
        <is>
          <t>residential</t>
        </is>
      </c>
      <c r="I2530" s="2" t="inlineStr">
        <is>
          <t>Condominium</t>
        </is>
      </c>
      <c r="J2530" s="2" t="inlineStr">
        <is>
          <t>Jelutong</t>
        </is>
      </c>
      <c r="K2530" s="2" t="inlineStr">
        <is>
          <t>Penang</t>
        </is>
      </c>
      <c r="L2530" s="2" t="inlineStr"/>
      <c r="M2530" s="2" t="inlineStr"/>
      <c r="N2530" s="2" t="inlineStr">
        <is>
          <t>2</t>
        </is>
      </c>
      <c r="O2530" s="2" t="inlineStr">
        <is>
          <t>1</t>
        </is>
      </c>
      <c r="P2530" s="2" t="inlineStr">
        <is>
          <t>700</t>
        </is>
      </c>
      <c r="Q2530" s="2" t="inlineStr"/>
      <c r="R2530" s="3" t="inlineStr"/>
      <c r="S2530" s="2" t="inlineStr">
        <is>
          <t>Hajrah Mira</t>
        </is>
      </c>
      <c r="T2530" s="2" t="inlineStr"/>
      <c r="U2530" s="2" t="inlineStr">
        <is>
          <t>0172882604</t>
        </is>
      </c>
      <c r="V2530" s="2" t="b">
        <v>0</v>
      </c>
      <c r="W2530" s="2" t="inlineStr">
        <is>
          <t>https://www.mudah.my/eastern-court-for-rent-115869394.htm</t>
        </is>
      </c>
      <c r="X2530" s="2" t="inlineStr">
        <is>
          <t>28/09/2026</t>
        </is>
      </c>
      <c r="Y2530" s="2" t="b">
        <v>0</v>
      </c>
    </row>
    <row r="2531" ht="18" customHeight="1">
      <c r="A2531" s="2" t="n">
        <v>2530</v>
      </c>
      <c r="B2531" s="2" t="inlineStr">
        <is>
          <t>Taman Gemilang Apartment (Butterworth), Butterworth</t>
        </is>
      </c>
      <c r="C2531" s="2" t="inlineStr"/>
      <c r="D2531" s="2" t="inlineStr">
        <is>
          <t>Apartment For Rent</t>
        </is>
      </c>
      <c r="E2531" s="2" t="inlineStr"/>
      <c r="F2531" s="2" t="inlineStr">
        <is>
          <t>RM 600</t>
        </is>
      </c>
      <c r="G2531" s="2" t="n">
        <v>600</v>
      </c>
      <c r="H2531" s="2" t="inlineStr">
        <is>
          <t>residential</t>
        </is>
      </c>
      <c r="I2531" s="2" t="inlineStr">
        <is>
          <t>Apartment</t>
        </is>
      </c>
      <c r="J2531" s="2" t="inlineStr">
        <is>
          <t>Butterworth</t>
        </is>
      </c>
      <c r="K2531" s="2" t="inlineStr">
        <is>
          <t>Penang</t>
        </is>
      </c>
      <c r="L2531" s="2" t="inlineStr"/>
      <c r="M2531" s="2" t="inlineStr"/>
      <c r="N2531" s="2" t="inlineStr">
        <is>
          <t>3</t>
        </is>
      </c>
      <c r="O2531" s="2" t="inlineStr">
        <is>
          <t>1</t>
        </is>
      </c>
      <c r="P2531" s="2" t="inlineStr">
        <is>
          <t>650</t>
        </is>
      </c>
      <c r="Q2531" s="2" t="inlineStr"/>
      <c r="R2531" s="3" t="inlineStr"/>
      <c r="S2531" s="2" t="inlineStr">
        <is>
          <t>SS Lihin</t>
        </is>
      </c>
      <c r="T2531" s="2" t="inlineStr"/>
      <c r="U2531" s="2" t="inlineStr">
        <is>
          <t>01121464092</t>
        </is>
      </c>
      <c r="V2531" s="2" t="b">
        <v>0</v>
      </c>
      <c r="W2531" s="2" t="inlineStr">
        <is>
          <t>https://www.mudah.my/house-for-rent-apartment-taman-gemilang-3rd-floor-115869322.htm</t>
        </is>
      </c>
      <c r="X2531" s="2" t="inlineStr">
        <is>
          <t>28/09/2026</t>
        </is>
      </c>
      <c r="Y2531" s="2" t="b">
        <v>0</v>
      </c>
    </row>
    <row r="2532" ht="18" customHeight="1">
      <c r="A2532" s="2" t="n">
        <v>2531</v>
      </c>
      <c r="B2532" s="2" t="inlineStr">
        <is>
          <t>Sinaran Residences @ Utropolis, Batu Kawan</t>
        </is>
      </c>
      <c r="C2532" s="2" t="inlineStr"/>
      <c r="D2532" s="2" t="inlineStr">
        <is>
          <t>Service Residence For Rent</t>
        </is>
      </c>
      <c r="E2532" s="2" t="inlineStr"/>
      <c r="F2532" s="2" t="inlineStr">
        <is>
          <t>RM 700</t>
        </is>
      </c>
      <c r="G2532" s="2" t="n">
        <v>700</v>
      </c>
      <c r="H2532" s="2" t="inlineStr">
        <is>
          <t>residential</t>
        </is>
      </c>
      <c r="I2532" s="2" t="inlineStr">
        <is>
          <t>Service Residence</t>
        </is>
      </c>
      <c r="J2532" s="2" t="inlineStr">
        <is>
          <t>Batu Kawan</t>
        </is>
      </c>
      <c r="K2532" s="2" t="inlineStr">
        <is>
          <t>Penang</t>
        </is>
      </c>
      <c r="L2532" s="2" t="inlineStr"/>
      <c r="M2532" s="2" t="inlineStr"/>
      <c r="N2532" s="2" t="inlineStr">
        <is>
          <t>1</t>
        </is>
      </c>
      <c r="O2532" s="2" t="inlineStr">
        <is>
          <t>2</t>
        </is>
      </c>
      <c r="P2532" s="2" t="inlineStr">
        <is>
          <t>200</t>
        </is>
      </c>
      <c r="Q2532" s="2" t="inlineStr"/>
      <c r="R2532" s="3" t="inlineStr"/>
      <c r="S2532" s="2" t="inlineStr">
        <is>
          <t>Farhan Abd Rahman</t>
        </is>
      </c>
      <c r="T2532" s="2" t="inlineStr"/>
      <c r="U2532" s="2" t="inlineStr">
        <is>
          <t>0193660369</t>
        </is>
      </c>
      <c r="V2532" s="2" t="b">
        <v>0</v>
      </c>
      <c r="W2532" s="2" t="inlineStr">
        <is>
          <t>https://www.mudah.my/sinaran-studio-for-rent-115869210.htm</t>
        </is>
      </c>
      <c r="X2532" s="2" t="inlineStr">
        <is>
          <t>28/09/2026</t>
        </is>
      </c>
      <c r="Y2532" s="2" t="b">
        <v>0</v>
      </c>
    </row>
    <row r="2533" ht="18" customHeight="1">
      <c r="A2533" s="2" t="n">
        <v>2532</v>
      </c>
      <c r="B2533" s="2" t="inlineStr">
        <is>
          <t>Batu Maung Double Storey Corner House, Batu Maung</t>
        </is>
      </c>
      <c r="C2533" s="2" t="inlineStr"/>
      <c r="D2533" s="2" t="inlineStr">
        <is>
          <t>Semi-Detached House For Rent</t>
        </is>
      </c>
      <c r="E2533" s="2" t="inlineStr"/>
      <c r="F2533" s="2" t="inlineStr">
        <is>
          <t>RM 3,000</t>
        </is>
      </c>
      <c r="G2533" s="2" t="n">
        <v>3000</v>
      </c>
      <c r="H2533" s="2" t="inlineStr">
        <is>
          <t>residential</t>
        </is>
      </c>
      <c r="I2533" s="2" t="inlineStr">
        <is>
          <t>Semi-Detached House</t>
        </is>
      </c>
      <c r="J2533" s="2" t="inlineStr">
        <is>
          <t>Batu Maung</t>
        </is>
      </c>
      <c r="K2533" s="2" t="inlineStr">
        <is>
          <t>Penang</t>
        </is>
      </c>
      <c r="L2533" s="2" t="inlineStr"/>
      <c r="M2533" s="2" t="inlineStr"/>
      <c r="N2533" s="2" t="inlineStr">
        <is>
          <t>4</t>
        </is>
      </c>
      <c r="O2533" s="2" t="inlineStr">
        <is>
          <t>3</t>
        </is>
      </c>
      <c r="P2533" s="2" t="inlineStr">
        <is>
          <t>3000</t>
        </is>
      </c>
      <c r="Q2533" s="2" t="inlineStr"/>
      <c r="R2533" s="3" t="inlineStr"/>
      <c r="S2533" s="2" t="inlineStr">
        <is>
          <t>Chong June</t>
        </is>
      </c>
      <c r="T2533" s="2" t="inlineStr"/>
      <c r="U2533" s="2" t="inlineStr">
        <is>
          <t>0174737197</t>
        </is>
      </c>
      <c r="V2533" s="2" t="b">
        <v>0</v>
      </c>
      <c r="W2533" s="2" t="inlineStr">
        <is>
          <t>https://www.mudah.my/batu-maung-double-storey-corner-house-115869186.htm</t>
        </is>
      </c>
      <c r="X2533" s="2" t="inlineStr">
        <is>
          <t>28/09/2026</t>
        </is>
      </c>
      <c r="Y2533" s="2" t="b">
        <v>0</v>
      </c>
    </row>
    <row r="2534" ht="18" customHeight="1">
      <c r="A2534" s="2" t="n">
        <v>2533</v>
      </c>
      <c r="B2534" s="2" t="inlineStr">
        <is>
          <t>Ocean View Residences @ Harbour Place, Butterworth</t>
        </is>
      </c>
      <c r="C2534" s="2" t="inlineStr"/>
      <c r="D2534" s="2" t="inlineStr">
        <is>
          <t>Condominium For Rent</t>
        </is>
      </c>
      <c r="E2534" s="2" t="inlineStr"/>
      <c r="F2534" s="2" t="inlineStr">
        <is>
          <t>RM 2,200</t>
        </is>
      </c>
      <c r="G2534" s="2" t="n">
        <v>2200</v>
      </c>
      <c r="H2534" s="2" t="inlineStr">
        <is>
          <t>residential</t>
        </is>
      </c>
      <c r="I2534" s="2" t="inlineStr">
        <is>
          <t>Condominium</t>
        </is>
      </c>
      <c r="J2534" s="2" t="inlineStr">
        <is>
          <t>Butterworth</t>
        </is>
      </c>
      <c r="K2534" s="2" t="inlineStr">
        <is>
          <t>Penang</t>
        </is>
      </c>
      <c r="L2534" s="2" t="inlineStr"/>
      <c r="M2534" s="2" t="inlineStr"/>
      <c r="N2534" s="2" t="inlineStr">
        <is>
          <t>3</t>
        </is>
      </c>
      <c r="O2534" s="2" t="inlineStr">
        <is>
          <t>2</t>
        </is>
      </c>
      <c r="P2534" s="2" t="inlineStr">
        <is>
          <t>954</t>
        </is>
      </c>
      <c r="Q2534" s="2" t="inlineStr"/>
      <c r="R2534" s="3" t="inlineStr"/>
      <c r="S2534" s="2" t="inlineStr">
        <is>
          <t>Sachdev Sandhu</t>
        </is>
      </c>
      <c r="T2534" s="2" t="inlineStr"/>
      <c r="U2534" s="2" t="inlineStr">
        <is>
          <t>0122049207</t>
        </is>
      </c>
      <c r="V2534" s="2" t="b">
        <v>0</v>
      </c>
      <c r="W2534" s="2" t="inlineStr">
        <is>
          <t>https://www.mudah.my/oceanview-residence-115869007.htm</t>
        </is>
      </c>
      <c r="X2534" s="2" t="inlineStr">
        <is>
          <t>28/09/2026</t>
        </is>
      </c>
      <c r="Y2534" s="2" t="b">
        <v>0</v>
      </c>
    </row>
    <row r="2535" ht="18" customHeight="1">
      <c r="A2535" s="2" t="n">
        <v>2534</v>
      </c>
      <c r="B2535" s="2" t="inlineStr">
        <is>
          <t>Pinang Emas Flat, Batu Ferringhi</t>
        </is>
      </c>
      <c r="C2535" s="2" t="inlineStr"/>
      <c r="D2535" s="2" t="inlineStr">
        <is>
          <t>Apartment For Rent</t>
        </is>
      </c>
      <c r="E2535" s="2" t="inlineStr"/>
      <c r="F2535" s="2" t="inlineStr">
        <is>
          <t>RM 320</t>
        </is>
      </c>
      <c r="G2535" s="2" t="n">
        <v>320</v>
      </c>
      <c r="H2535" s="2" t="inlineStr">
        <is>
          <t>residential</t>
        </is>
      </c>
      <c r="I2535" s="2" t="inlineStr">
        <is>
          <t>Apartment</t>
        </is>
      </c>
      <c r="J2535" s="2" t="inlineStr">
        <is>
          <t>Batu Ferringhi</t>
        </is>
      </c>
      <c r="K2535" s="2" t="inlineStr">
        <is>
          <t>Penang</t>
        </is>
      </c>
      <c r="L2535" s="2" t="inlineStr"/>
      <c r="M2535" s="2" t="inlineStr"/>
      <c r="N2535" s="2" t="inlineStr">
        <is>
          <t>3</t>
        </is>
      </c>
      <c r="O2535" s="2" t="inlineStr">
        <is>
          <t>2</t>
        </is>
      </c>
      <c r="P2535" s="2" t="inlineStr">
        <is>
          <t>600</t>
        </is>
      </c>
      <c r="Q2535" s="2" t="inlineStr"/>
      <c r="R2535" s="3" t="inlineStr"/>
      <c r="S2535" s="2" t="inlineStr">
        <is>
          <t>Vincent</t>
        </is>
      </c>
      <c r="T2535" s="2" t="inlineStr"/>
      <c r="U2535" s="2" t="inlineStr">
        <is>
          <t>0124601689</t>
        </is>
      </c>
      <c r="V2535" s="2" t="b">
        <v>0</v>
      </c>
      <c r="W2535" s="2" t="inlineStr">
        <is>
          <t>https://www.mudah.my/room-for-rent-batu-ferringhi-including-utiliti-115868246.htm</t>
        </is>
      </c>
      <c r="X2535" s="2" t="inlineStr">
        <is>
          <t>28/09/2026</t>
        </is>
      </c>
      <c r="Y2535" s="2" t="b">
        <v>0</v>
      </c>
    </row>
    <row r="2536" ht="18" customHeight="1">
      <c r="A2536" s="2" t="n">
        <v>2535</v>
      </c>
      <c r="B2536" s="2" t="inlineStr">
        <is>
          <t>Sentosa Residence, Bukit Mertajam</t>
        </is>
      </c>
      <c r="C2536" s="2" t="inlineStr"/>
      <c r="D2536" s="2" t="inlineStr">
        <is>
          <t>Condominium For Rent</t>
        </is>
      </c>
      <c r="E2536" s="2" t="inlineStr"/>
      <c r="F2536" s="2" t="inlineStr">
        <is>
          <t>RM 1,350</t>
        </is>
      </c>
      <c r="G2536" s="2" t="n">
        <v>1350</v>
      </c>
      <c r="H2536" s="2" t="inlineStr">
        <is>
          <t>residential</t>
        </is>
      </c>
      <c r="I2536" s="2" t="inlineStr">
        <is>
          <t>Condominium</t>
        </is>
      </c>
      <c r="J2536" s="2" t="inlineStr">
        <is>
          <t>Bukit Mertajam</t>
        </is>
      </c>
      <c r="K2536" s="2" t="inlineStr">
        <is>
          <t>Penang</t>
        </is>
      </c>
      <c r="L2536" s="2" t="inlineStr"/>
      <c r="M2536" s="2" t="inlineStr"/>
      <c r="N2536" s="2" t="inlineStr">
        <is>
          <t>3</t>
        </is>
      </c>
      <c r="O2536" s="2" t="inlineStr">
        <is>
          <t>2</t>
        </is>
      </c>
      <c r="P2536" s="2" t="inlineStr">
        <is>
          <t>1200</t>
        </is>
      </c>
      <c r="Q2536" s="2" t="inlineStr"/>
      <c r="R2536" s="3" t="inlineStr"/>
      <c r="S2536" s="2" t="inlineStr">
        <is>
          <t>Leong</t>
        </is>
      </c>
      <c r="T2536" s="2" t="inlineStr"/>
      <c r="U2536" s="2" t="inlineStr">
        <is>
          <t>0179542898</t>
        </is>
      </c>
      <c r="V2536" s="2" t="b">
        <v>0</v>
      </c>
      <c r="W2536" s="2" t="inlineStr">
        <is>
          <t>https://www.mudah.my/sentosa-residence-for-rent-all-aircond-rooms-good-view-of-bm-city-115867522.htm</t>
        </is>
      </c>
      <c r="X2536" s="2" t="inlineStr">
        <is>
          <t>28/09/2026</t>
        </is>
      </c>
      <c r="Y2536" s="2" t="b">
        <v>0</v>
      </c>
    </row>
    <row r="2537" ht="18" customHeight="1">
      <c r="A2537" s="2" t="n">
        <v>2536</v>
      </c>
      <c r="B2537" s="2" t="inlineStr">
        <is>
          <t>Putra Place, Bayan Lepas</t>
        </is>
      </c>
      <c r="C2537" s="2" t="inlineStr"/>
      <c r="D2537" s="2" t="inlineStr">
        <is>
          <t>Condominium For Rent</t>
        </is>
      </c>
      <c r="E2537" s="2" t="inlineStr"/>
      <c r="F2537" s="2" t="inlineStr">
        <is>
          <t>RM 1,800</t>
        </is>
      </c>
      <c r="G2537" s="2" t="n">
        <v>1800</v>
      </c>
      <c r="H2537" s="2" t="inlineStr">
        <is>
          <t>residential</t>
        </is>
      </c>
      <c r="I2537" s="2" t="inlineStr">
        <is>
          <t>Condominium</t>
        </is>
      </c>
      <c r="J2537" s="2" t="inlineStr">
        <is>
          <t>Bayan Lepas</t>
        </is>
      </c>
      <c r="K2537" s="2" t="inlineStr">
        <is>
          <t>Penang</t>
        </is>
      </c>
      <c r="L2537" s="2" t="inlineStr"/>
      <c r="M2537" s="2" t="inlineStr"/>
      <c r="N2537" s="2" t="inlineStr">
        <is>
          <t>3</t>
        </is>
      </c>
      <c r="O2537" s="2" t="inlineStr">
        <is>
          <t>2</t>
        </is>
      </c>
      <c r="P2537" s="2" t="inlineStr">
        <is>
          <t>1000</t>
        </is>
      </c>
      <c r="Q2537" s="2" t="inlineStr"/>
      <c r="R2537" s="3" t="inlineStr"/>
      <c r="S2537" s="2" t="inlineStr">
        <is>
          <t>Lee Hui Lan</t>
        </is>
      </c>
      <c r="T2537" s="2" t="inlineStr"/>
      <c r="U2537" s="2" t="inlineStr">
        <is>
          <t>0163732086</t>
        </is>
      </c>
      <c r="V2537" s="2" t="b">
        <v>0</v>
      </c>
      <c r="W2537" s="2" t="inlineStr">
        <is>
          <t>https://www.mudah.my/putra-place-fully-furnished-and-recently-renovated-for-rent-near-queensbay-115866340.htm</t>
        </is>
      </c>
      <c r="X2537" s="2" t="inlineStr">
        <is>
          <t>28/09/2026</t>
        </is>
      </c>
      <c r="Y2537" s="2" t="b">
        <v>0</v>
      </c>
    </row>
    <row r="2538" ht="18" customHeight="1">
      <c r="A2538" s="2" t="n">
        <v>2537</v>
      </c>
      <c r="B2538" s="2" t="inlineStr">
        <is>
          <t>Rumah Bertam Lakeview, Bertam</t>
        </is>
      </c>
      <c r="C2538" s="2" t="inlineStr"/>
      <c r="D2538" s="2" t="inlineStr">
        <is>
          <t>Bungalow House For Rent</t>
        </is>
      </c>
      <c r="E2538" s="2" t="inlineStr"/>
      <c r="F2538" s="2" t="inlineStr">
        <is>
          <t>RM 6,000</t>
        </is>
      </c>
      <c r="G2538" s="2" t="n">
        <v>6000</v>
      </c>
      <c r="H2538" s="2" t="inlineStr">
        <is>
          <t>residential</t>
        </is>
      </c>
      <c r="I2538" s="2" t="inlineStr">
        <is>
          <t>Bungalow House</t>
        </is>
      </c>
      <c r="J2538" s="2" t="inlineStr">
        <is>
          <t>Bertam</t>
        </is>
      </c>
      <c r="K2538" s="2" t="inlineStr">
        <is>
          <t>Penang</t>
        </is>
      </c>
      <c r="L2538" s="2" t="inlineStr"/>
      <c r="M2538" s="2" t="inlineStr"/>
      <c r="N2538" s="2" t="inlineStr">
        <is>
          <t>5</t>
        </is>
      </c>
      <c r="O2538" s="2" t="inlineStr">
        <is>
          <t>5</t>
        </is>
      </c>
      <c r="P2538" s="2" t="inlineStr">
        <is>
          <t>5660</t>
        </is>
      </c>
      <c r="Q2538" s="2" t="inlineStr"/>
      <c r="R2538" s="3" t="inlineStr"/>
      <c r="S2538" s="2" t="inlineStr">
        <is>
          <t>bellaaster789</t>
        </is>
      </c>
      <c r="T2538" s="2" t="inlineStr"/>
      <c r="U2538" s="2" t="inlineStr">
        <is>
          <t>0125056252</t>
        </is>
      </c>
      <c r="V2538" s="2" t="b">
        <v>0</v>
      </c>
      <c r="W2538" s="2" t="inlineStr">
        <is>
          <t>https://www.mudah.my/rumah-bertam-lakeview-115866320.htm</t>
        </is>
      </c>
      <c r="X2538" s="2" t="inlineStr">
        <is>
          <t>28/09/2026</t>
        </is>
      </c>
      <c r="Y2538" s="2" t="b">
        <v>0</v>
      </c>
    </row>
    <row r="2539" ht="18" customHeight="1">
      <c r="A2539" s="2" t="n">
        <v>2538</v>
      </c>
      <c r="B2539" s="2" t="inlineStr">
        <is>
          <t>Mutiara Vista, Jelutong</t>
        </is>
      </c>
      <c r="C2539" s="2" t="inlineStr"/>
      <c r="D2539" s="2" t="inlineStr">
        <is>
          <t>Apartment For Rent</t>
        </is>
      </c>
      <c r="E2539" s="2" t="inlineStr"/>
      <c r="F2539" s="2" t="inlineStr">
        <is>
          <t>RM 480</t>
        </is>
      </c>
      <c r="G2539" s="2" t="n">
        <v>480</v>
      </c>
      <c r="H2539" s="2" t="inlineStr">
        <is>
          <t>residential</t>
        </is>
      </c>
      <c r="I2539" s="2" t="inlineStr">
        <is>
          <t>Apartment</t>
        </is>
      </c>
      <c r="J2539" s="2" t="inlineStr">
        <is>
          <t>Jelutong</t>
        </is>
      </c>
      <c r="K2539" s="2" t="inlineStr">
        <is>
          <t>Penang</t>
        </is>
      </c>
      <c r="L2539" s="2" t="inlineStr"/>
      <c r="M2539" s="2" t="inlineStr"/>
      <c r="N2539" s="2" t="inlineStr">
        <is>
          <t>3</t>
        </is>
      </c>
      <c r="O2539" s="2" t="inlineStr">
        <is>
          <t>2</t>
        </is>
      </c>
      <c r="P2539" s="2" t="inlineStr">
        <is>
          <t>700</t>
        </is>
      </c>
      <c r="Q2539" s="2" t="inlineStr"/>
      <c r="R2539" s="3" t="inlineStr"/>
      <c r="S2539" s="2" t="inlineStr">
        <is>
          <t>Ann Ruslan</t>
        </is>
      </c>
      <c r="T2539" s="2" t="inlineStr"/>
      <c r="U2539" s="2" t="inlineStr">
        <is>
          <t>0194168481</t>
        </is>
      </c>
      <c r="V2539" s="2" t="b">
        <v>0</v>
      </c>
      <c r="W2539" s="2" t="inlineStr">
        <is>
          <t>https://www.mudah.my/private-room-for-male-at-jelutong-115865926.htm</t>
        </is>
      </c>
      <c r="X2539" s="2" t="inlineStr">
        <is>
          <t>28/09/2026</t>
        </is>
      </c>
      <c r="Y2539" s="2" t="b">
        <v>0</v>
      </c>
    </row>
    <row r="2540" ht="18" customHeight="1">
      <c r="A2540" s="2" t="n">
        <v>2539</v>
      </c>
      <c r="B2540" s="2" t="inlineStr">
        <is>
          <t>Taman Seri Juru (2- Storey Terrace) Landed House Juru Bukit Minyak, Bukit Minyak</t>
        </is>
      </c>
      <c r="C2540" s="2" t="inlineStr"/>
      <c r="D2540" s="2" t="inlineStr">
        <is>
          <t>Terraced House For Rent</t>
        </is>
      </c>
      <c r="E2540" s="2" t="inlineStr"/>
      <c r="F2540" s="2" t="inlineStr">
        <is>
          <t>RM 1,700</t>
        </is>
      </c>
      <c r="G2540" s="2" t="n">
        <v>1700</v>
      </c>
      <c r="H2540" s="2" t="inlineStr">
        <is>
          <t>residential</t>
        </is>
      </c>
      <c r="I2540" s="2" t="inlineStr">
        <is>
          <t>Terraced House</t>
        </is>
      </c>
      <c r="J2540" s="2" t="inlineStr">
        <is>
          <t>Bukit Minyak</t>
        </is>
      </c>
      <c r="K2540" s="2" t="inlineStr">
        <is>
          <t>Penang</t>
        </is>
      </c>
      <c r="L2540" s="2" t="inlineStr"/>
      <c r="M2540" s="2" t="inlineStr"/>
      <c r="N2540" s="2" t="inlineStr">
        <is>
          <t>4</t>
        </is>
      </c>
      <c r="O2540" s="2" t="inlineStr">
        <is>
          <t>3</t>
        </is>
      </c>
      <c r="P2540" s="2" t="inlineStr">
        <is>
          <t>2000</t>
        </is>
      </c>
      <c r="Q2540" s="2" t="inlineStr"/>
      <c r="R2540" s="3" t="inlineStr"/>
      <c r="S2540" s="2" t="inlineStr">
        <is>
          <t>Keith Lim</t>
        </is>
      </c>
      <c r="T2540" s="2" t="inlineStr"/>
      <c r="U2540" s="2" t="inlineStr">
        <is>
          <t>0164678042</t>
        </is>
      </c>
      <c r="V2540" s="2" t="b">
        <v>0</v>
      </c>
      <c r="W2540" s="2" t="inlineStr">
        <is>
          <t>https://www.mudah.my/taman-seri-juru-2-storey-terrace-landed-house-juru-bukit-minyak-115865733.htm</t>
        </is>
      </c>
      <c r="X2540" s="2" t="inlineStr">
        <is>
          <t>28/09/2026</t>
        </is>
      </c>
      <c r="Y2540" s="2" t="b">
        <v>0</v>
      </c>
    </row>
    <row r="2541" ht="18" customHeight="1">
      <c r="A2541" s="6" t="n">
        <v>2540</v>
      </c>
      <c r="B2541" s="6" t="inlineStr">
        <is>
          <t>Church Street, Terrace 1st Floor, Georgetown</t>
        </is>
      </c>
      <c r="C2541" s="6" t="inlineStr"/>
      <c r="D2541" s="6" t="inlineStr">
        <is>
          <t>Office space For Rent</t>
        </is>
      </c>
      <c r="E2541" s="6" t="inlineStr"/>
      <c r="F2541" s="6" t="inlineStr">
        <is>
          <t>RM 1,600</t>
        </is>
      </c>
      <c r="G2541" s="6" t="n">
        <v>1600</v>
      </c>
      <c r="H2541" s="6" t="inlineStr">
        <is>
          <t>commercial</t>
        </is>
      </c>
      <c r="I2541" s="6" t="inlineStr">
        <is>
          <t>Office space</t>
        </is>
      </c>
      <c r="J2541" s="6" t="inlineStr">
        <is>
          <t>Georgetown</t>
        </is>
      </c>
      <c r="K2541" s="6" t="inlineStr">
        <is>
          <t>Penang</t>
        </is>
      </c>
      <c r="L2541" s="6" t="inlineStr"/>
      <c r="M2541" s="6" t="inlineStr"/>
      <c r="N2541" s="6" t="inlineStr"/>
      <c r="O2541" s="6" t="inlineStr"/>
      <c r="P2541" s="6" t="inlineStr">
        <is>
          <t>1700</t>
        </is>
      </c>
      <c r="Q2541" s="6" t="inlineStr"/>
      <c r="R2541" s="7" t="inlineStr"/>
      <c r="S2541" s="6" t="inlineStr">
        <is>
          <t>Angeline</t>
        </is>
      </c>
      <c r="T2541" s="6" t="inlineStr"/>
      <c r="U2541" s="6" t="inlineStr">
        <is>
          <t>0164575550</t>
        </is>
      </c>
      <c r="V2541" s="6" t="b">
        <v>0</v>
      </c>
      <c r="W2541" s="6" t="inlineStr">
        <is>
          <t>https://www.mudah.my/church-street-terrace-1st-floor-114308615.htm</t>
        </is>
      </c>
      <c r="X2541" s="6" t="inlineStr">
        <is>
          <t>11/07/2026</t>
        </is>
      </c>
      <c r="Y2541" s="6" t="b">
        <v>0</v>
      </c>
    </row>
    <row r="2542" ht="18" customHeight="1">
      <c r="A2542" s="2" t="n">
        <v>2541</v>
      </c>
      <c r="B2542" s="2" t="inlineStr">
        <is>
          <t>Straits Garden Home (Jelutong), Jelutong</t>
        </is>
      </c>
      <c r="C2542" s="2" t="inlineStr"/>
      <c r="D2542" s="2" t="inlineStr">
        <is>
          <t>Condominium For Rent</t>
        </is>
      </c>
      <c r="E2542" s="2" t="inlineStr"/>
      <c r="F2542" s="2" t="inlineStr">
        <is>
          <t>RM 1,600</t>
        </is>
      </c>
      <c r="G2542" s="2" t="n">
        <v>1600</v>
      </c>
      <c r="H2542" s="2" t="inlineStr">
        <is>
          <t>residential</t>
        </is>
      </c>
      <c r="I2542" s="2" t="inlineStr">
        <is>
          <t>Condominium</t>
        </is>
      </c>
      <c r="J2542" s="2" t="inlineStr">
        <is>
          <t>Jelutong</t>
        </is>
      </c>
      <c r="K2542" s="2" t="inlineStr">
        <is>
          <t>Penang</t>
        </is>
      </c>
      <c r="L2542" s="2" t="inlineStr"/>
      <c r="M2542" s="2" t="inlineStr"/>
      <c r="N2542" s="2" t="inlineStr">
        <is>
          <t>3</t>
        </is>
      </c>
      <c r="O2542" s="2" t="inlineStr">
        <is>
          <t>2</t>
        </is>
      </c>
      <c r="P2542" s="2" t="inlineStr">
        <is>
          <t>1100</t>
        </is>
      </c>
      <c r="Q2542" s="2" t="inlineStr"/>
      <c r="R2542" s="3" t="inlineStr"/>
      <c r="S2542" s="2" t="inlineStr">
        <is>
          <t>nigita rosa rizal</t>
        </is>
      </c>
      <c r="T2542" s="2" t="inlineStr"/>
      <c r="U2542" s="2" t="inlineStr">
        <is>
          <t>01127434889</t>
        </is>
      </c>
      <c r="V2542" s="2" t="b">
        <v>0</v>
      </c>
      <c r="W2542" s="2" t="inlineStr">
        <is>
          <t>https://www.mudah.my/rumah-condo-utk-disewa-115863040.htm</t>
        </is>
      </c>
      <c r="X2542" s="2" t="inlineStr">
        <is>
          <t>28/09/2026</t>
        </is>
      </c>
      <c r="Y2542" s="2" t="b">
        <v>0</v>
      </c>
    </row>
    <row r="2543" ht="18" customHeight="1">
      <c r="A2543" s="6" t="n">
        <v>2542</v>
      </c>
      <c r="B2543" s="6" t="inlineStr">
        <is>
          <t>Ground Floor Shoplot in Seri Delima, Juru for rent, Juru</t>
        </is>
      </c>
      <c r="C2543" s="6" t="inlineStr"/>
      <c r="D2543" s="6" t="inlineStr">
        <is>
          <t>Shop lot For Rent</t>
        </is>
      </c>
      <c r="E2543" s="6" t="inlineStr"/>
      <c r="F2543" s="6" t="inlineStr">
        <is>
          <t>RM 2,300</t>
        </is>
      </c>
      <c r="G2543" s="6" t="n">
        <v>2300</v>
      </c>
      <c r="H2543" s="6" t="inlineStr">
        <is>
          <t>commercial</t>
        </is>
      </c>
      <c r="I2543" s="6" t="inlineStr">
        <is>
          <t>Shop lot</t>
        </is>
      </c>
      <c r="J2543" s="6" t="inlineStr">
        <is>
          <t>Juru</t>
        </is>
      </c>
      <c r="K2543" s="6" t="inlineStr">
        <is>
          <t>Penang</t>
        </is>
      </c>
      <c r="L2543" s="6" t="inlineStr"/>
      <c r="M2543" s="6" t="inlineStr"/>
      <c r="N2543" s="6" t="inlineStr"/>
      <c r="O2543" s="6" t="inlineStr"/>
      <c r="P2543" s="6" t="inlineStr">
        <is>
          <t>1400</t>
        </is>
      </c>
      <c r="Q2543" s="6" t="inlineStr"/>
      <c r="R2543" s="7" t="inlineStr"/>
      <c r="S2543" s="6" t="inlineStr">
        <is>
          <t>Tan</t>
        </is>
      </c>
      <c r="T2543" s="6" t="inlineStr"/>
      <c r="U2543" s="6" t="inlineStr">
        <is>
          <t>0124273265</t>
        </is>
      </c>
      <c r="V2543" s="6" t="b">
        <v>0</v>
      </c>
      <c r="W2543" s="6" t="inlineStr">
        <is>
          <t>https://www.mudah.my/ground-floor-shoplot-in-seri-delima-juru-for-rent-115862049.htm</t>
        </is>
      </c>
      <c r="X2543" s="6" t="inlineStr">
        <is>
          <t>28/09/2026</t>
        </is>
      </c>
      <c r="Y2543" s="6" t="b">
        <v>0</v>
      </c>
    </row>
    <row r="2544" ht="18" customHeight="1">
      <c r="A2544" s="2" t="n">
        <v>2543</v>
      </c>
      <c r="B2544" s="2" t="inlineStr">
        <is>
          <t>Green Garden, Paya Terubong</t>
        </is>
      </c>
      <c r="C2544" s="2" t="inlineStr"/>
      <c r="D2544" s="2" t="inlineStr">
        <is>
          <t>Flat For Rent</t>
        </is>
      </c>
      <c r="E2544" s="2" t="inlineStr"/>
      <c r="F2544" s="2" t="inlineStr">
        <is>
          <t>RM 950</t>
        </is>
      </c>
      <c r="G2544" s="2" t="n">
        <v>950</v>
      </c>
      <c r="H2544" s="2" t="inlineStr">
        <is>
          <t>residential</t>
        </is>
      </c>
      <c r="I2544" s="2" t="inlineStr">
        <is>
          <t>Flat</t>
        </is>
      </c>
      <c r="J2544" s="2" t="inlineStr">
        <is>
          <t>Paya Terubong</t>
        </is>
      </c>
      <c r="K2544" s="2" t="inlineStr">
        <is>
          <t>Penang</t>
        </is>
      </c>
      <c r="L2544" s="2" t="inlineStr"/>
      <c r="M2544" s="2" t="inlineStr"/>
      <c r="N2544" s="2" t="inlineStr">
        <is>
          <t>2</t>
        </is>
      </c>
      <c r="O2544" s="2" t="inlineStr">
        <is>
          <t>2</t>
        </is>
      </c>
      <c r="P2544" s="2" t="inlineStr">
        <is>
          <t>550</t>
        </is>
      </c>
      <c r="Q2544" s="2" t="inlineStr"/>
      <c r="R2544" s="3" t="inlineStr"/>
      <c r="S2544" s="2" t="inlineStr">
        <is>
          <t>Aisyah Abd</t>
        </is>
      </c>
      <c r="T2544" s="2" t="inlineStr"/>
      <c r="U2544" s="2" t="inlineStr">
        <is>
          <t>01110039117</t>
        </is>
      </c>
      <c r="V2544" s="2" t="b">
        <v>0</v>
      </c>
      <c r="W2544" s="2" t="inlineStr">
        <is>
          <t>https://www.mudah.my/green-garden-house-for-rent-115861272.htm</t>
        </is>
      </c>
      <c r="X2544" s="2" t="inlineStr">
        <is>
          <t>28/09/2026</t>
        </is>
      </c>
      <c r="Y2544" s="2" t="b">
        <v>0</v>
      </c>
    </row>
    <row r="2545" ht="18" customHeight="1">
      <c r="A2545" s="2" t="n">
        <v>2544</v>
      </c>
      <c r="B2545" s="2" t="inlineStr">
        <is>
          <t>One Foresta @ Bayan Lepas, Bayan Lepas</t>
        </is>
      </c>
      <c r="C2545" s="2" t="inlineStr"/>
      <c r="D2545" s="2" t="inlineStr">
        <is>
          <t>Condominium For Rent</t>
        </is>
      </c>
      <c r="E2545" s="2" t="inlineStr"/>
      <c r="F2545" s="2" t="inlineStr">
        <is>
          <t>RM 1,600</t>
        </is>
      </c>
      <c r="G2545" s="2" t="n">
        <v>1600</v>
      </c>
      <c r="H2545" s="2" t="inlineStr">
        <is>
          <t>residential</t>
        </is>
      </c>
      <c r="I2545" s="2" t="inlineStr">
        <is>
          <t>Condominium</t>
        </is>
      </c>
      <c r="J2545" s="2" t="inlineStr">
        <is>
          <t>Bayan Lepas</t>
        </is>
      </c>
      <c r="K2545" s="2" t="inlineStr">
        <is>
          <t>Penang</t>
        </is>
      </c>
      <c r="L2545" s="2" t="inlineStr"/>
      <c r="M2545" s="2" t="inlineStr"/>
      <c r="N2545" s="2" t="inlineStr">
        <is>
          <t>3</t>
        </is>
      </c>
      <c r="O2545" s="2" t="inlineStr">
        <is>
          <t>2</t>
        </is>
      </c>
      <c r="P2545" s="2" t="inlineStr">
        <is>
          <t>900</t>
        </is>
      </c>
      <c r="Q2545" s="2" t="inlineStr"/>
      <c r="R2545" s="3" t="inlineStr"/>
      <c r="S2545" s="2" t="inlineStr">
        <is>
          <t>OOI THENG SHERN</t>
        </is>
      </c>
      <c r="T2545" s="2" t="inlineStr"/>
      <c r="U2545" s="2" t="inlineStr">
        <is>
          <t>0142001265</t>
        </is>
      </c>
      <c r="V2545" s="2" t="b">
        <v>0</v>
      </c>
      <c r="W2545" s="2" t="inlineStr">
        <is>
          <t>https://www.mudah.my/one-foresta-condominum-for-rent-direct-owner-115860794.htm</t>
        </is>
      </c>
      <c r="X2545" s="2" t="inlineStr">
        <is>
          <t>28/09/2026</t>
        </is>
      </c>
      <c r="Y2545" s="2" t="b">
        <v>0</v>
      </c>
    </row>
    <row r="2546" ht="18" customHeight="1">
      <c r="A2546" s="2" t="n">
        <v>2545</v>
      </c>
      <c r="B2546" s="2" t="inlineStr">
        <is>
          <t>Sea View Tower @ Harbour Place, Butterworth</t>
        </is>
      </c>
      <c r="C2546" s="2" t="inlineStr"/>
      <c r="D2546" s="2" t="inlineStr">
        <is>
          <t>Condominium For Rent</t>
        </is>
      </c>
      <c r="E2546" s="2" t="inlineStr"/>
      <c r="F2546" s="2" t="inlineStr">
        <is>
          <t>RM 600</t>
        </is>
      </c>
      <c r="G2546" s="2" t="n">
        <v>600</v>
      </c>
      <c r="H2546" s="2" t="inlineStr">
        <is>
          <t>residential</t>
        </is>
      </c>
      <c r="I2546" s="2" t="inlineStr">
        <is>
          <t>Condominium</t>
        </is>
      </c>
      <c r="J2546" s="2" t="inlineStr">
        <is>
          <t>Butterworth</t>
        </is>
      </c>
      <c r="K2546" s="2" t="inlineStr">
        <is>
          <t>Penang</t>
        </is>
      </c>
      <c r="L2546" s="2" t="inlineStr"/>
      <c r="M2546" s="2" t="inlineStr"/>
      <c r="N2546" s="2" t="inlineStr">
        <is>
          <t>1</t>
        </is>
      </c>
      <c r="O2546" s="2" t="inlineStr">
        <is>
          <t>1</t>
        </is>
      </c>
      <c r="P2546" s="2" t="inlineStr">
        <is>
          <t>1000</t>
        </is>
      </c>
      <c r="Q2546" s="2" t="inlineStr"/>
      <c r="R2546" s="3" t="inlineStr"/>
      <c r="S2546" s="2" t="inlineStr">
        <is>
          <t>yeap nico</t>
        </is>
      </c>
      <c r="T2546" s="2" t="inlineStr"/>
      <c r="U2546" s="2" t="inlineStr">
        <is>
          <t>0173349898</t>
        </is>
      </c>
      <c r="V2546" s="2" t="b">
        <v>0</v>
      </c>
      <c r="W2546" s="2" t="inlineStr">
        <is>
          <t>https://www.mudah.my/room-for-rent-in-perai-seaview-115860423.htm</t>
        </is>
      </c>
      <c r="X2546" s="2" t="inlineStr">
        <is>
          <t>28/09/2026</t>
        </is>
      </c>
      <c r="Y2546" s="2" t="b">
        <v>0</v>
      </c>
    </row>
    <row r="2547" ht="18" customHeight="1">
      <c r="A2547" s="2" t="n">
        <v>2546</v>
      </c>
      <c r="B2547" s="2" t="inlineStr">
        <is>
          <t>Apartment at Bukit Tambun behind Dinas Restaurant., Simpang Ampat</t>
        </is>
      </c>
      <c r="C2547" s="2" t="inlineStr"/>
      <c r="D2547" s="2" t="inlineStr">
        <is>
          <t>Apartment For Rent</t>
        </is>
      </c>
      <c r="E2547" s="2" t="inlineStr"/>
      <c r="F2547" s="2" t="inlineStr">
        <is>
          <t>RM 400</t>
        </is>
      </c>
      <c r="G2547" s="2" t="n">
        <v>400</v>
      </c>
      <c r="H2547" s="2" t="inlineStr">
        <is>
          <t>residential</t>
        </is>
      </c>
      <c r="I2547" s="2" t="inlineStr">
        <is>
          <t>Apartment</t>
        </is>
      </c>
      <c r="J2547" s="2" t="inlineStr">
        <is>
          <t>Simpang Ampat</t>
        </is>
      </c>
      <c r="K2547" s="2" t="inlineStr">
        <is>
          <t>Penang</t>
        </is>
      </c>
      <c r="L2547" s="2" t="inlineStr"/>
      <c r="M2547" s="2" t="inlineStr"/>
      <c r="N2547" s="2" t="inlineStr">
        <is>
          <t>2</t>
        </is>
      </c>
      <c r="O2547" s="2" t="inlineStr">
        <is>
          <t>2</t>
        </is>
      </c>
      <c r="P2547" s="2" t="inlineStr">
        <is>
          <t>750</t>
        </is>
      </c>
      <c r="Q2547" s="2" t="inlineStr"/>
      <c r="R2547" s="3" t="inlineStr"/>
      <c r="S2547" s="2" t="inlineStr">
        <is>
          <t>MUNI</t>
        </is>
      </c>
      <c r="T2547" s="2" t="inlineStr"/>
      <c r="U2547" s="2" t="inlineStr">
        <is>
          <t>0192186850</t>
        </is>
      </c>
      <c r="V2547" s="2" t="b">
        <v>0</v>
      </c>
      <c r="W2547" s="2" t="inlineStr">
        <is>
          <t>https://www.mudah.my/apartment-at-bukit-tambun-behind-dinas-restaurant-115860336.htm</t>
        </is>
      </c>
      <c r="X2547" s="2" t="inlineStr">
        <is>
          <t>28/09/2026</t>
        </is>
      </c>
      <c r="Y2547" s="2" t="b">
        <v>0</v>
      </c>
    </row>
    <row r="2548" ht="18" customHeight="1">
      <c r="A2548" s="2" t="n">
        <v>2547</v>
      </c>
      <c r="B2548" s="2" t="inlineStr">
        <is>
          <t>Desa Mutiara Indah Apartment, Batu Maung</t>
        </is>
      </c>
      <c r="C2548" s="2" t="inlineStr"/>
      <c r="D2548" s="2" t="inlineStr">
        <is>
          <t>Apartment For Rent</t>
        </is>
      </c>
      <c r="E2548" s="2" t="inlineStr"/>
      <c r="F2548" s="2" t="inlineStr">
        <is>
          <t>RM 1,280</t>
        </is>
      </c>
      <c r="G2548" s="2" t="n">
        <v>1280</v>
      </c>
      <c r="H2548" s="2" t="inlineStr">
        <is>
          <t>residential</t>
        </is>
      </c>
      <c r="I2548" s="2" t="inlineStr">
        <is>
          <t>Apartment</t>
        </is>
      </c>
      <c r="J2548" s="2" t="inlineStr">
        <is>
          <t>Batu Maung</t>
        </is>
      </c>
      <c r="K2548" s="2" t="inlineStr">
        <is>
          <t>Penang</t>
        </is>
      </c>
      <c r="L2548" s="2" t="inlineStr"/>
      <c r="M2548" s="2" t="inlineStr"/>
      <c r="N2548" s="2" t="inlineStr">
        <is>
          <t>3</t>
        </is>
      </c>
      <c r="O2548" s="2" t="inlineStr">
        <is>
          <t>2</t>
        </is>
      </c>
      <c r="P2548" s="2" t="inlineStr">
        <is>
          <t>700</t>
        </is>
      </c>
      <c r="Q2548" s="2" t="inlineStr"/>
      <c r="R2548" s="3" t="inlineStr"/>
      <c r="S2548" s="2" t="inlineStr">
        <is>
          <t>Shahir</t>
        </is>
      </c>
      <c r="T2548" s="2" t="inlineStr"/>
      <c r="U2548" s="2" t="inlineStr">
        <is>
          <t>0174123488</t>
        </is>
      </c>
      <c r="V2548" s="2" t="b">
        <v>0</v>
      </c>
      <c r="W2548" s="2" t="inlineStr">
        <is>
          <t>https://www.mudah.my/appartment-batu-maung-bayan-lepas-3bilik-2toilet-furnish-untuk-disewa-buleh-masuk-segera-115860333.htm</t>
        </is>
      </c>
      <c r="X2548" s="2" t="inlineStr">
        <is>
          <t>28/09/2026</t>
        </is>
      </c>
      <c r="Y2548" s="2" t="b">
        <v>0</v>
      </c>
    </row>
    <row r="2549" ht="18" customHeight="1">
      <c r="A2549" s="2" t="n">
        <v>2548</v>
      </c>
      <c r="B2549" s="2" t="inlineStr">
        <is>
          <t>Vertu Resort @ Aspen Vision City, Batu Kawan</t>
        </is>
      </c>
      <c r="C2549" s="2" t="inlineStr"/>
      <c r="D2549" s="2" t="inlineStr">
        <is>
          <t>Condominium For Rent</t>
        </is>
      </c>
      <c r="E2549" s="2" t="inlineStr"/>
      <c r="F2549" s="2" t="inlineStr">
        <is>
          <t>RM 1,900</t>
        </is>
      </c>
      <c r="G2549" s="2" t="n">
        <v>1900</v>
      </c>
      <c r="H2549" s="2" t="inlineStr">
        <is>
          <t>residential</t>
        </is>
      </c>
      <c r="I2549" s="2" t="inlineStr">
        <is>
          <t>Condominium</t>
        </is>
      </c>
      <c r="J2549" s="2" t="inlineStr">
        <is>
          <t>Batu Kawan</t>
        </is>
      </c>
      <c r="K2549" s="2" t="inlineStr">
        <is>
          <t>Penang</t>
        </is>
      </c>
      <c r="L2549" s="2" t="inlineStr"/>
      <c r="M2549" s="2" t="inlineStr"/>
      <c r="N2549" s="2" t="inlineStr">
        <is>
          <t>3</t>
        </is>
      </c>
      <c r="O2549" s="2" t="inlineStr">
        <is>
          <t>2</t>
        </is>
      </c>
      <c r="P2549" s="2" t="inlineStr">
        <is>
          <t>1030</t>
        </is>
      </c>
      <c r="Q2549" s="2" t="inlineStr"/>
      <c r="R2549" s="3" t="inlineStr"/>
      <c r="S2549" s="2" t="inlineStr">
        <is>
          <t>sharon Chew</t>
        </is>
      </c>
      <c r="T2549" s="2" t="inlineStr"/>
      <c r="U2549" s="2" t="inlineStr">
        <is>
          <t>0124904080</t>
        </is>
      </c>
      <c r="V2549" s="2" t="b">
        <v>0</v>
      </c>
      <c r="W2549" s="2" t="inlineStr">
        <is>
          <t>https://www.mudah.my/vertu-resort-1030sqft-fully-furnished-batu-kawan-for-rent-115860249.htm</t>
        </is>
      </c>
      <c r="X2549" s="2" t="inlineStr">
        <is>
          <t>28/09/2026</t>
        </is>
      </c>
      <c r="Y2549" s="2" t="b">
        <v>0</v>
      </c>
    </row>
    <row r="2550" ht="18" customHeight="1">
      <c r="A2550" s="2" t="n">
        <v>2549</v>
      </c>
      <c r="B2550" s="2" t="inlineStr">
        <is>
          <t>Lembah Indah, Simpang Ampat</t>
        </is>
      </c>
      <c r="C2550" s="2" t="inlineStr"/>
      <c r="D2550" s="2" t="inlineStr">
        <is>
          <t>Apartment For Rent</t>
        </is>
      </c>
      <c r="E2550" s="2" t="inlineStr"/>
      <c r="F2550" s="2" t="inlineStr">
        <is>
          <t>RM 400</t>
        </is>
      </c>
      <c r="G2550" s="2" t="n">
        <v>400</v>
      </c>
      <c r="H2550" s="2" t="inlineStr">
        <is>
          <t>residential</t>
        </is>
      </c>
      <c r="I2550" s="2" t="inlineStr">
        <is>
          <t>Apartment</t>
        </is>
      </c>
      <c r="J2550" s="2" t="inlineStr">
        <is>
          <t>Simpang Ampat</t>
        </is>
      </c>
      <c r="K2550" s="2" t="inlineStr">
        <is>
          <t>Penang</t>
        </is>
      </c>
      <c r="L2550" s="2" t="inlineStr"/>
      <c r="M2550" s="2" t="inlineStr"/>
      <c r="N2550" s="2" t="inlineStr">
        <is>
          <t>3</t>
        </is>
      </c>
      <c r="O2550" s="2" t="inlineStr">
        <is>
          <t>2</t>
        </is>
      </c>
      <c r="P2550" s="2" t="inlineStr">
        <is>
          <t>680</t>
        </is>
      </c>
      <c r="Q2550" s="2" t="inlineStr"/>
      <c r="R2550" s="3" t="inlineStr"/>
      <c r="S2550" s="2" t="inlineStr">
        <is>
          <t>Zaocin</t>
        </is>
      </c>
      <c r="T2550" s="2" t="inlineStr"/>
      <c r="U2550" s="2" t="inlineStr">
        <is>
          <t>0124905366</t>
        </is>
      </c>
      <c r="V2550" s="2" t="b">
        <v>0</v>
      </c>
      <c r="W2550" s="2" t="inlineStr">
        <is>
          <t>https://www.mudah.my/bilik-perempuan-untuk-disewa-di-pangsapuri-lembah-indah-simpang-ampat-115860190.htm</t>
        </is>
      </c>
      <c r="X2550" s="2" t="inlineStr">
        <is>
          <t>28/09/2026</t>
        </is>
      </c>
      <c r="Y2550" s="2" t="b">
        <v>0</v>
      </c>
    </row>
    <row r="2551" ht="18" customHeight="1">
      <c r="A2551" s="2" t="n">
        <v>2550</v>
      </c>
      <c r="B2551" s="2" t="inlineStr">
        <is>
          <t>Tanjung Permai De Centro, Butterworth</t>
        </is>
      </c>
      <c r="C2551" s="2" t="inlineStr"/>
      <c r="D2551" s="2" t="inlineStr">
        <is>
          <t>Apartment For Rent</t>
        </is>
      </c>
      <c r="E2551" s="2" t="inlineStr"/>
      <c r="F2551" s="2" t="inlineStr">
        <is>
          <t>RM 1,250</t>
        </is>
      </c>
      <c r="G2551" s="2" t="n">
        <v>1250</v>
      </c>
      <c r="H2551" s="2" t="inlineStr">
        <is>
          <t>residential</t>
        </is>
      </c>
      <c r="I2551" s="2" t="inlineStr">
        <is>
          <t>Apartment</t>
        </is>
      </c>
      <c r="J2551" s="2" t="inlineStr">
        <is>
          <t>Butterworth</t>
        </is>
      </c>
      <c r="K2551" s="2" t="inlineStr">
        <is>
          <t>Penang</t>
        </is>
      </c>
      <c r="L2551" s="2" t="inlineStr"/>
      <c r="M2551" s="2" t="inlineStr"/>
      <c r="N2551" s="2" t="inlineStr">
        <is>
          <t>3</t>
        </is>
      </c>
      <c r="O2551" s="2" t="inlineStr">
        <is>
          <t>2</t>
        </is>
      </c>
      <c r="P2551" s="2" t="inlineStr">
        <is>
          <t>1200</t>
        </is>
      </c>
      <c r="Q2551" s="2" t="inlineStr"/>
      <c r="R2551" s="3" t="inlineStr"/>
      <c r="S2551" s="2" t="inlineStr">
        <is>
          <t>Verlyn Sim</t>
        </is>
      </c>
      <c r="T2551" s="2" t="inlineStr"/>
      <c r="U2551" s="2" t="inlineStr">
        <is>
          <t>0125831481</t>
        </is>
      </c>
      <c r="V2551" s="2" t="b">
        <v>0</v>
      </c>
      <c r="W2551" s="2" t="inlineStr">
        <is>
          <t>https://www.mudah.my/penang-butterworth-raja-uda-tanjung-permai-decentro-for-rent-115859137.htm</t>
        </is>
      </c>
      <c r="X2551" s="2" t="inlineStr">
        <is>
          <t>28/09/2026</t>
        </is>
      </c>
      <c r="Y2551" s="2" t="b">
        <v>0</v>
      </c>
    </row>
    <row r="2552" ht="18" customHeight="1">
      <c r="A2552" s="2" t="n">
        <v>2551</v>
      </c>
      <c r="B2552" s="2" t="inlineStr">
        <is>
          <t>Vivo Executive Apartment, Batu Kawan</t>
        </is>
      </c>
      <c r="C2552" s="2" t="inlineStr"/>
      <c r="D2552" s="2" t="inlineStr">
        <is>
          <t>Apartment For Rent</t>
        </is>
      </c>
      <c r="E2552" s="2" t="inlineStr"/>
      <c r="F2552" s="2" t="inlineStr">
        <is>
          <t>RM 1,500</t>
        </is>
      </c>
      <c r="G2552" s="2" t="n">
        <v>1500</v>
      </c>
      <c r="H2552" s="2" t="inlineStr">
        <is>
          <t>residential</t>
        </is>
      </c>
      <c r="I2552" s="2" t="inlineStr">
        <is>
          <t>Apartment</t>
        </is>
      </c>
      <c r="J2552" s="2" t="inlineStr">
        <is>
          <t>Batu Kawan</t>
        </is>
      </c>
      <c r="K2552" s="2" t="inlineStr">
        <is>
          <t>Penang</t>
        </is>
      </c>
      <c r="L2552" s="2" t="inlineStr"/>
      <c r="M2552" s="2" t="inlineStr"/>
      <c r="N2552" s="2" t="inlineStr">
        <is>
          <t>2</t>
        </is>
      </c>
      <c r="O2552" s="2" t="inlineStr">
        <is>
          <t>2</t>
        </is>
      </c>
      <c r="P2552" s="2" t="inlineStr">
        <is>
          <t>730</t>
        </is>
      </c>
      <c r="Q2552" s="2" t="inlineStr"/>
      <c r="R2552" s="3" t="inlineStr"/>
      <c r="S2552" s="2" t="inlineStr">
        <is>
          <t>May Xia Tan</t>
        </is>
      </c>
      <c r="T2552" s="2" t="inlineStr"/>
      <c r="U2552" s="2" t="inlineStr">
        <is>
          <t>0124701421</t>
        </is>
      </c>
      <c r="V2552" s="2" t="b">
        <v>0</v>
      </c>
      <c r="W2552" s="2" t="inlineStr">
        <is>
          <t>https://www.mudah.my/vivo-executive-batu-kawan-for-rent-115858993.htm</t>
        </is>
      </c>
      <c r="X2552" s="2" t="inlineStr">
        <is>
          <t>28/09/2026</t>
        </is>
      </c>
      <c r="Y2552" s="2" t="b">
        <v>0</v>
      </c>
    </row>
    <row r="2553" ht="18" customHeight="1">
      <c r="A2553" s="2" t="n">
        <v>2552</v>
      </c>
      <c r="B2553" s="2" t="inlineStr">
        <is>
          <t>FOR RENT — 2-Storey Semi-D NusaCinta, Setia Fontaines, Kepala Batas</t>
        </is>
      </c>
      <c r="C2553" s="2" t="inlineStr"/>
      <c r="D2553" s="2" t="inlineStr">
        <is>
          <t>Semi-Detached House For Rent</t>
        </is>
      </c>
      <c r="E2553" s="2" t="inlineStr"/>
      <c r="F2553" s="2" t="inlineStr">
        <is>
          <t>RM 3,500</t>
        </is>
      </c>
      <c r="G2553" s="2" t="n">
        <v>3500</v>
      </c>
      <c r="H2553" s="2" t="inlineStr">
        <is>
          <t>residential</t>
        </is>
      </c>
      <c r="I2553" s="2" t="inlineStr">
        <is>
          <t>Semi-Detached House</t>
        </is>
      </c>
      <c r="J2553" s="2" t="inlineStr">
        <is>
          <t>Kepala Batas</t>
        </is>
      </c>
      <c r="K2553" s="2" t="inlineStr">
        <is>
          <t>Penang</t>
        </is>
      </c>
      <c r="L2553" s="2" t="inlineStr"/>
      <c r="M2553" s="2" t="inlineStr"/>
      <c r="N2553" s="2" t="inlineStr">
        <is>
          <t>4</t>
        </is>
      </c>
      <c r="O2553" s="2" t="inlineStr">
        <is>
          <t>3</t>
        </is>
      </c>
      <c r="P2553" s="2" t="inlineStr">
        <is>
          <t>3200</t>
        </is>
      </c>
      <c r="Q2553" s="2" t="inlineStr"/>
      <c r="R2553" s="3" t="inlineStr"/>
      <c r="S2553" s="2" t="inlineStr">
        <is>
          <t>Amirul Naain</t>
        </is>
      </c>
      <c r="T2553" s="2" t="inlineStr"/>
      <c r="U2553" s="2" t="inlineStr">
        <is>
          <t>0194555085</t>
        </is>
      </c>
      <c r="V2553" s="2" t="b">
        <v>0</v>
      </c>
      <c r="W2553" s="2" t="inlineStr">
        <is>
          <t>https://www.mudah.my/for-rent-2-storey-semi-d-nusacinta-setia-fontaines-115856899.htm</t>
        </is>
      </c>
      <c r="X2553" s="2" t="inlineStr">
        <is>
          <t>28/09/2026</t>
        </is>
      </c>
      <c r="Y2553" s="2" t="b">
        <v>0</v>
      </c>
    </row>
    <row r="2554" ht="18" customHeight="1">
      <c r="A2554" s="2" t="n">
        <v>2553</v>
      </c>
      <c r="B2554" s="2" t="inlineStr">
        <is>
          <t>Urban Suites, Jelutong</t>
        </is>
      </c>
      <c r="C2554" s="2" t="inlineStr"/>
      <c r="D2554" s="2" t="inlineStr">
        <is>
          <t>Others For Rent</t>
        </is>
      </c>
      <c r="E2554" s="2" t="inlineStr"/>
      <c r="F2554" s="2" t="inlineStr">
        <is>
          <t>RM 1,000</t>
        </is>
      </c>
      <c r="G2554" s="2" t="n">
        <v>1000</v>
      </c>
      <c r="H2554" s="2" t="inlineStr">
        <is>
          <t>residential</t>
        </is>
      </c>
      <c r="I2554" s="2" t="inlineStr">
        <is>
          <t>Others</t>
        </is>
      </c>
      <c r="J2554" s="2" t="inlineStr">
        <is>
          <t>Jelutong</t>
        </is>
      </c>
      <c r="K2554" s="2" t="inlineStr">
        <is>
          <t>Penang</t>
        </is>
      </c>
      <c r="L2554" s="2" t="inlineStr"/>
      <c r="M2554" s="2" t="inlineStr"/>
      <c r="N2554" s="2" t="inlineStr">
        <is>
          <t>3</t>
        </is>
      </c>
      <c r="O2554" s="2" t="inlineStr">
        <is>
          <t>2</t>
        </is>
      </c>
      <c r="P2554" s="2" t="inlineStr">
        <is>
          <t>300</t>
        </is>
      </c>
      <c r="Q2554" s="2" t="inlineStr"/>
      <c r="R2554" s="3" t="inlineStr"/>
      <c r="S2554" s="2" t="inlineStr">
        <is>
          <t>Whee Ong</t>
        </is>
      </c>
      <c r="T2554" s="2" t="inlineStr"/>
      <c r="U2554" s="2" t="inlineStr">
        <is>
          <t>0125191807</t>
        </is>
      </c>
      <c r="V2554" s="2" t="b">
        <v>0</v>
      </c>
      <c r="W2554" s="2" t="inlineStr">
        <is>
          <t>https://www.mudah.my/fully-reno-furnish-designer-medium-room-115856662.htm</t>
        </is>
      </c>
      <c r="X2554" s="2" t="inlineStr">
        <is>
          <t>28/09/2026</t>
        </is>
      </c>
      <c r="Y2554" s="2" t="b">
        <v>0</v>
      </c>
    </row>
    <row r="2555" ht="18" customHeight="1">
      <c r="A2555" s="2" t="n">
        <v>2554</v>
      </c>
      <c r="B2555" s="2" t="inlineStr">
        <is>
          <t>Batu Kawan . Juru . Master Bedroom for RENT, Bukit Minyak</t>
        </is>
      </c>
      <c r="C2555" s="2" t="inlineStr"/>
      <c r="D2555" s="2" t="inlineStr">
        <is>
          <t>Bungalow House For Rent</t>
        </is>
      </c>
      <c r="E2555" s="2" t="inlineStr"/>
      <c r="F2555" s="2" t="inlineStr">
        <is>
          <t>RM 750</t>
        </is>
      </c>
      <c r="G2555" s="2" t="n">
        <v>750</v>
      </c>
      <c r="H2555" s="2" t="inlineStr">
        <is>
          <t>residential</t>
        </is>
      </c>
      <c r="I2555" s="2" t="inlineStr">
        <is>
          <t>Bungalow House</t>
        </is>
      </c>
      <c r="J2555" s="2" t="inlineStr">
        <is>
          <t>Bukit Minyak</t>
        </is>
      </c>
      <c r="K2555" s="2" t="inlineStr">
        <is>
          <t>Penang</t>
        </is>
      </c>
      <c r="L2555" s="2" t="inlineStr"/>
      <c r="M2555" s="2" t="inlineStr"/>
      <c r="N2555" s="2" t="inlineStr">
        <is>
          <t>5</t>
        </is>
      </c>
      <c r="O2555" s="2" t="inlineStr">
        <is>
          <t>4</t>
        </is>
      </c>
      <c r="P2555" s="2" t="inlineStr">
        <is>
          <t>200</t>
        </is>
      </c>
      <c r="Q2555" s="2" t="inlineStr"/>
      <c r="R2555" s="3" t="inlineStr"/>
      <c r="S2555" s="2" t="inlineStr">
        <is>
          <t>MS CHONG</t>
        </is>
      </c>
      <c r="T2555" s="2" t="inlineStr"/>
      <c r="U2555" s="2" t="inlineStr">
        <is>
          <t>0124633213</t>
        </is>
      </c>
      <c r="V2555" s="2" t="b">
        <v>0</v>
      </c>
      <c r="W2555" s="2" t="inlineStr">
        <is>
          <t>https://www.mudah.my/batu-kawan-juru-master-bedroom-for-rent-115856599.htm</t>
        </is>
      </c>
      <c r="X2555" s="2" t="inlineStr">
        <is>
          <t>28/09/2026</t>
        </is>
      </c>
      <c r="Y2555" s="2" t="b">
        <v>0</v>
      </c>
    </row>
    <row r="2556" ht="18" customHeight="1">
      <c r="A2556" s="2" t="n">
        <v>2555</v>
      </c>
      <c r="B2556" s="2" t="inlineStr">
        <is>
          <t>Eco Bloom @ Eco Meadows, Simpang Ampat</t>
        </is>
      </c>
      <c r="C2556" s="2" t="inlineStr"/>
      <c r="D2556" s="2" t="inlineStr">
        <is>
          <t>Condominium For Rent</t>
        </is>
      </c>
      <c r="E2556" s="2" t="inlineStr"/>
      <c r="F2556" s="2" t="inlineStr">
        <is>
          <t>RM 1,380</t>
        </is>
      </c>
      <c r="G2556" s="2" t="n">
        <v>1380</v>
      </c>
      <c r="H2556" s="2" t="inlineStr">
        <is>
          <t>residential</t>
        </is>
      </c>
      <c r="I2556" s="2" t="inlineStr">
        <is>
          <t>Condominium</t>
        </is>
      </c>
      <c r="J2556" s="2" t="inlineStr">
        <is>
          <t>Simpang Ampat</t>
        </is>
      </c>
      <c r="K2556" s="2" t="inlineStr">
        <is>
          <t>Penang</t>
        </is>
      </c>
      <c r="L2556" s="2" t="inlineStr"/>
      <c r="M2556" s="2" t="inlineStr"/>
      <c r="N2556" s="2" t="inlineStr">
        <is>
          <t>3</t>
        </is>
      </c>
      <c r="O2556" s="2" t="inlineStr">
        <is>
          <t>2</t>
        </is>
      </c>
      <c r="P2556" s="2" t="inlineStr">
        <is>
          <t>901</t>
        </is>
      </c>
      <c r="Q2556" s="2" t="inlineStr"/>
      <c r="R2556" s="3" t="inlineStr"/>
      <c r="S2556" s="2" t="inlineStr">
        <is>
          <t>Alwan Fakhri</t>
        </is>
      </c>
      <c r="T2556" s="2" t="inlineStr"/>
      <c r="U2556" s="2" t="inlineStr">
        <is>
          <t>0184049969</t>
        </is>
      </c>
      <c r="V2556" s="2" t="b">
        <v>0</v>
      </c>
      <c r="W2556" s="2" t="inlineStr">
        <is>
          <t>https://www.mudah.my/eco-bloom-for-rent-115856573.htm</t>
        </is>
      </c>
      <c r="X2556" s="2" t="inlineStr">
        <is>
          <t>28/09/2026</t>
        </is>
      </c>
      <c r="Y2556" s="2" t="b">
        <v>0</v>
      </c>
    </row>
    <row r="2557" ht="18" customHeight="1">
      <c r="A2557" s="6" t="n">
        <v>2556</v>
      </c>
      <c r="B2557" s="6" t="inlineStr">
        <is>
          <t>(FACING MAINROAD) GF Shoplot at Bandar Tasek Mutiara, Simpang Ampat, Simpang Ampat</t>
        </is>
      </c>
      <c r="C2557" s="6" t="inlineStr"/>
      <c r="D2557" s="6" t="inlineStr">
        <is>
          <t>Shop lot For Rent</t>
        </is>
      </c>
      <c r="E2557" s="6" t="inlineStr"/>
      <c r="F2557" s="6" t="inlineStr">
        <is>
          <t>RM 3,500</t>
        </is>
      </c>
      <c r="G2557" s="6" t="n">
        <v>3500</v>
      </c>
      <c r="H2557" s="6" t="inlineStr">
        <is>
          <t>commercial</t>
        </is>
      </c>
      <c r="I2557" s="6" t="inlineStr">
        <is>
          <t>Shop lot</t>
        </is>
      </c>
      <c r="J2557" s="6" t="inlineStr">
        <is>
          <t>Simpang Ampat</t>
        </is>
      </c>
      <c r="K2557" s="6" t="inlineStr">
        <is>
          <t>Penang</t>
        </is>
      </c>
      <c r="L2557" s="6" t="inlineStr"/>
      <c r="M2557" s="6" t="inlineStr"/>
      <c r="N2557" s="6" t="inlineStr"/>
      <c r="O2557" s="6" t="inlineStr"/>
      <c r="P2557" s="6" t="inlineStr">
        <is>
          <t>1750</t>
        </is>
      </c>
      <c r="Q2557" s="6" t="inlineStr"/>
      <c r="R2557" s="7" t="inlineStr"/>
      <c r="S2557" s="6" t="inlineStr">
        <is>
          <t>GOIK LS</t>
        </is>
      </c>
      <c r="T2557" s="6" t="inlineStr"/>
      <c r="U2557" s="6" t="inlineStr">
        <is>
          <t>0127720393</t>
        </is>
      </c>
      <c r="V2557" s="6" t="b">
        <v>0</v>
      </c>
      <c r="W2557" s="6" t="inlineStr">
        <is>
          <t>https://www.mudah.my/facing-mainroad-gf-shoplot-at-bandar-tasek-mutiara-simpang-ampat-115856533.htm</t>
        </is>
      </c>
      <c r="X2557" s="6" t="inlineStr">
        <is>
          <t>23/09/2026</t>
        </is>
      </c>
      <c r="Y2557" s="6" t="b">
        <v>0</v>
      </c>
    </row>
    <row r="2558" ht="18" customHeight="1">
      <c r="A2558" s="2" t="n">
        <v>2557</v>
      </c>
      <c r="B2558" s="2" t="inlineStr">
        <is>
          <t>Tropicana Bay Residences @ PWC, Bayan Lepas</t>
        </is>
      </c>
      <c r="C2558" s="2" t="inlineStr"/>
      <c r="D2558" s="2" t="inlineStr">
        <is>
          <t>Condominium For Rent</t>
        </is>
      </c>
      <c r="E2558" s="2" t="inlineStr"/>
      <c r="F2558" s="2" t="inlineStr">
        <is>
          <t>RM 2,500</t>
        </is>
      </c>
      <c r="G2558" s="2" t="n">
        <v>2500</v>
      </c>
      <c r="H2558" s="2" t="inlineStr">
        <is>
          <t>residential</t>
        </is>
      </c>
      <c r="I2558" s="2" t="inlineStr">
        <is>
          <t>Condominium</t>
        </is>
      </c>
      <c r="J2558" s="2" t="inlineStr">
        <is>
          <t>Bayan Lepas</t>
        </is>
      </c>
      <c r="K2558" s="2" t="inlineStr">
        <is>
          <t>Penang</t>
        </is>
      </c>
      <c r="L2558" s="2" t="inlineStr"/>
      <c r="M2558" s="2" t="inlineStr"/>
      <c r="N2558" s="2" t="inlineStr">
        <is>
          <t>3</t>
        </is>
      </c>
      <c r="O2558" s="2" t="inlineStr">
        <is>
          <t>2</t>
        </is>
      </c>
      <c r="P2558" s="2" t="inlineStr">
        <is>
          <t>878</t>
        </is>
      </c>
      <c r="Q2558" s="2" t="inlineStr"/>
      <c r="R2558" s="3" t="inlineStr"/>
      <c r="S2558" s="2" t="inlineStr">
        <is>
          <t>C Chuah</t>
        </is>
      </c>
      <c r="T2558" s="2" t="inlineStr"/>
      <c r="U2558" s="2" t="inlineStr">
        <is>
          <t>0124718698</t>
        </is>
      </c>
      <c r="V2558" s="2" t="b">
        <v>0</v>
      </c>
      <c r="W2558" s="2" t="inlineStr">
        <is>
          <t>https://www.mudah.my/tropicana-bay-residences-block-e-115856310.htm</t>
        </is>
      </c>
      <c r="X2558" s="2" t="inlineStr">
        <is>
          <t>23/09/2026</t>
        </is>
      </c>
      <c r="Y2558" s="2" t="b">
        <v>0</v>
      </c>
    </row>
    <row r="2559" ht="18" customHeight="1">
      <c r="A2559" s="2" t="n">
        <v>2558</v>
      </c>
      <c r="B2559" s="2" t="inlineStr">
        <is>
          <t>Bertam Perdana 2, Kepala Batas, Pulau Pinang, Kepala Batas</t>
        </is>
      </c>
      <c r="C2559" s="2" t="inlineStr"/>
      <c r="D2559" s="2" t="inlineStr">
        <is>
          <t>1-storey Terraced House For Rent</t>
        </is>
      </c>
      <c r="E2559" s="2" t="inlineStr"/>
      <c r="F2559" s="2" t="inlineStr">
        <is>
          <t>RM 1,200</t>
        </is>
      </c>
      <c r="G2559" s="2" t="n">
        <v>1200</v>
      </c>
      <c r="H2559" s="2" t="inlineStr">
        <is>
          <t>residential</t>
        </is>
      </c>
      <c r="I2559" s="2" t="inlineStr">
        <is>
          <t>1-storey Terraced House</t>
        </is>
      </c>
      <c r="J2559" s="2" t="inlineStr">
        <is>
          <t>Kepala Batas</t>
        </is>
      </c>
      <c r="K2559" s="2" t="inlineStr">
        <is>
          <t>Penang</t>
        </is>
      </c>
      <c r="L2559" s="2" t="inlineStr"/>
      <c r="M2559" s="2" t="inlineStr"/>
      <c r="N2559" s="2" t="inlineStr">
        <is>
          <t>3</t>
        </is>
      </c>
      <c r="O2559" s="2" t="inlineStr">
        <is>
          <t>2</t>
        </is>
      </c>
      <c r="P2559" s="2" t="inlineStr">
        <is>
          <t>1540</t>
        </is>
      </c>
      <c r="Q2559" s="2" t="inlineStr"/>
      <c r="R2559" s="3" t="inlineStr"/>
      <c r="S2559" s="2" t="inlineStr">
        <is>
          <t>aszeri</t>
        </is>
      </c>
      <c r="T2559" s="2" t="inlineStr"/>
      <c r="U2559" s="2" t="inlineStr">
        <is>
          <t>0169356535</t>
        </is>
      </c>
      <c r="V2559" s="2" t="b">
        <v>0</v>
      </c>
      <c r="W2559" s="2" t="inlineStr">
        <is>
          <t>https://www.mudah.my/bertam-perdana-2-kepala-batas-pulau-pinang-115856246.htm</t>
        </is>
      </c>
      <c r="X2559" s="2" t="inlineStr">
        <is>
          <t>23/09/2026</t>
        </is>
      </c>
      <c r="Y2559" s="2" t="b">
        <v>0</v>
      </c>
    </row>
    <row r="2560" ht="18" customHeight="1">
      <c r="A2560" s="6" t="n">
        <v>2559</v>
      </c>
      <c r="B2560" s="6" t="inlineStr">
        <is>
          <t>Twin Lots for Rent - Prime Location, Batu Maung</t>
        </is>
      </c>
      <c r="C2560" s="6" t="inlineStr"/>
      <c r="D2560" s="6" t="inlineStr">
        <is>
          <t>Shop lot For Rent</t>
        </is>
      </c>
      <c r="E2560" s="6" t="inlineStr"/>
      <c r="F2560" s="6" t="inlineStr">
        <is>
          <t>RM 18,000</t>
        </is>
      </c>
      <c r="G2560" s="6" t="n">
        <v>18000</v>
      </c>
      <c r="H2560" s="6" t="inlineStr">
        <is>
          <t>commercial</t>
        </is>
      </c>
      <c r="I2560" s="6" t="inlineStr">
        <is>
          <t>Shop lot</t>
        </is>
      </c>
      <c r="J2560" s="6" t="inlineStr">
        <is>
          <t>Batu Maung</t>
        </is>
      </c>
      <c r="K2560" s="6" t="inlineStr">
        <is>
          <t>Penang</t>
        </is>
      </c>
      <c r="L2560" s="6" t="inlineStr"/>
      <c r="M2560" s="6" t="inlineStr"/>
      <c r="N2560" s="6" t="inlineStr"/>
      <c r="O2560" s="6" t="inlineStr"/>
      <c r="P2560" s="6" t="inlineStr">
        <is>
          <t>4000</t>
        </is>
      </c>
      <c r="Q2560" s="6" t="inlineStr"/>
      <c r="R2560" s="7" t="inlineStr"/>
      <c r="S2560" s="6" t="inlineStr">
        <is>
          <t>Calvin</t>
        </is>
      </c>
      <c r="T2560" s="6" t="inlineStr"/>
      <c r="U2560" s="6" t="inlineStr">
        <is>
          <t>0164422502</t>
        </is>
      </c>
      <c r="V2560" s="6" t="b">
        <v>0</v>
      </c>
      <c r="W2560" s="6" t="inlineStr">
        <is>
          <t>https://www.mudah.my/twin-lots-for-rent-prime-location-115856186.htm</t>
        </is>
      </c>
      <c r="X2560" s="6" t="inlineStr">
        <is>
          <t>23/09/2026</t>
        </is>
      </c>
      <c r="Y2560" s="6" t="b">
        <v>0</v>
      </c>
    </row>
    <row r="2561" ht="18" customHeight="1">
      <c r="A2561" s="6" t="n">
        <v>2560</v>
      </c>
      <c r="B2561" s="6" t="inlineStr">
        <is>
          <t>Prestige Heights Renovated Office Space , Bayan Lepas</t>
        </is>
      </c>
      <c r="C2561" s="6" t="inlineStr"/>
      <c r="D2561" s="6" t="inlineStr">
        <is>
          <t>Office space For Rent</t>
        </is>
      </c>
      <c r="E2561" s="6" t="inlineStr"/>
      <c r="F2561" s="6" t="inlineStr">
        <is>
          <t>RM 2,200</t>
        </is>
      </c>
      <c r="G2561" s="6" t="n">
        <v>2200</v>
      </c>
      <c r="H2561" s="6" t="inlineStr">
        <is>
          <t>commercial</t>
        </is>
      </c>
      <c r="I2561" s="6" t="inlineStr">
        <is>
          <t>Office space</t>
        </is>
      </c>
      <c r="J2561" s="6" t="inlineStr">
        <is>
          <t>Bayan Lepas</t>
        </is>
      </c>
      <c r="K2561" s="6" t="inlineStr">
        <is>
          <t>Penang</t>
        </is>
      </c>
      <c r="L2561" s="6" t="inlineStr"/>
      <c r="M2561" s="6" t="inlineStr"/>
      <c r="N2561" s="6" t="inlineStr"/>
      <c r="O2561" s="6" t="inlineStr"/>
      <c r="P2561" s="6" t="inlineStr">
        <is>
          <t>1400</t>
        </is>
      </c>
      <c r="Q2561" s="6" t="inlineStr"/>
      <c r="R2561" s="7" t="inlineStr"/>
      <c r="S2561" s="6" t="inlineStr">
        <is>
          <t>David</t>
        </is>
      </c>
      <c r="T2561" s="6" t="inlineStr"/>
      <c r="U2561" s="6" t="inlineStr">
        <is>
          <t>0125775252</t>
        </is>
      </c>
      <c r="V2561" s="6" t="b">
        <v>0</v>
      </c>
      <c r="W2561" s="6" t="inlineStr">
        <is>
          <t>https://www.mudah.my/prestige-heights-renovated-office-space-115856049.htm</t>
        </is>
      </c>
      <c r="X2561" s="6" t="inlineStr">
        <is>
          <t>23/09/2026</t>
        </is>
      </c>
      <c r="Y2561" s="6" t="b">
        <v>0</v>
      </c>
    </row>
    <row r="2562" ht="18" customHeight="1">
      <c r="A2562" s="2" t="n">
        <v>2561</v>
      </c>
      <c r="B2562" s="2" t="inlineStr">
        <is>
          <t>Ocean View Residences @ Harbour Place, Butterworth</t>
        </is>
      </c>
      <c r="C2562" s="2" t="inlineStr"/>
      <c r="D2562" s="2" t="inlineStr">
        <is>
          <t>Condominium For Rent</t>
        </is>
      </c>
      <c r="E2562" s="2" t="inlineStr"/>
      <c r="F2562" s="2" t="inlineStr">
        <is>
          <t>RM 1,800</t>
        </is>
      </c>
      <c r="G2562" s="2" t="n">
        <v>1800</v>
      </c>
      <c r="H2562" s="2" t="inlineStr">
        <is>
          <t>residential</t>
        </is>
      </c>
      <c r="I2562" s="2" t="inlineStr">
        <is>
          <t>Condominium</t>
        </is>
      </c>
      <c r="J2562" s="2" t="inlineStr">
        <is>
          <t>Butterworth</t>
        </is>
      </c>
      <c r="K2562" s="2" t="inlineStr">
        <is>
          <t>Penang</t>
        </is>
      </c>
      <c r="L2562" s="2" t="inlineStr"/>
      <c r="M2562" s="2" t="inlineStr"/>
      <c r="N2562" s="2" t="inlineStr">
        <is>
          <t>3</t>
        </is>
      </c>
      <c r="O2562" s="2" t="inlineStr">
        <is>
          <t>2</t>
        </is>
      </c>
      <c r="P2562" s="2" t="inlineStr">
        <is>
          <t>1100</t>
        </is>
      </c>
      <c r="Q2562" s="2" t="inlineStr"/>
      <c r="R2562" s="3" t="inlineStr"/>
      <c r="S2562" s="2" t="inlineStr">
        <is>
          <t>Tea Wai</t>
        </is>
      </c>
      <c r="T2562" s="2" t="inlineStr"/>
      <c r="U2562" s="2" t="inlineStr">
        <is>
          <t>0164437220</t>
        </is>
      </c>
      <c r="V2562" s="2" t="b">
        <v>0</v>
      </c>
      <c r="W2562" s="2" t="inlineStr">
        <is>
          <t>https://www.mudah.my/3r-condo-near-penang-sentral-bw-106674025.htm</t>
        </is>
      </c>
      <c r="X2562" s="2" t="inlineStr">
        <is>
          <t>11/07/2026</t>
        </is>
      </c>
      <c r="Y2562" s="2" t="b">
        <v>0</v>
      </c>
    </row>
    <row r="2563" ht="18" customHeight="1">
      <c r="A2563" s="2" t="n">
        <v>2562</v>
      </c>
      <c r="B2563" s="2" t="inlineStr">
        <is>
          <t>Mutiara Vista, Jelutong</t>
        </is>
      </c>
      <c r="C2563" s="2" t="inlineStr"/>
      <c r="D2563" s="2" t="inlineStr">
        <is>
          <t>Apartment For Rent</t>
        </is>
      </c>
      <c r="E2563" s="2" t="inlineStr"/>
      <c r="F2563" s="2" t="inlineStr">
        <is>
          <t>RM 1,100</t>
        </is>
      </c>
      <c r="G2563" s="2" t="n">
        <v>1100</v>
      </c>
      <c r="H2563" s="2" t="inlineStr">
        <is>
          <t>residential</t>
        </is>
      </c>
      <c r="I2563" s="2" t="inlineStr">
        <is>
          <t>Apartment</t>
        </is>
      </c>
      <c r="J2563" s="2" t="inlineStr">
        <is>
          <t>Jelutong</t>
        </is>
      </c>
      <c r="K2563" s="2" t="inlineStr">
        <is>
          <t>Penang</t>
        </is>
      </c>
      <c r="L2563" s="2" t="inlineStr"/>
      <c r="M2563" s="2" t="inlineStr"/>
      <c r="N2563" s="2" t="inlineStr">
        <is>
          <t>3</t>
        </is>
      </c>
      <c r="O2563" s="2" t="inlineStr">
        <is>
          <t>2</t>
        </is>
      </c>
      <c r="P2563" s="2" t="inlineStr">
        <is>
          <t>650</t>
        </is>
      </c>
      <c r="Q2563" s="2" t="inlineStr"/>
      <c r="R2563" s="3" t="inlineStr"/>
      <c r="S2563" s="2" t="inlineStr">
        <is>
          <t>Yean Pin Tan</t>
        </is>
      </c>
      <c r="T2563" s="2" t="inlineStr"/>
      <c r="U2563" s="2" t="inlineStr">
        <is>
          <t>0172288460</t>
        </is>
      </c>
      <c r="V2563" s="2" t="b">
        <v>0</v>
      </c>
      <c r="W2563" s="2" t="inlineStr">
        <is>
          <t>https://www.mudah.my/mutiara-vista-unit-to-rent-115853023.htm</t>
        </is>
      </c>
      <c r="X2563" s="2" t="inlineStr">
        <is>
          <t>23/09/2026</t>
        </is>
      </c>
      <c r="Y2563" s="2" t="b">
        <v>0</v>
      </c>
    </row>
    <row r="2564" ht="18" customHeight="1">
      <c r="A2564" s="6" t="n">
        <v>2563</v>
      </c>
      <c r="B2564" s="6" t="inlineStr">
        <is>
          <t>Lebuh tye sin shop for rent / Georgetown / near komtar, Georgetown</t>
        </is>
      </c>
      <c r="C2564" s="6" t="inlineStr"/>
      <c r="D2564" s="6" t="inlineStr">
        <is>
          <t>Shop lot For Rent</t>
        </is>
      </c>
      <c r="E2564" s="6" t="inlineStr"/>
      <c r="F2564" s="6" t="inlineStr">
        <is>
          <t>RM 5,000</t>
        </is>
      </c>
      <c r="G2564" s="6" t="n">
        <v>5000</v>
      </c>
      <c r="H2564" s="6" t="inlineStr">
        <is>
          <t>commercial</t>
        </is>
      </c>
      <c r="I2564" s="6" t="inlineStr">
        <is>
          <t>Shop lot</t>
        </is>
      </c>
      <c r="J2564" s="6" t="inlineStr">
        <is>
          <t>Georgetown</t>
        </is>
      </c>
      <c r="K2564" s="6" t="inlineStr">
        <is>
          <t>Penang</t>
        </is>
      </c>
      <c r="L2564" s="6" t="inlineStr"/>
      <c r="M2564" s="6" t="inlineStr"/>
      <c r="N2564" s="6" t="inlineStr"/>
      <c r="O2564" s="6" t="inlineStr"/>
      <c r="P2564" s="6" t="inlineStr">
        <is>
          <t>2200</t>
        </is>
      </c>
      <c r="Q2564" s="6" t="inlineStr"/>
      <c r="R2564" s="7" t="inlineStr"/>
      <c r="S2564" s="6" t="inlineStr">
        <is>
          <t>Ivan Lee</t>
        </is>
      </c>
      <c r="T2564" s="6" t="inlineStr"/>
      <c r="U2564" s="6" t="inlineStr">
        <is>
          <t>0164217989</t>
        </is>
      </c>
      <c r="V2564" s="6" t="b">
        <v>0</v>
      </c>
      <c r="W2564" s="6" t="inlineStr">
        <is>
          <t>https://www.mudah.my/lebuh-tye-sin-shop-for-rent-georgetown-near-komtar-115851696.htm</t>
        </is>
      </c>
      <c r="X2564" s="6" t="inlineStr">
        <is>
          <t>23/09/2026</t>
        </is>
      </c>
      <c r="Y2564" s="6" t="b">
        <v>0</v>
      </c>
    </row>
    <row r="2565" ht="18" customHeight="1">
      <c r="A2565" s="2" t="n">
        <v>2564</v>
      </c>
      <c r="B2565" s="2" t="inlineStr">
        <is>
          <t>Setia Sky Vista, Relau</t>
        </is>
      </c>
      <c r="C2565" s="2" t="inlineStr"/>
      <c r="D2565" s="2" t="inlineStr">
        <is>
          <t>Condominium For Rent</t>
        </is>
      </c>
      <c r="E2565" s="2" t="inlineStr"/>
      <c r="F2565" s="2" t="inlineStr">
        <is>
          <t>RM 590</t>
        </is>
      </c>
      <c r="G2565" s="2" t="n">
        <v>590</v>
      </c>
      <c r="H2565" s="2" t="inlineStr">
        <is>
          <t>residential</t>
        </is>
      </c>
      <c r="I2565" s="2" t="inlineStr">
        <is>
          <t>Condominium</t>
        </is>
      </c>
      <c r="J2565" s="2" t="inlineStr">
        <is>
          <t>Relau</t>
        </is>
      </c>
      <c r="K2565" s="2" t="inlineStr">
        <is>
          <t>Penang</t>
        </is>
      </c>
      <c r="L2565" s="2" t="inlineStr"/>
      <c r="M2565" s="2" t="inlineStr"/>
      <c r="N2565" s="2" t="inlineStr">
        <is>
          <t>1</t>
        </is>
      </c>
      <c r="O2565" s="2" t="inlineStr">
        <is>
          <t>1</t>
        </is>
      </c>
      <c r="P2565" s="2" t="inlineStr">
        <is>
          <t>750</t>
        </is>
      </c>
      <c r="Q2565" s="2" t="inlineStr"/>
      <c r="R2565" s="3" t="inlineStr"/>
      <c r="S2565" s="2" t="inlineStr">
        <is>
          <t>binmohdahmadfirdaus</t>
        </is>
      </c>
      <c r="T2565" s="2" t="inlineStr"/>
      <c r="U2565" s="2" t="inlineStr">
        <is>
          <t>01121648484</t>
        </is>
      </c>
      <c r="V2565" s="2" t="b">
        <v>0</v>
      </c>
      <c r="W2565" s="2" t="inlineStr">
        <is>
          <t>https://www.mudah.my/condominium-for-rent-115850587.htm</t>
        </is>
      </c>
      <c r="X2565" s="2" t="inlineStr">
        <is>
          <t>23/09/2026</t>
        </is>
      </c>
      <c r="Y2565" s="2" t="b">
        <v>0</v>
      </c>
    </row>
    <row r="2566" ht="18" customHeight="1">
      <c r="A2566" s="6" t="n">
        <v>2565</v>
      </c>
      <c r="B2566" s="6" t="inlineStr">
        <is>
          <t>Shoplot For Rent/Sewa Gelugor Penang, Gelugor</t>
        </is>
      </c>
      <c r="C2566" s="6" t="inlineStr"/>
      <c r="D2566" s="6" t="inlineStr">
        <is>
          <t>Shop lot For Rent</t>
        </is>
      </c>
      <c r="E2566" s="6" t="inlineStr"/>
      <c r="F2566" s="6" t="inlineStr">
        <is>
          <t>RM 2,000</t>
        </is>
      </c>
      <c r="G2566" s="6" t="n">
        <v>2000</v>
      </c>
      <c r="H2566" s="6" t="inlineStr">
        <is>
          <t>commercial</t>
        </is>
      </c>
      <c r="I2566" s="6" t="inlineStr">
        <is>
          <t>Shop lot</t>
        </is>
      </c>
      <c r="J2566" s="6" t="inlineStr">
        <is>
          <t>Gelugor</t>
        </is>
      </c>
      <c r="K2566" s="6" t="inlineStr">
        <is>
          <t>Penang</t>
        </is>
      </c>
      <c r="L2566" s="6" t="inlineStr"/>
      <c r="M2566" s="6" t="inlineStr"/>
      <c r="N2566" s="6" t="inlineStr"/>
      <c r="O2566" s="6" t="inlineStr"/>
      <c r="P2566" s="6" t="inlineStr">
        <is>
          <t>1380</t>
        </is>
      </c>
      <c r="Q2566" s="6" t="inlineStr"/>
      <c r="R2566" s="7" t="inlineStr"/>
      <c r="S2566" s="6" t="inlineStr">
        <is>
          <t>Ali Imran bin Rais Imran bin Rais</t>
        </is>
      </c>
      <c r="T2566" s="6" t="inlineStr"/>
      <c r="U2566" s="6" t="inlineStr">
        <is>
          <t>0165155144</t>
        </is>
      </c>
      <c r="V2566" s="6" t="b">
        <v>0</v>
      </c>
      <c r="W2566" s="6" t="inlineStr">
        <is>
          <t>https://www.mudah.my/shoplot-for-rent-sewa-gelugor-penang-115850427.htm</t>
        </is>
      </c>
      <c r="X2566" s="6" t="inlineStr">
        <is>
          <t>23/09/2026</t>
        </is>
      </c>
      <c r="Y2566" s="6" t="b">
        <v>0</v>
      </c>
    </row>
    <row r="2567" ht="18" customHeight="1">
      <c r="A2567" s="2" t="n">
        <v>2566</v>
      </c>
      <c r="B2567" s="2" t="inlineStr">
        <is>
          <t>Brand New Apartment for RENT(partially furnished), Permatang Pauh</t>
        </is>
      </c>
      <c r="C2567" s="2" t="inlineStr"/>
      <c r="D2567" s="2" t="inlineStr">
        <is>
          <t>Apartment For Rent</t>
        </is>
      </c>
      <c r="E2567" s="2" t="inlineStr"/>
      <c r="F2567" s="2" t="inlineStr">
        <is>
          <t>RM 1,250</t>
        </is>
      </c>
      <c r="G2567" s="2" t="n">
        <v>1250</v>
      </c>
      <c r="H2567" s="2" t="inlineStr">
        <is>
          <t>residential</t>
        </is>
      </c>
      <c r="I2567" s="2" t="inlineStr">
        <is>
          <t>Apartment</t>
        </is>
      </c>
      <c r="J2567" s="2" t="inlineStr">
        <is>
          <t>Permatang Pauh</t>
        </is>
      </c>
      <c r="K2567" s="2" t="inlineStr">
        <is>
          <t>Penang</t>
        </is>
      </c>
      <c r="L2567" s="2" t="inlineStr"/>
      <c r="M2567" s="2" t="inlineStr"/>
      <c r="N2567" s="2" t="inlineStr">
        <is>
          <t>3</t>
        </is>
      </c>
      <c r="O2567" s="2" t="inlineStr">
        <is>
          <t>2</t>
        </is>
      </c>
      <c r="P2567" s="2" t="inlineStr">
        <is>
          <t>900</t>
        </is>
      </c>
      <c r="Q2567" s="2" t="inlineStr"/>
      <c r="R2567" s="3" t="inlineStr"/>
      <c r="S2567" s="2" t="inlineStr">
        <is>
          <t>Zainuddin Haji Ahmad</t>
        </is>
      </c>
      <c r="T2567" s="2" t="inlineStr"/>
      <c r="U2567" s="2" t="inlineStr">
        <is>
          <t>0134125881</t>
        </is>
      </c>
      <c r="V2567" s="2" t="b">
        <v>0</v>
      </c>
      <c r="W2567" s="2" t="inlineStr">
        <is>
          <t>https://www.mudah.my/brand-new-apartment-for-rent-partially-furnished-115849713.htm</t>
        </is>
      </c>
      <c r="X2567" s="2" t="inlineStr">
        <is>
          <t>23/09/2026</t>
        </is>
      </c>
      <c r="Y2567" s="2" t="b">
        <v>0</v>
      </c>
    </row>
    <row r="2568" ht="18" customHeight="1">
      <c r="A2568" s="2" t="n">
        <v>2567</v>
      </c>
      <c r="B2568" s="2" t="inlineStr">
        <is>
          <t>Jalan Tengah, Bayan Lepas</t>
        </is>
      </c>
      <c r="C2568" s="2" t="inlineStr"/>
      <c r="D2568" s="2" t="inlineStr">
        <is>
          <t>Flat For Rent</t>
        </is>
      </c>
      <c r="E2568" s="2" t="inlineStr"/>
      <c r="F2568" s="2" t="inlineStr">
        <is>
          <t>RM 900</t>
        </is>
      </c>
      <c r="G2568" s="2" t="n">
        <v>900</v>
      </c>
      <c r="H2568" s="2" t="inlineStr">
        <is>
          <t>residential</t>
        </is>
      </c>
      <c r="I2568" s="2" t="inlineStr">
        <is>
          <t>Flat</t>
        </is>
      </c>
      <c r="J2568" s="2" t="inlineStr">
        <is>
          <t>Bayan Lepas</t>
        </is>
      </c>
      <c r="K2568" s="2" t="inlineStr">
        <is>
          <t>Penang</t>
        </is>
      </c>
      <c r="L2568" s="2" t="inlineStr"/>
      <c r="M2568" s="2" t="inlineStr"/>
      <c r="N2568" s="2" t="inlineStr">
        <is>
          <t>2</t>
        </is>
      </c>
      <c r="O2568" s="2" t="inlineStr">
        <is>
          <t>1</t>
        </is>
      </c>
      <c r="P2568" s="2" t="inlineStr">
        <is>
          <t>500</t>
        </is>
      </c>
      <c r="Q2568" s="2" t="inlineStr"/>
      <c r="R2568" s="3" t="inlineStr"/>
      <c r="S2568" s="2" t="inlineStr">
        <is>
          <t>sangari sangari</t>
        </is>
      </c>
      <c r="T2568" s="2" t="inlineStr"/>
      <c r="U2568" s="2" t="inlineStr">
        <is>
          <t>0164292312</t>
        </is>
      </c>
      <c r="V2568" s="2" t="b">
        <v>0</v>
      </c>
      <c r="W2568" s="2" t="inlineStr">
        <is>
          <t>https://www.mudah.my/flat-jalan-tengah-bayan-lepas-for-rent-115849587.htm</t>
        </is>
      </c>
      <c r="X2568" s="2" t="inlineStr">
        <is>
          <t>23/09/2026</t>
        </is>
      </c>
      <c r="Y2568" s="2" t="b">
        <v>0</v>
      </c>
    </row>
    <row r="2569" ht="18" customHeight="1">
      <c r="A2569" s="6" t="n">
        <v>2568</v>
      </c>
      <c r="B2569" s="6" t="inlineStr">
        <is>
          <t>1st floor shop lot at pusat perniagaan serdang, Kepala Batas</t>
        </is>
      </c>
      <c r="C2569" s="6" t="inlineStr"/>
      <c r="D2569" s="6" t="inlineStr">
        <is>
          <t>Shop lot For Rent</t>
        </is>
      </c>
      <c r="E2569" s="6" t="inlineStr"/>
      <c r="F2569" s="6" t="inlineStr">
        <is>
          <t>RM 1,380</t>
        </is>
      </c>
      <c r="G2569" s="6" t="n">
        <v>1380</v>
      </c>
      <c r="H2569" s="6" t="inlineStr">
        <is>
          <t>commercial</t>
        </is>
      </c>
      <c r="I2569" s="6" t="inlineStr">
        <is>
          <t>Shop lot</t>
        </is>
      </c>
      <c r="J2569" s="6" t="inlineStr">
        <is>
          <t>Kepala Batas</t>
        </is>
      </c>
      <c r="K2569" s="6" t="inlineStr">
        <is>
          <t>Penang</t>
        </is>
      </c>
      <c r="L2569" s="6" t="inlineStr"/>
      <c r="M2569" s="6" t="inlineStr"/>
      <c r="N2569" s="6" t="inlineStr"/>
      <c r="O2569" s="6" t="inlineStr"/>
      <c r="P2569" s="6" t="inlineStr">
        <is>
          <t>1400</t>
        </is>
      </c>
      <c r="Q2569" s="6" t="inlineStr"/>
      <c r="R2569" s="7" t="inlineStr"/>
      <c r="S2569" s="6" t="inlineStr">
        <is>
          <t>Yam koon keong</t>
        </is>
      </c>
      <c r="T2569" s="6" t="inlineStr"/>
      <c r="U2569" s="6" t="inlineStr">
        <is>
          <t>0194128463</t>
        </is>
      </c>
      <c r="V2569" s="6" t="b">
        <v>0</v>
      </c>
      <c r="W2569" s="6" t="inlineStr">
        <is>
          <t>https://www.mudah.my/1st-floor-shop-lot-at-pusat-perniagaan-serdang-113451459.htm</t>
        </is>
      </c>
      <c r="X2569" s="6" t="inlineStr">
        <is>
          <t>11/07/2026</t>
        </is>
      </c>
      <c r="Y2569" s="6" t="b">
        <v>0</v>
      </c>
    </row>
    <row r="2570" ht="18" customHeight="1">
      <c r="A2570" s="2" t="n">
        <v>2569</v>
      </c>
      <c r="B2570" s="2" t="inlineStr">
        <is>
          <t>Mutiara Indah, Gelugor</t>
        </is>
      </c>
      <c r="C2570" s="2" t="inlineStr"/>
      <c r="D2570" s="2" t="inlineStr">
        <is>
          <t>Apartment For Rent</t>
        </is>
      </c>
      <c r="E2570" s="2" t="inlineStr"/>
      <c r="F2570" s="2" t="inlineStr">
        <is>
          <t>RM 1,000</t>
        </is>
      </c>
      <c r="G2570" s="2" t="n">
        <v>1000</v>
      </c>
      <c r="H2570" s="2" t="inlineStr">
        <is>
          <t>residential</t>
        </is>
      </c>
      <c r="I2570" s="2" t="inlineStr">
        <is>
          <t>Apartment</t>
        </is>
      </c>
      <c r="J2570" s="2" t="inlineStr">
        <is>
          <t>Gelugor</t>
        </is>
      </c>
      <c r="K2570" s="2" t="inlineStr">
        <is>
          <t>Penang</t>
        </is>
      </c>
      <c r="L2570" s="2" t="inlineStr"/>
      <c r="M2570" s="2" t="inlineStr"/>
      <c r="N2570" s="2" t="inlineStr">
        <is>
          <t>3</t>
        </is>
      </c>
      <c r="O2570" s="2" t="inlineStr">
        <is>
          <t>2</t>
        </is>
      </c>
      <c r="P2570" s="2" t="inlineStr">
        <is>
          <t>700</t>
        </is>
      </c>
      <c r="Q2570" s="2" t="inlineStr"/>
      <c r="R2570" s="3" t="inlineStr"/>
      <c r="S2570" s="2" t="inlineStr">
        <is>
          <t>Wai Hoong Chan</t>
        </is>
      </c>
      <c r="T2570" s="2" t="inlineStr"/>
      <c r="U2570" s="2" t="inlineStr">
        <is>
          <t>0125212690</t>
        </is>
      </c>
      <c r="V2570" s="2" t="b">
        <v>0</v>
      </c>
      <c r="W2570" s="2" t="inlineStr">
        <is>
          <t>https://www.mudah.my/mutiara-indah-house-for-rent-115848895.htm</t>
        </is>
      </c>
      <c r="X2570" s="2" t="inlineStr">
        <is>
          <t>23/09/2026</t>
        </is>
      </c>
      <c r="Y2570" s="2" t="b">
        <v>0</v>
      </c>
    </row>
    <row r="2571" ht="18" customHeight="1">
      <c r="A2571" s="2" t="n">
        <v>2570</v>
      </c>
      <c r="B2571" s="2" t="inlineStr">
        <is>
          <t>University Heights, Sungai Dua</t>
        </is>
      </c>
      <c r="C2571" s="2" t="inlineStr"/>
      <c r="D2571" s="2" t="inlineStr">
        <is>
          <t>Condominium For Rent</t>
        </is>
      </c>
      <c r="E2571" s="2" t="inlineStr"/>
      <c r="F2571" s="2" t="inlineStr">
        <is>
          <t>RM 50</t>
        </is>
      </c>
      <c r="G2571" s="2" t="n">
        <v>50</v>
      </c>
      <c r="H2571" s="2" t="inlineStr">
        <is>
          <t>residential</t>
        </is>
      </c>
      <c r="I2571" s="2" t="inlineStr">
        <is>
          <t>Condominium</t>
        </is>
      </c>
      <c r="J2571" s="2" t="inlineStr">
        <is>
          <t>Sungai Dua</t>
        </is>
      </c>
      <c r="K2571" s="2" t="inlineStr">
        <is>
          <t>Penang</t>
        </is>
      </c>
      <c r="L2571" s="2" t="inlineStr"/>
      <c r="M2571" s="2" t="inlineStr"/>
      <c r="N2571" s="2" t="inlineStr">
        <is>
          <t>3</t>
        </is>
      </c>
      <c r="O2571" s="2" t="inlineStr">
        <is>
          <t>2</t>
        </is>
      </c>
      <c r="P2571" s="2" t="inlineStr">
        <is>
          <t>880</t>
        </is>
      </c>
      <c r="Q2571" s="2" t="inlineStr"/>
      <c r="R2571" s="3" t="inlineStr"/>
      <c r="S2571" s="2" t="inlineStr">
        <is>
          <t>SL Phang</t>
        </is>
      </c>
      <c r="T2571" s="2" t="inlineStr"/>
      <c r="U2571" s="2" t="inlineStr">
        <is>
          <t>0164689460</t>
        </is>
      </c>
      <c r="V2571" s="2" t="b">
        <v>0</v>
      </c>
      <c r="W2571" s="2" t="inlineStr">
        <is>
          <t>https://www.mudah.my/university-heights-condominium-motorcycle-parking-for-rent-115847254.htm</t>
        </is>
      </c>
      <c r="X2571" s="2" t="inlineStr">
        <is>
          <t>23/09/2026</t>
        </is>
      </c>
      <c r="Y2571" s="2" t="b">
        <v>0</v>
      </c>
    </row>
    <row r="2572" ht="18" customHeight="1">
      <c r="A2572" s="2" t="n">
        <v>2571</v>
      </c>
      <c r="B2572" s="2" t="inlineStr">
        <is>
          <t>Beautiful Camdon @ Eco Horizon, Batu Kawan, Batu Kawan</t>
        </is>
      </c>
      <c r="C2572" s="2" t="inlineStr"/>
      <c r="D2572" s="2" t="inlineStr">
        <is>
          <t>2-storey Terraced House For Rent</t>
        </is>
      </c>
      <c r="E2572" s="2" t="inlineStr"/>
      <c r="F2572" s="2" t="inlineStr">
        <is>
          <t>RM 2,800</t>
        </is>
      </c>
      <c r="G2572" s="2" t="n">
        <v>2800</v>
      </c>
      <c r="H2572" s="2" t="inlineStr">
        <is>
          <t>residential</t>
        </is>
      </c>
      <c r="I2572" s="2" t="inlineStr">
        <is>
          <t>2-storey Terraced House</t>
        </is>
      </c>
      <c r="J2572" s="2" t="inlineStr">
        <is>
          <t>Batu Kawan</t>
        </is>
      </c>
      <c r="K2572" s="2" t="inlineStr">
        <is>
          <t>Penang</t>
        </is>
      </c>
      <c r="L2572" s="2" t="inlineStr"/>
      <c r="M2572" s="2" t="inlineStr"/>
      <c r="N2572" s="2" t="inlineStr">
        <is>
          <t>4</t>
        </is>
      </c>
      <c r="O2572" s="2" t="inlineStr">
        <is>
          <t>3</t>
        </is>
      </c>
      <c r="P2572" s="2" t="inlineStr">
        <is>
          <t>1291</t>
        </is>
      </c>
      <c r="Q2572" s="2" t="inlineStr"/>
      <c r="R2572" s="3" t="inlineStr"/>
      <c r="S2572" s="2" t="inlineStr">
        <is>
          <t>Smart Concept</t>
        </is>
      </c>
      <c r="T2572" s="2" t="inlineStr"/>
      <c r="U2572" s="2" t="inlineStr">
        <is>
          <t>01153519134</t>
        </is>
      </c>
      <c r="V2572" s="2" t="b">
        <v>0</v>
      </c>
      <c r="W2572" s="2" t="inlineStr">
        <is>
          <t>https://www.mudah.my/beautiful-camdon-eco-horizon-batu-kawan-115847030.htm</t>
        </is>
      </c>
      <c r="X2572" s="2" t="inlineStr">
        <is>
          <t>22/09/2026</t>
        </is>
      </c>
      <c r="Y2572" s="2" t="b">
        <v>0</v>
      </c>
    </row>
    <row r="2573" ht="18" customHeight="1">
      <c r="A2573" s="2" t="n">
        <v>2572</v>
      </c>
      <c r="B2573" s="2" t="inlineStr">
        <is>
          <t>Two Medium Room for Rent [BayanLepas], Bayan Lepas</t>
        </is>
      </c>
      <c r="C2573" s="2" t="inlineStr"/>
      <c r="D2573" s="2" t="inlineStr">
        <is>
          <t>Condominium For Rent</t>
        </is>
      </c>
      <c r="E2573" s="2" t="inlineStr"/>
      <c r="F2573" s="2" t="inlineStr">
        <is>
          <t>RM 650</t>
        </is>
      </c>
      <c r="G2573" s="2" t="n">
        <v>650</v>
      </c>
      <c r="H2573" s="2" t="inlineStr">
        <is>
          <t>residential</t>
        </is>
      </c>
      <c r="I2573" s="2" t="inlineStr">
        <is>
          <t>Condominium</t>
        </is>
      </c>
      <c r="J2573" s="2" t="inlineStr">
        <is>
          <t>Bayan Lepas</t>
        </is>
      </c>
      <c r="K2573" s="2" t="inlineStr">
        <is>
          <t>Penang</t>
        </is>
      </c>
      <c r="L2573" s="2" t="inlineStr"/>
      <c r="M2573" s="2" t="inlineStr"/>
      <c r="N2573" s="2" t="inlineStr">
        <is>
          <t>2</t>
        </is>
      </c>
      <c r="O2573" s="2" t="inlineStr">
        <is>
          <t>1</t>
        </is>
      </c>
      <c r="P2573" s="2" t="inlineStr">
        <is>
          <t>1150</t>
        </is>
      </c>
      <c r="Q2573" s="2" t="inlineStr"/>
      <c r="R2573" s="3" t="inlineStr"/>
      <c r="S2573" s="2" t="inlineStr">
        <is>
          <t>Mrs Lim</t>
        </is>
      </c>
      <c r="T2573" s="2" t="inlineStr"/>
      <c r="U2573" s="2" t="inlineStr">
        <is>
          <t>0125933628</t>
        </is>
      </c>
      <c r="V2573" s="2" t="b">
        <v>0</v>
      </c>
      <c r="W2573" s="2" t="inlineStr">
        <is>
          <t>https://www.mudah.my/two-medium-room-for-rent-bayanlepas-115846892.htm</t>
        </is>
      </c>
      <c r="X2573" s="2" t="inlineStr">
        <is>
          <t>22/09/2026</t>
        </is>
      </c>
      <c r="Y2573" s="2" t="b">
        <v>0</v>
      </c>
    </row>
    <row r="2574" ht="18" customHeight="1">
      <c r="A2574" s="2" t="n">
        <v>2573</v>
      </c>
      <c r="B2574" s="2" t="inlineStr">
        <is>
          <t>Taman Terubong Indah (Majestic Heights), Ayer Itam</t>
        </is>
      </c>
      <c r="C2574" s="2" t="inlineStr"/>
      <c r="D2574" s="2" t="inlineStr">
        <is>
          <t>Apartment For Rent</t>
        </is>
      </c>
      <c r="E2574" s="2" t="inlineStr"/>
      <c r="F2574" s="2" t="inlineStr">
        <is>
          <t>RM 750</t>
        </is>
      </c>
      <c r="G2574" s="2" t="n">
        <v>750</v>
      </c>
      <c r="H2574" s="2" t="inlineStr">
        <is>
          <t>residential</t>
        </is>
      </c>
      <c r="I2574" s="2" t="inlineStr">
        <is>
          <t>Apartment</t>
        </is>
      </c>
      <c r="J2574" s="2" t="inlineStr">
        <is>
          <t>Ayer Itam</t>
        </is>
      </c>
      <c r="K2574" s="2" t="inlineStr">
        <is>
          <t>Penang</t>
        </is>
      </c>
      <c r="L2574" s="2" t="inlineStr"/>
      <c r="M2574" s="2" t="inlineStr"/>
      <c r="N2574" s="2" t="inlineStr">
        <is>
          <t>3</t>
        </is>
      </c>
      <c r="O2574" s="2" t="inlineStr">
        <is>
          <t>2</t>
        </is>
      </c>
      <c r="P2574" s="2" t="inlineStr">
        <is>
          <t>700</t>
        </is>
      </c>
      <c r="Q2574" s="2" t="inlineStr"/>
      <c r="R2574" s="3" t="inlineStr"/>
      <c r="S2574" s="2" t="inlineStr">
        <is>
          <t>Mazda Yeoh</t>
        </is>
      </c>
      <c r="T2574" s="2" t="inlineStr"/>
      <c r="U2574" s="2" t="inlineStr">
        <is>
          <t>0165667999</t>
        </is>
      </c>
      <c r="V2574" s="2" t="b">
        <v>0</v>
      </c>
      <c r="W2574" s="2" t="inlineStr">
        <is>
          <t>https://www.mudah.my/majestic-height-paya-terubong-115846889.htm</t>
        </is>
      </c>
      <c r="X2574" s="2" t="inlineStr">
        <is>
          <t>22/09/2026</t>
        </is>
      </c>
      <c r="Y2574" s="2" t="b">
        <v>0</v>
      </c>
    </row>
    <row r="2575" ht="18" customHeight="1">
      <c r="A2575" s="2" t="n">
        <v>2574</v>
      </c>
      <c r="B2575" s="2" t="inlineStr">
        <is>
          <t>Tropicana Bay Residences @ PWC, Bayan Lepas</t>
        </is>
      </c>
      <c r="C2575" s="2" t="inlineStr"/>
      <c r="D2575" s="2" t="inlineStr">
        <is>
          <t>Condominium For Rent</t>
        </is>
      </c>
      <c r="E2575" s="2" t="inlineStr"/>
      <c r="F2575" s="2" t="inlineStr">
        <is>
          <t>RM 2,500</t>
        </is>
      </c>
      <c r="G2575" s="2" t="n">
        <v>2500</v>
      </c>
      <c r="H2575" s="2" t="inlineStr">
        <is>
          <t>residential</t>
        </is>
      </c>
      <c r="I2575" s="2" t="inlineStr">
        <is>
          <t>Condominium</t>
        </is>
      </c>
      <c r="J2575" s="2" t="inlineStr">
        <is>
          <t>Bayan Lepas</t>
        </is>
      </c>
      <c r="K2575" s="2" t="inlineStr">
        <is>
          <t>Penang</t>
        </is>
      </c>
      <c r="L2575" s="2" t="inlineStr"/>
      <c r="M2575" s="2" t="inlineStr"/>
      <c r="N2575" s="2" t="inlineStr">
        <is>
          <t>3</t>
        </is>
      </c>
      <c r="O2575" s="2" t="inlineStr">
        <is>
          <t>2</t>
        </is>
      </c>
      <c r="P2575" s="2" t="inlineStr">
        <is>
          <t>1000</t>
        </is>
      </c>
      <c r="Q2575" s="2" t="inlineStr"/>
      <c r="R2575" s="3" t="inlineStr"/>
      <c r="S2575" s="2" t="inlineStr">
        <is>
          <t>lyn y</t>
        </is>
      </c>
      <c r="T2575" s="2" t="inlineStr"/>
      <c r="U2575" s="2" t="inlineStr">
        <is>
          <t>0123494833</t>
        </is>
      </c>
      <c r="V2575" s="2" t="b">
        <v>0</v>
      </c>
      <c r="W2575" s="2" t="inlineStr">
        <is>
          <t>https://www.mudah.my/queensbay-area-near-ftz-115846885.htm</t>
        </is>
      </c>
      <c r="X2575" s="2" t="inlineStr">
        <is>
          <t>22/09/2026</t>
        </is>
      </c>
      <c r="Y2575" s="2" t="b">
        <v>0</v>
      </c>
    </row>
    <row r="2576" ht="18" customHeight="1">
      <c r="A2576" s="2" t="n">
        <v>2575</v>
      </c>
      <c r="B2576" s="2" t="inlineStr">
        <is>
          <t>Havana Beach Residences, Bayan Lepas</t>
        </is>
      </c>
      <c r="C2576" s="2" t="inlineStr"/>
      <c r="D2576" s="2" t="inlineStr">
        <is>
          <t>Condominium For Rent</t>
        </is>
      </c>
      <c r="E2576" s="2" t="inlineStr"/>
      <c r="F2576" s="2" t="inlineStr">
        <is>
          <t>RM 1,750</t>
        </is>
      </c>
      <c r="G2576" s="2" t="n">
        <v>1750</v>
      </c>
      <c r="H2576" s="2" t="inlineStr">
        <is>
          <t>residential</t>
        </is>
      </c>
      <c r="I2576" s="2" t="inlineStr">
        <is>
          <t>Condominium</t>
        </is>
      </c>
      <c r="J2576" s="2" t="inlineStr">
        <is>
          <t>Bayan Lepas</t>
        </is>
      </c>
      <c r="K2576" s="2" t="inlineStr">
        <is>
          <t>Penang</t>
        </is>
      </c>
      <c r="L2576" s="2" t="inlineStr"/>
      <c r="M2576" s="2" t="inlineStr"/>
      <c r="N2576" s="2" t="inlineStr">
        <is>
          <t>3</t>
        </is>
      </c>
      <c r="O2576" s="2" t="inlineStr">
        <is>
          <t>2</t>
        </is>
      </c>
      <c r="P2576" s="2" t="inlineStr">
        <is>
          <t>900</t>
        </is>
      </c>
      <c r="Q2576" s="2" t="inlineStr"/>
      <c r="R2576" s="3" t="inlineStr"/>
      <c r="S2576" s="2" t="inlineStr">
        <is>
          <t>NAZROL</t>
        </is>
      </c>
      <c r="T2576" s="2" t="inlineStr"/>
      <c r="U2576" s="2" t="inlineStr">
        <is>
          <t>0162645767</t>
        </is>
      </c>
      <c r="V2576" s="2" t="b">
        <v>0</v>
      </c>
      <c r="W2576" s="2" t="inlineStr">
        <is>
          <t>https://www.mudah.my/havana-beach-residences-for-rent-115846771.htm</t>
        </is>
      </c>
      <c r="X2576" s="2" t="inlineStr">
        <is>
          <t>22/09/2026</t>
        </is>
      </c>
      <c r="Y2576" s="2" t="b">
        <v>0</v>
      </c>
    </row>
    <row r="2577" ht="18" customHeight="1">
      <c r="A2577" s="2" t="n">
        <v>2576</v>
      </c>
      <c r="B2577" s="2" t="inlineStr">
        <is>
          <t>2-Storey Terrace House for Rent - Taman Mutiara Teratai, Batu Kawan</t>
        </is>
      </c>
      <c r="C2577" s="2" t="inlineStr"/>
      <c r="D2577" s="2" t="inlineStr">
        <is>
          <t>2-storey Terraced House For Rent</t>
        </is>
      </c>
      <c r="E2577" s="2" t="inlineStr"/>
      <c r="F2577" s="2" t="inlineStr">
        <is>
          <t>RM 1,500</t>
        </is>
      </c>
      <c r="G2577" s="2" t="n">
        <v>1500</v>
      </c>
      <c r="H2577" s="2" t="inlineStr">
        <is>
          <t>residential</t>
        </is>
      </c>
      <c r="I2577" s="2" t="inlineStr">
        <is>
          <t>2-storey Terraced House</t>
        </is>
      </c>
      <c r="J2577" s="2" t="inlineStr">
        <is>
          <t>Batu Kawan</t>
        </is>
      </c>
      <c r="K2577" s="2" t="inlineStr">
        <is>
          <t>Penang</t>
        </is>
      </c>
      <c r="L2577" s="2" t="inlineStr"/>
      <c r="M2577" s="2" t="inlineStr"/>
      <c r="N2577" s="2" t="inlineStr">
        <is>
          <t>3</t>
        </is>
      </c>
      <c r="O2577" s="2" t="inlineStr">
        <is>
          <t>2</t>
        </is>
      </c>
      <c r="P2577" s="2" t="inlineStr">
        <is>
          <t>1047</t>
        </is>
      </c>
      <c r="Q2577" s="2" t="inlineStr"/>
      <c r="R2577" s="3" t="inlineStr"/>
      <c r="S2577" s="2" t="inlineStr">
        <is>
          <t>Ramzan Begum</t>
        </is>
      </c>
      <c r="T2577" s="2" t="inlineStr"/>
      <c r="U2577" s="2" t="inlineStr">
        <is>
          <t>0164719656</t>
        </is>
      </c>
      <c r="V2577" s="2" t="b">
        <v>0</v>
      </c>
      <c r="W2577" s="2" t="inlineStr">
        <is>
          <t>https://www.mudah.my/2-storey-terrace-house-for-rent-taman-mutiara-teratai-115846712.htm</t>
        </is>
      </c>
      <c r="X2577" s="2" t="inlineStr">
        <is>
          <t>22/09/2026</t>
        </is>
      </c>
      <c r="Y2577" s="2" t="b">
        <v>0</v>
      </c>
    </row>
    <row r="2578" ht="18" customHeight="1">
      <c r="A2578" s="2" t="n">
        <v>2577</v>
      </c>
      <c r="B2578" s="2" t="inlineStr">
        <is>
          <t>Idaman Selasih, Bayan Lepas</t>
        </is>
      </c>
      <c r="C2578" s="2" t="inlineStr"/>
      <c r="D2578" s="2" t="inlineStr">
        <is>
          <t>Apartment For Rent</t>
        </is>
      </c>
      <c r="E2578" s="2" t="inlineStr"/>
      <c r="F2578" s="2" t="inlineStr">
        <is>
          <t>RM 900</t>
        </is>
      </c>
      <c r="G2578" s="2" t="n">
        <v>900</v>
      </c>
      <c r="H2578" s="2" t="inlineStr">
        <is>
          <t>residential</t>
        </is>
      </c>
      <c r="I2578" s="2" t="inlineStr">
        <is>
          <t>Apartment</t>
        </is>
      </c>
      <c r="J2578" s="2" t="inlineStr">
        <is>
          <t>Bayan Lepas</t>
        </is>
      </c>
      <c r="K2578" s="2" t="inlineStr">
        <is>
          <t>Penang</t>
        </is>
      </c>
      <c r="L2578" s="2" t="inlineStr"/>
      <c r="M2578" s="2" t="inlineStr"/>
      <c r="N2578" s="2" t="inlineStr">
        <is>
          <t>3</t>
        </is>
      </c>
      <c r="O2578" s="2" t="inlineStr">
        <is>
          <t>2</t>
        </is>
      </c>
      <c r="P2578" s="2" t="inlineStr">
        <is>
          <t>700</t>
        </is>
      </c>
      <c r="Q2578" s="2" t="inlineStr"/>
      <c r="R2578" s="3" t="inlineStr"/>
      <c r="S2578" s="2" t="inlineStr">
        <is>
          <t>Jh Tan</t>
        </is>
      </c>
      <c r="T2578" s="2" t="inlineStr"/>
      <c r="U2578" s="2" t="inlineStr">
        <is>
          <t>0175021265</t>
        </is>
      </c>
      <c r="V2578" s="2" t="b">
        <v>0</v>
      </c>
      <c r="W2578" s="2" t="inlineStr">
        <is>
          <t>https://www.mudah.my/idaman-selasih-unfurnished-for-rental-115846687.htm</t>
        </is>
      </c>
      <c r="X2578" s="2" t="inlineStr">
        <is>
          <t>22/09/2026</t>
        </is>
      </c>
      <c r="Y2578" s="2" t="b">
        <v>0</v>
      </c>
    </row>
    <row r="2579" ht="18" customHeight="1">
      <c r="A2579" s="2" t="n">
        <v>2578</v>
      </c>
      <c r="B2579" s="2" t="inlineStr">
        <is>
          <t>BJ Court Condominium, Bayan Lepas</t>
        </is>
      </c>
      <c r="C2579" s="2" t="inlineStr"/>
      <c r="D2579" s="2" t="inlineStr">
        <is>
          <t>Condominium For Rent</t>
        </is>
      </c>
      <c r="E2579" s="2" t="inlineStr"/>
      <c r="F2579" s="2" t="inlineStr">
        <is>
          <t>RM 1,200</t>
        </is>
      </c>
      <c r="G2579" s="2" t="n">
        <v>1200</v>
      </c>
      <c r="H2579" s="2" t="inlineStr">
        <is>
          <t>residential</t>
        </is>
      </c>
      <c r="I2579" s="2" t="inlineStr">
        <is>
          <t>Condominium</t>
        </is>
      </c>
      <c r="J2579" s="2" t="inlineStr">
        <is>
          <t>Bayan Lepas</t>
        </is>
      </c>
      <c r="K2579" s="2" t="inlineStr">
        <is>
          <t>Penang</t>
        </is>
      </c>
      <c r="L2579" s="2" t="inlineStr"/>
      <c r="M2579" s="2" t="inlineStr"/>
      <c r="N2579" s="2" t="inlineStr">
        <is>
          <t>3</t>
        </is>
      </c>
      <c r="O2579" s="2" t="inlineStr">
        <is>
          <t>2</t>
        </is>
      </c>
      <c r="P2579" s="2" t="inlineStr">
        <is>
          <t>850</t>
        </is>
      </c>
      <c r="Q2579" s="2" t="inlineStr"/>
      <c r="R2579" s="3" t="inlineStr"/>
      <c r="S2579" s="2" t="inlineStr">
        <is>
          <t>Jh Tan</t>
        </is>
      </c>
      <c r="T2579" s="2" t="inlineStr"/>
      <c r="U2579" s="2" t="inlineStr">
        <is>
          <t>0175021265</t>
        </is>
      </c>
      <c r="V2579" s="2" t="b">
        <v>0</v>
      </c>
      <c r="W2579" s="2" t="inlineStr">
        <is>
          <t>https://www.mudah.my/bj-court-partially-furnished-renovated-1-fix-car-park-115846643.htm</t>
        </is>
      </c>
      <c r="X2579" s="2" t="inlineStr">
        <is>
          <t>22/09/2026</t>
        </is>
      </c>
      <c r="Y2579" s="2" t="b">
        <v>0</v>
      </c>
    </row>
    <row r="2580" ht="18" customHeight="1">
      <c r="A2580" s="2" t="n">
        <v>2579</v>
      </c>
      <c r="B2580" s="2" t="inlineStr">
        <is>
          <t>Parkview Towers, Bukit Jambul</t>
        </is>
      </c>
      <c r="C2580" s="2" t="inlineStr"/>
      <c r="D2580" s="2" t="inlineStr">
        <is>
          <t>Condominium For Rent</t>
        </is>
      </c>
      <c r="E2580" s="2" t="inlineStr"/>
      <c r="F2580" s="2" t="inlineStr">
        <is>
          <t>RM 1,600</t>
        </is>
      </c>
      <c r="G2580" s="2" t="n">
        <v>1600</v>
      </c>
      <c r="H2580" s="2" t="inlineStr">
        <is>
          <t>residential</t>
        </is>
      </c>
      <c r="I2580" s="2" t="inlineStr">
        <is>
          <t>Condominium</t>
        </is>
      </c>
      <c r="J2580" s="2" t="inlineStr">
        <is>
          <t>Bukit Jambul</t>
        </is>
      </c>
      <c r="K2580" s="2" t="inlineStr">
        <is>
          <t>Penang</t>
        </is>
      </c>
      <c r="L2580" s="2" t="inlineStr"/>
      <c r="M2580" s="2" t="inlineStr"/>
      <c r="N2580" s="2" t="inlineStr">
        <is>
          <t>3</t>
        </is>
      </c>
      <c r="O2580" s="2" t="inlineStr">
        <is>
          <t>2</t>
        </is>
      </c>
      <c r="P2580" s="2" t="inlineStr">
        <is>
          <t>1075</t>
        </is>
      </c>
      <c r="Q2580" s="2" t="inlineStr"/>
      <c r="R2580" s="3" t="inlineStr"/>
      <c r="S2580" s="2" t="inlineStr">
        <is>
          <t>WM Sak</t>
        </is>
      </c>
      <c r="T2580" s="2" t="inlineStr"/>
      <c r="U2580" s="2" t="inlineStr">
        <is>
          <t>01110603722</t>
        </is>
      </c>
      <c r="V2580" s="2" t="b">
        <v>0</v>
      </c>
      <c r="W2580" s="2" t="inlineStr">
        <is>
          <t>https://www.mudah.my/parkview-towers-apartment-at-bukit-jambul-penang-115846502.htm</t>
        </is>
      </c>
      <c r="X2580" s="2" t="inlineStr">
        <is>
          <t>22/09/2026</t>
        </is>
      </c>
      <c r="Y2580" s="2" t="b">
        <v>0</v>
      </c>
    </row>
    <row r="2581" ht="18" customHeight="1">
      <c r="A2581" s="2" t="n">
        <v>2580</v>
      </c>
      <c r="B2581" s="2" t="inlineStr">
        <is>
          <t>Krystal Heights, Jelutong</t>
        </is>
      </c>
      <c r="C2581" s="2" t="inlineStr"/>
      <c r="D2581" s="2" t="inlineStr">
        <is>
          <t>Apartment For Rent</t>
        </is>
      </c>
      <c r="E2581" s="2" t="inlineStr"/>
      <c r="F2581" s="2" t="inlineStr">
        <is>
          <t>RM 900</t>
        </is>
      </c>
      <c r="G2581" s="2" t="n">
        <v>900</v>
      </c>
      <c r="H2581" s="2" t="inlineStr">
        <is>
          <t>residential</t>
        </is>
      </c>
      <c r="I2581" s="2" t="inlineStr">
        <is>
          <t>Apartment</t>
        </is>
      </c>
      <c r="J2581" s="2" t="inlineStr">
        <is>
          <t>Jelutong</t>
        </is>
      </c>
      <c r="K2581" s="2" t="inlineStr">
        <is>
          <t>Penang</t>
        </is>
      </c>
      <c r="L2581" s="2" t="inlineStr"/>
      <c r="M2581" s="2" t="inlineStr"/>
      <c r="N2581" s="2" t="inlineStr">
        <is>
          <t>2</t>
        </is>
      </c>
      <c r="O2581" s="2" t="inlineStr">
        <is>
          <t>1</t>
        </is>
      </c>
      <c r="P2581" s="2" t="inlineStr">
        <is>
          <t>500</t>
        </is>
      </c>
      <c r="Q2581" s="2" t="inlineStr"/>
      <c r="R2581" s="3" t="inlineStr"/>
      <c r="S2581" s="2" t="inlineStr">
        <is>
          <t>Avery lim</t>
        </is>
      </c>
      <c r="T2581" s="2" t="inlineStr"/>
      <c r="U2581" s="2" t="inlineStr">
        <is>
          <t>01116850894</t>
        </is>
      </c>
      <c r="V2581" s="2" t="b">
        <v>0</v>
      </c>
      <c r="W2581" s="2" t="inlineStr">
        <is>
          <t>https://www.mudah.my/krystal-height-unit-for-rent-115844049.htm</t>
        </is>
      </c>
      <c r="X2581" s="2" t="inlineStr">
        <is>
          <t>22/09/2026</t>
        </is>
      </c>
      <c r="Y2581" s="2" t="b">
        <v>0</v>
      </c>
    </row>
    <row r="2582" ht="18" customHeight="1">
      <c r="A2582" s="2" t="n">
        <v>2581</v>
      </c>
      <c r="B2582" s="2" t="inlineStr">
        <is>
          <t>Taman Usahaniaga, Bukit Mertajam</t>
        </is>
      </c>
      <c r="C2582" s="2" t="inlineStr"/>
      <c r="D2582" s="2" t="inlineStr">
        <is>
          <t>Apartment For Rent</t>
        </is>
      </c>
      <c r="E2582" s="2" t="inlineStr"/>
      <c r="F2582" s="2" t="inlineStr">
        <is>
          <t>RM 900</t>
        </is>
      </c>
      <c r="G2582" s="2" t="n">
        <v>900</v>
      </c>
      <c r="H2582" s="2" t="inlineStr">
        <is>
          <t>residential</t>
        </is>
      </c>
      <c r="I2582" s="2" t="inlineStr">
        <is>
          <t>Apartment</t>
        </is>
      </c>
      <c r="J2582" s="2" t="inlineStr">
        <is>
          <t>Bukit Mertajam</t>
        </is>
      </c>
      <c r="K2582" s="2" t="inlineStr">
        <is>
          <t>Penang</t>
        </is>
      </c>
      <c r="L2582" s="2" t="inlineStr"/>
      <c r="M2582" s="2" t="inlineStr"/>
      <c r="N2582" s="2" t="inlineStr">
        <is>
          <t>4</t>
        </is>
      </c>
      <c r="O2582" s="2" t="inlineStr">
        <is>
          <t>2</t>
        </is>
      </c>
      <c r="P2582" s="2" t="inlineStr">
        <is>
          <t>1200</t>
        </is>
      </c>
      <c r="Q2582" s="2" t="inlineStr"/>
      <c r="R2582" s="3" t="inlineStr"/>
      <c r="S2582" s="2" t="inlineStr">
        <is>
          <t>Ragu Krisnan</t>
        </is>
      </c>
      <c r="T2582" s="2" t="inlineStr"/>
      <c r="U2582" s="2" t="inlineStr">
        <is>
          <t>0164218401</t>
        </is>
      </c>
      <c r="V2582" s="2" t="b">
        <v>0</v>
      </c>
      <c r="W2582" s="2" t="inlineStr">
        <is>
          <t>https://www.mudah.my/apartment-for-rent-115843591.htm</t>
        </is>
      </c>
      <c r="X2582" s="2" t="inlineStr">
        <is>
          <t>22/09/2026</t>
        </is>
      </c>
      <c r="Y2582" s="2" t="b">
        <v>0</v>
      </c>
    </row>
    <row r="2583" ht="18" customHeight="1">
      <c r="A2583" s="2" t="n">
        <v>2582</v>
      </c>
      <c r="B2583" s="2" t="inlineStr">
        <is>
          <t>Centro Residence, Butterworth</t>
        </is>
      </c>
      <c r="C2583" s="2" t="inlineStr"/>
      <c r="D2583" s="2" t="inlineStr">
        <is>
          <t>Condominium For Rent</t>
        </is>
      </c>
      <c r="E2583" s="2" t="inlineStr"/>
      <c r="F2583" s="2" t="inlineStr">
        <is>
          <t>RM 1,100</t>
        </is>
      </c>
      <c r="G2583" s="2" t="n">
        <v>1100</v>
      </c>
      <c r="H2583" s="2" t="inlineStr">
        <is>
          <t>residential</t>
        </is>
      </c>
      <c r="I2583" s="2" t="inlineStr">
        <is>
          <t>Condominium</t>
        </is>
      </c>
      <c r="J2583" s="2" t="inlineStr">
        <is>
          <t>Butterworth</t>
        </is>
      </c>
      <c r="K2583" s="2" t="inlineStr">
        <is>
          <t>Penang</t>
        </is>
      </c>
      <c r="L2583" s="2" t="inlineStr"/>
      <c r="M2583" s="2" t="inlineStr"/>
      <c r="N2583" s="2" t="inlineStr">
        <is>
          <t>3</t>
        </is>
      </c>
      <c r="O2583" s="2" t="inlineStr">
        <is>
          <t>2</t>
        </is>
      </c>
      <c r="P2583" s="2" t="inlineStr">
        <is>
          <t>1400</t>
        </is>
      </c>
      <c r="Q2583" s="2" t="inlineStr"/>
      <c r="R2583" s="3" t="inlineStr"/>
      <c r="S2583" s="2" t="inlineStr">
        <is>
          <t>LA Tan</t>
        </is>
      </c>
      <c r="T2583" s="2" t="inlineStr"/>
      <c r="U2583" s="2" t="inlineStr">
        <is>
          <t>0124176778</t>
        </is>
      </c>
      <c r="V2583" s="2" t="b">
        <v>0</v>
      </c>
      <c r="W2583" s="2" t="inlineStr">
        <is>
          <t>https://www.mudah.my/centro-residence-for-rent-1400sqft-1-carpark-115843331.htm</t>
        </is>
      </c>
      <c r="X2583" s="2" t="inlineStr">
        <is>
          <t>22/09/2026</t>
        </is>
      </c>
      <c r="Y2583" s="2" t="b">
        <v>0</v>
      </c>
    </row>
    <row r="2584" ht="18" customHeight="1">
      <c r="A2584" s="2" t="n">
        <v>2583</v>
      </c>
      <c r="B2584" s="2" t="inlineStr">
        <is>
          <t>Prai Inai Condominium, Perai</t>
        </is>
      </c>
      <c r="C2584" s="2" t="inlineStr"/>
      <c r="D2584" s="2" t="inlineStr">
        <is>
          <t>Condominium For Rent</t>
        </is>
      </c>
      <c r="E2584" s="2" t="inlineStr"/>
      <c r="F2584" s="2" t="inlineStr">
        <is>
          <t>RM 800</t>
        </is>
      </c>
      <c r="G2584" s="2" t="n">
        <v>800</v>
      </c>
      <c r="H2584" s="2" t="inlineStr">
        <is>
          <t>residential</t>
        </is>
      </c>
      <c r="I2584" s="2" t="inlineStr">
        <is>
          <t>Condominium</t>
        </is>
      </c>
      <c r="J2584" s="2" t="inlineStr">
        <is>
          <t>Perai</t>
        </is>
      </c>
      <c r="K2584" s="2" t="inlineStr">
        <is>
          <t>Penang</t>
        </is>
      </c>
      <c r="L2584" s="2" t="inlineStr"/>
      <c r="M2584" s="2" t="inlineStr"/>
      <c r="N2584" s="2" t="inlineStr">
        <is>
          <t>3</t>
        </is>
      </c>
      <c r="O2584" s="2" t="inlineStr">
        <is>
          <t>2</t>
        </is>
      </c>
      <c r="P2584" s="2" t="inlineStr">
        <is>
          <t>932</t>
        </is>
      </c>
      <c r="Q2584" s="2" t="inlineStr"/>
      <c r="R2584" s="3" t="inlineStr"/>
      <c r="S2584" s="2" t="inlineStr">
        <is>
          <t>Kumar Resan</t>
        </is>
      </c>
      <c r="T2584" s="2" t="inlineStr"/>
      <c r="U2584" s="2" t="inlineStr">
        <is>
          <t>0175619611</t>
        </is>
      </c>
      <c r="V2584" s="2" t="b">
        <v>0</v>
      </c>
      <c r="W2584" s="2" t="inlineStr">
        <is>
          <t>https://www.mudah.my/house-for-rental-115842790.htm</t>
        </is>
      </c>
      <c r="X2584" s="2" t="inlineStr">
        <is>
          <t>22/09/2026</t>
        </is>
      </c>
      <c r="Y2584" s="2" t="b">
        <v>0</v>
      </c>
    </row>
    <row r="2585" ht="18" customHeight="1">
      <c r="A2585" s="2" t="n">
        <v>2584</v>
      </c>
      <c r="B2585" s="2" t="inlineStr">
        <is>
          <t>Gurney Park, Georgetown</t>
        </is>
      </c>
      <c r="C2585" s="2" t="inlineStr"/>
      <c r="D2585" s="2" t="inlineStr">
        <is>
          <t>Condominium For Rent</t>
        </is>
      </c>
      <c r="E2585" s="2" t="inlineStr"/>
      <c r="F2585" s="2" t="inlineStr">
        <is>
          <t>RM 2,300</t>
        </is>
      </c>
      <c r="G2585" s="2" t="n">
        <v>2300</v>
      </c>
      <c r="H2585" s="2" t="inlineStr">
        <is>
          <t>residential</t>
        </is>
      </c>
      <c r="I2585" s="2" t="inlineStr">
        <is>
          <t>Condominium</t>
        </is>
      </c>
      <c r="J2585" s="2" t="inlineStr">
        <is>
          <t>Georgetown</t>
        </is>
      </c>
      <c r="K2585" s="2" t="inlineStr">
        <is>
          <t>Penang</t>
        </is>
      </c>
      <c r="L2585" s="2" t="inlineStr"/>
      <c r="M2585" s="2" t="inlineStr"/>
      <c r="N2585" s="2" t="inlineStr">
        <is>
          <t>3</t>
        </is>
      </c>
      <c r="O2585" s="2" t="inlineStr">
        <is>
          <t>2</t>
        </is>
      </c>
      <c r="P2585" s="2" t="inlineStr">
        <is>
          <t>970</t>
        </is>
      </c>
      <c r="Q2585" s="2" t="inlineStr"/>
      <c r="R2585" s="3" t="inlineStr"/>
      <c r="S2585" s="2" t="inlineStr">
        <is>
          <t>Boon K</t>
        </is>
      </c>
      <c r="T2585" s="2" t="inlineStr"/>
      <c r="U2585" s="2" t="inlineStr">
        <is>
          <t>0124239182</t>
        </is>
      </c>
      <c r="V2585" s="2" t="b">
        <v>0</v>
      </c>
      <c r="W2585" s="2" t="inlineStr">
        <is>
          <t>https://www.mudah.my/gurney-park-high-floor-fully-furnished-115842059.htm</t>
        </is>
      </c>
      <c r="X2585" s="2" t="inlineStr">
        <is>
          <t>22/09/2026</t>
        </is>
      </c>
      <c r="Y2585" s="2" t="b">
        <v>0</v>
      </c>
    </row>
    <row r="2586" ht="18" customHeight="1">
      <c r="A2586" s="6" t="n">
        <v>2585</v>
      </c>
      <c r="B2586" s="6" t="inlineStr">
        <is>
          <t>1st Floor SHARED Office/Space @ Gat Lebuh Mecallum D'Orient Mall -RENT, Georgetown</t>
        </is>
      </c>
      <c r="C2586" s="6" t="inlineStr"/>
      <c r="D2586" s="6" t="inlineStr">
        <is>
          <t>Office space For Rent</t>
        </is>
      </c>
      <c r="E2586" s="6" t="inlineStr"/>
      <c r="F2586" s="6" t="inlineStr">
        <is>
          <t>RM 450</t>
        </is>
      </c>
      <c r="G2586" s="6" t="n">
        <v>450</v>
      </c>
      <c r="H2586" s="6" t="inlineStr">
        <is>
          <t>commercial</t>
        </is>
      </c>
      <c r="I2586" s="6" t="inlineStr">
        <is>
          <t>Office space</t>
        </is>
      </c>
      <c r="J2586" s="6" t="inlineStr">
        <is>
          <t>Georgetown</t>
        </is>
      </c>
      <c r="K2586" s="6" t="inlineStr">
        <is>
          <t>Penang</t>
        </is>
      </c>
      <c r="L2586" s="6" t="inlineStr"/>
      <c r="M2586" s="6" t="inlineStr"/>
      <c r="N2586" s="6" t="inlineStr"/>
      <c r="O2586" s="6" t="inlineStr"/>
      <c r="P2586" s="6" t="inlineStr">
        <is>
          <t>100</t>
        </is>
      </c>
      <c r="Q2586" s="6" t="inlineStr"/>
      <c r="R2586" s="7" t="inlineStr"/>
      <c r="S2586" s="6" t="inlineStr">
        <is>
          <t>Irene Hong</t>
        </is>
      </c>
      <c r="T2586" s="6" t="inlineStr"/>
      <c r="U2586" s="6" t="inlineStr">
        <is>
          <t>0103068024</t>
        </is>
      </c>
      <c r="V2586" s="6" t="b">
        <v>0</v>
      </c>
      <c r="W2586" s="6" t="inlineStr">
        <is>
          <t>https://www.mudah.my/1st-floor-shared-office-space-gat-lebuh-mecallum-d-orient-mall-rent-115840719.htm</t>
        </is>
      </c>
      <c r="X2586" s="6" t="inlineStr">
        <is>
          <t>22/09/2026</t>
        </is>
      </c>
      <c r="Y2586" s="6" t="b">
        <v>0</v>
      </c>
    </row>
    <row r="2587" ht="18" customHeight="1">
      <c r="A2587" s="6" t="n">
        <v>2586</v>
      </c>
      <c r="B2587" s="6" t="inlineStr">
        <is>
          <t>Warehouse  5400sqf beside North south Highway near Seberang jaya, Seberang Jaya</t>
        </is>
      </c>
      <c r="C2587" s="6" t="inlineStr"/>
      <c r="D2587" s="6" t="inlineStr">
        <is>
          <t>Warehouse / Factory For Rent</t>
        </is>
      </c>
      <c r="E2587" s="6" t="inlineStr"/>
      <c r="F2587" s="6" t="inlineStr">
        <is>
          <t>RM 9,500</t>
        </is>
      </c>
      <c r="G2587" s="6" t="n">
        <v>9500</v>
      </c>
      <c r="H2587" s="6" t="inlineStr">
        <is>
          <t>commercial</t>
        </is>
      </c>
      <c r="I2587" s="6" t="inlineStr">
        <is>
          <t>Warehouse / Factory</t>
        </is>
      </c>
      <c r="J2587" s="6" t="inlineStr">
        <is>
          <t>Seberang Jaya</t>
        </is>
      </c>
      <c r="K2587" s="6" t="inlineStr">
        <is>
          <t>Penang</t>
        </is>
      </c>
      <c r="L2587" s="6" t="inlineStr"/>
      <c r="M2587" s="6" t="inlineStr"/>
      <c r="N2587" s="6" t="inlineStr"/>
      <c r="O2587" s="6" t="inlineStr"/>
      <c r="P2587" s="6" t="inlineStr">
        <is>
          <t>5400</t>
        </is>
      </c>
      <c r="Q2587" s="6" t="inlineStr"/>
      <c r="R2587" s="7" t="inlineStr"/>
      <c r="S2587" s="6" t="inlineStr">
        <is>
          <t>helim821</t>
        </is>
      </c>
      <c r="T2587" s="6" t="inlineStr"/>
      <c r="U2587" s="6" t="inlineStr">
        <is>
          <t>0194458516</t>
        </is>
      </c>
      <c r="V2587" s="6" t="b">
        <v>0</v>
      </c>
      <c r="W2587" s="6" t="inlineStr">
        <is>
          <t>https://www.mudah.my/warehouse-5400sqf-beside-north-south-highway-near-seberang-jaya-115840716.htm</t>
        </is>
      </c>
      <c r="X2587" s="6" t="inlineStr">
        <is>
          <t>22/09/2026</t>
        </is>
      </c>
      <c r="Y2587" s="6" t="b">
        <v>0</v>
      </c>
    </row>
    <row r="2588" ht="18" customHeight="1">
      <c r="A2588" s="6" t="n">
        <v>2587</v>
      </c>
      <c r="B2588" s="6" t="inlineStr">
        <is>
          <t>Eco Bloom commercial Ground floor Corner unit facing main road, Simpang Ampat</t>
        </is>
      </c>
      <c r="C2588" s="6" t="inlineStr"/>
      <c r="D2588" s="6" t="inlineStr">
        <is>
          <t>Shop lot For Rent</t>
        </is>
      </c>
      <c r="E2588" s="6" t="inlineStr"/>
      <c r="F2588" s="6" t="inlineStr">
        <is>
          <t>RM 6,200</t>
        </is>
      </c>
      <c r="G2588" s="6" t="n">
        <v>6200</v>
      </c>
      <c r="H2588" s="6" t="inlineStr">
        <is>
          <t>commercial</t>
        </is>
      </c>
      <c r="I2588" s="6" t="inlineStr">
        <is>
          <t>Shop lot</t>
        </is>
      </c>
      <c r="J2588" s="6" t="inlineStr">
        <is>
          <t>Simpang Ampat</t>
        </is>
      </c>
      <c r="K2588" s="6" t="inlineStr">
        <is>
          <t>Penang</t>
        </is>
      </c>
      <c r="L2588" s="6" t="inlineStr"/>
      <c r="M2588" s="6" t="inlineStr"/>
      <c r="N2588" s="6" t="inlineStr"/>
      <c r="O2588" s="6" t="inlineStr"/>
      <c r="P2588" s="6" t="inlineStr">
        <is>
          <t>2380</t>
        </is>
      </c>
      <c r="Q2588" s="6" t="inlineStr"/>
      <c r="R2588" s="7" t="inlineStr"/>
      <c r="S2588" s="6" t="inlineStr">
        <is>
          <t>Tan Xuan Xuan</t>
        </is>
      </c>
      <c r="T2588" s="6" t="inlineStr"/>
      <c r="U2588" s="6" t="inlineStr">
        <is>
          <t>0163959869</t>
        </is>
      </c>
      <c r="V2588" s="6" t="b">
        <v>0</v>
      </c>
      <c r="W2588" s="6" t="inlineStr">
        <is>
          <t>https://www.mudah.my/eco-bloom-commercial-ground-floor-corner-unit-facing-main-road-115840666.htm</t>
        </is>
      </c>
      <c r="X2588" s="6" t="inlineStr">
        <is>
          <t>22/09/2026</t>
        </is>
      </c>
      <c r="Y2588" s="6" t="b">
        <v>0</v>
      </c>
    </row>
    <row r="2589" ht="18" customHeight="1">
      <c r="A2589" s="2" t="n">
        <v>2588</v>
      </c>
      <c r="B2589" s="2" t="inlineStr">
        <is>
          <t>Flat Desa Riang, Batu Uban</t>
        </is>
      </c>
      <c r="C2589" s="2" t="inlineStr"/>
      <c r="D2589" s="2" t="inlineStr">
        <is>
          <t>Flat For Rent</t>
        </is>
      </c>
      <c r="E2589" s="2" t="inlineStr"/>
      <c r="F2589" s="2" t="inlineStr">
        <is>
          <t>RM 850</t>
        </is>
      </c>
      <c r="G2589" s="2" t="n">
        <v>850</v>
      </c>
      <c r="H2589" s="2" t="inlineStr">
        <is>
          <t>residential</t>
        </is>
      </c>
      <c r="I2589" s="2" t="inlineStr">
        <is>
          <t>Flat</t>
        </is>
      </c>
      <c r="J2589" s="2" t="inlineStr">
        <is>
          <t>Batu Uban</t>
        </is>
      </c>
      <c r="K2589" s="2" t="inlineStr">
        <is>
          <t>Penang</t>
        </is>
      </c>
      <c r="L2589" s="2" t="inlineStr"/>
      <c r="M2589" s="2" t="inlineStr"/>
      <c r="N2589" s="2" t="inlineStr">
        <is>
          <t>2</t>
        </is>
      </c>
      <c r="O2589" s="2" t="inlineStr">
        <is>
          <t>1</t>
        </is>
      </c>
      <c r="P2589" s="2" t="inlineStr">
        <is>
          <t>550</t>
        </is>
      </c>
      <c r="Q2589" s="2" t="inlineStr"/>
      <c r="R2589" s="3" t="inlineStr"/>
      <c r="S2589" s="2" t="inlineStr">
        <is>
          <t>Mohamad Fakhri</t>
        </is>
      </c>
      <c r="T2589" s="2" t="inlineStr"/>
      <c r="U2589" s="2" t="inlineStr">
        <is>
          <t>0174746351</t>
        </is>
      </c>
      <c r="V2589" s="2" t="b">
        <v>0</v>
      </c>
      <c r="W2589" s="2" t="inlineStr">
        <is>
          <t>https://www.mudah.my/flat-desa-riang-unit-bawah-untuk-disewa-115840138.htm</t>
        </is>
      </c>
      <c r="X2589" s="2" t="inlineStr">
        <is>
          <t>22/09/2026</t>
        </is>
      </c>
      <c r="Y2589" s="2" t="b">
        <v>0</v>
      </c>
    </row>
    <row r="2590" ht="18" customHeight="1">
      <c r="A2590" s="2" t="n">
        <v>2589</v>
      </c>
      <c r="B2590" s="2" t="inlineStr">
        <is>
          <t>Ideal Residency, Gelugor</t>
        </is>
      </c>
      <c r="C2590" s="2" t="inlineStr"/>
      <c r="D2590" s="2" t="inlineStr">
        <is>
          <t>Condominium For Rent</t>
        </is>
      </c>
      <c r="E2590" s="2" t="inlineStr"/>
      <c r="F2590" s="2" t="inlineStr">
        <is>
          <t>RM 1,500</t>
        </is>
      </c>
      <c r="G2590" s="2" t="n">
        <v>1500</v>
      </c>
      <c r="H2590" s="2" t="inlineStr">
        <is>
          <t>residential</t>
        </is>
      </c>
      <c r="I2590" s="2" t="inlineStr">
        <is>
          <t>Condominium</t>
        </is>
      </c>
      <c r="J2590" s="2" t="inlineStr">
        <is>
          <t>Gelugor</t>
        </is>
      </c>
      <c r="K2590" s="2" t="inlineStr">
        <is>
          <t>Penang</t>
        </is>
      </c>
      <c r="L2590" s="2" t="inlineStr"/>
      <c r="M2590" s="2" t="inlineStr"/>
      <c r="N2590" s="2" t="inlineStr">
        <is>
          <t>3</t>
        </is>
      </c>
      <c r="O2590" s="2" t="inlineStr">
        <is>
          <t>2</t>
        </is>
      </c>
      <c r="P2590" s="2" t="inlineStr">
        <is>
          <t>850</t>
        </is>
      </c>
      <c r="Q2590" s="2" t="inlineStr"/>
      <c r="R2590" s="3" t="inlineStr"/>
      <c r="S2590" s="2" t="inlineStr">
        <is>
          <t>Koay Chew Ling</t>
        </is>
      </c>
      <c r="T2590" s="2" t="inlineStr"/>
      <c r="U2590" s="2" t="inlineStr">
        <is>
          <t>0164418423</t>
        </is>
      </c>
      <c r="V2590" s="2" t="b">
        <v>0</v>
      </c>
      <c r="W2590" s="2" t="inlineStr">
        <is>
          <t>https://www.mudah.my/ideal-residency-115840085.htm</t>
        </is>
      </c>
      <c r="X2590" s="2" t="inlineStr">
        <is>
          <t>22/09/2026</t>
        </is>
      </c>
      <c r="Y2590" s="2" t="b">
        <v>0</v>
      </c>
    </row>
    <row r="2591" ht="18" customHeight="1">
      <c r="A2591" s="2" t="n">
        <v>2590</v>
      </c>
      <c r="B2591" s="2" t="inlineStr">
        <is>
          <t>Eco Bloom @ Eco Meadows, Simpang Ampat</t>
        </is>
      </c>
      <c r="C2591" s="2" t="inlineStr"/>
      <c r="D2591" s="2" t="inlineStr">
        <is>
          <t>Condominium For Rent</t>
        </is>
      </c>
      <c r="E2591" s="2" t="inlineStr"/>
      <c r="F2591" s="2" t="inlineStr">
        <is>
          <t>RM 1,900</t>
        </is>
      </c>
      <c r="G2591" s="2" t="n">
        <v>1900</v>
      </c>
      <c r="H2591" s="2" t="inlineStr">
        <is>
          <t>residential</t>
        </is>
      </c>
      <c r="I2591" s="2" t="inlineStr">
        <is>
          <t>Condominium</t>
        </is>
      </c>
      <c r="J2591" s="2" t="inlineStr">
        <is>
          <t>Simpang Ampat</t>
        </is>
      </c>
      <c r="K2591" s="2" t="inlineStr">
        <is>
          <t>Penang</t>
        </is>
      </c>
      <c r="L2591" s="2" t="inlineStr"/>
      <c r="M2591" s="2" t="inlineStr"/>
      <c r="N2591" s="2" t="inlineStr">
        <is>
          <t>3</t>
        </is>
      </c>
      <c r="O2591" s="2" t="inlineStr">
        <is>
          <t>2</t>
        </is>
      </c>
      <c r="P2591" s="2" t="inlineStr">
        <is>
          <t>901</t>
        </is>
      </c>
      <c r="Q2591" s="2" t="inlineStr"/>
      <c r="R2591" s="3" t="inlineStr"/>
      <c r="S2591" s="2" t="inlineStr">
        <is>
          <t>Tan Choong Tatt</t>
        </is>
      </c>
      <c r="T2591" s="2" t="inlineStr"/>
      <c r="U2591" s="2" t="inlineStr">
        <is>
          <t>0149794166</t>
        </is>
      </c>
      <c r="V2591" s="2" t="b">
        <v>0</v>
      </c>
      <c r="W2591" s="2" t="inlineStr">
        <is>
          <t>https://www.mudah.my/eco-bloom-for-rent-115839962.htm</t>
        </is>
      </c>
      <c r="X2591" s="2" t="inlineStr">
        <is>
          <t>22/09/2026</t>
        </is>
      </c>
      <c r="Y2591" s="2" t="b">
        <v>0</v>
      </c>
    </row>
    <row r="2592" ht="18" customHeight="1">
      <c r="A2592" s="2" t="n">
        <v>2591</v>
      </c>
      <c r="B2592" s="2" t="inlineStr">
        <is>
          <t>Green Garden, Paya Terubong</t>
        </is>
      </c>
      <c r="C2592" s="2" t="inlineStr"/>
      <c r="D2592" s="2" t="inlineStr">
        <is>
          <t>Flat For Rent</t>
        </is>
      </c>
      <c r="E2592" s="2" t="inlineStr"/>
      <c r="F2592" s="2" t="inlineStr">
        <is>
          <t>RM 850</t>
        </is>
      </c>
      <c r="G2592" s="2" t="n">
        <v>850</v>
      </c>
      <c r="H2592" s="2" t="inlineStr">
        <is>
          <t>residential</t>
        </is>
      </c>
      <c r="I2592" s="2" t="inlineStr">
        <is>
          <t>Flat</t>
        </is>
      </c>
      <c r="J2592" s="2" t="inlineStr">
        <is>
          <t>Paya Terubong</t>
        </is>
      </c>
      <c r="K2592" s="2" t="inlineStr">
        <is>
          <t>Penang</t>
        </is>
      </c>
      <c r="L2592" s="2" t="inlineStr"/>
      <c r="M2592" s="2" t="inlineStr"/>
      <c r="N2592" s="2" t="inlineStr">
        <is>
          <t>2</t>
        </is>
      </c>
      <c r="O2592" s="2" t="inlineStr">
        <is>
          <t>2</t>
        </is>
      </c>
      <c r="P2592" s="2" t="inlineStr">
        <is>
          <t>550</t>
        </is>
      </c>
      <c r="Q2592" s="2" t="inlineStr"/>
      <c r="R2592" s="3" t="inlineStr"/>
      <c r="S2592" s="2" t="inlineStr">
        <is>
          <t>Logentiren Palanisamy</t>
        </is>
      </c>
      <c r="T2592" s="2" t="inlineStr"/>
      <c r="U2592" s="2" t="inlineStr">
        <is>
          <t>0169737547</t>
        </is>
      </c>
      <c r="V2592" s="2" t="b">
        <v>0</v>
      </c>
      <c r="W2592" s="2" t="inlineStr">
        <is>
          <t>https://www.mudah.my/house-for-rental-green-garden-115839603.htm</t>
        </is>
      </c>
      <c r="X2592" s="2" t="inlineStr">
        <is>
          <t>22/09/2026</t>
        </is>
      </c>
      <c r="Y2592" s="2" t="b">
        <v>0</v>
      </c>
    </row>
    <row r="2593" ht="18" customHeight="1">
      <c r="A2593" s="2" t="n">
        <v>2592</v>
      </c>
      <c r="B2593" s="2" t="inlineStr">
        <is>
          <t>Double Storey House Taman Seri Delima ( Available in Dec'26/Jan'27), Juru</t>
        </is>
      </c>
      <c r="C2593" s="2" t="inlineStr"/>
      <c r="D2593" s="2" t="inlineStr">
        <is>
          <t>2-storey Terraced House For Rent</t>
        </is>
      </c>
      <c r="E2593" s="2" t="inlineStr"/>
      <c r="F2593" s="2" t="inlineStr">
        <is>
          <t>RM 1,700</t>
        </is>
      </c>
      <c r="G2593" s="2" t="n">
        <v>1700</v>
      </c>
      <c r="H2593" s="2" t="inlineStr">
        <is>
          <t>residential</t>
        </is>
      </c>
      <c r="I2593" s="2" t="inlineStr">
        <is>
          <t>2-storey Terraced House</t>
        </is>
      </c>
      <c r="J2593" s="2" t="inlineStr">
        <is>
          <t>Juru</t>
        </is>
      </c>
      <c r="K2593" s="2" t="inlineStr">
        <is>
          <t>Penang</t>
        </is>
      </c>
      <c r="L2593" s="2" t="inlineStr"/>
      <c r="M2593" s="2" t="inlineStr"/>
      <c r="N2593" s="2" t="inlineStr">
        <is>
          <t>3</t>
        </is>
      </c>
      <c r="O2593" s="2" t="inlineStr">
        <is>
          <t>3</t>
        </is>
      </c>
      <c r="P2593" s="2" t="inlineStr">
        <is>
          <t>1400</t>
        </is>
      </c>
      <c r="Q2593" s="2" t="inlineStr"/>
      <c r="R2593" s="3" t="inlineStr"/>
      <c r="S2593" s="2" t="inlineStr">
        <is>
          <t>Palanivel Chandran</t>
        </is>
      </c>
      <c r="T2593" s="2" t="inlineStr"/>
      <c r="U2593" s="2" t="inlineStr">
        <is>
          <t>0164476610</t>
        </is>
      </c>
      <c r="V2593" s="2" t="b">
        <v>0</v>
      </c>
      <c r="W2593" s="2" t="inlineStr">
        <is>
          <t>https://www.mudah.my/double-storey-house-taman-seri-delima-available-in-dec-26-jan-27-115838982.htm</t>
        </is>
      </c>
      <c r="X2593" s="2" t="inlineStr">
        <is>
          <t>22/09/2026</t>
        </is>
      </c>
      <c r="Y2593" s="2" t="b">
        <v>0</v>
      </c>
    </row>
    <row r="2594" ht="18" customHeight="1">
      <c r="A2594" s="2" t="n">
        <v>2593</v>
      </c>
      <c r="B2594" s="2" t="inlineStr">
        <is>
          <t>Irama Villa, Georgetown</t>
        </is>
      </c>
      <c r="C2594" s="2" t="inlineStr"/>
      <c r="D2594" s="2" t="inlineStr">
        <is>
          <t>Apartment For Rent</t>
        </is>
      </c>
      <c r="E2594" s="2" t="inlineStr"/>
      <c r="F2594" s="2" t="inlineStr">
        <is>
          <t>RM 1,500</t>
        </is>
      </c>
      <c r="G2594" s="2" t="n">
        <v>1500</v>
      </c>
      <c r="H2594" s="2" t="inlineStr">
        <is>
          <t>residential</t>
        </is>
      </c>
      <c r="I2594" s="2" t="inlineStr">
        <is>
          <t>Apartment</t>
        </is>
      </c>
      <c r="J2594" s="2" t="inlineStr">
        <is>
          <t>Georgetown</t>
        </is>
      </c>
      <c r="K2594" s="2" t="inlineStr">
        <is>
          <t>Penang</t>
        </is>
      </c>
      <c r="L2594" s="2" t="inlineStr"/>
      <c r="M2594" s="2" t="inlineStr"/>
      <c r="N2594" s="2" t="inlineStr">
        <is>
          <t>3</t>
        </is>
      </c>
      <c r="O2594" s="2" t="inlineStr">
        <is>
          <t>2</t>
        </is>
      </c>
      <c r="P2594" s="2" t="inlineStr">
        <is>
          <t>700</t>
        </is>
      </c>
      <c r="Q2594" s="2" t="inlineStr"/>
      <c r="R2594" s="3" t="inlineStr"/>
      <c r="S2594" s="2" t="inlineStr">
        <is>
          <t>Fan Anna</t>
        </is>
      </c>
      <c r="T2594" s="2" t="inlineStr"/>
      <c r="U2594" s="2" t="inlineStr">
        <is>
          <t>0125510292</t>
        </is>
      </c>
      <c r="V2594" s="2" t="b">
        <v>0</v>
      </c>
      <c r="W2594" s="2" t="inlineStr">
        <is>
          <t>https://www.mudah.my/irama-villa-for-rent-115838919.htm</t>
        </is>
      </c>
      <c r="X2594" s="2" t="inlineStr">
        <is>
          <t>22/09/2026</t>
        </is>
      </c>
      <c r="Y2594" s="2" t="b">
        <v>0</v>
      </c>
    </row>
    <row r="2595" ht="18" customHeight="1">
      <c r="A2595" s="6" t="n">
        <v>2594</v>
      </c>
      <c r="B2595" s="6" t="inlineStr">
        <is>
          <t>Taman  Mangga, Juru shop first floor, Juru</t>
        </is>
      </c>
      <c r="C2595" s="6" t="inlineStr"/>
      <c r="D2595" s="6" t="inlineStr">
        <is>
          <t>Shop lot For Rent</t>
        </is>
      </c>
      <c r="E2595" s="6" t="inlineStr"/>
      <c r="F2595" s="6" t="inlineStr">
        <is>
          <t>RM 850</t>
        </is>
      </c>
      <c r="G2595" s="6" t="n">
        <v>850</v>
      </c>
      <c r="H2595" s="6" t="inlineStr">
        <is>
          <t>commercial</t>
        </is>
      </c>
      <c r="I2595" s="6" t="inlineStr">
        <is>
          <t>Shop lot</t>
        </is>
      </c>
      <c r="J2595" s="6" t="inlineStr">
        <is>
          <t>Juru</t>
        </is>
      </c>
      <c r="K2595" s="6" t="inlineStr">
        <is>
          <t>Penang</t>
        </is>
      </c>
      <c r="L2595" s="6" t="inlineStr"/>
      <c r="M2595" s="6" t="inlineStr"/>
      <c r="N2595" s="6" t="inlineStr"/>
      <c r="O2595" s="6" t="inlineStr"/>
      <c r="P2595" s="6" t="inlineStr">
        <is>
          <t>600</t>
        </is>
      </c>
      <c r="Q2595" s="6" t="inlineStr"/>
      <c r="R2595" s="7" t="inlineStr"/>
      <c r="S2595" s="6" t="inlineStr">
        <is>
          <t>chan</t>
        </is>
      </c>
      <c r="T2595" s="6" t="inlineStr"/>
      <c r="U2595" s="6" t="inlineStr">
        <is>
          <t>0124886684</t>
        </is>
      </c>
      <c r="V2595" s="6" t="b">
        <v>0</v>
      </c>
      <c r="W2595" s="6" t="inlineStr">
        <is>
          <t>https://www.mudah.my/taman-mangga-juru-shop-first-floor-115838485.htm</t>
        </is>
      </c>
      <c r="X2595" s="6" t="inlineStr">
        <is>
          <t>22/09/2026</t>
        </is>
      </c>
      <c r="Y2595" s="6" t="b">
        <v>0</v>
      </c>
    </row>
    <row r="2596" ht="18" customHeight="1">
      <c r="A2596" s="6" t="n">
        <v>2595</v>
      </c>
      <c r="B2596" s="6" t="inlineStr">
        <is>
          <t>2 storey shop in Pusat Perniagaan Rozhan, Alma, Alma</t>
        </is>
      </c>
      <c r="C2596" s="6" t="inlineStr"/>
      <c r="D2596" s="6" t="inlineStr">
        <is>
          <t>Shop lot For Rent</t>
        </is>
      </c>
      <c r="E2596" s="6" t="inlineStr"/>
      <c r="F2596" s="6" t="inlineStr">
        <is>
          <t>RM 1,600</t>
        </is>
      </c>
      <c r="G2596" s="6" t="n">
        <v>1600</v>
      </c>
      <c r="H2596" s="6" t="inlineStr">
        <is>
          <t>commercial</t>
        </is>
      </c>
      <c r="I2596" s="6" t="inlineStr">
        <is>
          <t>Shop lot</t>
        </is>
      </c>
      <c r="J2596" s="6" t="inlineStr">
        <is>
          <t>Alma</t>
        </is>
      </c>
      <c r="K2596" s="6" t="inlineStr">
        <is>
          <t>Penang</t>
        </is>
      </c>
      <c r="L2596" s="6" t="inlineStr"/>
      <c r="M2596" s="6" t="inlineStr"/>
      <c r="N2596" s="6" t="inlineStr"/>
      <c r="O2596" s="6" t="inlineStr"/>
      <c r="P2596" s="6" t="inlineStr">
        <is>
          <t>2800</t>
        </is>
      </c>
      <c r="Q2596" s="6" t="inlineStr"/>
      <c r="R2596" s="7" t="inlineStr"/>
      <c r="S2596" s="6" t="inlineStr">
        <is>
          <t>chan</t>
        </is>
      </c>
      <c r="T2596" s="6" t="inlineStr"/>
      <c r="U2596" s="6" t="inlineStr">
        <is>
          <t>0124886684</t>
        </is>
      </c>
      <c r="V2596" s="6" t="b">
        <v>0</v>
      </c>
      <c r="W2596" s="6" t="inlineStr">
        <is>
          <t>https://www.mudah.my/2-storey-shop-in-pusat-perniagaan-rozhan-alma-115838477.htm</t>
        </is>
      </c>
      <c r="X2596" s="6" t="inlineStr">
        <is>
          <t>22/09/2026</t>
        </is>
      </c>
      <c r="Y2596" s="6" t="b">
        <v>0</v>
      </c>
    </row>
    <row r="2597" ht="18" customHeight="1">
      <c r="A2597" s="2" t="n">
        <v>2596</v>
      </c>
      <c r="B2597" s="2" t="inlineStr">
        <is>
          <t>Taman Pelangi (Perai), Perai</t>
        </is>
      </c>
      <c r="C2597" s="2" t="inlineStr"/>
      <c r="D2597" s="2" t="inlineStr">
        <is>
          <t>Flat For Rent</t>
        </is>
      </c>
      <c r="E2597" s="2" t="inlineStr"/>
      <c r="F2597" s="2" t="inlineStr">
        <is>
          <t>RM 760</t>
        </is>
      </c>
      <c r="G2597" s="2" t="n">
        <v>760</v>
      </c>
      <c r="H2597" s="2" t="inlineStr">
        <is>
          <t>residential</t>
        </is>
      </c>
      <c r="I2597" s="2" t="inlineStr">
        <is>
          <t>Flat</t>
        </is>
      </c>
      <c r="J2597" s="2" t="inlineStr">
        <is>
          <t>Perai</t>
        </is>
      </c>
      <c r="K2597" s="2" t="inlineStr">
        <is>
          <t>Penang</t>
        </is>
      </c>
      <c r="L2597" s="2" t="inlineStr"/>
      <c r="M2597" s="2" t="inlineStr"/>
      <c r="N2597" s="2" t="inlineStr">
        <is>
          <t>2</t>
        </is>
      </c>
      <c r="O2597" s="2" t="inlineStr">
        <is>
          <t>1</t>
        </is>
      </c>
      <c r="P2597" s="2" t="inlineStr">
        <is>
          <t>500</t>
        </is>
      </c>
      <c r="Q2597" s="2" t="inlineStr"/>
      <c r="R2597" s="3" t="inlineStr"/>
      <c r="S2597" s="2" t="inlineStr">
        <is>
          <t>Elaine</t>
        </is>
      </c>
      <c r="T2597" s="2" t="inlineStr"/>
      <c r="U2597" s="2" t="inlineStr">
        <is>
          <t>0164489684</t>
        </is>
      </c>
      <c r="V2597" s="2" t="b">
        <v>0</v>
      </c>
      <c r="W2597" s="2" t="inlineStr">
        <is>
          <t>https://www.mudah.my/taman-pelangi-flat-in-perai-industrial-estate-115034752.htm</t>
        </is>
      </c>
      <c r="X2597" s="2" t="inlineStr">
        <is>
          <t>11/07/2026</t>
        </is>
      </c>
      <c r="Y2597" s="2" t="b">
        <v>0</v>
      </c>
    </row>
    <row r="2598" ht="18" customHeight="1">
      <c r="A2598" s="2" t="n">
        <v>2597</v>
      </c>
      <c r="B2598" s="2" t="inlineStr">
        <is>
          <t>Setia Pinnacle, Sungai Ara</t>
        </is>
      </c>
      <c r="C2598" s="2" t="inlineStr"/>
      <c r="D2598" s="2" t="inlineStr">
        <is>
          <t>Condominium For Rent</t>
        </is>
      </c>
      <c r="E2598" s="2" t="inlineStr"/>
      <c r="F2598" s="2" t="inlineStr">
        <is>
          <t>RM 400</t>
        </is>
      </c>
      <c r="G2598" s="2" t="n">
        <v>400</v>
      </c>
      <c r="H2598" s="2" t="inlineStr">
        <is>
          <t>residential</t>
        </is>
      </c>
      <c r="I2598" s="2" t="inlineStr">
        <is>
          <t>Condominium</t>
        </is>
      </c>
      <c r="J2598" s="2" t="inlineStr">
        <is>
          <t>Sungai Ara</t>
        </is>
      </c>
      <c r="K2598" s="2" t="inlineStr">
        <is>
          <t>Penang</t>
        </is>
      </c>
      <c r="L2598" s="2" t="inlineStr"/>
      <c r="M2598" s="2" t="inlineStr"/>
      <c r="N2598" s="2" t="inlineStr">
        <is>
          <t>4</t>
        </is>
      </c>
      <c r="O2598" s="2" t="inlineStr">
        <is>
          <t>2</t>
        </is>
      </c>
      <c r="P2598" s="2" t="inlineStr">
        <is>
          <t>1515</t>
        </is>
      </c>
      <c r="Q2598" s="2" t="inlineStr"/>
      <c r="R2598" s="3" t="inlineStr"/>
      <c r="S2598" s="2" t="inlineStr">
        <is>
          <t>Ryan Lim</t>
        </is>
      </c>
      <c r="T2598" s="2" t="inlineStr"/>
      <c r="U2598" s="2" t="inlineStr">
        <is>
          <t>0124938813</t>
        </is>
      </c>
      <c r="V2598" s="2" t="b">
        <v>0</v>
      </c>
      <c r="W2598" s="2" t="inlineStr">
        <is>
          <t>https://www.mudah.my/super-affordable-private-room-for-rent-at-setia-pinnacle-115837712.htm</t>
        </is>
      </c>
      <c r="X2598" s="2" t="inlineStr">
        <is>
          <t>21/09/2026</t>
        </is>
      </c>
      <c r="Y2598" s="2" t="b">
        <v>0</v>
      </c>
    </row>
    <row r="2599" ht="18" customHeight="1">
      <c r="A2599" s="2" t="n">
        <v>2598</v>
      </c>
      <c r="B2599" s="2" t="inlineStr">
        <is>
          <t>3-room flat for rent, Bayan Baru</t>
        </is>
      </c>
      <c r="C2599" s="2" t="inlineStr"/>
      <c r="D2599" s="2" t="inlineStr">
        <is>
          <t>Flat For Rent</t>
        </is>
      </c>
      <c r="E2599" s="2" t="inlineStr"/>
      <c r="F2599" s="2" t="inlineStr">
        <is>
          <t>RM 1,000</t>
        </is>
      </c>
      <c r="G2599" s="2" t="n">
        <v>1000</v>
      </c>
      <c r="H2599" s="2" t="inlineStr">
        <is>
          <t>residential</t>
        </is>
      </c>
      <c r="I2599" s="2" t="inlineStr">
        <is>
          <t>Flat</t>
        </is>
      </c>
      <c r="J2599" s="2" t="inlineStr">
        <is>
          <t>Bayan Baru</t>
        </is>
      </c>
      <c r="K2599" s="2" t="inlineStr">
        <is>
          <t>Penang</t>
        </is>
      </c>
      <c r="L2599" s="2" t="inlineStr"/>
      <c r="M2599" s="2" t="inlineStr"/>
      <c r="N2599" s="2" t="inlineStr">
        <is>
          <t>3</t>
        </is>
      </c>
      <c r="O2599" s="2" t="inlineStr">
        <is>
          <t>1</t>
        </is>
      </c>
      <c r="P2599" s="2" t="inlineStr">
        <is>
          <t>650</t>
        </is>
      </c>
      <c r="Q2599" s="2" t="inlineStr"/>
      <c r="R2599" s="3" t="inlineStr"/>
      <c r="S2599" s="2" t="inlineStr">
        <is>
          <t>Patrick Tan</t>
        </is>
      </c>
      <c r="T2599" s="2" t="inlineStr"/>
      <c r="U2599" s="2" t="inlineStr">
        <is>
          <t>0124023570</t>
        </is>
      </c>
      <c r="V2599" s="2" t="b">
        <v>0</v>
      </c>
      <c r="W2599" s="2" t="inlineStr">
        <is>
          <t>https://www.mudah.my/3-room-flat-for-rent-115834389.htm</t>
        </is>
      </c>
      <c r="X2599" s="2" t="inlineStr">
        <is>
          <t>21/09/2026</t>
        </is>
      </c>
      <c r="Y2599" s="2" t="b">
        <v>0</v>
      </c>
    </row>
    <row r="2600" ht="18" customHeight="1">
      <c r="A2600" s="6" t="n">
        <v>2599</v>
      </c>
      <c r="B2600" s="6" t="inlineStr">
        <is>
          <t>NB Plaza Perai – Fully Partitioned Office | For Rent, Perai</t>
        </is>
      </c>
      <c r="C2600" s="6" t="inlineStr"/>
      <c r="D2600" s="6" t="inlineStr">
        <is>
          <t>Office space For Rent</t>
        </is>
      </c>
      <c r="E2600" s="6" t="inlineStr"/>
      <c r="F2600" s="6" t="inlineStr">
        <is>
          <t>RM 1,500</t>
        </is>
      </c>
      <c r="G2600" s="6" t="n">
        <v>1500</v>
      </c>
      <c r="H2600" s="6" t="inlineStr">
        <is>
          <t>commercial</t>
        </is>
      </c>
      <c r="I2600" s="6" t="inlineStr">
        <is>
          <t>Office space</t>
        </is>
      </c>
      <c r="J2600" s="6" t="inlineStr">
        <is>
          <t>Perai</t>
        </is>
      </c>
      <c r="K2600" s="6" t="inlineStr">
        <is>
          <t>Penang</t>
        </is>
      </c>
      <c r="L2600" s="6" t="inlineStr"/>
      <c r="M2600" s="6" t="inlineStr"/>
      <c r="N2600" s="6" t="inlineStr"/>
      <c r="O2600" s="6" t="inlineStr"/>
      <c r="P2600" s="6" t="inlineStr">
        <is>
          <t>1132</t>
        </is>
      </c>
      <c r="Q2600" s="6" t="inlineStr"/>
      <c r="R2600" s="7" t="inlineStr"/>
      <c r="S2600" s="6" t="inlineStr">
        <is>
          <t>HF Cheong</t>
        </is>
      </c>
      <c r="T2600" s="6" t="inlineStr"/>
      <c r="U2600" s="6" t="inlineStr">
        <is>
          <t>0124590456</t>
        </is>
      </c>
      <c r="V2600" s="6" t="b">
        <v>0</v>
      </c>
      <c r="W2600" s="6" t="inlineStr">
        <is>
          <t>https://www.mudah.my/nb-plaza-perai-fully-partitioned-office-for-rent-114737462.htm</t>
        </is>
      </c>
      <c r="X2600" s="6" t="inlineStr">
        <is>
          <t>11/07/2026</t>
        </is>
      </c>
      <c r="Y2600" s="6" t="b">
        <v>0</v>
      </c>
    </row>
    <row r="2601" ht="18" customHeight="1">
      <c r="A2601" s="2" t="n">
        <v>2600</v>
      </c>
      <c r="B2601" s="2" t="inlineStr">
        <is>
          <t>Taman Utama, Gelugor</t>
        </is>
      </c>
      <c r="C2601" s="2" t="inlineStr"/>
      <c r="D2601" s="2" t="inlineStr">
        <is>
          <t>Apartment For Rent</t>
        </is>
      </c>
      <c r="E2601" s="2" t="inlineStr"/>
      <c r="F2601" s="2" t="inlineStr">
        <is>
          <t>RM 1,000</t>
        </is>
      </c>
      <c r="G2601" s="2" t="n">
        <v>1000</v>
      </c>
      <c r="H2601" s="2" t="inlineStr">
        <is>
          <t>residential</t>
        </is>
      </c>
      <c r="I2601" s="2" t="inlineStr">
        <is>
          <t>Apartment</t>
        </is>
      </c>
      <c r="J2601" s="2" t="inlineStr">
        <is>
          <t>Gelugor</t>
        </is>
      </c>
      <c r="K2601" s="2" t="inlineStr">
        <is>
          <t>Penang</t>
        </is>
      </c>
      <c r="L2601" s="2" t="inlineStr"/>
      <c r="M2601" s="2" t="inlineStr"/>
      <c r="N2601" s="2" t="inlineStr">
        <is>
          <t>2</t>
        </is>
      </c>
      <c r="O2601" s="2" t="inlineStr">
        <is>
          <t>2</t>
        </is>
      </c>
      <c r="P2601" s="2" t="inlineStr">
        <is>
          <t>550</t>
        </is>
      </c>
      <c r="Q2601" s="2" t="inlineStr"/>
      <c r="R2601" s="3" t="inlineStr"/>
      <c r="S2601" s="2" t="inlineStr">
        <is>
          <t>lily</t>
        </is>
      </c>
      <c r="T2601" s="2" t="inlineStr"/>
      <c r="U2601" s="2" t="inlineStr">
        <is>
          <t>0164769208</t>
        </is>
      </c>
      <c r="V2601" s="2" t="b">
        <v>0</v>
      </c>
      <c r="W2601" s="2" t="inlineStr">
        <is>
          <t>https://www.mudah.my/apartment-near-usm-115833725.htm</t>
        </is>
      </c>
      <c r="X2601" s="2" t="inlineStr">
        <is>
          <t>21/09/2026</t>
        </is>
      </c>
      <c r="Y2601" s="2" t="b">
        <v>0</v>
      </c>
    </row>
    <row r="2602" ht="18" customHeight="1">
      <c r="A2602" s="2" t="n">
        <v>2601</v>
      </c>
      <c r="B2602" s="2" t="inlineStr">
        <is>
          <t>Banglo corner lot untuk disewa, Bukit Mertajam</t>
        </is>
      </c>
      <c r="C2602" s="2" t="inlineStr"/>
      <c r="D2602" s="2" t="inlineStr">
        <is>
          <t>Bungalow House For Rent</t>
        </is>
      </c>
      <c r="E2602" s="2" t="inlineStr"/>
      <c r="F2602" s="2" t="inlineStr">
        <is>
          <t>RM 1,600</t>
        </is>
      </c>
      <c r="G2602" s="2" t="n">
        <v>1600</v>
      </c>
      <c r="H2602" s="2" t="inlineStr">
        <is>
          <t>residential</t>
        </is>
      </c>
      <c r="I2602" s="2" t="inlineStr">
        <is>
          <t>Bungalow House</t>
        </is>
      </c>
      <c r="J2602" s="2" t="inlineStr">
        <is>
          <t>Bukit Mertajam</t>
        </is>
      </c>
      <c r="K2602" s="2" t="inlineStr">
        <is>
          <t>Penang</t>
        </is>
      </c>
      <c r="L2602" s="2" t="inlineStr"/>
      <c r="M2602" s="2" t="inlineStr"/>
      <c r="N2602" s="2" t="inlineStr">
        <is>
          <t>4</t>
        </is>
      </c>
      <c r="O2602" s="2" t="inlineStr">
        <is>
          <t>2</t>
        </is>
      </c>
      <c r="P2602" s="2" t="inlineStr">
        <is>
          <t>480</t>
        </is>
      </c>
      <c r="Q2602" s="2" t="inlineStr"/>
      <c r="R2602" s="3" t="inlineStr"/>
      <c r="S2602" s="2" t="inlineStr">
        <is>
          <t>Norhazirah binti Mansor</t>
        </is>
      </c>
      <c r="T2602" s="2" t="inlineStr"/>
      <c r="U2602" s="2" t="inlineStr">
        <is>
          <t>0174690392</t>
        </is>
      </c>
      <c r="V2602" s="2" t="b">
        <v>0</v>
      </c>
      <c r="W2602" s="2" t="inlineStr">
        <is>
          <t>https://www.mudah.my/banglo-corner-lot-untuk-disewa-115833117.htm</t>
        </is>
      </c>
      <c r="X2602" s="2" t="inlineStr">
        <is>
          <t>21/09/2026</t>
        </is>
      </c>
      <c r="Y2602" s="2" t="b">
        <v>0</v>
      </c>
    </row>
    <row r="2603" ht="18" customHeight="1">
      <c r="A2603" s="6" t="n">
        <v>2602</v>
      </c>
      <c r="B2603" s="6" t="inlineStr">
        <is>
          <t>Shoplot for Rent in BM, Penang, Bukit Mertajam</t>
        </is>
      </c>
      <c r="C2603" s="6" t="inlineStr"/>
      <c r="D2603" s="6" t="inlineStr">
        <is>
          <t>Shop lot For Rent</t>
        </is>
      </c>
      <c r="E2603" s="6" t="inlineStr"/>
      <c r="F2603" s="6" t="inlineStr">
        <is>
          <t>RM 3,400</t>
        </is>
      </c>
      <c r="G2603" s="6" t="n">
        <v>3400</v>
      </c>
      <c r="H2603" s="6" t="inlineStr">
        <is>
          <t>commercial</t>
        </is>
      </c>
      <c r="I2603" s="6" t="inlineStr">
        <is>
          <t>Shop lot</t>
        </is>
      </c>
      <c r="J2603" s="6" t="inlineStr">
        <is>
          <t>Bukit Mertajam</t>
        </is>
      </c>
      <c r="K2603" s="6" t="inlineStr">
        <is>
          <t>Penang</t>
        </is>
      </c>
      <c r="L2603" s="6" t="inlineStr"/>
      <c r="M2603" s="6" t="inlineStr"/>
      <c r="N2603" s="6" t="inlineStr"/>
      <c r="O2603" s="6" t="inlineStr"/>
      <c r="P2603" s="6" t="inlineStr">
        <is>
          <t>6024</t>
        </is>
      </c>
      <c r="Q2603" s="6" t="inlineStr"/>
      <c r="R2603" s="7" t="inlineStr"/>
      <c r="S2603" s="6" t="inlineStr">
        <is>
          <t>Lee</t>
        </is>
      </c>
      <c r="T2603" s="6" t="inlineStr"/>
      <c r="U2603" s="6" t="inlineStr">
        <is>
          <t>0125546836</t>
        </is>
      </c>
      <c r="V2603" s="6" t="b">
        <v>0</v>
      </c>
      <c r="W2603" s="6" t="inlineStr">
        <is>
          <t>https://www.mudah.my/shoplot-for-rent-in-bm-penang-114290661.htm</t>
        </is>
      </c>
      <c r="X2603" s="6" t="inlineStr">
        <is>
          <t>11/07/2026</t>
        </is>
      </c>
      <c r="Y2603" s="6" t="b">
        <v>0</v>
      </c>
    </row>
    <row r="2604" ht="18" customHeight="1">
      <c r="A2604" s="2" t="n">
        <v>2603</v>
      </c>
      <c r="B2604" s="2" t="inlineStr">
        <is>
          <t>The Meg by E&amp;O, Georgetown</t>
        </is>
      </c>
      <c r="C2604" s="2" t="inlineStr"/>
      <c r="D2604" s="2" t="inlineStr">
        <is>
          <t>Service Residence For Rent</t>
        </is>
      </c>
      <c r="E2604" s="2" t="inlineStr"/>
      <c r="F2604" s="2" t="inlineStr">
        <is>
          <t>RM 3,000</t>
        </is>
      </c>
      <c r="G2604" s="2" t="n">
        <v>3000</v>
      </c>
      <c r="H2604" s="2" t="inlineStr">
        <is>
          <t>residential</t>
        </is>
      </c>
      <c r="I2604" s="2" t="inlineStr">
        <is>
          <t>Service Residence</t>
        </is>
      </c>
      <c r="J2604" s="2" t="inlineStr">
        <is>
          <t>Georgetown</t>
        </is>
      </c>
      <c r="K2604" s="2" t="inlineStr">
        <is>
          <t>Penang</t>
        </is>
      </c>
      <c r="L2604" s="2" t="inlineStr"/>
      <c r="M2604" s="2" t="inlineStr"/>
      <c r="N2604" s="2" t="inlineStr">
        <is>
          <t>2</t>
        </is>
      </c>
      <c r="O2604" s="2" t="inlineStr">
        <is>
          <t>2</t>
        </is>
      </c>
      <c r="P2604" s="2" t="inlineStr">
        <is>
          <t>679</t>
        </is>
      </c>
      <c r="Q2604" s="2" t="inlineStr"/>
      <c r="R2604" s="3" t="inlineStr"/>
      <c r="S2604" s="2" t="inlineStr">
        <is>
          <t>Cheang Looi Meng</t>
        </is>
      </c>
      <c r="T2604" s="2" t="inlineStr"/>
      <c r="U2604" s="2" t="inlineStr">
        <is>
          <t>0182226428</t>
        </is>
      </c>
      <c r="V2604" s="2" t="b">
        <v>0</v>
      </c>
      <c r="W2604" s="2" t="inlineStr">
        <is>
          <t>https://www.mudah.my/high-level-condo-the-meg-by-e-o-andaman-island-115832330.htm</t>
        </is>
      </c>
      <c r="X2604" s="2" t="inlineStr">
        <is>
          <t>21/09/2026</t>
        </is>
      </c>
      <c r="Y2604" s="2" t="b">
        <v>0</v>
      </c>
    </row>
    <row r="2605" ht="18" customHeight="1">
      <c r="A2605" s="2" t="n">
        <v>2604</v>
      </c>
      <c r="B2605" s="2" t="inlineStr">
        <is>
          <t>Taman Idaman No.36 (For Rent), Simpang Ampat</t>
        </is>
      </c>
      <c r="C2605" s="2" t="inlineStr"/>
      <c r="D2605" s="2" t="inlineStr">
        <is>
          <t>Others For Rent</t>
        </is>
      </c>
      <c r="E2605" s="2" t="inlineStr"/>
      <c r="F2605" s="2" t="inlineStr">
        <is>
          <t>RM 2,250</t>
        </is>
      </c>
      <c r="G2605" s="2" t="n">
        <v>2250</v>
      </c>
      <c r="H2605" s="2" t="inlineStr">
        <is>
          <t>residential</t>
        </is>
      </c>
      <c r="I2605" s="2" t="inlineStr">
        <is>
          <t>Others</t>
        </is>
      </c>
      <c r="J2605" s="2" t="inlineStr">
        <is>
          <t>Simpang Ampat</t>
        </is>
      </c>
      <c r="K2605" s="2" t="inlineStr">
        <is>
          <t>Penang</t>
        </is>
      </c>
      <c r="L2605" s="2" t="inlineStr"/>
      <c r="M2605" s="2" t="inlineStr"/>
      <c r="N2605" s="2" t="inlineStr">
        <is>
          <t>4</t>
        </is>
      </c>
      <c r="O2605" s="2" t="inlineStr">
        <is>
          <t>3</t>
        </is>
      </c>
      <c r="P2605" s="2" t="inlineStr">
        <is>
          <t>2302</t>
        </is>
      </c>
      <c r="Q2605" s="2" t="inlineStr"/>
      <c r="R2605" s="3" t="inlineStr"/>
      <c r="S2605" s="2" t="inlineStr">
        <is>
          <t>Denesh Kumar</t>
        </is>
      </c>
      <c r="T2605" s="2" t="inlineStr"/>
      <c r="U2605" s="2" t="inlineStr">
        <is>
          <t>0165467371</t>
        </is>
      </c>
      <c r="V2605" s="2" t="b">
        <v>0</v>
      </c>
      <c r="W2605" s="2" t="inlineStr">
        <is>
          <t>https://www.mudah.my/taman-idaman-no-36-for-rent-115832274.htm</t>
        </is>
      </c>
      <c r="X2605" s="2" t="inlineStr">
        <is>
          <t>21/09/2026</t>
        </is>
      </c>
      <c r="Y2605" s="2" t="b">
        <v>0</v>
      </c>
    </row>
    <row r="2606" ht="18" customHeight="1">
      <c r="A2606" s="2" t="n">
        <v>2605</v>
      </c>
      <c r="B2606" s="2" t="inlineStr">
        <is>
          <t>Nice bungalow in Pokok Sena for rent, Kepala Batas</t>
        </is>
      </c>
      <c r="C2606" s="2" t="inlineStr"/>
      <c r="D2606" s="2" t="inlineStr">
        <is>
          <t>Bungalow House For Rent</t>
        </is>
      </c>
      <c r="E2606" s="2" t="inlineStr"/>
      <c r="F2606" s="2" t="inlineStr">
        <is>
          <t>RM 2,000</t>
        </is>
      </c>
      <c r="G2606" s="2" t="n">
        <v>2000</v>
      </c>
      <c r="H2606" s="2" t="inlineStr">
        <is>
          <t>residential</t>
        </is>
      </c>
      <c r="I2606" s="2" t="inlineStr">
        <is>
          <t>Bungalow House</t>
        </is>
      </c>
      <c r="J2606" s="2" t="inlineStr">
        <is>
          <t>Kepala Batas</t>
        </is>
      </c>
      <c r="K2606" s="2" t="inlineStr">
        <is>
          <t>Penang</t>
        </is>
      </c>
      <c r="L2606" s="2" t="inlineStr"/>
      <c r="M2606" s="2" t="inlineStr"/>
      <c r="N2606" s="2" t="inlineStr">
        <is>
          <t>4</t>
        </is>
      </c>
      <c r="O2606" s="2" t="inlineStr">
        <is>
          <t>3</t>
        </is>
      </c>
      <c r="P2606" s="2" t="inlineStr">
        <is>
          <t>3200</t>
        </is>
      </c>
      <c r="Q2606" s="2" t="inlineStr"/>
      <c r="R2606" s="3" t="inlineStr"/>
      <c r="S2606" s="2" t="inlineStr">
        <is>
          <t>Chan</t>
        </is>
      </c>
      <c r="T2606" s="2" t="inlineStr"/>
      <c r="U2606" s="2" t="inlineStr">
        <is>
          <t>01118910588</t>
        </is>
      </c>
      <c r="V2606" s="2" t="b">
        <v>0</v>
      </c>
      <c r="W2606" s="2" t="inlineStr">
        <is>
          <t>https://www.mudah.my/nice-bungalow-in-pokok-sena-for-rent-115832136.htm</t>
        </is>
      </c>
      <c r="X2606" s="2" t="inlineStr">
        <is>
          <t>21/09/2026</t>
        </is>
      </c>
      <c r="Y2606" s="2" t="b">
        <v>0</v>
      </c>
    </row>
    <row r="2607" ht="18" customHeight="1">
      <c r="A2607" s="2" t="n">
        <v>2606</v>
      </c>
      <c r="B2607" s="2" t="inlineStr">
        <is>
          <t>Mutiara Idaman 2, Jelutong</t>
        </is>
      </c>
      <c r="C2607" s="2" t="inlineStr"/>
      <c r="D2607" s="2" t="inlineStr">
        <is>
          <t>Apartment For Rent</t>
        </is>
      </c>
      <c r="E2607" s="2" t="inlineStr"/>
      <c r="F2607" s="2" t="inlineStr">
        <is>
          <t>RM 500</t>
        </is>
      </c>
      <c r="G2607" s="2" t="n">
        <v>500</v>
      </c>
      <c r="H2607" s="2" t="inlineStr">
        <is>
          <t>residential</t>
        </is>
      </c>
      <c r="I2607" s="2" t="inlineStr">
        <is>
          <t>Apartment</t>
        </is>
      </c>
      <c r="J2607" s="2" t="inlineStr">
        <is>
          <t>Jelutong</t>
        </is>
      </c>
      <c r="K2607" s="2" t="inlineStr">
        <is>
          <t>Penang</t>
        </is>
      </c>
      <c r="L2607" s="2" t="inlineStr"/>
      <c r="M2607" s="2" t="inlineStr"/>
      <c r="N2607" s="2" t="inlineStr">
        <is>
          <t>3</t>
        </is>
      </c>
      <c r="O2607" s="2" t="inlineStr">
        <is>
          <t>2</t>
        </is>
      </c>
      <c r="P2607" s="2" t="inlineStr">
        <is>
          <t>1200</t>
        </is>
      </c>
      <c r="Q2607" s="2" t="inlineStr"/>
      <c r="R2607" s="3" t="inlineStr"/>
      <c r="S2607" s="2" t="inlineStr">
        <is>
          <t>Mohd Sofian Abdul Halim</t>
        </is>
      </c>
      <c r="T2607" s="2" t="inlineStr"/>
      <c r="U2607" s="2" t="inlineStr">
        <is>
          <t>0132354000</t>
        </is>
      </c>
      <c r="V2607" s="2" t="b">
        <v>0</v>
      </c>
      <c r="W2607" s="2" t="inlineStr">
        <is>
          <t>https://www.mudah.my/bilik-pangsapuri-mutiara-idaman-2-115832126.htm</t>
        </is>
      </c>
      <c r="X2607" s="2" t="inlineStr">
        <is>
          <t>21/09/2026</t>
        </is>
      </c>
      <c r="Y2607" s="2" t="b">
        <v>0</v>
      </c>
    </row>
    <row r="2608" ht="18" customHeight="1">
      <c r="A2608" s="2" t="n">
        <v>2607</v>
      </c>
      <c r="B2608" s="2" t="inlineStr">
        <is>
          <t>Unit Baru
✔️ Kemasukan SEGERA, Kepala Batas</t>
        </is>
      </c>
      <c r="C2608" s="2" t="inlineStr"/>
      <c r="D2608" s="2" t="inlineStr">
        <is>
          <t>Terraced House For Rent</t>
        </is>
      </c>
      <c r="E2608" s="2" t="inlineStr"/>
      <c r="F2608" s="2" t="inlineStr">
        <is>
          <t>RM 1,100</t>
        </is>
      </c>
      <c r="G2608" s="2" t="n">
        <v>1100</v>
      </c>
      <c r="H2608" s="2" t="inlineStr">
        <is>
          <t>residential</t>
        </is>
      </c>
      <c r="I2608" s="2" t="inlineStr">
        <is>
          <t>Terraced House</t>
        </is>
      </c>
      <c r="J2608" s="2" t="inlineStr">
        <is>
          <t>Kepala Batas</t>
        </is>
      </c>
      <c r="K2608" s="2" t="inlineStr">
        <is>
          <t>Penang</t>
        </is>
      </c>
      <c r="L2608" s="2" t="inlineStr"/>
      <c r="M2608" s="2" t="inlineStr"/>
      <c r="N2608" s="2" t="inlineStr">
        <is>
          <t>3</t>
        </is>
      </c>
      <c r="O2608" s="2" t="inlineStr">
        <is>
          <t>2</t>
        </is>
      </c>
      <c r="P2608" s="2" t="inlineStr">
        <is>
          <t>1400</t>
        </is>
      </c>
      <c r="Q2608" s="2" t="inlineStr"/>
      <c r="R2608" s="3" t="inlineStr"/>
      <c r="S2608" s="2" t="inlineStr">
        <is>
          <t>ahmad Nazmi omar</t>
        </is>
      </c>
      <c r="T2608" s="2" t="inlineStr"/>
      <c r="U2608" s="2" t="inlineStr">
        <is>
          <t>0184600739</t>
        </is>
      </c>
      <c r="V2608" s="2" t="b">
        <v>0</v>
      </c>
      <c r="W2608" s="2" t="inlineStr">
        <is>
          <t>https://www.mudah.my/unit-baru-kemasukan-segera-115832062.htm</t>
        </is>
      </c>
      <c r="X2608" s="2" t="inlineStr">
        <is>
          <t>21/09/2026</t>
        </is>
      </c>
      <c r="Y2608" s="2" t="b">
        <v>0</v>
      </c>
    </row>
    <row r="2609" ht="18" customHeight="1">
      <c r="A2609" s="2" t="n">
        <v>2608</v>
      </c>
      <c r="B2609" s="2" t="inlineStr">
        <is>
          <t>Vivo Executive Apartment, Batu Kawan</t>
        </is>
      </c>
      <c r="C2609" s="2" t="inlineStr"/>
      <c r="D2609" s="2" t="inlineStr">
        <is>
          <t>Apartment For Rent</t>
        </is>
      </c>
      <c r="E2609" s="2" t="inlineStr"/>
      <c r="F2609" s="2" t="inlineStr">
        <is>
          <t>RM 400</t>
        </is>
      </c>
      <c r="G2609" s="2" t="n">
        <v>400</v>
      </c>
      <c r="H2609" s="2" t="inlineStr">
        <is>
          <t>residential</t>
        </is>
      </c>
      <c r="I2609" s="2" t="inlineStr">
        <is>
          <t>Apartment</t>
        </is>
      </c>
      <c r="J2609" s="2" t="inlineStr">
        <is>
          <t>Batu Kawan</t>
        </is>
      </c>
      <c r="K2609" s="2" t="inlineStr">
        <is>
          <t>Penang</t>
        </is>
      </c>
      <c r="L2609" s="2" t="inlineStr"/>
      <c r="M2609" s="2" t="inlineStr"/>
      <c r="N2609" s="2" t="inlineStr">
        <is>
          <t>3</t>
        </is>
      </c>
      <c r="O2609" s="2" t="inlineStr">
        <is>
          <t>2</t>
        </is>
      </c>
      <c r="P2609" s="2" t="inlineStr">
        <is>
          <t>1200</t>
        </is>
      </c>
      <c r="Q2609" s="2" t="inlineStr"/>
      <c r="R2609" s="3" t="inlineStr"/>
      <c r="S2609" s="2" t="inlineStr">
        <is>
          <t>Afif Rizal</t>
        </is>
      </c>
      <c r="T2609" s="2" t="inlineStr"/>
      <c r="U2609" s="2" t="inlineStr">
        <is>
          <t>01110405105</t>
        </is>
      </c>
      <c r="V2609" s="2" t="b">
        <v>0</v>
      </c>
      <c r="W2609" s="2" t="inlineStr">
        <is>
          <t>https://www.mudah.my/bilik-sewa-perempuan-batu-kawan-direct-owner-fully-furnished-115831825.htm</t>
        </is>
      </c>
      <c r="X2609" s="2" t="inlineStr">
        <is>
          <t>21/09/2026</t>
        </is>
      </c>
      <c r="Y2609" s="2" t="b">
        <v>0</v>
      </c>
    </row>
    <row r="2610" ht="18" customHeight="1">
      <c r="A2610" s="2" t="n">
        <v>2609</v>
      </c>
      <c r="B2610" s="2" t="inlineStr">
        <is>
          <t>Asia Heights, Ayer Itam</t>
        </is>
      </c>
      <c r="C2610" s="2" t="inlineStr"/>
      <c r="D2610" s="2" t="inlineStr">
        <is>
          <t>Condominium For Rent</t>
        </is>
      </c>
      <c r="E2610" s="2" t="inlineStr"/>
      <c r="F2610" s="2" t="inlineStr">
        <is>
          <t>RM 1,200</t>
        </is>
      </c>
      <c r="G2610" s="2" t="n">
        <v>1200</v>
      </c>
      <c r="H2610" s="2" t="inlineStr">
        <is>
          <t>residential</t>
        </is>
      </c>
      <c r="I2610" s="2" t="inlineStr">
        <is>
          <t>Condominium</t>
        </is>
      </c>
      <c r="J2610" s="2" t="inlineStr">
        <is>
          <t>Ayer Itam</t>
        </is>
      </c>
      <c r="K2610" s="2" t="inlineStr">
        <is>
          <t>Penang</t>
        </is>
      </c>
      <c r="L2610" s="2" t="inlineStr"/>
      <c r="M2610" s="2" t="inlineStr"/>
      <c r="N2610" s="2" t="inlineStr">
        <is>
          <t>3</t>
        </is>
      </c>
      <c r="O2610" s="2" t="inlineStr">
        <is>
          <t>2</t>
        </is>
      </c>
      <c r="P2610" s="2" t="inlineStr">
        <is>
          <t>868</t>
        </is>
      </c>
      <c r="Q2610" s="2" t="inlineStr"/>
      <c r="R2610" s="3" t="inlineStr"/>
      <c r="S2610" s="2" t="inlineStr">
        <is>
          <t>Hung</t>
        </is>
      </c>
      <c r="T2610" s="2" t="inlineStr"/>
      <c r="U2610" s="2" t="inlineStr">
        <is>
          <t>0124403166</t>
        </is>
      </c>
      <c r="V2610" s="2" t="b">
        <v>0</v>
      </c>
      <c r="W2610" s="2" t="inlineStr">
        <is>
          <t>https://www.mudah.my/asia-height-115040967.htm</t>
        </is>
      </c>
      <c r="X2610" s="2" t="inlineStr">
        <is>
          <t>11/07/2026</t>
        </is>
      </c>
      <c r="Y2610" s="2" t="b">
        <v>0</v>
      </c>
    </row>
    <row r="2611" ht="18" customHeight="1">
      <c r="A2611" s="6" t="n">
        <v>2610</v>
      </c>
      <c r="B2611" s="6" t="inlineStr">
        <is>
          <t>fully renovated &amp; fully furnish office for take over, Gelugor</t>
        </is>
      </c>
      <c r="C2611" s="6" t="inlineStr"/>
      <c r="D2611" s="6" t="inlineStr">
        <is>
          <t>Office space For Rent</t>
        </is>
      </c>
      <c r="E2611" s="6" t="inlineStr"/>
      <c r="F2611" s="6" t="inlineStr">
        <is>
          <t>RM 2,500</t>
        </is>
      </c>
      <c r="G2611" s="6" t="n">
        <v>2500</v>
      </c>
      <c r="H2611" s="6" t="inlineStr">
        <is>
          <t>commercial</t>
        </is>
      </c>
      <c r="I2611" s="6" t="inlineStr">
        <is>
          <t>Office space</t>
        </is>
      </c>
      <c r="J2611" s="6" t="inlineStr">
        <is>
          <t>Gelugor</t>
        </is>
      </c>
      <c r="K2611" s="6" t="inlineStr">
        <is>
          <t>Penang</t>
        </is>
      </c>
      <c r="L2611" s="6" t="inlineStr"/>
      <c r="M2611" s="6" t="inlineStr"/>
      <c r="N2611" s="6" t="inlineStr"/>
      <c r="O2611" s="6" t="inlineStr"/>
      <c r="P2611" s="6" t="inlineStr">
        <is>
          <t>1200</t>
        </is>
      </c>
      <c r="Q2611" s="6" t="inlineStr"/>
      <c r="R2611" s="7" t="inlineStr"/>
      <c r="S2611" s="6" t="inlineStr">
        <is>
          <t>Lim Bengleng</t>
        </is>
      </c>
      <c r="T2611" s="6" t="inlineStr"/>
      <c r="U2611" s="6" t="inlineStr">
        <is>
          <t>0134082668</t>
        </is>
      </c>
      <c r="V2611" s="6" t="b">
        <v>0</v>
      </c>
      <c r="W2611" s="6" t="inlineStr">
        <is>
          <t>https://www.mudah.my/fully-renovated-fully-furnish-office-for-take-over-115831600.htm</t>
        </is>
      </c>
      <c r="X2611" s="6" t="inlineStr">
        <is>
          <t>21/09/2026</t>
        </is>
      </c>
      <c r="Y2611" s="6" t="b">
        <v>0</v>
      </c>
    </row>
    <row r="2612" ht="18" customHeight="1">
      <c r="A2612" s="2" t="n">
        <v>2611</v>
      </c>
      <c r="B2612" s="2" t="inlineStr">
        <is>
          <t>Bilik Master Di TAMAN DESA MURNI SG. DUA, BUTTERWORTH, Butterworth</t>
        </is>
      </c>
      <c r="C2612" s="2" t="inlineStr"/>
      <c r="D2612" s="2" t="inlineStr">
        <is>
          <t>2-storey Terraced House For Rent</t>
        </is>
      </c>
      <c r="E2612" s="2" t="inlineStr"/>
      <c r="F2612" s="2" t="inlineStr">
        <is>
          <t>RM 350</t>
        </is>
      </c>
      <c r="G2612" s="2" t="n">
        <v>350</v>
      </c>
      <c r="H2612" s="2" t="inlineStr">
        <is>
          <t>residential</t>
        </is>
      </c>
      <c r="I2612" s="2" t="inlineStr">
        <is>
          <t>2-storey Terraced House</t>
        </is>
      </c>
      <c r="J2612" s="2" t="inlineStr">
        <is>
          <t>Butterworth</t>
        </is>
      </c>
      <c r="K2612" s="2" t="inlineStr">
        <is>
          <t>Penang</t>
        </is>
      </c>
      <c r="L2612" s="2" t="inlineStr"/>
      <c r="M2612" s="2" t="inlineStr"/>
      <c r="N2612" s="2" t="inlineStr">
        <is>
          <t>3</t>
        </is>
      </c>
      <c r="O2612" s="2" t="inlineStr">
        <is>
          <t>2</t>
        </is>
      </c>
      <c r="P2612" s="2" t="inlineStr">
        <is>
          <t>980</t>
        </is>
      </c>
      <c r="Q2612" s="2" t="inlineStr"/>
      <c r="R2612" s="3" t="inlineStr"/>
      <c r="S2612" s="2" t="inlineStr">
        <is>
          <t>Najihah</t>
        </is>
      </c>
      <c r="T2612" s="2" t="inlineStr"/>
      <c r="U2612" s="2" t="inlineStr">
        <is>
          <t>0198291445</t>
        </is>
      </c>
      <c r="V2612" s="2" t="b">
        <v>0</v>
      </c>
      <c r="W2612" s="2" t="inlineStr">
        <is>
          <t>https://www.mudah.my/bilik-master-di-taman-desa-murni-sg-dua-butterworth-115831305.htm</t>
        </is>
      </c>
      <c r="X2612" s="2" t="inlineStr">
        <is>
          <t>21/09/2026</t>
        </is>
      </c>
      <c r="Y2612" s="2" t="b">
        <v>0</v>
      </c>
    </row>
    <row r="2613" ht="18" customHeight="1">
      <c r="A2613" s="2" t="n">
        <v>2612</v>
      </c>
      <c r="B2613" s="2" t="inlineStr">
        <is>
          <t>Queen Residence Q2 @ Queens Waterfront, Bayan Lepas</t>
        </is>
      </c>
      <c r="C2613" s="2" t="inlineStr"/>
      <c r="D2613" s="2" t="inlineStr">
        <is>
          <t>Condominium For Rent</t>
        </is>
      </c>
      <c r="E2613" s="2" t="inlineStr"/>
      <c r="F2613" s="2" t="inlineStr">
        <is>
          <t>RM 4,800</t>
        </is>
      </c>
      <c r="G2613" s="2" t="n">
        <v>4800</v>
      </c>
      <c r="H2613" s="2" t="inlineStr">
        <is>
          <t>residential</t>
        </is>
      </c>
      <c r="I2613" s="2" t="inlineStr">
        <is>
          <t>Condominium</t>
        </is>
      </c>
      <c r="J2613" s="2" t="inlineStr">
        <is>
          <t>Bayan Lepas</t>
        </is>
      </c>
      <c r="K2613" s="2" t="inlineStr">
        <is>
          <t>Penang</t>
        </is>
      </c>
      <c r="L2613" s="2" t="inlineStr"/>
      <c r="M2613" s="2" t="inlineStr"/>
      <c r="N2613" s="2" t="inlineStr">
        <is>
          <t>2</t>
        </is>
      </c>
      <c r="O2613" s="2" t="inlineStr">
        <is>
          <t>2</t>
        </is>
      </c>
      <c r="P2613" s="2" t="inlineStr">
        <is>
          <t>1000</t>
        </is>
      </c>
      <c r="Q2613" s="2" t="inlineStr"/>
      <c r="R2613" s="3" t="inlineStr"/>
      <c r="S2613" s="2" t="inlineStr">
        <is>
          <t>Lim WT</t>
        </is>
      </c>
      <c r="T2613" s="2" t="inlineStr"/>
      <c r="U2613" s="2" t="inlineStr">
        <is>
          <t>0194771686</t>
        </is>
      </c>
      <c r="V2613" s="2" t="b">
        <v>0</v>
      </c>
      <c r="W2613" s="2" t="inlineStr">
        <is>
          <t>https://www.mudah.my/queen-residence-q2-queens-waterfront-115830805.htm</t>
        </is>
      </c>
      <c r="X2613" s="2" t="inlineStr">
        <is>
          <t>21/09/2026</t>
        </is>
      </c>
      <c r="Y2613" s="2" t="b">
        <v>0</v>
      </c>
    </row>
    <row r="2614" ht="18" customHeight="1">
      <c r="A2614" s="2" t="n">
        <v>2613</v>
      </c>
      <c r="B2614" s="2" t="inlineStr">
        <is>
          <t>Renovated Double -Storey Semi-D for rent , Juru</t>
        </is>
      </c>
      <c r="C2614" s="2" t="inlineStr"/>
      <c r="D2614" s="2" t="inlineStr">
        <is>
          <t>Semi-Detached House For Rent</t>
        </is>
      </c>
      <c r="E2614" s="2" t="inlineStr"/>
      <c r="F2614" s="2" t="inlineStr">
        <is>
          <t>RM 1,800</t>
        </is>
      </c>
      <c r="G2614" s="2" t="n">
        <v>1800</v>
      </c>
      <c r="H2614" s="2" t="inlineStr">
        <is>
          <t>residential</t>
        </is>
      </c>
      <c r="I2614" s="2" t="inlineStr">
        <is>
          <t>Semi-Detached House</t>
        </is>
      </c>
      <c r="J2614" s="2" t="inlineStr">
        <is>
          <t>Juru</t>
        </is>
      </c>
      <c r="K2614" s="2" t="inlineStr">
        <is>
          <t>Penang</t>
        </is>
      </c>
      <c r="L2614" s="2" t="inlineStr"/>
      <c r="M2614" s="2" t="inlineStr"/>
      <c r="N2614" s="2" t="inlineStr">
        <is>
          <t>4</t>
        </is>
      </c>
      <c r="O2614" s="2" t="inlineStr">
        <is>
          <t>3</t>
        </is>
      </c>
      <c r="P2614" s="2" t="inlineStr">
        <is>
          <t>1760</t>
        </is>
      </c>
      <c r="Q2614" s="2" t="inlineStr"/>
      <c r="R2614" s="3" t="inlineStr"/>
      <c r="S2614" s="2" t="inlineStr">
        <is>
          <t>Tom Tan</t>
        </is>
      </c>
      <c r="T2614" s="2" t="inlineStr"/>
      <c r="U2614" s="2" t="inlineStr">
        <is>
          <t>01158751588</t>
        </is>
      </c>
      <c r="V2614" s="2" t="b">
        <v>0</v>
      </c>
      <c r="W2614" s="2" t="inlineStr">
        <is>
          <t>https://www.mudah.my/renovated-double-storey-semi-d-for-rent-115827722.htm</t>
        </is>
      </c>
      <c r="X2614" s="2" t="inlineStr">
        <is>
          <t>20/09/2026</t>
        </is>
      </c>
      <c r="Y2614" s="2" t="b">
        <v>0</v>
      </c>
    </row>
    <row r="2615" ht="18" customHeight="1">
      <c r="A2615" s="2" t="n">
        <v>2614</v>
      </c>
      <c r="B2615" s="2" t="inlineStr">
        <is>
          <t>Vivo Executive Apartment, Batu Kawan</t>
        </is>
      </c>
      <c r="C2615" s="2" t="inlineStr"/>
      <c r="D2615" s="2" t="inlineStr">
        <is>
          <t>Apartment For Rent</t>
        </is>
      </c>
      <c r="E2615" s="2" t="inlineStr"/>
      <c r="F2615" s="2" t="inlineStr">
        <is>
          <t>RM 1,750</t>
        </is>
      </c>
      <c r="G2615" s="2" t="n">
        <v>1750</v>
      </c>
      <c r="H2615" s="2" t="inlineStr">
        <is>
          <t>residential</t>
        </is>
      </c>
      <c r="I2615" s="2" t="inlineStr">
        <is>
          <t>Apartment</t>
        </is>
      </c>
      <c r="J2615" s="2" t="inlineStr">
        <is>
          <t>Batu Kawan</t>
        </is>
      </c>
      <c r="K2615" s="2" t="inlineStr">
        <is>
          <t>Penang</t>
        </is>
      </c>
      <c r="L2615" s="2" t="inlineStr"/>
      <c r="M2615" s="2" t="inlineStr"/>
      <c r="N2615" s="2" t="inlineStr">
        <is>
          <t>3</t>
        </is>
      </c>
      <c r="O2615" s="2" t="inlineStr">
        <is>
          <t>2</t>
        </is>
      </c>
      <c r="P2615" s="2" t="inlineStr">
        <is>
          <t>830</t>
        </is>
      </c>
      <c r="Q2615" s="2" t="inlineStr"/>
      <c r="R2615" s="3" t="inlineStr"/>
      <c r="S2615" s="2" t="inlineStr">
        <is>
          <t>Vince Mat</t>
        </is>
      </c>
      <c r="T2615" s="2" t="inlineStr"/>
      <c r="U2615" s="2" t="inlineStr">
        <is>
          <t>0194335491</t>
        </is>
      </c>
      <c r="V2615" s="2" t="b">
        <v>0</v>
      </c>
      <c r="W2615" s="2" t="inlineStr">
        <is>
          <t>https://www.mudah.my/vivo-executive-apartment-batu-kawan-830-sqt-fully-furnished-corner-unit-partial-sea-view-115826426.htm</t>
        </is>
      </c>
      <c r="X2615" s="2" t="inlineStr">
        <is>
          <t>20/09/2026</t>
        </is>
      </c>
      <c r="Y2615" s="2" t="b">
        <v>0</v>
      </c>
    </row>
    <row r="2616" ht="18" customHeight="1">
      <c r="A2616" s="2" t="n">
        <v>2615</v>
      </c>
      <c r="B2616" s="2" t="inlineStr">
        <is>
          <t>Machang Bubok House for Rent, Bukit Mertajam</t>
        </is>
      </c>
      <c r="C2616" s="2" t="inlineStr"/>
      <c r="D2616" s="2" t="inlineStr">
        <is>
          <t>2.5-storey Terraced House For Rent</t>
        </is>
      </c>
      <c r="E2616" s="2" t="inlineStr"/>
      <c r="F2616" s="2" t="inlineStr">
        <is>
          <t>RM 2,200</t>
        </is>
      </c>
      <c r="G2616" s="2" t="n">
        <v>2200</v>
      </c>
      <c r="H2616" s="2" t="inlineStr">
        <is>
          <t>residential</t>
        </is>
      </c>
      <c r="I2616" s="2" t="inlineStr">
        <is>
          <t>2.5-storey Terraced House</t>
        </is>
      </c>
      <c r="J2616" s="2" t="inlineStr">
        <is>
          <t>Bukit Mertajam</t>
        </is>
      </c>
      <c r="K2616" s="2" t="inlineStr">
        <is>
          <t>Penang</t>
        </is>
      </c>
      <c r="L2616" s="2" t="inlineStr"/>
      <c r="M2616" s="2" t="inlineStr"/>
      <c r="N2616" s="2" t="inlineStr">
        <is>
          <t>4</t>
        </is>
      </c>
      <c r="O2616" s="2" t="inlineStr">
        <is>
          <t>4</t>
        </is>
      </c>
      <c r="P2616" s="2" t="inlineStr">
        <is>
          <t>2000</t>
        </is>
      </c>
      <c r="Q2616" s="2" t="inlineStr"/>
      <c r="R2616" s="3" t="inlineStr"/>
      <c r="S2616" s="2" t="inlineStr">
        <is>
          <t>Ivy Phan</t>
        </is>
      </c>
      <c r="T2616" s="2" t="inlineStr"/>
      <c r="U2616" s="2" t="inlineStr">
        <is>
          <t>01116177142</t>
        </is>
      </c>
      <c r="V2616" s="2" t="b">
        <v>0</v>
      </c>
      <c r="W2616" s="2" t="inlineStr">
        <is>
          <t>https://www.mudah.my/machang-bubok-house-for-rent-115826148.htm</t>
        </is>
      </c>
      <c r="X2616" s="2" t="inlineStr">
        <is>
          <t>20/09/2026</t>
        </is>
      </c>
      <c r="Y2616" s="2" t="b">
        <v>0</v>
      </c>
    </row>
    <row r="2617" ht="18" customHeight="1">
      <c r="A2617" s="2" t="n">
        <v>2616</v>
      </c>
      <c r="B2617" s="2" t="inlineStr">
        <is>
          <t>The Zen, Gelugor</t>
        </is>
      </c>
      <c r="C2617" s="2" t="inlineStr"/>
      <c r="D2617" s="2" t="inlineStr">
        <is>
          <t>Condominium For Rent</t>
        </is>
      </c>
      <c r="E2617" s="2" t="inlineStr"/>
      <c r="F2617" s="2" t="inlineStr">
        <is>
          <t>RM 2,600</t>
        </is>
      </c>
      <c r="G2617" s="2" t="n">
        <v>2600</v>
      </c>
      <c r="H2617" s="2" t="inlineStr">
        <is>
          <t>residential</t>
        </is>
      </c>
      <c r="I2617" s="2" t="inlineStr">
        <is>
          <t>Condominium</t>
        </is>
      </c>
      <c r="J2617" s="2" t="inlineStr">
        <is>
          <t>Gelugor</t>
        </is>
      </c>
      <c r="K2617" s="2" t="inlineStr">
        <is>
          <t>Penang</t>
        </is>
      </c>
      <c r="L2617" s="2" t="inlineStr"/>
      <c r="M2617" s="2" t="inlineStr"/>
      <c r="N2617" s="2" t="inlineStr">
        <is>
          <t>3</t>
        </is>
      </c>
      <c r="O2617" s="2" t="inlineStr">
        <is>
          <t>2</t>
        </is>
      </c>
      <c r="P2617" s="2" t="inlineStr">
        <is>
          <t>1050</t>
        </is>
      </c>
      <c r="Q2617" s="2" t="inlineStr"/>
      <c r="R2617" s="3" t="inlineStr"/>
      <c r="S2617" s="2" t="inlineStr">
        <is>
          <t>steven koay</t>
        </is>
      </c>
      <c r="T2617" s="2" t="inlineStr"/>
      <c r="U2617" s="2" t="inlineStr">
        <is>
          <t>0164214146</t>
        </is>
      </c>
      <c r="V2617" s="2" t="b">
        <v>0</v>
      </c>
      <c r="W2617" s="2" t="inlineStr">
        <is>
          <t>https://www.mudah.my/open-for-rent-115825755.htm</t>
        </is>
      </c>
      <c r="X2617" s="2" t="inlineStr">
        <is>
          <t>20/09/2026</t>
        </is>
      </c>
      <c r="Y2617" s="2" t="b">
        <v>0</v>
      </c>
    </row>
    <row r="2618" ht="18" customHeight="1">
      <c r="A2618" s="2" t="n">
        <v>2617</v>
      </c>
      <c r="B2618" s="2" t="inlineStr">
        <is>
          <t>The Tamarind @ Seri Tanjung Pinang, Tanjong Tokong</t>
        </is>
      </c>
      <c r="C2618" s="2" t="inlineStr"/>
      <c r="D2618" s="2" t="inlineStr">
        <is>
          <t>Condominium For Rent</t>
        </is>
      </c>
      <c r="E2618" s="2" t="inlineStr"/>
      <c r="F2618" s="2" t="inlineStr">
        <is>
          <t>RM 280</t>
        </is>
      </c>
      <c r="G2618" s="2" t="n">
        <v>280</v>
      </c>
      <c r="H2618" s="2" t="inlineStr">
        <is>
          <t>residential</t>
        </is>
      </c>
      <c r="I2618" s="2" t="inlineStr">
        <is>
          <t>Condominium</t>
        </is>
      </c>
      <c r="J2618" s="2" t="inlineStr">
        <is>
          <t>Tanjong Tokong</t>
        </is>
      </c>
      <c r="K2618" s="2" t="inlineStr">
        <is>
          <t>Penang</t>
        </is>
      </c>
      <c r="L2618" s="2" t="inlineStr"/>
      <c r="M2618" s="2" t="inlineStr"/>
      <c r="N2618" s="2" t="inlineStr">
        <is>
          <t>1</t>
        </is>
      </c>
      <c r="O2618" s="2" t="inlineStr">
        <is>
          <t>1</t>
        </is>
      </c>
      <c r="P2618" s="2" t="inlineStr">
        <is>
          <t>1</t>
        </is>
      </c>
      <c r="Q2618" s="2" t="inlineStr"/>
      <c r="R2618" s="3" t="inlineStr"/>
      <c r="S2618" s="2" t="inlineStr">
        <is>
          <t>teoh.tamarind</t>
        </is>
      </c>
      <c r="T2618" s="2" t="inlineStr"/>
      <c r="U2618" s="2" t="inlineStr">
        <is>
          <t>0125540245</t>
        </is>
      </c>
      <c r="V2618" s="2" t="b">
        <v>0</v>
      </c>
      <c r="W2618" s="2" t="inlineStr">
        <is>
          <t>https://www.mudah.my/premium-parking-lots-for-rent-at-the-tamarind-tanjong-tokong-115825049.htm</t>
        </is>
      </c>
      <c r="X2618" s="2" t="inlineStr">
        <is>
          <t>20/09/2026</t>
        </is>
      </c>
      <c r="Y2618" s="2" t="b">
        <v>0</v>
      </c>
    </row>
    <row r="2619" ht="18" customHeight="1">
      <c r="A2619" s="2" t="n">
        <v>2618</v>
      </c>
      <c r="B2619" s="2" t="inlineStr">
        <is>
          <t>Ferringhi Residence, Batu Ferringhi</t>
        </is>
      </c>
      <c r="C2619" s="2" t="inlineStr"/>
      <c r="D2619" s="2" t="inlineStr">
        <is>
          <t>Condominium For Rent</t>
        </is>
      </c>
      <c r="E2619" s="2" t="inlineStr"/>
      <c r="F2619" s="2" t="inlineStr">
        <is>
          <t>RM 2,000</t>
        </is>
      </c>
      <c r="G2619" s="2" t="n">
        <v>2000</v>
      </c>
      <c r="H2619" s="2" t="inlineStr">
        <is>
          <t>residential</t>
        </is>
      </c>
      <c r="I2619" s="2" t="inlineStr">
        <is>
          <t>Condominium</t>
        </is>
      </c>
      <c r="J2619" s="2" t="inlineStr">
        <is>
          <t>Batu Ferringhi</t>
        </is>
      </c>
      <c r="K2619" s="2" t="inlineStr">
        <is>
          <t>Penang</t>
        </is>
      </c>
      <c r="L2619" s="2" t="inlineStr"/>
      <c r="M2619" s="2" t="inlineStr"/>
      <c r="N2619" s="2" t="inlineStr">
        <is>
          <t>2</t>
        </is>
      </c>
      <c r="O2619" s="2" t="inlineStr">
        <is>
          <t>2</t>
        </is>
      </c>
      <c r="P2619" s="2" t="inlineStr">
        <is>
          <t>1208</t>
        </is>
      </c>
      <c r="Q2619" s="2" t="inlineStr"/>
      <c r="R2619" s="3" t="inlineStr"/>
      <c r="S2619" s="2" t="inlineStr">
        <is>
          <t>Gooi TPhoon</t>
        </is>
      </c>
      <c r="T2619" s="2" t="inlineStr"/>
      <c r="U2619" s="2" t="inlineStr">
        <is>
          <t>0128010772</t>
        </is>
      </c>
      <c r="V2619" s="2" t="b">
        <v>0</v>
      </c>
      <c r="W2619" s="2" t="inlineStr">
        <is>
          <t>https://www.mudah.my/drive-5-minute-to-upland-international-school-ferringi-bay-park-royal-hotel-115823903.htm</t>
        </is>
      </c>
      <c r="X2619" s="2" t="inlineStr">
        <is>
          <t>20/09/2026</t>
        </is>
      </c>
      <c r="Y2619" s="2" t="b">
        <v>0</v>
      </c>
    </row>
    <row r="2620" ht="18" customHeight="1">
      <c r="A2620" s="2" t="n">
        <v>2619</v>
      </c>
      <c r="B2620" s="2" t="inlineStr">
        <is>
          <t>Casa Utopia, Butterworth</t>
        </is>
      </c>
      <c r="C2620" s="2" t="inlineStr"/>
      <c r="D2620" s="2" t="inlineStr">
        <is>
          <t>Condominium For Rent</t>
        </is>
      </c>
      <c r="E2620" s="2" t="inlineStr"/>
      <c r="F2620" s="2" t="inlineStr">
        <is>
          <t>RM 1,750</t>
        </is>
      </c>
      <c r="G2620" s="2" t="n">
        <v>1750</v>
      </c>
      <c r="H2620" s="2" t="inlineStr">
        <is>
          <t>residential</t>
        </is>
      </c>
      <c r="I2620" s="2" t="inlineStr">
        <is>
          <t>Condominium</t>
        </is>
      </c>
      <c r="J2620" s="2" t="inlineStr">
        <is>
          <t>Butterworth</t>
        </is>
      </c>
      <c r="K2620" s="2" t="inlineStr">
        <is>
          <t>Penang</t>
        </is>
      </c>
      <c r="L2620" s="2" t="inlineStr"/>
      <c r="M2620" s="2" t="inlineStr"/>
      <c r="N2620" s="2" t="inlineStr">
        <is>
          <t>3</t>
        </is>
      </c>
      <c r="O2620" s="2" t="inlineStr">
        <is>
          <t>2</t>
        </is>
      </c>
      <c r="P2620" s="2" t="inlineStr">
        <is>
          <t>1012</t>
        </is>
      </c>
      <c r="Q2620" s="2" t="inlineStr"/>
      <c r="R2620" s="3" t="inlineStr"/>
      <c r="S2620" s="2" t="inlineStr">
        <is>
          <t>Sritharan</t>
        </is>
      </c>
      <c r="T2620" s="2" t="inlineStr"/>
      <c r="U2620" s="2" t="inlineStr">
        <is>
          <t>0125244764</t>
        </is>
      </c>
      <c r="V2620" s="2" t="b">
        <v>0</v>
      </c>
      <c r="W2620" s="2" t="inlineStr">
        <is>
          <t>https://www.mudah.my/for-rent-ready-to-move-in-115823680.htm</t>
        </is>
      </c>
      <c r="X2620" s="2" t="inlineStr">
        <is>
          <t>20/09/2026</t>
        </is>
      </c>
      <c r="Y2620" s="2" t="b">
        <v>0</v>
      </c>
    </row>
    <row r="2621" ht="18" customHeight="1">
      <c r="A2621" s="2" t="n">
        <v>2620</v>
      </c>
      <c r="B2621" s="2" t="inlineStr">
        <is>
          <t>Desa Bukit Jambul, Bukit Jambul</t>
        </is>
      </c>
      <c r="C2621" s="2" t="inlineStr"/>
      <c r="D2621" s="2" t="inlineStr">
        <is>
          <t>Condominium For Rent</t>
        </is>
      </c>
      <c r="E2621" s="2" t="inlineStr"/>
      <c r="F2621" s="2" t="inlineStr">
        <is>
          <t>RM 1,400</t>
        </is>
      </c>
      <c r="G2621" s="2" t="n">
        <v>1400</v>
      </c>
      <c r="H2621" s="2" t="inlineStr">
        <is>
          <t>residential</t>
        </is>
      </c>
      <c r="I2621" s="2" t="inlineStr">
        <is>
          <t>Condominium</t>
        </is>
      </c>
      <c r="J2621" s="2" t="inlineStr">
        <is>
          <t>Bukit Jambul</t>
        </is>
      </c>
      <c r="K2621" s="2" t="inlineStr">
        <is>
          <t>Penang</t>
        </is>
      </c>
      <c r="L2621" s="2" t="inlineStr"/>
      <c r="M2621" s="2" t="inlineStr"/>
      <c r="N2621" s="2" t="inlineStr">
        <is>
          <t>3</t>
        </is>
      </c>
      <c r="O2621" s="2" t="inlineStr">
        <is>
          <t>2</t>
        </is>
      </c>
      <c r="P2621" s="2" t="inlineStr">
        <is>
          <t>1020</t>
        </is>
      </c>
      <c r="Q2621" s="2" t="inlineStr"/>
      <c r="R2621" s="3" t="inlineStr"/>
      <c r="S2621" s="2" t="inlineStr">
        <is>
          <t>hanahanif876</t>
        </is>
      </c>
      <c r="T2621" s="2" t="inlineStr"/>
      <c r="U2621" s="2" t="inlineStr">
        <is>
          <t>0134016915</t>
        </is>
      </c>
      <c r="V2621" s="2" t="b">
        <v>0</v>
      </c>
      <c r="W2621" s="2" t="inlineStr">
        <is>
          <t>https://www.mudah.my/desa-bukit-jambul-partially-furnish-115823560.htm</t>
        </is>
      </c>
      <c r="X2621" s="2" t="inlineStr">
        <is>
          <t>20/09/2026</t>
        </is>
      </c>
      <c r="Y2621" s="2" t="b">
        <v>0</v>
      </c>
    </row>
    <row r="2622" ht="18" customHeight="1">
      <c r="A2622" s="2" t="n">
        <v>2621</v>
      </c>
      <c r="B2622" s="2" t="inlineStr">
        <is>
          <t>Prominence @ Bukit Mertajam, Bukit Mertajam</t>
        </is>
      </c>
      <c r="C2622" s="2" t="inlineStr"/>
      <c r="D2622" s="2" t="inlineStr">
        <is>
          <t>Condominium For Rent</t>
        </is>
      </c>
      <c r="E2622" s="2" t="inlineStr"/>
      <c r="F2622" s="2" t="inlineStr">
        <is>
          <t>RM 850</t>
        </is>
      </c>
      <c r="G2622" s="2" t="n">
        <v>850</v>
      </c>
      <c r="H2622" s="2" t="inlineStr">
        <is>
          <t>residential</t>
        </is>
      </c>
      <c r="I2622" s="2" t="inlineStr">
        <is>
          <t>Condominium</t>
        </is>
      </c>
      <c r="J2622" s="2" t="inlineStr">
        <is>
          <t>Bukit Mertajam</t>
        </is>
      </c>
      <c r="K2622" s="2" t="inlineStr">
        <is>
          <t>Penang</t>
        </is>
      </c>
      <c r="L2622" s="2" t="inlineStr"/>
      <c r="M2622" s="2" t="inlineStr"/>
      <c r="N2622" s="2" t="inlineStr">
        <is>
          <t>5</t>
        </is>
      </c>
      <c r="O2622" s="2" t="inlineStr">
        <is>
          <t>2</t>
        </is>
      </c>
      <c r="P2622" s="2" t="inlineStr">
        <is>
          <t>1200</t>
        </is>
      </c>
      <c r="Q2622" s="2" t="inlineStr"/>
      <c r="R2622" s="3" t="inlineStr"/>
      <c r="S2622" s="2" t="inlineStr">
        <is>
          <t>Room Rental May</t>
        </is>
      </c>
      <c r="T2622" s="2" t="inlineStr"/>
      <c r="U2622" s="2" t="inlineStr">
        <is>
          <t>0184013653</t>
        </is>
      </c>
      <c r="V2622" s="2" t="b">
        <v>0</v>
      </c>
      <c r="W2622" s="2" t="inlineStr">
        <is>
          <t>https://www.mudah.my/master-bedroom-attached-with-bathroom-bm-prominence-115823557.htm</t>
        </is>
      </c>
      <c r="X2622" s="2" t="inlineStr">
        <is>
          <t>20/09/2026</t>
        </is>
      </c>
      <c r="Y2622" s="2" t="b">
        <v>0</v>
      </c>
    </row>
    <row r="2623" ht="18" customHeight="1">
      <c r="A2623" s="2" t="n">
        <v>2622</v>
      </c>
      <c r="B2623" s="2" t="inlineStr">
        <is>
          <t>The Promenade, Bayan Baru</t>
        </is>
      </c>
      <c r="C2623" s="2" t="inlineStr"/>
      <c r="D2623" s="2" t="inlineStr">
        <is>
          <t>Condominium For Rent</t>
        </is>
      </c>
      <c r="E2623" s="2" t="inlineStr"/>
      <c r="F2623" s="2" t="inlineStr">
        <is>
          <t>RM 2,000</t>
        </is>
      </c>
      <c r="G2623" s="2" t="n">
        <v>2000</v>
      </c>
      <c r="H2623" s="2" t="inlineStr">
        <is>
          <t>residential</t>
        </is>
      </c>
      <c r="I2623" s="2" t="inlineStr">
        <is>
          <t>Condominium</t>
        </is>
      </c>
      <c r="J2623" s="2" t="inlineStr">
        <is>
          <t>Bayan Baru</t>
        </is>
      </c>
      <c r="K2623" s="2" t="inlineStr">
        <is>
          <t>Penang</t>
        </is>
      </c>
      <c r="L2623" s="2" t="inlineStr"/>
      <c r="M2623" s="2" t="inlineStr"/>
      <c r="N2623" s="2" t="inlineStr">
        <is>
          <t>3</t>
        </is>
      </c>
      <c r="O2623" s="2" t="inlineStr">
        <is>
          <t>2</t>
        </is>
      </c>
      <c r="P2623" s="2" t="inlineStr">
        <is>
          <t>950</t>
        </is>
      </c>
      <c r="Q2623" s="2" t="inlineStr"/>
      <c r="R2623" s="3" t="inlineStr"/>
      <c r="S2623" s="2" t="inlineStr">
        <is>
          <t>Esther</t>
        </is>
      </c>
      <c r="T2623" s="2" t="inlineStr"/>
      <c r="U2623" s="2" t="inlineStr">
        <is>
          <t>01155808599</t>
        </is>
      </c>
      <c r="V2623" s="2" t="b">
        <v>0</v>
      </c>
      <c r="W2623" s="2" t="inlineStr">
        <is>
          <t>https://www.mudah.my/fully-furnished-condo-for-rent-in-bayan-baru-115823334.htm</t>
        </is>
      </c>
      <c r="X2623" s="2" t="inlineStr">
        <is>
          <t>20/09/2026</t>
        </is>
      </c>
      <c r="Y2623" s="2" t="b">
        <v>0</v>
      </c>
    </row>
    <row r="2624" ht="18" customHeight="1">
      <c r="A2624" s="2" t="n">
        <v>2623</v>
      </c>
      <c r="B2624" s="2" t="inlineStr">
        <is>
          <t>Anggun Residences @ Batu Kawan, Batu Kawan</t>
        </is>
      </c>
      <c r="C2624" s="2" t="inlineStr"/>
      <c r="D2624" s="2" t="inlineStr">
        <is>
          <t>Apartment For Rent</t>
        </is>
      </c>
      <c r="E2624" s="2" t="inlineStr"/>
      <c r="F2624" s="2" t="inlineStr">
        <is>
          <t>RM 700</t>
        </is>
      </c>
      <c r="G2624" s="2" t="n">
        <v>700</v>
      </c>
      <c r="H2624" s="2" t="inlineStr">
        <is>
          <t>residential</t>
        </is>
      </c>
      <c r="I2624" s="2" t="inlineStr">
        <is>
          <t>Apartment</t>
        </is>
      </c>
      <c r="J2624" s="2" t="inlineStr">
        <is>
          <t>Batu Kawan</t>
        </is>
      </c>
      <c r="K2624" s="2" t="inlineStr">
        <is>
          <t>Penang</t>
        </is>
      </c>
      <c r="L2624" s="2" t="inlineStr"/>
      <c r="M2624" s="2" t="inlineStr"/>
      <c r="N2624" s="2" t="inlineStr">
        <is>
          <t>3</t>
        </is>
      </c>
      <c r="O2624" s="2" t="inlineStr">
        <is>
          <t>2</t>
        </is>
      </c>
      <c r="P2624" s="2" t="inlineStr">
        <is>
          <t>1045</t>
        </is>
      </c>
      <c r="Q2624" s="2" t="inlineStr"/>
      <c r="R2624" s="3" t="inlineStr"/>
      <c r="S2624" s="2" t="inlineStr">
        <is>
          <t>andrewphin9393</t>
        </is>
      </c>
      <c r="T2624" s="2" t="inlineStr"/>
      <c r="U2624" s="2" t="inlineStr">
        <is>
          <t>0138409393</t>
        </is>
      </c>
      <c r="V2624" s="2" t="b">
        <v>0</v>
      </c>
      <c r="W2624" s="2" t="inlineStr">
        <is>
          <t>https://www.mudah.my/anggun-residence-balcony-room-for-rent-direct-owner-115819397.htm</t>
        </is>
      </c>
      <c r="X2624" s="2" t="inlineStr">
        <is>
          <t>19/09/2026</t>
        </is>
      </c>
      <c r="Y2624" s="2" t="b">
        <v>0</v>
      </c>
    </row>
    <row r="2625" ht="18" customHeight="1">
      <c r="A2625" s="2" t="n">
        <v>2624</v>
      </c>
      <c r="B2625" s="2" t="inlineStr">
        <is>
          <t>Exclusive Beachfront Home in George Town suburb for Lease, Tanjung Bungah</t>
        </is>
      </c>
      <c r="C2625" s="2" t="inlineStr"/>
      <c r="D2625" s="2" t="inlineStr">
        <is>
          <t>Semi-Detached House For Rent</t>
        </is>
      </c>
      <c r="E2625" s="2" t="inlineStr"/>
      <c r="F2625" s="2" t="inlineStr">
        <is>
          <t>RM 4,500</t>
        </is>
      </c>
      <c r="G2625" s="2" t="n">
        <v>4500</v>
      </c>
      <c r="H2625" s="2" t="inlineStr">
        <is>
          <t>residential</t>
        </is>
      </c>
      <c r="I2625" s="2" t="inlineStr">
        <is>
          <t>Semi-Detached House</t>
        </is>
      </c>
      <c r="J2625" s="2" t="inlineStr">
        <is>
          <t>Tanjung Bungah</t>
        </is>
      </c>
      <c r="K2625" s="2" t="inlineStr">
        <is>
          <t>Penang</t>
        </is>
      </c>
      <c r="L2625" s="2" t="inlineStr"/>
      <c r="M2625" s="2" t="inlineStr"/>
      <c r="N2625" s="2" t="inlineStr">
        <is>
          <t>5</t>
        </is>
      </c>
      <c r="O2625" s="2" t="inlineStr">
        <is>
          <t>2</t>
        </is>
      </c>
      <c r="P2625" s="2" t="inlineStr">
        <is>
          <t>2200</t>
        </is>
      </c>
      <c r="Q2625" s="2" t="inlineStr"/>
      <c r="R2625" s="3" t="inlineStr"/>
      <c r="S2625" s="2" t="inlineStr">
        <is>
          <t>Karlie Nguyen</t>
        </is>
      </c>
      <c r="T2625" s="2" t="inlineStr"/>
      <c r="U2625" s="2" t="inlineStr"/>
      <c r="V2625" s="2" t="b">
        <v>0</v>
      </c>
      <c r="W2625" s="2" t="inlineStr">
        <is>
          <t>https://www.mudah.my/exclusive-beachfront-home-in-george-town-suburb-for-lease-115819019.htm</t>
        </is>
      </c>
      <c r="X2625" s="2" t="inlineStr">
        <is>
          <t>19/09/2026</t>
        </is>
      </c>
      <c r="Y2625" s="2" t="b">
        <v>0</v>
      </c>
    </row>
    <row r="2626" ht="18" customHeight="1">
      <c r="A2626" s="6" t="n">
        <v>2625</v>
      </c>
      <c r="B2626" s="6" t="inlineStr">
        <is>
          <t>Lebuh Kimberley, Georgetown Penang Heritage HOT SPOT, Georgetown</t>
        </is>
      </c>
      <c r="C2626" s="6" t="inlineStr"/>
      <c r="D2626" s="6" t="inlineStr">
        <is>
          <t>Shop lot For Rent</t>
        </is>
      </c>
      <c r="E2626" s="6" t="inlineStr"/>
      <c r="F2626" s="6" t="inlineStr">
        <is>
          <t>RM 13,000</t>
        </is>
      </c>
      <c r="G2626" s="6" t="n">
        <v>13000</v>
      </c>
      <c r="H2626" s="6" t="inlineStr">
        <is>
          <t>commercial</t>
        </is>
      </c>
      <c r="I2626" s="6" t="inlineStr">
        <is>
          <t>Shop lot</t>
        </is>
      </c>
      <c r="J2626" s="6" t="inlineStr">
        <is>
          <t>Georgetown</t>
        </is>
      </c>
      <c r="K2626" s="6" t="inlineStr">
        <is>
          <t>Penang</t>
        </is>
      </c>
      <c r="L2626" s="6" t="inlineStr"/>
      <c r="M2626" s="6" t="inlineStr"/>
      <c r="N2626" s="6" t="inlineStr"/>
      <c r="O2626" s="6" t="inlineStr"/>
      <c r="P2626" s="6" t="inlineStr">
        <is>
          <t>3730</t>
        </is>
      </c>
      <c r="Q2626" s="6" t="inlineStr"/>
      <c r="R2626" s="7" t="inlineStr"/>
      <c r="S2626" s="6" t="inlineStr">
        <is>
          <t>Chong</t>
        </is>
      </c>
      <c r="T2626" s="6" t="inlineStr"/>
      <c r="U2626" s="6" t="inlineStr">
        <is>
          <t>0164211811</t>
        </is>
      </c>
      <c r="V2626" s="6" t="b">
        <v>0</v>
      </c>
      <c r="W2626" s="6" t="inlineStr">
        <is>
          <t>https://www.mudah.my/lebuh-kimberley-georgetown-penang-heritage-hot-spot-112467049.htm</t>
        </is>
      </c>
      <c r="X2626" s="6" t="inlineStr">
        <is>
          <t>11/07/2026</t>
        </is>
      </c>
      <c r="Y2626" s="6" t="b">
        <v>0</v>
      </c>
    </row>
    <row r="2627" ht="18" customHeight="1">
      <c r="A2627" s="2" t="n">
        <v>2626</v>
      </c>
      <c r="B2627" s="2" t="inlineStr">
        <is>
          <t>Saujana Damai, Bayan Lepas</t>
        </is>
      </c>
      <c r="C2627" s="2" t="inlineStr"/>
      <c r="D2627" s="2" t="inlineStr">
        <is>
          <t>Apartment For Rent</t>
        </is>
      </c>
      <c r="E2627" s="2" t="inlineStr"/>
      <c r="F2627" s="2" t="inlineStr">
        <is>
          <t>RM 1,300</t>
        </is>
      </c>
      <c r="G2627" s="2" t="n">
        <v>1300</v>
      </c>
      <c r="H2627" s="2" t="inlineStr">
        <is>
          <t>residential</t>
        </is>
      </c>
      <c r="I2627" s="2" t="inlineStr">
        <is>
          <t>Apartment</t>
        </is>
      </c>
      <c r="J2627" s="2" t="inlineStr">
        <is>
          <t>Bayan Lepas</t>
        </is>
      </c>
      <c r="K2627" s="2" t="inlineStr">
        <is>
          <t>Penang</t>
        </is>
      </c>
      <c r="L2627" s="2" t="inlineStr"/>
      <c r="M2627" s="2" t="inlineStr"/>
      <c r="N2627" s="2" t="inlineStr">
        <is>
          <t>3</t>
        </is>
      </c>
      <c r="O2627" s="2" t="inlineStr">
        <is>
          <t>2</t>
        </is>
      </c>
      <c r="P2627" s="2" t="inlineStr">
        <is>
          <t>700</t>
        </is>
      </c>
      <c r="Q2627" s="2" t="inlineStr"/>
      <c r="R2627" s="3" t="inlineStr"/>
      <c r="S2627" s="2" t="inlineStr">
        <is>
          <t>amin</t>
        </is>
      </c>
      <c r="T2627" s="2" t="inlineStr"/>
      <c r="U2627" s="2" t="inlineStr">
        <is>
          <t>0194303382</t>
        </is>
      </c>
      <c r="V2627" s="2" t="b">
        <v>0</v>
      </c>
      <c r="W2627" s="2" t="inlineStr">
        <is>
          <t>https://www.mudah.my/untuk-di-sewa-115816279.htm</t>
        </is>
      </c>
      <c r="X2627" s="2" t="inlineStr">
        <is>
          <t>19/09/2026</t>
        </is>
      </c>
      <c r="Y2627" s="2" t="b">
        <v>0</v>
      </c>
    </row>
    <row r="2628" ht="18" customHeight="1">
      <c r="A2628" s="2" t="n">
        <v>2627</v>
      </c>
      <c r="B2628" s="2" t="inlineStr">
        <is>
          <t>taman impian jaya double storey semi-d, Alma</t>
        </is>
      </c>
      <c r="C2628" s="2" t="inlineStr"/>
      <c r="D2628" s="2" t="inlineStr">
        <is>
          <t>Semi-Detached House For Rent</t>
        </is>
      </c>
      <c r="E2628" s="2" t="inlineStr"/>
      <c r="F2628" s="2" t="inlineStr">
        <is>
          <t>RM 1,600</t>
        </is>
      </c>
      <c r="G2628" s="2" t="n">
        <v>1600</v>
      </c>
      <c r="H2628" s="2" t="inlineStr">
        <is>
          <t>residential</t>
        </is>
      </c>
      <c r="I2628" s="2" t="inlineStr">
        <is>
          <t>Semi-Detached House</t>
        </is>
      </c>
      <c r="J2628" s="2" t="inlineStr">
        <is>
          <t>Alma</t>
        </is>
      </c>
      <c r="K2628" s="2" t="inlineStr">
        <is>
          <t>Penang</t>
        </is>
      </c>
      <c r="L2628" s="2" t="inlineStr"/>
      <c r="M2628" s="2" t="inlineStr"/>
      <c r="N2628" s="2" t="inlineStr">
        <is>
          <t>4</t>
        </is>
      </c>
      <c r="O2628" s="2" t="inlineStr">
        <is>
          <t>3</t>
        </is>
      </c>
      <c r="P2628" s="2" t="inlineStr">
        <is>
          <t>2700</t>
        </is>
      </c>
      <c r="Q2628" s="2" t="inlineStr"/>
      <c r="R2628" s="3" t="inlineStr"/>
      <c r="S2628" s="2" t="inlineStr">
        <is>
          <t>Klein Ling</t>
        </is>
      </c>
      <c r="T2628" s="2" t="inlineStr"/>
      <c r="U2628" s="2" t="inlineStr">
        <is>
          <t>0194739139</t>
        </is>
      </c>
      <c r="V2628" s="2" t="b">
        <v>0</v>
      </c>
      <c r="W2628" s="2" t="inlineStr">
        <is>
          <t>https://www.mudah.my/taman-impian-jaya-double-storey-semi-d-115816175.htm</t>
        </is>
      </c>
      <c r="X2628" s="2" t="inlineStr">
        <is>
          <t>19/09/2026</t>
        </is>
      </c>
      <c r="Y2628" s="2" t="b">
        <v>0</v>
      </c>
    </row>
    <row r="2629" ht="18" customHeight="1">
      <c r="A2629" s="2" t="n">
        <v>2628</v>
      </c>
      <c r="B2629" s="2" t="inlineStr">
        <is>
          <t>Idaman Selasih, Bayan Lepas</t>
        </is>
      </c>
      <c r="C2629" s="2" t="inlineStr"/>
      <c r="D2629" s="2" t="inlineStr">
        <is>
          <t>Apartment For Rent</t>
        </is>
      </c>
      <c r="E2629" s="2" t="inlineStr"/>
      <c r="F2629" s="2" t="inlineStr">
        <is>
          <t>RM 600</t>
        </is>
      </c>
      <c r="G2629" s="2" t="n">
        <v>600</v>
      </c>
      <c r="H2629" s="2" t="inlineStr">
        <is>
          <t>residential</t>
        </is>
      </c>
      <c r="I2629" s="2" t="inlineStr">
        <is>
          <t>Apartment</t>
        </is>
      </c>
      <c r="J2629" s="2" t="inlineStr">
        <is>
          <t>Bayan Lepas</t>
        </is>
      </c>
      <c r="K2629" s="2" t="inlineStr">
        <is>
          <t>Penang</t>
        </is>
      </c>
      <c r="L2629" s="2" t="inlineStr"/>
      <c r="M2629" s="2" t="inlineStr"/>
      <c r="N2629" s="2" t="inlineStr">
        <is>
          <t>1</t>
        </is>
      </c>
      <c r="O2629" s="2" t="inlineStr">
        <is>
          <t>1</t>
        </is>
      </c>
      <c r="P2629" s="2" t="inlineStr">
        <is>
          <t>180</t>
        </is>
      </c>
      <c r="Q2629" s="2" t="inlineStr"/>
      <c r="R2629" s="3" t="inlineStr"/>
      <c r="S2629" s="2" t="inlineStr">
        <is>
          <t>Charles Chong</t>
        </is>
      </c>
      <c r="T2629" s="2" t="inlineStr"/>
      <c r="U2629" s="2" t="inlineStr">
        <is>
          <t>0103719199</t>
        </is>
      </c>
      <c r="V2629" s="2" t="b">
        <v>0</v>
      </c>
      <c r="W2629" s="2" t="inlineStr">
        <is>
          <t>https://www.mudah.my/idaman-selasih-medium-room-for-rent-115815923.htm</t>
        </is>
      </c>
      <c r="X2629" s="2" t="inlineStr">
        <is>
          <t>19/09/2026</t>
        </is>
      </c>
      <c r="Y2629" s="2" t="b">
        <v>0</v>
      </c>
    </row>
    <row r="2630" ht="18" customHeight="1">
      <c r="A2630" s="2" t="n">
        <v>2629</v>
      </c>
      <c r="B2630" s="2" t="inlineStr">
        <is>
          <t>Lavinia Apartments, Sungai Nibong</t>
        </is>
      </c>
      <c r="C2630" s="2" t="inlineStr"/>
      <c r="D2630" s="2" t="inlineStr">
        <is>
          <t>Apartment For Rent</t>
        </is>
      </c>
      <c r="E2630" s="2" t="inlineStr"/>
      <c r="F2630" s="2" t="inlineStr">
        <is>
          <t>RM 2,000</t>
        </is>
      </c>
      <c r="G2630" s="2" t="n">
        <v>2000</v>
      </c>
      <c r="H2630" s="2" t="inlineStr">
        <is>
          <t>residential</t>
        </is>
      </c>
      <c r="I2630" s="2" t="inlineStr">
        <is>
          <t>Apartment</t>
        </is>
      </c>
      <c r="J2630" s="2" t="inlineStr">
        <is>
          <t>Sungai Nibong</t>
        </is>
      </c>
      <c r="K2630" s="2" t="inlineStr">
        <is>
          <t>Penang</t>
        </is>
      </c>
      <c r="L2630" s="2" t="inlineStr"/>
      <c r="M2630" s="2" t="inlineStr"/>
      <c r="N2630" s="2" t="inlineStr">
        <is>
          <t>3</t>
        </is>
      </c>
      <c r="O2630" s="2" t="inlineStr">
        <is>
          <t>2</t>
        </is>
      </c>
      <c r="P2630" s="2" t="inlineStr">
        <is>
          <t>1200</t>
        </is>
      </c>
      <c r="Q2630" s="2" t="inlineStr"/>
      <c r="R2630" s="3" t="inlineStr"/>
      <c r="S2630" s="2" t="inlineStr">
        <is>
          <t>SLF SLF</t>
        </is>
      </c>
      <c r="T2630" s="2" t="inlineStr"/>
      <c r="U2630" s="2" t="inlineStr">
        <is>
          <t>0124826382</t>
        </is>
      </c>
      <c r="V2630" s="2" t="b">
        <v>0</v>
      </c>
      <c r="W2630" s="2" t="inlineStr">
        <is>
          <t>https://www.mudah.my/peaceful-breezy-apartment-in-good-location-and-amenities-115815867.htm</t>
        </is>
      </c>
      <c r="X2630" s="2" t="inlineStr">
        <is>
          <t>19/09/2026</t>
        </is>
      </c>
      <c r="Y2630" s="2" t="b">
        <v>0</v>
      </c>
    </row>
    <row r="2631" ht="18" customHeight="1">
      <c r="A2631" s="2" t="n">
        <v>2630</v>
      </c>
      <c r="B2631" s="2" t="inlineStr">
        <is>
          <t>Ramah Pavilion, Bayan Lepas</t>
        </is>
      </c>
      <c r="C2631" s="2" t="inlineStr"/>
      <c r="D2631" s="2" t="inlineStr">
        <is>
          <t>Condominium For Rent</t>
        </is>
      </c>
      <c r="E2631" s="2" t="inlineStr"/>
      <c r="F2631" s="2" t="inlineStr">
        <is>
          <t>RM 700</t>
        </is>
      </c>
      <c r="G2631" s="2" t="n">
        <v>700</v>
      </c>
      <c r="H2631" s="2" t="inlineStr">
        <is>
          <t>residential</t>
        </is>
      </c>
      <c r="I2631" s="2" t="inlineStr">
        <is>
          <t>Condominium</t>
        </is>
      </c>
      <c r="J2631" s="2" t="inlineStr">
        <is>
          <t>Bayan Lepas</t>
        </is>
      </c>
      <c r="K2631" s="2" t="inlineStr">
        <is>
          <t>Penang</t>
        </is>
      </c>
      <c r="L2631" s="2" t="inlineStr"/>
      <c r="M2631" s="2" t="inlineStr"/>
      <c r="N2631" s="2" t="inlineStr">
        <is>
          <t>3</t>
        </is>
      </c>
      <c r="O2631" s="2" t="inlineStr">
        <is>
          <t>2</t>
        </is>
      </c>
      <c r="P2631" s="2" t="inlineStr">
        <is>
          <t>1350</t>
        </is>
      </c>
      <c r="Q2631" s="2" t="inlineStr"/>
      <c r="R2631" s="3" t="inlineStr"/>
      <c r="S2631" s="2" t="inlineStr">
        <is>
          <t>Murugan Thannimalai</t>
        </is>
      </c>
      <c r="T2631" s="2" t="inlineStr"/>
      <c r="U2631" s="2" t="inlineStr">
        <is>
          <t>0194906590</t>
        </is>
      </c>
      <c r="V2631" s="2" t="b">
        <v>0</v>
      </c>
      <c r="W2631" s="2" t="inlineStr">
        <is>
          <t>https://www.mudah.my/room-available-for-rent-female-students-or-female-working-adults-only-115815782.htm</t>
        </is>
      </c>
      <c r="X2631" s="2" t="inlineStr">
        <is>
          <t>19/09/2026</t>
        </is>
      </c>
      <c r="Y2631" s="2" t="b">
        <v>0</v>
      </c>
    </row>
    <row r="2632" ht="18" customHeight="1">
      <c r="A2632" s="6" t="n">
        <v>2631</v>
      </c>
      <c r="B2632" s="6" t="inlineStr">
        <is>
          <t>KEDAI SEWA FULLY FURNISHEd, Bertam</t>
        </is>
      </c>
      <c r="C2632" s="6" t="inlineStr"/>
      <c r="D2632" s="6" t="inlineStr">
        <is>
          <t>Shop lot For Rent</t>
        </is>
      </c>
      <c r="E2632" s="6" t="inlineStr"/>
      <c r="F2632" s="6" t="inlineStr">
        <is>
          <t>RM 1,600</t>
        </is>
      </c>
      <c r="G2632" s="6" t="n">
        <v>1600</v>
      </c>
      <c r="H2632" s="6" t="inlineStr">
        <is>
          <t>commercial</t>
        </is>
      </c>
      <c r="I2632" s="6" t="inlineStr">
        <is>
          <t>Shop lot</t>
        </is>
      </c>
      <c r="J2632" s="6" t="inlineStr">
        <is>
          <t>Bertam</t>
        </is>
      </c>
      <c r="K2632" s="6" t="inlineStr">
        <is>
          <t>Penang</t>
        </is>
      </c>
      <c r="L2632" s="6" t="inlineStr"/>
      <c r="M2632" s="6" t="inlineStr"/>
      <c r="N2632" s="6" t="inlineStr"/>
      <c r="O2632" s="6" t="inlineStr"/>
      <c r="P2632" s="6" t="inlineStr">
        <is>
          <t>1300</t>
        </is>
      </c>
      <c r="Q2632" s="6" t="inlineStr"/>
      <c r="R2632" s="7" t="inlineStr"/>
      <c r="S2632" s="6" t="inlineStr">
        <is>
          <t>nur syifa nazifa binti harisham</t>
        </is>
      </c>
      <c r="T2632" s="6" t="inlineStr"/>
      <c r="U2632" s="6" t="inlineStr">
        <is>
          <t>0194175343</t>
        </is>
      </c>
      <c r="V2632" s="6" t="b">
        <v>0</v>
      </c>
      <c r="W2632" s="6" t="inlineStr">
        <is>
          <t>https://www.mudah.my/kedai-sewa-fully-furnished-115815726.htm</t>
        </is>
      </c>
      <c r="X2632" s="6" t="inlineStr">
        <is>
          <t>19/09/2026</t>
        </is>
      </c>
      <c r="Y2632" s="6" t="b">
        <v>0</v>
      </c>
    </row>
    <row r="2633" ht="18" customHeight="1">
      <c r="A2633" s="2" t="n">
        <v>2632</v>
      </c>
      <c r="B2633" s="2" t="inlineStr">
        <is>
          <t>Ideal Residency, Gelugor</t>
        </is>
      </c>
      <c r="C2633" s="2" t="inlineStr"/>
      <c r="D2633" s="2" t="inlineStr">
        <is>
          <t>Apartment For Rent</t>
        </is>
      </c>
      <c r="E2633" s="2" t="inlineStr"/>
      <c r="F2633" s="2" t="inlineStr">
        <is>
          <t>RM 1,600</t>
        </is>
      </c>
      <c r="G2633" s="2" t="n">
        <v>1600</v>
      </c>
      <c r="H2633" s="2" t="inlineStr">
        <is>
          <t>residential</t>
        </is>
      </c>
      <c r="I2633" s="2" t="inlineStr">
        <is>
          <t>Apartment</t>
        </is>
      </c>
      <c r="J2633" s="2" t="inlineStr">
        <is>
          <t>Gelugor</t>
        </is>
      </c>
      <c r="K2633" s="2" t="inlineStr">
        <is>
          <t>Penang</t>
        </is>
      </c>
      <c r="L2633" s="2" t="inlineStr"/>
      <c r="M2633" s="2" t="inlineStr"/>
      <c r="N2633" s="2" t="inlineStr">
        <is>
          <t>3</t>
        </is>
      </c>
      <c r="O2633" s="2" t="inlineStr">
        <is>
          <t>2</t>
        </is>
      </c>
      <c r="P2633" s="2" t="inlineStr">
        <is>
          <t>950</t>
        </is>
      </c>
      <c r="Q2633" s="2" t="inlineStr"/>
      <c r="R2633" s="3" t="inlineStr"/>
      <c r="S2633" s="2" t="inlineStr">
        <is>
          <t>SK Wong</t>
        </is>
      </c>
      <c r="T2633" s="2" t="inlineStr"/>
      <c r="U2633" s="2" t="inlineStr">
        <is>
          <t>0177328810</t>
        </is>
      </c>
      <c r="V2633" s="2" t="b">
        <v>0</v>
      </c>
      <c r="W2633" s="2" t="inlineStr">
        <is>
          <t>https://www.mudah.my/ideal-residency-direct-owner-115815725.htm</t>
        </is>
      </c>
      <c r="X2633" s="2" t="inlineStr">
        <is>
          <t>19/09/2026</t>
        </is>
      </c>
      <c r="Y2633" s="2" t="b">
        <v>0</v>
      </c>
    </row>
    <row r="2634" ht="18" customHeight="1">
      <c r="A2634" s="4" t="n">
        <v>2633</v>
      </c>
      <c r="B2634" s="4" t="inlineStr">
        <is>
          <t>Butterworth bagan luar (lorong kubur), Butterworth</t>
        </is>
      </c>
      <c r="C2634" s="4" t="inlineStr"/>
      <c r="D2634" s="4" t="inlineStr">
        <is>
          <t>Industrial Land For Rent</t>
        </is>
      </c>
      <c r="E2634" s="4" t="inlineStr"/>
      <c r="F2634" s="4" t="inlineStr">
        <is>
          <t>RM 7,000</t>
        </is>
      </c>
      <c r="G2634" s="4" t="n">
        <v>7000</v>
      </c>
      <c r="H2634" s="4" t="inlineStr">
        <is>
          <t>land</t>
        </is>
      </c>
      <c r="I2634" s="4" t="inlineStr">
        <is>
          <t>Industrial Land</t>
        </is>
      </c>
      <c r="J2634" s="4" t="inlineStr">
        <is>
          <t>Butterworth</t>
        </is>
      </c>
      <c r="K2634" s="4" t="inlineStr">
        <is>
          <t>Penang</t>
        </is>
      </c>
      <c r="L2634" s="4" t="inlineStr"/>
      <c r="M2634" s="4" t="inlineStr"/>
      <c r="N2634" s="4" t="inlineStr"/>
      <c r="O2634" s="4" t="inlineStr"/>
      <c r="P2634" s="4" t="inlineStr"/>
      <c r="Q2634" s="4" t="inlineStr">
        <is>
          <t>0.69 Acres</t>
        </is>
      </c>
      <c r="R2634" s="5" t="inlineStr"/>
      <c r="S2634" s="4" t="inlineStr">
        <is>
          <t>lee</t>
        </is>
      </c>
      <c r="T2634" s="4" t="inlineStr"/>
      <c r="U2634" s="4" t="inlineStr">
        <is>
          <t>0184736750</t>
        </is>
      </c>
      <c r="V2634" s="4" t="b">
        <v>0</v>
      </c>
      <c r="W2634" s="4" t="inlineStr">
        <is>
          <t>https://www.mudah.my/butterworth-bagan-luar-lorong-kubur-115815151.htm</t>
        </is>
      </c>
      <c r="X2634" s="4" t="inlineStr">
        <is>
          <t>19/09/2026</t>
        </is>
      </c>
      <c r="Y2634" s="4" t="b">
        <v>0</v>
      </c>
    </row>
    <row r="2635" ht="18" customHeight="1">
      <c r="A2635" s="2" t="n">
        <v>2634</v>
      </c>
      <c r="B2635" s="2" t="inlineStr">
        <is>
          <t>Ideal Venice Residency, Gelugor</t>
        </is>
      </c>
      <c r="C2635" s="2" t="inlineStr"/>
      <c r="D2635" s="2" t="inlineStr">
        <is>
          <t>Condominium For Rent</t>
        </is>
      </c>
      <c r="E2635" s="2" t="inlineStr"/>
      <c r="F2635" s="2" t="inlineStr">
        <is>
          <t>RM 2,500</t>
        </is>
      </c>
      <c r="G2635" s="2" t="n">
        <v>2500</v>
      </c>
      <c r="H2635" s="2" t="inlineStr">
        <is>
          <t>residential</t>
        </is>
      </c>
      <c r="I2635" s="2" t="inlineStr">
        <is>
          <t>Condominium</t>
        </is>
      </c>
      <c r="J2635" s="2" t="inlineStr">
        <is>
          <t>Gelugor</t>
        </is>
      </c>
      <c r="K2635" s="2" t="inlineStr">
        <is>
          <t>Penang</t>
        </is>
      </c>
      <c r="L2635" s="2" t="inlineStr"/>
      <c r="M2635" s="2" t="inlineStr"/>
      <c r="N2635" s="2" t="inlineStr">
        <is>
          <t>3</t>
        </is>
      </c>
      <c r="O2635" s="2" t="inlineStr">
        <is>
          <t>2</t>
        </is>
      </c>
      <c r="P2635" s="2" t="inlineStr">
        <is>
          <t>900</t>
        </is>
      </c>
      <c r="Q2635" s="2" t="inlineStr"/>
      <c r="R2635" s="3" t="inlineStr"/>
      <c r="S2635" s="2" t="inlineStr">
        <is>
          <t>James Kam</t>
        </is>
      </c>
      <c r="T2635" s="2" t="inlineStr"/>
      <c r="U2635" s="2" t="inlineStr">
        <is>
          <t>0176577637</t>
        </is>
      </c>
      <c r="V2635" s="2" t="b">
        <v>0</v>
      </c>
      <c r="W2635" s="2" t="inlineStr">
        <is>
          <t>https://www.mudah.my/for-rent-ideal-venice-115814957.htm</t>
        </is>
      </c>
      <c r="X2635" s="2" t="inlineStr">
        <is>
          <t>19/09/2026</t>
        </is>
      </c>
      <c r="Y2635" s="2" t="b">
        <v>0</v>
      </c>
    </row>
    <row r="2636" ht="18" customHeight="1">
      <c r="A2636" s="2" t="n">
        <v>2635</v>
      </c>
      <c r="B2636" s="2" t="inlineStr">
        <is>
          <t>Sri Bagan, Butterworth</t>
        </is>
      </c>
      <c r="C2636" s="2" t="inlineStr"/>
      <c r="D2636" s="2" t="inlineStr">
        <is>
          <t>Flat For Rent</t>
        </is>
      </c>
      <c r="E2636" s="2" t="inlineStr"/>
      <c r="F2636" s="2" t="inlineStr">
        <is>
          <t>RM 750</t>
        </is>
      </c>
      <c r="G2636" s="2" t="n">
        <v>750</v>
      </c>
      <c r="H2636" s="2" t="inlineStr">
        <is>
          <t>residential</t>
        </is>
      </c>
      <c r="I2636" s="2" t="inlineStr">
        <is>
          <t>Flat</t>
        </is>
      </c>
      <c r="J2636" s="2" t="inlineStr">
        <is>
          <t>Butterworth</t>
        </is>
      </c>
      <c r="K2636" s="2" t="inlineStr">
        <is>
          <t>Penang</t>
        </is>
      </c>
      <c r="L2636" s="2" t="inlineStr"/>
      <c r="M2636" s="2" t="inlineStr"/>
      <c r="N2636" s="2" t="inlineStr">
        <is>
          <t>2</t>
        </is>
      </c>
      <c r="O2636" s="2" t="inlineStr">
        <is>
          <t>1</t>
        </is>
      </c>
      <c r="P2636" s="2" t="inlineStr">
        <is>
          <t>650</t>
        </is>
      </c>
      <c r="Q2636" s="2" t="inlineStr"/>
      <c r="R2636" s="3" t="inlineStr"/>
      <c r="S2636" s="2" t="inlineStr">
        <is>
          <t>N.Hasnan Ramli</t>
        </is>
      </c>
      <c r="T2636" s="2" t="inlineStr"/>
      <c r="U2636" s="2" t="inlineStr">
        <is>
          <t>0194708684</t>
        </is>
      </c>
      <c r="V2636" s="2" t="b">
        <v>0</v>
      </c>
      <c r="W2636" s="2" t="inlineStr">
        <is>
          <t>https://www.mudah.my/rumah-sewa-butterworth-penang-sentral-115809281.htm</t>
        </is>
      </c>
      <c r="X2636" s="2" t="inlineStr">
        <is>
          <t>18/09/2026</t>
        </is>
      </c>
      <c r="Y2636" s="2" t="b">
        <v>0</v>
      </c>
    </row>
    <row r="2637" ht="18" customHeight="1">
      <c r="A2637" s="2" t="n">
        <v>2636</v>
      </c>
      <c r="B2637" s="2" t="inlineStr">
        <is>
          <t>Elit Heights @ Bayan City, Bayan Lepas</t>
        </is>
      </c>
      <c r="C2637" s="2" t="inlineStr"/>
      <c r="D2637" s="2" t="inlineStr">
        <is>
          <t>Condominium For Rent</t>
        </is>
      </c>
      <c r="E2637" s="2" t="inlineStr"/>
      <c r="F2637" s="2" t="inlineStr">
        <is>
          <t>RM 150</t>
        </is>
      </c>
      <c r="G2637" s="2" t="n">
        <v>150</v>
      </c>
      <c r="H2637" s="2" t="inlineStr">
        <is>
          <t>residential</t>
        </is>
      </c>
      <c r="I2637" s="2" t="inlineStr">
        <is>
          <t>Condominium</t>
        </is>
      </c>
      <c r="J2637" s="2" t="inlineStr">
        <is>
          <t>Bayan Lepas</t>
        </is>
      </c>
      <c r="K2637" s="2" t="inlineStr">
        <is>
          <t>Penang</t>
        </is>
      </c>
      <c r="L2637" s="2" t="inlineStr"/>
      <c r="M2637" s="2" t="inlineStr"/>
      <c r="N2637" s="2" t="inlineStr">
        <is>
          <t>4</t>
        </is>
      </c>
      <c r="O2637" s="2" t="inlineStr">
        <is>
          <t>3</t>
        </is>
      </c>
      <c r="P2637" s="2" t="inlineStr">
        <is>
          <t>2455</t>
        </is>
      </c>
      <c r="Q2637" s="2" t="inlineStr"/>
      <c r="R2637" s="3" t="inlineStr"/>
      <c r="S2637" s="2" t="inlineStr">
        <is>
          <t>Ms Too</t>
        </is>
      </c>
      <c r="T2637" s="2" t="inlineStr"/>
      <c r="U2637" s="2" t="inlineStr">
        <is>
          <t>01112216619</t>
        </is>
      </c>
      <c r="V2637" s="2" t="b">
        <v>0</v>
      </c>
      <c r="W2637" s="2" t="inlineStr">
        <is>
          <t>https://www.mudah.my/elit-height-car-park-only-for-rent-114239163.htm</t>
        </is>
      </c>
      <c r="X2637" s="2" t="inlineStr">
        <is>
          <t>11/07/2026</t>
        </is>
      </c>
      <c r="Y2637" s="2" t="b">
        <v>0</v>
      </c>
    </row>
    <row r="2638" ht="18" customHeight="1">
      <c r="A2638" s="2" t="n">
        <v>2637</v>
      </c>
      <c r="B2638" s="2" t="inlineStr">
        <is>
          <t>TreeO, Sungai Ara</t>
        </is>
      </c>
      <c r="C2638" s="2" t="inlineStr"/>
      <c r="D2638" s="2" t="inlineStr">
        <is>
          <t>Condominium For Rent</t>
        </is>
      </c>
      <c r="E2638" s="2" t="inlineStr"/>
      <c r="F2638" s="2" t="inlineStr">
        <is>
          <t>RM 1,300</t>
        </is>
      </c>
      <c r="G2638" s="2" t="n">
        <v>1300</v>
      </c>
      <c r="H2638" s="2" t="inlineStr">
        <is>
          <t>residential</t>
        </is>
      </c>
      <c r="I2638" s="2" t="inlineStr">
        <is>
          <t>Condominium</t>
        </is>
      </c>
      <c r="J2638" s="2" t="inlineStr">
        <is>
          <t>Sungai Ara</t>
        </is>
      </c>
      <c r="K2638" s="2" t="inlineStr">
        <is>
          <t>Penang</t>
        </is>
      </c>
      <c r="L2638" s="2" t="inlineStr"/>
      <c r="M2638" s="2" t="inlineStr"/>
      <c r="N2638" s="2" t="inlineStr">
        <is>
          <t>3</t>
        </is>
      </c>
      <c r="O2638" s="2" t="inlineStr">
        <is>
          <t>2</t>
        </is>
      </c>
      <c r="P2638" s="2" t="inlineStr">
        <is>
          <t>900</t>
        </is>
      </c>
      <c r="Q2638" s="2" t="inlineStr"/>
      <c r="R2638" s="3" t="inlineStr"/>
      <c r="S2638" s="2" t="inlineStr">
        <is>
          <t>Mohamed Illias Shahul Hamid</t>
        </is>
      </c>
      <c r="T2638" s="2" t="inlineStr"/>
      <c r="U2638" s="2" t="inlineStr">
        <is>
          <t>0124508104</t>
        </is>
      </c>
      <c r="V2638" s="2" t="b">
        <v>0</v>
      </c>
      <c r="W2638" s="2" t="inlineStr">
        <is>
          <t>https://www.mudah.my/penang-sungai-ara-fully-furnished-treeo-condominium-for-rent-115807955.htm</t>
        </is>
      </c>
      <c r="X2638" s="2" t="inlineStr">
        <is>
          <t>18/09/2026</t>
        </is>
      </c>
      <c r="Y2638" s="2" t="b">
        <v>0</v>
      </c>
    </row>
    <row r="2639" ht="18" customHeight="1">
      <c r="A2639" s="2" t="n">
        <v>2638</v>
      </c>
      <c r="B2639" s="2" t="inlineStr">
        <is>
          <t>Ria Apartment (Butterworth), Butterworth</t>
        </is>
      </c>
      <c r="C2639" s="2" t="inlineStr"/>
      <c r="D2639" s="2" t="inlineStr">
        <is>
          <t>Apartment For Rent</t>
        </is>
      </c>
      <c r="E2639" s="2" t="inlineStr"/>
      <c r="F2639" s="2" t="inlineStr">
        <is>
          <t>RM 850</t>
        </is>
      </c>
      <c r="G2639" s="2" t="n">
        <v>850</v>
      </c>
      <c r="H2639" s="2" t="inlineStr">
        <is>
          <t>residential</t>
        </is>
      </c>
      <c r="I2639" s="2" t="inlineStr">
        <is>
          <t>Apartment</t>
        </is>
      </c>
      <c r="J2639" s="2" t="inlineStr">
        <is>
          <t>Butterworth</t>
        </is>
      </c>
      <c r="K2639" s="2" t="inlineStr">
        <is>
          <t>Penang</t>
        </is>
      </c>
      <c r="L2639" s="2" t="inlineStr"/>
      <c r="M2639" s="2" t="inlineStr"/>
      <c r="N2639" s="2" t="inlineStr">
        <is>
          <t>3</t>
        </is>
      </c>
      <c r="O2639" s="2" t="inlineStr">
        <is>
          <t>2</t>
        </is>
      </c>
      <c r="P2639" s="2" t="inlineStr">
        <is>
          <t>950</t>
        </is>
      </c>
      <c r="Q2639" s="2" t="inlineStr"/>
      <c r="R2639" s="3" t="inlineStr"/>
      <c r="S2639" s="2" t="inlineStr">
        <is>
          <t>Ms.Phang</t>
        </is>
      </c>
      <c r="T2639" s="2" t="inlineStr"/>
      <c r="U2639" s="2" t="inlineStr">
        <is>
          <t>0164456607</t>
        </is>
      </c>
      <c r="V2639" s="2" t="b">
        <v>0</v>
      </c>
      <c r="W2639" s="2" t="inlineStr">
        <is>
          <t>https://www.mudah.my/ready-to-move-l-ria-apartment-l-butterworth-l-partially-furnished-115807943.htm</t>
        </is>
      </c>
      <c r="X2639" s="2" t="inlineStr">
        <is>
          <t>18/09/2026</t>
        </is>
      </c>
      <c r="Y2639" s="2" t="b">
        <v>0</v>
      </c>
    </row>
    <row r="2640" ht="18" customHeight="1">
      <c r="A2640" s="2" t="n">
        <v>2639</v>
      </c>
      <c r="B2640" s="2" t="inlineStr">
        <is>
          <t>Kingfisher Series Condominium, Georgetown</t>
        </is>
      </c>
      <c r="C2640" s="2" t="inlineStr"/>
      <c r="D2640" s="2" t="inlineStr">
        <is>
          <t>Condominium For Rent</t>
        </is>
      </c>
      <c r="E2640" s="2" t="inlineStr"/>
      <c r="F2640" s="2" t="inlineStr">
        <is>
          <t>RM 130</t>
        </is>
      </c>
      <c r="G2640" s="2" t="n">
        <v>130</v>
      </c>
      <c r="H2640" s="2" t="inlineStr">
        <is>
          <t>residential</t>
        </is>
      </c>
      <c r="I2640" s="2" t="inlineStr">
        <is>
          <t>Condominium</t>
        </is>
      </c>
      <c r="J2640" s="2" t="inlineStr">
        <is>
          <t>Georgetown</t>
        </is>
      </c>
      <c r="K2640" s="2" t="inlineStr">
        <is>
          <t>Penang</t>
        </is>
      </c>
      <c r="L2640" s="2" t="inlineStr"/>
      <c r="M2640" s="2" t="inlineStr"/>
      <c r="N2640" s="2" t="inlineStr">
        <is>
          <t>3</t>
        </is>
      </c>
      <c r="O2640" s="2" t="inlineStr">
        <is>
          <t>2</t>
        </is>
      </c>
      <c r="P2640" s="2" t="inlineStr">
        <is>
          <t>800</t>
        </is>
      </c>
      <c r="Q2640" s="2" t="inlineStr"/>
      <c r="R2640" s="3" t="inlineStr"/>
      <c r="S2640" s="2" t="inlineStr">
        <is>
          <t>Lim Beng See</t>
        </is>
      </c>
      <c r="T2640" s="2" t="inlineStr"/>
      <c r="U2640" s="2" t="inlineStr">
        <is>
          <t>0164059887</t>
        </is>
      </c>
      <c r="V2640" s="2" t="b">
        <v>0</v>
      </c>
      <c r="W2640" s="2" t="inlineStr">
        <is>
          <t>https://www.mudah.my/kingfisher-car-park-for-rent-115807935.htm</t>
        </is>
      </c>
      <c r="X2640" s="2" t="inlineStr">
        <is>
          <t>18/09/2026</t>
        </is>
      </c>
      <c r="Y2640" s="2" t="b">
        <v>0</v>
      </c>
    </row>
    <row r="2641" ht="18" customHeight="1">
      <c r="A2641" s="2" t="n">
        <v>2640</v>
      </c>
      <c r="B2641" s="2" t="inlineStr">
        <is>
          <t>Seri Nibung, Bukit Jambul</t>
        </is>
      </c>
      <c r="C2641" s="2" t="inlineStr"/>
      <c r="D2641" s="2" t="inlineStr">
        <is>
          <t>Apartment For Rent</t>
        </is>
      </c>
      <c r="E2641" s="2" t="inlineStr"/>
      <c r="F2641" s="2" t="inlineStr">
        <is>
          <t>RM 400</t>
        </is>
      </c>
      <c r="G2641" s="2" t="n">
        <v>400</v>
      </c>
      <c r="H2641" s="2" t="inlineStr">
        <is>
          <t>residential</t>
        </is>
      </c>
      <c r="I2641" s="2" t="inlineStr">
        <is>
          <t>Apartment</t>
        </is>
      </c>
      <c r="J2641" s="2" t="inlineStr">
        <is>
          <t>Bukit Jambul</t>
        </is>
      </c>
      <c r="K2641" s="2" t="inlineStr">
        <is>
          <t>Penang</t>
        </is>
      </c>
      <c r="L2641" s="2" t="inlineStr"/>
      <c r="M2641" s="2" t="inlineStr"/>
      <c r="N2641" s="2" t="inlineStr">
        <is>
          <t>3</t>
        </is>
      </c>
      <c r="O2641" s="2" t="inlineStr">
        <is>
          <t>2</t>
        </is>
      </c>
      <c r="P2641" s="2" t="inlineStr">
        <is>
          <t>760</t>
        </is>
      </c>
      <c r="Q2641" s="2" t="inlineStr"/>
      <c r="R2641" s="3" t="inlineStr"/>
      <c r="S2641" s="2" t="inlineStr">
        <is>
          <t>Navi NjR</t>
        </is>
      </c>
      <c r="T2641" s="2" t="inlineStr"/>
      <c r="U2641" s="2" t="inlineStr">
        <is>
          <t>01121550270</t>
        </is>
      </c>
      <c r="V2641" s="2" t="b">
        <v>0</v>
      </c>
      <c r="W2641" s="2" t="inlineStr">
        <is>
          <t>https://www.mudah.my/penang-bukit-jambul-partially-furnished-seri-nibung-apartment-for-rent-115806801.htm</t>
        </is>
      </c>
      <c r="X2641" s="2" t="inlineStr">
        <is>
          <t>18/09/2026</t>
        </is>
      </c>
      <c r="Y2641" s="2" t="b">
        <v>0</v>
      </c>
    </row>
    <row r="2642" ht="18" customHeight="1">
      <c r="A2642" s="2" t="n">
        <v>2641</v>
      </c>
      <c r="B2642" s="2" t="inlineStr">
        <is>
          <t>Golden Triangle 2, Sungai Ara</t>
        </is>
      </c>
      <c r="C2642" s="2" t="inlineStr"/>
      <c r="D2642" s="2" t="inlineStr">
        <is>
          <t>Condominium For Rent</t>
        </is>
      </c>
      <c r="E2642" s="2" t="inlineStr"/>
      <c r="F2642" s="2" t="inlineStr">
        <is>
          <t>RM 800</t>
        </is>
      </c>
      <c r="G2642" s="2" t="n">
        <v>800</v>
      </c>
      <c r="H2642" s="2" t="inlineStr">
        <is>
          <t>residential</t>
        </is>
      </c>
      <c r="I2642" s="2" t="inlineStr">
        <is>
          <t>Condominium</t>
        </is>
      </c>
      <c r="J2642" s="2" t="inlineStr">
        <is>
          <t>Sungai Ara</t>
        </is>
      </c>
      <c r="K2642" s="2" t="inlineStr">
        <is>
          <t>Penang</t>
        </is>
      </c>
      <c r="L2642" s="2" t="inlineStr"/>
      <c r="M2642" s="2" t="inlineStr"/>
      <c r="N2642" s="2" t="inlineStr">
        <is>
          <t>1</t>
        </is>
      </c>
      <c r="O2642" s="2" t="inlineStr">
        <is>
          <t>1</t>
        </is>
      </c>
      <c r="P2642" s="2" t="inlineStr">
        <is>
          <t>1600</t>
        </is>
      </c>
      <c r="Q2642" s="2" t="inlineStr"/>
      <c r="R2642" s="3" t="inlineStr"/>
      <c r="S2642" s="2" t="inlineStr">
        <is>
          <t>Mr CT</t>
        </is>
      </c>
      <c r="T2642" s="2" t="inlineStr"/>
      <c r="U2642" s="2" t="inlineStr">
        <is>
          <t>0175182396</t>
        </is>
      </c>
      <c r="V2642" s="2" t="b">
        <v>0</v>
      </c>
      <c r="W2642" s="2" t="inlineStr">
        <is>
          <t>https://www.mudah.my/master-room-golden-triangle-triangle-2-115806673.htm</t>
        </is>
      </c>
      <c r="X2642" s="2" t="inlineStr">
        <is>
          <t>18/09/2026</t>
        </is>
      </c>
      <c r="Y2642" s="2" t="b">
        <v>0</v>
      </c>
    </row>
    <row r="2643" ht="18" customHeight="1">
      <c r="A2643" s="2" t="n">
        <v>2642</v>
      </c>
      <c r="B2643" s="2" t="inlineStr">
        <is>
          <t>Sea View Tower @ Harbour Place, Butterworth</t>
        </is>
      </c>
      <c r="C2643" s="2" t="inlineStr"/>
      <c r="D2643" s="2" t="inlineStr">
        <is>
          <t>Condominium For Rent</t>
        </is>
      </c>
      <c r="E2643" s="2" t="inlineStr"/>
      <c r="F2643" s="2" t="inlineStr">
        <is>
          <t>RM 650</t>
        </is>
      </c>
      <c r="G2643" s="2" t="n">
        <v>650</v>
      </c>
      <c r="H2643" s="2" t="inlineStr">
        <is>
          <t>residential</t>
        </is>
      </c>
      <c r="I2643" s="2" t="inlineStr">
        <is>
          <t>Condominium</t>
        </is>
      </c>
      <c r="J2643" s="2" t="inlineStr">
        <is>
          <t>Butterworth</t>
        </is>
      </c>
      <c r="K2643" s="2" t="inlineStr">
        <is>
          <t>Penang</t>
        </is>
      </c>
      <c r="L2643" s="2" t="inlineStr"/>
      <c r="M2643" s="2" t="inlineStr"/>
      <c r="N2643" s="2" t="inlineStr">
        <is>
          <t>5</t>
        </is>
      </c>
      <c r="O2643" s="2" t="inlineStr">
        <is>
          <t>2</t>
        </is>
      </c>
      <c r="P2643" s="2" t="inlineStr">
        <is>
          <t>1200</t>
        </is>
      </c>
      <c r="Q2643" s="2" t="inlineStr"/>
      <c r="R2643" s="3" t="inlineStr"/>
      <c r="S2643" s="2" t="inlineStr">
        <is>
          <t>Chng May</t>
        </is>
      </c>
      <c r="T2643" s="2" t="inlineStr"/>
      <c r="U2643" s="2" t="inlineStr">
        <is>
          <t>0184013653</t>
        </is>
      </c>
      <c r="V2643" s="2" t="b">
        <v>0</v>
      </c>
      <c r="W2643" s="2" t="inlineStr">
        <is>
          <t>https://www.mudah.my/middle-room-with-balcony-perai-butterworth-115806580.htm</t>
        </is>
      </c>
      <c r="X2643" s="2" t="inlineStr">
        <is>
          <t>18/09/2026</t>
        </is>
      </c>
      <c r="Y2643" s="2" t="b">
        <v>0</v>
      </c>
    </row>
    <row r="2644" ht="18" customHeight="1">
      <c r="A2644" s="2" t="n">
        <v>2643</v>
      </c>
      <c r="B2644" s="2" t="inlineStr">
        <is>
          <t>double storey terrace house in good condition with well maintenance se, Perai</t>
        </is>
      </c>
      <c r="C2644" s="2" t="inlineStr"/>
      <c r="D2644" s="2" t="inlineStr">
        <is>
          <t>2-storey Terraced House For Rent</t>
        </is>
      </c>
      <c r="E2644" s="2" t="inlineStr"/>
      <c r="F2644" s="2" t="inlineStr">
        <is>
          <t>RM 1,500</t>
        </is>
      </c>
      <c r="G2644" s="2" t="n">
        <v>1500</v>
      </c>
      <c r="H2644" s="2" t="inlineStr">
        <is>
          <t>residential</t>
        </is>
      </c>
      <c r="I2644" s="2" t="inlineStr">
        <is>
          <t>2-storey Terraced House</t>
        </is>
      </c>
      <c r="J2644" s="2" t="inlineStr">
        <is>
          <t>Perai</t>
        </is>
      </c>
      <c r="K2644" s="2" t="inlineStr">
        <is>
          <t>Penang</t>
        </is>
      </c>
      <c r="L2644" s="2" t="inlineStr"/>
      <c r="M2644" s="2" t="inlineStr"/>
      <c r="N2644" s="2" t="inlineStr">
        <is>
          <t>4</t>
        </is>
      </c>
      <c r="O2644" s="2" t="inlineStr">
        <is>
          <t>3</t>
        </is>
      </c>
      <c r="P2644" s="2" t="inlineStr">
        <is>
          <t>1300</t>
        </is>
      </c>
      <c r="Q2644" s="2" t="inlineStr"/>
      <c r="R2644" s="3" t="inlineStr"/>
      <c r="S2644" s="2" t="inlineStr">
        <is>
          <t>MEI FANG LEE LEE</t>
        </is>
      </c>
      <c r="T2644" s="2" t="inlineStr"/>
      <c r="U2644" s="2" t="inlineStr">
        <is>
          <t>0125596619</t>
        </is>
      </c>
      <c r="V2644" s="2" t="b">
        <v>0</v>
      </c>
      <c r="W2644" s="2" t="inlineStr">
        <is>
          <t>https://www.mudah.my/double-storey-terrace-house-in-good-condition-with-well-maintenance-se-115806533.htm</t>
        </is>
      </c>
      <c r="X2644" s="2" t="inlineStr">
        <is>
          <t>18/09/2026</t>
        </is>
      </c>
      <c r="Y2644" s="2" t="b">
        <v>0</v>
      </c>
    </row>
    <row r="2645" ht="18" customHeight="1">
      <c r="A2645" s="2" t="n">
        <v>2644</v>
      </c>
      <c r="B2645" s="2" t="inlineStr">
        <is>
          <t>Bukit Mertajam, Penanti</t>
        </is>
      </c>
      <c r="C2645" s="2" t="inlineStr"/>
      <c r="D2645" s="2" t="inlineStr">
        <is>
          <t>2-storey Terraced House For Rent</t>
        </is>
      </c>
      <c r="E2645" s="2" t="inlineStr"/>
      <c r="F2645" s="2" t="inlineStr">
        <is>
          <t>RM 1,600</t>
        </is>
      </c>
      <c r="G2645" s="2" t="n">
        <v>1600</v>
      </c>
      <c r="H2645" s="2" t="inlineStr">
        <is>
          <t>residential</t>
        </is>
      </c>
      <c r="I2645" s="2" t="inlineStr">
        <is>
          <t>2-storey Terraced House</t>
        </is>
      </c>
      <c r="J2645" s="2" t="inlineStr">
        <is>
          <t>Penanti</t>
        </is>
      </c>
      <c r="K2645" s="2" t="inlineStr">
        <is>
          <t>Penang</t>
        </is>
      </c>
      <c r="L2645" s="2" t="inlineStr"/>
      <c r="M2645" s="2" t="inlineStr"/>
      <c r="N2645" s="2" t="inlineStr">
        <is>
          <t>4</t>
        </is>
      </c>
      <c r="O2645" s="2" t="inlineStr">
        <is>
          <t>5</t>
        </is>
      </c>
      <c r="P2645" s="2" t="inlineStr">
        <is>
          <t>1600</t>
        </is>
      </c>
      <c r="Q2645" s="2" t="inlineStr"/>
      <c r="R2645" s="3" t="inlineStr"/>
      <c r="S2645" s="2" t="inlineStr">
        <is>
          <t>hairaniaziz1981</t>
        </is>
      </c>
      <c r="T2645" s="2" t="inlineStr"/>
      <c r="U2645" s="2" t="inlineStr">
        <is>
          <t>0135975432</t>
        </is>
      </c>
      <c r="V2645" s="2" t="b">
        <v>0</v>
      </c>
      <c r="W2645" s="2" t="inlineStr">
        <is>
          <t>https://www.mudah.my/bukit-mertajam-115806288.htm</t>
        </is>
      </c>
      <c r="X2645" s="2" t="inlineStr">
        <is>
          <t>18/09/2026</t>
        </is>
      </c>
      <c r="Y2645" s="2" t="b">
        <v>0</v>
      </c>
    </row>
    <row r="2646" ht="18" customHeight="1">
      <c r="A2646" s="6" t="n">
        <v>2645</v>
      </c>
      <c r="B2646" s="6" t="inlineStr">
        <is>
          <t>[DIRECT OWNER] Raja Uda Commercial Center Full Furnished Office Space, Butterworth</t>
        </is>
      </c>
      <c r="C2646" s="6" t="inlineStr"/>
      <c r="D2646" s="6" t="inlineStr">
        <is>
          <t>Office space For Rent</t>
        </is>
      </c>
      <c r="E2646" s="6" t="inlineStr"/>
      <c r="F2646" s="6" t="inlineStr">
        <is>
          <t>RM 1,500</t>
        </is>
      </c>
      <c r="G2646" s="6" t="n">
        <v>1500</v>
      </c>
      <c r="H2646" s="6" t="inlineStr">
        <is>
          <t>commercial</t>
        </is>
      </c>
      <c r="I2646" s="6" t="inlineStr">
        <is>
          <t>Office space</t>
        </is>
      </c>
      <c r="J2646" s="6" t="inlineStr">
        <is>
          <t>Butterworth</t>
        </is>
      </c>
      <c r="K2646" s="6" t="inlineStr">
        <is>
          <t>Penang</t>
        </is>
      </c>
      <c r="L2646" s="6" t="inlineStr"/>
      <c r="M2646" s="6" t="inlineStr"/>
      <c r="N2646" s="6" t="inlineStr"/>
      <c r="O2646" s="6" t="inlineStr"/>
      <c r="P2646" s="6" t="inlineStr">
        <is>
          <t>1400</t>
        </is>
      </c>
      <c r="Q2646" s="6" t="inlineStr"/>
      <c r="R2646" s="7" t="inlineStr"/>
      <c r="S2646" s="6" t="inlineStr">
        <is>
          <t>Mr Tan</t>
        </is>
      </c>
      <c r="T2646" s="6" t="inlineStr"/>
      <c r="U2646" s="6" t="inlineStr">
        <is>
          <t>0194111651</t>
        </is>
      </c>
      <c r="V2646" s="6" t="b">
        <v>0</v>
      </c>
      <c r="W2646" s="6" t="inlineStr">
        <is>
          <t>https://www.mudah.my/direct-owner-raja-uda-commercial-center-full-furnished-office-space-115806268.htm</t>
        </is>
      </c>
      <c r="X2646" s="6" t="inlineStr">
        <is>
          <t>18/09/2026</t>
        </is>
      </c>
      <c r="Y2646" s="6" t="b">
        <v>0</v>
      </c>
    </row>
    <row r="2647" ht="18" customHeight="1">
      <c r="A2647" s="2" t="n">
        <v>2646</v>
      </c>
      <c r="B2647" s="2" t="inlineStr">
        <is>
          <t>Double Storey Taman Ara Mutiara, Tasek Gelugor</t>
        </is>
      </c>
      <c r="C2647" s="2" t="inlineStr"/>
      <c r="D2647" s="2" t="inlineStr">
        <is>
          <t>2-storey Terraced House For Rent</t>
        </is>
      </c>
      <c r="E2647" s="2" t="inlineStr"/>
      <c r="F2647" s="2" t="inlineStr">
        <is>
          <t>RM 1,200</t>
        </is>
      </c>
      <c r="G2647" s="2" t="n">
        <v>1200</v>
      </c>
      <c r="H2647" s="2" t="inlineStr">
        <is>
          <t>residential</t>
        </is>
      </c>
      <c r="I2647" s="2" t="inlineStr">
        <is>
          <t>2-storey Terraced House</t>
        </is>
      </c>
      <c r="J2647" s="2" t="inlineStr">
        <is>
          <t>Tasek Gelugor</t>
        </is>
      </c>
      <c r="K2647" s="2" t="inlineStr">
        <is>
          <t>Penang</t>
        </is>
      </c>
      <c r="L2647" s="2" t="inlineStr"/>
      <c r="M2647" s="2" t="inlineStr"/>
      <c r="N2647" s="2" t="inlineStr">
        <is>
          <t>4</t>
        </is>
      </c>
      <c r="O2647" s="2" t="inlineStr">
        <is>
          <t>3</t>
        </is>
      </c>
      <c r="P2647" s="2" t="inlineStr">
        <is>
          <t>1300</t>
        </is>
      </c>
      <c r="Q2647" s="2" t="inlineStr"/>
      <c r="R2647" s="3" t="inlineStr"/>
      <c r="S2647" s="2" t="inlineStr">
        <is>
          <t>Mira Shaed</t>
        </is>
      </c>
      <c r="T2647" s="2" t="inlineStr"/>
      <c r="U2647" s="2" t="inlineStr">
        <is>
          <t>0174807509</t>
        </is>
      </c>
      <c r="V2647" s="2" t="b">
        <v>0</v>
      </c>
      <c r="W2647" s="2" t="inlineStr">
        <is>
          <t>https://www.mudah.my/double-storey-taman-ara-mutiara-115805957.htm</t>
        </is>
      </c>
      <c r="X2647" s="2" t="inlineStr">
        <is>
          <t>18/09/2026</t>
        </is>
      </c>
      <c r="Y2647" s="2" t="b">
        <v>0</v>
      </c>
    </row>
    <row r="2648" ht="18" customHeight="1">
      <c r="A2648" s="2" t="n">
        <v>2647</v>
      </c>
      <c r="B2648" s="2" t="inlineStr">
        <is>
          <t>Penang Sungai Bakap Not Furnished Taman Sungai Bakap Perdana Apartment For Rent, Sungai Bakap</t>
        </is>
      </c>
      <c r="C2648" s="2" t="inlineStr"/>
      <c r="D2648" s="2" t="inlineStr">
        <is>
          <t>Others For Rent</t>
        </is>
      </c>
      <c r="E2648" s="2" t="inlineStr"/>
      <c r="F2648" s="2" t="inlineStr">
        <is>
          <t>RM 700</t>
        </is>
      </c>
      <c r="G2648" s="2" t="n">
        <v>700</v>
      </c>
      <c r="H2648" s="2" t="inlineStr">
        <is>
          <t>residential</t>
        </is>
      </c>
      <c r="I2648" s="2" t="inlineStr">
        <is>
          <t>Others</t>
        </is>
      </c>
      <c r="J2648" s="2" t="inlineStr">
        <is>
          <t>Sungai Bakap</t>
        </is>
      </c>
      <c r="K2648" s="2" t="inlineStr">
        <is>
          <t>Penang</t>
        </is>
      </c>
      <c r="L2648" s="2" t="inlineStr"/>
      <c r="M2648" s="2" t="inlineStr"/>
      <c r="N2648" s="2" t="inlineStr">
        <is>
          <t>3</t>
        </is>
      </c>
      <c r="O2648" s="2" t="inlineStr">
        <is>
          <t>1</t>
        </is>
      </c>
      <c r="P2648" s="2" t="inlineStr">
        <is>
          <t>850</t>
        </is>
      </c>
      <c r="Q2648" s="2" t="inlineStr"/>
      <c r="R2648" s="3" t="inlineStr"/>
      <c r="S2648" s="2" t="inlineStr">
        <is>
          <t>ezsyuq6</t>
        </is>
      </c>
      <c r="T2648" s="2" t="inlineStr"/>
      <c r="U2648" s="2" t="inlineStr">
        <is>
          <t>0122462607</t>
        </is>
      </c>
      <c r="V2648" s="2" t="b">
        <v>0</v>
      </c>
      <c r="W2648" s="2" t="inlineStr">
        <is>
          <t>https://www.mudah.my/penang-sungai-bakap-not-furnished-taman-sungai-bakap-perdana-apartment-for-rent-115802962.htm</t>
        </is>
      </c>
      <c r="X2648" s="2" t="inlineStr">
        <is>
          <t>17/09/2026</t>
        </is>
      </c>
      <c r="Y2648" s="2" t="b">
        <v>0</v>
      </c>
    </row>
    <row r="2649" ht="18" customHeight="1">
      <c r="A2649" s="2" t="n">
        <v>2648</v>
      </c>
      <c r="B2649" s="2" t="inlineStr">
        <is>
          <t>Woodsbury Suites, Butterworth</t>
        </is>
      </c>
      <c r="C2649" s="2" t="inlineStr"/>
      <c r="D2649" s="2" t="inlineStr">
        <is>
          <t>Service Residence For Rent</t>
        </is>
      </c>
      <c r="E2649" s="2" t="inlineStr"/>
      <c r="F2649" s="2" t="inlineStr">
        <is>
          <t>RM 780</t>
        </is>
      </c>
      <c r="G2649" s="2" t="n">
        <v>780</v>
      </c>
      <c r="H2649" s="2" t="inlineStr">
        <is>
          <t>residential</t>
        </is>
      </c>
      <c r="I2649" s="2" t="inlineStr">
        <is>
          <t>Service Residence</t>
        </is>
      </c>
      <c r="J2649" s="2" t="inlineStr">
        <is>
          <t>Butterworth</t>
        </is>
      </c>
      <c r="K2649" s="2" t="inlineStr">
        <is>
          <t>Penang</t>
        </is>
      </c>
      <c r="L2649" s="2" t="inlineStr"/>
      <c r="M2649" s="2" t="inlineStr"/>
      <c r="N2649" s="2" t="inlineStr">
        <is>
          <t>1</t>
        </is>
      </c>
      <c r="O2649" s="2" t="inlineStr">
        <is>
          <t>1</t>
        </is>
      </c>
      <c r="P2649" s="2" t="inlineStr">
        <is>
          <t>920</t>
        </is>
      </c>
      <c r="Q2649" s="2" t="inlineStr"/>
      <c r="R2649" s="3" t="inlineStr"/>
      <c r="S2649" s="2" t="inlineStr">
        <is>
          <t>Jess Chew</t>
        </is>
      </c>
      <c r="T2649" s="2" t="inlineStr"/>
      <c r="U2649" s="2" t="inlineStr">
        <is>
          <t>0103770919</t>
        </is>
      </c>
      <c r="V2649" s="2" t="b">
        <v>0</v>
      </c>
      <c r="W2649" s="2" t="inlineStr">
        <is>
          <t>https://www.mudah.my/woodsbury-suites-butterworth-condo-115801886.htm</t>
        </is>
      </c>
      <c r="X2649" s="2" t="inlineStr">
        <is>
          <t>17/09/2026</t>
        </is>
      </c>
      <c r="Y2649" s="2" t="b">
        <v>0</v>
      </c>
    </row>
    <row r="2650" ht="18" customHeight="1">
      <c r="A2650" s="2" t="n">
        <v>2649</v>
      </c>
      <c r="B2650" s="2" t="inlineStr">
        <is>
          <t>krystal country home , Teluk Kumbar</t>
        </is>
      </c>
      <c r="C2650" s="2" t="inlineStr"/>
      <c r="D2650" s="2" t="inlineStr">
        <is>
          <t>Townhouse Condo For Rent</t>
        </is>
      </c>
      <c r="E2650" s="2" t="inlineStr"/>
      <c r="F2650" s="2" t="inlineStr">
        <is>
          <t>RM 1,500</t>
        </is>
      </c>
      <c r="G2650" s="2" t="n">
        <v>1500</v>
      </c>
      <c r="H2650" s="2" t="inlineStr">
        <is>
          <t>residential</t>
        </is>
      </c>
      <c r="I2650" s="2" t="inlineStr">
        <is>
          <t>Townhouse Condo</t>
        </is>
      </c>
      <c r="J2650" s="2" t="inlineStr">
        <is>
          <t>Teluk Kumbar</t>
        </is>
      </c>
      <c r="K2650" s="2" t="inlineStr">
        <is>
          <t>Penang</t>
        </is>
      </c>
      <c r="L2650" s="2" t="inlineStr"/>
      <c r="M2650" s="2" t="inlineStr"/>
      <c r="N2650" s="2" t="inlineStr">
        <is>
          <t>3</t>
        </is>
      </c>
      <c r="O2650" s="2" t="inlineStr">
        <is>
          <t>2</t>
        </is>
      </c>
      <c r="P2650" s="2" t="inlineStr">
        <is>
          <t>1300</t>
        </is>
      </c>
      <c r="Q2650" s="2" t="inlineStr"/>
      <c r="R2650" s="3" t="inlineStr"/>
      <c r="S2650" s="2" t="inlineStr">
        <is>
          <t>ulagasupramaniam</t>
        </is>
      </c>
      <c r="T2650" s="2" t="inlineStr"/>
      <c r="U2650" s="2" t="inlineStr">
        <is>
          <t>0194567750</t>
        </is>
      </c>
      <c r="V2650" s="2" t="b">
        <v>0</v>
      </c>
      <c r="W2650" s="2" t="inlineStr">
        <is>
          <t>https://www.mudah.my/krystal-country-home-115801790.htm</t>
        </is>
      </c>
      <c r="X2650" s="2" t="inlineStr">
        <is>
          <t>17/09/2026</t>
        </is>
      </c>
      <c r="Y2650" s="2" t="b">
        <v>0</v>
      </c>
    </row>
    <row r="2651" ht="18" customHeight="1">
      <c r="A2651" s="2" t="n">
        <v>2650</v>
      </c>
      <c r="B2651" s="2" t="inlineStr">
        <is>
          <t>Vivo Executive Apartment, Batu Kawan</t>
        </is>
      </c>
      <c r="C2651" s="2" t="inlineStr"/>
      <c r="D2651" s="2" t="inlineStr">
        <is>
          <t>Condominium For Rent</t>
        </is>
      </c>
      <c r="E2651" s="2" t="inlineStr"/>
      <c r="F2651" s="2" t="inlineStr">
        <is>
          <t>RM 1,500</t>
        </is>
      </c>
      <c r="G2651" s="2" t="n">
        <v>1500</v>
      </c>
      <c r="H2651" s="2" t="inlineStr">
        <is>
          <t>residential</t>
        </is>
      </c>
      <c r="I2651" s="2" t="inlineStr">
        <is>
          <t>Condominium</t>
        </is>
      </c>
      <c r="J2651" s="2" t="inlineStr">
        <is>
          <t>Batu Kawan</t>
        </is>
      </c>
      <c r="K2651" s="2" t="inlineStr">
        <is>
          <t>Penang</t>
        </is>
      </c>
      <c r="L2651" s="2" t="inlineStr"/>
      <c r="M2651" s="2" t="inlineStr"/>
      <c r="N2651" s="2" t="inlineStr">
        <is>
          <t>3</t>
        </is>
      </c>
      <c r="O2651" s="2" t="inlineStr">
        <is>
          <t>2</t>
        </is>
      </c>
      <c r="P2651" s="2" t="inlineStr">
        <is>
          <t>830</t>
        </is>
      </c>
      <c r="Q2651" s="2" t="inlineStr"/>
      <c r="R2651" s="3" t="inlineStr"/>
      <c r="S2651" s="2" t="inlineStr">
        <is>
          <t>jp.cashflow8</t>
        </is>
      </c>
      <c r="T2651" s="2" t="inlineStr"/>
      <c r="U2651" s="2" t="inlineStr">
        <is>
          <t>0195596677</t>
        </is>
      </c>
      <c r="V2651" s="2" t="b">
        <v>0</v>
      </c>
      <c r="W2651" s="2" t="inlineStr">
        <is>
          <t>https://www.mudah.my/direct-owner-zero-agent-fee-facing-south-corner-unit-batu-kawan-vivo-executive-apartment-115801781.htm</t>
        </is>
      </c>
      <c r="X2651" s="2" t="inlineStr">
        <is>
          <t>17/09/2026</t>
        </is>
      </c>
      <c r="Y2651" s="2" t="b">
        <v>0</v>
      </c>
    </row>
    <row r="2652" ht="18" customHeight="1">
      <c r="A2652" s="2" t="n">
        <v>2651</v>
      </c>
      <c r="B2652" s="2" t="inlineStr">
        <is>
          <t>BM City Suites @ BM City Mall, Bukit Mertajam</t>
        </is>
      </c>
      <c r="C2652" s="2" t="inlineStr"/>
      <c r="D2652" s="2" t="inlineStr">
        <is>
          <t>Condominium For Rent</t>
        </is>
      </c>
      <c r="E2652" s="2" t="inlineStr"/>
      <c r="F2652" s="2" t="inlineStr">
        <is>
          <t>RM 800</t>
        </is>
      </c>
      <c r="G2652" s="2" t="n">
        <v>800</v>
      </c>
      <c r="H2652" s="2" t="inlineStr">
        <is>
          <t>residential</t>
        </is>
      </c>
      <c r="I2652" s="2" t="inlineStr">
        <is>
          <t>Condominium</t>
        </is>
      </c>
      <c r="J2652" s="2" t="inlineStr">
        <is>
          <t>Bukit Mertajam</t>
        </is>
      </c>
      <c r="K2652" s="2" t="inlineStr">
        <is>
          <t>Penang</t>
        </is>
      </c>
      <c r="L2652" s="2" t="inlineStr"/>
      <c r="M2652" s="2" t="inlineStr"/>
      <c r="N2652" s="2" t="inlineStr">
        <is>
          <t>1</t>
        </is>
      </c>
      <c r="O2652" s="2" t="inlineStr">
        <is>
          <t>1</t>
        </is>
      </c>
      <c r="P2652" s="2" t="inlineStr">
        <is>
          <t>130</t>
        </is>
      </c>
      <c r="Q2652" s="2" t="inlineStr"/>
      <c r="R2652" s="3" t="inlineStr"/>
      <c r="S2652" s="2" t="inlineStr">
        <is>
          <t>machang11a</t>
        </is>
      </c>
      <c r="T2652" s="2" t="inlineStr"/>
      <c r="U2652" s="2" t="inlineStr">
        <is>
          <t>0124357318</t>
        </is>
      </c>
      <c r="V2652" s="2" t="b">
        <v>0</v>
      </c>
      <c r="W2652" s="2" t="inlineStr">
        <is>
          <t>https://www.mudah.my/bm-city-fully-furnished-master-bedroom-for-rent-115801630.htm</t>
        </is>
      </c>
      <c r="X2652" s="2" t="inlineStr">
        <is>
          <t>17/09/2026</t>
        </is>
      </c>
      <c r="Y2652" s="2" t="b">
        <v>0</v>
      </c>
    </row>
    <row r="2653" ht="18" customHeight="1">
      <c r="A2653" s="6" t="n">
        <v>2652</v>
      </c>
      <c r="B2653" s="6" t="inlineStr">
        <is>
          <t>Aspen Vervea City Batu Kawan, Batu Kawan</t>
        </is>
      </c>
      <c r="C2653" s="6" t="inlineStr"/>
      <c r="D2653" s="6" t="inlineStr">
        <is>
          <t>Shop lot For Rent</t>
        </is>
      </c>
      <c r="E2653" s="6" t="inlineStr"/>
      <c r="F2653" s="6" t="inlineStr">
        <is>
          <t>RM 4,000</t>
        </is>
      </c>
      <c r="G2653" s="6" t="n">
        <v>4000</v>
      </c>
      <c r="H2653" s="6" t="inlineStr">
        <is>
          <t>commercial</t>
        </is>
      </c>
      <c r="I2653" s="6" t="inlineStr">
        <is>
          <t>Shop lot</t>
        </is>
      </c>
      <c r="J2653" s="6" t="inlineStr">
        <is>
          <t>Batu Kawan</t>
        </is>
      </c>
      <c r="K2653" s="6" t="inlineStr">
        <is>
          <t>Penang</t>
        </is>
      </c>
      <c r="L2653" s="6" t="inlineStr"/>
      <c r="M2653" s="6" t="inlineStr"/>
      <c r="N2653" s="6" t="inlineStr"/>
      <c r="O2653" s="6" t="inlineStr"/>
      <c r="P2653" s="6" t="inlineStr">
        <is>
          <t>1400</t>
        </is>
      </c>
      <c r="Q2653" s="6" t="inlineStr"/>
      <c r="R2653" s="7" t="inlineStr"/>
      <c r="S2653" s="6" t="inlineStr">
        <is>
          <t>Ai Lee Tan</t>
        </is>
      </c>
      <c r="T2653" s="6" t="inlineStr"/>
      <c r="U2653" s="6" t="inlineStr">
        <is>
          <t>0125133866</t>
        </is>
      </c>
      <c r="V2653" s="6" t="b">
        <v>0</v>
      </c>
      <c r="W2653" s="6" t="inlineStr">
        <is>
          <t>https://www.mudah.my/aspen-vervea-city-batu-kawan-115800816.htm</t>
        </is>
      </c>
      <c r="X2653" s="6" t="inlineStr">
        <is>
          <t>17/09/2026</t>
        </is>
      </c>
      <c r="Y2653" s="6" t="b">
        <v>0</v>
      </c>
    </row>
    <row r="2654" ht="18" customHeight="1">
      <c r="A2654" s="6" t="n">
        <v>2653</v>
      </c>
      <c r="B2654" s="6" t="inlineStr">
        <is>
          <t>3 Storey Shop D'Piazza Mall for Rent, Others</t>
        </is>
      </c>
      <c r="C2654" s="6" t="inlineStr"/>
      <c r="D2654" s="6" t="inlineStr">
        <is>
          <t>Shop lot For Rent</t>
        </is>
      </c>
      <c r="E2654" s="6" t="inlineStr"/>
      <c r="F2654" s="6" t="inlineStr">
        <is>
          <t>RM 12,000</t>
        </is>
      </c>
      <c r="G2654" s="6" t="n">
        <v>12000</v>
      </c>
      <c r="H2654" s="6" t="inlineStr">
        <is>
          <t>commercial</t>
        </is>
      </c>
      <c r="I2654" s="6" t="inlineStr">
        <is>
          <t>Shop lot</t>
        </is>
      </c>
      <c r="J2654" s="6" t="inlineStr">
        <is>
          <t>Others</t>
        </is>
      </c>
      <c r="K2654" s="6" t="inlineStr">
        <is>
          <t>Penang</t>
        </is>
      </c>
      <c r="L2654" s="6" t="inlineStr"/>
      <c r="M2654" s="6" t="inlineStr"/>
      <c r="N2654" s="6" t="inlineStr"/>
      <c r="O2654" s="6" t="inlineStr"/>
      <c r="P2654" s="6" t="inlineStr">
        <is>
          <t>3000</t>
        </is>
      </c>
      <c r="Q2654" s="6" t="inlineStr"/>
      <c r="R2654" s="7" t="inlineStr"/>
      <c r="S2654" s="6" t="inlineStr">
        <is>
          <t>San Tan</t>
        </is>
      </c>
      <c r="T2654" s="6" t="inlineStr"/>
      <c r="U2654" s="6" t="inlineStr">
        <is>
          <t>0165178381</t>
        </is>
      </c>
      <c r="V2654" s="6" t="b">
        <v>0</v>
      </c>
      <c r="W2654" s="6" t="inlineStr">
        <is>
          <t>https://www.mudah.my/3-storey-shop-d-piazza-mall-for-rent-114960879.htm</t>
        </is>
      </c>
      <c r="X2654" s="6" t="inlineStr">
        <is>
          <t>11/07/2026</t>
        </is>
      </c>
      <c r="Y2654" s="6" t="b">
        <v>0</v>
      </c>
    </row>
    <row r="2655" ht="18" customHeight="1">
      <c r="A2655" s="2" t="n">
        <v>2654</v>
      </c>
      <c r="B2655" s="2" t="inlineStr">
        <is>
          <t>Seri kijang alma, Alma</t>
        </is>
      </c>
      <c r="C2655" s="2" t="inlineStr"/>
      <c r="D2655" s="2" t="inlineStr">
        <is>
          <t>1-storey Terraced House For Rent</t>
        </is>
      </c>
      <c r="E2655" s="2" t="inlineStr"/>
      <c r="F2655" s="2" t="inlineStr">
        <is>
          <t>RM 1,300</t>
        </is>
      </c>
      <c r="G2655" s="2" t="n">
        <v>1300</v>
      </c>
      <c r="H2655" s="2" t="inlineStr">
        <is>
          <t>residential</t>
        </is>
      </c>
      <c r="I2655" s="2" t="inlineStr">
        <is>
          <t>1-storey Terraced House</t>
        </is>
      </c>
      <c r="J2655" s="2" t="inlineStr">
        <is>
          <t>Alma</t>
        </is>
      </c>
      <c r="K2655" s="2" t="inlineStr">
        <is>
          <t>Penang</t>
        </is>
      </c>
      <c r="L2655" s="2" t="inlineStr"/>
      <c r="M2655" s="2" t="inlineStr"/>
      <c r="N2655" s="2" t="inlineStr">
        <is>
          <t>2</t>
        </is>
      </c>
      <c r="O2655" s="2" t="inlineStr">
        <is>
          <t>2</t>
        </is>
      </c>
      <c r="P2655" s="2" t="inlineStr">
        <is>
          <t>1100</t>
        </is>
      </c>
      <c r="Q2655" s="2" t="inlineStr"/>
      <c r="R2655" s="3" t="inlineStr"/>
      <c r="S2655" s="2" t="inlineStr">
        <is>
          <t>vin</t>
        </is>
      </c>
      <c r="T2655" s="2" t="inlineStr"/>
      <c r="U2655" s="2" t="inlineStr">
        <is>
          <t>0177250899</t>
        </is>
      </c>
      <c r="V2655" s="2" t="b">
        <v>0</v>
      </c>
      <c r="W2655" s="2" t="inlineStr">
        <is>
          <t>https://www.mudah.my/seri-kijang-alma-115799487.htm</t>
        </is>
      </c>
      <c r="X2655" s="2" t="inlineStr">
        <is>
          <t>17/09/2026</t>
        </is>
      </c>
      <c r="Y2655" s="2" t="b">
        <v>0</v>
      </c>
    </row>
    <row r="2656" ht="18" customHeight="1">
      <c r="A2656" s="2" t="n">
        <v>2655</v>
      </c>
      <c r="B2656" s="2" t="inlineStr">
        <is>
          <t>Rumah Sewa Tasek Gelugor , Berapit</t>
        </is>
      </c>
      <c r="C2656" s="2" t="inlineStr"/>
      <c r="D2656" s="2" t="inlineStr">
        <is>
          <t>2-storey Terraced House For Rent</t>
        </is>
      </c>
      <c r="E2656" s="2" t="inlineStr"/>
      <c r="F2656" s="2" t="inlineStr">
        <is>
          <t>RM 1,500</t>
        </is>
      </c>
      <c r="G2656" s="2" t="n">
        <v>1500</v>
      </c>
      <c r="H2656" s="2" t="inlineStr">
        <is>
          <t>residential</t>
        </is>
      </c>
      <c r="I2656" s="2" t="inlineStr">
        <is>
          <t>2-storey Terraced House</t>
        </is>
      </c>
      <c r="J2656" s="2" t="inlineStr">
        <is>
          <t>Berapit</t>
        </is>
      </c>
      <c r="K2656" s="2" t="inlineStr">
        <is>
          <t>Penang</t>
        </is>
      </c>
      <c r="L2656" s="2" t="inlineStr"/>
      <c r="M2656" s="2" t="inlineStr"/>
      <c r="N2656" s="2" t="inlineStr">
        <is>
          <t>3</t>
        </is>
      </c>
      <c r="O2656" s="2" t="inlineStr">
        <is>
          <t>3</t>
        </is>
      </c>
      <c r="P2656" s="2" t="inlineStr">
        <is>
          <t>900</t>
        </is>
      </c>
      <c r="Q2656" s="2" t="inlineStr"/>
      <c r="R2656" s="3" t="inlineStr"/>
      <c r="S2656" s="2" t="inlineStr">
        <is>
          <t>Nora Adila</t>
        </is>
      </c>
      <c r="T2656" s="2" t="inlineStr"/>
      <c r="U2656" s="2" t="inlineStr">
        <is>
          <t>0175855120</t>
        </is>
      </c>
      <c r="V2656" s="2" t="b">
        <v>0</v>
      </c>
      <c r="W2656" s="2" t="inlineStr">
        <is>
          <t>https://www.mudah.my/rumah-sewa-tasek-gelugor-115799319.htm</t>
        </is>
      </c>
      <c r="X2656" s="2" t="inlineStr">
        <is>
          <t>17/09/2026</t>
        </is>
      </c>
      <c r="Y2656" s="2" t="b">
        <v>0</v>
      </c>
    </row>
    <row r="2657" ht="18" customHeight="1">
      <c r="A2657" s="2" t="n">
        <v>2656</v>
      </c>
      <c r="B2657" s="2" t="inlineStr">
        <is>
          <t>Room for Rent - Jawi, Jawi</t>
        </is>
      </c>
      <c r="C2657" s="2" t="inlineStr"/>
      <c r="D2657" s="2" t="inlineStr">
        <is>
          <t>Semi-Detached House For Rent</t>
        </is>
      </c>
      <c r="E2657" s="2" t="inlineStr"/>
      <c r="F2657" s="2" t="inlineStr">
        <is>
          <t>RM 350</t>
        </is>
      </c>
      <c r="G2657" s="2" t="n">
        <v>350</v>
      </c>
      <c r="H2657" s="2" t="inlineStr">
        <is>
          <t>residential</t>
        </is>
      </c>
      <c r="I2657" s="2" t="inlineStr">
        <is>
          <t>Semi-Detached House</t>
        </is>
      </c>
      <c r="J2657" s="2" t="inlineStr">
        <is>
          <t>Jawi</t>
        </is>
      </c>
      <c r="K2657" s="2" t="inlineStr">
        <is>
          <t>Penang</t>
        </is>
      </c>
      <c r="L2657" s="2" t="inlineStr"/>
      <c r="M2657" s="2" t="inlineStr"/>
      <c r="N2657" s="2" t="inlineStr">
        <is>
          <t>4</t>
        </is>
      </c>
      <c r="O2657" s="2" t="inlineStr">
        <is>
          <t>2</t>
        </is>
      </c>
      <c r="P2657" s="2" t="inlineStr">
        <is>
          <t>1200</t>
        </is>
      </c>
      <c r="Q2657" s="2" t="inlineStr"/>
      <c r="R2657" s="3" t="inlineStr"/>
      <c r="S2657" s="2" t="inlineStr">
        <is>
          <t>Arif Manap</t>
        </is>
      </c>
      <c r="T2657" s="2" t="inlineStr"/>
      <c r="U2657" s="2" t="inlineStr">
        <is>
          <t>0195632762</t>
        </is>
      </c>
      <c r="V2657" s="2" t="b">
        <v>0</v>
      </c>
      <c r="W2657" s="2" t="inlineStr">
        <is>
          <t>https://www.mudah.my/room-for-rent-jawi-115799153.htm</t>
        </is>
      </c>
      <c r="X2657" s="2" t="inlineStr">
        <is>
          <t>17/09/2026</t>
        </is>
      </c>
      <c r="Y2657" s="2" t="b">
        <v>0</v>
      </c>
    </row>
    <row r="2658" ht="18" customHeight="1">
      <c r="A2658" s="2" t="n">
        <v>2657</v>
      </c>
      <c r="B2658" s="2" t="inlineStr">
        <is>
          <t>Fully Furnished Terrace House for Rent – Alma Jaya ⭐, Bukit Mertajam</t>
        </is>
      </c>
      <c r="C2658" s="2" t="inlineStr"/>
      <c r="D2658" s="2" t="inlineStr">
        <is>
          <t>Terraced House For Rent</t>
        </is>
      </c>
      <c r="E2658" s="2" t="inlineStr"/>
      <c r="F2658" s="2" t="inlineStr">
        <is>
          <t>RM 1,400</t>
        </is>
      </c>
      <c r="G2658" s="2" t="n">
        <v>1400</v>
      </c>
      <c r="H2658" s="2" t="inlineStr">
        <is>
          <t>residential</t>
        </is>
      </c>
      <c r="I2658" s="2" t="inlineStr">
        <is>
          <t>Terraced House</t>
        </is>
      </c>
      <c r="J2658" s="2" t="inlineStr">
        <is>
          <t>Bukit Mertajam</t>
        </is>
      </c>
      <c r="K2658" s="2" t="inlineStr">
        <is>
          <t>Penang</t>
        </is>
      </c>
      <c r="L2658" s="2" t="inlineStr"/>
      <c r="M2658" s="2" t="inlineStr"/>
      <c r="N2658" s="2" t="inlineStr">
        <is>
          <t>3</t>
        </is>
      </c>
      <c r="O2658" s="2" t="inlineStr">
        <is>
          <t>1</t>
        </is>
      </c>
      <c r="P2658" s="2" t="inlineStr">
        <is>
          <t>1100</t>
        </is>
      </c>
      <c r="Q2658" s="2" t="inlineStr"/>
      <c r="R2658" s="3" t="inlineStr"/>
      <c r="S2658" s="2" t="inlineStr">
        <is>
          <t>azurapuzah</t>
        </is>
      </c>
      <c r="T2658" s="2" t="inlineStr"/>
      <c r="U2658" s="2" t="inlineStr">
        <is>
          <t>01132308145</t>
        </is>
      </c>
      <c r="V2658" s="2" t="b">
        <v>0</v>
      </c>
      <c r="W2658" s="2" t="inlineStr">
        <is>
          <t>https://www.mudah.my/fully-furnished-terrace-house-for-rent-alma-jaya-115799004.htm</t>
        </is>
      </c>
      <c r="X2658" s="2" t="inlineStr">
        <is>
          <t>17/09/2026</t>
        </is>
      </c>
      <c r="Y2658" s="2" t="b">
        <v>0</v>
      </c>
    </row>
    <row r="2659" ht="18" customHeight="1">
      <c r="A2659" s="2" t="n">
        <v>2658</v>
      </c>
      <c r="B2659" s="2" t="inlineStr">
        <is>
          <t>Medan Lumba Kuda, Georgetown</t>
        </is>
      </c>
      <c r="C2659" s="2" t="inlineStr"/>
      <c r="D2659" s="2" t="inlineStr">
        <is>
          <t>Apartment For Rent</t>
        </is>
      </c>
      <c r="E2659" s="2" t="inlineStr"/>
      <c r="F2659" s="2" t="inlineStr">
        <is>
          <t>RM 1,500</t>
        </is>
      </c>
      <c r="G2659" s="2" t="n">
        <v>1500</v>
      </c>
      <c r="H2659" s="2" t="inlineStr">
        <is>
          <t>residential</t>
        </is>
      </c>
      <c r="I2659" s="2" t="inlineStr">
        <is>
          <t>Apartment</t>
        </is>
      </c>
      <c r="J2659" s="2" t="inlineStr">
        <is>
          <t>Georgetown</t>
        </is>
      </c>
      <c r="K2659" s="2" t="inlineStr">
        <is>
          <t>Penang</t>
        </is>
      </c>
      <c r="L2659" s="2" t="inlineStr"/>
      <c r="M2659" s="2" t="inlineStr"/>
      <c r="N2659" s="2" t="inlineStr">
        <is>
          <t>3</t>
        </is>
      </c>
      <c r="O2659" s="2" t="inlineStr">
        <is>
          <t>2</t>
        </is>
      </c>
      <c r="P2659" s="2" t="inlineStr">
        <is>
          <t>850</t>
        </is>
      </c>
      <c r="Q2659" s="2" t="inlineStr"/>
      <c r="R2659" s="3" t="inlineStr"/>
      <c r="S2659" s="2" t="inlineStr">
        <is>
          <t>Ms Lim</t>
        </is>
      </c>
      <c r="T2659" s="2" t="inlineStr"/>
      <c r="U2659" s="2" t="inlineStr">
        <is>
          <t>0164260690</t>
        </is>
      </c>
      <c r="V2659" s="2" t="b">
        <v>0</v>
      </c>
      <c r="W2659" s="2" t="inlineStr">
        <is>
          <t>https://www.mudah.my/medan-lumba-kuda-renovated-furnished-corner-unit-with-1cp-115012547.htm</t>
        </is>
      </c>
      <c r="X2659" s="2" t="inlineStr">
        <is>
          <t>11/07/2026</t>
        </is>
      </c>
      <c r="Y2659" s="2" t="b">
        <v>0</v>
      </c>
    </row>
    <row r="2660" ht="18" customHeight="1">
      <c r="A2660" s="6" t="n">
        <v>2659</v>
      </c>
      <c r="B2660" s="6" t="inlineStr">
        <is>
          <t>Penang Kepala Batas Shop Lot For Rent, Kepala Batas</t>
        </is>
      </c>
      <c r="C2660" s="6" t="inlineStr"/>
      <c r="D2660" s="6" t="inlineStr">
        <is>
          <t>Shop lot For Rent</t>
        </is>
      </c>
      <c r="E2660" s="6" t="inlineStr"/>
      <c r="F2660" s="6" t="inlineStr">
        <is>
          <t>RM 1,000</t>
        </is>
      </c>
      <c r="G2660" s="6" t="n">
        <v>1000</v>
      </c>
      <c r="H2660" s="6" t="inlineStr">
        <is>
          <t>commercial</t>
        </is>
      </c>
      <c r="I2660" s="6" t="inlineStr">
        <is>
          <t>Shop lot</t>
        </is>
      </c>
      <c r="J2660" s="6" t="inlineStr">
        <is>
          <t>Kepala Batas</t>
        </is>
      </c>
      <c r="K2660" s="6" t="inlineStr">
        <is>
          <t>Penang</t>
        </is>
      </c>
      <c r="L2660" s="6" t="inlineStr"/>
      <c r="M2660" s="6" t="inlineStr"/>
      <c r="N2660" s="6" t="inlineStr"/>
      <c r="O2660" s="6" t="inlineStr"/>
      <c r="P2660" s="6" t="inlineStr">
        <is>
          <t>1320</t>
        </is>
      </c>
      <c r="Q2660" s="6" t="inlineStr"/>
      <c r="R2660" s="7" t="inlineStr"/>
      <c r="S2660" s="6" t="inlineStr">
        <is>
          <t>YAP SWEE LEE</t>
        </is>
      </c>
      <c r="T2660" s="6" t="inlineStr"/>
      <c r="U2660" s="6" t="inlineStr">
        <is>
          <t>0124263128</t>
        </is>
      </c>
      <c r="V2660" s="6" t="b">
        <v>0</v>
      </c>
      <c r="W2660" s="6" t="inlineStr">
        <is>
          <t>https://www.mudah.my/penang-kepala-batas-shop-lot-for-rent-115798742.htm</t>
        </is>
      </c>
      <c r="X2660" s="6" t="inlineStr">
        <is>
          <t>17/09/2026</t>
        </is>
      </c>
      <c r="Y2660" s="6" t="b">
        <v>0</v>
      </c>
    </row>
    <row r="2661" ht="18" customHeight="1">
      <c r="A2661" s="2" t="n">
        <v>2660</v>
      </c>
      <c r="B2661" s="2" t="inlineStr">
        <is>
          <t>rumah sewa balik pulau, Balik Pulau</t>
        </is>
      </c>
      <c r="C2661" s="2" t="inlineStr"/>
      <c r="D2661" s="2" t="inlineStr">
        <is>
          <t>Bungalow House For Rent</t>
        </is>
      </c>
      <c r="E2661" s="2" t="inlineStr"/>
      <c r="F2661" s="2" t="inlineStr">
        <is>
          <t>RM 1,600</t>
        </is>
      </c>
      <c r="G2661" s="2" t="n">
        <v>1600</v>
      </c>
      <c r="H2661" s="2" t="inlineStr">
        <is>
          <t>residential</t>
        </is>
      </c>
      <c r="I2661" s="2" t="inlineStr">
        <is>
          <t>Bungalow House</t>
        </is>
      </c>
      <c r="J2661" s="2" t="inlineStr">
        <is>
          <t>Balik Pulau</t>
        </is>
      </c>
      <c r="K2661" s="2" t="inlineStr">
        <is>
          <t>Penang</t>
        </is>
      </c>
      <c r="L2661" s="2" t="inlineStr"/>
      <c r="M2661" s="2" t="inlineStr"/>
      <c r="N2661" s="2" t="inlineStr">
        <is>
          <t>4</t>
        </is>
      </c>
      <c r="O2661" s="2" t="inlineStr">
        <is>
          <t>4</t>
        </is>
      </c>
      <c r="P2661" s="2" t="inlineStr">
        <is>
          <t>3000</t>
        </is>
      </c>
      <c r="Q2661" s="2" t="inlineStr"/>
      <c r="R2661" s="3" t="inlineStr"/>
      <c r="S2661" s="2" t="inlineStr">
        <is>
          <t>Muhammad akram bin idriss Idriss</t>
        </is>
      </c>
      <c r="T2661" s="2" t="inlineStr"/>
      <c r="U2661" s="2" t="inlineStr">
        <is>
          <t>0194880697</t>
        </is>
      </c>
      <c r="V2661" s="2" t="b">
        <v>0</v>
      </c>
      <c r="W2661" s="2" t="inlineStr">
        <is>
          <t>https://www.mudah.my/rumah-sewa-balik-pulau-115798585.htm</t>
        </is>
      </c>
      <c r="X2661" s="2" t="inlineStr">
        <is>
          <t>17/09/2026</t>
        </is>
      </c>
      <c r="Y2661" s="2" t="b">
        <v>0</v>
      </c>
    </row>
    <row r="2662" ht="18" customHeight="1">
      <c r="A2662" s="2" t="n">
        <v>2661</v>
      </c>
      <c r="B2662" s="2" t="inlineStr">
        <is>
          <t>Taman Pantai Bersih, Butterworth</t>
        </is>
      </c>
      <c r="C2662" s="2" t="inlineStr"/>
      <c r="D2662" s="2" t="inlineStr">
        <is>
          <t>Flat For Rent</t>
        </is>
      </c>
      <c r="E2662" s="2" t="inlineStr"/>
      <c r="F2662" s="2" t="inlineStr">
        <is>
          <t>RM 500</t>
        </is>
      </c>
      <c r="G2662" s="2" t="n">
        <v>500</v>
      </c>
      <c r="H2662" s="2" t="inlineStr">
        <is>
          <t>residential</t>
        </is>
      </c>
      <c r="I2662" s="2" t="inlineStr">
        <is>
          <t>Flat</t>
        </is>
      </c>
      <c r="J2662" s="2" t="inlineStr">
        <is>
          <t>Butterworth</t>
        </is>
      </c>
      <c r="K2662" s="2" t="inlineStr">
        <is>
          <t>Penang</t>
        </is>
      </c>
      <c r="L2662" s="2" t="inlineStr"/>
      <c r="M2662" s="2" t="inlineStr"/>
      <c r="N2662" s="2" t="inlineStr">
        <is>
          <t>3</t>
        </is>
      </c>
      <c r="O2662" s="2" t="inlineStr">
        <is>
          <t>2</t>
        </is>
      </c>
      <c r="P2662" s="2" t="inlineStr">
        <is>
          <t>571</t>
        </is>
      </c>
      <c r="Q2662" s="2" t="inlineStr"/>
      <c r="R2662" s="3" t="inlineStr"/>
      <c r="S2662" s="2" t="inlineStr">
        <is>
          <t>carsontan79</t>
        </is>
      </c>
      <c r="T2662" s="2" t="inlineStr"/>
      <c r="U2662" s="2" t="inlineStr">
        <is>
          <t>0124252730</t>
        </is>
      </c>
      <c r="V2662" s="2" t="b">
        <v>0</v>
      </c>
      <c r="W2662" s="2" t="inlineStr">
        <is>
          <t>https://www.mudah.my/butterworth-partially-furnished-taman-pantai-bersih-flat-for-rent-115798559.htm</t>
        </is>
      </c>
      <c r="X2662" s="2" t="inlineStr">
        <is>
          <t>17/09/2026</t>
        </is>
      </c>
      <c r="Y2662" s="2" t="b">
        <v>0</v>
      </c>
    </row>
    <row r="2663" ht="18" customHeight="1">
      <c r="A2663" s="6" t="n">
        <v>2662</v>
      </c>
      <c r="B2663" s="6" t="inlineStr">
        <is>
          <t>Shoplot at Taman Ara Jaya, Tasek Gelugor</t>
        </is>
      </c>
      <c r="C2663" s="6" t="inlineStr"/>
      <c r="D2663" s="6" t="inlineStr">
        <is>
          <t>Shop lot For Rent</t>
        </is>
      </c>
      <c r="E2663" s="6" t="inlineStr"/>
      <c r="F2663" s="6" t="inlineStr">
        <is>
          <t>RM 1,900</t>
        </is>
      </c>
      <c r="G2663" s="6" t="n">
        <v>1900</v>
      </c>
      <c r="H2663" s="6" t="inlineStr">
        <is>
          <t>commercial</t>
        </is>
      </c>
      <c r="I2663" s="6" t="inlineStr">
        <is>
          <t>Shop lot</t>
        </is>
      </c>
      <c r="J2663" s="6" t="inlineStr">
        <is>
          <t>Tasek Gelugor</t>
        </is>
      </c>
      <c r="K2663" s="6" t="inlineStr">
        <is>
          <t>Penang</t>
        </is>
      </c>
      <c r="L2663" s="6" t="inlineStr"/>
      <c r="M2663" s="6" t="inlineStr"/>
      <c r="N2663" s="6" t="inlineStr"/>
      <c r="O2663" s="6" t="inlineStr"/>
      <c r="P2663" s="6" t="inlineStr">
        <is>
          <t>1300</t>
        </is>
      </c>
      <c r="Q2663" s="6" t="inlineStr"/>
      <c r="R2663" s="7" t="inlineStr"/>
      <c r="S2663" s="6" t="inlineStr">
        <is>
          <t>kirubakaran Gunasekaaran</t>
        </is>
      </c>
      <c r="T2663" s="6" t="inlineStr"/>
      <c r="U2663" s="6" t="inlineStr">
        <is>
          <t>0125655983</t>
        </is>
      </c>
      <c r="V2663" s="6" t="b">
        <v>0</v>
      </c>
      <c r="W2663" s="6" t="inlineStr">
        <is>
          <t>https://www.mudah.my/shoplot-at-taman-ara-jaya-115795549.htm</t>
        </is>
      </c>
      <c r="X2663" s="6" t="inlineStr">
        <is>
          <t>16/09/2026</t>
        </is>
      </c>
      <c r="Y2663" s="6" t="b">
        <v>0</v>
      </c>
    </row>
    <row r="2664" ht="18" customHeight="1">
      <c r="A2664" s="6" t="n">
        <v>2663</v>
      </c>
      <c r="B2664" s="6" t="inlineStr">
        <is>
          <t>Penang Bukit Mertajam Shop Lot For Rent, Bukit Mertajam</t>
        </is>
      </c>
      <c r="C2664" s="6" t="inlineStr"/>
      <c r="D2664" s="6" t="inlineStr">
        <is>
          <t>Shop lot For Rent</t>
        </is>
      </c>
      <c r="E2664" s="6" t="inlineStr"/>
      <c r="F2664" s="6" t="inlineStr">
        <is>
          <t>RM 10,000</t>
        </is>
      </c>
      <c r="G2664" s="6" t="n">
        <v>10000</v>
      </c>
      <c r="H2664" s="6" t="inlineStr">
        <is>
          <t>commercial</t>
        </is>
      </c>
      <c r="I2664" s="6" t="inlineStr">
        <is>
          <t>Shop lot</t>
        </is>
      </c>
      <c r="J2664" s="6" t="inlineStr">
        <is>
          <t>Bukit Mertajam</t>
        </is>
      </c>
      <c r="K2664" s="6" t="inlineStr">
        <is>
          <t>Penang</t>
        </is>
      </c>
      <c r="L2664" s="6" t="inlineStr"/>
      <c r="M2664" s="6" t="inlineStr"/>
      <c r="N2664" s="6" t="inlineStr"/>
      <c r="O2664" s="6" t="inlineStr"/>
      <c r="P2664" s="6" t="inlineStr">
        <is>
          <t>2200</t>
        </is>
      </c>
      <c r="Q2664" s="6" t="inlineStr"/>
      <c r="R2664" s="7" t="inlineStr"/>
      <c r="S2664" s="6" t="inlineStr">
        <is>
          <t>excrement_0526</t>
        </is>
      </c>
      <c r="T2664" s="6" t="inlineStr"/>
      <c r="U2664" s="6" t="inlineStr">
        <is>
          <t>0123186881</t>
        </is>
      </c>
      <c r="V2664" s="6" t="b">
        <v>0</v>
      </c>
      <c r="W2664" s="6" t="inlineStr">
        <is>
          <t>https://www.mudah.my/penang-bukit-mertajam-shop-lot-for-rent-115793945.htm</t>
        </is>
      </c>
      <c r="X2664" s="6" t="inlineStr">
        <is>
          <t>16/09/2026</t>
        </is>
      </c>
      <c r="Y2664" s="6" t="b">
        <v>0</v>
      </c>
    </row>
    <row r="2665" ht="18" customHeight="1">
      <c r="A2665" s="6" t="n">
        <v>2664</v>
      </c>
      <c r="B2665" s="6" t="inlineStr">
        <is>
          <t>Juru Sentral Ground Floor Shop Lot 1700sqft Facing Main Road, Juru</t>
        </is>
      </c>
      <c r="C2665" s="6" t="inlineStr"/>
      <c r="D2665" s="6" t="inlineStr">
        <is>
          <t>Shop lot For Rent</t>
        </is>
      </c>
      <c r="E2665" s="6" t="inlineStr"/>
      <c r="F2665" s="6" t="inlineStr">
        <is>
          <t>RM 8,000</t>
        </is>
      </c>
      <c r="G2665" s="6" t="n">
        <v>8000</v>
      </c>
      <c r="H2665" s="6" t="inlineStr">
        <is>
          <t>commercial</t>
        </is>
      </c>
      <c r="I2665" s="6" t="inlineStr">
        <is>
          <t>Shop lot</t>
        </is>
      </c>
      <c r="J2665" s="6" t="inlineStr">
        <is>
          <t>Juru</t>
        </is>
      </c>
      <c r="K2665" s="6" t="inlineStr">
        <is>
          <t>Penang</t>
        </is>
      </c>
      <c r="L2665" s="6" t="inlineStr"/>
      <c r="M2665" s="6" t="inlineStr"/>
      <c r="N2665" s="6" t="inlineStr"/>
      <c r="O2665" s="6" t="inlineStr"/>
      <c r="P2665" s="6" t="inlineStr">
        <is>
          <t>1700</t>
        </is>
      </c>
      <c r="Q2665" s="6" t="inlineStr"/>
      <c r="R2665" s="7" t="inlineStr"/>
      <c r="S2665" s="6" t="inlineStr">
        <is>
          <t>excrement_0526</t>
        </is>
      </c>
      <c r="T2665" s="6" t="inlineStr"/>
      <c r="U2665" s="6" t="inlineStr">
        <is>
          <t>0123186881</t>
        </is>
      </c>
      <c r="V2665" s="6" t="b">
        <v>0</v>
      </c>
      <c r="W2665" s="6" t="inlineStr">
        <is>
          <t>https://www.mudah.my/juru-sentral-ground-floor-shop-lot-1700sqft-facing-main-road-115793905.htm</t>
        </is>
      </c>
      <c r="X2665" s="6" t="inlineStr">
        <is>
          <t>16/09/2026</t>
        </is>
      </c>
      <c r="Y2665" s="6" t="b">
        <v>0</v>
      </c>
    </row>
    <row r="2666" ht="18" customHeight="1">
      <c r="A2666" s="6" t="n">
        <v>2665</v>
      </c>
      <c r="B2666" s="6" t="inlineStr">
        <is>
          <t>Ground Floor, Jalan Kulim. Bukit Mertajam, New Paint, Bukit Mertajam</t>
        </is>
      </c>
      <c r="C2666" s="6" t="inlineStr"/>
      <c r="D2666" s="6" t="inlineStr">
        <is>
          <t>Shop lot For Rent</t>
        </is>
      </c>
      <c r="E2666" s="6" t="inlineStr"/>
      <c r="F2666" s="6" t="inlineStr">
        <is>
          <t>RM 2,600</t>
        </is>
      </c>
      <c r="G2666" s="6" t="n">
        <v>2600</v>
      </c>
      <c r="H2666" s="6" t="inlineStr">
        <is>
          <t>commercial</t>
        </is>
      </c>
      <c r="I2666" s="6" t="inlineStr">
        <is>
          <t>Shop lot</t>
        </is>
      </c>
      <c r="J2666" s="6" t="inlineStr">
        <is>
          <t>Bukit Mertajam</t>
        </is>
      </c>
      <c r="K2666" s="6" t="inlineStr">
        <is>
          <t>Penang</t>
        </is>
      </c>
      <c r="L2666" s="6" t="inlineStr"/>
      <c r="M2666" s="6" t="inlineStr"/>
      <c r="N2666" s="6" t="inlineStr"/>
      <c r="O2666" s="6" t="inlineStr"/>
      <c r="P2666" s="6" t="inlineStr">
        <is>
          <t>1400</t>
        </is>
      </c>
      <c r="Q2666" s="6" t="inlineStr"/>
      <c r="R2666" s="7" t="inlineStr"/>
      <c r="S2666" s="6" t="inlineStr">
        <is>
          <t>Ms Tan</t>
        </is>
      </c>
      <c r="T2666" s="6" t="inlineStr"/>
      <c r="U2666" s="6" t="inlineStr">
        <is>
          <t>0134226688</t>
        </is>
      </c>
      <c r="V2666" s="6" t="b">
        <v>0</v>
      </c>
      <c r="W2666" s="6" t="inlineStr">
        <is>
          <t>https://www.mudah.my/ground-floor-jalan-kulim-bukit-mertajam-new-paint-115793195.htm</t>
        </is>
      </c>
      <c r="X2666" s="6" t="inlineStr">
        <is>
          <t>16/09/2026</t>
        </is>
      </c>
      <c r="Y2666" s="6" t="b">
        <v>0</v>
      </c>
    </row>
    <row r="2667" ht="18" customHeight="1">
      <c r="A2667" s="6" t="n">
        <v>2666</v>
      </c>
      <c r="B2667" s="6" t="inlineStr">
        <is>
          <t>BM Commercial ShopLot for rent, Bukit Mertajam</t>
        </is>
      </c>
      <c r="C2667" s="6" t="inlineStr"/>
      <c r="D2667" s="6" t="inlineStr">
        <is>
          <t>Shop lot For Rent</t>
        </is>
      </c>
      <c r="E2667" s="6" t="inlineStr"/>
      <c r="F2667" s="6" t="inlineStr">
        <is>
          <t>RM 16,000</t>
        </is>
      </c>
      <c r="G2667" s="6" t="n">
        <v>16000</v>
      </c>
      <c r="H2667" s="6" t="inlineStr">
        <is>
          <t>commercial</t>
        </is>
      </c>
      <c r="I2667" s="6" t="inlineStr">
        <is>
          <t>Shop lot</t>
        </is>
      </c>
      <c r="J2667" s="6" t="inlineStr">
        <is>
          <t>Bukit Mertajam</t>
        </is>
      </c>
      <c r="K2667" s="6" t="inlineStr">
        <is>
          <t>Penang</t>
        </is>
      </c>
      <c r="L2667" s="6" t="inlineStr"/>
      <c r="M2667" s="6" t="inlineStr"/>
      <c r="N2667" s="6" t="inlineStr"/>
      <c r="O2667" s="6" t="inlineStr"/>
      <c r="P2667" s="6" t="inlineStr">
        <is>
          <t>4000</t>
        </is>
      </c>
      <c r="Q2667" s="6" t="inlineStr"/>
      <c r="R2667" s="7" t="inlineStr"/>
      <c r="S2667" s="6" t="inlineStr">
        <is>
          <t>Solomon Teoh</t>
        </is>
      </c>
      <c r="T2667" s="6" t="inlineStr"/>
      <c r="U2667" s="6" t="inlineStr">
        <is>
          <t>01128741563</t>
        </is>
      </c>
      <c r="V2667" s="6" t="b">
        <v>0</v>
      </c>
      <c r="W2667" s="6" t="inlineStr">
        <is>
          <t>https://www.mudah.my/bm-commercial-shoplot-for-rent-115791941.htm</t>
        </is>
      </c>
      <c r="X2667" s="6" t="inlineStr">
        <is>
          <t>16/09/2026</t>
        </is>
      </c>
      <c r="Y2667" s="6" t="b">
        <v>0</v>
      </c>
    </row>
    <row r="2668" ht="18" customHeight="1">
      <c r="A2668" s="2" t="n">
        <v>2667</v>
      </c>
      <c r="B2668" s="2" t="inlineStr">
        <is>
          <t>Bilik Untuk Disewa Perempuan Di Permatang Sungai Dua, Kepala Batas</t>
        </is>
      </c>
      <c r="C2668" s="2" t="inlineStr"/>
      <c r="D2668" s="2" t="inlineStr">
        <is>
          <t>Semi-Detached House For Rent</t>
        </is>
      </c>
      <c r="E2668" s="2" t="inlineStr"/>
      <c r="F2668" s="2" t="inlineStr">
        <is>
          <t>RM 330</t>
        </is>
      </c>
      <c r="G2668" s="2" t="n">
        <v>330</v>
      </c>
      <c r="H2668" s="2" t="inlineStr">
        <is>
          <t>residential</t>
        </is>
      </c>
      <c r="I2668" s="2" t="inlineStr">
        <is>
          <t>Semi-Detached House</t>
        </is>
      </c>
      <c r="J2668" s="2" t="inlineStr">
        <is>
          <t>Kepala Batas</t>
        </is>
      </c>
      <c r="K2668" s="2" t="inlineStr">
        <is>
          <t>Penang</t>
        </is>
      </c>
      <c r="L2668" s="2" t="inlineStr"/>
      <c r="M2668" s="2" t="inlineStr"/>
      <c r="N2668" s="2" t="inlineStr">
        <is>
          <t>3</t>
        </is>
      </c>
      <c r="O2668" s="2" t="inlineStr">
        <is>
          <t>1</t>
        </is>
      </c>
      <c r="P2668" s="2" t="inlineStr">
        <is>
          <t>800</t>
        </is>
      </c>
      <c r="Q2668" s="2" t="inlineStr"/>
      <c r="R2668" s="3" t="inlineStr"/>
      <c r="S2668" s="2" t="inlineStr">
        <is>
          <t>dick shelton</t>
        </is>
      </c>
      <c r="T2668" s="2" t="inlineStr"/>
      <c r="U2668" s="2" t="inlineStr">
        <is>
          <t>0165533194</t>
        </is>
      </c>
      <c r="V2668" s="2" t="b">
        <v>0</v>
      </c>
      <c r="W2668" s="2" t="inlineStr">
        <is>
          <t>https://www.mudah.my/bilik-untuk-disewa-perempuan-di-permatang-sungai-dua-115791836.htm</t>
        </is>
      </c>
      <c r="X2668" s="2" t="inlineStr">
        <is>
          <t>16/09/2026</t>
        </is>
      </c>
      <c r="Y2668" s="2" t="b">
        <v>0</v>
      </c>
    </row>
    <row r="2669" ht="18" customHeight="1">
      <c r="A2669" s="2" t="n">
        <v>2668</v>
      </c>
      <c r="B2669" s="2" t="inlineStr">
        <is>
          <t>The Stone (Ayer Itam), Ayer Itam</t>
        </is>
      </c>
      <c r="C2669" s="2" t="inlineStr"/>
      <c r="D2669" s="2" t="inlineStr">
        <is>
          <t>Condominium For Rent</t>
        </is>
      </c>
      <c r="E2669" s="2" t="inlineStr"/>
      <c r="F2669" s="2" t="inlineStr">
        <is>
          <t>RM 1,350</t>
        </is>
      </c>
      <c r="G2669" s="2" t="n">
        <v>1350</v>
      </c>
      <c r="H2669" s="2" t="inlineStr">
        <is>
          <t>residential</t>
        </is>
      </c>
      <c r="I2669" s="2" t="inlineStr">
        <is>
          <t>Condominium</t>
        </is>
      </c>
      <c r="J2669" s="2" t="inlineStr">
        <is>
          <t>Ayer Itam</t>
        </is>
      </c>
      <c r="K2669" s="2" t="inlineStr">
        <is>
          <t>Penang</t>
        </is>
      </c>
      <c r="L2669" s="2" t="inlineStr"/>
      <c r="M2669" s="2" t="inlineStr"/>
      <c r="N2669" s="2" t="inlineStr">
        <is>
          <t>4</t>
        </is>
      </c>
      <c r="O2669" s="2" t="inlineStr">
        <is>
          <t>2</t>
        </is>
      </c>
      <c r="P2669" s="2" t="inlineStr">
        <is>
          <t>1001</t>
        </is>
      </c>
      <c r="Q2669" s="2" t="inlineStr"/>
      <c r="R2669" s="3" t="inlineStr"/>
      <c r="S2669" s="2" t="inlineStr">
        <is>
          <t>Letchumi</t>
        </is>
      </c>
      <c r="T2669" s="2" t="inlineStr"/>
      <c r="U2669" s="2" t="inlineStr">
        <is>
          <t>0147391506</t>
        </is>
      </c>
      <c r="V2669" s="2" t="b">
        <v>0</v>
      </c>
      <c r="W2669" s="2" t="inlineStr">
        <is>
          <t>https://www.mudah.my/penang-ayer-itam-not-furnished-the-stone-ayer-itam-condominium-for-rent-115791234.htm</t>
        </is>
      </c>
      <c r="X2669" s="2" t="inlineStr">
        <is>
          <t>16/09/2026</t>
        </is>
      </c>
      <c r="Y2669" s="2" t="b">
        <v>0</v>
      </c>
    </row>
    <row r="2670" ht="18" customHeight="1">
      <c r="A2670" s="2" t="n">
        <v>2669</v>
      </c>
      <c r="B2670" s="2" t="inlineStr">
        <is>
          <t>Taman Jubilee Phase 3, Gelugor</t>
        </is>
      </c>
      <c r="C2670" s="2" t="inlineStr"/>
      <c r="D2670" s="2" t="inlineStr">
        <is>
          <t>Apartment For Rent</t>
        </is>
      </c>
      <c r="E2670" s="2" t="inlineStr"/>
      <c r="F2670" s="2" t="inlineStr">
        <is>
          <t>RM 1,300</t>
        </is>
      </c>
      <c r="G2670" s="2" t="n">
        <v>1300</v>
      </c>
      <c r="H2670" s="2" t="inlineStr">
        <is>
          <t>residential</t>
        </is>
      </c>
      <c r="I2670" s="2" t="inlineStr">
        <is>
          <t>Apartment</t>
        </is>
      </c>
      <c r="J2670" s="2" t="inlineStr">
        <is>
          <t>Gelugor</t>
        </is>
      </c>
      <c r="K2670" s="2" t="inlineStr">
        <is>
          <t>Penang</t>
        </is>
      </c>
      <c r="L2670" s="2" t="inlineStr"/>
      <c r="M2670" s="2" t="inlineStr"/>
      <c r="N2670" s="2" t="inlineStr">
        <is>
          <t>3</t>
        </is>
      </c>
      <c r="O2670" s="2" t="inlineStr">
        <is>
          <t>2</t>
        </is>
      </c>
      <c r="P2670" s="2" t="inlineStr">
        <is>
          <t>750</t>
        </is>
      </c>
      <c r="Q2670" s="2" t="inlineStr"/>
      <c r="R2670" s="3" t="inlineStr"/>
      <c r="S2670" s="2" t="inlineStr">
        <is>
          <t>nico ooi</t>
        </is>
      </c>
      <c r="T2670" s="2" t="inlineStr"/>
      <c r="U2670" s="2" t="inlineStr">
        <is>
          <t>0124214464</t>
        </is>
      </c>
      <c r="V2670" s="2" t="b">
        <v>0</v>
      </c>
      <c r="W2670" s="2" t="inlineStr">
        <is>
          <t>https://www.mudah.my/penang-gelugor-fully-furnished-taman-jubilee-phase-3-apartment-for-rent-115790471.htm</t>
        </is>
      </c>
      <c r="X2670" s="2" t="inlineStr">
        <is>
          <t>16/09/2026</t>
        </is>
      </c>
      <c r="Y2670" s="2" t="b">
        <v>0</v>
      </c>
    </row>
    <row r="2671" ht="18" customHeight="1">
      <c r="A2671" s="2" t="n">
        <v>2670</v>
      </c>
      <c r="B2671" s="2" t="inlineStr">
        <is>
          <t>Penang Bertam Fully Furnished 2-Storey Terraced House For Rent, Bertam</t>
        </is>
      </c>
      <c r="C2671" s="2" t="inlineStr"/>
      <c r="D2671" s="2" t="inlineStr">
        <is>
          <t>2-storey Terraced House For Rent</t>
        </is>
      </c>
      <c r="E2671" s="2" t="inlineStr"/>
      <c r="F2671" s="2" t="inlineStr">
        <is>
          <t>RM 1,600</t>
        </is>
      </c>
      <c r="G2671" s="2" t="n">
        <v>1600</v>
      </c>
      <c r="H2671" s="2" t="inlineStr">
        <is>
          <t>residential</t>
        </is>
      </c>
      <c r="I2671" s="2" t="inlineStr">
        <is>
          <t>2-storey Terraced House</t>
        </is>
      </c>
      <c r="J2671" s="2" t="inlineStr">
        <is>
          <t>Bertam</t>
        </is>
      </c>
      <c r="K2671" s="2" t="inlineStr">
        <is>
          <t>Penang</t>
        </is>
      </c>
      <c r="L2671" s="2" t="inlineStr"/>
      <c r="M2671" s="2" t="inlineStr"/>
      <c r="N2671" s="2" t="inlineStr">
        <is>
          <t>4</t>
        </is>
      </c>
      <c r="O2671" s="2" t="inlineStr">
        <is>
          <t>3</t>
        </is>
      </c>
      <c r="P2671" s="2" t="inlineStr">
        <is>
          <t>1440</t>
        </is>
      </c>
      <c r="Q2671" s="2" t="inlineStr"/>
      <c r="R2671" s="3" t="inlineStr"/>
      <c r="S2671" s="2" t="inlineStr">
        <is>
          <t>Shamsul Adli Adlan</t>
        </is>
      </c>
      <c r="T2671" s="2" t="inlineStr"/>
      <c r="U2671" s="2" t="inlineStr">
        <is>
          <t>0123395806</t>
        </is>
      </c>
      <c r="V2671" s="2" t="b">
        <v>0</v>
      </c>
      <c r="W2671" s="2" t="inlineStr">
        <is>
          <t>https://www.mudah.my/penang-bertam-fully-furnished-2-storey-terraced-house-for-rent-115789940.htm</t>
        </is>
      </c>
      <c r="X2671" s="2" t="inlineStr">
        <is>
          <t>16/09/2026</t>
        </is>
      </c>
      <c r="Y2671" s="2" t="b">
        <v>0</v>
      </c>
    </row>
    <row r="2672" ht="18" customHeight="1">
      <c r="A2672" s="4" t="n">
        <v>2671</v>
      </c>
      <c r="B2672" s="4" t="inlineStr">
        <is>
          <t>Tapak Tanah Balik Pulau, Balik Pulau</t>
        </is>
      </c>
      <c r="C2672" s="4" t="inlineStr"/>
      <c r="D2672" s="4" t="inlineStr">
        <is>
          <t>Commercial Land For Rent</t>
        </is>
      </c>
      <c r="E2672" s="4" t="inlineStr"/>
      <c r="F2672" s="4" t="inlineStr">
        <is>
          <t>RM 2,800</t>
        </is>
      </c>
      <c r="G2672" s="4" t="n">
        <v>2800</v>
      </c>
      <c r="H2672" s="4" t="inlineStr">
        <is>
          <t>land</t>
        </is>
      </c>
      <c r="I2672" s="4" t="inlineStr">
        <is>
          <t>Commercial Land</t>
        </is>
      </c>
      <c r="J2672" s="4" t="inlineStr">
        <is>
          <t>Balik Pulau</t>
        </is>
      </c>
      <c r="K2672" s="4" t="inlineStr">
        <is>
          <t>Penang</t>
        </is>
      </c>
      <c r="L2672" s="4" t="inlineStr"/>
      <c r="M2672" s="4" t="inlineStr"/>
      <c r="N2672" s="4" t="inlineStr"/>
      <c r="O2672" s="4" t="inlineStr"/>
      <c r="P2672" s="4" t="inlineStr"/>
      <c r="Q2672" s="4" t="inlineStr">
        <is>
          <t>0.5 Acres</t>
        </is>
      </c>
      <c r="R2672" s="5" t="inlineStr"/>
      <c r="S2672" s="4" t="inlineStr">
        <is>
          <t>mohd azly</t>
        </is>
      </c>
      <c r="T2672" s="4" t="inlineStr"/>
      <c r="U2672" s="4" t="inlineStr">
        <is>
          <t>0194520890</t>
        </is>
      </c>
      <c r="V2672" s="4" t="b">
        <v>0</v>
      </c>
      <c r="W2672" s="4" t="inlineStr">
        <is>
          <t>https://www.mudah.my/tapak-tanah-balik-pulau-112544277.htm</t>
        </is>
      </c>
      <c r="X2672" s="4" t="inlineStr">
        <is>
          <t>11/07/2026</t>
        </is>
      </c>
      <c r="Y2672" s="4" t="b">
        <v>0</v>
      </c>
    </row>
    <row r="2673" ht="18" customHeight="1">
      <c r="A2673" s="2" t="n">
        <v>2672</v>
      </c>
      <c r="B2673" s="2" t="inlineStr">
        <is>
          <t>apartment for rent , Sungai Ara</t>
        </is>
      </c>
      <c r="C2673" s="2" t="inlineStr"/>
      <c r="D2673" s="2" t="inlineStr">
        <is>
          <t>Others For Rent</t>
        </is>
      </c>
      <c r="E2673" s="2" t="inlineStr"/>
      <c r="F2673" s="2" t="inlineStr">
        <is>
          <t>RM 1,200</t>
        </is>
      </c>
      <c r="G2673" s="2" t="n">
        <v>1200</v>
      </c>
      <c r="H2673" s="2" t="inlineStr">
        <is>
          <t>residential</t>
        </is>
      </c>
      <c r="I2673" s="2" t="inlineStr">
        <is>
          <t>Others</t>
        </is>
      </c>
      <c r="J2673" s="2" t="inlineStr">
        <is>
          <t>Sungai Ara</t>
        </is>
      </c>
      <c r="K2673" s="2" t="inlineStr">
        <is>
          <t>Penang</t>
        </is>
      </c>
      <c r="L2673" s="2" t="inlineStr"/>
      <c r="M2673" s="2" t="inlineStr"/>
      <c r="N2673" s="2" t="inlineStr">
        <is>
          <t>3</t>
        </is>
      </c>
      <c r="O2673" s="2" t="inlineStr">
        <is>
          <t>2</t>
        </is>
      </c>
      <c r="P2673" s="2" t="inlineStr">
        <is>
          <t>753</t>
        </is>
      </c>
      <c r="Q2673" s="2" t="inlineStr"/>
      <c r="R2673" s="3" t="inlineStr"/>
      <c r="S2673" s="2" t="inlineStr">
        <is>
          <t>daniel hafeez</t>
        </is>
      </c>
      <c r="T2673" s="2" t="inlineStr"/>
      <c r="U2673" s="2" t="inlineStr">
        <is>
          <t>0175295025</t>
        </is>
      </c>
      <c r="V2673" s="2" t="b">
        <v>0</v>
      </c>
      <c r="W2673" s="2" t="inlineStr">
        <is>
          <t>https://www.mudah.my/apartment-for-rent-115789720.htm</t>
        </is>
      </c>
      <c r="X2673" s="2" t="inlineStr">
        <is>
          <t>16/09/2026</t>
        </is>
      </c>
      <c r="Y2673" s="2" t="b">
        <v>0</v>
      </c>
    </row>
    <row r="2674" ht="18" customHeight="1">
      <c r="A2674" s="6" t="n">
        <v>2673</v>
      </c>
      <c r="B2674" s="6" t="inlineStr">
        <is>
          <t>Affordable Fully Airconditioned Office Lot Facing Main Road, Bayan Lepas</t>
        </is>
      </c>
      <c r="C2674" s="6" t="inlineStr"/>
      <c r="D2674" s="6" t="inlineStr">
        <is>
          <t>Shop lot For Rent</t>
        </is>
      </c>
      <c r="E2674" s="6" t="inlineStr"/>
      <c r="F2674" s="6" t="inlineStr">
        <is>
          <t>RM 1,300</t>
        </is>
      </c>
      <c r="G2674" s="6" t="n">
        <v>1300</v>
      </c>
      <c r="H2674" s="6" t="inlineStr">
        <is>
          <t>commercial</t>
        </is>
      </c>
      <c r="I2674" s="6" t="inlineStr">
        <is>
          <t>Shop lot</t>
        </is>
      </c>
      <c r="J2674" s="6" t="inlineStr">
        <is>
          <t>Bayan Lepas</t>
        </is>
      </c>
      <c r="K2674" s="6" t="inlineStr">
        <is>
          <t>Penang</t>
        </is>
      </c>
      <c r="L2674" s="6" t="inlineStr"/>
      <c r="M2674" s="6" t="inlineStr"/>
      <c r="N2674" s="6" t="inlineStr"/>
      <c r="O2674" s="6" t="inlineStr"/>
      <c r="P2674" s="6" t="inlineStr">
        <is>
          <t>1312</t>
        </is>
      </c>
      <c r="Q2674" s="6" t="inlineStr"/>
      <c r="R2674" s="7" t="inlineStr"/>
      <c r="S2674" s="6" t="inlineStr">
        <is>
          <t>Vincent Yap</t>
        </is>
      </c>
      <c r="T2674" s="6" t="inlineStr"/>
      <c r="U2674" s="6" t="inlineStr">
        <is>
          <t>0109836576</t>
        </is>
      </c>
      <c r="V2674" s="6" t="b">
        <v>0</v>
      </c>
      <c r="W2674" s="6" t="inlineStr">
        <is>
          <t>https://www.mudah.my/affordable-fully-airconditioned-office-lot-facing-main-road-115789438.htm</t>
        </is>
      </c>
      <c r="X2674" s="6" t="inlineStr">
        <is>
          <t>15/09/2026</t>
        </is>
      </c>
      <c r="Y2674" s="6" t="b">
        <v>0</v>
      </c>
    </row>
    <row r="2675" ht="18" customHeight="1">
      <c r="A2675" s="6" t="n">
        <v>2674</v>
      </c>
      <c r="B2675" s="6" t="inlineStr">
        <is>
          <t>Penang Butterworth Warehouse / Factory For Rent, Butterworth</t>
        </is>
      </c>
      <c r="C2675" s="6" t="inlineStr"/>
      <c r="D2675" s="6" t="inlineStr">
        <is>
          <t>Warehouse / Factory For Rent</t>
        </is>
      </c>
      <c r="E2675" s="6" t="inlineStr"/>
      <c r="F2675" s="6" t="inlineStr">
        <is>
          <t>RM 1,900</t>
        </is>
      </c>
      <c r="G2675" s="6" t="n">
        <v>1900</v>
      </c>
      <c r="H2675" s="6" t="inlineStr">
        <is>
          <t>commercial</t>
        </is>
      </c>
      <c r="I2675" s="6" t="inlineStr">
        <is>
          <t>Warehouse / Factory</t>
        </is>
      </c>
      <c r="J2675" s="6" t="inlineStr">
        <is>
          <t>Butterworth</t>
        </is>
      </c>
      <c r="K2675" s="6" t="inlineStr">
        <is>
          <t>Penang</t>
        </is>
      </c>
      <c r="L2675" s="6" t="inlineStr"/>
      <c r="M2675" s="6" t="inlineStr"/>
      <c r="N2675" s="6" t="inlineStr"/>
      <c r="O2675" s="6" t="inlineStr"/>
      <c r="P2675" s="6" t="inlineStr">
        <is>
          <t>1000</t>
        </is>
      </c>
      <c r="Q2675" s="6" t="inlineStr"/>
      <c r="R2675" s="7" t="inlineStr"/>
      <c r="S2675" s="6" t="inlineStr">
        <is>
          <t>David</t>
        </is>
      </c>
      <c r="T2675" s="6" t="inlineStr"/>
      <c r="U2675" s="6" t="inlineStr">
        <is>
          <t>0124878219</t>
        </is>
      </c>
      <c r="V2675" s="6" t="b">
        <v>0</v>
      </c>
      <c r="W2675" s="6" t="inlineStr">
        <is>
          <t>https://www.mudah.my/penang-butterworth-warehouse-factory-for-rent-115789075.htm</t>
        </is>
      </c>
      <c r="X2675" s="6" t="inlineStr">
        <is>
          <t>15/09/2026</t>
        </is>
      </c>
      <c r="Y2675" s="6" t="b">
        <v>0</v>
      </c>
    </row>
    <row r="2676" ht="18" customHeight="1">
      <c r="A2676" s="2" t="n">
        <v>2675</v>
      </c>
      <c r="B2676" s="2" t="inlineStr">
        <is>
          <t>Taman Sri Indah (Balik Pulau), Balik Pulau</t>
        </is>
      </c>
      <c r="C2676" s="2" t="inlineStr"/>
      <c r="D2676" s="2" t="inlineStr">
        <is>
          <t>Flat For Rent</t>
        </is>
      </c>
      <c r="E2676" s="2" t="inlineStr"/>
      <c r="F2676" s="2" t="inlineStr">
        <is>
          <t>RM 500</t>
        </is>
      </c>
      <c r="G2676" s="2" t="n">
        <v>500</v>
      </c>
      <c r="H2676" s="2" t="inlineStr">
        <is>
          <t>residential</t>
        </is>
      </c>
      <c r="I2676" s="2" t="inlineStr">
        <is>
          <t>Flat</t>
        </is>
      </c>
      <c r="J2676" s="2" t="inlineStr">
        <is>
          <t>Balik Pulau</t>
        </is>
      </c>
      <c r="K2676" s="2" t="inlineStr">
        <is>
          <t>Penang</t>
        </is>
      </c>
      <c r="L2676" s="2" t="inlineStr"/>
      <c r="M2676" s="2" t="inlineStr"/>
      <c r="N2676" s="2" t="inlineStr">
        <is>
          <t>2</t>
        </is>
      </c>
      <c r="O2676" s="2" t="inlineStr">
        <is>
          <t>1</t>
        </is>
      </c>
      <c r="P2676" s="2" t="inlineStr">
        <is>
          <t>500</t>
        </is>
      </c>
      <c r="Q2676" s="2" t="inlineStr"/>
      <c r="R2676" s="3" t="inlineStr"/>
      <c r="S2676" s="2" t="inlineStr">
        <is>
          <t>Shima</t>
        </is>
      </c>
      <c r="T2676" s="2" t="inlineStr"/>
      <c r="U2676" s="2" t="inlineStr">
        <is>
          <t>0162010411</t>
        </is>
      </c>
      <c r="V2676" s="2" t="b">
        <v>0</v>
      </c>
      <c r="W2676" s="2" t="inlineStr">
        <is>
          <t>https://www.mudah.my/penang-balik-pulau-not-furnished-taman-sri-indah-balik-pulau-flat-for-rent-115789072.htm</t>
        </is>
      </c>
      <c r="X2676" s="2" t="inlineStr">
        <is>
          <t>15/09/2026</t>
        </is>
      </c>
      <c r="Y2676" s="2" t="b">
        <v>0</v>
      </c>
    </row>
    <row r="2677" ht="18" customHeight="1">
      <c r="A2677" s="2" t="n">
        <v>2676</v>
      </c>
      <c r="B2677" s="2" t="inlineStr">
        <is>
          <t>Puncak Terubong, Ayer Itam</t>
        </is>
      </c>
      <c r="C2677" s="2" t="inlineStr"/>
      <c r="D2677" s="2" t="inlineStr">
        <is>
          <t>Apartment For Rent</t>
        </is>
      </c>
      <c r="E2677" s="2" t="inlineStr"/>
      <c r="F2677" s="2" t="inlineStr">
        <is>
          <t>RM 850</t>
        </is>
      </c>
      <c r="G2677" s="2" t="n">
        <v>850</v>
      </c>
      <c r="H2677" s="2" t="inlineStr">
        <is>
          <t>residential</t>
        </is>
      </c>
      <c r="I2677" s="2" t="inlineStr">
        <is>
          <t>Apartment</t>
        </is>
      </c>
      <c r="J2677" s="2" t="inlineStr">
        <is>
          <t>Ayer Itam</t>
        </is>
      </c>
      <c r="K2677" s="2" t="inlineStr">
        <is>
          <t>Penang</t>
        </is>
      </c>
      <c r="L2677" s="2" t="inlineStr"/>
      <c r="M2677" s="2" t="inlineStr"/>
      <c r="N2677" s="2" t="inlineStr">
        <is>
          <t>3</t>
        </is>
      </c>
      <c r="O2677" s="2" t="inlineStr">
        <is>
          <t>2</t>
        </is>
      </c>
      <c r="P2677" s="2" t="inlineStr">
        <is>
          <t>650</t>
        </is>
      </c>
      <c r="Q2677" s="2" t="inlineStr"/>
      <c r="R2677" s="3" t="inlineStr"/>
      <c r="S2677" s="2" t="inlineStr">
        <is>
          <t>Jeff</t>
        </is>
      </c>
      <c r="T2677" s="2" t="inlineStr"/>
      <c r="U2677" s="2" t="inlineStr">
        <is>
          <t>0124277731</t>
        </is>
      </c>
      <c r="V2677" s="2" t="b">
        <v>0</v>
      </c>
      <c r="W2677" s="2" t="inlineStr">
        <is>
          <t>https://www.mudah.my/penang-farlim-puncak-terubong-for-rent-114253123.htm</t>
        </is>
      </c>
      <c r="X2677" s="2" t="inlineStr">
        <is>
          <t>11/07/2026</t>
        </is>
      </c>
      <c r="Y2677" s="2" t="b">
        <v>0</v>
      </c>
    </row>
    <row r="2678" ht="18" customHeight="1">
      <c r="A2678" s="6" t="n">
        <v>2677</v>
      </c>
      <c r="B2678" s="6" t="inlineStr">
        <is>
          <t>Bukit Jambul Complex shop lot for rent, Bukit Jambul</t>
        </is>
      </c>
      <c r="C2678" s="6" t="inlineStr"/>
      <c r="D2678" s="6" t="inlineStr">
        <is>
          <t>Retail space For Rent</t>
        </is>
      </c>
      <c r="E2678" s="6" t="inlineStr"/>
      <c r="F2678" s="6" t="inlineStr">
        <is>
          <t>RM 1,900</t>
        </is>
      </c>
      <c r="G2678" s="6" t="n">
        <v>1900</v>
      </c>
      <c r="H2678" s="6" t="inlineStr">
        <is>
          <t>commercial</t>
        </is>
      </c>
      <c r="I2678" s="6" t="inlineStr">
        <is>
          <t>Retail space</t>
        </is>
      </c>
      <c r="J2678" s="6" t="inlineStr">
        <is>
          <t>Bukit Jambul</t>
        </is>
      </c>
      <c r="K2678" s="6" t="inlineStr">
        <is>
          <t>Penang</t>
        </is>
      </c>
      <c r="L2678" s="6" t="inlineStr"/>
      <c r="M2678" s="6" t="inlineStr"/>
      <c r="N2678" s="6" t="inlineStr"/>
      <c r="O2678" s="6" t="inlineStr"/>
      <c r="P2678" s="6" t="inlineStr">
        <is>
          <t>495</t>
        </is>
      </c>
      <c r="Q2678" s="6" t="inlineStr"/>
      <c r="R2678" s="7" t="inlineStr"/>
      <c r="S2678" s="6" t="inlineStr">
        <is>
          <t>yeap</t>
        </is>
      </c>
      <c r="T2678" s="6" t="inlineStr"/>
      <c r="U2678" s="6" t="inlineStr">
        <is>
          <t>0145919999</t>
        </is>
      </c>
      <c r="V2678" s="6" t="b">
        <v>0</v>
      </c>
      <c r="W2678" s="6" t="inlineStr">
        <is>
          <t>https://www.mudah.my/bukit-jambul-complex-shop-lot-for-rent-115788993.htm</t>
        </is>
      </c>
      <c r="X2678" s="6" t="inlineStr">
        <is>
          <t>15/09/2026</t>
        </is>
      </c>
      <c r="Y2678" s="6" t="b">
        <v>0</v>
      </c>
    </row>
    <row r="2679" ht="18" customHeight="1">
      <c r="A2679" s="2" t="n">
        <v>2678</v>
      </c>
      <c r="B2679" s="2" t="inlineStr">
        <is>
          <t>Pangsapuri Residensi Panchor, Nibong Tebal</t>
        </is>
      </c>
      <c r="C2679" s="2" t="inlineStr"/>
      <c r="D2679" s="2" t="inlineStr">
        <is>
          <t>Apartment For Rent</t>
        </is>
      </c>
      <c r="E2679" s="2" t="inlineStr"/>
      <c r="F2679" s="2" t="inlineStr">
        <is>
          <t>RM 300</t>
        </is>
      </c>
      <c r="G2679" s="2" t="n">
        <v>300</v>
      </c>
      <c r="H2679" s="2" t="inlineStr">
        <is>
          <t>residential</t>
        </is>
      </c>
      <c r="I2679" s="2" t="inlineStr">
        <is>
          <t>Apartment</t>
        </is>
      </c>
      <c r="J2679" s="2" t="inlineStr">
        <is>
          <t>Nibong Tebal</t>
        </is>
      </c>
      <c r="K2679" s="2" t="inlineStr">
        <is>
          <t>Penang</t>
        </is>
      </c>
      <c r="L2679" s="2" t="inlineStr"/>
      <c r="M2679" s="2" t="inlineStr"/>
      <c r="N2679" s="2" t="inlineStr">
        <is>
          <t>3</t>
        </is>
      </c>
      <c r="O2679" s="2" t="inlineStr">
        <is>
          <t>1</t>
        </is>
      </c>
      <c r="P2679" s="2" t="inlineStr">
        <is>
          <t>770</t>
        </is>
      </c>
      <c r="Q2679" s="2" t="inlineStr"/>
      <c r="R2679" s="3" t="inlineStr"/>
      <c r="S2679" s="2" t="inlineStr">
        <is>
          <t>pedagang mudah</t>
        </is>
      </c>
      <c r="T2679" s="2" t="inlineStr"/>
      <c r="U2679" s="2" t="inlineStr">
        <is>
          <t>01115353210</t>
        </is>
      </c>
      <c r="V2679" s="2" t="b">
        <v>0</v>
      </c>
      <c r="W2679" s="2" t="inlineStr">
        <is>
          <t>https://www.mudah.my/room-for-rent-pangsapuri-residensi-panchor-indah-115788988.htm</t>
        </is>
      </c>
      <c r="X2679" s="2" t="inlineStr">
        <is>
          <t>15/09/2026</t>
        </is>
      </c>
      <c r="Y2679" s="2" t="b">
        <v>0</v>
      </c>
    </row>
    <row r="2680" ht="18" customHeight="1">
      <c r="A2680" s="2" t="n">
        <v>2679</v>
      </c>
      <c r="B2680" s="2" t="inlineStr">
        <is>
          <t>Vertu Resort @ Aspen Vision City, Batu Kawan</t>
        </is>
      </c>
      <c r="C2680" s="2" t="inlineStr"/>
      <c r="D2680" s="2" t="inlineStr">
        <is>
          <t>Condominium For Rent</t>
        </is>
      </c>
      <c r="E2680" s="2" t="inlineStr"/>
      <c r="F2680" s="2" t="inlineStr">
        <is>
          <t>RM 950</t>
        </is>
      </c>
      <c r="G2680" s="2" t="n">
        <v>950</v>
      </c>
      <c r="H2680" s="2" t="inlineStr">
        <is>
          <t>residential</t>
        </is>
      </c>
      <c r="I2680" s="2" t="inlineStr">
        <is>
          <t>Condominium</t>
        </is>
      </c>
      <c r="J2680" s="2" t="inlineStr">
        <is>
          <t>Batu Kawan</t>
        </is>
      </c>
      <c r="K2680" s="2" t="inlineStr">
        <is>
          <t>Penang</t>
        </is>
      </c>
      <c r="L2680" s="2" t="inlineStr"/>
      <c r="M2680" s="2" t="inlineStr"/>
      <c r="N2680" s="2" t="inlineStr">
        <is>
          <t>1</t>
        </is>
      </c>
      <c r="O2680" s="2" t="inlineStr">
        <is>
          <t>1</t>
        </is>
      </c>
      <c r="P2680" s="2" t="inlineStr">
        <is>
          <t>1030</t>
        </is>
      </c>
      <c r="Q2680" s="2" t="inlineStr"/>
      <c r="R2680" s="3" t="inlineStr"/>
      <c r="S2680" s="2" t="inlineStr">
        <is>
          <t>Tiong Woo Ying</t>
        </is>
      </c>
      <c r="T2680" s="2" t="inlineStr"/>
      <c r="U2680" s="2" t="inlineStr">
        <is>
          <t>0124579683</t>
        </is>
      </c>
      <c r="V2680" s="2" t="b">
        <v>0</v>
      </c>
      <c r="W2680" s="2" t="inlineStr">
        <is>
          <t>https://www.mudah.my/master-room-for-rent-female-115786079.htm</t>
        </is>
      </c>
      <c r="X2680" s="2" t="inlineStr">
        <is>
          <t>15/09/2026</t>
        </is>
      </c>
      <c r="Y2680" s="2" t="b">
        <v>0</v>
      </c>
    </row>
    <row r="2681" ht="18" customHeight="1">
      <c r="A2681" s="2" t="n">
        <v>2680</v>
      </c>
      <c r="B2681" s="2" t="inlineStr">
        <is>
          <t>Urban Suites, Jelutong</t>
        </is>
      </c>
      <c r="C2681" s="2" t="inlineStr"/>
      <c r="D2681" s="2" t="inlineStr">
        <is>
          <t>Service Residence For Rent</t>
        </is>
      </c>
      <c r="E2681" s="2" t="inlineStr"/>
      <c r="F2681" s="2" t="inlineStr">
        <is>
          <t>RM 2,700</t>
        </is>
      </c>
      <c r="G2681" s="2" t="n">
        <v>2700</v>
      </c>
      <c r="H2681" s="2" t="inlineStr">
        <is>
          <t>residential</t>
        </is>
      </c>
      <c r="I2681" s="2" t="inlineStr">
        <is>
          <t>Service Residence</t>
        </is>
      </c>
      <c r="J2681" s="2" t="inlineStr">
        <is>
          <t>Jelutong</t>
        </is>
      </c>
      <c r="K2681" s="2" t="inlineStr">
        <is>
          <t>Penang</t>
        </is>
      </c>
      <c r="L2681" s="2" t="inlineStr"/>
      <c r="M2681" s="2" t="inlineStr"/>
      <c r="N2681" s="2" t="inlineStr">
        <is>
          <t>2</t>
        </is>
      </c>
      <c r="O2681" s="2" t="inlineStr">
        <is>
          <t>2</t>
        </is>
      </c>
      <c r="P2681" s="2" t="inlineStr">
        <is>
          <t>630</t>
        </is>
      </c>
      <c r="Q2681" s="2" t="inlineStr"/>
      <c r="R2681" s="3" t="inlineStr"/>
      <c r="S2681" s="2" t="inlineStr">
        <is>
          <t>jun chin</t>
        </is>
      </c>
      <c r="T2681" s="2" t="inlineStr"/>
      <c r="U2681" s="2" t="inlineStr">
        <is>
          <t>0164109353</t>
        </is>
      </c>
      <c r="V2681" s="2" t="b">
        <v>0</v>
      </c>
      <c r="W2681" s="2" t="inlineStr">
        <is>
          <t>https://www.mudah.my/urban-suites-115785843.htm</t>
        </is>
      </c>
      <c r="X2681" s="2" t="inlineStr">
        <is>
          <t>15/09/2026</t>
        </is>
      </c>
      <c r="Y2681" s="2" t="b">
        <v>0</v>
      </c>
    </row>
    <row r="2682" ht="18" customHeight="1">
      <c r="A2682" s="2" t="n">
        <v>2681</v>
      </c>
      <c r="B2682" s="2" t="inlineStr">
        <is>
          <t>Quay West Residence, Bayan Lepas</t>
        </is>
      </c>
      <c r="C2682" s="2" t="inlineStr"/>
      <c r="D2682" s="2" t="inlineStr">
        <is>
          <t>Condominium For Rent</t>
        </is>
      </c>
      <c r="E2682" s="2" t="inlineStr"/>
      <c r="F2682" s="2" t="inlineStr">
        <is>
          <t>RM 3,600</t>
        </is>
      </c>
      <c r="G2682" s="2" t="n">
        <v>3600</v>
      </c>
      <c r="H2682" s="2" t="inlineStr">
        <is>
          <t>residential</t>
        </is>
      </c>
      <c r="I2682" s="2" t="inlineStr">
        <is>
          <t>Condominium</t>
        </is>
      </c>
      <c r="J2682" s="2" t="inlineStr">
        <is>
          <t>Bayan Lepas</t>
        </is>
      </c>
      <c r="K2682" s="2" t="inlineStr">
        <is>
          <t>Penang</t>
        </is>
      </c>
      <c r="L2682" s="2" t="inlineStr"/>
      <c r="M2682" s="2" t="inlineStr"/>
      <c r="N2682" s="2" t="inlineStr">
        <is>
          <t>3</t>
        </is>
      </c>
      <c r="O2682" s="2" t="inlineStr">
        <is>
          <t>2</t>
        </is>
      </c>
      <c r="P2682" s="2" t="inlineStr">
        <is>
          <t>1310</t>
        </is>
      </c>
      <c r="Q2682" s="2" t="inlineStr"/>
      <c r="R2682" s="3" t="inlineStr"/>
      <c r="S2682" s="2" t="inlineStr">
        <is>
          <t>Wendy WW</t>
        </is>
      </c>
      <c r="T2682" s="2" t="inlineStr"/>
      <c r="U2682" s="2" t="inlineStr">
        <is>
          <t>0125675898</t>
        </is>
      </c>
      <c r="V2682" s="2" t="b">
        <v>0</v>
      </c>
      <c r="W2682" s="2" t="inlineStr">
        <is>
          <t>https://www.mudah.my/quay-west-bayan-lepas-sea-view-fully-furnished-condominium-private-lift-1310-sqft-for-rent-115785035.htm</t>
        </is>
      </c>
      <c r="X2682" s="2" t="inlineStr">
        <is>
          <t>15/09/2026</t>
        </is>
      </c>
      <c r="Y2682" s="2" t="b">
        <v>0</v>
      </c>
    </row>
    <row r="2683" ht="18" customHeight="1">
      <c r="A2683" s="2" t="n">
        <v>2682</v>
      </c>
      <c r="B2683" s="2" t="inlineStr">
        <is>
          <t>Permai Jaya Apartment, Tanjung Bungah</t>
        </is>
      </c>
      <c r="C2683" s="2" t="inlineStr"/>
      <c r="D2683" s="2" t="inlineStr">
        <is>
          <t>Apartment For Rent</t>
        </is>
      </c>
      <c r="E2683" s="2" t="inlineStr"/>
      <c r="F2683" s="2" t="inlineStr">
        <is>
          <t>RM 1,400</t>
        </is>
      </c>
      <c r="G2683" s="2" t="n">
        <v>1400</v>
      </c>
      <c r="H2683" s="2" t="inlineStr">
        <is>
          <t>residential</t>
        </is>
      </c>
      <c r="I2683" s="2" t="inlineStr">
        <is>
          <t>Apartment</t>
        </is>
      </c>
      <c r="J2683" s="2" t="inlineStr">
        <is>
          <t>Tanjung Bungah</t>
        </is>
      </c>
      <c r="K2683" s="2" t="inlineStr">
        <is>
          <t>Penang</t>
        </is>
      </c>
      <c r="L2683" s="2" t="inlineStr"/>
      <c r="M2683" s="2" t="inlineStr"/>
      <c r="N2683" s="2" t="inlineStr">
        <is>
          <t>3</t>
        </is>
      </c>
      <c r="O2683" s="2" t="inlineStr">
        <is>
          <t>2</t>
        </is>
      </c>
      <c r="P2683" s="2" t="inlineStr">
        <is>
          <t>700</t>
        </is>
      </c>
      <c r="Q2683" s="2" t="inlineStr"/>
      <c r="R2683" s="3" t="inlineStr"/>
      <c r="S2683" s="2" t="inlineStr">
        <is>
          <t>Dineshram Dorasamy</t>
        </is>
      </c>
      <c r="T2683" s="2" t="inlineStr"/>
      <c r="U2683" s="2" t="inlineStr">
        <is>
          <t>0165040847</t>
        </is>
      </c>
      <c r="V2683" s="2" t="b">
        <v>0</v>
      </c>
      <c r="W2683" s="2" t="inlineStr">
        <is>
          <t>https://www.mudah.my/permai-jaya-house-for-rent-partially-furnished-ready-to-move-in-115782506.htm</t>
        </is>
      </c>
      <c r="X2683" s="2" t="inlineStr">
        <is>
          <t>15/09/2026</t>
        </is>
      </c>
      <c r="Y2683" s="2" t="b">
        <v>0</v>
      </c>
    </row>
    <row r="2684" ht="18" customHeight="1">
      <c r="A2684" s="2" t="n">
        <v>2683</v>
      </c>
      <c r="B2684" s="2" t="inlineStr">
        <is>
          <t>Orange BM, Bukit Mertajam</t>
        </is>
      </c>
      <c r="C2684" s="2" t="inlineStr"/>
      <c r="D2684" s="2" t="inlineStr">
        <is>
          <t>Condominium For Rent</t>
        </is>
      </c>
      <c r="E2684" s="2" t="inlineStr"/>
      <c r="F2684" s="2" t="inlineStr">
        <is>
          <t>RM 1,490</t>
        </is>
      </c>
      <c r="G2684" s="2" t="n">
        <v>1490</v>
      </c>
      <c r="H2684" s="2" t="inlineStr">
        <is>
          <t>residential</t>
        </is>
      </c>
      <c r="I2684" s="2" t="inlineStr">
        <is>
          <t>Condominium</t>
        </is>
      </c>
      <c r="J2684" s="2" t="inlineStr">
        <is>
          <t>Bukit Mertajam</t>
        </is>
      </c>
      <c r="K2684" s="2" t="inlineStr">
        <is>
          <t>Penang</t>
        </is>
      </c>
      <c r="L2684" s="2" t="inlineStr"/>
      <c r="M2684" s="2" t="inlineStr"/>
      <c r="N2684" s="2" t="inlineStr">
        <is>
          <t>3</t>
        </is>
      </c>
      <c r="O2684" s="2" t="inlineStr">
        <is>
          <t>2</t>
        </is>
      </c>
      <c r="P2684" s="2" t="inlineStr">
        <is>
          <t>813</t>
        </is>
      </c>
      <c r="Q2684" s="2" t="inlineStr"/>
      <c r="R2684" s="3" t="inlineStr"/>
      <c r="S2684" s="2" t="inlineStr">
        <is>
          <t>Nurul Amira</t>
        </is>
      </c>
      <c r="T2684" s="2" t="inlineStr"/>
      <c r="U2684" s="2" t="inlineStr">
        <is>
          <t>0134888092</t>
        </is>
      </c>
      <c r="V2684" s="2" t="b">
        <v>0</v>
      </c>
      <c r="W2684" s="2" t="inlineStr">
        <is>
          <t>https://www.mudah.my/rumah-untuk-disewa-orange-bm-115782215.htm</t>
        </is>
      </c>
      <c r="X2684" s="2" t="inlineStr">
        <is>
          <t>15/09/2026</t>
        </is>
      </c>
      <c r="Y2684" s="2" t="b">
        <v>0</v>
      </c>
    </row>
    <row r="2685" ht="18" customHeight="1">
      <c r="A2685" s="2" t="n">
        <v>2684</v>
      </c>
      <c r="B2685" s="2" t="inlineStr">
        <is>
          <t>Flat Jalan Kurau, Jelutong</t>
        </is>
      </c>
      <c r="C2685" s="2" t="inlineStr"/>
      <c r="D2685" s="2" t="inlineStr">
        <is>
          <t>Flat For Rent</t>
        </is>
      </c>
      <c r="E2685" s="2" t="inlineStr"/>
      <c r="F2685" s="2" t="inlineStr">
        <is>
          <t>RM 1,580</t>
        </is>
      </c>
      <c r="G2685" s="2" t="n">
        <v>1580</v>
      </c>
      <c r="H2685" s="2" t="inlineStr">
        <is>
          <t>residential</t>
        </is>
      </c>
      <c r="I2685" s="2" t="inlineStr">
        <is>
          <t>Flat</t>
        </is>
      </c>
      <c r="J2685" s="2" t="inlineStr">
        <is>
          <t>Jelutong</t>
        </is>
      </c>
      <c r="K2685" s="2" t="inlineStr">
        <is>
          <t>Penang</t>
        </is>
      </c>
      <c r="L2685" s="2" t="inlineStr"/>
      <c r="M2685" s="2" t="inlineStr"/>
      <c r="N2685" s="2" t="inlineStr">
        <is>
          <t>2</t>
        </is>
      </c>
      <c r="O2685" s="2" t="inlineStr">
        <is>
          <t>1</t>
        </is>
      </c>
      <c r="P2685" s="2" t="inlineStr">
        <is>
          <t>350</t>
        </is>
      </c>
      <c r="Q2685" s="2" t="inlineStr"/>
      <c r="R2685" s="3" t="inlineStr"/>
      <c r="S2685" s="2" t="inlineStr">
        <is>
          <t>Syahidah Said</t>
        </is>
      </c>
      <c r="T2685" s="2" t="inlineStr"/>
      <c r="U2685" s="2" t="inlineStr">
        <is>
          <t>0124728932</t>
        </is>
      </c>
      <c r="V2685" s="2" t="b">
        <v>0</v>
      </c>
      <c r="W2685" s="2" t="inlineStr">
        <is>
          <t>https://www.mudah.my/studio-unit-for-rent-fully-furnished-jelutong-penang-115781392.htm</t>
        </is>
      </c>
      <c r="X2685" s="2" t="inlineStr">
        <is>
          <t>15/09/2026</t>
        </is>
      </c>
      <c r="Y2685" s="2" t="b">
        <v>0</v>
      </c>
    </row>
    <row r="2686" ht="18" customHeight="1">
      <c r="A2686" s="6" t="n">
        <v>2685</v>
      </c>
      <c r="B2686" s="6" t="inlineStr">
        <is>
          <t>Penang Alma Office Space For Rent, Alma</t>
        </is>
      </c>
      <c r="C2686" s="6" t="inlineStr"/>
      <c r="D2686" s="6" t="inlineStr">
        <is>
          <t>Office space For Rent</t>
        </is>
      </c>
      <c r="E2686" s="6" t="inlineStr"/>
      <c r="F2686" s="6" t="inlineStr">
        <is>
          <t>RM 1,500</t>
        </is>
      </c>
      <c r="G2686" s="6" t="n">
        <v>1500</v>
      </c>
      <c r="H2686" s="6" t="inlineStr">
        <is>
          <t>commercial</t>
        </is>
      </c>
      <c r="I2686" s="6" t="inlineStr">
        <is>
          <t>Office space</t>
        </is>
      </c>
      <c r="J2686" s="6" t="inlineStr">
        <is>
          <t>Alma</t>
        </is>
      </c>
      <c r="K2686" s="6" t="inlineStr">
        <is>
          <t>Penang</t>
        </is>
      </c>
      <c r="L2686" s="6" t="inlineStr"/>
      <c r="M2686" s="6" t="inlineStr"/>
      <c r="N2686" s="6" t="inlineStr"/>
      <c r="O2686" s="6" t="inlineStr"/>
      <c r="P2686" s="6" t="inlineStr">
        <is>
          <t>1600</t>
        </is>
      </c>
      <c r="Q2686" s="6" t="inlineStr"/>
      <c r="R2686" s="7" t="inlineStr"/>
      <c r="S2686" s="6" t="inlineStr">
        <is>
          <t>Kok Beng</t>
        </is>
      </c>
      <c r="T2686" s="6" t="inlineStr"/>
      <c r="U2686" s="6" t="inlineStr">
        <is>
          <t>01136000282</t>
        </is>
      </c>
      <c r="V2686" s="6" t="b">
        <v>0</v>
      </c>
      <c r="W2686" s="6" t="inlineStr">
        <is>
          <t>https://www.mudah.my/penang-alma-office-space-for-rent-115780592.htm</t>
        </is>
      </c>
      <c r="X2686" s="6" t="inlineStr">
        <is>
          <t>15/09/2026</t>
        </is>
      </c>
      <c r="Y2686" s="6" t="b">
        <v>0</v>
      </c>
    </row>
    <row r="2687" ht="18" customHeight="1">
      <c r="A2687" s="2" t="n">
        <v>2686</v>
      </c>
      <c r="B2687" s="2" t="inlineStr">
        <is>
          <t>single storey house alma, Alma</t>
        </is>
      </c>
      <c r="C2687" s="2" t="inlineStr"/>
      <c r="D2687" s="2" t="inlineStr">
        <is>
          <t>1-storey Terraced House For Rent</t>
        </is>
      </c>
      <c r="E2687" s="2" t="inlineStr"/>
      <c r="F2687" s="2" t="inlineStr">
        <is>
          <t>RM 999</t>
        </is>
      </c>
      <c r="G2687" s="2" t="n">
        <v>999</v>
      </c>
      <c r="H2687" s="2" t="inlineStr">
        <is>
          <t>residential</t>
        </is>
      </c>
      <c r="I2687" s="2" t="inlineStr">
        <is>
          <t>1-storey Terraced House</t>
        </is>
      </c>
      <c r="J2687" s="2" t="inlineStr">
        <is>
          <t>Alma</t>
        </is>
      </c>
      <c r="K2687" s="2" t="inlineStr">
        <is>
          <t>Penang</t>
        </is>
      </c>
      <c r="L2687" s="2" t="inlineStr"/>
      <c r="M2687" s="2" t="inlineStr"/>
      <c r="N2687" s="2" t="inlineStr">
        <is>
          <t>3</t>
        </is>
      </c>
      <c r="O2687" s="2" t="inlineStr">
        <is>
          <t>1</t>
        </is>
      </c>
      <c r="P2687" s="2" t="inlineStr">
        <is>
          <t>1200</t>
        </is>
      </c>
      <c r="Q2687" s="2" t="inlineStr"/>
      <c r="R2687" s="3" t="inlineStr"/>
      <c r="S2687" s="2" t="inlineStr">
        <is>
          <t>HENRY henry</t>
        </is>
      </c>
      <c r="T2687" s="2" t="inlineStr"/>
      <c r="U2687" s="2" t="inlineStr">
        <is>
          <t>01159740477</t>
        </is>
      </c>
      <c r="V2687" s="2" t="b">
        <v>0</v>
      </c>
      <c r="W2687" s="2" t="inlineStr">
        <is>
          <t>https://www.mudah.my/single-storey-house-alma-115780065.htm</t>
        </is>
      </c>
      <c r="X2687" s="2" t="inlineStr">
        <is>
          <t>15/09/2026</t>
        </is>
      </c>
      <c r="Y2687" s="2" t="b">
        <v>0</v>
      </c>
    </row>
    <row r="2688" ht="18" customHeight="1">
      <c r="A2688" s="2" t="n">
        <v>2687</v>
      </c>
      <c r="B2688" s="2" t="inlineStr">
        <is>
          <t>Novus Condominium, Bayan Lepas</t>
        </is>
      </c>
      <c r="C2688" s="2" t="inlineStr"/>
      <c r="D2688" s="2" t="inlineStr">
        <is>
          <t>Condominium For Rent</t>
        </is>
      </c>
      <c r="E2688" s="2" t="inlineStr"/>
      <c r="F2688" s="2" t="inlineStr">
        <is>
          <t>RM 2,250</t>
        </is>
      </c>
      <c r="G2688" s="2" t="n">
        <v>2250</v>
      </c>
      <c r="H2688" s="2" t="inlineStr">
        <is>
          <t>residential</t>
        </is>
      </c>
      <c r="I2688" s="2" t="inlineStr">
        <is>
          <t>Condominium</t>
        </is>
      </c>
      <c r="J2688" s="2" t="inlineStr">
        <is>
          <t>Bayan Lepas</t>
        </is>
      </c>
      <c r="K2688" s="2" t="inlineStr">
        <is>
          <t>Penang</t>
        </is>
      </c>
      <c r="L2688" s="2" t="inlineStr"/>
      <c r="M2688" s="2" t="inlineStr"/>
      <c r="N2688" s="2" t="inlineStr">
        <is>
          <t>3</t>
        </is>
      </c>
      <c r="O2688" s="2" t="inlineStr">
        <is>
          <t>2</t>
        </is>
      </c>
      <c r="P2688" s="2" t="inlineStr">
        <is>
          <t>1155</t>
        </is>
      </c>
      <c r="Q2688" s="2" t="inlineStr"/>
      <c r="R2688" s="3" t="inlineStr"/>
      <c r="S2688" s="2" t="inlineStr">
        <is>
          <t>Ganesh AR</t>
        </is>
      </c>
      <c r="T2688" s="2" t="inlineStr"/>
      <c r="U2688" s="2" t="inlineStr">
        <is>
          <t>0165214975</t>
        </is>
      </c>
      <c r="V2688" s="2" t="b">
        <v>0</v>
      </c>
      <c r="W2688" s="2" t="inlineStr">
        <is>
          <t>https://www.mudah.my/novus-corner-unit-for-rent-115780043.htm</t>
        </is>
      </c>
      <c r="X2688" s="2" t="inlineStr">
        <is>
          <t>15/09/2026</t>
        </is>
      </c>
      <c r="Y2688" s="2" t="b">
        <v>0</v>
      </c>
    </row>
    <row r="2689" ht="18" customHeight="1">
      <c r="A2689" s="2" t="n">
        <v>2688</v>
      </c>
      <c r="B2689" s="2" t="inlineStr">
        <is>
          <t>Novus Condominium, Bayan Lepas</t>
        </is>
      </c>
      <c r="C2689" s="2" t="inlineStr"/>
      <c r="D2689" s="2" t="inlineStr">
        <is>
          <t>Condominium For Rent</t>
        </is>
      </c>
      <c r="E2689" s="2" t="inlineStr"/>
      <c r="F2689" s="2" t="inlineStr">
        <is>
          <t>RM 2,200</t>
        </is>
      </c>
      <c r="G2689" s="2" t="n">
        <v>2200</v>
      </c>
      <c r="H2689" s="2" t="inlineStr">
        <is>
          <t>residential</t>
        </is>
      </c>
      <c r="I2689" s="2" t="inlineStr">
        <is>
          <t>Condominium</t>
        </is>
      </c>
      <c r="J2689" s="2" t="inlineStr">
        <is>
          <t>Bayan Lepas</t>
        </is>
      </c>
      <c r="K2689" s="2" t="inlineStr">
        <is>
          <t>Penang</t>
        </is>
      </c>
      <c r="L2689" s="2" t="inlineStr"/>
      <c r="M2689" s="2" t="inlineStr"/>
      <c r="N2689" s="2" t="inlineStr">
        <is>
          <t>3</t>
        </is>
      </c>
      <c r="O2689" s="2" t="inlineStr">
        <is>
          <t>2</t>
        </is>
      </c>
      <c r="P2689" s="2" t="inlineStr">
        <is>
          <t>1155</t>
        </is>
      </c>
      <c r="Q2689" s="2" t="inlineStr"/>
      <c r="R2689" s="3" t="inlineStr"/>
      <c r="S2689" s="2" t="inlineStr">
        <is>
          <t>Kang</t>
        </is>
      </c>
      <c r="T2689" s="2" t="inlineStr"/>
      <c r="U2689" s="2" t="inlineStr">
        <is>
          <t>0164447939</t>
        </is>
      </c>
      <c r="V2689" s="2" t="b">
        <v>0</v>
      </c>
      <c r="W2689" s="2" t="inlineStr">
        <is>
          <t>https://www.mudah.my/modern-condo-near-queensbay-mall-115779914.htm</t>
        </is>
      </c>
      <c r="X2689" s="2" t="inlineStr">
        <is>
          <t>15/09/2026</t>
        </is>
      </c>
      <c r="Y2689" s="2" t="b">
        <v>0</v>
      </c>
    </row>
    <row r="2690" ht="18" customHeight="1">
      <c r="A2690" s="2" t="n">
        <v>2689</v>
      </c>
      <c r="B2690" s="2" t="inlineStr">
        <is>
          <t>The Stone (Ayer Itam), Ayer Itam</t>
        </is>
      </c>
      <c r="C2690" s="2" t="inlineStr"/>
      <c r="D2690" s="2" t="inlineStr">
        <is>
          <t>Service Residence For Rent</t>
        </is>
      </c>
      <c r="E2690" s="2" t="inlineStr"/>
      <c r="F2690" s="2" t="inlineStr">
        <is>
          <t>RM 500</t>
        </is>
      </c>
      <c r="G2690" s="2" t="n">
        <v>500</v>
      </c>
      <c r="H2690" s="2" t="inlineStr">
        <is>
          <t>residential</t>
        </is>
      </c>
      <c r="I2690" s="2" t="inlineStr">
        <is>
          <t>Service Residence</t>
        </is>
      </c>
      <c r="J2690" s="2" t="inlineStr">
        <is>
          <t>Ayer Itam</t>
        </is>
      </c>
      <c r="K2690" s="2" t="inlineStr">
        <is>
          <t>Penang</t>
        </is>
      </c>
      <c r="L2690" s="2" t="inlineStr"/>
      <c r="M2690" s="2" t="inlineStr"/>
      <c r="N2690" s="2" t="inlineStr">
        <is>
          <t>1</t>
        </is>
      </c>
      <c r="O2690" s="2" t="inlineStr">
        <is>
          <t>1</t>
        </is>
      </c>
      <c r="P2690" s="2" t="inlineStr">
        <is>
          <t>1000</t>
        </is>
      </c>
      <c r="Q2690" s="2" t="inlineStr"/>
      <c r="R2690" s="3" t="inlineStr"/>
      <c r="S2690" s="2" t="inlineStr">
        <is>
          <t>Aqilah Jafri</t>
        </is>
      </c>
      <c r="T2690" s="2" t="inlineStr"/>
      <c r="U2690" s="2" t="inlineStr">
        <is>
          <t>0184684427</t>
        </is>
      </c>
      <c r="V2690" s="2" t="b">
        <v>0</v>
      </c>
      <c r="W2690" s="2" t="inlineStr">
        <is>
          <t>https://www.mudah.my/room-to-rent-the-stone-condo-paya-terubong-115779589.htm</t>
        </is>
      </c>
      <c r="X2690" s="2" t="inlineStr">
        <is>
          <t>15/09/2026</t>
        </is>
      </c>
      <c r="Y2690" s="2" t="b">
        <v>0</v>
      </c>
    </row>
    <row r="2691" ht="18" customHeight="1">
      <c r="A2691" s="2" t="n">
        <v>2690</v>
      </c>
      <c r="B2691" s="2" t="inlineStr">
        <is>
          <t>Setia Pinnacle, Sungai Ara</t>
        </is>
      </c>
      <c r="C2691" s="2" t="inlineStr"/>
      <c r="D2691" s="2" t="inlineStr">
        <is>
          <t>Condominium For Rent</t>
        </is>
      </c>
      <c r="E2691" s="2" t="inlineStr"/>
      <c r="F2691" s="2" t="inlineStr">
        <is>
          <t>RM 2,000</t>
        </is>
      </c>
      <c r="G2691" s="2" t="n">
        <v>2000</v>
      </c>
      <c r="H2691" s="2" t="inlineStr">
        <is>
          <t>residential</t>
        </is>
      </c>
      <c r="I2691" s="2" t="inlineStr">
        <is>
          <t>Condominium</t>
        </is>
      </c>
      <c r="J2691" s="2" t="inlineStr">
        <is>
          <t>Sungai Ara</t>
        </is>
      </c>
      <c r="K2691" s="2" t="inlineStr">
        <is>
          <t>Penang</t>
        </is>
      </c>
      <c r="L2691" s="2" t="inlineStr"/>
      <c r="M2691" s="2" t="inlineStr"/>
      <c r="N2691" s="2" t="inlineStr">
        <is>
          <t>3</t>
        </is>
      </c>
      <c r="O2691" s="2" t="inlineStr">
        <is>
          <t>2</t>
        </is>
      </c>
      <c r="P2691" s="2" t="inlineStr">
        <is>
          <t>1515</t>
        </is>
      </c>
      <c r="Q2691" s="2" t="inlineStr"/>
      <c r="R2691" s="3" t="inlineStr"/>
      <c r="S2691" s="2" t="inlineStr">
        <is>
          <t>Khoo Teck Chong</t>
        </is>
      </c>
      <c r="T2691" s="2" t="inlineStr"/>
      <c r="U2691" s="2" t="inlineStr">
        <is>
          <t>0175796606</t>
        </is>
      </c>
      <c r="V2691" s="2" t="b">
        <v>0</v>
      </c>
      <c r="W2691" s="2" t="inlineStr">
        <is>
          <t>https://www.mudah.my/setia-pinnacle-for-rent-direct-owner-114244048.htm</t>
        </is>
      </c>
      <c r="X2691" s="2" t="inlineStr">
        <is>
          <t>11/07/2026</t>
        </is>
      </c>
      <c r="Y2691" s="2" t="b">
        <v>0</v>
      </c>
    </row>
    <row r="2692" ht="18" customHeight="1">
      <c r="A2692" s="2" t="n">
        <v>2691</v>
      </c>
      <c r="B2692" s="2" t="inlineStr">
        <is>
          <t>Halaman Cendana, Bayan Lepas</t>
        </is>
      </c>
      <c r="C2692" s="2" t="inlineStr"/>
      <c r="D2692" s="2" t="inlineStr">
        <is>
          <t>Apartment For Rent</t>
        </is>
      </c>
      <c r="E2692" s="2" t="inlineStr"/>
      <c r="F2692" s="2" t="inlineStr">
        <is>
          <t>RM 901</t>
        </is>
      </c>
      <c r="G2692" s="2" t="n">
        <v>901</v>
      </c>
      <c r="H2692" s="2" t="inlineStr">
        <is>
          <t>residential</t>
        </is>
      </c>
      <c r="I2692" s="2" t="inlineStr">
        <is>
          <t>Apartment</t>
        </is>
      </c>
      <c r="J2692" s="2" t="inlineStr">
        <is>
          <t>Bayan Lepas</t>
        </is>
      </c>
      <c r="K2692" s="2" t="inlineStr">
        <is>
          <t>Penang</t>
        </is>
      </c>
      <c r="L2692" s="2" t="inlineStr"/>
      <c r="M2692" s="2" t="inlineStr"/>
      <c r="N2692" s="2" t="inlineStr">
        <is>
          <t>3</t>
        </is>
      </c>
      <c r="O2692" s="2" t="inlineStr">
        <is>
          <t>2</t>
        </is>
      </c>
      <c r="P2692" s="2" t="inlineStr">
        <is>
          <t>810</t>
        </is>
      </c>
      <c r="Q2692" s="2" t="inlineStr"/>
      <c r="R2692" s="3" t="inlineStr"/>
      <c r="S2692" s="2" t="inlineStr">
        <is>
          <t>aman damai</t>
        </is>
      </c>
      <c r="T2692" s="2" t="inlineStr"/>
      <c r="U2692" s="2" t="inlineStr">
        <is>
          <t>0177885530</t>
        </is>
      </c>
      <c r="V2692" s="2" t="b">
        <v>0</v>
      </c>
      <c r="W2692" s="2" t="inlineStr">
        <is>
          <t>https://www.mudah.my/gated-halaman-cendana-114904313.htm</t>
        </is>
      </c>
      <c r="X2692" s="2" t="inlineStr">
        <is>
          <t>11/07/2026</t>
        </is>
      </c>
      <c r="Y2692" s="2" t="b">
        <v>0</v>
      </c>
    </row>
    <row r="2693" ht="18" customHeight="1">
      <c r="A2693" s="2" t="n">
        <v>2692</v>
      </c>
      <c r="B2693" s="2" t="inlineStr">
        <is>
          <t>Penang Batu Maung Not Furnished Terraced House For Rent, Batu Maung</t>
        </is>
      </c>
      <c r="C2693" s="2" t="inlineStr"/>
      <c r="D2693" s="2" t="inlineStr">
        <is>
          <t>Terraced House For Rent</t>
        </is>
      </c>
      <c r="E2693" s="2" t="inlineStr"/>
      <c r="F2693" s="2" t="inlineStr">
        <is>
          <t>RM 2,300</t>
        </is>
      </c>
      <c r="G2693" s="2" t="n">
        <v>2300</v>
      </c>
      <c r="H2693" s="2" t="inlineStr">
        <is>
          <t>residential</t>
        </is>
      </c>
      <c r="I2693" s="2" t="inlineStr">
        <is>
          <t>Terraced House</t>
        </is>
      </c>
      <c r="J2693" s="2" t="inlineStr">
        <is>
          <t>Batu Maung</t>
        </is>
      </c>
      <c r="K2693" s="2" t="inlineStr">
        <is>
          <t>Penang</t>
        </is>
      </c>
      <c r="L2693" s="2" t="inlineStr"/>
      <c r="M2693" s="2" t="inlineStr"/>
      <c r="N2693" s="2" t="inlineStr">
        <is>
          <t>4</t>
        </is>
      </c>
      <c r="O2693" s="2" t="inlineStr">
        <is>
          <t>3</t>
        </is>
      </c>
      <c r="P2693" s="2" t="inlineStr">
        <is>
          <t>2400</t>
        </is>
      </c>
      <c r="Q2693" s="2" t="inlineStr"/>
      <c r="R2693" s="3" t="inlineStr"/>
      <c r="S2693" s="2" t="inlineStr">
        <is>
          <t>jerwayhcc</t>
        </is>
      </c>
      <c r="T2693" s="2" t="inlineStr"/>
      <c r="U2693" s="2" t="inlineStr">
        <is>
          <t>0125725191</t>
        </is>
      </c>
      <c r="V2693" s="2" t="b">
        <v>0</v>
      </c>
      <c r="W2693" s="2" t="inlineStr">
        <is>
          <t>https://www.mudah.my/penang-batu-maung-not-furnished-terraced-house-for-rent-115778701.htm</t>
        </is>
      </c>
      <c r="X2693" s="2" t="inlineStr">
        <is>
          <t>14/09/2026</t>
        </is>
      </c>
      <c r="Y2693" s="2" t="b">
        <v>0</v>
      </c>
    </row>
    <row r="2694" ht="18" customHeight="1">
      <c r="A2694" s="2" t="n">
        <v>2693</v>
      </c>
      <c r="B2694" s="2" t="inlineStr">
        <is>
          <t>Setia Greens Terraces House for Rent, Sungai Ara</t>
        </is>
      </c>
      <c r="C2694" s="2" t="inlineStr"/>
      <c r="D2694" s="2" t="inlineStr">
        <is>
          <t>3-storey Terraced House For Rent</t>
        </is>
      </c>
      <c r="E2694" s="2" t="inlineStr"/>
      <c r="F2694" s="2" t="inlineStr">
        <is>
          <t>RM 2,500</t>
        </is>
      </c>
      <c r="G2694" s="2" t="n">
        <v>2500</v>
      </c>
      <c r="H2694" s="2" t="inlineStr">
        <is>
          <t>residential</t>
        </is>
      </c>
      <c r="I2694" s="2" t="inlineStr">
        <is>
          <t>3-storey Terraced House</t>
        </is>
      </c>
      <c r="J2694" s="2" t="inlineStr">
        <is>
          <t>Sungai Ara</t>
        </is>
      </c>
      <c r="K2694" s="2" t="inlineStr">
        <is>
          <t>Penang</t>
        </is>
      </c>
      <c r="L2694" s="2" t="inlineStr"/>
      <c r="M2694" s="2" t="inlineStr"/>
      <c r="N2694" s="2" t="inlineStr">
        <is>
          <t>5</t>
        </is>
      </c>
      <c r="O2694" s="2" t="inlineStr">
        <is>
          <t>4</t>
        </is>
      </c>
      <c r="P2694" s="2" t="inlineStr">
        <is>
          <t>3000</t>
        </is>
      </c>
      <c r="Q2694" s="2" t="inlineStr"/>
      <c r="R2694" s="3" t="inlineStr"/>
      <c r="S2694" s="2" t="inlineStr">
        <is>
          <t>Khoo Teck Chong</t>
        </is>
      </c>
      <c r="T2694" s="2" t="inlineStr"/>
      <c r="U2694" s="2" t="inlineStr">
        <is>
          <t>0175796606</t>
        </is>
      </c>
      <c r="V2694" s="2" t="b">
        <v>0</v>
      </c>
      <c r="W2694" s="2" t="inlineStr">
        <is>
          <t>https://www.mudah.my/setia-greens-terraces-house-for-rent-115006979.htm</t>
        </is>
      </c>
      <c r="X2694" s="2" t="inlineStr">
        <is>
          <t>11/07/2026</t>
        </is>
      </c>
      <c r="Y2694" s="2" t="b">
        <v>0</v>
      </c>
    </row>
    <row r="2695" ht="18" customHeight="1">
      <c r="A2695" s="2" t="n">
        <v>2694</v>
      </c>
      <c r="B2695" s="2" t="inlineStr">
        <is>
          <t>Eco Terraces, Paya Terubong</t>
        </is>
      </c>
      <c r="C2695" s="2" t="inlineStr"/>
      <c r="D2695" s="2" t="inlineStr">
        <is>
          <t>Condominium For Rent</t>
        </is>
      </c>
      <c r="E2695" s="2" t="inlineStr"/>
      <c r="F2695" s="2" t="inlineStr">
        <is>
          <t>RM 1,000</t>
        </is>
      </c>
      <c r="G2695" s="2" t="n">
        <v>1000</v>
      </c>
      <c r="H2695" s="2" t="inlineStr">
        <is>
          <t>residential</t>
        </is>
      </c>
      <c r="I2695" s="2" t="inlineStr">
        <is>
          <t>Condominium</t>
        </is>
      </c>
      <c r="J2695" s="2" t="inlineStr">
        <is>
          <t>Paya Terubong</t>
        </is>
      </c>
      <c r="K2695" s="2" t="inlineStr">
        <is>
          <t>Penang</t>
        </is>
      </c>
      <c r="L2695" s="2" t="inlineStr"/>
      <c r="M2695" s="2" t="inlineStr"/>
      <c r="N2695" s="2" t="inlineStr">
        <is>
          <t>1</t>
        </is>
      </c>
      <c r="O2695" s="2" t="inlineStr">
        <is>
          <t>1</t>
        </is>
      </c>
      <c r="P2695" s="2" t="inlineStr">
        <is>
          <t>300</t>
        </is>
      </c>
      <c r="Q2695" s="2" t="inlineStr"/>
      <c r="R2695" s="3" t="inlineStr"/>
      <c r="S2695" s="2" t="inlineStr">
        <is>
          <t>william13913</t>
        </is>
      </c>
      <c r="T2695" s="2" t="inlineStr"/>
      <c r="U2695" s="2" t="inlineStr">
        <is>
          <t>0107638658</t>
        </is>
      </c>
      <c r="V2695" s="2" t="b">
        <v>0</v>
      </c>
      <c r="W2695" s="2" t="inlineStr">
        <is>
          <t>https://www.mudah.my/penang-paya-terubong-fully-furnished-eco-terraces-condominium-for-rent-115775890.htm</t>
        </is>
      </c>
      <c r="X2695" s="2" t="inlineStr">
        <is>
          <t>14/09/2026</t>
        </is>
      </c>
      <c r="Y2695" s="2" t="b">
        <v>0</v>
      </c>
    </row>
    <row r="2696" ht="18" customHeight="1">
      <c r="A2696" s="2" t="n">
        <v>2695</v>
      </c>
      <c r="B2696" s="2" t="inlineStr">
        <is>
          <t>Desa Samudra, Georgetown</t>
        </is>
      </c>
      <c r="C2696" s="2" t="inlineStr"/>
      <c r="D2696" s="2" t="inlineStr">
        <is>
          <t>Apartment For Rent</t>
        </is>
      </c>
      <c r="E2696" s="2" t="inlineStr"/>
      <c r="F2696" s="2" t="inlineStr">
        <is>
          <t>RM 2,000</t>
        </is>
      </c>
      <c r="G2696" s="2" t="n">
        <v>2000</v>
      </c>
      <c r="H2696" s="2" t="inlineStr">
        <is>
          <t>residential</t>
        </is>
      </c>
      <c r="I2696" s="2" t="inlineStr">
        <is>
          <t>Apartment</t>
        </is>
      </c>
      <c r="J2696" s="2" t="inlineStr">
        <is>
          <t>Georgetown</t>
        </is>
      </c>
      <c r="K2696" s="2" t="inlineStr">
        <is>
          <t>Penang</t>
        </is>
      </c>
      <c r="L2696" s="2" t="inlineStr"/>
      <c r="M2696" s="2" t="inlineStr"/>
      <c r="N2696" s="2" t="inlineStr">
        <is>
          <t>3</t>
        </is>
      </c>
      <c r="O2696" s="2" t="inlineStr">
        <is>
          <t>2</t>
        </is>
      </c>
      <c r="P2696" s="2" t="inlineStr">
        <is>
          <t>1100</t>
        </is>
      </c>
      <c r="Q2696" s="2" t="inlineStr"/>
      <c r="R2696" s="3" t="inlineStr"/>
      <c r="S2696" s="2" t="inlineStr">
        <is>
          <t>Chengchooi Quah</t>
        </is>
      </c>
      <c r="T2696" s="2" t="inlineStr"/>
      <c r="U2696" s="2" t="inlineStr">
        <is>
          <t>0124275478</t>
        </is>
      </c>
      <c r="V2696" s="2" t="b">
        <v>0</v>
      </c>
      <c r="W2696" s="2" t="inlineStr">
        <is>
          <t>https://www.mudah.my/desa-samudra-115775508.htm</t>
        </is>
      </c>
      <c r="X2696" s="2" t="inlineStr">
        <is>
          <t>14/09/2026</t>
        </is>
      </c>
      <c r="Y2696" s="2" t="b">
        <v>0</v>
      </c>
    </row>
    <row r="2697" ht="18" customHeight="1">
      <c r="A2697" s="2" t="n">
        <v>2696</v>
      </c>
      <c r="B2697" s="2" t="inlineStr">
        <is>
          <t>Rumah Teres 2 Tingkat Di Bandar Perda, Bandar Perda</t>
        </is>
      </c>
      <c r="C2697" s="2" t="inlineStr"/>
      <c r="D2697" s="2" t="inlineStr">
        <is>
          <t>2-storey Terraced House For Rent</t>
        </is>
      </c>
      <c r="E2697" s="2" t="inlineStr"/>
      <c r="F2697" s="2" t="inlineStr">
        <is>
          <t>RM 2,000</t>
        </is>
      </c>
      <c r="G2697" s="2" t="n">
        <v>2000</v>
      </c>
      <c r="H2697" s="2" t="inlineStr">
        <is>
          <t>residential</t>
        </is>
      </c>
      <c r="I2697" s="2" t="inlineStr">
        <is>
          <t>2-storey Terraced House</t>
        </is>
      </c>
      <c r="J2697" s="2" t="inlineStr">
        <is>
          <t>Bandar Perda</t>
        </is>
      </c>
      <c r="K2697" s="2" t="inlineStr">
        <is>
          <t>Penang</t>
        </is>
      </c>
      <c r="L2697" s="2" t="inlineStr"/>
      <c r="M2697" s="2" t="inlineStr"/>
      <c r="N2697" s="2" t="inlineStr">
        <is>
          <t>4</t>
        </is>
      </c>
      <c r="O2697" s="2" t="inlineStr">
        <is>
          <t>3</t>
        </is>
      </c>
      <c r="P2697" s="2" t="inlineStr">
        <is>
          <t>2400</t>
        </is>
      </c>
      <c r="Q2697" s="2" t="inlineStr"/>
      <c r="R2697" s="3" t="inlineStr"/>
      <c r="S2697" s="2" t="inlineStr">
        <is>
          <t>mohamad Nizam</t>
        </is>
      </c>
      <c r="T2697" s="2" t="inlineStr"/>
      <c r="U2697" s="2" t="inlineStr">
        <is>
          <t>0198186624</t>
        </is>
      </c>
      <c r="V2697" s="2" t="b">
        <v>0</v>
      </c>
      <c r="W2697" s="2" t="inlineStr">
        <is>
          <t>https://www.mudah.my/rumah-teres-2-tingkat-di-bandar-perda-115775135.htm</t>
        </is>
      </c>
      <c r="X2697" s="2" t="inlineStr">
        <is>
          <t>14/09/2026</t>
        </is>
      </c>
      <c r="Y2697" s="2" t="b">
        <v>0</v>
      </c>
    </row>
    <row r="2698" ht="18" customHeight="1">
      <c r="A2698" s="6" t="n">
        <v>2697</v>
      </c>
      <c r="B2698" s="6" t="inlineStr">
        <is>
          <t>Penang Sungai Ara Retail Space For Rent, Sungai Ara</t>
        </is>
      </c>
      <c r="C2698" s="6" t="inlineStr"/>
      <c r="D2698" s="6" t="inlineStr">
        <is>
          <t>Retail space For Rent</t>
        </is>
      </c>
      <c r="E2698" s="6" t="inlineStr"/>
      <c r="F2698" s="6" t="inlineStr">
        <is>
          <t>RM 2,600</t>
        </is>
      </c>
      <c r="G2698" s="6" t="n">
        <v>2600</v>
      </c>
      <c r="H2698" s="6" t="inlineStr">
        <is>
          <t>commercial</t>
        </is>
      </c>
      <c r="I2698" s="6" t="inlineStr">
        <is>
          <t>Retail space</t>
        </is>
      </c>
      <c r="J2698" s="6" t="inlineStr">
        <is>
          <t>Sungai Ara</t>
        </is>
      </c>
      <c r="K2698" s="6" t="inlineStr">
        <is>
          <t>Penang</t>
        </is>
      </c>
      <c r="L2698" s="6" t="inlineStr"/>
      <c r="M2698" s="6" t="inlineStr"/>
      <c r="N2698" s="6" t="inlineStr"/>
      <c r="O2698" s="6" t="inlineStr"/>
      <c r="P2698" s="6" t="inlineStr">
        <is>
          <t>500</t>
        </is>
      </c>
      <c r="Q2698" s="6" t="inlineStr"/>
      <c r="R2698" s="7" t="inlineStr"/>
      <c r="S2698" s="6" t="inlineStr">
        <is>
          <t>Sheila San</t>
        </is>
      </c>
      <c r="T2698" s="6" t="inlineStr"/>
      <c r="U2698" s="6" t="inlineStr">
        <is>
          <t>0133333308</t>
        </is>
      </c>
      <c r="V2698" s="6" t="b">
        <v>0</v>
      </c>
      <c r="W2698" s="6" t="inlineStr">
        <is>
          <t>https://www.mudah.my/penang-sungai-ara-retail-space-for-rent-115774806.htm</t>
        </is>
      </c>
      <c r="X2698" s="6" t="inlineStr">
        <is>
          <t>14/09/2026</t>
        </is>
      </c>
      <c r="Y2698" s="6" t="b">
        <v>0</v>
      </c>
    </row>
    <row r="2699" ht="18" customHeight="1">
      <c r="A2699" s="2" t="n">
        <v>2698</v>
      </c>
      <c r="B2699" s="2" t="inlineStr">
        <is>
          <t>Sinaran Residences @ Utropolis, Batu Kawan</t>
        </is>
      </c>
      <c r="C2699" s="2" t="inlineStr"/>
      <c r="D2699" s="2" t="inlineStr">
        <is>
          <t>Service Residence For Rent</t>
        </is>
      </c>
      <c r="E2699" s="2" t="inlineStr"/>
      <c r="F2699" s="2" t="inlineStr">
        <is>
          <t>RM 1,700</t>
        </is>
      </c>
      <c r="G2699" s="2" t="n">
        <v>1700</v>
      </c>
      <c r="H2699" s="2" t="inlineStr">
        <is>
          <t>residential</t>
        </is>
      </c>
      <c r="I2699" s="2" t="inlineStr">
        <is>
          <t>Service Residence</t>
        </is>
      </c>
      <c r="J2699" s="2" t="inlineStr">
        <is>
          <t>Batu Kawan</t>
        </is>
      </c>
      <c r="K2699" s="2" t="inlineStr">
        <is>
          <t>Penang</t>
        </is>
      </c>
      <c r="L2699" s="2" t="inlineStr"/>
      <c r="M2699" s="2" t="inlineStr"/>
      <c r="N2699" s="2" t="inlineStr">
        <is>
          <t>2</t>
        </is>
      </c>
      <c r="O2699" s="2" t="inlineStr">
        <is>
          <t>2</t>
        </is>
      </c>
      <c r="P2699" s="2" t="inlineStr">
        <is>
          <t>667</t>
        </is>
      </c>
      <c r="Q2699" s="2" t="inlineStr"/>
      <c r="R2699" s="3" t="inlineStr"/>
      <c r="S2699" s="2" t="inlineStr">
        <is>
          <t>Afiq Rehim</t>
        </is>
      </c>
      <c r="T2699" s="2" t="inlineStr"/>
      <c r="U2699" s="2" t="inlineStr">
        <is>
          <t>0164031070</t>
        </is>
      </c>
      <c r="V2699" s="2" t="b">
        <v>0</v>
      </c>
      <c r="W2699" s="2" t="inlineStr">
        <is>
          <t>https://www.mudah.my/new-house-to-rent-at-batu-kawan-115712671.htm</t>
        </is>
      </c>
      <c r="X2699" s="2" t="inlineStr">
        <is>
          <t>07/09/2026</t>
        </is>
      </c>
      <c r="Y2699" s="2" t="b">
        <v>0</v>
      </c>
    </row>
    <row r="2700" ht="18" customHeight="1">
      <c r="A2700" s="2" t="n">
        <v>2699</v>
      </c>
      <c r="B2700" s="2" t="inlineStr">
        <is>
          <t>Vivo Executive Apartment, Batu Kawan</t>
        </is>
      </c>
      <c r="C2700" s="2" t="inlineStr"/>
      <c r="D2700" s="2" t="inlineStr">
        <is>
          <t>Condominium For Rent</t>
        </is>
      </c>
      <c r="E2700" s="2" t="inlineStr"/>
      <c r="F2700" s="2" t="inlineStr">
        <is>
          <t>RM 1,700</t>
        </is>
      </c>
      <c r="G2700" s="2" t="n">
        <v>1700</v>
      </c>
      <c r="H2700" s="2" t="inlineStr">
        <is>
          <t>residential</t>
        </is>
      </c>
      <c r="I2700" s="2" t="inlineStr">
        <is>
          <t>Condominium</t>
        </is>
      </c>
      <c r="J2700" s="2" t="inlineStr">
        <is>
          <t>Batu Kawan</t>
        </is>
      </c>
      <c r="K2700" s="2" t="inlineStr">
        <is>
          <t>Penang</t>
        </is>
      </c>
      <c r="L2700" s="2" t="inlineStr"/>
      <c r="M2700" s="2" t="inlineStr"/>
      <c r="N2700" s="2" t="inlineStr">
        <is>
          <t>3</t>
        </is>
      </c>
      <c r="O2700" s="2" t="inlineStr">
        <is>
          <t>2</t>
        </is>
      </c>
      <c r="P2700" s="2" t="inlineStr">
        <is>
          <t>830</t>
        </is>
      </c>
      <c r="Q2700" s="2" t="inlineStr"/>
      <c r="R2700" s="3" t="inlineStr"/>
      <c r="S2700" s="2" t="inlineStr">
        <is>
          <t>Jonathan Peh</t>
        </is>
      </c>
      <c r="T2700" s="2" t="inlineStr"/>
      <c r="U2700" s="2" t="inlineStr">
        <is>
          <t>0195596677</t>
        </is>
      </c>
      <c r="V2700" s="2" t="b">
        <v>0</v>
      </c>
      <c r="W2700" s="2" t="inlineStr">
        <is>
          <t>https://www.mudah.my/no-agent-fee-facing-south-corner-unit-3-carparks-batu-kawan-vivo-executive-apartment-115774679.htm</t>
        </is>
      </c>
      <c r="X2700" s="2" t="inlineStr">
        <is>
          <t>14/09/2026</t>
        </is>
      </c>
      <c r="Y2700" s="2" t="b">
        <v>0</v>
      </c>
    </row>
    <row r="2701" ht="18" customHeight="1">
      <c r="A2701" s="2" t="n">
        <v>2700</v>
      </c>
      <c r="B2701" s="2" t="inlineStr">
        <is>
          <t>The Meg by E&amp;O, Georgetown</t>
        </is>
      </c>
      <c r="C2701" s="2" t="inlineStr"/>
      <c r="D2701" s="2" t="inlineStr">
        <is>
          <t>Service Residence For Rent</t>
        </is>
      </c>
      <c r="E2701" s="2" t="inlineStr"/>
      <c r="F2701" s="2" t="inlineStr">
        <is>
          <t>RM 3,300</t>
        </is>
      </c>
      <c r="G2701" s="2" t="n">
        <v>3300</v>
      </c>
      <c r="H2701" s="2" t="inlineStr">
        <is>
          <t>residential</t>
        </is>
      </c>
      <c r="I2701" s="2" t="inlineStr">
        <is>
          <t>Service Residence</t>
        </is>
      </c>
      <c r="J2701" s="2" t="inlineStr">
        <is>
          <t>Georgetown</t>
        </is>
      </c>
      <c r="K2701" s="2" t="inlineStr">
        <is>
          <t>Penang</t>
        </is>
      </c>
      <c r="L2701" s="2" t="inlineStr"/>
      <c r="M2701" s="2" t="inlineStr"/>
      <c r="N2701" s="2" t="inlineStr">
        <is>
          <t>3</t>
        </is>
      </c>
      <c r="O2701" s="2" t="inlineStr">
        <is>
          <t>2</t>
        </is>
      </c>
      <c r="P2701" s="2" t="inlineStr">
        <is>
          <t>879</t>
        </is>
      </c>
      <c r="Q2701" s="2" t="inlineStr"/>
      <c r="R2701" s="3" t="inlineStr"/>
      <c r="S2701" s="2" t="inlineStr">
        <is>
          <t>Khoo Chen Yi</t>
        </is>
      </c>
      <c r="T2701" s="2" t="inlineStr"/>
      <c r="U2701" s="2" t="inlineStr">
        <is>
          <t>0162081869</t>
        </is>
      </c>
      <c r="V2701" s="2" t="b">
        <v>0</v>
      </c>
      <c r="W2701" s="2" t="inlineStr">
        <is>
          <t>https://www.mudah.my/the-meg-by-e-o-879sf-new-unit-komtar-view-115774271.htm</t>
        </is>
      </c>
      <c r="X2701" s="2" t="inlineStr">
        <is>
          <t>14/09/2026</t>
        </is>
      </c>
      <c r="Y2701" s="2" t="b">
        <v>0</v>
      </c>
    </row>
    <row r="2702" ht="18" customHeight="1">
      <c r="A2702" s="2" t="n">
        <v>2701</v>
      </c>
      <c r="B2702" s="2" t="inlineStr">
        <is>
          <t>Menara Greenview, Jelutong</t>
        </is>
      </c>
      <c r="C2702" s="2" t="inlineStr"/>
      <c r="D2702" s="2" t="inlineStr">
        <is>
          <t>Condominium For Rent</t>
        </is>
      </c>
      <c r="E2702" s="2" t="inlineStr"/>
      <c r="F2702" s="2" t="inlineStr">
        <is>
          <t>RM 1,500</t>
        </is>
      </c>
      <c r="G2702" s="2" t="n">
        <v>1500</v>
      </c>
      <c r="H2702" s="2" t="inlineStr">
        <is>
          <t>residential</t>
        </is>
      </c>
      <c r="I2702" s="2" t="inlineStr">
        <is>
          <t>Condominium</t>
        </is>
      </c>
      <c r="J2702" s="2" t="inlineStr">
        <is>
          <t>Jelutong</t>
        </is>
      </c>
      <c r="K2702" s="2" t="inlineStr">
        <is>
          <t>Penang</t>
        </is>
      </c>
      <c r="L2702" s="2" t="inlineStr"/>
      <c r="M2702" s="2" t="inlineStr"/>
      <c r="N2702" s="2" t="inlineStr">
        <is>
          <t>3</t>
        </is>
      </c>
      <c r="O2702" s="2" t="inlineStr">
        <is>
          <t>2</t>
        </is>
      </c>
      <c r="P2702" s="2" t="inlineStr">
        <is>
          <t>1100</t>
        </is>
      </c>
      <c r="Q2702" s="2" t="inlineStr"/>
      <c r="R2702" s="3" t="inlineStr"/>
      <c r="S2702" s="2" t="inlineStr">
        <is>
          <t>CL Organic</t>
        </is>
      </c>
      <c r="T2702" s="2" t="inlineStr"/>
      <c r="U2702" s="2" t="inlineStr">
        <is>
          <t>0174078083</t>
        </is>
      </c>
      <c r="V2702" s="2" t="b">
        <v>0</v>
      </c>
      <c r="W2702" s="2" t="inlineStr">
        <is>
          <t>https://www.mudah.my/menara-greenview-115774232.htm</t>
        </is>
      </c>
      <c r="X2702" s="2" t="inlineStr">
        <is>
          <t>14/09/2026</t>
        </is>
      </c>
      <c r="Y2702" s="2" t="b">
        <v>0</v>
      </c>
    </row>
    <row r="2703" ht="18" customHeight="1">
      <c r="A2703" s="6" t="n">
        <v>2702</v>
      </c>
      <c r="B2703" s="6" t="inlineStr">
        <is>
          <t>Penang Pulau Tikus Office Room For Rent, Pulau Tikus</t>
        </is>
      </c>
      <c r="C2703" s="6" t="inlineStr"/>
      <c r="D2703" s="6" t="inlineStr">
        <is>
          <t>Office space For Rent</t>
        </is>
      </c>
      <c r="E2703" s="6" t="inlineStr"/>
      <c r="F2703" s="6" t="inlineStr">
        <is>
          <t>RM 600</t>
        </is>
      </c>
      <c r="G2703" s="6" t="n">
        <v>600</v>
      </c>
      <c r="H2703" s="6" t="inlineStr">
        <is>
          <t>commercial</t>
        </is>
      </c>
      <c r="I2703" s="6" t="inlineStr">
        <is>
          <t>Office space</t>
        </is>
      </c>
      <c r="J2703" s="6" t="inlineStr">
        <is>
          <t>Pulau Tikus</t>
        </is>
      </c>
      <c r="K2703" s="6" t="inlineStr">
        <is>
          <t>Penang</t>
        </is>
      </c>
      <c r="L2703" s="6" t="inlineStr"/>
      <c r="M2703" s="6" t="inlineStr"/>
      <c r="N2703" s="6" t="inlineStr"/>
      <c r="O2703" s="6" t="inlineStr"/>
      <c r="P2703" s="6" t="inlineStr">
        <is>
          <t>1100</t>
        </is>
      </c>
      <c r="Q2703" s="6" t="inlineStr"/>
      <c r="R2703" s="7" t="inlineStr"/>
      <c r="S2703" s="6" t="inlineStr">
        <is>
          <t>Jay Teh</t>
        </is>
      </c>
      <c r="T2703" s="6" t="inlineStr"/>
      <c r="U2703" s="6" t="inlineStr">
        <is>
          <t>0164127207</t>
        </is>
      </c>
      <c r="V2703" s="6" t="b">
        <v>0</v>
      </c>
      <c r="W2703" s="6" t="inlineStr">
        <is>
          <t>https://www.mudah.my/penang-pulau-tikus-office-room-for-rent-115774121.htm</t>
        </is>
      </c>
      <c r="X2703" s="6" t="inlineStr">
        <is>
          <t>14/09/2026</t>
        </is>
      </c>
      <c r="Y2703" s="6" t="b">
        <v>0</v>
      </c>
    </row>
    <row r="2704" ht="18" customHeight="1">
      <c r="A2704" s="2" t="n">
        <v>2703</v>
      </c>
      <c r="B2704" s="2" t="inlineStr">
        <is>
          <t>Taman Sri Indah (Balik Pulau), Balik Pulau</t>
        </is>
      </c>
      <c r="C2704" s="2" t="inlineStr"/>
      <c r="D2704" s="2" t="inlineStr">
        <is>
          <t>Flat For Rent</t>
        </is>
      </c>
      <c r="E2704" s="2" t="inlineStr"/>
      <c r="F2704" s="2" t="inlineStr">
        <is>
          <t>RM 750</t>
        </is>
      </c>
      <c r="G2704" s="2" t="n">
        <v>750</v>
      </c>
      <c r="H2704" s="2" t="inlineStr">
        <is>
          <t>residential</t>
        </is>
      </c>
      <c r="I2704" s="2" t="inlineStr">
        <is>
          <t>Flat</t>
        </is>
      </c>
      <c r="J2704" s="2" t="inlineStr">
        <is>
          <t>Balik Pulau</t>
        </is>
      </c>
      <c r="K2704" s="2" t="inlineStr">
        <is>
          <t>Penang</t>
        </is>
      </c>
      <c r="L2704" s="2" t="inlineStr"/>
      <c r="M2704" s="2" t="inlineStr"/>
      <c r="N2704" s="2" t="inlineStr">
        <is>
          <t>2</t>
        </is>
      </c>
      <c r="O2704" s="2" t="inlineStr">
        <is>
          <t>1</t>
        </is>
      </c>
      <c r="P2704" s="2" t="inlineStr">
        <is>
          <t>550</t>
        </is>
      </c>
      <c r="Q2704" s="2" t="inlineStr"/>
      <c r="R2704" s="3" t="inlineStr"/>
      <c r="S2704" s="2" t="inlineStr">
        <is>
          <t>PATRICK NG</t>
        </is>
      </c>
      <c r="T2704" s="2" t="inlineStr"/>
      <c r="U2704" s="2" t="inlineStr">
        <is>
          <t>0124704600</t>
        </is>
      </c>
      <c r="V2704" s="2" t="b">
        <v>0</v>
      </c>
      <c r="W2704" s="2" t="inlineStr">
        <is>
          <t>https://www.mudah.my/flat-hijau-taman-desa-genting-ground-floor-depan-surau-balik-pulau-penang-115773454.htm</t>
        </is>
      </c>
      <c r="X2704" s="2" t="inlineStr">
        <is>
          <t>14/09/2026</t>
        </is>
      </c>
      <c r="Y2704" s="2" t="b">
        <v>0</v>
      </c>
    </row>
    <row r="2705" ht="18" customHeight="1">
      <c r="A2705" s="2" t="n">
        <v>2704</v>
      </c>
      <c r="B2705" s="2" t="inlineStr">
        <is>
          <t>E-Park Condominium, Gelugor</t>
        </is>
      </c>
      <c r="C2705" s="2" t="inlineStr"/>
      <c r="D2705" s="2" t="inlineStr">
        <is>
          <t>Condominium For Rent</t>
        </is>
      </c>
      <c r="E2705" s="2" t="inlineStr"/>
      <c r="F2705" s="2" t="inlineStr">
        <is>
          <t>RM 1,400</t>
        </is>
      </c>
      <c r="G2705" s="2" t="n">
        <v>1400</v>
      </c>
      <c r="H2705" s="2" t="inlineStr">
        <is>
          <t>residential</t>
        </is>
      </c>
      <c r="I2705" s="2" t="inlineStr">
        <is>
          <t>Condominium</t>
        </is>
      </c>
      <c r="J2705" s="2" t="inlineStr">
        <is>
          <t>Gelugor</t>
        </is>
      </c>
      <c r="K2705" s="2" t="inlineStr">
        <is>
          <t>Penang</t>
        </is>
      </c>
      <c r="L2705" s="2" t="inlineStr"/>
      <c r="M2705" s="2" t="inlineStr"/>
      <c r="N2705" s="2" t="inlineStr">
        <is>
          <t>3</t>
        </is>
      </c>
      <c r="O2705" s="2" t="inlineStr">
        <is>
          <t>2</t>
        </is>
      </c>
      <c r="P2705" s="2" t="inlineStr">
        <is>
          <t>1000</t>
        </is>
      </c>
      <c r="Q2705" s="2" t="inlineStr"/>
      <c r="R2705" s="3" t="inlineStr"/>
      <c r="S2705" s="2" t="inlineStr">
        <is>
          <t>Mr.Koh</t>
        </is>
      </c>
      <c r="T2705" s="2" t="inlineStr"/>
      <c r="U2705" s="2" t="inlineStr">
        <is>
          <t>0124944315</t>
        </is>
      </c>
      <c r="V2705" s="2" t="b">
        <v>0</v>
      </c>
      <c r="W2705" s="2" t="inlineStr">
        <is>
          <t>https://www.mudah.my/e-park-direct-owner-2-cp-fully-furnished-for-rent-115772822.htm</t>
        </is>
      </c>
      <c r="X2705" s="2" t="inlineStr">
        <is>
          <t>14/09/2026</t>
        </is>
      </c>
      <c r="Y2705" s="2" t="b">
        <v>0</v>
      </c>
    </row>
    <row r="2706" ht="18" customHeight="1">
      <c r="A2706" s="2" t="n">
        <v>2705</v>
      </c>
      <c r="B2706" s="2" t="inlineStr">
        <is>
          <t>E-Park Condominium, Gelugor</t>
        </is>
      </c>
      <c r="C2706" s="2" t="inlineStr"/>
      <c r="D2706" s="2" t="inlineStr">
        <is>
          <t>Condominium For Rent</t>
        </is>
      </c>
      <c r="E2706" s="2" t="inlineStr"/>
      <c r="F2706" s="2" t="inlineStr">
        <is>
          <t>RM 1,800</t>
        </is>
      </c>
      <c r="G2706" s="2" t="n">
        <v>1800</v>
      </c>
      <c r="H2706" s="2" t="inlineStr">
        <is>
          <t>residential</t>
        </is>
      </c>
      <c r="I2706" s="2" t="inlineStr">
        <is>
          <t>Condominium</t>
        </is>
      </c>
      <c r="J2706" s="2" t="inlineStr">
        <is>
          <t>Gelugor</t>
        </is>
      </c>
      <c r="K2706" s="2" t="inlineStr">
        <is>
          <t>Penang</t>
        </is>
      </c>
      <c r="L2706" s="2" t="inlineStr"/>
      <c r="M2706" s="2" t="inlineStr"/>
      <c r="N2706" s="2" t="inlineStr">
        <is>
          <t>3</t>
        </is>
      </c>
      <c r="O2706" s="2" t="inlineStr">
        <is>
          <t>2</t>
        </is>
      </c>
      <c r="P2706" s="2" t="inlineStr">
        <is>
          <t>1000</t>
        </is>
      </c>
      <c r="Q2706" s="2" t="inlineStr"/>
      <c r="R2706" s="3" t="inlineStr"/>
      <c r="S2706" s="2" t="inlineStr">
        <is>
          <t>OOI</t>
        </is>
      </c>
      <c r="T2706" s="2" t="inlineStr"/>
      <c r="U2706" s="2" t="inlineStr">
        <is>
          <t>0125933966</t>
        </is>
      </c>
      <c r="V2706" s="2" t="b">
        <v>0</v>
      </c>
      <c r="W2706" s="2" t="inlineStr">
        <is>
          <t>https://www.mudah.my/e-park-condominium-for-rent-115772540.htm</t>
        </is>
      </c>
      <c r="X2706" s="2" t="inlineStr">
        <is>
          <t>14/09/2026</t>
        </is>
      </c>
      <c r="Y2706" s="2" t="b">
        <v>0</v>
      </c>
    </row>
    <row r="2707" ht="18" customHeight="1">
      <c r="A2707" s="2" t="n">
        <v>2706</v>
      </c>
      <c r="B2707" s="2" t="inlineStr">
        <is>
          <t>Regency Heights, Sungai Ara</t>
        </is>
      </c>
      <c r="C2707" s="2" t="inlineStr"/>
      <c r="D2707" s="2" t="inlineStr">
        <is>
          <t>Condominium For Rent</t>
        </is>
      </c>
      <c r="E2707" s="2" t="inlineStr"/>
      <c r="F2707" s="2" t="inlineStr">
        <is>
          <t>RM 2,100</t>
        </is>
      </c>
      <c r="G2707" s="2" t="n">
        <v>2100</v>
      </c>
      <c r="H2707" s="2" t="inlineStr">
        <is>
          <t>residential</t>
        </is>
      </c>
      <c r="I2707" s="2" t="inlineStr">
        <is>
          <t>Condominium</t>
        </is>
      </c>
      <c r="J2707" s="2" t="inlineStr">
        <is>
          <t>Sungai Ara</t>
        </is>
      </c>
      <c r="K2707" s="2" t="inlineStr">
        <is>
          <t>Penang</t>
        </is>
      </c>
      <c r="L2707" s="2" t="inlineStr"/>
      <c r="M2707" s="2" t="inlineStr"/>
      <c r="N2707" s="2" t="inlineStr">
        <is>
          <t>3</t>
        </is>
      </c>
      <c r="O2707" s="2" t="inlineStr">
        <is>
          <t>2</t>
        </is>
      </c>
      <c r="P2707" s="2" t="inlineStr">
        <is>
          <t>1330</t>
        </is>
      </c>
      <c r="Q2707" s="2" t="inlineStr"/>
      <c r="R2707" s="3" t="inlineStr"/>
      <c r="S2707" s="2" t="inlineStr">
        <is>
          <t>Hock Cheang Hoe</t>
        </is>
      </c>
      <c r="T2707" s="2" t="inlineStr"/>
      <c r="U2707" s="2" t="inlineStr">
        <is>
          <t>0178020581</t>
        </is>
      </c>
      <c r="V2707" s="2" t="b">
        <v>0</v>
      </c>
      <c r="W2707" s="2" t="inlineStr">
        <is>
          <t>https://www.mudah.my/fully-renovated-fully-furnished-and-fully-aircon-condo-115772537.htm</t>
        </is>
      </c>
      <c r="X2707" s="2" t="inlineStr">
        <is>
          <t>14/09/2026</t>
        </is>
      </c>
      <c r="Y2707" s="2" t="b">
        <v>0</v>
      </c>
    </row>
    <row r="2708" ht="18" customHeight="1">
      <c r="A2708" s="2" t="n">
        <v>2707</v>
      </c>
      <c r="B2708" s="2" t="inlineStr">
        <is>
          <t>Arte S, Gelugor</t>
        </is>
      </c>
      <c r="C2708" s="2" t="inlineStr"/>
      <c r="D2708" s="2" t="inlineStr">
        <is>
          <t>Condominium For Rent</t>
        </is>
      </c>
      <c r="E2708" s="2" t="inlineStr"/>
      <c r="F2708" s="2" t="inlineStr">
        <is>
          <t>RM 2,600</t>
        </is>
      </c>
      <c r="G2708" s="2" t="n">
        <v>2600</v>
      </c>
      <c r="H2708" s="2" t="inlineStr">
        <is>
          <t>residential</t>
        </is>
      </c>
      <c r="I2708" s="2" t="inlineStr">
        <is>
          <t>Condominium</t>
        </is>
      </c>
      <c r="J2708" s="2" t="inlineStr">
        <is>
          <t>Gelugor</t>
        </is>
      </c>
      <c r="K2708" s="2" t="inlineStr">
        <is>
          <t>Penang</t>
        </is>
      </c>
      <c r="L2708" s="2" t="inlineStr"/>
      <c r="M2708" s="2" t="inlineStr"/>
      <c r="N2708" s="2" t="inlineStr">
        <is>
          <t>4</t>
        </is>
      </c>
      <c r="O2708" s="2" t="inlineStr">
        <is>
          <t>2</t>
        </is>
      </c>
      <c r="P2708" s="2" t="inlineStr">
        <is>
          <t>1500</t>
        </is>
      </c>
      <c r="Q2708" s="2" t="inlineStr"/>
      <c r="R2708" s="3" t="inlineStr"/>
      <c r="S2708" s="2" t="inlineStr">
        <is>
          <t>aunneetong</t>
        </is>
      </c>
      <c r="T2708" s="2" t="inlineStr"/>
      <c r="U2708" s="2" t="inlineStr">
        <is>
          <t>01157778067</t>
        </is>
      </c>
      <c r="V2708" s="2" t="b">
        <v>0</v>
      </c>
      <c r="W2708" s="2" t="inlineStr">
        <is>
          <t>https://www.mudah.my/arte-s-windy-n-spacious-condo-opposite-usm-with-no-agent-fees-115769500.htm</t>
        </is>
      </c>
      <c r="X2708" s="2" t="inlineStr">
        <is>
          <t>13/09/2026</t>
        </is>
      </c>
      <c r="Y2708" s="2" t="b">
        <v>0</v>
      </c>
    </row>
    <row r="2709" ht="18" customHeight="1">
      <c r="A2709" s="2" t="n">
        <v>2708</v>
      </c>
      <c r="B2709" s="2" t="inlineStr">
        <is>
          <t>Perda Apartment, Teluk Kumbar</t>
        </is>
      </c>
      <c r="C2709" s="2" t="inlineStr"/>
      <c r="D2709" s="2" t="inlineStr">
        <is>
          <t>Apartment For Rent</t>
        </is>
      </c>
      <c r="E2709" s="2" t="inlineStr"/>
      <c r="F2709" s="2" t="inlineStr">
        <is>
          <t>RM 850</t>
        </is>
      </c>
      <c r="G2709" s="2" t="n">
        <v>850</v>
      </c>
      <c r="H2709" s="2" t="inlineStr">
        <is>
          <t>residential</t>
        </is>
      </c>
      <c r="I2709" s="2" t="inlineStr">
        <is>
          <t>Apartment</t>
        </is>
      </c>
      <c r="J2709" s="2" t="inlineStr">
        <is>
          <t>Teluk Kumbar</t>
        </is>
      </c>
      <c r="K2709" s="2" t="inlineStr">
        <is>
          <t>Penang</t>
        </is>
      </c>
      <c r="L2709" s="2" t="inlineStr"/>
      <c r="M2709" s="2" t="inlineStr"/>
      <c r="N2709" s="2" t="inlineStr">
        <is>
          <t>2</t>
        </is>
      </c>
      <c r="O2709" s="2" t="inlineStr">
        <is>
          <t>2</t>
        </is>
      </c>
      <c r="P2709" s="2" t="inlineStr">
        <is>
          <t>650</t>
        </is>
      </c>
      <c r="Q2709" s="2" t="inlineStr"/>
      <c r="R2709" s="3" t="inlineStr"/>
      <c r="S2709" s="2" t="inlineStr">
        <is>
          <t>Victoria</t>
        </is>
      </c>
      <c r="T2709" s="2" t="inlineStr"/>
      <c r="U2709" s="2" t="inlineStr">
        <is>
          <t>0175210130</t>
        </is>
      </c>
      <c r="V2709" s="2" t="b">
        <v>0</v>
      </c>
      <c r="W2709" s="2" t="inlineStr">
        <is>
          <t>https://www.mudah.my/penang-teluk-kumbar-partially-furnished-perda-apartment-apartment-for-rent-115768651.htm</t>
        </is>
      </c>
      <c r="X2709" s="2" t="inlineStr">
        <is>
          <t>13/09/2026</t>
        </is>
      </c>
      <c r="Y2709" s="2" t="b">
        <v>0</v>
      </c>
    </row>
    <row r="2710" ht="18" customHeight="1">
      <c r="A2710" s="2" t="n">
        <v>2709</v>
      </c>
      <c r="B2710" s="2" t="inlineStr">
        <is>
          <t>Taman Sri Bunga (Jelutong), Jelutong</t>
        </is>
      </c>
      <c r="C2710" s="2" t="inlineStr"/>
      <c r="D2710" s="2" t="inlineStr">
        <is>
          <t>Others For Rent</t>
        </is>
      </c>
      <c r="E2710" s="2" t="inlineStr"/>
      <c r="F2710" s="2" t="inlineStr">
        <is>
          <t>RM 500</t>
        </is>
      </c>
      <c r="G2710" s="2" t="n">
        <v>500</v>
      </c>
      <c r="H2710" s="2" t="inlineStr">
        <is>
          <t>residential</t>
        </is>
      </c>
      <c r="I2710" s="2" t="inlineStr">
        <is>
          <t>Others</t>
        </is>
      </c>
      <c r="J2710" s="2" t="inlineStr">
        <is>
          <t>Jelutong</t>
        </is>
      </c>
      <c r="K2710" s="2" t="inlineStr">
        <is>
          <t>Penang</t>
        </is>
      </c>
      <c r="L2710" s="2" t="inlineStr"/>
      <c r="M2710" s="2" t="inlineStr"/>
      <c r="N2710" s="2" t="inlineStr">
        <is>
          <t>1</t>
        </is>
      </c>
      <c r="O2710" s="2" t="inlineStr">
        <is>
          <t>2</t>
        </is>
      </c>
      <c r="P2710" s="2" t="inlineStr">
        <is>
          <t>90</t>
        </is>
      </c>
      <c r="Q2710" s="2" t="inlineStr"/>
      <c r="R2710" s="3" t="inlineStr"/>
      <c r="S2710" s="2" t="inlineStr">
        <is>
          <t>Lau Cheen Pun</t>
        </is>
      </c>
      <c r="T2710" s="2" t="inlineStr"/>
      <c r="U2710" s="2" t="inlineStr">
        <is>
          <t>0164411070</t>
        </is>
      </c>
      <c r="V2710" s="2" t="b">
        <v>0</v>
      </c>
      <c r="W2710" s="2" t="inlineStr">
        <is>
          <t>https://www.mudah.my/single-room-to-rent-tmn-sri-bungah-jelutong-115768486.htm</t>
        </is>
      </c>
      <c r="X2710" s="2" t="inlineStr">
        <is>
          <t>13/09/2026</t>
        </is>
      </c>
      <c r="Y2710" s="2" t="b">
        <v>0</v>
      </c>
    </row>
    <row r="2711" ht="18" customHeight="1">
      <c r="A2711" s="2" t="n">
        <v>2710</v>
      </c>
      <c r="B2711" s="2" t="inlineStr">
        <is>
          <t>Taman Sri Bunga (Jelutong), Jelutong</t>
        </is>
      </c>
      <c r="C2711" s="2" t="inlineStr"/>
      <c r="D2711" s="2" t="inlineStr">
        <is>
          <t>Apartment For Rent</t>
        </is>
      </c>
      <c r="E2711" s="2" t="inlineStr"/>
      <c r="F2711" s="2" t="inlineStr">
        <is>
          <t>RM 500</t>
        </is>
      </c>
      <c r="G2711" s="2" t="n">
        <v>500</v>
      </c>
      <c r="H2711" s="2" t="inlineStr">
        <is>
          <t>residential</t>
        </is>
      </c>
      <c r="I2711" s="2" t="inlineStr">
        <is>
          <t>Apartment</t>
        </is>
      </c>
      <c r="J2711" s="2" t="inlineStr">
        <is>
          <t>Jelutong</t>
        </is>
      </c>
      <c r="K2711" s="2" t="inlineStr">
        <is>
          <t>Penang</t>
        </is>
      </c>
      <c r="L2711" s="2" t="inlineStr"/>
      <c r="M2711" s="2" t="inlineStr"/>
      <c r="N2711" s="2" t="inlineStr">
        <is>
          <t>1</t>
        </is>
      </c>
      <c r="O2711" s="2" t="inlineStr">
        <is>
          <t>2</t>
        </is>
      </c>
      <c r="P2711" s="2" t="inlineStr">
        <is>
          <t>90</t>
        </is>
      </c>
      <c r="Q2711" s="2" t="inlineStr"/>
      <c r="R2711" s="3" t="inlineStr"/>
      <c r="S2711" s="2" t="inlineStr">
        <is>
          <t>Lau Cheen Pun</t>
        </is>
      </c>
      <c r="T2711" s="2" t="inlineStr"/>
      <c r="U2711" s="2" t="inlineStr">
        <is>
          <t>0164411070</t>
        </is>
      </c>
      <c r="V2711" s="2" t="b">
        <v>0</v>
      </c>
      <c r="W2711" s="2" t="inlineStr">
        <is>
          <t>https://www.mudah.my/room-to-rent-tmn-sri-bungah-jelutong-115768463.htm</t>
        </is>
      </c>
      <c r="X2711" s="2" t="inlineStr">
        <is>
          <t>13/09/2026</t>
        </is>
      </c>
      <c r="Y2711" s="2" t="b">
        <v>0</v>
      </c>
    </row>
    <row r="2712" ht="18" customHeight="1">
      <c r="A2712" s="2" t="n">
        <v>2711</v>
      </c>
      <c r="B2712" s="2" t="inlineStr">
        <is>
          <t>Pangsapuri Indah Taman Air Tawar Indah B, Perai</t>
        </is>
      </c>
      <c r="C2712" s="2" t="inlineStr"/>
      <c r="D2712" s="2" t="inlineStr">
        <is>
          <t>Apartment For Rent</t>
        </is>
      </c>
      <c r="E2712" s="2" t="inlineStr"/>
      <c r="F2712" s="2" t="inlineStr">
        <is>
          <t>RM 700</t>
        </is>
      </c>
      <c r="G2712" s="2" t="n">
        <v>700</v>
      </c>
      <c r="H2712" s="2" t="inlineStr">
        <is>
          <t>residential</t>
        </is>
      </c>
      <c r="I2712" s="2" t="inlineStr">
        <is>
          <t>Apartment</t>
        </is>
      </c>
      <c r="J2712" s="2" t="inlineStr">
        <is>
          <t>Perai</t>
        </is>
      </c>
      <c r="K2712" s="2" t="inlineStr">
        <is>
          <t>Penang</t>
        </is>
      </c>
      <c r="L2712" s="2" t="inlineStr"/>
      <c r="M2712" s="2" t="inlineStr"/>
      <c r="N2712" s="2" t="inlineStr">
        <is>
          <t>3</t>
        </is>
      </c>
      <c r="O2712" s="2" t="inlineStr">
        <is>
          <t>2</t>
        </is>
      </c>
      <c r="P2712" s="2" t="inlineStr">
        <is>
          <t>720</t>
        </is>
      </c>
      <c r="Q2712" s="2" t="inlineStr"/>
      <c r="R2712" s="3" t="inlineStr"/>
      <c r="S2712" s="2" t="inlineStr">
        <is>
          <t>redzuan_petronas</t>
        </is>
      </c>
      <c r="T2712" s="2" t="inlineStr"/>
      <c r="U2712" s="2" t="inlineStr">
        <is>
          <t>0135951241</t>
        </is>
      </c>
      <c r="V2712" s="2" t="b">
        <v>0</v>
      </c>
      <c r="W2712" s="2" t="inlineStr">
        <is>
          <t>https://www.mudah.my/pangsapuri-taman-air-tawar-indah-115768154.htm</t>
        </is>
      </c>
      <c r="X2712" s="2" t="inlineStr">
        <is>
          <t>13/09/2026</t>
        </is>
      </c>
      <c r="Y2712" s="2" t="b">
        <v>0</v>
      </c>
    </row>
    <row r="2713" ht="18" customHeight="1">
      <c r="A2713" s="2" t="n">
        <v>2712</v>
      </c>
      <c r="B2713" s="2" t="inlineStr">
        <is>
          <t>Emerald Residence, Bayan Lepas</t>
        </is>
      </c>
      <c r="C2713" s="2" t="inlineStr"/>
      <c r="D2713" s="2" t="inlineStr">
        <is>
          <t>Condominium For Rent</t>
        </is>
      </c>
      <c r="E2713" s="2" t="inlineStr"/>
      <c r="F2713" s="2" t="inlineStr">
        <is>
          <t>RM 1,700</t>
        </is>
      </c>
      <c r="G2713" s="2" t="n">
        <v>1700</v>
      </c>
      <c r="H2713" s="2" t="inlineStr">
        <is>
          <t>residential</t>
        </is>
      </c>
      <c r="I2713" s="2" t="inlineStr">
        <is>
          <t>Condominium</t>
        </is>
      </c>
      <c r="J2713" s="2" t="inlineStr">
        <is>
          <t>Bayan Lepas</t>
        </is>
      </c>
      <c r="K2713" s="2" t="inlineStr">
        <is>
          <t>Penang</t>
        </is>
      </c>
      <c r="L2713" s="2" t="inlineStr"/>
      <c r="M2713" s="2" t="inlineStr"/>
      <c r="N2713" s="2" t="inlineStr">
        <is>
          <t>3</t>
        </is>
      </c>
      <c r="O2713" s="2" t="inlineStr">
        <is>
          <t>2</t>
        </is>
      </c>
      <c r="P2713" s="2" t="inlineStr">
        <is>
          <t>1200</t>
        </is>
      </c>
      <c r="Q2713" s="2" t="inlineStr"/>
      <c r="R2713" s="3" t="inlineStr"/>
      <c r="S2713" s="2" t="inlineStr">
        <is>
          <t>Didi Tan</t>
        </is>
      </c>
      <c r="T2713" s="2" t="inlineStr"/>
      <c r="U2713" s="2" t="inlineStr">
        <is>
          <t>0165530436</t>
        </is>
      </c>
      <c r="V2713" s="2" t="b">
        <v>0</v>
      </c>
      <c r="W2713" s="2" t="inlineStr">
        <is>
          <t>https://www.mudah.my/seaview-emerald-residence-bayan-lepas-penang-fully-furnished-112512950.htm</t>
        </is>
      </c>
      <c r="X2713" s="2" t="inlineStr">
        <is>
          <t>11/07/2026</t>
        </is>
      </c>
      <c r="Y2713" s="2" t="b">
        <v>0</v>
      </c>
    </row>
    <row r="2714" ht="18" customHeight="1">
      <c r="A2714" s="2" t="n">
        <v>2713</v>
      </c>
      <c r="B2714" s="2" t="inlineStr">
        <is>
          <t>Taman Juru Below Market Value Double Storey Terrace, Juru</t>
        </is>
      </c>
      <c r="C2714" s="2" t="inlineStr"/>
      <c r="D2714" s="2" t="inlineStr">
        <is>
          <t>2-storey Terraced House For Rent</t>
        </is>
      </c>
      <c r="E2714" s="2" t="inlineStr"/>
      <c r="F2714" s="2" t="inlineStr">
        <is>
          <t>RM 1,300</t>
        </is>
      </c>
      <c r="G2714" s="2" t="n">
        <v>1300</v>
      </c>
      <c r="H2714" s="2" t="inlineStr">
        <is>
          <t>residential</t>
        </is>
      </c>
      <c r="I2714" s="2" t="inlineStr">
        <is>
          <t>2-storey Terraced House</t>
        </is>
      </c>
      <c r="J2714" s="2" t="inlineStr">
        <is>
          <t>Juru</t>
        </is>
      </c>
      <c r="K2714" s="2" t="inlineStr">
        <is>
          <t>Penang</t>
        </is>
      </c>
      <c r="L2714" s="2" t="inlineStr"/>
      <c r="M2714" s="2" t="inlineStr"/>
      <c r="N2714" s="2" t="inlineStr">
        <is>
          <t>4</t>
        </is>
      </c>
      <c r="O2714" s="2" t="inlineStr">
        <is>
          <t>3</t>
        </is>
      </c>
      <c r="P2714" s="2" t="inlineStr">
        <is>
          <t>1400</t>
        </is>
      </c>
      <c r="Q2714" s="2" t="inlineStr"/>
      <c r="R2714" s="3" t="inlineStr"/>
      <c r="S2714" s="2" t="inlineStr">
        <is>
          <t>ooi ah eng</t>
        </is>
      </c>
      <c r="T2714" s="2" t="inlineStr"/>
      <c r="U2714" s="2" t="inlineStr">
        <is>
          <t>0125513928</t>
        </is>
      </c>
      <c r="V2714" s="2" t="b">
        <v>0</v>
      </c>
      <c r="W2714" s="2" t="inlineStr">
        <is>
          <t>https://www.mudah.my/taman-juru-below-market-value-double-storey-terrace-115767529.htm</t>
        </is>
      </c>
      <c r="X2714" s="2" t="inlineStr">
        <is>
          <t>13/09/2026</t>
        </is>
      </c>
      <c r="Y2714" s="2" t="b">
        <v>0</v>
      </c>
    </row>
    <row r="2715" ht="18" customHeight="1">
      <c r="A2715" s="2" t="n">
        <v>2714</v>
      </c>
      <c r="B2715" s="2" t="inlineStr">
        <is>
          <t>Taman Terubong Indah (Majestic Heights), Ayer Itam</t>
        </is>
      </c>
      <c r="C2715" s="2" t="inlineStr"/>
      <c r="D2715" s="2" t="inlineStr">
        <is>
          <t>Flat For Rent</t>
        </is>
      </c>
      <c r="E2715" s="2" t="inlineStr"/>
      <c r="F2715" s="2" t="inlineStr">
        <is>
          <t>RM 700</t>
        </is>
      </c>
      <c r="G2715" s="2" t="n">
        <v>700</v>
      </c>
      <c r="H2715" s="2" t="inlineStr">
        <is>
          <t>residential</t>
        </is>
      </c>
      <c r="I2715" s="2" t="inlineStr">
        <is>
          <t>Flat</t>
        </is>
      </c>
      <c r="J2715" s="2" t="inlineStr">
        <is>
          <t>Ayer Itam</t>
        </is>
      </c>
      <c r="K2715" s="2" t="inlineStr">
        <is>
          <t>Penang</t>
        </is>
      </c>
      <c r="L2715" s="2" t="inlineStr"/>
      <c r="M2715" s="2" t="inlineStr"/>
      <c r="N2715" s="2" t="inlineStr">
        <is>
          <t>3</t>
        </is>
      </c>
      <c r="O2715" s="2" t="inlineStr">
        <is>
          <t>1</t>
        </is>
      </c>
      <c r="P2715" s="2" t="inlineStr">
        <is>
          <t>700</t>
        </is>
      </c>
      <c r="Q2715" s="2" t="inlineStr"/>
      <c r="R2715" s="3" t="inlineStr"/>
      <c r="S2715" s="2" t="inlineStr">
        <is>
          <t>Isabelle Ina</t>
        </is>
      </c>
      <c r="T2715" s="2" t="inlineStr"/>
      <c r="U2715" s="2" t="inlineStr">
        <is>
          <t>0124999280</t>
        </is>
      </c>
      <c r="V2715" s="2" t="b">
        <v>0</v>
      </c>
      <c r="W2715" s="2" t="inlineStr">
        <is>
          <t>https://www.mudah.my/majestic-height-pulau-pinang-115767451.htm</t>
        </is>
      </c>
      <c r="X2715" s="2" t="inlineStr">
        <is>
          <t>13/09/2026</t>
        </is>
      </c>
      <c r="Y2715" s="2" t="b">
        <v>0</v>
      </c>
    </row>
    <row r="2716" ht="18" customHeight="1">
      <c r="A2716" s="4" t="n">
        <v>2715</v>
      </c>
      <c r="B2716" s="4" t="inlineStr">
        <is>
          <t>Vacant Land for Rent, Nibong Tebal</t>
        </is>
      </c>
      <c r="C2716" s="4" t="inlineStr"/>
      <c r="D2716" s="4" t="inlineStr">
        <is>
          <t>Mixed Development Land For Rent</t>
        </is>
      </c>
      <c r="E2716" s="4" t="inlineStr"/>
      <c r="F2716" s="4" t="inlineStr">
        <is>
          <t>RM 3,800</t>
        </is>
      </c>
      <c r="G2716" s="4" t="n">
        <v>3800</v>
      </c>
      <c r="H2716" s="4" t="inlineStr">
        <is>
          <t>land</t>
        </is>
      </c>
      <c r="I2716" s="4" t="inlineStr">
        <is>
          <t>Mixed Development Land</t>
        </is>
      </c>
      <c r="J2716" s="4" t="inlineStr">
        <is>
          <t>Nibong Tebal</t>
        </is>
      </c>
      <c r="K2716" s="4" t="inlineStr">
        <is>
          <t>Penang</t>
        </is>
      </c>
      <c r="L2716" s="4" t="inlineStr"/>
      <c r="M2716" s="4" t="inlineStr"/>
      <c r="N2716" s="4" t="inlineStr"/>
      <c r="O2716" s="4" t="inlineStr"/>
      <c r="P2716" s="4" t="inlineStr"/>
      <c r="Q2716" s="4" t="inlineStr">
        <is>
          <t>0.2 Acres</t>
        </is>
      </c>
      <c r="R2716" s="5" t="inlineStr"/>
      <c r="S2716" s="4" t="inlineStr">
        <is>
          <t>Felix Felix</t>
        </is>
      </c>
      <c r="T2716" s="4" t="inlineStr"/>
      <c r="U2716" s="4" t="inlineStr">
        <is>
          <t>0164459867</t>
        </is>
      </c>
      <c r="V2716" s="4" t="b">
        <v>0</v>
      </c>
      <c r="W2716" s="4" t="inlineStr">
        <is>
          <t>https://www.mudah.my/vacant-land-for-rent-110389883.htm</t>
        </is>
      </c>
      <c r="X2716" s="4" t="inlineStr">
        <is>
          <t>11/07/2026</t>
        </is>
      </c>
      <c r="Y2716" s="4" t="b">
        <v>0</v>
      </c>
    </row>
    <row r="2717" ht="18" customHeight="1">
      <c r="A2717" s="2" t="n">
        <v>2716</v>
      </c>
      <c r="B2717" s="2" t="inlineStr">
        <is>
          <t>Tanjung Permai De Centro, Butterworth</t>
        </is>
      </c>
      <c r="C2717" s="2" t="inlineStr"/>
      <c r="D2717" s="2" t="inlineStr">
        <is>
          <t>Apartment For Rent</t>
        </is>
      </c>
      <c r="E2717" s="2" t="inlineStr"/>
      <c r="F2717" s="2" t="inlineStr">
        <is>
          <t>RM 1,300</t>
        </is>
      </c>
      <c r="G2717" s="2" t="n">
        <v>1300</v>
      </c>
      <c r="H2717" s="2" t="inlineStr">
        <is>
          <t>residential</t>
        </is>
      </c>
      <c r="I2717" s="2" t="inlineStr">
        <is>
          <t>Apartment</t>
        </is>
      </c>
      <c r="J2717" s="2" t="inlineStr">
        <is>
          <t>Butterworth</t>
        </is>
      </c>
      <c r="K2717" s="2" t="inlineStr">
        <is>
          <t>Penang</t>
        </is>
      </c>
      <c r="L2717" s="2" t="inlineStr"/>
      <c r="M2717" s="2" t="inlineStr"/>
      <c r="N2717" s="2" t="inlineStr">
        <is>
          <t>3</t>
        </is>
      </c>
      <c r="O2717" s="2" t="inlineStr">
        <is>
          <t>2</t>
        </is>
      </c>
      <c r="P2717" s="2" t="inlineStr">
        <is>
          <t>1200</t>
        </is>
      </c>
      <c r="Q2717" s="2" t="inlineStr"/>
      <c r="R2717" s="3" t="inlineStr"/>
      <c r="S2717" s="2" t="inlineStr">
        <is>
          <t>Chi Ming Chin</t>
        </is>
      </c>
      <c r="T2717" s="2" t="inlineStr"/>
      <c r="U2717" s="2" t="inlineStr">
        <is>
          <t>0125831481</t>
        </is>
      </c>
      <c r="V2717" s="2" t="b">
        <v>0</v>
      </c>
      <c r="W2717" s="2" t="inlineStr">
        <is>
          <t>https://www.mudah.my/penang-butterworth-partially-furnished-tanjung-permai-de-centro-apartment-for-rent-115766714.htm</t>
        </is>
      </c>
      <c r="X2717" s="2" t="inlineStr">
        <is>
          <t>13/09/2026</t>
        </is>
      </c>
      <c r="Y2717" s="2" t="b">
        <v>0</v>
      </c>
    </row>
    <row r="2718" ht="18" customHeight="1">
      <c r="A2718" s="2" t="n">
        <v>2717</v>
      </c>
      <c r="B2718" s="2" t="inlineStr">
        <is>
          <t>BM City Suites @ BM City Mall, Bukit Mertajam</t>
        </is>
      </c>
      <c r="C2718" s="2" t="inlineStr"/>
      <c r="D2718" s="2" t="inlineStr">
        <is>
          <t>Condominium For Rent</t>
        </is>
      </c>
      <c r="E2718" s="2" t="inlineStr"/>
      <c r="F2718" s="2" t="inlineStr">
        <is>
          <t>RM 600</t>
        </is>
      </c>
      <c r="G2718" s="2" t="n">
        <v>600</v>
      </c>
      <c r="H2718" s="2" t="inlineStr">
        <is>
          <t>residential</t>
        </is>
      </c>
      <c r="I2718" s="2" t="inlineStr">
        <is>
          <t>Condominium</t>
        </is>
      </c>
      <c r="J2718" s="2" t="inlineStr">
        <is>
          <t>Bukit Mertajam</t>
        </is>
      </c>
      <c r="K2718" s="2" t="inlineStr">
        <is>
          <t>Penang</t>
        </is>
      </c>
      <c r="L2718" s="2" t="inlineStr"/>
      <c r="M2718" s="2" t="inlineStr"/>
      <c r="N2718" s="2" t="inlineStr">
        <is>
          <t>1</t>
        </is>
      </c>
      <c r="O2718" s="2" t="inlineStr">
        <is>
          <t>1</t>
        </is>
      </c>
      <c r="P2718" s="2" t="inlineStr">
        <is>
          <t>1000</t>
        </is>
      </c>
      <c r="Q2718" s="2" t="inlineStr"/>
      <c r="R2718" s="3" t="inlineStr"/>
      <c r="S2718" s="2" t="inlineStr">
        <is>
          <t>yeapnico06</t>
        </is>
      </c>
      <c r="T2718" s="2" t="inlineStr"/>
      <c r="U2718" s="2" t="inlineStr">
        <is>
          <t>0133335656</t>
        </is>
      </c>
      <c r="V2718" s="2" t="b">
        <v>0</v>
      </c>
      <c r="W2718" s="2" t="inlineStr">
        <is>
          <t>https://www.mudah.my/penang-bukit-mertajam-fully-furnished-bm-city-suites-bm-city-mall-condominium-for-rent-115766598.htm</t>
        </is>
      </c>
      <c r="X2718" s="2" t="inlineStr">
        <is>
          <t>13/09/2026</t>
        </is>
      </c>
      <c r="Y2718" s="2" t="b">
        <v>0</v>
      </c>
    </row>
    <row r="2719" ht="18" customHeight="1">
      <c r="A2719" s="2" t="n">
        <v>2718</v>
      </c>
      <c r="B2719" s="2" t="inlineStr">
        <is>
          <t>BM City Suites @ BM City Mall, Bukit Mertajam</t>
        </is>
      </c>
      <c r="C2719" s="2" t="inlineStr"/>
      <c r="D2719" s="2" t="inlineStr">
        <is>
          <t>Condominium For Rent</t>
        </is>
      </c>
      <c r="E2719" s="2" t="inlineStr"/>
      <c r="F2719" s="2" t="inlineStr">
        <is>
          <t>RM 750</t>
        </is>
      </c>
      <c r="G2719" s="2" t="n">
        <v>750</v>
      </c>
      <c r="H2719" s="2" t="inlineStr">
        <is>
          <t>residential</t>
        </is>
      </c>
      <c r="I2719" s="2" t="inlineStr">
        <is>
          <t>Condominium</t>
        </is>
      </c>
      <c r="J2719" s="2" t="inlineStr">
        <is>
          <t>Bukit Mertajam</t>
        </is>
      </c>
      <c r="K2719" s="2" t="inlineStr">
        <is>
          <t>Penang</t>
        </is>
      </c>
      <c r="L2719" s="2" t="inlineStr"/>
      <c r="M2719" s="2" t="inlineStr"/>
      <c r="N2719" s="2" t="inlineStr">
        <is>
          <t>1</t>
        </is>
      </c>
      <c r="O2719" s="2" t="inlineStr">
        <is>
          <t>1</t>
        </is>
      </c>
      <c r="P2719" s="2" t="inlineStr">
        <is>
          <t>1000</t>
        </is>
      </c>
      <c r="Q2719" s="2" t="inlineStr"/>
      <c r="R2719" s="3" t="inlineStr"/>
      <c r="S2719" s="2" t="inlineStr">
        <is>
          <t>yeapnico06</t>
        </is>
      </c>
      <c r="T2719" s="2" t="inlineStr"/>
      <c r="U2719" s="2" t="inlineStr">
        <is>
          <t>0177784545</t>
        </is>
      </c>
      <c r="V2719" s="2" t="b">
        <v>0</v>
      </c>
      <c r="W2719" s="2" t="inlineStr">
        <is>
          <t>https://www.mudah.my/penang-bukit-mertajam-fully-furnished-bm-city-suites-bm-city-mall-condominium-for-rent-115766594.htm</t>
        </is>
      </c>
      <c r="X2719" s="2" t="inlineStr">
        <is>
          <t>13/09/2026</t>
        </is>
      </c>
      <c r="Y2719" s="2" t="b">
        <v>0</v>
      </c>
    </row>
    <row r="2720" ht="18" customHeight="1">
      <c r="A2720" s="2" t="n">
        <v>2719</v>
      </c>
      <c r="B2720" s="2" t="inlineStr">
        <is>
          <t>The Rise Collection 2, Georgetown</t>
        </is>
      </c>
      <c r="C2720" s="2" t="inlineStr"/>
      <c r="D2720" s="2" t="inlineStr">
        <is>
          <t>Apartment For Rent</t>
        </is>
      </c>
      <c r="E2720" s="2" t="inlineStr"/>
      <c r="F2720" s="2" t="inlineStr">
        <is>
          <t>RM 1,800</t>
        </is>
      </c>
      <c r="G2720" s="2" t="n">
        <v>1800</v>
      </c>
      <c r="H2720" s="2" t="inlineStr">
        <is>
          <t>residential</t>
        </is>
      </c>
      <c r="I2720" s="2" t="inlineStr">
        <is>
          <t>Apartment</t>
        </is>
      </c>
      <c r="J2720" s="2" t="inlineStr">
        <is>
          <t>Georgetown</t>
        </is>
      </c>
      <c r="K2720" s="2" t="inlineStr">
        <is>
          <t>Penang</t>
        </is>
      </c>
      <c r="L2720" s="2" t="inlineStr"/>
      <c r="M2720" s="2" t="inlineStr"/>
      <c r="N2720" s="2" t="inlineStr">
        <is>
          <t>3</t>
        </is>
      </c>
      <c r="O2720" s="2" t="inlineStr">
        <is>
          <t>2</t>
        </is>
      </c>
      <c r="P2720" s="2" t="inlineStr">
        <is>
          <t>800</t>
        </is>
      </c>
      <c r="Q2720" s="2" t="inlineStr"/>
      <c r="R2720" s="3" t="inlineStr"/>
      <c r="S2720" s="2" t="inlineStr">
        <is>
          <t>Wardah Ali</t>
        </is>
      </c>
      <c r="T2720" s="2" t="inlineStr"/>
      <c r="U2720" s="2" t="inlineStr">
        <is>
          <t>0135894498</t>
        </is>
      </c>
      <c r="V2720" s="2" t="b">
        <v>0</v>
      </c>
      <c r="W2720" s="2" t="inlineStr">
        <is>
          <t>https://www.mudah.my/owner-apartment-di-the-rise-collection-2-george-town-utk-disewa-115766117.htm</t>
        </is>
      </c>
      <c r="X2720" s="2" t="inlineStr">
        <is>
          <t>13/09/2026</t>
        </is>
      </c>
      <c r="Y2720" s="2" t="b">
        <v>0</v>
      </c>
    </row>
    <row r="2721" ht="18" customHeight="1">
      <c r="A2721" s="2" t="n">
        <v>2720</v>
      </c>
      <c r="B2721" s="2" t="inlineStr">
        <is>
          <t>Luminari @ Harbour Place, Prai</t>
        </is>
      </c>
      <c r="C2721" s="2" t="inlineStr"/>
      <c r="D2721" s="2" t="inlineStr">
        <is>
          <t>Service Residence For Rent</t>
        </is>
      </c>
      <c r="E2721" s="2" t="inlineStr"/>
      <c r="F2721" s="2" t="inlineStr">
        <is>
          <t>RM 1,600</t>
        </is>
      </c>
      <c r="G2721" s="2" t="n">
        <v>1600</v>
      </c>
      <c r="H2721" s="2" t="inlineStr">
        <is>
          <t>residential</t>
        </is>
      </c>
      <c r="I2721" s="2" t="inlineStr">
        <is>
          <t>Service Residence</t>
        </is>
      </c>
      <c r="J2721" s="2" t="inlineStr">
        <is>
          <t>Prai</t>
        </is>
      </c>
      <c r="K2721" s="2" t="inlineStr">
        <is>
          <t>Penang</t>
        </is>
      </c>
      <c r="L2721" s="2" t="inlineStr"/>
      <c r="M2721" s="2" t="inlineStr"/>
      <c r="N2721" s="2" t="inlineStr">
        <is>
          <t>2</t>
        </is>
      </c>
      <c r="O2721" s="2" t="inlineStr">
        <is>
          <t>2</t>
        </is>
      </c>
      <c r="P2721" s="2" t="inlineStr">
        <is>
          <t>998</t>
        </is>
      </c>
      <c r="Q2721" s="2" t="inlineStr"/>
      <c r="R2721" s="3" t="inlineStr"/>
      <c r="S2721" s="2" t="inlineStr">
        <is>
          <t>Gordon</t>
        </is>
      </c>
      <c r="T2721" s="2" t="inlineStr"/>
      <c r="U2721" s="2" t="inlineStr">
        <is>
          <t>0164003007</t>
        </is>
      </c>
      <c r="V2721" s="2" t="b">
        <v>0</v>
      </c>
      <c r="W2721" s="2" t="inlineStr">
        <is>
          <t>https://www.mudah.my/luminari-2-rooms-house-harbour-place-prai-sentral-bagan-115766065.htm</t>
        </is>
      </c>
      <c r="X2721" s="2" t="inlineStr">
        <is>
          <t>13/09/2026</t>
        </is>
      </c>
      <c r="Y2721" s="2" t="b">
        <v>0</v>
      </c>
    </row>
    <row r="2722" ht="18" customHeight="1">
      <c r="A2722" s="2" t="n">
        <v>2721</v>
      </c>
      <c r="B2722" s="2" t="inlineStr">
        <is>
          <t>New house, Tasek Gelugor</t>
        </is>
      </c>
      <c r="C2722" s="2" t="inlineStr"/>
      <c r="D2722" s="2" t="inlineStr">
        <is>
          <t>1-storey Terraced House For Rent</t>
        </is>
      </c>
      <c r="E2722" s="2" t="inlineStr"/>
      <c r="F2722" s="2" t="inlineStr">
        <is>
          <t>RM 1,000</t>
        </is>
      </c>
      <c r="G2722" s="2" t="n">
        <v>1000</v>
      </c>
      <c r="H2722" s="2" t="inlineStr">
        <is>
          <t>residential</t>
        </is>
      </c>
      <c r="I2722" s="2" t="inlineStr">
        <is>
          <t>1-storey Terraced House</t>
        </is>
      </c>
      <c r="J2722" s="2" t="inlineStr">
        <is>
          <t>Tasek Gelugor</t>
        </is>
      </c>
      <c r="K2722" s="2" t="inlineStr">
        <is>
          <t>Penang</t>
        </is>
      </c>
      <c r="L2722" s="2" t="inlineStr"/>
      <c r="M2722" s="2" t="inlineStr"/>
      <c r="N2722" s="2" t="inlineStr">
        <is>
          <t>3</t>
        </is>
      </c>
      <c r="O2722" s="2" t="inlineStr">
        <is>
          <t>2</t>
        </is>
      </c>
      <c r="P2722" s="2" t="inlineStr">
        <is>
          <t>1200</t>
        </is>
      </c>
      <c r="Q2722" s="2" t="inlineStr"/>
      <c r="R2722" s="3" t="inlineStr"/>
      <c r="S2722" s="2" t="inlineStr">
        <is>
          <t>Arumugasamy Ramasamy</t>
        </is>
      </c>
      <c r="T2722" s="2" t="inlineStr"/>
      <c r="U2722" s="2" t="inlineStr">
        <is>
          <t>01133337502</t>
        </is>
      </c>
      <c r="V2722" s="2" t="b">
        <v>0</v>
      </c>
      <c r="W2722" s="2" t="inlineStr">
        <is>
          <t>https://www.mudah.my/new-house-115766057.htm</t>
        </is>
      </c>
      <c r="X2722" s="2" t="inlineStr">
        <is>
          <t>13/09/2026</t>
        </is>
      </c>
      <c r="Y2722" s="2" t="b">
        <v>0</v>
      </c>
    </row>
    <row r="2723" ht="18" customHeight="1">
      <c r="A2723" s="2" t="n">
        <v>2722</v>
      </c>
      <c r="B2723" s="2" t="inlineStr">
        <is>
          <t>One Imperial, Sungai Ara</t>
        </is>
      </c>
      <c r="C2723" s="2" t="inlineStr"/>
      <c r="D2723" s="2" t="inlineStr">
        <is>
          <t>Condominium For Rent</t>
        </is>
      </c>
      <c r="E2723" s="2" t="inlineStr"/>
      <c r="F2723" s="2" t="inlineStr">
        <is>
          <t>RM 600</t>
        </is>
      </c>
      <c r="G2723" s="2" t="n">
        <v>600</v>
      </c>
      <c r="H2723" s="2" t="inlineStr">
        <is>
          <t>residential</t>
        </is>
      </c>
      <c r="I2723" s="2" t="inlineStr">
        <is>
          <t>Condominium</t>
        </is>
      </c>
      <c r="J2723" s="2" t="inlineStr">
        <is>
          <t>Sungai Ara</t>
        </is>
      </c>
      <c r="K2723" s="2" t="inlineStr">
        <is>
          <t>Penang</t>
        </is>
      </c>
      <c r="L2723" s="2" t="inlineStr"/>
      <c r="M2723" s="2" t="inlineStr"/>
      <c r="N2723" s="2" t="inlineStr">
        <is>
          <t>3</t>
        </is>
      </c>
      <c r="O2723" s="2" t="inlineStr">
        <is>
          <t>2</t>
        </is>
      </c>
      <c r="P2723" s="2" t="inlineStr">
        <is>
          <t>1180</t>
        </is>
      </c>
      <c r="Q2723" s="2" t="inlineStr"/>
      <c r="R2723" s="3" t="inlineStr"/>
      <c r="S2723" s="2" t="inlineStr">
        <is>
          <t>Ivan Lee</t>
        </is>
      </c>
      <c r="T2723" s="2" t="inlineStr"/>
      <c r="U2723" s="2" t="inlineStr">
        <is>
          <t>0125020344</t>
        </is>
      </c>
      <c r="V2723" s="2" t="b">
        <v>0</v>
      </c>
      <c r="W2723" s="2" t="inlineStr">
        <is>
          <t>https://www.mudah.my/penang-sungai-ara-fully-furnished-one-imperial-condominium-for-rent-room-only-115765728.htm</t>
        </is>
      </c>
      <c r="X2723" s="2" t="inlineStr">
        <is>
          <t>13/09/2026</t>
        </is>
      </c>
      <c r="Y2723" s="2" t="b">
        <v>0</v>
      </c>
    </row>
    <row r="2724" ht="18" customHeight="1">
      <c r="A2724" s="6" t="n">
        <v>2723</v>
      </c>
      <c r="B2724" s="6" t="inlineStr">
        <is>
          <t>Penang Air Itam Falim Office, Ayer Itam</t>
        </is>
      </c>
      <c r="C2724" s="6" t="inlineStr"/>
      <c r="D2724" s="6" t="inlineStr">
        <is>
          <t>Shop lot For Rent</t>
        </is>
      </c>
      <c r="E2724" s="6" t="inlineStr"/>
      <c r="F2724" s="6" t="inlineStr">
        <is>
          <t>RM 1,200</t>
        </is>
      </c>
      <c r="G2724" s="6" t="n">
        <v>1200</v>
      </c>
      <c r="H2724" s="6" t="inlineStr">
        <is>
          <t>commercial</t>
        </is>
      </c>
      <c r="I2724" s="6" t="inlineStr">
        <is>
          <t>Shop lot</t>
        </is>
      </c>
      <c r="J2724" s="6" t="inlineStr">
        <is>
          <t>Ayer Itam</t>
        </is>
      </c>
      <c r="K2724" s="6" t="inlineStr">
        <is>
          <t>Penang</t>
        </is>
      </c>
      <c r="L2724" s="6" t="inlineStr"/>
      <c r="M2724" s="6" t="inlineStr"/>
      <c r="N2724" s="6" t="inlineStr"/>
      <c r="O2724" s="6" t="inlineStr"/>
      <c r="P2724" s="6" t="inlineStr">
        <is>
          <t>1200</t>
        </is>
      </c>
      <c r="Q2724" s="6" t="inlineStr"/>
      <c r="R2724" s="7" t="inlineStr"/>
      <c r="S2724" s="6" t="inlineStr">
        <is>
          <t>chng cc</t>
        </is>
      </c>
      <c r="T2724" s="6" t="inlineStr"/>
      <c r="U2724" s="6" t="inlineStr">
        <is>
          <t>01158760580</t>
        </is>
      </c>
      <c r="V2724" s="6" t="b">
        <v>0</v>
      </c>
      <c r="W2724" s="6" t="inlineStr">
        <is>
          <t>https://www.mudah.my/penang-air-itam-falim-office-115762886.htm</t>
        </is>
      </c>
      <c r="X2724" s="6" t="inlineStr">
        <is>
          <t>12/09/2026</t>
        </is>
      </c>
      <c r="Y2724" s="6" t="b">
        <v>0</v>
      </c>
    </row>
    <row r="2725" ht="18" customHeight="1">
      <c r="A2725" s="2" t="n">
        <v>2724</v>
      </c>
      <c r="B2725" s="2" t="inlineStr">
        <is>
          <t>City Of Dreams, Tanjong Tokong</t>
        </is>
      </c>
      <c r="C2725" s="2" t="inlineStr"/>
      <c r="D2725" s="2" t="inlineStr">
        <is>
          <t>Service Residence For Rent</t>
        </is>
      </c>
      <c r="E2725" s="2" t="inlineStr"/>
      <c r="F2725" s="2" t="inlineStr">
        <is>
          <t>RM 4,000</t>
        </is>
      </c>
      <c r="G2725" s="2" t="n">
        <v>4000</v>
      </c>
      <c r="H2725" s="2" t="inlineStr">
        <is>
          <t>residential</t>
        </is>
      </c>
      <c r="I2725" s="2" t="inlineStr">
        <is>
          <t>Service Residence</t>
        </is>
      </c>
      <c r="J2725" s="2" t="inlineStr">
        <is>
          <t>Tanjong Tokong</t>
        </is>
      </c>
      <c r="K2725" s="2" t="inlineStr">
        <is>
          <t>Penang</t>
        </is>
      </c>
      <c r="L2725" s="2" t="inlineStr"/>
      <c r="M2725" s="2" t="inlineStr"/>
      <c r="N2725" s="2" t="inlineStr">
        <is>
          <t>3</t>
        </is>
      </c>
      <c r="O2725" s="2" t="inlineStr">
        <is>
          <t>2</t>
        </is>
      </c>
      <c r="P2725" s="2" t="inlineStr">
        <is>
          <t>1141</t>
        </is>
      </c>
      <c r="Q2725" s="2" t="inlineStr"/>
      <c r="R2725" s="3" t="inlineStr"/>
      <c r="S2725" s="2" t="inlineStr">
        <is>
          <t>Khar Boey</t>
        </is>
      </c>
      <c r="T2725" s="2" t="inlineStr"/>
      <c r="U2725" s="2" t="inlineStr">
        <is>
          <t>0165575826</t>
        </is>
      </c>
      <c r="V2725" s="2" t="b">
        <v>0</v>
      </c>
      <c r="W2725" s="2" t="inlineStr">
        <is>
          <t>https://www.mudah.my/city-of-dream-for-rent-115761890.htm</t>
        </is>
      </c>
      <c r="X2725" s="2" t="inlineStr">
        <is>
          <t>12/09/2026</t>
        </is>
      </c>
      <c r="Y2725" s="2" t="b">
        <v>0</v>
      </c>
    </row>
    <row r="2726" ht="18" customHeight="1">
      <c r="A2726" s="2" t="n">
        <v>2725</v>
      </c>
      <c r="B2726" s="2" t="inlineStr">
        <is>
          <t>Mezzo, Gelugor</t>
        </is>
      </c>
      <c r="C2726" s="2" t="inlineStr"/>
      <c r="D2726" s="2" t="inlineStr">
        <is>
          <t>Condominium For Rent</t>
        </is>
      </c>
      <c r="E2726" s="2" t="inlineStr"/>
      <c r="F2726" s="2" t="inlineStr">
        <is>
          <t>RM 4,200</t>
        </is>
      </c>
      <c r="G2726" s="2" t="n">
        <v>4200</v>
      </c>
      <c r="H2726" s="2" t="inlineStr">
        <is>
          <t>residential</t>
        </is>
      </c>
      <c r="I2726" s="2" t="inlineStr">
        <is>
          <t>Condominium</t>
        </is>
      </c>
      <c r="J2726" s="2" t="inlineStr">
        <is>
          <t>Gelugor</t>
        </is>
      </c>
      <c r="K2726" s="2" t="inlineStr">
        <is>
          <t>Penang</t>
        </is>
      </c>
      <c r="L2726" s="2" t="inlineStr"/>
      <c r="M2726" s="2" t="inlineStr"/>
      <c r="N2726" s="2" t="inlineStr">
        <is>
          <t>2</t>
        </is>
      </c>
      <c r="O2726" s="2" t="inlineStr">
        <is>
          <t>2</t>
        </is>
      </c>
      <c r="P2726" s="2" t="inlineStr">
        <is>
          <t>1033</t>
        </is>
      </c>
      <c r="Q2726" s="2" t="inlineStr"/>
      <c r="R2726" s="3" t="inlineStr"/>
      <c r="S2726" s="2" t="inlineStr">
        <is>
          <t>Khar Boey</t>
        </is>
      </c>
      <c r="T2726" s="2" t="inlineStr"/>
      <c r="U2726" s="2" t="inlineStr">
        <is>
          <t>0165575826</t>
        </is>
      </c>
      <c r="V2726" s="2" t="b">
        <v>0</v>
      </c>
      <c r="W2726" s="2" t="inlineStr">
        <is>
          <t>https://www.mudah.my/mezzo-for-rent-115761843.htm</t>
        </is>
      </c>
      <c r="X2726" s="2" t="inlineStr">
        <is>
          <t>12/09/2026</t>
        </is>
      </c>
      <c r="Y2726" s="2" t="b">
        <v>0</v>
      </c>
    </row>
    <row r="2727" ht="18" customHeight="1">
      <c r="A2727" s="2" t="n">
        <v>2726</v>
      </c>
      <c r="B2727" s="2" t="inlineStr">
        <is>
          <t>Homestay untuk disewakan harian, mingguan, bulanan, Bukit Mertajam</t>
        </is>
      </c>
      <c r="C2727" s="2" t="inlineStr"/>
      <c r="D2727" s="2" t="inlineStr">
        <is>
          <t>2-storey Terraced House For Rent</t>
        </is>
      </c>
      <c r="E2727" s="2" t="inlineStr"/>
      <c r="F2727" s="2" t="inlineStr">
        <is>
          <t>RM 3,800</t>
        </is>
      </c>
      <c r="G2727" s="2" t="n">
        <v>3800</v>
      </c>
      <c r="H2727" s="2" t="inlineStr">
        <is>
          <t>residential</t>
        </is>
      </c>
      <c r="I2727" s="2" t="inlineStr">
        <is>
          <t>2-storey Terraced House</t>
        </is>
      </c>
      <c r="J2727" s="2" t="inlineStr">
        <is>
          <t>Bukit Mertajam</t>
        </is>
      </c>
      <c r="K2727" s="2" t="inlineStr">
        <is>
          <t>Penang</t>
        </is>
      </c>
      <c r="L2727" s="2" t="inlineStr"/>
      <c r="M2727" s="2" t="inlineStr"/>
      <c r="N2727" s="2" t="inlineStr">
        <is>
          <t>4</t>
        </is>
      </c>
      <c r="O2727" s="2" t="inlineStr">
        <is>
          <t>3</t>
        </is>
      </c>
      <c r="P2727" s="2" t="inlineStr">
        <is>
          <t>2500</t>
        </is>
      </c>
      <c r="Q2727" s="2" t="inlineStr"/>
      <c r="R2727" s="3" t="inlineStr"/>
      <c r="S2727" s="2" t="inlineStr">
        <is>
          <t>vatietyshops vs</t>
        </is>
      </c>
      <c r="T2727" s="2" t="inlineStr"/>
      <c r="U2727" s="2" t="inlineStr">
        <is>
          <t>0139224181</t>
        </is>
      </c>
      <c r="V2727" s="2" t="b">
        <v>0</v>
      </c>
      <c r="W2727" s="2" t="inlineStr">
        <is>
          <t>https://www.mudah.my/homestay-untuk-disewakan-harian-mingguan-bulanan-115761025.htm</t>
        </is>
      </c>
      <c r="X2727" s="2" t="inlineStr">
        <is>
          <t>12/09/2026</t>
        </is>
      </c>
      <c r="Y2727" s="2" t="b">
        <v>0</v>
      </c>
    </row>
    <row r="2728" ht="18" customHeight="1">
      <c r="A2728" s="2" t="n">
        <v>2727</v>
      </c>
      <c r="B2728" s="2" t="inlineStr">
        <is>
          <t>Rumah untuk di sewa, Seberang Jaya</t>
        </is>
      </c>
      <c r="C2728" s="2" t="inlineStr"/>
      <c r="D2728" s="2" t="inlineStr">
        <is>
          <t>1-storey Terraced House For Rent</t>
        </is>
      </c>
      <c r="E2728" s="2" t="inlineStr"/>
      <c r="F2728" s="2" t="inlineStr">
        <is>
          <t>RM 1,000</t>
        </is>
      </c>
      <c r="G2728" s="2" t="n">
        <v>1000</v>
      </c>
      <c r="H2728" s="2" t="inlineStr">
        <is>
          <t>residential</t>
        </is>
      </c>
      <c r="I2728" s="2" t="inlineStr">
        <is>
          <t>1-storey Terraced House</t>
        </is>
      </c>
      <c r="J2728" s="2" t="inlineStr">
        <is>
          <t>Seberang Jaya</t>
        </is>
      </c>
      <c r="K2728" s="2" t="inlineStr">
        <is>
          <t>Penang</t>
        </is>
      </c>
      <c r="L2728" s="2" t="inlineStr"/>
      <c r="M2728" s="2" t="inlineStr"/>
      <c r="N2728" s="2" t="inlineStr">
        <is>
          <t>3</t>
        </is>
      </c>
      <c r="O2728" s="2" t="inlineStr">
        <is>
          <t>2</t>
        </is>
      </c>
      <c r="P2728" s="2" t="inlineStr">
        <is>
          <t>1200</t>
        </is>
      </c>
      <c r="Q2728" s="2" t="inlineStr"/>
      <c r="R2728" s="3" t="inlineStr"/>
      <c r="S2728" s="2" t="inlineStr">
        <is>
          <t>vatietyshops vs</t>
        </is>
      </c>
      <c r="T2728" s="2" t="inlineStr"/>
      <c r="U2728" s="2" t="inlineStr">
        <is>
          <t>0139224181</t>
        </is>
      </c>
      <c r="V2728" s="2" t="b">
        <v>0</v>
      </c>
      <c r="W2728" s="2" t="inlineStr">
        <is>
          <t>https://www.mudah.my/rumah-untuk-di-sewa-115760678.htm</t>
        </is>
      </c>
      <c r="X2728" s="2" t="inlineStr">
        <is>
          <t>12/09/2026</t>
        </is>
      </c>
      <c r="Y2728" s="2" t="b">
        <v>0</v>
      </c>
    </row>
    <row r="2729" ht="18" customHeight="1">
      <c r="A2729" s="2" t="n">
        <v>2728</v>
      </c>
      <c r="B2729" s="2" t="inlineStr">
        <is>
          <t>Bilik untuk disewa , Seberang Jaya</t>
        </is>
      </c>
      <c r="C2729" s="2" t="inlineStr"/>
      <c r="D2729" s="2" t="inlineStr">
        <is>
          <t>Terraced House For Rent</t>
        </is>
      </c>
      <c r="E2729" s="2" t="inlineStr"/>
      <c r="F2729" s="2" t="inlineStr">
        <is>
          <t>RM 350</t>
        </is>
      </c>
      <c r="G2729" s="2" t="n">
        <v>350</v>
      </c>
      <c r="H2729" s="2" t="inlineStr">
        <is>
          <t>residential</t>
        </is>
      </c>
      <c r="I2729" s="2" t="inlineStr">
        <is>
          <t>Terraced House</t>
        </is>
      </c>
      <c r="J2729" s="2" t="inlineStr">
        <is>
          <t>Seberang Jaya</t>
        </is>
      </c>
      <c r="K2729" s="2" t="inlineStr">
        <is>
          <t>Penang</t>
        </is>
      </c>
      <c r="L2729" s="2" t="inlineStr"/>
      <c r="M2729" s="2" t="inlineStr"/>
      <c r="N2729" s="2" t="inlineStr">
        <is>
          <t>5</t>
        </is>
      </c>
      <c r="O2729" s="2" t="inlineStr">
        <is>
          <t>2</t>
        </is>
      </c>
      <c r="P2729" s="2" t="inlineStr">
        <is>
          <t>1000</t>
        </is>
      </c>
      <c r="Q2729" s="2" t="inlineStr"/>
      <c r="R2729" s="3" t="inlineStr"/>
      <c r="S2729" s="2" t="inlineStr">
        <is>
          <t>Rahim bin nayan Nayan</t>
        </is>
      </c>
      <c r="T2729" s="2" t="inlineStr"/>
      <c r="U2729" s="2" t="inlineStr">
        <is>
          <t>01125270191</t>
        </is>
      </c>
      <c r="V2729" s="2" t="b">
        <v>0</v>
      </c>
      <c r="W2729" s="2" t="inlineStr">
        <is>
          <t>https://www.mudah.my/bilik-untuk-disewa-115759966.htm</t>
        </is>
      </c>
      <c r="X2729" s="2" t="inlineStr">
        <is>
          <t>12/09/2026</t>
        </is>
      </c>
      <c r="Y2729" s="2" t="b">
        <v>0</v>
      </c>
    </row>
    <row r="2730" ht="18" customHeight="1">
      <c r="A2730" s="2" t="n">
        <v>2729</v>
      </c>
      <c r="B2730" s="2" t="inlineStr">
        <is>
          <t>University Place (Plaza Ivory), Gelugor</t>
        </is>
      </c>
      <c r="C2730" s="2" t="inlineStr"/>
      <c r="D2730" s="2" t="inlineStr">
        <is>
          <t>Condominium For Rent</t>
        </is>
      </c>
      <c r="E2730" s="2" t="inlineStr"/>
      <c r="F2730" s="2" t="inlineStr">
        <is>
          <t>RM 1,800</t>
        </is>
      </c>
      <c r="G2730" s="2" t="n">
        <v>1800</v>
      </c>
      <c r="H2730" s="2" t="inlineStr">
        <is>
          <t>residential</t>
        </is>
      </c>
      <c r="I2730" s="2" t="inlineStr">
        <is>
          <t>Condominium</t>
        </is>
      </c>
      <c r="J2730" s="2" t="inlineStr">
        <is>
          <t>Gelugor</t>
        </is>
      </c>
      <c r="K2730" s="2" t="inlineStr">
        <is>
          <t>Penang</t>
        </is>
      </c>
      <c r="L2730" s="2" t="inlineStr"/>
      <c r="M2730" s="2" t="inlineStr"/>
      <c r="N2730" s="2" t="inlineStr">
        <is>
          <t>3</t>
        </is>
      </c>
      <c r="O2730" s="2" t="inlineStr">
        <is>
          <t>2</t>
        </is>
      </c>
      <c r="P2730" s="2" t="inlineStr">
        <is>
          <t>900</t>
        </is>
      </c>
      <c r="Q2730" s="2" t="inlineStr"/>
      <c r="R2730" s="3" t="inlineStr"/>
      <c r="S2730" s="2" t="inlineStr">
        <is>
          <t>setiaharmoni7</t>
        </is>
      </c>
      <c r="T2730" s="2" t="inlineStr"/>
      <c r="U2730" s="2" t="inlineStr">
        <is>
          <t>0198888851</t>
        </is>
      </c>
      <c r="V2730" s="2" t="b">
        <v>0</v>
      </c>
      <c r="W2730" s="2" t="inlineStr">
        <is>
          <t>https://www.mudah.my/penang-gelugor-fully-furnished-university-place-plaza-ivory-condominium-for-rent-115759905.htm</t>
        </is>
      </c>
      <c r="X2730" s="2" t="inlineStr">
        <is>
          <t>12/09/2026</t>
        </is>
      </c>
      <c r="Y2730" s="2" t="b">
        <v>0</v>
      </c>
    </row>
    <row r="2731" ht="18" customHeight="1">
      <c r="A2731" s="2" t="n">
        <v>2730</v>
      </c>
      <c r="B2731" s="2" t="inlineStr">
        <is>
          <t>The Signature (Perai), Perai</t>
        </is>
      </c>
      <c r="C2731" s="2" t="inlineStr"/>
      <c r="D2731" s="2" t="inlineStr">
        <is>
          <t>Condominium For Rent</t>
        </is>
      </c>
      <c r="E2731" s="2" t="inlineStr"/>
      <c r="F2731" s="2" t="inlineStr">
        <is>
          <t>RM 350</t>
        </is>
      </c>
      <c r="G2731" s="2" t="n">
        <v>350</v>
      </c>
      <c r="H2731" s="2" t="inlineStr">
        <is>
          <t>residential</t>
        </is>
      </c>
      <c r="I2731" s="2" t="inlineStr">
        <is>
          <t>Condominium</t>
        </is>
      </c>
      <c r="J2731" s="2" t="inlineStr">
        <is>
          <t>Perai</t>
        </is>
      </c>
      <c r="K2731" s="2" t="inlineStr">
        <is>
          <t>Penang</t>
        </is>
      </c>
      <c r="L2731" s="2" t="inlineStr"/>
      <c r="M2731" s="2" t="inlineStr"/>
      <c r="N2731" s="2" t="inlineStr">
        <is>
          <t>2</t>
        </is>
      </c>
      <c r="O2731" s="2" t="inlineStr">
        <is>
          <t>3</t>
        </is>
      </c>
      <c r="P2731" s="2" t="inlineStr">
        <is>
          <t>900</t>
        </is>
      </c>
      <c r="Q2731" s="2" t="inlineStr"/>
      <c r="R2731" s="3" t="inlineStr"/>
      <c r="S2731" s="2" t="inlineStr">
        <is>
          <t>Fikri Hakimi Bin Mazlan hakimi</t>
        </is>
      </c>
      <c r="T2731" s="2" t="inlineStr"/>
      <c r="U2731" s="2" t="inlineStr">
        <is>
          <t>0134147394</t>
        </is>
      </c>
      <c r="V2731" s="2" t="b">
        <v>0</v>
      </c>
      <c r="W2731" s="2" t="inlineStr">
        <is>
          <t>https://www.mudah.my/bilik-sewa-sharing-no-sharing-permatang-pauh-condo-private-residensi-damai-115758199.htm</t>
        </is>
      </c>
      <c r="X2731" s="2" t="inlineStr">
        <is>
          <t>12/09/2026</t>
        </is>
      </c>
      <c r="Y2731" s="2" t="b">
        <v>0</v>
      </c>
    </row>
    <row r="2732" ht="18" customHeight="1">
      <c r="A2732" s="2" t="n">
        <v>2731</v>
      </c>
      <c r="B2732" s="2" t="inlineStr">
        <is>
          <t>Relau Vista, Bayan Lepas</t>
        </is>
      </c>
      <c r="C2732" s="2" t="inlineStr"/>
      <c r="D2732" s="2" t="inlineStr">
        <is>
          <t>Apartment For Rent</t>
        </is>
      </c>
      <c r="E2732" s="2" t="inlineStr"/>
      <c r="F2732" s="2" t="inlineStr">
        <is>
          <t>RM 450</t>
        </is>
      </c>
      <c r="G2732" s="2" t="n">
        <v>450</v>
      </c>
      <c r="H2732" s="2" t="inlineStr">
        <is>
          <t>residential</t>
        </is>
      </c>
      <c r="I2732" s="2" t="inlineStr">
        <is>
          <t>Apartment</t>
        </is>
      </c>
      <c r="J2732" s="2" t="inlineStr">
        <is>
          <t>Bayan Lepas</t>
        </is>
      </c>
      <c r="K2732" s="2" t="inlineStr">
        <is>
          <t>Penang</t>
        </is>
      </c>
      <c r="L2732" s="2" t="inlineStr"/>
      <c r="M2732" s="2" t="inlineStr"/>
      <c r="N2732" s="2" t="inlineStr">
        <is>
          <t>3</t>
        </is>
      </c>
      <c r="O2732" s="2" t="inlineStr">
        <is>
          <t>2</t>
        </is>
      </c>
      <c r="P2732" s="2" t="inlineStr">
        <is>
          <t>400</t>
        </is>
      </c>
      <c r="Q2732" s="2" t="inlineStr"/>
      <c r="R2732" s="3" t="inlineStr"/>
      <c r="S2732" s="2" t="inlineStr">
        <is>
          <t>SITI MAISARAH BINTI KAMARUDIN</t>
        </is>
      </c>
      <c r="T2732" s="2" t="inlineStr"/>
      <c r="U2732" s="2" t="inlineStr">
        <is>
          <t>0174962640</t>
        </is>
      </c>
      <c r="V2732" s="2" t="b">
        <v>0</v>
      </c>
      <c r="W2732" s="2" t="inlineStr">
        <is>
          <t>https://www.mudah.my/bilik-sewa-perempuan-115757816.htm</t>
        </is>
      </c>
      <c r="X2732" s="2" t="inlineStr">
        <is>
          <t>12/09/2026</t>
        </is>
      </c>
      <c r="Y2732" s="2" t="b">
        <v>0</v>
      </c>
    </row>
    <row r="2733" ht="18" customHeight="1">
      <c r="A2733" s="2" t="n">
        <v>2732</v>
      </c>
      <c r="B2733" s="2" t="inlineStr">
        <is>
          <t>Kondominium Mutiara (Bandar Perda), Bukit Mertajam</t>
        </is>
      </c>
      <c r="C2733" s="2" t="inlineStr"/>
      <c r="D2733" s="2" t="inlineStr">
        <is>
          <t>Condominium For Rent</t>
        </is>
      </c>
      <c r="E2733" s="2" t="inlineStr"/>
      <c r="F2733" s="2" t="inlineStr">
        <is>
          <t>RM 330</t>
        </is>
      </c>
      <c r="G2733" s="2" t="n">
        <v>330</v>
      </c>
      <c r="H2733" s="2" t="inlineStr">
        <is>
          <t>residential</t>
        </is>
      </c>
      <c r="I2733" s="2" t="inlineStr">
        <is>
          <t>Condominium</t>
        </is>
      </c>
      <c r="J2733" s="2" t="inlineStr">
        <is>
          <t>Bukit Mertajam</t>
        </is>
      </c>
      <c r="K2733" s="2" t="inlineStr">
        <is>
          <t>Penang</t>
        </is>
      </c>
      <c r="L2733" s="2" t="inlineStr"/>
      <c r="M2733" s="2" t="inlineStr"/>
      <c r="N2733" s="2" t="inlineStr">
        <is>
          <t>3</t>
        </is>
      </c>
      <c r="O2733" s="2" t="inlineStr">
        <is>
          <t>2</t>
        </is>
      </c>
      <c r="P2733" s="2" t="inlineStr">
        <is>
          <t>850</t>
        </is>
      </c>
      <c r="Q2733" s="2" t="inlineStr"/>
      <c r="R2733" s="3" t="inlineStr"/>
      <c r="S2733" s="2" t="inlineStr">
        <is>
          <t>Abim Salleh</t>
        </is>
      </c>
      <c r="T2733" s="2" t="inlineStr"/>
      <c r="U2733" s="2" t="inlineStr">
        <is>
          <t>0194163210</t>
        </is>
      </c>
      <c r="V2733" s="2" t="b">
        <v>0</v>
      </c>
      <c r="W2733" s="2" t="inlineStr">
        <is>
          <t>https://www.mudah.my/bilik-sewa-perempuan-115757136.htm</t>
        </is>
      </c>
      <c r="X2733" s="2" t="inlineStr">
        <is>
          <t>12/09/2026</t>
        </is>
      </c>
      <c r="Y2733" s="2" t="b">
        <v>0</v>
      </c>
    </row>
    <row r="2734" ht="18" customHeight="1">
      <c r="A2734" s="2" t="n">
        <v>2733</v>
      </c>
      <c r="B2734" s="2" t="inlineStr">
        <is>
          <t>Pangsapuri Nusa Indah, Bukit Mertajam</t>
        </is>
      </c>
      <c r="C2734" s="2" t="inlineStr"/>
      <c r="D2734" s="2" t="inlineStr">
        <is>
          <t>Apartment For Rent</t>
        </is>
      </c>
      <c r="E2734" s="2" t="inlineStr"/>
      <c r="F2734" s="2" t="inlineStr">
        <is>
          <t>RM 700</t>
        </is>
      </c>
      <c r="G2734" s="2" t="n">
        <v>700</v>
      </c>
      <c r="H2734" s="2" t="inlineStr">
        <is>
          <t>residential</t>
        </is>
      </c>
      <c r="I2734" s="2" t="inlineStr">
        <is>
          <t>Apartment</t>
        </is>
      </c>
      <c r="J2734" s="2" t="inlineStr">
        <is>
          <t>Bukit Mertajam</t>
        </is>
      </c>
      <c r="K2734" s="2" t="inlineStr">
        <is>
          <t>Penang</t>
        </is>
      </c>
      <c r="L2734" s="2" t="inlineStr"/>
      <c r="M2734" s="2" t="inlineStr"/>
      <c r="N2734" s="2" t="inlineStr">
        <is>
          <t>3</t>
        </is>
      </c>
      <c r="O2734" s="2" t="inlineStr">
        <is>
          <t>2</t>
        </is>
      </c>
      <c r="P2734" s="2" t="inlineStr">
        <is>
          <t>900</t>
        </is>
      </c>
      <c r="Q2734" s="2" t="inlineStr"/>
      <c r="R2734" s="3" t="inlineStr"/>
      <c r="S2734" s="2" t="inlineStr">
        <is>
          <t>nur diana</t>
        </is>
      </c>
      <c r="T2734" s="2" t="inlineStr"/>
      <c r="U2734" s="2" t="inlineStr">
        <is>
          <t>01126727980</t>
        </is>
      </c>
      <c r="V2734" s="2" t="b">
        <v>0</v>
      </c>
      <c r="W2734" s="2" t="inlineStr">
        <is>
          <t>https://www.mudah.my/pangsapuri-nusa-indah-115756934.htm</t>
        </is>
      </c>
      <c r="X2734" s="2" t="inlineStr">
        <is>
          <t>12/09/2026</t>
        </is>
      </c>
      <c r="Y2734" s="2" t="b">
        <v>0</v>
      </c>
    </row>
    <row r="2735" ht="18" customHeight="1">
      <c r="A2735" s="2" t="n">
        <v>2734</v>
      </c>
      <c r="B2735" s="2" t="inlineStr">
        <is>
          <t>Sri Saujana (Georgetown), Georgetown</t>
        </is>
      </c>
      <c r="C2735" s="2" t="inlineStr"/>
      <c r="D2735" s="2" t="inlineStr">
        <is>
          <t>Flat For Rent</t>
        </is>
      </c>
      <c r="E2735" s="2" t="inlineStr"/>
      <c r="F2735" s="2" t="inlineStr">
        <is>
          <t>RM 480</t>
        </is>
      </c>
      <c r="G2735" s="2" t="n">
        <v>480</v>
      </c>
      <c r="H2735" s="2" t="inlineStr">
        <is>
          <t>residential</t>
        </is>
      </c>
      <c r="I2735" s="2" t="inlineStr">
        <is>
          <t>Flat</t>
        </is>
      </c>
      <c r="J2735" s="2" t="inlineStr">
        <is>
          <t>Georgetown</t>
        </is>
      </c>
      <c r="K2735" s="2" t="inlineStr">
        <is>
          <t>Penang</t>
        </is>
      </c>
      <c r="L2735" s="2" t="inlineStr"/>
      <c r="M2735" s="2" t="inlineStr"/>
      <c r="N2735" s="2" t="inlineStr">
        <is>
          <t>3</t>
        </is>
      </c>
      <c r="O2735" s="2" t="inlineStr">
        <is>
          <t>2</t>
        </is>
      </c>
      <c r="P2735" s="2" t="inlineStr">
        <is>
          <t>650</t>
        </is>
      </c>
      <c r="Q2735" s="2" t="inlineStr"/>
      <c r="R2735" s="3" t="inlineStr"/>
      <c r="S2735" s="2" t="inlineStr">
        <is>
          <t>amber ong</t>
        </is>
      </c>
      <c r="T2735" s="2" t="inlineStr"/>
      <c r="U2735" s="2" t="inlineStr">
        <is>
          <t>01137859852</t>
        </is>
      </c>
      <c r="V2735" s="2" t="b">
        <v>0</v>
      </c>
      <c r="W2735" s="2" t="inlineStr">
        <is>
          <t>https://www.mudah.my/bilik-kecil-untuk-sewa-georgetown-penang-115756882.htm</t>
        </is>
      </c>
      <c r="X2735" s="2" t="inlineStr">
        <is>
          <t>12/09/2026</t>
        </is>
      </c>
      <c r="Y2735" s="2" t="b">
        <v>0</v>
      </c>
    </row>
    <row r="2736" ht="18" customHeight="1">
      <c r="A2736" s="2" t="n">
        <v>2735</v>
      </c>
      <c r="B2736" s="2" t="inlineStr">
        <is>
          <t>Arte S, Gelugor</t>
        </is>
      </c>
      <c r="C2736" s="2" t="inlineStr"/>
      <c r="D2736" s="2" t="inlineStr">
        <is>
          <t>Service Residence For Rent</t>
        </is>
      </c>
      <c r="E2736" s="2" t="inlineStr"/>
      <c r="F2736" s="2" t="inlineStr">
        <is>
          <t>RM 2,700</t>
        </is>
      </c>
      <c r="G2736" s="2" t="n">
        <v>2700</v>
      </c>
      <c r="H2736" s="2" t="inlineStr">
        <is>
          <t>residential</t>
        </is>
      </c>
      <c r="I2736" s="2" t="inlineStr">
        <is>
          <t>Service Residence</t>
        </is>
      </c>
      <c r="J2736" s="2" t="inlineStr">
        <is>
          <t>Gelugor</t>
        </is>
      </c>
      <c r="K2736" s="2" t="inlineStr">
        <is>
          <t>Penang</t>
        </is>
      </c>
      <c r="L2736" s="2" t="inlineStr"/>
      <c r="M2736" s="2" t="inlineStr"/>
      <c r="N2736" s="2" t="inlineStr">
        <is>
          <t>3</t>
        </is>
      </c>
      <c r="O2736" s="2" t="inlineStr">
        <is>
          <t>3</t>
        </is>
      </c>
      <c r="P2736" s="2" t="inlineStr">
        <is>
          <t>1350</t>
        </is>
      </c>
      <c r="Q2736" s="2" t="inlineStr"/>
      <c r="R2736" s="3" t="inlineStr"/>
      <c r="S2736" s="2" t="inlineStr">
        <is>
          <t>choong wei ng</t>
        </is>
      </c>
      <c r="T2736" s="2" t="inlineStr"/>
      <c r="U2736" s="2" t="inlineStr">
        <is>
          <t>0124253845</t>
        </is>
      </c>
      <c r="V2736" s="2" t="b">
        <v>0</v>
      </c>
      <c r="W2736" s="2" t="inlineStr">
        <is>
          <t>https://www.mudah.my/penang-gelugor-fully-furnished-arte-s-service-residence-for-rent-115754188.htm</t>
        </is>
      </c>
      <c r="X2736" s="2" t="inlineStr">
        <is>
          <t>11/09/2026</t>
        </is>
      </c>
      <c r="Y2736" s="2" t="b">
        <v>0</v>
      </c>
    </row>
    <row r="2737" ht="18" customHeight="1">
      <c r="A2737" s="2" t="n">
        <v>2736</v>
      </c>
      <c r="B2737" s="2" t="inlineStr">
        <is>
          <t>Vertu Resort @ Aspen Vision City, Batu Kawan</t>
        </is>
      </c>
      <c r="C2737" s="2" t="inlineStr"/>
      <c r="D2737" s="2" t="inlineStr">
        <is>
          <t>Condominium For Rent</t>
        </is>
      </c>
      <c r="E2737" s="2" t="inlineStr"/>
      <c r="F2737" s="2" t="inlineStr">
        <is>
          <t>RM 650</t>
        </is>
      </c>
      <c r="G2737" s="2" t="n">
        <v>650</v>
      </c>
      <c r="H2737" s="2" t="inlineStr">
        <is>
          <t>residential</t>
        </is>
      </c>
      <c r="I2737" s="2" t="inlineStr">
        <is>
          <t>Condominium</t>
        </is>
      </c>
      <c r="J2737" s="2" t="inlineStr">
        <is>
          <t>Batu Kawan</t>
        </is>
      </c>
      <c r="K2737" s="2" t="inlineStr">
        <is>
          <t>Penang</t>
        </is>
      </c>
      <c r="L2737" s="2" t="inlineStr"/>
      <c r="M2737" s="2" t="inlineStr"/>
      <c r="N2737" s="2" t="inlineStr">
        <is>
          <t>4</t>
        </is>
      </c>
      <c r="O2737" s="2" t="inlineStr">
        <is>
          <t>2</t>
        </is>
      </c>
      <c r="P2737" s="2" t="inlineStr">
        <is>
          <t>200</t>
        </is>
      </c>
      <c r="Q2737" s="2" t="inlineStr"/>
      <c r="R2737" s="3" t="inlineStr"/>
      <c r="S2737" s="2" t="inlineStr">
        <is>
          <t>Choong Jayvis</t>
        </is>
      </c>
      <c r="T2737" s="2" t="inlineStr"/>
      <c r="U2737" s="2" t="inlineStr">
        <is>
          <t>0105631961</t>
        </is>
      </c>
      <c r="V2737" s="2" t="b">
        <v>0</v>
      </c>
      <c r="W2737" s="2" t="inlineStr">
        <is>
          <t>https://www.mudah.my/batu-kawan-single-room-for-rent-115753455.htm</t>
        </is>
      </c>
      <c r="X2737" s="2" t="inlineStr">
        <is>
          <t>11/09/2026</t>
        </is>
      </c>
      <c r="Y2737" s="2" t="b">
        <v>0</v>
      </c>
    </row>
    <row r="2738" ht="18" customHeight="1">
      <c r="A2738" s="2" t="n">
        <v>2737</v>
      </c>
      <c r="B2738" s="2" t="inlineStr">
        <is>
          <t>Arena Residence @ The Arena, Bayan Baru</t>
        </is>
      </c>
      <c r="C2738" s="2" t="inlineStr"/>
      <c r="D2738" s="2" t="inlineStr">
        <is>
          <t>Condominium For Rent</t>
        </is>
      </c>
      <c r="E2738" s="2" t="inlineStr"/>
      <c r="F2738" s="2" t="inlineStr">
        <is>
          <t>RM 2,400</t>
        </is>
      </c>
      <c r="G2738" s="2" t="n">
        <v>2400</v>
      </c>
      <c r="H2738" s="2" t="inlineStr">
        <is>
          <t>residential</t>
        </is>
      </c>
      <c r="I2738" s="2" t="inlineStr">
        <is>
          <t>Condominium</t>
        </is>
      </c>
      <c r="J2738" s="2" t="inlineStr">
        <is>
          <t>Bayan Baru</t>
        </is>
      </c>
      <c r="K2738" s="2" t="inlineStr">
        <is>
          <t>Penang</t>
        </is>
      </c>
      <c r="L2738" s="2" t="inlineStr"/>
      <c r="M2738" s="2" t="inlineStr"/>
      <c r="N2738" s="2" t="inlineStr">
        <is>
          <t>4</t>
        </is>
      </c>
      <c r="O2738" s="2" t="inlineStr">
        <is>
          <t>3</t>
        </is>
      </c>
      <c r="P2738" s="2" t="inlineStr">
        <is>
          <t>1450</t>
        </is>
      </c>
      <c r="Q2738" s="2" t="inlineStr"/>
      <c r="R2738" s="3" t="inlineStr"/>
      <c r="S2738" s="2" t="inlineStr">
        <is>
          <t>Roslyn Ong</t>
        </is>
      </c>
      <c r="T2738" s="2" t="inlineStr"/>
      <c r="U2738" s="2" t="inlineStr">
        <is>
          <t>0124947708</t>
        </is>
      </c>
      <c r="V2738" s="2" t="b">
        <v>0</v>
      </c>
      <c r="W2738" s="2" t="inlineStr">
        <is>
          <t>https://www.mudah.my/penang-bayan-baru-fully-furnished-arena-residence-the-arena-condominium-for-rent-115753277.htm</t>
        </is>
      </c>
      <c r="X2738" s="2" t="inlineStr">
        <is>
          <t>11/09/2026</t>
        </is>
      </c>
      <c r="Y2738" s="2" t="b">
        <v>0</v>
      </c>
    </row>
    <row r="2739" ht="18" customHeight="1">
      <c r="A2739" s="2" t="n">
        <v>2738</v>
      </c>
      <c r="B2739" s="2" t="inlineStr">
        <is>
          <t>Taman Bagan Jermal, Butterworth</t>
        </is>
      </c>
      <c r="C2739" s="2" t="inlineStr"/>
      <c r="D2739" s="2" t="inlineStr">
        <is>
          <t>Apartment For Rent</t>
        </is>
      </c>
      <c r="E2739" s="2" t="inlineStr"/>
      <c r="F2739" s="2" t="inlineStr">
        <is>
          <t>RM 700</t>
        </is>
      </c>
      <c r="G2739" s="2" t="n">
        <v>700</v>
      </c>
      <c r="H2739" s="2" t="inlineStr">
        <is>
          <t>residential</t>
        </is>
      </c>
      <c r="I2739" s="2" t="inlineStr">
        <is>
          <t>Apartment</t>
        </is>
      </c>
      <c r="J2739" s="2" t="inlineStr">
        <is>
          <t>Butterworth</t>
        </is>
      </c>
      <c r="K2739" s="2" t="inlineStr">
        <is>
          <t>Penang</t>
        </is>
      </c>
      <c r="L2739" s="2" t="inlineStr"/>
      <c r="M2739" s="2" t="inlineStr"/>
      <c r="N2739" s="2" t="inlineStr">
        <is>
          <t>3</t>
        </is>
      </c>
      <c r="O2739" s="2" t="inlineStr">
        <is>
          <t>2</t>
        </is>
      </c>
      <c r="P2739" s="2" t="inlineStr">
        <is>
          <t>710</t>
        </is>
      </c>
      <c r="Q2739" s="2" t="inlineStr"/>
      <c r="R2739" s="3" t="inlineStr"/>
      <c r="S2739" s="2" t="inlineStr">
        <is>
          <t>Vanessa LM</t>
        </is>
      </c>
      <c r="T2739" s="2" t="inlineStr"/>
      <c r="U2739" s="2" t="inlineStr">
        <is>
          <t>0124782155</t>
        </is>
      </c>
      <c r="V2739" s="2" t="b">
        <v>0</v>
      </c>
      <c r="W2739" s="2" t="inlineStr">
        <is>
          <t>https://www.mudah.my/3-bedroom-walk-up-apartment-115752509.htm</t>
        </is>
      </c>
      <c r="X2739" s="2" t="inlineStr">
        <is>
          <t>11/09/2026</t>
        </is>
      </c>
      <c r="Y2739" s="2" t="b">
        <v>0</v>
      </c>
    </row>
    <row r="2740" ht="18" customHeight="1">
      <c r="A2740" s="2" t="n">
        <v>2739</v>
      </c>
      <c r="B2740" s="2" t="inlineStr">
        <is>
          <t>Gurney Park, Georgetown</t>
        </is>
      </c>
      <c r="C2740" s="2" t="inlineStr"/>
      <c r="D2740" s="2" t="inlineStr">
        <is>
          <t>Condominium For Rent</t>
        </is>
      </c>
      <c r="E2740" s="2" t="inlineStr"/>
      <c r="F2740" s="2" t="inlineStr">
        <is>
          <t>RM 600</t>
        </is>
      </c>
      <c r="G2740" s="2" t="n">
        <v>600</v>
      </c>
      <c r="H2740" s="2" t="inlineStr">
        <is>
          <t>residential</t>
        </is>
      </c>
      <c r="I2740" s="2" t="inlineStr">
        <is>
          <t>Condominium</t>
        </is>
      </c>
      <c r="J2740" s="2" t="inlineStr">
        <is>
          <t>Georgetown</t>
        </is>
      </c>
      <c r="K2740" s="2" t="inlineStr">
        <is>
          <t>Penang</t>
        </is>
      </c>
      <c r="L2740" s="2" t="inlineStr"/>
      <c r="M2740" s="2" t="inlineStr"/>
      <c r="N2740" s="2" t="inlineStr">
        <is>
          <t>3</t>
        </is>
      </c>
      <c r="O2740" s="2" t="inlineStr">
        <is>
          <t>2</t>
        </is>
      </c>
      <c r="P2740" s="2" t="inlineStr">
        <is>
          <t>1000</t>
        </is>
      </c>
      <c r="Q2740" s="2" t="inlineStr"/>
      <c r="R2740" s="3" t="inlineStr"/>
      <c r="S2740" s="2" t="inlineStr">
        <is>
          <t>Anne Dee</t>
        </is>
      </c>
      <c r="T2740" s="2" t="inlineStr"/>
      <c r="U2740" s="2" t="inlineStr">
        <is>
          <t>01169845848</t>
        </is>
      </c>
      <c r="V2740" s="2" t="b">
        <v>0</v>
      </c>
      <c r="W2740" s="2" t="inlineStr">
        <is>
          <t>https://www.mudah.my/penang-georgetown-fully-furnished-gurney-park-condominium-for-rent-115752031.htm</t>
        </is>
      </c>
      <c r="X2740" s="2" t="inlineStr">
        <is>
          <t>11/09/2026</t>
        </is>
      </c>
      <c r="Y2740" s="2" t="b">
        <v>0</v>
      </c>
    </row>
    <row r="2741" ht="18" customHeight="1">
      <c r="A2741" s="2" t="n">
        <v>2740</v>
      </c>
      <c r="B2741" s="2" t="inlineStr">
        <is>
          <t>Penang Nibong Tebal 2-Storey Terraced House For Rent, Nibong Tebal</t>
        </is>
      </c>
      <c r="C2741" s="2" t="inlineStr"/>
      <c r="D2741" s="2" t="inlineStr">
        <is>
          <t>2-storey Terraced House For Rent</t>
        </is>
      </c>
      <c r="E2741" s="2" t="inlineStr"/>
      <c r="F2741" s="2" t="inlineStr">
        <is>
          <t>RM 900</t>
        </is>
      </c>
      <c r="G2741" s="2" t="n">
        <v>900</v>
      </c>
      <c r="H2741" s="2" t="inlineStr">
        <is>
          <t>residential</t>
        </is>
      </c>
      <c r="I2741" s="2" t="inlineStr">
        <is>
          <t>2-storey Terraced House</t>
        </is>
      </c>
      <c r="J2741" s="2" t="inlineStr">
        <is>
          <t>Nibong Tebal</t>
        </is>
      </c>
      <c r="K2741" s="2" t="inlineStr">
        <is>
          <t>Penang</t>
        </is>
      </c>
      <c r="L2741" s="2" t="inlineStr"/>
      <c r="M2741" s="2" t="inlineStr"/>
      <c r="N2741" s="2" t="inlineStr">
        <is>
          <t>4</t>
        </is>
      </c>
      <c r="O2741" s="2" t="inlineStr">
        <is>
          <t>2</t>
        </is>
      </c>
      <c r="P2741" s="2" t="inlineStr">
        <is>
          <t>1200</t>
        </is>
      </c>
      <c r="Q2741" s="2" t="inlineStr"/>
      <c r="R2741" s="3" t="inlineStr"/>
      <c r="S2741" s="2" t="inlineStr">
        <is>
          <t>Jane teoh Swee</t>
        </is>
      </c>
      <c r="T2741" s="2" t="inlineStr"/>
      <c r="U2741" s="2" t="inlineStr">
        <is>
          <t>0125271908</t>
        </is>
      </c>
      <c r="V2741" s="2" t="b">
        <v>0</v>
      </c>
      <c r="W2741" s="2" t="inlineStr">
        <is>
          <t>https://www.mudah.my/penang-nibong-tebal-2-storey-terraced-house-for-rent-115751552.htm</t>
        </is>
      </c>
      <c r="X2741" s="2" t="inlineStr">
        <is>
          <t>11/09/2026</t>
        </is>
      </c>
      <c r="Y2741" s="2" t="b">
        <v>0</v>
      </c>
    </row>
    <row r="2742" ht="18" customHeight="1">
      <c r="A2742" s="2" t="n">
        <v>2741</v>
      </c>
      <c r="B2742" s="2" t="inlineStr">
        <is>
          <t>Penang Bukit Mertajam Not Furnished Pangsapuri Taman Machang Bubok Flat For Rent, Bukit Mertajam</t>
        </is>
      </c>
      <c r="C2742" s="2" t="inlineStr"/>
      <c r="D2742" s="2" t="inlineStr">
        <is>
          <t>Flat For Rent</t>
        </is>
      </c>
      <c r="E2742" s="2" t="inlineStr"/>
      <c r="F2742" s="2" t="inlineStr">
        <is>
          <t>RM 800</t>
        </is>
      </c>
      <c r="G2742" s="2" t="n">
        <v>800</v>
      </c>
      <c r="H2742" s="2" t="inlineStr">
        <is>
          <t>residential</t>
        </is>
      </c>
      <c r="I2742" s="2" t="inlineStr">
        <is>
          <t>Flat</t>
        </is>
      </c>
      <c r="J2742" s="2" t="inlineStr">
        <is>
          <t>Bukit Mertajam</t>
        </is>
      </c>
      <c r="K2742" s="2" t="inlineStr">
        <is>
          <t>Penang</t>
        </is>
      </c>
      <c r="L2742" s="2" t="inlineStr"/>
      <c r="M2742" s="2" t="inlineStr"/>
      <c r="N2742" s="2" t="inlineStr">
        <is>
          <t>2</t>
        </is>
      </c>
      <c r="O2742" s="2" t="inlineStr">
        <is>
          <t>1</t>
        </is>
      </c>
      <c r="P2742" s="2" t="inlineStr">
        <is>
          <t>600</t>
        </is>
      </c>
      <c r="Q2742" s="2" t="inlineStr"/>
      <c r="R2742" s="3" t="inlineStr"/>
      <c r="S2742" s="2" t="inlineStr">
        <is>
          <t>Shatisrraj</t>
        </is>
      </c>
      <c r="T2742" s="2" t="inlineStr"/>
      <c r="U2742" s="2" t="inlineStr">
        <is>
          <t>01136633169</t>
        </is>
      </c>
      <c r="V2742" s="2" t="b">
        <v>0</v>
      </c>
      <c r="W2742" s="2" t="inlineStr">
        <is>
          <t>https://www.mudah.my/penang-bukit-mertajam-not-furnished-pangsapuri-taman-machang-bubok-flat-for-rent-115749197.htm</t>
        </is>
      </c>
      <c r="X2742" s="2" t="inlineStr">
        <is>
          <t>11/09/2026</t>
        </is>
      </c>
      <c r="Y2742" s="2" t="b">
        <v>0</v>
      </c>
    </row>
    <row r="2743" ht="18" customHeight="1">
      <c r="A2743" s="6" t="n">
        <v>2742</v>
      </c>
      <c r="B2743" s="6" t="inlineStr">
        <is>
          <t>Penang Sungai Dua Office Space For Rent, Sungai Dua</t>
        </is>
      </c>
      <c r="C2743" s="6" t="inlineStr"/>
      <c r="D2743" s="6" t="inlineStr">
        <is>
          <t>Office space For Rent</t>
        </is>
      </c>
      <c r="E2743" s="6" t="inlineStr"/>
      <c r="F2743" s="6" t="inlineStr">
        <is>
          <t>RM 3,200</t>
        </is>
      </c>
      <c r="G2743" s="6" t="n">
        <v>3200</v>
      </c>
      <c r="H2743" s="6" t="inlineStr">
        <is>
          <t>commercial</t>
        </is>
      </c>
      <c r="I2743" s="6" t="inlineStr">
        <is>
          <t>Office space</t>
        </is>
      </c>
      <c r="J2743" s="6" t="inlineStr">
        <is>
          <t>Sungai Dua</t>
        </is>
      </c>
      <c r="K2743" s="6" t="inlineStr">
        <is>
          <t>Penang</t>
        </is>
      </c>
      <c r="L2743" s="6" t="inlineStr"/>
      <c r="M2743" s="6" t="inlineStr"/>
      <c r="N2743" s="6" t="inlineStr"/>
      <c r="O2743" s="6" t="inlineStr"/>
      <c r="P2743" s="6" t="inlineStr">
        <is>
          <t>1400</t>
        </is>
      </c>
      <c r="Q2743" s="6" t="inlineStr"/>
      <c r="R2743" s="7" t="inlineStr"/>
      <c r="S2743" s="6" t="inlineStr">
        <is>
          <t>SLF SLF</t>
        </is>
      </c>
      <c r="T2743" s="6" t="inlineStr"/>
      <c r="U2743" s="6" t="inlineStr">
        <is>
          <t>0124826382</t>
        </is>
      </c>
      <c r="V2743" s="6" t="b">
        <v>0</v>
      </c>
      <c r="W2743" s="6" t="inlineStr">
        <is>
          <t>https://www.mudah.my/penang-sungai-dua-office-space-for-rent-115749152.htm</t>
        </is>
      </c>
      <c r="X2743" s="6" t="inlineStr">
        <is>
          <t>11/09/2026</t>
        </is>
      </c>
      <c r="Y2743" s="6" t="b">
        <v>0</v>
      </c>
    </row>
    <row r="2744" ht="18" customHeight="1">
      <c r="A2744" s="2" t="n">
        <v>2743</v>
      </c>
      <c r="B2744" s="2" t="inlineStr">
        <is>
          <t>The Rise Collection 2, Georgetown</t>
        </is>
      </c>
      <c r="C2744" s="2" t="inlineStr"/>
      <c r="D2744" s="2" t="inlineStr">
        <is>
          <t>Apartment For Rent</t>
        </is>
      </c>
      <c r="E2744" s="2" t="inlineStr"/>
      <c r="F2744" s="2" t="inlineStr">
        <is>
          <t>RM 1,800</t>
        </is>
      </c>
      <c r="G2744" s="2" t="n">
        <v>1800</v>
      </c>
      <c r="H2744" s="2" t="inlineStr">
        <is>
          <t>residential</t>
        </is>
      </c>
      <c r="I2744" s="2" t="inlineStr">
        <is>
          <t>Apartment</t>
        </is>
      </c>
      <c r="J2744" s="2" t="inlineStr">
        <is>
          <t>Georgetown</t>
        </is>
      </c>
      <c r="K2744" s="2" t="inlineStr">
        <is>
          <t>Penang</t>
        </is>
      </c>
      <c r="L2744" s="2" t="inlineStr"/>
      <c r="M2744" s="2" t="inlineStr"/>
      <c r="N2744" s="2" t="inlineStr">
        <is>
          <t>3</t>
        </is>
      </c>
      <c r="O2744" s="2" t="inlineStr">
        <is>
          <t>2</t>
        </is>
      </c>
      <c r="P2744" s="2" t="inlineStr">
        <is>
          <t>800</t>
        </is>
      </c>
      <c r="Q2744" s="2" t="inlineStr"/>
      <c r="R2744" s="3" t="inlineStr"/>
      <c r="S2744" s="2" t="inlineStr">
        <is>
          <t>WARDAH</t>
        </is>
      </c>
      <c r="T2744" s="2" t="inlineStr"/>
      <c r="U2744" s="2" t="inlineStr">
        <is>
          <t>0135894498</t>
        </is>
      </c>
      <c r="V2744" s="2" t="b">
        <v>0</v>
      </c>
      <c r="W2744" s="2" t="inlineStr">
        <is>
          <t>https://www.mudah.my/owner-rumah-apartment-di-the-rise-collection-2-george-town-untuk-disewa-115748818.htm</t>
        </is>
      </c>
      <c r="X2744" s="2" t="inlineStr">
        <is>
          <t>11/09/2026</t>
        </is>
      </c>
      <c r="Y2744" s="2" t="b">
        <v>0</v>
      </c>
    </row>
    <row r="2745" ht="18" customHeight="1">
      <c r="A2745" s="6" t="n">
        <v>2744</v>
      </c>
      <c r="B2745" s="6" t="inlineStr">
        <is>
          <t>Penang Valdor Warehouse / Factory For Rent, Valdor</t>
        </is>
      </c>
      <c r="C2745" s="6" t="inlineStr"/>
      <c r="D2745" s="6" t="inlineStr">
        <is>
          <t>Warehouse / Factory For Rent</t>
        </is>
      </c>
      <c r="E2745" s="6" t="inlineStr"/>
      <c r="F2745" s="6" t="inlineStr">
        <is>
          <t>RM 70,000</t>
        </is>
      </c>
      <c r="G2745" s="6" t="n">
        <v>70000</v>
      </c>
      <c r="H2745" s="6" t="inlineStr">
        <is>
          <t>commercial</t>
        </is>
      </c>
      <c r="I2745" s="6" t="inlineStr">
        <is>
          <t>Warehouse / Factory</t>
        </is>
      </c>
      <c r="J2745" s="6" t="inlineStr">
        <is>
          <t>Valdor</t>
        </is>
      </c>
      <c r="K2745" s="6" t="inlineStr">
        <is>
          <t>Penang</t>
        </is>
      </c>
      <c r="L2745" s="6" t="inlineStr"/>
      <c r="M2745" s="6" t="inlineStr"/>
      <c r="N2745" s="6" t="inlineStr"/>
      <c r="O2745" s="6" t="inlineStr"/>
      <c r="P2745" s="6" t="inlineStr">
        <is>
          <t>38824</t>
        </is>
      </c>
      <c r="Q2745" s="6" t="inlineStr"/>
      <c r="R2745" s="7" t="inlineStr"/>
      <c r="S2745" s="6" t="inlineStr">
        <is>
          <t>yih keong siek</t>
        </is>
      </c>
      <c r="T2745" s="6" t="inlineStr"/>
      <c r="U2745" s="6" t="inlineStr">
        <is>
          <t>0185768899</t>
        </is>
      </c>
      <c r="V2745" s="6" t="b">
        <v>0</v>
      </c>
      <c r="W2745" s="6" t="inlineStr">
        <is>
          <t>https://www.mudah.my/penang-valdor-warehouse-factory-for-rent-115748339.htm</t>
        </is>
      </c>
      <c r="X2745" s="6" t="inlineStr">
        <is>
          <t>11/09/2026</t>
        </is>
      </c>
      <c r="Y2745" s="6" t="b">
        <v>0</v>
      </c>
    </row>
    <row r="2746" ht="18" customHeight="1">
      <c r="A2746" s="2" t="n">
        <v>2745</v>
      </c>
      <c r="B2746" s="2" t="inlineStr">
        <is>
          <t>Desa Putra (Queensbay), Bayan Lepas</t>
        </is>
      </c>
      <c r="C2746" s="2" t="inlineStr"/>
      <c r="D2746" s="2" t="inlineStr">
        <is>
          <t>Flat For Rent</t>
        </is>
      </c>
      <c r="E2746" s="2" t="inlineStr"/>
      <c r="F2746" s="2" t="inlineStr">
        <is>
          <t>RM 400</t>
        </is>
      </c>
      <c r="G2746" s="2" t="n">
        <v>400</v>
      </c>
      <c r="H2746" s="2" t="inlineStr">
        <is>
          <t>residential</t>
        </is>
      </c>
      <c r="I2746" s="2" t="inlineStr">
        <is>
          <t>Flat</t>
        </is>
      </c>
      <c r="J2746" s="2" t="inlineStr">
        <is>
          <t>Bayan Lepas</t>
        </is>
      </c>
      <c r="K2746" s="2" t="inlineStr">
        <is>
          <t>Penang</t>
        </is>
      </c>
      <c r="L2746" s="2" t="inlineStr"/>
      <c r="M2746" s="2" t="inlineStr"/>
      <c r="N2746" s="2" t="inlineStr">
        <is>
          <t>1</t>
        </is>
      </c>
      <c r="O2746" s="2" t="inlineStr">
        <is>
          <t>2</t>
        </is>
      </c>
      <c r="P2746" s="2" t="inlineStr">
        <is>
          <t>700</t>
        </is>
      </c>
      <c r="Q2746" s="2" t="inlineStr"/>
      <c r="R2746" s="3" t="inlineStr"/>
      <c r="S2746" s="2" t="inlineStr">
        <is>
          <t>Priya Retha</t>
        </is>
      </c>
      <c r="T2746" s="2" t="inlineStr"/>
      <c r="U2746" s="2" t="inlineStr">
        <is>
          <t>0165044814</t>
        </is>
      </c>
      <c r="V2746" s="2" t="b">
        <v>0</v>
      </c>
      <c r="W2746" s="2" t="inlineStr">
        <is>
          <t>https://www.mudah.my/desa-putra-rent-room-only-115748189.htm</t>
        </is>
      </c>
      <c r="X2746" s="2" t="inlineStr">
        <is>
          <t>11/09/2026</t>
        </is>
      </c>
      <c r="Y2746" s="2" t="b">
        <v>0</v>
      </c>
    </row>
    <row r="2747" ht="18" customHeight="1">
      <c r="A2747" s="2" t="n">
        <v>2746</v>
      </c>
      <c r="B2747" s="2" t="inlineStr">
        <is>
          <t>taman ara mutiara (ara kuda), Tasek Gelugor</t>
        </is>
      </c>
      <c r="C2747" s="2" t="inlineStr"/>
      <c r="D2747" s="2" t="inlineStr">
        <is>
          <t>2-storey Terraced House For Rent</t>
        </is>
      </c>
      <c r="E2747" s="2" t="inlineStr"/>
      <c r="F2747" s="2" t="inlineStr">
        <is>
          <t>RM 1,350</t>
        </is>
      </c>
      <c r="G2747" s="2" t="n">
        <v>1350</v>
      </c>
      <c r="H2747" s="2" t="inlineStr">
        <is>
          <t>residential</t>
        </is>
      </c>
      <c r="I2747" s="2" t="inlineStr">
        <is>
          <t>2-storey Terraced House</t>
        </is>
      </c>
      <c r="J2747" s="2" t="inlineStr">
        <is>
          <t>Tasek Gelugor</t>
        </is>
      </c>
      <c r="K2747" s="2" t="inlineStr">
        <is>
          <t>Penang</t>
        </is>
      </c>
      <c r="L2747" s="2" t="inlineStr"/>
      <c r="M2747" s="2" t="inlineStr"/>
      <c r="N2747" s="2" t="inlineStr">
        <is>
          <t>4</t>
        </is>
      </c>
      <c r="O2747" s="2" t="inlineStr">
        <is>
          <t>3</t>
        </is>
      </c>
      <c r="P2747" s="2" t="inlineStr">
        <is>
          <t>1400</t>
        </is>
      </c>
      <c r="Q2747" s="2" t="inlineStr"/>
      <c r="R2747" s="3" t="inlineStr"/>
      <c r="S2747" s="2" t="inlineStr">
        <is>
          <t>linggesa muniandy</t>
        </is>
      </c>
      <c r="T2747" s="2" t="inlineStr"/>
      <c r="U2747" s="2" t="inlineStr">
        <is>
          <t>0165063593</t>
        </is>
      </c>
      <c r="V2747" s="2" t="b">
        <v>0</v>
      </c>
      <c r="W2747" s="2" t="inlineStr">
        <is>
          <t>https://www.mudah.my/taman-ara-mutiara-ara-kuda-115747848.htm</t>
        </is>
      </c>
      <c r="X2747" s="2" t="inlineStr">
        <is>
          <t>11/09/2026</t>
        </is>
      </c>
      <c r="Y2747" s="2" t="b">
        <v>0</v>
      </c>
    </row>
    <row r="2748" ht="18" customHeight="1">
      <c r="A2748" s="6" t="n">
        <v>2747</v>
      </c>
      <c r="B2748" s="6" t="inlineStr">
        <is>
          <t>Bayan Lepas Shop Lot for Rent, Sungai Ara</t>
        </is>
      </c>
      <c r="C2748" s="6" t="inlineStr"/>
      <c r="D2748" s="6" t="inlineStr">
        <is>
          <t>Shop lot For Rent</t>
        </is>
      </c>
      <c r="E2748" s="6" t="inlineStr"/>
      <c r="F2748" s="6" t="inlineStr">
        <is>
          <t>RM 2,200</t>
        </is>
      </c>
      <c r="G2748" s="6" t="n">
        <v>2200</v>
      </c>
      <c r="H2748" s="6" t="inlineStr">
        <is>
          <t>commercial</t>
        </is>
      </c>
      <c r="I2748" s="6" t="inlineStr">
        <is>
          <t>Shop lot</t>
        </is>
      </c>
      <c r="J2748" s="6" t="inlineStr">
        <is>
          <t>Sungai Ara</t>
        </is>
      </c>
      <c r="K2748" s="6" t="inlineStr">
        <is>
          <t>Penang</t>
        </is>
      </c>
      <c r="L2748" s="6" t="inlineStr"/>
      <c r="M2748" s="6" t="inlineStr"/>
      <c r="N2748" s="6" t="inlineStr"/>
      <c r="O2748" s="6" t="inlineStr"/>
      <c r="P2748" s="6" t="inlineStr">
        <is>
          <t>1800</t>
        </is>
      </c>
      <c r="Q2748" s="6" t="inlineStr"/>
      <c r="R2748" s="7" t="inlineStr"/>
      <c r="S2748" s="6" t="inlineStr">
        <is>
          <t>Suan Hong Ong</t>
        </is>
      </c>
      <c r="T2748" s="6" t="inlineStr"/>
      <c r="U2748" s="6" t="inlineStr">
        <is>
          <t>0164586741</t>
        </is>
      </c>
      <c r="V2748" s="6" t="b">
        <v>0</v>
      </c>
      <c r="W2748" s="6" t="inlineStr">
        <is>
          <t>https://www.mudah.my/bayan-lepas-shop-lot-for-rent-115747585.htm</t>
        </is>
      </c>
      <c r="X2748" s="6" t="inlineStr">
        <is>
          <t>10/09/2026</t>
        </is>
      </c>
      <c r="Y2748" s="6" t="b">
        <v>0</v>
      </c>
    </row>
    <row r="2749" ht="18" customHeight="1">
      <c r="A2749" s="2" t="n">
        <v>2748</v>
      </c>
      <c r="B2749" s="2" t="inlineStr">
        <is>
          <t>Taman Happy Valley Apartment, Ayer Itam</t>
        </is>
      </c>
      <c r="C2749" s="2" t="inlineStr"/>
      <c r="D2749" s="2" t="inlineStr">
        <is>
          <t>Apartment For Rent</t>
        </is>
      </c>
      <c r="E2749" s="2" t="inlineStr"/>
      <c r="F2749" s="2" t="inlineStr">
        <is>
          <t>RM 900</t>
        </is>
      </c>
      <c r="G2749" s="2" t="n">
        <v>900</v>
      </c>
      <c r="H2749" s="2" t="inlineStr">
        <is>
          <t>residential</t>
        </is>
      </c>
      <c r="I2749" s="2" t="inlineStr">
        <is>
          <t>Apartment</t>
        </is>
      </c>
      <c r="J2749" s="2" t="inlineStr">
        <is>
          <t>Ayer Itam</t>
        </is>
      </c>
      <c r="K2749" s="2" t="inlineStr">
        <is>
          <t>Penang</t>
        </is>
      </c>
      <c r="L2749" s="2" t="inlineStr"/>
      <c r="M2749" s="2" t="inlineStr"/>
      <c r="N2749" s="2" t="inlineStr">
        <is>
          <t>2</t>
        </is>
      </c>
      <c r="O2749" s="2" t="inlineStr">
        <is>
          <t>2</t>
        </is>
      </c>
      <c r="P2749" s="2" t="inlineStr">
        <is>
          <t>600</t>
        </is>
      </c>
      <c r="Q2749" s="2" t="inlineStr"/>
      <c r="R2749" s="3" t="inlineStr"/>
      <c r="S2749" s="2" t="inlineStr">
        <is>
          <t>Chuen Yin Wong</t>
        </is>
      </c>
      <c r="T2749" s="2" t="inlineStr"/>
      <c r="U2749" s="2" t="inlineStr">
        <is>
          <t>0164287338</t>
        </is>
      </c>
      <c r="V2749" s="2" t="b">
        <v>0</v>
      </c>
      <c r="W2749" s="2" t="inlineStr">
        <is>
          <t>https://www.mudah.my/for-rent-taman-happy-valley-apartment-low-dent-115744601.htm</t>
        </is>
      </c>
      <c r="X2749" s="2" t="inlineStr">
        <is>
          <t>10/09/2026</t>
        </is>
      </c>
      <c r="Y2749" s="2" t="b">
        <v>0</v>
      </c>
    </row>
    <row r="2750" ht="18" customHeight="1">
      <c r="A2750" s="2" t="n">
        <v>2749</v>
      </c>
      <c r="B2750" s="2" t="inlineStr">
        <is>
          <t>The Light Linear @ The Light Waterfront, Gelugor</t>
        </is>
      </c>
      <c r="C2750" s="2" t="inlineStr"/>
      <c r="D2750" s="2" t="inlineStr">
        <is>
          <t>Condominium For Rent</t>
        </is>
      </c>
      <c r="E2750" s="2" t="inlineStr"/>
      <c r="F2750" s="2" t="inlineStr">
        <is>
          <t>RM 2,600</t>
        </is>
      </c>
      <c r="G2750" s="2" t="n">
        <v>2600</v>
      </c>
      <c r="H2750" s="2" t="inlineStr">
        <is>
          <t>residential</t>
        </is>
      </c>
      <c r="I2750" s="2" t="inlineStr">
        <is>
          <t>Condominium</t>
        </is>
      </c>
      <c r="J2750" s="2" t="inlineStr">
        <is>
          <t>Gelugor</t>
        </is>
      </c>
      <c r="K2750" s="2" t="inlineStr">
        <is>
          <t>Penang</t>
        </is>
      </c>
      <c r="L2750" s="2" t="inlineStr"/>
      <c r="M2750" s="2" t="inlineStr"/>
      <c r="N2750" s="2" t="inlineStr">
        <is>
          <t>3</t>
        </is>
      </c>
      <c r="O2750" s="2" t="inlineStr">
        <is>
          <t>3</t>
        </is>
      </c>
      <c r="P2750" s="2" t="inlineStr">
        <is>
          <t>1344</t>
        </is>
      </c>
      <c r="Q2750" s="2" t="inlineStr"/>
      <c r="R2750" s="3" t="inlineStr"/>
      <c r="S2750" s="2" t="inlineStr">
        <is>
          <t>Yuzsarlinda Yahaya</t>
        </is>
      </c>
      <c r="T2750" s="2" t="inlineStr"/>
      <c r="U2750" s="2" t="inlineStr">
        <is>
          <t>0172302201</t>
        </is>
      </c>
      <c r="V2750" s="2" t="b">
        <v>0</v>
      </c>
      <c r="W2750" s="2" t="inlineStr">
        <is>
          <t>https://www.mudah.my/the-light-linear-condo-gelugor-115743969.htm</t>
        </is>
      </c>
      <c r="X2750" s="2" t="inlineStr">
        <is>
          <t>10/09/2026</t>
        </is>
      </c>
      <c r="Y2750" s="2" t="b">
        <v>0</v>
      </c>
    </row>
    <row r="2751" ht="18" customHeight="1">
      <c r="A2751" s="4" t="n">
        <v>2750</v>
      </c>
      <c r="B2751" s="4" t="inlineStr">
        <is>
          <t>Tapak Kedai utk di sewa, Bukit Mertajam</t>
        </is>
      </c>
      <c r="C2751" s="4" t="inlineStr"/>
      <c r="D2751" s="4" t="inlineStr">
        <is>
          <t>Land For Rent</t>
        </is>
      </c>
      <c r="E2751" s="4" t="inlineStr"/>
      <c r="F2751" s="4" t="inlineStr">
        <is>
          <t>RM 2,000</t>
        </is>
      </c>
      <c r="G2751" s="4" t="n">
        <v>2000</v>
      </c>
      <c r="H2751" s="4" t="inlineStr">
        <is>
          <t>land</t>
        </is>
      </c>
      <c r="I2751" s="4" t="inlineStr">
        <is>
          <t>Land</t>
        </is>
      </c>
      <c r="J2751" s="4" t="inlineStr">
        <is>
          <t>Bukit Mertajam</t>
        </is>
      </c>
      <c r="K2751" s="4" t="inlineStr">
        <is>
          <t>Penang</t>
        </is>
      </c>
      <c r="L2751" s="4" t="inlineStr"/>
      <c r="M2751" s="4" t="inlineStr"/>
      <c r="N2751" s="4" t="inlineStr"/>
      <c r="O2751" s="4" t="inlineStr"/>
      <c r="P2751" s="4" t="inlineStr"/>
      <c r="Q2751" s="4" t="inlineStr">
        <is>
          <t>2500 Acres</t>
        </is>
      </c>
      <c r="R2751" s="5" t="inlineStr"/>
      <c r="S2751" s="4" t="inlineStr">
        <is>
          <t>encik redzuan wan</t>
        </is>
      </c>
      <c r="T2751" s="4" t="inlineStr"/>
      <c r="U2751" s="4" t="inlineStr">
        <is>
          <t>01120837304</t>
        </is>
      </c>
      <c r="V2751" s="4" t="b">
        <v>0</v>
      </c>
      <c r="W2751" s="4" t="inlineStr">
        <is>
          <t>https://www.mudah.my/tapak-kedai-utk-di-sewa-115743963.htm</t>
        </is>
      </c>
      <c r="X2751" s="4" t="inlineStr">
        <is>
          <t>10/09/2026</t>
        </is>
      </c>
      <c r="Y2751" s="4" t="b">
        <v>0</v>
      </c>
    </row>
    <row r="2752" ht="18" customHeight="1">
      <c r="A2752" s="2" t="n">
        <v>2751</v>
      </c>
      <c r="B2752" s="2" t="inlineStr">
        <is>
          <t>Desa Putra (Queensbay), Bayan Lepas</t>
        </is>
      </c>
      <c r="C2752" s="2" t="inlineStr"/>
      <c r="D2752" s="2" t="inlineStr">
        <is>
          <t>Flat For Rent</t>
        </is>
      </c>
      <c r="E2752" s="2" t="inlineStr"/>
      <c r="F2752" s="2" t="inlineStr">
        <is>
          <t>RM 400</t>
        </is>
      </c>
      <c r="G2752" s="2" t="n">
        <v>400</v>
      </c>
      <c r="H2752" s="2" t="inlineStr">
        <is>
          <t>residential</t>
        </is>
      </c>
      <c r="I2752" s="2" t="inlineStr">
        <is>
          <t>Flat</t>
        </is>
      </c>
      <c r="J2752" s="2" t="inlineStr">
        <is>
          <t>Bayan Lepas</t>
        </is>
      </c>
      <c r="K2752" s="2" t="inlineStr">
        <is>
          <t>Penang</t>
        </is>
      </c>
      <c r="L2752" s="2" t="inlineStr"/>
      <c r="M2752" s="2" t="inlineStr"/>
      <c r="N2752" s="2" t="inlineStr">
        <is>
          <t>1</t>
        </is>
      </c>
      <c r="O2752" s="2" t="inlineStr">
        <is>
          <t>2</t>
        </is>
      </c>
      <c r="P2752" s="2" t="inlineStr">
        <is>
          <t>700</t>
        </is>
      </c>
      <c r="Q2752" s="2" t="inlineStr"/>
      <c r="R2752" s="3" t="inlineStr"/>
      <c r="S2752" s="2" t="inlineStr">
        <is>
          <t>Priya Retha</t>
        </is>
      </c>
      <c r="T2752" s="2" t="inlineStr"/>
      <c r="U2752" s="2" t="inlineStr">
        <is>
          <t>0165044814</t>
        </is>
      </c>
      <c r="V2752" s="2" t="b">
        <v>0</v>
      </c>
      <c r="W2752" s="2" t="inlineStr">
        <is>
          <t>https://www.mudah.my/sewa-bilik-je-115741956.htm</t>
        </is>
      </c>
      <c r="X2752" s="2" t="inlineStr">
        <is>
          <t>10/09/2026</t>
        </is>
      </c>
      <c r="Y2752" s="2" t="b">
        <v>0</v>
      </c>
    </row>
    <row r="2753" ht="18" customHeight="1">
      <c r="A2753" s="2" t="n">
        <v>2752</v>
      </c>
      <c r="B2753" s="2" t="inlineStr">
        <is>
          <t>Penang Bayan Lepas Not Furnished D Starlington Condominium For Rent, Bayan Lepas</t>
        </is>
      </c>
      <c r="C2753" s="2" t="inlineStr"/>
      <c r="D2753" s="2" t="inlineStr">
        <is>
          <t>Condominium For Rent</t>
        </is>
      </c>
      <c r="E2753" s="2" t="inlineStr"/>
      <c r="F2753" s="2" t="inlineStr">
        <is>
          <t>RM 1,500</t>
        </is>
      </c>
      <c r="G2753" s="2" t="n">
        <v>1500</v>
      </c>
      <c r="H2753" s="2" t="inlineStr">
        <is>
          <t>residential</t>
        </is>
      </c>
      <c r="I2753" s="2" t="inlineStr">
        <is>
          <t>Condominium</t>
        </is>
      </c>
      <c r="J2753" s="2" t="inlineStr">
        <is>
          <t>Bayan Lepas</t>
        </is>
      </c>
      <c r="K2753" s="2" t="inlineStr">
        <is>
          <t>Penang</t>
        </is>
      </c>
      <c r="L2753" s="2" t="inlineStr"/>
      <c r="M2753" s="2" t="inlineStr"/>
      <c r="N2753" s="2" t="inlineStr">
        <is>
          <t>3</t>
        </is>
      </c>
      <c r="O2753" s="2" t="inlineStr">
        <is>
          <t>2</t>
        </is>
      </c>
      <c r="P2753" s="2" t="inlineStr">
        <is>
          <t>1050</t>
        </is>
      </c>
      <c r="Q2753" s="2" t="inlineStr"/>
      <c r="R2753" s="3" t="inlineStr"/>
      <c r="S2753" s="2" t="inlineStr">
        <is>
          <t>Tan Khoon Wah</t>
        </is>
      </c>
      <c r="T2753" s="2" t="inlineStr"/>
      <c r="U2753" s="2" t="inlineStr">
        <is>
          <t>0124232987</t>
        </is>
      </c>
      <c r="V2753" s="2" t="b">
        <v>0</v>
      </c>
      <c r="W2753" s="2" t="inlineStr">
        <is>
          <t>https://www.mudah.my/penang-bayan-lepas-not-furnished-d-starlington-condominium-for-rent-115741640.htm</t>
        </is>
      </c>
      <c r="X2753" s="2" t="inlineStr">
        <is>
          <t>10/09/2026</t>
        </is>
      </c>
      <c r="Y2753" s="2" t="b">
        <v>0</v>
      </c>
    </row>
    <row r="2754" ht="18" customHeight="1">
      <c r="A2754" s="2" t="n">
        <v>2753</v>
      </c>
      <c r="B2754" s="2" t="inlineStr">
        <is>
          <t>HOUSE FOR RENT 2 story semi D, Pulau Betong</t>
        </is>
      </c>
      <c r="C2754" s="2" t="inlineStr"/>
      <c r="D2754" s="2" t="inlineStr">
        <is>
          <t>Semi-Detached House For Rent</t>
        </is>
      </c>
      <c r="E2754" s="2" t="inlineStr"/>
      <c r="F2754" s="2" t="inlineStr">
        <is>
          <t>RM 1,800</t>
        </is>
      </c>
      <c r="G2754" s="2" t="n">
        <v>1800</v>
      </c>
      <c r="H2754" s="2" t="inlineStr">
        <is>
          <t>residential</t>
        </is>
      </c>
      <c r="I2754" s="2" t="inlineStr">
        <is>
          <t>Semi-Detached House</t>
        </is>
      </c>
      <c r="J2754" s="2" t="inlineStr">
        <is>
          <t>Pulau Betong</t>
        </is>
      </c>
      <c r="K2754" s="2" t="inlineStr">
        <is>
          <t>Penang</t>
        </is>
      </c>
      <c r="L2754" s="2" t="inlineStr"/>
      <c r="M2754" s="2" t="inlineStr"/>
      <c r="N2754" s="2" t="inlineStr">
        <is>
          <t>4</t>
        </is>
      </c>
      <c r="O2754" s="2" t="inlineStr">
        <is>
          <t>3</t>
        </is>
      </c>
      <c r="P2754" s="2" t="inlineStr">
        <is>
          <t>2064</t>
        </is>
      </c>
      <c r="Q2754" s="2" t="inlineStr"/>
      <c r="R2754" s="3" t="inlineStr"/>
      <c r="S2754" s="2" t="inlineStr">
        <is>
          <t>ang pulau betong</t>
        </is>
      </c>
      <c r="T2754" s="2" t="inlineStr"/>
      <c r="U2754" s="2" t="inlineStr">
        <is>
          <t>0194749789</t>
        </is>
      </c>
      <c r="V2754" s="2" t="b">
        <v>0</v>
      </c>
      <c r="W2754" s="2" t="inlineStr">
        <is>
          <t>https://www.mudah.my/house-for-rent-2-story-semi-d-115741417.htm</t>
        </is>
      </c>
      <c r="X2754" s="2" t="inlineStr">
        <is>
          <t>10/09/2026</t>
        </is>
      </c>
      <c r="Y2754" s="2" t="b">
        <v>0</v>
      </c>
    </row>
    <row r="2755" ht="18" customHeight="1">
      <c r="A2755" s="2" t="n">
        <v>2754</v>
      </c>
      <c r="B2755" s="2" t="inlineStr">
        <is>
          <t>Mutiara Indah, Gelugor</t>
        </is>
      </c>
      <c r="C2755" s="2" t="inlineStr"/>
      <c r="D2755" s="2" t="inlineStr">
        <is>
          <t>Apartment For Rent</t>
        </is>
      </c>
      <c r="E2755" s="2" t="inlineStr"/>
      <c r="F2755" s="2" t="inlineStr">
        <is>
          <t>RM 900</t>
        </is>
      </c>
      <c r="G2755" s="2" t="n">
        <v>900</v>
      </c>
      <c r="H2755" s="2" t="inlineStr">
        <is>
          <t>residential</t>
        </is>
      </c>
      <c r="I2755" s="2" t="inlineStr">
        <is>
          <t>Apartment</t>
        </is>
      </c>
      <c r="J2755" s="2" t="inlineStr">
        <is>
          <t>Gelugor</t>
        </is>
      </c>
      <c r="K2755" s="2" t="inlineStr">
        <is>
          <t>Penang</t>
        </is>
      </c>
      <c r="L2755" s="2" t="inlineStr"/>
      <c r="M2755" s="2" t="inlineStr"/>
      <c r="N2755" s="2" t="inlineStr">
        <is>
          <t>3</t>
        </is>
      </c>
      <c r="O2755" s="2" t="inlineStr">
        <is>
          <t>2</t>
        </is>
      </c>
      <c r="P2755" s="2" t="inlineStr">
        <is>
          <t>700</t>
        </is>
      </c>
      <c r="Q2755" s="2" t="inlineStr"/>
      <c r="R2755" s="3" t="inlineStr"/>
      <c r="S2755" s="2" t="inlineStr">
        <is>
          <t>Maimunah Binti Md Johari</t>
        </is>
      </c>
      <c r="T2755" s="2" t="inlineStr"/>
      <c r="U2755" s="2" t="inlineStr">
        <is>
          <t>0186646463</t>
        </is>
      </c>
      <c r="V2755" s="2" t="b">
        <v>0</v>
      </c>
      <c r="W2755" s="2" t="inlineStr">
        <is>
          <t>https://www.mudah.my/penang-gelugor-not-furnished-mutiara-indah-apartment-for-rent-115741352.htm</t>
        </is>
      </c>
      <c r="X2755" s="2" t="inlineStr">
        <is>
          <t>10/09/2026</t>
        </is>
      </c>
      <c r="Y2755" s="2" t="b">
        <v>0</v>
      </c>
    </row>
    <row r="2756" ht="18" customHeight="1">
      <c r="A2756" s="2" t="n">
        <v>2755</v>
      </c>
      <c r="B2756" s="2" t="inlineStr">
        <is>
          <t>Muze @ PICC, Bayan Lepas</t>
        </is>
      </c>
      <c r="C2756" s="2" t="inlineStr"/>
      <c r="D2756" s="2" t="inlineStr">
        <is>
          <t>Condominium For Rent</t>
        </is>
      </c>
      <c r="E2756" s="2" t="inlineStr"/>
      <c r="F2756" s="2" t="inlineStr">
        <is>
          <t>RM 4,400</t>
        </is>
      </c>
      <c r="G2756" s="2" t="n">
        <v>4400</v>
      </c>
      <c r="H2756" s="2" t="inlineStr">
        <is>
          <t>residential</t>
        </is>
      </c>
      <c r="I2756" s="2" t="inlineStr">
        <is>
          <t>Condominium</t>
        </is>
      </c>
      <c r="J2756" s="2" t="inlineStr">
        <is>
          <t>Bayan Lepas</t>
        </is>
      </c>
      <c r="K2756" s="2" t="inlineStr">
        <is>
          <t>Penang</t>
        </is>
      </c>
      <c r="L2756" s="2" t="inlineStr"/>
      <c r="M2756" s="2" t="inlineStr"/>
      <c r="N2756" s="2" t="inlineStr">
        <is>
          <t>3</t>
        </is>
      </c>
      <c r="O2756" s="2" t="inlineStr">
        <is>
          <t>2</t>
        </is>
      </c>
      <c r="P2756" s="2" t="inlineStr">
        <is>
          <t>1098</t>
        </is>
      </c>
      <c r="Q2756" s="2" t="inlineStr"/>
      <c r="R2756" s="3" t="inlineStr"/>
      <c r="S2756" s="2" t="inlineStr">
        <is>
          <t>Dickson Chiang</t>
        </is>
      </c>
      <c r="T2756" s="2" t="inlineStr"/>
      <c r="U2756" s="2" t="inlineStr">
        <is>
          <t>0184687326</t>
        </is>
      </c>
      <c r="V2756" s="2" t="b">
        <v>0</v>
      </c>
      <c r="W2756" s="2" t="inlineStr">
        <is>
          <t>https://www.mudah.my/move-in-ready-from-direct-owner-with-airport-golf-course-views-115740999.htm</t>
        </is>
      </c>
      <c r="X2756" s="2" t="inlineStr">
        <is>
          <t>10/09/2026</t>
        </is>
      </c>
      <c r="Y2756" s="2" t="b">
        <v>0</v>
      </c>
    </row>
    <row r="2757" ht="18" customHeight="1">
      <c r="A2757" s="2" t="n">
        <v>2756</v>
      </c>
      <c r="B2757" s="2" t="inlineStr">
        <is>
          <t>Mezzo, Gelugor</t>
        </is>
      </c>
      <c r="C2757" s="2" t="inlineStr"/>
      <c r="D2757" s="2" t="inlineStr">
        <is>
          <t>Condominium For Rent</t>
        </is>
      </c>
      <c r="E2757" s="2" t="inlineStr"/>
      <c r="F2757" s="2" t="inlineStr">
        <is>
          <t>RM 4,000</t>
        </is>
      </c>
      <c r="G2757" s="2" t="n">
        <v>4000</v>
      </c>
      <c r="H2757" s="2" t="inlineStr">
        <is>
          <t>residential</t>
        </is>
      </c>
      <c r="I2757" s="2" t="inlineStr">
        <is>
          <t>Condominium</t>
        </is>
      </c>
      <c r="J2757" s="2" t="inlineStr">
        <is>
          <t>Gelugor</t>
        </is>
      </c>
      <c r="K2757" s="2" t="inlineStr">
        <is>
          <t>Penang</t>
        </is>
      </c>
      <c r="L2757" s="2" t="inlineStr"/>
      <c r="M2757" s="2" t="inlineStr"/>
      <c r="N2757" s="2" t="inlineStr">
        <is>
          <t>2</t>
        </is>
      </c>
      <c r="O2757" s="2" t="inlineStr">
        <is>
          <t>3</t>
        </is>
      </c>
      <c r="P2757" s="2" t="inlineStr">
        <is>
          <t>1030</t>
        </is>
      </c>
      <c r="Q2757" s="2" t="inlineStr"/>
      <c r="R2757" s="3" t="inlineStr"/>
      <c r="S2757" s="2" t="inlineStr">
        <is>
          <t>Hanson tee</t>
        </is>
      </c>
      <c r="T2757" s="2" t="inlineStr"/>
      <c r="U2757" s="2" t="inlineStr">
        <is>
          <t>0164372320</t>
        </is>
      </c>
      <c r="V2757" s="2" t="b">
        <v>0</v>
      </c>
      <c r="W2757" s="2" t="inlineStr">
        <is>
          <t>https://www.mudah.my/mezzo-high-floor-super-view-115739905.htm</t>
        </is>
      </c>
      <c r="X2757" s="2" t="inlineStr">
        <is>
          <t>10/09/2026</t>
        </is>
      </c>
      <c r="Y2757" s="2" t="b">
        <v>0</v>
      </c>
    </row>
    <row r="2758" ht="18" customHeight="1">
      <c r="A2758" s="2" t="n">
        <v>2757</v>
      </c>
      <c r="B2758" s="2" t="inlineStr">
        <is>
          <t>One Foresta @ Bayan Lepas, Bayan Lepas</t>
        </is>
      </c>
      <c r="C2758" s="2" t="inlineStr"/>
      <c r="D2758" s="2" t="inlineStr">
        <is>
          <t>Condominium For Rent</t>
        </is>
      </c>
      <c r="E2758" s="2" t="inlineStr"/>
      <c r="F2758" s="2" t="inlineStr">
        <is>
          <t>RM 150</t>
        </is>
      </c>
      <c r="G2758" s="2" t="n">
        <v>150</v>
      </c>
      <c r="H2758" s="2" t="inlineStr">
        <is>
          <t>residential</t>
        </is>
      </c>
      <c r="I2758" s="2" t="inlineStr">
        <is>
          <t>Condominium</t>
        </is>
      </c>
      <c r="J2758" s="2" t="inlineStr">
        <is>
          <t>Bayan Lepas</t>
        </is>
      </c>
      <c r="K2758" s="2" t="inlineStr">
        <is>
          <t>Penang</t>
        </is>
      </c>
      <c r="L2758" s="2" t="inlineStr"/>
      <c r="M2758" s="2" t="inlineStr"/>
      <c r="N2758" s="2" t="inlineStr">
        <is>
          <t>3</t>
        </is>
      </c>
      <c r="O2758" s="2" t="inlineStr">
        <is>
          <t>2</t>
        </is>
      </c>
      <c r="P2758" s="2" t="inlineStr">
        <is>
          <t>900</t>
        </is>
      </c>
      <c r="Q2758" s="2" t="inlineStr"/>
      <c r="R2758" s="3" t="inlineStr"/>
      <c r="S2758" s="2" t="inlineStr">
        <is>
          <t>Vic Tan</t>
        </is>
      </c>
      <c r="T2758" s="2" t="inlineStr"/>
      <c r="U2758" s="2" t="inlineStr">
        <is>
          <t>0124126148</t>
        </is>
      </c>
      <c r="V2758" s="2" t="b">
        <v>0</v>
      </c>
      <c r="W2758" s="2" t="inlineStr">
        <is>
          <t>https://www.mudah.my/one-foresta-car-park-for-rent-115738110.htm</t>
        </is>
      </c>
      <c r="X2758" s="2" t="inlineStr">
        <is>
          <t>10/09/2026</t>
        </is>
      </c>
      <c r="Y2758" s="2" t="b">
        <v>0</v>
      </c>
    </row>
    <row r="2759" ht="18" customHeight="1">
      <c r="A2759" s="2" t="n">
        <v>2758</v>
      </c>
      <c r="B2759" s="2" t="inlineStr">
        <is>
          <t>Taman Murai Jaya Flat, Simpang Ampat</t>
        </is>
      </c>
      <c r="C2759" s="2" t="inlineStr"/>
      <c r="D2759" s="2" t="inlineStr">
        <is>
          <t>Flat For Rent</t>
        </is>
      </c>
      <c r="E2759" s="2" t="inlineStr"/>
      <c r="F2759" s="2" t="inlineStr">
        <is>
          <t>RM 600</t>
        </is>
      </c>
      <c r="G2759" s="2" t="n">
        <v>600</v>
      </c>
      <c r="H2759" s="2" t="inlineStr">
        <is>
          <t>residential</t>
        </is>
      </c>
      <c r="I2759" s="2" t="inlineStr">
        <is>
          <t>Flat</t>
        </is>
      </c>
      <c r="J2759" s="2" t="inlineStr">
        <is>
          <t>Simpang Ampat</t>
        </is>
      </c>
      <c r="K2759" s="2" t="inlineStr">
        <is>
          <t>Penang</t>
        </is>
      </c>
      <c r="L2759" s="2" t="inlineStr"/>
      <c r="M2759" s="2" t="inlineStr"/>
      <c r="N2759" s="2" t="inlineStr">
        <is>
          <t>2</t>
        </is>
      </c>
      <c r="O2759" s="2" t="inlineStr">
        <is>
          <t>2</t>
        </is>
      </c>
      <c r="P2759" s="2" t="inlineStr">
        <is>
          <t>550</t>
        </is>
      </c>
      <c r="Q2759" s="2" t="inlineStr"/>
      <c r="R2759" s="3" t="inlineStr"/>
      <c r="S2759" s="2" t="inlineStr">
        <is>
          <t>Ah Soon King</t>
        </is>
      </c>
      <c r="T2759" s="2" t="inlineStr"/>
      <c r="U2759" s="2" t="inlineStr">
        <is>
          <t>0164676982</t>
        </is>
      </c>
      <c r="V2759" s="2" t="b">
        <v>0</v>
      </c>
      <c r="W2759" s="2" t="inlineStr">
        <is>
          <t>https://www.mudah.my/flat-tingkat-3-taman-murai-jaya-simpang-ampat-115737780.htm</t>
        </is>
      </c>
      <c r="X2759" s="2" t="inlineStr">
        <is>
          <t>09/09/2026</t>
        </is>
      </c>
      <c r="Y2759" s="2" t="b">
        <v>0</v>
      </c>
    </row>
    <row r="2760" ht="18" customHeight="1">
      <c r="A2760" s="2" t="n">
        <v>2759</v>
      </c>
      <c r="B2760" s="2" t="inlineStr">
        <is>
          <t>Taman Medan Penaga, Georgetown</t>
        </is>
      </c>
      <c r="C2760" s="2" t="inlineStr"/>
      <c r="D2760" s="2" t="inlineStr">
        <is>
          <t>Apartment For Rent</t>
        </is>
      </c>
      <c r="E2760" s="2" t="inlineStr"/>
      <c r="F2760" s="2" t="inlineStr">
        <is>
          <t>RM 1,500</t>
        </is>
      </c>
      <c r="G2760" s="2" t="n">
        <v>1500</v>
      </c>
      <c r="H2760" s="2" t="inlineStr">
        <is>
          <t>residential</t>
        </is>
      </c>
      <c r="I2760" s="2" t="inlineStr">
        <is>
          <t>Apartment</t>
        </is>
      </c>
      <c r="J2760" s="2" t="inlineStr">
        <is>
          <t>Georgetown</t>
        </is>
      </c>
      <c r="K2760" s="2" t="inlineStr">
        <is>
          <t>Penang</t>
        </is>
      </c>
      <c r="L2760" s="2" t="inlineStr"/>
      <c r="M2760" s="2" t="inlineStr"/>
      <c r="N2760" s="2" t="inlineStr">
        <is>
          <t>3</t>
        </is>
      </c>
      <c r="O2760" s="2" t="inlineStr">
        <is>
          <t>2</t>
        </is>
      </c>
      <c r="P2760" s="2" t="inlineStr">
        <is>
          <t>800</t>
        </is>
      </c>
      <c r="Q2760" s="2" t="inlineStr"/>
      <c r="R2760" s="3" t="inlineStr"/>
      <c r="S2760" s="2" t="inlineStr">
        <is>
          <t>Lim Lim Lim</t>
        </is>
      </c>
      <c r="T2760" s="2" t="inlineStr"/>
      <c r="U2760" s="2" t="inlineStr">
        <is>
          <t>0164491641</t>
        </is>
      </c>
      <c r="V2760" s="2" t="b">
        <v>0</v>
      </c>
      <c r="W2760" s="2" t="inlineStr">
        <is>
          <t>https://www.mudah.my/medan-penaga-jelutong-115735039.htm</t>
        </is>
      </c>
      <c r="X2760" s="2" t="inlineStr">
        <is>
          <t>09/09/2026</t>
        </is>
      </c>
      <c r="Y2760" s="2" t="b">
        <v>0</v>
      </c>
    </row>
    <row r="2761" ht="18" customHeight="1">
      <c r="A2761" s="6" t="n">
        <v>2760</v>
      </c>
      <c r="B2761" s="6" t="inlineStr">
        <is>
          <t>Penang Tasek Gelugor Shop Lot For Rent, Tasek Gelugor</t>
        </is>
      </c>
      <c r="C2761" s="6" t="inlineStr"/>
      <c r="D2761" s="6" t="inlineStr">
        <is>
          <t>Shop lot For Rent</t>
        </is>
      </c>
      <c r="E2761" s="6" t="inlineStr"/>
      <c r="F2761" s="6" t="inlineStr">
        <is>
          <t>RM 2,800</t>
        </is>
      </c>
      <c r="G2761" s="6" t="n">
        <v>2800</v>
      </c>
      <c r="H2761" s="6" t="inlineStr">
        <is>
          <t>commercial</t>
        </is>
      </c>
      <c r="I2761" s="6" t="inlineStr">
        <is>
          <t>Shop lot</t>
        </is>
      </c>
      <c r="J2761" s="6" t="inlineStr">
        <is>
          <t>Tasek Gelugor</t>
        </is>
      </c>
      <c r="K2761" s="6" t="inlineStr">
        <is>
          <t>Penang</t>
        </is>
      </c>
      <c r="L2761" s="6" t="inlineStr"/>
      <c r="M2761" s="6" t="inlineStr"/>
      <c r="N2761" s="6" t="inlineStr"/>
      <c r="O2761" s="6" t="inlineStr"/>
      <c r="P2761" s="6" t="inlineStr">
        <is>
          <t>2900</t>
        </is>
      </c>
      <c r="Q2761" s="6" t="inlineStr"/>
      <c r="R2761" s="7" t="inlineStr"/>
      <c r="S2761" s="6" t="inlineStr">
        <is>
          <t>qaqafod</t>
        </is>
      </c>
      <c r="T2761" s="6" t="inlineStr"/>
      <c r="U2761" s="6" t="inlineStr">
        <is>
          <t>01160975258</t>
        </is>
      </c>
      <c r="V2761" s="6" t="b">
        <v>0</v>
      </c>
      <c r="W2761" s="6" t="inlineStr">
        <is>
          <t>https://www.mudah.my/penang-tasek-gelugor-shop-lot-for-rent-115734620.htm</t>
        </is>
      </c>
      <c r="X2761" s="6" t="inlineStr">
        <is>
          <t>09/09/2026</t>
        </is>
      </c>
      <c r="Y2761" s="6" t="b">
        <v>0</v>
      </c>
    </row>
    <row r="2762" ht="18" customHeight="1">
      <c r="A2762" s="2" t="n">
        <v>2761</v>
      </c>
      <c r="B2762" s="2" t="inlineStr">
        <is>
          <t>N-Park Condominium, Gelugor</t>
        </is>
      </c>
      <c r="C2762" s="2" t="inlineStr"/>
      <c r="D2762" s="2" t="inlineStr">
        <is>
          <t>Condominium For Rent</t>
        </is>
      </c>
      <c r="E2762" s="2" t="inlineStr"/>
      <c r="F2762" s="2" t="inlineStr">
        <is>
          <t>RM 1,300</t>
        </is>
      </c>
      <c r="G2762" s="2" t="n">
        <v>1300</v>
      </c>
      <c r="H2762" s="2" t="inlineStr">
        <is>
          <t>residential</t>
        </is>
      </c>
      <c r="I2762" s="2" t="inlineStr">
        <is>
          <t>Condominium</t>
        </is>
      </c>
      <c r="J2762" s="2" t="inlineStr">
        <is>
          <t>Gelugor</t>
        </is>
      </c>
      <c r="K2762" s="2" t="inlineStr">
        <is>
          <t>Penang</t>
        </is>
      </c>
      <c r="L2762" s="2" t="inlineStr"/>
      <c r="M2762" s="2" t="inlineStr"/>
      <c r="N2762" s="2" t="inlineStr">
        <is>
          <t>3</t>
        </is>
      </c>
      <c r="O2762" s="2" t="inlineStr">
        <is>
          <t>2</t>
        </is>
      </c>
      <c r="P2762" s="2" t="inlineStr">
        <is>
          <t>799</t>
        </is>
      </c>
      <c r="Q2762" s="2" t="inlineStr"/>
      <c r="R2762" s="3" t="inlineStr"/>
      <c r="S2762" s="2" t="inlineStr">
        <is>
          <t>Shia Cheng Hoe</t>
        </is>
      </c>
      <c r="T2762" s="2" t="inlineStr"/>
      <c r="U2762" s="2" t="inlineStr">
        <is>
          <t>01175268683</t>
        </is>
      </c>
      <c r="V2762" s="2" t="b">
        <v>0</v>
      </c>
      <c r="W2762" s="2" t="inlineStr">
        <is>
          <t>https://www.mudah.my/penang-gelugor-partially-furnished-n-park-condominium-condominium-for-rent-115734584.htm</t>
        </is>
      </c>
      <c r="X2762" s="2" t="inlineStr">
        <is>
          <t>09/09/2026</t>
        </is>
      </c>
      <c r="Y2762" s="2" t="b">
        <v>0</v>
      </c>
    </row>
    <row r="2763" ht="18" customHeight="1">
      <c r="A2763" s="2" t="n">
        <v>2762</v>
      </c>
      <c r="B2763" s="2" t="inlineStr">
        <is>
          <t>Penang Simpang Ampat 2-Storey Terraced House For Rent newly painted., Simpang Ampat</t>
        </is>
      </c>
      <c r="C2763" s="2" t="inlineStr"/>
      <c r="D2763" s="2" t="inlineStr">
        <is>
          <t>2-storey Terraced House For Rent</t>
        </is>
      </c>
      <c r="E2763" s="2" t="inlineStr"/>
      <c r="F2763" s="2" t="inlineStr">
        <is>
          <t>RM 1,400</t>
        </is>
      </c>
      <c r="G2763" s="2" t="n">
        <v>1400</v>
      </c>
      <c r="H2763" s="2" t="inlineStr">
        <is>
          <t>residential</t>
        </is>
      </c>
      <c r="I2763" s="2" t="inlineStr">
        <is>
          <t>2-storey Terraced House</t>
        </is>
      </c>
      <c r="J2763" s="2" t="inlineStr">
        <is>
          <t>Simpang Ampat</t>
        </is>
      </c>
      <c r="K2763" s="2" t="inlineStr">
        <is>
          <t>Penang</t>
        </is>
      </c>
      <c r="L2763" s="2" t="inlineStr"/>
      <c r="M2763" s="2" t="inlineStr"/>
      <c r="N2763" s="2" t="inlineStr">
        <is>
          <t>4</t>
        </is>
      </c>
      <c r="O2763" s="2" t="inlineStr">
        <is>
          <t>3</t>
        </is>
      </c>
      <c r="P2763" s="2" t="inlineStr">
        <is>
          <t>1200</t>
        </is>
      </c>
      <c r="Q2763" s="2" t="inlineStr"/>
      <c r="R2763" s="3" t="inlineStr"/>
      <c r="S2763" s="2" t="inlineStr">
        <is>
          <t>Kalarani Govindaraju</t>
        </is>
      </c>
      <c r="T2763" s="2" t="inlineStr"/>
      <c r="U2763" s="2" t="inlineStr">
        <is>
          <t>0184746065</t>
        </is>
      </c>
      <c r="V2763" s="2" t="b">
        <v>0</v>
      </c>
      <c r="W2763" s="2" t="inlineStr">
        <is>
          <t>https://www.mudah.my/penang-simpang-ampat-2-storey-terraced-house-for-rent-newly-painted-115734453.htm</t>
        </is>
      </c>
      <c r="X2763" s="2" t="inlineStr">
        <is>
          <t>09/09/2026</t>
        </is>
      </c>
      <c r="Y2763" s="2" t="b">
        <v>0</v>
      </c>
    </row>
    <row r="2764" ht="18" customHeight="1">
      <c r="A2764" s="2" t="n">
        <v>2763</v>
      </c>
      <c r="B2764" s="2" t="inlineStr">
        <is>
          <t>Villa Raintree Park-1 2-Storey Terraced House For Rent, Simpang Ampat</t>
        </is>
      </c>
      <c r="C2764" s="2" t="inlineStr"/>
      <c r="D2764" s="2" t="inlineStr">
        <is>
          <t>2-storey Terraced House For Rent</t>
        </is>
      </c>
      <c r="E2764" s="2" t="inlineStr"/>
      <c r="F2764" s="2" t="inlineStr">
        <is>
          <t>RM 1,800</t>
        </is>
      </c>
      <c r="G2764" s="2" t="n">
        <v>1800</v>
      </c>
      <c r="H2764" s="2" t="inlineStr">
        <is>
          <t>residential</t>
        </is>
      </c>
      <c r="I2764" s="2" t="inlineStr">
        <is>
          <t>2-storey Terraced House</t>
        </is>
      </c>
      <c r="J2764" s="2" t="inlineStr">
        <is>
          <t>Simpang Ampat</t>
        </is>
      </c>
      <c r="K2764" s="2" t="inlineStr">
        <is>
          <t>Penang</t>
        </is>
      </c>
      <c r="L2764" s="2" t="inlineStr"/>
      <c r="M2764" s="2" t="inlineStr"/>
      <c r="N2764" s="2" t="inlineStr">
        <is>
          <t>4</t>
        </is>
      </c>
      <c r="O2764" s="2" t="inlineStr">
        <is>
          <t>3</t>
        </is>
      </c>
      <c r="P2764" s="2" t="inlineStr">
        <is>
          <t>1860</t>
        </is>
      </c>
      <c r="Q2764" s="2" t="inlineStr"/>
      <c r="R2764" s="3" t="inlineStr"/>
      <c r="S2764" s="2" t="inlineStr">
        <is>
          <t>kohila vanee</t>
        </is>
      </c>
      <c r="T2764" s="2" t="inlineStr"/>
      <c r="U2764" s="2" t="inlineStr">
        <is>
          <t>0134989886</t>
        </is>
      </c>
      <c r="V2764" s="2" t="b">
        <v>0</v>
      </c>
      <c r="W2764" s="2" t="inlineStr">
        <is>
          <t>https://www.mudah.my/villa-raintree-park-1-2-storey-terraced-house-for-rent-115734358.htm</t>
        </is>
      </c>
      <c r="X2764" s="2" t="inlineStr">
        <is>
          <t>09/09/2026</t>
        </is>
      </c>
      <c r="Y2764" s="2" t="b">
        <v>0</v>
      </c>
    </row>
    <row r="2765" ht="18" customHeight="1">
      <c r="A2765" s="2" t="n">
        <v>2764</v>
      </c>
      <c r="B2765" s="2" t="inlineStr">
        <is>
          <t>Casa Anggun, Sungai Nibong</t>
        </is>
      </c>
      <c r="C2765" s="2" t="inlineStr"/>
      <c r="D2765" s="2" t="inlineStr">
        <is>
          <t>Apartment For Rent</t>
        </is>
      </c>
      <c r="E2765" s="2" t="inlineStr"/>
      <c r="F2765" s="2" t="inlineStr">
        <is>
          <t>RM 1,350</t>
        </is>
      </c>
      <c r="G2765" s="2" t="n">
        <v>1350</v>
      </c>
      <c r="H2765" s="2" t="inlineStr">
        <is>
          <t>residential</t>
        </is>
      </c>
      <c r="I2765" s="2" t="inlineStr">
        <is>
          <t>Apartment</t>
        </is>
      </c>
      <c r="J2765" s="2" t="inlineStr">
        <is>
          <t>Sungai Nibong</t>
        </is>
      </c>
      <c r="K2765" s="2" t="inlineStr">
        <is>
          <t>Penang</t>
        </is>
      </c>
      <c r="L2765" s="2" t="inlineStr"/>
      <c r="M2765" s="2" t="inlineStr"/>
      <c r="N2765" s="2" t="inlineStr">
        <is>
          <t>3</t>
        </is>
      </c>
      <c r="O2765" s="2" t="inlineStr">
        <is>
          <t>2</t>
        </is>
      </c>
      <c r="P2765" s="2" t="inlineStr">
        <is>
          <t>900</t>
        </is>
      </c>
      <c r="Q2765" s="2" t="inlineStr"/>
      <c r="R2765" s="3" t="inlineStr"/>
      <c r="S2765" s="2" t="inlineStr">
        <is>
          <t>hisyam S</t>
        </is>
      </c>
      <c r="T2765" s="2" t="inlineStr"/>
      <c r="U2765" s="2" t="inlineStr">
        <is>
          <t>0194481818</t>
        </is>
      </c>
      <c r="V2765" s="2" t="b">
        <v>0</v>
      </c>
      <c r="W2765" s="2" t="inlineStr">
        <is>
          <t>https://www.mudah.my/casa-anggun-sungai-nibong-penang-115734340.htm</t>
        </is>
      </c>
      <c r="X2765" s="2" t="inlineStr">
        <is>
          <t>09/09/2026</t>
        </is>
      </c>
      <c r="Y2765" s="2" t="b">
        <v>0</v>
      </c>
    </row>
    <row r="2766" ht="18" customHeight="1">
      <c r="A2766" s="6" t="n">
        <v>2765</v>
      </c>
      <c r="B2766" s="6" t="inlineStr">
        <is>
          <t>Little India Penang Georgetown Retail Space For Rent, Georgetown</t>
        </is>
      </c>
      <c r="C2766" s="6" t="inlineStr"/>
      <c r="D2766" s="6" t="inlineStr">
        <is>
          <t>Retail space For Rent</t>
        </is>
      </c>
      <c r="E2766" s="6" t="inlineStr"/>
      <c r="F2766" s="6" t="inlineStr">
        <is>
          <t>RM 20,000</t>
        </is>
      </c>
      <c r="G2766" s="6" t="n">
        <v>20000</v>
      </c>
      <c r="H2766" s="6" t="inlineStr">
        <is>
          <t>commercial</t>
        </is>
      </c>
      <c r="I2766" s="6" t="inlineStr">
        <is>
          <t>Retail space</t>
        </is>
      </c>
      <c r="J2766" s="6" t="inlineStr">
        <is>
          <t>Georgetown</t>
        </is>
      </c>
      <c r="K2766" s="6" t="inlineStr">
        <is>
          <t>Penang</t>
        </is>
      </c>
      <c r="L2766" s="6" t="inlineStr"/>
      <c r="M2766" s="6" t="inlineStr"/>
      <c r="N2766" s="6" t="inlineStr"/>
      <c r="O2766" s="6" t="inlineStr"/>
      <c r="P2766" s="6" t="inlineStr">
        <is>
          <t>1450</t>
        </is>
      </c>
      <c r="Q2766" s="6" t="inlineStr"/>
      <c r="R2766" s="7" t="inlineStr"/>
      <c r="S2766" s="6" t="inlineStr">
        <is>
          <t>Ibrahim</t>
        </is>
      </c>
      <c r="T2766" s="6" t="inlineStr"/>
      <c r="U2766" s="6" t="inlineStr">
        <is>
          <t>0164701200</t>
        </is>
      </c>
      <c r="V2766" s="6" t="b">
        <v>0</v>
      </c>
      <c r="W2766" s="6" t="inlineStr">
        <is>
          <t>https://www.mudah.my/little-india-penang-georgetown-retail-space-for-rent-115732676.htm</t>
        </is>
      </c>
      <c r="X2766" s="6" t="inlineStr">
        <is>
          <t>09/09/2026</t>
        </is>
      </c>
      <c r="Y2766" s="6" t="b">
        <v>0</v>
      </c>
    </row>
    <row r="2767" ht="18" customHeight="1">
      <c r="A2767" s="2" t="n">
        <v>2766</v>
      </c>
      <c r="B2767" s="2" t="inlineStr">
        <is>
          <t>River Tropics, Perai</t>
        </is>
      </c>
      <c r="C2767" s="2" t="inlineStr"/>
      <c r="D2767" s="2" t="inlineStr">
        <is>
          <t>Condominium For Rent</t>
        </is>
      </c>
      <c r="E2767" s="2" t="inlineStr"/>
      <c r="F2767" s="2" t="inlineStr">
        <is>
          <t>RM 1,800</t>
        </is>
      </c>
      <c r="G2767" s="2" t="n">
        <v>1800</v>
      </c>
      <c r="H2767" s="2" t="inlineStr">
        <is>
          <t>residential</t>
        </is>
      </c>
      <c r="I2767" s="2" t="inlineStr">
        <is>
          <t>Condominium</t>
        </is>
      </c>
      <c r="J2767" s="2" t="inlineStr">
        <is>
          <t>Perai</t>
        </is>
      </c>
      <c r="K2767" s="2" t="inlineStr">
        <is>
          <t>Penang</t>
        </is>
      </c>
      <c r="L2767" s="2" t="inlineStr"/>
      <c r="M2767" s="2" t="inlineStr"/>
      <c r="N2767" s="2" t="inlineStr">
        <is>
          <t>3</t>
        </is>
      </c>
      <c r="O2767" s="2" t="inlineStr">
        <is>
          <t>3</t>
        </is>
      </c>
      <c r="P2767" s="2" t="inlineStr">
        <is>
          <t>1470</t>
        </is>
      </c>
      <c r="Q2767" s="2" t="inlineStr"/>
      <c r="R2767" s="3" t="inlineStr"/>
      <c r="S2767" s="2" t="inlineStr">
        <is>
          <t>Maslina</t>
        </is>
      </c>
      <c r="T2767" s="2" t="inlineStr"/>
      <c r="U2767" s="2" t="inlineStr">
        <is>
          <t>01172898782</t>
        </is>
      </c>
      <c r="V2767" s="2" t="b">
        <v>0</v>
      </c>
      <c r="W2767" s="2" t="inlineStr">
        <is>
          <t>https://www.mudah.my/penang-perai-partially-furnished-river-tropics-condominium-for-rent-115731945.htm</t>
        </is>
      </c>
      <c r="X2767" s="2" t="inlineStr">
        <is>
          <t>09/09/2026</t>
        </is>
      </c>
      <c r="Y2767" s="2" t="b">
        <v>0</v>
      </c>
    </row>
    <row r="2768" ht="18" customHeight="1">
      <c r="A2768" s="2" t="n">
        <v>2767</v>
      </c>
      <c r="B2768" s="2" t="inlineStr">
        <is>
          <t>Summerton Condominium, Bayan Lepas</t>
        </is>
      </c>
      <c r="C2768" s="2" t="inlineStr"/>
      <c r="D2768" s="2" t="inlineStr">
        <is>
          <t>Condominium For Rent</t>
        </is>
      </c>
      <c r="E2768" s="2" t="inlineStr"/>
      <c r="F2768" s="2" t="inlineStr">
        <is>
          <t>RM 3,000</t>
        </is>
      </c>
      <c r="G2768" s="2" t="n">
        <v>3000</v>
      </c>
      <c r="H2768" s="2" t="inlineStr">
        <is>
          <t>residential</t>
        </is>
      </c>
      <c r="I2768" s="2" t="inlineStr">
        <is>
          <t>Condominium</t>
        </is>
      </c>
      <c r="J2768" s="2" t="inlineStr">
        <is>
          <t>Bayan Lepas</t>
        </is>
      </c>
      <c r="K2768" s="2" t="inlineStr">
        <is>
          <t>Penang</t>
        </is>
      </c>
      <c r="L2768" s="2" t="inlineStr"/>
      <c r="M2768" s="2" t="inlineStr"/>
      <c r="N2768" s="2" t="inlineStr">
        <is>
          <t>3</t>
        </is>
      </c>
      <c r="O2768" s="2" t="inlineStr">
        <is>
          <t>2</t>
        </is>
      </c>
      <c r="P2768" s="2" t="inlineStr">
        <is>
          <t>1566</t>
        </is>
      </c>
      <c r="Q2768" s="2" t="inlineStr"/>
      <c r="R2768" s="3" t="inlineStr"/>
      <c r="S2768" s="2" t="inlineStr">
        <is>
          <t>Lee Mei Tan</t>
        </is>
      </c>
      <c r="T2768" s="2" t="inlineStr"/>
      <c r="U2768" s="2" t="inlineStr">
        <is>
          <t>0164401389</t>
        </is>
      </c>
      <c r="V2768" s="2" t="b">
        <v>0</v>
      </c>
      <c r="W2768" s="2" t="inlineStr">
        <is>
          <t>https://www.mudah.my/summerton-condo-prime-locationwalking-distance-to-qb-n-nearby-to-walking-track-by-the-sea-to-gurney-115731771.htm</t>
        </is>
      </c>
      <c r="X2768" s="2" t="inlineStr">
        <is>
          <t>09/09/2026</t>
        </is>
      </c>
      <c r="Y2768" s="2" t="b">
        <v>0</v>
      </c>
    </row>
    <row r="2769" ht="18" customHeight="1">
      <c r="A2769" s="2" t="n">
        <v>2768</v>
      </c>
      <c r="B2769" s="2" t="inlineStr">
        <is>
          <t>Penang Batu Kawan Not Furnished Cluster House For Rent, Batu Kawan</t>
        </is>
      </c>
      <c r="C2769" s="2" t="inlineStr"/>
      <c r="D2769" s="2" t="inlineStr">
        <is>
          <t>Cluster House For Rent</t>
        </is>
      </c>
      <c r="E2769" s="2" t="inlineStr"/>
      <c r="F2769" s="2" t="inlineStr">
        <is>
          <t>RM 1,300</t>
        </is>
      </c>
      <c r="G2769" s="2" t="n">
        <v>1300</v>
      </c>
      <c r="H2769" s="2" t="inlineStr">
        <is>
          <t>residential</t>
        </is>
      </c>
      <c r="I2769" s="2" t="inlineStr">
        <is>
          <t>Cluster House</t>
        </is>
      </c>
      <c r="J2769" s="2" t="inlineStr">
        <is>
          <t>Batu Kawan</t>
        </is>
      </c>
      <c r="K2769" s="2" t="inlineStr">
        <is>
          <t>Penang</t>
        </is>
      </c>
      <c r="L2769" s="2" t="inlineStr"/>
      <c r="M2769" s="2" t="inlineStr"/>
      <c r="N2769" s="2" t="inlineStr">
        <is>
          <t>3</t>
        </is>
      </c>
      <c r="O2769" s="2" t="inlineStr">
        <is>
          <t>2</t>
        </is>
      </c>
      <c r="P2769" s="2" t="inlineStr">
        <is>
          <t>1500</t>
        </is>
      </c>
      <c r="Q2769" s="2" t="inlineStr"/>
      <c r="R2769" s="3" t="inlineStr"/>
      <c r="S2769" s="2" t="inlineStr">
        <is>
          <t>Sylvia Wei</t>
        </is>
      </c>
      <c r="T2769" s="2" t="inlineStr"/>
      <c r="U2769" s="2" t="inlineStr">
        <is>
          <t>0128103199</t>
        </is>
      </c>
      <c r="V2769" s="2" t="b">
        <v>0</v>
      </c>
      <c r="W2769" s="2" t="inlineStr">
        <is>
          <t>https://www.mudah.my/penang-batu-kawan-not-furnished-cluster-house-for-rent-115730549.htm</t>
        </is>
      </c>
      <c r="X2769" s="2" t="inlineStr">
        <is>
          <t>09/09/2026</t>
        </is>
      </c>
      <c r="Y2769" s="2" t="b">
        <v>0</v>
      </c>
    </row>
    <row r="2770" ht="18" customHeight="1">
      <c r="A2770" s="6" t="n">
        <v>2769</v>
      </c>
      <c r="B2770" s="6" t="inlineStr">
        <is>
          <t>Kimberley Street Double Storey Shop Lot GROUND FLOOR ONLY  For Rent, Georgetown</t>
        </is>
      </c>
      <c r="C2770" s="6" t="inlineStr"/>
      <c r="D2770" s="6" t="inlineStr">
        <is>
          <t>Shop lot For Rent</t>
        </is>
      </c>
      <c r="E2770" s="6" t="inlineStr"/>
      <c r="F2770" s="6" t="inlineStr">
        <is>
          <t>RM 3,000</t>
        </is>
      </c>
      <c r="G2770" s="6" t="n">
        <v>3000</v>
      </c>
      <c r="H2770" s="6" t="inlineStr">
        <is>
          <t>commercial</t>
        </is>
      </c>
      <c r="I2770" s="6" t="inlineStr">
        <is>
          <t>Shop lot</t>
        </is>
      </c>
      <c r="J2770" s="6" t="inlineStr">
        <is>
          <t>Georgetown</t>
        </is>
      </c>
      <c r="K2770" s="6" t="inlineStr">
        <is>
          <t>Penang</t>
        </is>
      </c>
      <c r="L2770" s="6" t="inlineStr"/>
      <c r="M2770" s="6" t="inlineStr"/>
      <c r="N2770" s="6" t="inlineStr"/>
      <c r="O2770" s="6" t="inlineStr"/>
      <c r="P2770" s="6" t="inlineStr">
        <is>
          <t>800</t>
        </is>
      </c>
      <c r="Q2770" s="6" t="inlineStr"/>
      <c r="R2770" s="7" t="inlineStr"/>
      <c r="S2770" s="6" t="inlineStr">
        <is>
          <t>andy</t>
        </is>
      </c>
      <c r="T2770" s="6" t="inlineStr"/>
      <c r="U2770" s="6" t="inlineStr">
        <is>
          <t>0124330321</t>
        </is>
      </c>
      <c r="V2770" s="6" t="b">
        <v>0</v>
      </c>
      <c r="W2770" s="6" t="inlineStr">
        <is>
          <t>https://www.mudah.my/kimberley-street-double-storey-shop-lot-ground-floor-only-for-rent-114203899.htm</t>
        </is>
      </c>
      <c r="X2770" s="6" t="inlineStr">
        <is>
          <t>11/07/2026</t>
        </is>
      </c>
      <c r="Y2770" s="6" t="b">
        <v>0</v>
      </c>
    </row>
    <row r="2771" ht="18" customHeight="1">
      <c r="A2771" s="2" t="n">
        <v>2770</v>
      </c>
      <c r="B2771" s="2" t="inlineStr">
        <is>
          <t>Edge 360, Georgetown</t>
        </is>
      </c>
      <c r="C2771" s="2" t="inlineStr"/>
      <c r="D2771" s="2" t="inlineStr">
        <is>
          <t>Condominium For Rent</t>
        </is>
      </c>
      <c r="E2771" s="2" t="inlineStr"/>
      <c r="F2771" s="2" t="inlineStr">
        <is>
          <t>RM 1,500</t>
        </is>
      </c>
      <c r="G2771" s="2" t="n">
        <v>1500</v>
      </c>
      <c r="H2771" s="2" t="inlineStr">
        <is>
          <t>residential</t>
        </is>
      </c>
      <c r="I2771" s="2" t="inlineStr">
        <is>
          <t>Condominium</t>
        </is>
      </c>
      <c r="J2771" s="2" t="inlineStr">
        <is>
          <t>Georgetown</t>
        </is>
      </c>
      <c r="K2771" s="2" t="inlineStr">
        <is>
          <t>Penang</t>
        </is>
      </c>
      <c r="L2771" s="2" t="inlineStr"/>
      <c r="M2771" s="2" t="inlineStr"/>
      <c r="N2771" s="2" t="inlineStr">
        <is>
          <t>3</t>
        </is>
      </c>
      <c r="O2771" s="2" t="inlineStr">
        <is>
          <t>2</t>
        </is>
      </c>
      <c r="P2771" s="2" t="inlineStr">
        <is>
          <t>900</t>
        </is>
      </c>
      <c r="Q2771" s="2" t="inlineStr"/>
      <c r="R2771" s="3" t="inlineStr"/>
      <c r="S2771" s="2" t="inlineStr">
        <is>
          <t>Ashrof Waheed</t>
        </is>
      </c>
      <c r="T2771" s="2" t="inlineStr"/>
      <c r="U2771" s="2" t="inlineStr">
        <is>
          <t>0134016173</t>
        </is>
      </c>
      <c r="V2771" s="2" t="b">
        <v>0</v>
      </c>
      <c r="W2771" s="2" t="inlineStr">
        <is>
          <t>https://www.mudah.my/penang-georgetown-partially-furnished-edge-360-condominium-for-rent-115729259.htm</t>
        </is>
      </c>
      <c r="X2771" s="2" t="inlineStr">
        <is>
          <t>09/09/2026</t>
        </is>
      </c>
      <c r="Y2771" s="2" t="b">
        <v>0</v>
      </c>
    </row>
    <row r="2772" ht="18" customHeight="1">
      <c r="A2772" s="6" t="n">
        <v>2771</v>
      </c>
      <c r="B2772" s="6" t="inlineStr">
        <is>
          <t>prai inderawasih, Perai</t>
        </is>
      </c>
      <c r="C2772" s="6" t="inlineStr"/>
      <c r="D2772" s="6" t="inlineStr">
        <is>
          <t>Shop lot For Rent</t>
        </is>
      </c>
      <c r="E2772" s="6" t="inlineStr"/>
      <c r="F2772" s="6" t="inlineStr">
        <is>
          <t>RM 2,500</t>
        </is>
      </c>
      <c r="G2772" s="6" t="n">
        <v>2500</v>
      </c>
      <c r="H2772" s="6" t="inlineStr">
        <is>
          <t>commercial</t>
        </is>
      </c>
      <c r="I2772" s="6" t="inlineStr">
        <is>
          <t>Shop lot</t>
        </is>
      </c>
      <c r="J2772" s="6" t="inlineStr">
        <is>
          <t>Perai</t>
        </is>
      </c>
      <c r="K2772" s="6" t="inlineStr">
        <is>
          <t>Penang</t>
        </is>
      </c>
      <c r="L2772" s="6" t="inlineStr"/>
      <c r="M2772" s="6" t="inlineStr"/>
      <c r="N2772" s="6" t="inlineStr"/>
      <c r="O2772" s="6" t="inlineStr"/>
      <c r="P2772" s="6" t="inlineStr">
        <is>
          <t>1200</t>
        </is>
      </c>
      <c r="Q2772" s="6" t="inlineStr"/>
      <c r="R2772" s="7" t="inlineStr"/>
      <c r="S2772" s="6" t="inlineStr">
        <is>
          <t>d72bnnzrc8</t>
        </is>
      </c>
      <c r="T2772" s="6" t="inlineStr"/>
      <c r="U2772" s="6" t="inlineStr">
        <is>
          <t>0125505562</t>
        </is>
      </c>
      <c r="V2772" s="6" t="b">
        <v>0</v>
      </c>
      <c r="W2772" s="6" t="inlineStr">
        <is>
          <t>https://www.mudah.my/prai-inderawasih-115729221.htm</t>
        </is>
      </c>
      <c r="X2772" s="6" t="inlineStr">
        <is>
          <t>09/09/2026</t>
        </is>
      </c>
      <c r="Y2772" s="6" t="b">
        <v>0</v>
      </c>
    </row>
    <row r="2773" ht="18" customHeight="1">
      <c r="A2773" s="6" t="n">
        <v>2772</v>
      </c>
      <c r="B2773" s="6" t="inlineStr">
        <is>
          <t>shop lot at taman pulasan Bukit Minyak, Alma</t>
        </is>
      </c>
      <c r="C2773" s="6" t="inlineStr"/>
      <c r="D2773" s="6" t="inlineStr">
        <is>
          <t>Shop lot For Rent</t>
        </is>
      </c>
      <c r="E2773" s="6" t="inlineStr"/>
      <c r="F2773" s="6" t="inlineStr">
        <is>
          <t>RM 800</t>
        </is>
      </c>
      <c r="G2773" s="6" t="n">
        <v>800</v>
      </c>
      <c r="H2773" s="6" t="inlineStr">
        <is>
          <t>commercial</t>
        </is>
      </c>
      <c r="I2773" s="6" t="inlineStr">
        <is>
          <t>Shop lot</t>
        </is>
      </c>
      <c r="J2773" s="6" t="inlineStr">
        <is>
          <t>Alma</t>
        </is>
      </c>
      <c r="K2773" s="6" t="inlineStr">
        <is>
          <t>Penang</t>
        </is>
      </c>
      <c r="L2773" s="6" t="inlineStr"/>
      <c r="M2773" s="6" t="inlineStr"/>
      <c r="N2773" s="6" t="inlineStr"/>
      <c r="O2773" s="6" t="inlineStr"/>
      <c r="P2773" s="6" t="inlineStr">
        <is>
          <t>550</t>
        </is>
      </c>
      <c r="Q2773" s="6" t="inlineStr"/>
      <c r="R2773" s="7" t="inlineStr"/>
      <c r="S2773" s="6" t="inlineStr">
        <is>
          <t>Loges Waran</t>
        </is>
      </c>
      <c r="T2773" s="6" t="inlineStr"/>
      <c r="U2773" s="6" t="inlineStr">
        <is>
          <t>0164282021</t>
        </is>
      </c>
      <c r="V2773" s="6" t="b">
        <v>0</v>
      </c>
      <c r="W2773" s="6" t="inlineStr">
        <is>
          <t>https://www.mudah.my/shop-lot-at-taman-pulasan-bukit-minyak-115729108.htm</t>
        </is>
      </c>
      <c r="X2773" s="6" t="inlineStr">
        <is>
          <t>09/09/2026</t>
        </is>
      </c>
      <c r="Y2773" s="6" t="b">
        <v>0</v>
      </c>
    </row>
    <row r="2774" ht="18" customHeight="1">
      <c r="A2774" s="2" t="n">
        <v>2773</v>
      </c>
      <c r="B2774" s="2" t="inlineStr">
        <is>
          <t>Kondominium Mutiara (Bandar Perda), Bukit Mertajam</t>
        </is>
      </c>
      <c r="C2774" s="2" t="inlineStr"/>
      <c r="D2774" s="2" t="inlineStr">
        <is>
          <t>Condominium For Rent</t>
        </is>
      </c>
      <c r="E2774" s="2" t="inlineStr"/>
      <c r="F2774" s="2" t="inlineStr">
        <is>
          <t>RM 400</t>
        </is>
      </c>
      <c r="G2774" s="2" t="n">
        <v>400</v>
      </c>
      <c r="H2774" s="2" t="inlineStr">
        <is>
          <t>residential</t>
        </is>
      </c>
      <c r="I2774" s="2" t="inlineStr">
        <is>
          <t>Condominium</t>
        </is>
      </c>
      <c r="J2774" s="2" t="inlineStr">
        <is>
          <t>Bukit Mertajam</t>
        </is>
      </c>
      <c r="K2774" s="2" t="inlineStr">
        <is>
          <t>Penang</t>
        </is>
      </c>
      <c r="L2774" s="2" t="inlineStr"/>
      <c r="M2774" s="2" t="inlineStr"/>
      <c r="N2774" s="2" t="inlineStr">
        <is>
          <t>3</t>
        </is>
      </c>
      <c r="O2774" s="2" t="inlineStr">
        <is>
          <t>2</t>
        </is>
      </c>
      <c r="P2774" s="2" t="inlineStr">
        <is>
          <t>800</t>
        </is>
      </c>
      <c r="Q2774" s="2" t="inlineStr"/>
      <c r="R2774" s="3" t="inlineStr"/>
      <c r="S2774" s="2" t="inlineStr">
        <is>
          <t>Mona Hairun Saul Hamid</t>
        </is>
      </c>
      <c r="T2774" s="2" t="inlineStr"/>
      <c r="U2774" s="2" t="inlineStr">
        <is>
          <t>0124638164</t>
        </is>
      </c>
      <c r="V2774" s="2" t="b">
        <v>0</v>
      </c>
      <c r="W2774" s="2" t="inlineStr">
        <is>
          <t>https://www.mudah.my/bilik-kondominium-untuk-di-sewa-115729091.htm</t>
        </is>
      </c>
      <c r="X2774" s="2" t="inlineStr">
        <is>
          <t>09/09/2026</t>
        </is>
      </c>
      <c r="Y2774" s="2" t="b">
        <v>0</v>
      </c>
    </row>
    <row r="2775" ht="18" customHeight="1">
      <c r="A2775" s="2" t="n">
        <v>2774</v>
      </c>
      <c r="B2775" s="2" t="inlineStr">
        <is>
          <t>Ferringhi Residence 2, Batu Ferringhi</t>
        </is>
      </c>
      <c r="C2775" s="2" t="inlineStr"/>
      <c r="D2775" s="2" t="inlineStr">
        <is>
          <t>Condominium For Rent</t>
        </is>
      </c>
      <c r="E2775" s="2" t="inlineStr"/>
      <c r="F2775" s="2" t="inlineStr">
        <is>
          <t>RM 4,800</t>
        </is>
      </c>
      <c r="G2775" s="2" t="n">
        <v>4800</v>
      </c>
      <c r="H2775" s="2" t="inlineStr">
        <is>
          <t>residential</t>
        </is>
      </c>
      <c r="I2775" s="2" t="inlineStr">
        <is>
          <t>Condominium</t>
        </is>
      </c>
      <c r="J2775" s="2" t="inlineStr">
        <is>
          <t>Batu Ferringhi</t>
        </is>
      </c>
      <c r="K2775" s="2" t="inlineStr">
        <is>
          <t>Penang</t>
        </is>
      </c>
      <c r="L2775" s="2" t="inlineStr"/>
      <c r="M2775" s="2" t="inlineStr"/>
      <c r="N2775" s="2" t="inlineStr">
        <is>
          <t>3</t>
        </is>
      </c>
      <c r="O2775" s="2" t="inlineStr">
        <is>
          <t>3</t>
        </is>
      </c>
      <c r="P2775" s="2" t="inlineStr">
        <is>
          <t>1494</t>
        </is>
      </c>
      <c r="Q2775" s="2" t="inlineStr"/>
      <c r="R2775" s="3" t="inlineStr"/>
      <c r="S2775" s="2" t="inlineStr">
        <is>
          <t>Dickson Chiang</t>
        </is>
      </c>
      <c r="T2775" s="2" t="inlineStr"/>
      <c r="U2775" s="2" t="inlineStr">
        <is>
          <t>0184687326</t>
        </is>
      </c>
      <c r="V2775" s="2" t="b">
        <v>0</v>
      </c>
      <c r="W2775" s="2" t="inlineStr">
        <is>
          <t>https://www.mudah.my/luxury-rm300k-designer-walk-to-uplands-school-high-floor-hill-view-115728956.htm</t>
        </is>
      </c>
      <c r="X2775" s="2" t="inlineStr">
        <is>
          <t>09/09/2026</t>
        </is>
      </c>
      <c r="Y2775" s="2" t="b">
        <v>0</v>
      </c>
    </row>
    <row r="2776" ht="18" customHeight="1">
      <c r="A2776" s="2" t="n">
        <v>2775</v>
      </c>
      <c r="B2776" s="2" t="inlineStr">
        <is>
          <t>Pangsapuri Mawar (Butterworth), Butterworth</t>
        </is>
      </c>
      <c r="C2776" s="2" t="inlineStr"/>
      <c r="D2776" s="2" t="inlineStr">
        <is>
          <t>Flat For Rent</t>
        </is>
      </c>
      <c r="E2776" s="2" t="inlineStr"/>
      <c r="F2776" s="2" t="inlineStr">
        <is>
          <t>RM 750</t>
        </is>
      </c>
      <c r="G2776" s="2" t="n">
        <v>750</v>
      </c>
      <c r="H2776" s="2" t="inlineStr">
        <is>
          <t>residential</t>
        </is>
      </c>
      <c r="I2776" s="2" t="inlineStr">
        <is>
          <t>Flat</t>
        </is>
      </c>
      <c r="J2776" s="2" t="inlineStr">
        <is>
          <t>Butterworth</t>
        </is>
      </c>
      <c r="K2776" s="2" t="inlineStr">
        <is>
          <t>Penang</t>
        </is>
      </c>
      <c r="L2776" s="2" t="inlineStr"/>
      <c r="M2776" s="2" t="inlineStr"/>
      <c r="N2776" s="2" t="inlineStr">
        <is>
          <t>3</t>
        </is>
      </c>
      <c r="O2776" s="2" t="inlineStr">
        <is>
          <t>2</t>
        </is>
      </c>
      <c r="P2776" s="2" t="inlineStr">
        <is>
          <t>650</t>
        </is>
      </c>
      <c r="Q2776" s="2" t="inlineStr"/>
      <c r="R2776" s="3" t="inlineStr"/>
      <c r="S2776" s="2" t="inlineStr">
        <is>
          <t>joyce ng</t>
        </is>
      </c>
      <c r="T2776" s="2" t="inlineStr"/>
      <c r="U2776" s="2" t="inlineStr">
        <is>
          <t>0194817839</t>
        </is>
      </c>
      <c r="V2776" s="2" t="b">
        <v>0</v>
      </c>
      <c r="W2776" s="2" t="inlineStr">
        <is>
          <t>https://www.mudah.my/have-guard-house-lift-good-location-nearby-food-court-school-clinic-115728739.htm</t>
        </is>
      </c>
      <c r="X2776" s="2" t="inlineStr">
        <is>
          <t>09/09/2026</t>
        </is>
      </c>
      <c r="Y2776" s="2" t="b">
        <v>0</v>
      </c>
    </row>
    <row r="2777" ht="18" customHeight="1">
      <c r="A2777" s="2" t="n">
        <v>2776</v>
      </c>
      <c r="B2777" s="2" t="inlineStr">
        <is>
          <t>Desa Bayan Apartment, Sungai Ara</t>
        </is>
      </c>
      <c r="C2777" s="2" t="inlineStr"/>
      <c r="D2777" s="2" t="inlineStr">
        <is>
          <t>Apartment For Rent</t>
        </is>
      </c>
      <c r="E2777" s="2" t="inlineStr"/>
      <c r="F2777" s="2" t="inlineStr">
        <is>
          <t>RM 1,300</t>
        </is>
      </c>
      <c r="G2777" s="2" t="n">
        <v>1300</v>
      </c>
      <c r="H2777" s="2" t="inlineStr">
        <is>
          <t>residential</t>
        </is>
      </c>
      <c r="I2777" s="2" t="inlineStr">
        <is>
          <t>Apartment</t>
        </is>
      </c>
      <c r="J2777" s="2" t="inlineStr">
        <is>
          <t>Sungai Ara</t>
        </is>
      </c>
      <c r="K2777" s="2" t="inlineStr">
        <is>
          <t>Penang</t>
        </is>
      </c>
      <c r="L2777" s="2" t="inlineStr"/>
      <c r="M2777" s="2" t="inlineStr"/>
      <c r="N2777" s="2" t="inlineStr">
        <is>
          <t>3</t>
        </is>
      </c>
      <c r="O2777" s="2" t="inlineStr">
        <is>
          <t>2</t>
        </is>
      </c>
      <c r="P2777" s="2" t="inlineStr">
        <is>
          <t>1400</t>
        </is>
      </c>
      <c r="Q2777" s="2" t="inlineStr"/>
      <c r="R2777" s="3" t="inlineStr"/>
      <c r="S2777" s="2" t="inlineStr">
        <is>
          <t>Devi</t>
        </is>
      </c>
      <c r="T2777" s="2" t="inlineStr"/>
      <c r="U2777" s="2" t="inlineStr">
        <is>
          <t>0165587485</t>
        </is>
      </c>
      <c r="V2777" s="2" t="b">
        <v>0</v>
      </c>
      <c r="W2777" s="2" t="inlineStr">
        <is>
          <t>https://www.mudah.my/apartment-for-rent-115728566.htm</t>
        </is>
      </c>
      <c r="X2777" s="2" t="inlineStr">
        <is>
          <t>09/09/2026</t>
        </is>
      </c>
      <c r="Y2777" s="2" t="b">
        <v>0</v>
      </c>
    </row>
    <row r="2778" ht="18" customHeight="1">
      <c r="A2778" s="2" t="n">
        <v>2777</v>
      </c>
      <c r="B2778" s="2" t="inlineStr">
        <is>
          <t>Tri Pinnacle, Tanjong Tokong</t>
        </is>
      </c>
      <c r="C2778" s="2" t="inlineStr"/>
      <c r="D2778" s="2" t="inlineStr">
        <is>
          <t>Condominium For Rent</t>
        </is>
      </c>
      <c r="E2778" s="2" t="inlineStr"/>
      <c r="F2778" s="2" t="inlineStr">
        <is>
          <t>RM 1,300</t>
        </is>
      </c>
      <c r="G2778" s="2" t="n">
        <v>1300</v>
      </c>
      <c r="H2778" s="2" t="inlineStr">
        <is>
          <t>residential</t>
        </is>
      </c>
      <c r="I2778" s="2" t="inlineStr">
        <is>
          <t>Condominium</t>
        </is>
      </c>
      <c r="J2778" s="2" t="inlineStr">
        <is>
          <t>Tanjong Tokong</t>
        </is>
      </c>
      <c r="K2778" s="2" t="inlineStr">
        <is>
          <t>Penang</t>
        </is>
      </c>
      <c r="L2778" s="2" t="inlineStr"/>
      <c r="M2778" s="2" t="inlineStr"/>
      <c r="N2778" s="2" t="inlineStr">
        <is>
          <t>3</t>
        </is>
      </c>
      <c r="O2778" s="2" t="inlineStr">
        <is>
          <t>2</t>
        </is>
      </c>
      <c r="P2778" s="2" t="inlineStr">
        <is>
          <t>650</t>
        </is>
      </c>
      <c r="Q2778" s="2" t="inlineStr"/>
      <c r="R2778" s="3" t="inlineStr"/>
      <c r="S2778" s="2" t="inlineStr">
        <is>
          <t>Sha Malik</t>
        </is>
      </c>
      <c r="T2778" s="2" t="inlineStr"/>
      <c r="U2778" s="2" t="inlineStr">
        <is>
          <t>01159272729</t>
        </is>
      </c>
      <c r="V2778" s="2" t="b">
        <v>0</v>
      </c>
      <c r="W2778" s="2" t="inlineStr">
        <is>
          <t>https://www.mudah.my/penang-tanjong-tokong-partially-furnished-tri-pinnacle-condominium-for-rent-115724632.htm</t>
        </is>
      </c>
      <c r="X2778" s="2" t="inlineStr">
        <is>
          <t>08/09/2026</t>
        </is>
      </c>
      <c r="Y2778" s="2" t="b">
        <v>0</v>
      </c>
    </row>
    <row r="2779" ht="18" customHeight="1">
      <c r="A2779" s="2" t="n">
        <v>2778</v>
      </c>
      <c r="B2779" s="2" t="inlineStr">
        <is>
          <t>Tropicana 218 Macalister, Georgetown</t>
        </is>
      </c>
      <c r="C2779" s="2" t="inlineStr"/>
      <c r="D2779" s="2" t="inlineStr">
        <is>
          <t>Apartment For Rent</t>
        </is>
      </c>
      <c r="E2779" s="2" t="inlineStr"/>
      <c r="F2779" s="2" t="inlineStr">
        <is>
          <t>RM 2,350</t>
        </is>
      </c>
      <c r="G2779" s="2" t="n">
        <v>2350</v>
      </c>
      <c r="H2779" s="2" t="inlineStr">
        <is>
          <t>residential</t>
        </is>
      </c>
      <c r="I2779" s="2" t="inlineStr">
        <is>
          <t>Apartment</t>
        </is>
      </c>
      <c r="J2779" s="2" t="inlineStr">
        <is>
          <t>Georgetown</t>
        </is>
      </c>
      <c r="K2779" s="2" t="inlineStr">
        <is>
          <t>Penang</t>
        </is>
      </c>
      <c r="L2779" s="2" t="inlineStr"/>
      <c r="M2779" s="2" t="inlineStr"/>
      <c r="N2779" s="2" t="inlineStr">
        <is>
          <t>1</t>
        </is>
      </c>
      <c r="O2779" s="2" t="inlineStr">
        <is>
          <t>1</t>
        </is>
      </c>
      <c r="P2779" s="2" t="inlineStr">
        <is>
          <t>1200</t>
        </is>
      </c>
      <c r="Q2779" s="2" t="inlineStr"/>
      <c r="R2779" s="3" t="inlineStr"/>
      <c r="S2779" s="2" t="inlineStr">
        <is>
          <t>Kumaran Appava</t>
        </is>
      </c>
      <c r="T2779" s="2" t="inlineStr"/>
      <c r="U2779" s="2" t="inlineStr">
        <is>
          <t>0162592026</t>
        </is>
      </c>
      <c r="V2779" s="2" t="b">
        <v>0</v>
      </c>
      <c r="W2779" s="2" t="inlineStr">
        <is>
          <t>https://www.mudah.my/penang-georgetown-fully-furnished-tropicana-218-macalister-studio-apartment-for-rent-115724493.htm</t>
        </is>
      </c>
      <c r="X2779" s="2" t="inlineStr">
        <is>
          <t>08/09/2026</t>
        </is>
      </c>
      <c r="Y2779" s="2" t="b">
        <v>0</v>
      </c>
    </row>
    <row r="2780" ht="18" customHeight="1">
      <c r="A2780" s="2" t="n">
        <v>2779</v>
      </c>
      <c r="B2780" s="2" t="inlineStr">
        <is>
          <t>Bilik Sewa, Bertam</t>
        </is>
      </c>
      <c r="C2780" s="2" t="inlineStr"/>
      <c r="D2780" s="2" t="inlineStr">
        <is>
          <t>Terraced House For Rent</t>
        </is>
      </c>
      <c r="E2780" s="2" t="inlineStr"/>
      <c r="F2780" s="2" t="inlineStr">
        <is>
          <t>RM 400</t>
        </is>
      </c>
      <c r="G2780" s="2" t="n">
        <v>400</v>
      </c>
      <c r="H2780" s="2" t="inlineStr">
        <is>
          <t>residential</t>
        </is>
      </c>
      <c r="I2780" s="2" t="inlineStr">
        <is>
          <t>Terraced House</t>
        </is>
      </c>
      <c r="J2780" s="2" t="inlineStr">
        <is>
          <t>Bertam</t>
        </is>
      </c>
      <c r="K2780" s="2" t="inlineStr">
        <is>
          <t>Penang</t>
        </is>
      </c>
      <c r="L2780" s="2" t="inlineStr"/>
      <c r="M2780" s="2" t="inlineStr"/>
      <c r="N2780" s="2" t="inlineStr">
        <is>
          <t>1</t>
        </is>
      </c>
      <c r="O2780" s="2" t="inlineStr">
        <is>
          <t>1</t>
        </is>
      </c>
      <c r="P2780" s="2" t="inlineStr">
        <is>
          <t>150</t>
        </is>
      </c>
      <c r="Q2780" s="2" t="inlineStr"/>
      <c r="R2780" s="3" t="inlineStr"/>
      <c r="S2780" s="2" t="inlineStr">
        <is>
          <t>Balqis Shukri</t>
        </is>
      </c>
      <c r="T2780" s="2" t="inlineStr"/>
      <c r="U2780" s="2" t="inlineStr">
        <is>
          <t>0134227545</t>
        </is>
      </c>
      <c r="V2780" s="2" t="b">
        <v>0</v>
      </c>
      <c r="W2780" s="2" t="inlineStr">
        <is>
          <t>https://www.mudah.my/bilik-sewa-115724489.htm</t>
        </is>
      </c>
      <c r="X2780" s="2" t="inlineStr">
        <is>
          <t>08/09/2026</t>
        </is>
      </c>
      <c r="Y2780" s="2" t="b">
        <v>0</v>
      </c>
    </row>
    <row r="2781" ht="18" customHeight="1">
      <c r="A2781" s="2" t="n">
        <v>2780</v>
      </c>
      <c r="B2781" s="2" t="inlineStr">
        <is>
          <t>Permai Jaya Apartment, Tanjung Bungah</t>
        </is>
      </c>
      <c r="C2781" s="2" t="inlineStr"/>
      <c r="D2781" s="2" t="inlineStr">
        <is>
          <t>Apartment For Rent</t>
        </is>
      </c>
      <c r="E2781" s="2" t="inlineStr"/>
      <c r="F2781" s="2" t="inlineStr">
        <is>
          <t>RM 850</t>
        </is>
      </c>
      <c r="G2781" s="2" t="n">
        <v>850</v>
      </c>
      <c r="H2781" s="2" t="inlineStr">
        <is>
          <t>residential</t>
        </is>
      </c>
      <c r="I2781" s="2" t="inlineStr">
        <is>
          <t>Apartment</t>
        </is>
      </c>
      <c r="J2781" s="2" t="inlineStr">
        <is>
          <t>Tanjung Bungah</t>
        </is>
      </c>
      <c r="K2781" s="2" t="inlineStr">
        <is>
          <t>Penang</t>
        </is>
      </c>
      <c r="L2781" s="2" t="inlineStr"/>
      <c r="M2781" s="2" t="inlineStr"/>
      <c r="N2781" s="2" t="inlineStr">
        <is>
          <t>3</t>
        </is>
      </c>
      <c r="O2781" s="2" t="inlineStr">
        <is>
          <t>1</t>
        </is>
      </c>
      <c r="P2781" s="2" t="inlineStr">
        <is>
          <t>700</t>
        </is>
      </c>
      <c r="Q2781" s="2" t="inlineStr"/>
      <c r="R2781" s="3" t="inlineStr"/>
      <c r="S2781" s="2" t="inlineStr">
        <is>
          <t>Boon Pin Goh</t>
        </is>
      </c>
      <c r="T2781" s="2" t="inlineStr"/>
      <c r="U2781" s="2" t="inlineStr">
        <is>
          <t>0124507599</t>
        </is>
      </c>
      <c r="V2781" s="2" t="b">
        <v>0</v>
      </c>
      <c r="W2781" s="2" t="inlineStr">
        <is>
          <t>https://www.mudah.my/penang-tanjung-bungah-partially-furnished-permai-jaya-apartment-apartment-for-rent-115724144.htm</t>
        </is>
      </c>
      <c r="X2781" s="2" t="inlineStr">
        <is>
          <t>08/09/2026</t>
        </is>
      </c>
      <c r="Y2781" s="2" t="b">
        <v>0</v>
      </c>
    </row>
    <row r="2782" ht="18" customHeight="1">
      <c r="A2782" s="2" t="n">
        <v>2781</v>
      </c>
      <c r="B2782" s="2" t="inlineStr">
        <is>
          <t>M Tree Hill, Bayan Lepas</t>
        </is>
      </c>
      <c r="C2782" s="2" t="inlineStr"/>
      <c r="D2782" s="2" t="inlineStr">
        <is>
          <t>Condominium For Rent</t>
        </is>
      </c>
      <c r="E2782" s="2" t="inlineStr"/>
      <c r="F2782" s="2" t="inlineStr">
        <is>
          <t>RM 2,000</t>
        </is>
      </c>
      <c r="G2782" s="2" t="n">
        <v>2000</v>
      </c>
      <c r="H2782" s="2" t="inlineStr">
        <is>
          <t>residential</t>
        </is>
      </c>
      <c r="I2782" s="2" t="inlineStr">
        <is>
          <t>Condominium</t>
        </is>
      </c>
      <c r="J2782" s="2" t="inlineStr">
        <is>
          <t>Bayan Lepas</t>
        </is>
      </c>
      <c r="K2782" s="2" t="inlineStr">
        <is>
          <t>Penang</t>
        </is>
      </c>
      <c r="L2782" s="2" t="inlineStr"/>
      <c r="M2782" s="2" t="inlineStr"/>
      <c r="N2782" s="2" t="inlineStr">
        <is>
          <t>3</t>
        </is>
      </c>
      <c r="O2782" s="2" t="inlineStr">
        <is>
          <t>2</t>
        </is>
      </c>
      <c r="P2782" s="2" t="inlineStr">
        <is>
          <t>1356</t>
        </is>
      </c>
      <c r="Q2782" s="2" t="inlineStr"/>
      <c r="R2782" s="3" t="inlineStr"/>
      <c r="S2782" s="2" t="inlineStr">
        <is>
          <t>jeffsuaweicherng</t>
        </is>
      </c>
      <c r="T2782" s="2" t="inlineStr"/>
      <c r="U2782" s="2" t="inlineStr">
        <is>
          <t>01117676790</t>
        </is>
      </c>
      <c r="V2782" s="2" t="b">
        <v>0</v>
      </c>
      <c r="W2782" s="2" t="inlineStr">
        <is>
          <t>https://www.mudah.my/m-tree-hill-condominium-for-rent-115724142.htm</t>
        </is>
      </c>
      <c r="X2782" s="2" t="inlineStr">
        <is>
          <t>08/09/2026</t>
        </is>
      </c>
      <c r="Y2782" s="2" t="b">
        <v>0</v>
      </c>
    </row>
    <row r="2783" ht="18" customHeight="1">
      <c r="A2783" s="2" t="n">
        <v>2782</v>
      </c>
      <c r="B2783" s="2" t="inlineStr">
        <is>
          <t>Penang Bukit Mertajam Not Furnished House For Rent, Bukit Mertajam</t>
        </is>
      </c>
      <c r="C2783" s="2" t="inlineStr"/>
      <c r="D2783" s="2" t="inlineStr">
        <is>
          <t>Others For Rent</t>
        </is>
      </c>
      <c r="E2783" s="2" t="inlineStr"/>
      <c r="F2783" s="2" t="inlineStr">
        <is>
          <t>RM 650</t>
        </is>
      </c>
      <c r="G2783" s="2" t="n">
        <v>650</v>
      </c>
      <c r="H2783" s="2" t="inlineStr">
        <is>
          <t>residential</t>
        </is>
      </c>
      <c r="I2783" s="2" t="inlineStr">
        <is>
          <t>Others</t>
        </is>
      </c>
      <c r="J2783" s="2" t="inlineStr">
        <is>
          <t>Bukit Mertajam</t>
        </is>
      </c>
      <c r="K2783" s="2" t="inlineStr">
        <is>
          <t>Penang</t>
        </is>
      </c>
      <c r="L2783" s="2" t="inlineStr"/>
      <c r="M2783" s="2" t="inlineStr"/>
      <c r="N2783" s="2" t="inlineStr">
        <is>
          <t>2</t>
        </is>
      </c>
      <c r="O2783" s="2" t="inlineStr">
        <is>
          <t>1</t>
        </is>
      </c>
      <c r="P2783" s="2" t="inlineStr">
        <is>
          <t>650</t>
        </is>
      </c>
      <c r="Q2783" s="2" t="inlineStr"/>
      <c r="R2783" s="3" t="inlineStr"/>
      <c r="S2783" s="2" t="inlineStr">
        <is>
          <t>Murali Muniandy</t>
        </is>
      </c>
      <c r="T2783" s="2" t="inlineStr"/>
      <c r="U2783" s="2" t="inlineStr">
        <is>
          <t>0164443265</t>
        </is>
      </c>
      <c r="V2783" s="2" t="b">
        <v>0</v>
      </c>
      <c r="W2783" s="2" t="inlineStr">
        <is>
          <t>https://www.mudah.my/penang-bukit-mertajam-not-furnished-house-for-rent-115724108.htm</t>
        </is>
      </c>
      <c r="X2783" s="2" t="inlineStr">
        <is>
          <t>08/09/2026</t>
        </is>
      </c>
      <c r="Y2783" s="2" t="b">
        <v>0</v>
      </c>
    </row>
    <row r="2784" ht="18" customHeight="1">
      <c r="A2784" s="2" t="n">
        <v>2783</v>
      </c>
      <c r="B2784" s="2" t="inlineStr">
        <is>
          <t>Penang Tasek Gelugor Fully Furnished 2-Storey Terraced House For Rent, Tasek Gelugor</t>
        </is>
      </c>
      <c r="C2784" s="2" t="inlineStr"/>
      <c r="D2784" s="2" t="inlineStr">
        <is>
          <t>2-storey Terraced House For Rent</t>
        </is>
      </c>
      <c r="E2784" s="2" t="inlineStr"/>
      <c r="F2784" s="2" t="inlineStr">
        <is>
          <t>RM 1,550</t>
        </is>
      </c>
      <c r="G2784" s="2" t="n">
        <v>1550</v>
      </c>
      <c r="H2784" s="2" t="inlineStr">
        <is>
          <t>residential</t>
        </is>
      </c>
      <c r="I2784" s="2" t="inlineStr">
        <is>
          <t>2-storey Terraced House</t>
        </is>
      </c>
      <c r="J2784" s="2" t="inlineStr">
        <is>
          <t>Tasek Gelugor</t>
        </is>
      </c>
      <c r="K2784" s="2" t="inlineStr">
        <is>
          <t>Penang</t>
        </is>
      </c>
      <c r="L2784" s="2" t="inlineStr"/>
      <c r="M2784" s="2" t="inlineStr"/>
      <c r="N2784" s="2" t="inlineStr">
        <is>
          <t>4</t>
        </is>
      </c>
      <c r="O2784" s="2" t="inlineStr">
        <is>
          <t>3</t>
        </is>
      </c>
      <c r="P2784" s="2" t="inlineStr">
        <is>
          <t>1200</t>
        </is>
      </c>
      <c r="Q2784" s="2" t="inlineStr"/>
      <c r="R2784" s="3" t="inlineStr"/>
      <c r="S2784" s="2" t="inlineStr">
        <is>
          <t>Yaply ej</t>
        </is>
      </c>
      <c r="T2784" s="2" t="inlineStr"/>
      <c r="U2784" s="2" t="inlineStr">
        <is>
          <t>0125405268</t>
        </is>
      </c>
      <c r="V2784" s="2" t="b">
        <v>0</v>
      </c>
      <c r="W2784" s="2" t="inlineStr">
        <is>
          <t>https://www.mudah.my/penang-tasek-gelugor-fully-furnished-2-storey-terraced-house-for-rent-115723842.htm</t>
        </is>
      </c>
      <c r="X2784" s="2" t="inlineStr">
        <is>
          <t>08/09/2026</t>
        </is>
      </c>
      <c r="Y2784" s="2" t="b">
        <v>0</v>
      </c>
    </row>
    <row r="2785" ht="18" customHeight="1">
      <c r="A2785" s="6" t="n">
        <v>2784</v>
      </c>
      <c r="B2785" s="6" t="inlineStr">
        <is>
          <t>Ground Floor Shoplot Facing Main Road, Bukit Mertajam</t>
        </is>
      </c>
      <c r="C2785" s="6" t="inlineStr"/>
      <c r="D2785" s="6" t="inlineStr">
        <is>
          <t>Shop lot For Rent</t>
        </is>
      </c>
      <c r="E2785" s="6" t="inlineStr"/>
      <c r="F2785" s="6" t="inlineStr">
        <is>
          <t>RM 2,600</t>
        </is>
      </c>
      <c r="G2785" s="6" t="n">
        <v>2600</v>
      </c>
      <c r="H2785" s="6" t="inlineStr">
        <is>
          <t>commercial</t>
        </is>
      </c>
      <c r="I2785" s="6" t="inlineStr">
        <is>
          <t>Shop lot</t>
        </is>
      </c>
      <c r="J2785" s="6" t="inlineStr">
        <is>
          <t>Bukit Mertajam</t>
        </is>
      </c>
      <c r="K2785" s="6" t="inlineStr">
        <is>
          <t>Penang</t>
        </is>
      </c>
      <c r="L2785" s="6" t="inlineStr"/>
      <c r="M2785" s="6" t="inlineStr"/>
      <c r="N2785" s="6" t="inlineStr"/>
      <c r="O2785" s="6" t="inlineStr"/>
      <c r="P2785" s="6" t="inlineStr">
        <is>
          <t>1400</t>
        </is>
      </c>
      <c r="Q2785" s="6" t="inlineStr"/>
      <c r="R2785" s="7" t="inlineStr"/>
      <c r="S2785" s="6" t="inlineStr">
        <is>
          <t>Ks cheng</t>
        </is>
      </c>
      <c r="T2785" s="6" t="inlineStr"/>
      <c r="U2785" s="6" t="inlineStr">
        <is>
          <t>0105345666</t>
        </is>
      </c>
      <c r="V2785" s="6" t="b">
        <v>0</v>
      </c>
      <c r="W2785" s="6" t="inlineStr">
        <is>
          <t>https://www.mudah.my/ground-floor-shoplot-facing-main-road-115723548.htm</t>
        </is>
      </c>
      <c r="X2785" s="6" t="inlineStr">
        <is>
          <t>08/09/2026</t>
        </is>
      </c>
      <c r="Y2785" s="6" t="b">
        <v>0</v>
      </c>
    </row>
    <row r="2786" ht="18" customHeight="1">
      <c r="A2786" s="2" t="n">
        <v>2785</v>
      </c>
      <c r="B2786" s="2" t="inlineStr">
        <is>
          <t>Vertu Resort @ Aspen Vision City, Batu Kawan</t>
        </is>
      </c>
      <c r="C2786" s="2" t="inlineStr"/>
      <c r="D2786" s="2" t="inlineStr">
        <is>
          <t>Condominium For Rent</t>
        </is>
      </c>
      <c r="E2786" s="2" t="inlineStr"/>
      <c r="F2786" s="2" t="inlineStr">
        <is>
          <t>RM 60</t>
        </is>
      </c>
      <c r="G2786" s="2" t="n">
        <v>60</v>
      </c>
      <c r="H2786" s="2" t="inlineStr">
        <is>
          <t>residential</t>
        </is>
      </c>
      <c r="I2786" s="2" t="inlineStr">
        <is>
          <t>Condominium</t>
        </is>
      </c>
      <c r="J2786" s="2" t="inlineStr">
        <is>
          <t>Batu Kawan</t>
        </is>
      </c>
      <c r="K2786" s="2" t="inlineStr">
        <is>
          <t>Penang</t>
        </is>
      </c>
      <c r="L2786" s="2" t="inlineStr"/>
      <c r="M2786" s="2" t="inlineStr"/>
      <c r="N2786" s="2" t="inlineStr">
        <is>
          <t>2</t>
        </is>
      </c>
      <c r="O2786" s="2" t="inlineStr">
        <is>
          <t>2</t>
        </is>
      </c>
      <c r="P2786" s="2" t="inlineStr">
        <is>
          <t>250</t>
        </is>
      </c>
      <c r="Q2786" s="2" t="inlineStr"/>
      <c r="R2786" s="3" t="inlineStr"/>
      <c r="S2786" s="2" t="inlineStr">
        <is>
          <t>Alan</t>
        </is>
      </c>
      <c r="T2786" s="2" t="inlineStr"/>
      <c r="U2786" s="2" t="inlineStr">
        <is>
          <t>0124836967</t>
        </is>
      </c>
      <c r="V2786" s="2" t="b">
        <v>0</v>
      </c>
      <c r="W2786" s="2" t="inlineStr">
        <is>
          <t>https://www.mudah.my/car-parks-for-rent-115722032.htm</t>
        </is>
      </c>
      <c r="X2786" s="2" t="inlineStr">
        <is>
          <t>08/09/2026</t>
        </is>
      </c>
      <c r="Y2786" s="2" t="b">
        <v>0</v>
      </c>
    </row>
    <row r="2787" ht="18" customHeight="1">
      <c r="A2787" s="2" t="n">
        <v>2786</v>
      </c>
      <c r="B2787" s="2" t="inlineStr">
        <is>
          <t>Penang Sungai Nibong 2-Storey Terraced House For Rent, Sungai Nibong</t>
        </is>
      </c>
      <c r="C2787" s="2" t="inlineStr"/>
      <c r="D2787" s="2" t="inlineStr">
        <is>
          <t>2-storey Terraced House For Rent</t>
        </is>
      </c>
      <c r="E2787" s="2" t="inlineStr"/>
      <c r="F2787" s="2" t="inlineStr">
        <is>
          <t>RM 2,300</t>
        </is>
      </c>
      <c r="G2787" s="2" t="n">
        <v>2300</v>
      </c>
      <c r="H2787" s="2" t="inlineStr">
        <is>
          <t>residential</t>
        </is>
      </c>
      <c r="I2787" s="2" t="inlineStr">
        <is>
          <t>2-storey Terraced House</t>
        </is>
      </c>
      <c r="J2787" s="2" t="inlineStr">
        <is>
          <t>Sungai Nibong</t>
        </is>
      </c>
      <c r="K2787" s="2" t="inlineStr">
        <is>
          <t>Penang</t>
        </is>
      </c>
      <c r="L2787" s="2" t="inlineStr"/>
      <c r="M2787" s="2" t="inlineStr"/>
      <c r="N2787" s="2" t="inlineStr">
        <is>
          <t>4</t>
        </is>
      </c>
      <c r="O2787" s="2" t="inlineStr">
        <is>
          <t>3</t>
        </is>
      </c>
      <c r="P2787" s="2" t="inlineStr">
        <is>
          <t>1600</t>
        </is>
      </c>
      <c r="Q2787" s="2" t="inlineStr"/>
      <c r="R2787" s="3" t="inlineStr"/>
      <c r="S2787" s="2" t="inlineStr">
        <is>
          <t>Kumar</t>
        </is>
      </c>
      <c r="T2787" s="2" t="inlineStr"/>
      <c r="U2787" s="2" t="inlineStr">
        <is>
          <t>0164955051</t>
        </is>
      </c>
      <c r="V2787" s="2" t="b">
        <v>0</v>
      </c>
      <c r="W2787" s="2" t="inlineStr">
        <is>
          <t>https://www.mudah.my/penang-sungai-nibong-2-storey-terraced-house-for-rent-115720565.htm</t>
        </is>
      </c>
      <c r="X2787" s="2" t="inlineStr">
        <is>
          <t>08/09/2026</t>
        </is>
      </c>
      <c r="Y2787" s="2" t="b">
        <v>0</v>
      </c>
    </row>
    <row r="2788" ht="18" customHeight="1">
      <c r="A2788" s="2" t="n">
        <v>2787</v>
      </c>
      <c r="B2788" s="2" t="inlineStr">
        <is>
          <t>Mont Residence @ Penang, Tanjong Tokong</t>
        </is>
      </c>
      <c r="C2788" s="2" t="inlineStr"/>
      <c r="D2788" s="2" t="inlineStr">
        <is>
          <t>Condominium For Rent</t>
        </is>
      </c>
      <c r="E2788" s="2" t="inlineStr"/>
      <c r="F2788" s="2" t="inlineStr">
        <is>
          <t>RM 2,400</t>
        </is>
      </c>
      <c r="G2788" s="2" t="n">
        <v>2400</v>
      </c>
      <c r="H2788" s="2" t="inlineStr">
        <is>
          <t>residential</t>
        </is>
      </c>
      <c r="I2788" s="2" t="inlineStr">
        <is>
          <t>Condominium</t>
        </is>
      </c>
      <c r="J2788" s="2" t="inlineStr">
        <is>
          <t>Tanjong Tokong</t>
        </is>
      </c>
      <c r="K2788" s="2" t="inlineStr">
        <is>
          <t>Penang</t>
        </is>
      </c>
      <c r="L2788" s="2" t="inlineStr"/>
      <c r="M2788" s="2" t="inlineStr"/>
      <c r="N2788" s="2" t="inlineStr">
        <is>
          <t>3</t>
        </is>
      </c>
      <c r="O2788" s="2" t="inlineStr">
        <is>
          <t>2</t>
        </is>
      </c>
      <c r="P2788" s="2" t="inlineStr">
        <is>
          <t>1228</t>
        </is>
      </c>
      <c r="Q2788" s="2" t="inlineStr"/>
      <c r="R2788" s="3" t="inlineStr"/>
      <c r="S2788" s="2" t="inlineStr">
        <is>
          <t>sukdev93singh</t>
        </is>
      </c>
      <c r="T2788" s="2" t="inlineStr"/>
      <c r="U2788" s="2" t="inlineStr">
        <is>
          <t>0122010443</t>
        </is>
      </c>
      <c r="V2788" s="2" t="b">
        <v>0</v>
      </c>
      <c r="W2788" s="2" t="inlineStr">
        <is>
          <t>https://www.mudah.my/nice-place-to-stay-115720327.htm</t>
        </is>
      </c>
      <c r="X2788" s="2" t="inlineStr">
        <is>
          <t>08/09/2026</t>
        </is>
      </c>
      <c r="Y2788" s="2" t="b">
        <v>0</v>
      </c>
    </row>
    <row r="2789" ht="18" customHeight="1">
      <c r="A2789" s="2" t="n">
        <v>2788</v>
      </c>
      <c r="B2789" s="2" t="inlineStr">
        <is>
          <t>Mahsuri Apartment (Bayan Baru), Bayan Baru</t>
        </is>
      </c>
      <c r="C2789" s="2" t="inlineStr"/>
      <c r="D2789" s="2" t="inlineStr">
        <is>
          <t>Apartment For Rent</t>
        </is>
      </c>
      <c r="E2789" s="2" t="inlineStr"/>
      <c r="F2789" s="2" t="inlineStr">
        <is>
          <t>RM 650</t>
        </is>
      </c>
      <c r="G2789" s="2" t="n">
        <v>650</v>
      </c>
      <c r="H2789" s="2" t="inlineStr">
        <is>
          <t>residential</t>
        </is>
      </c>
      <c r="I2789" s="2" t="inlineStr">
        <is>
          <t>Apartment</t>
        </is>
      </c>
      <c r="J2789" s="2" t="inlineStr">
        <is>
          <t>Bayan Baru</t>
        </is>
      </c>
      <c r="K2789" s="2" t="inlineStr">
        <is>
          <t>Penang</t>
        </is>
      </c>
      <c r="L2789" s="2" t="inlineStr"/>
      <c r="M2789" s="2" t="inlineStr"/>
      <c r="N2789" s="2" t="inlineStr">
        <is>
          <t>3</t>
        </is>
      </c>
      <c r="O2789" s="2" t="inlineStr">
        <is>
          <t>2</t>
        </is>
      </c>
      <c r="P2789" s="2" t="inlineStr">
        <is>
          <t>980</t>
        </is>
      </c>
      <c r="Q2789" s="2" t="inlineStr"/>
      <c r="R2789" s="3" t="inlineStr"/>
      <c r="S2789" s="2" t="inlineStr">
        <is>
          <t>asriewatie Watie</t>
        </is>
      </c>
      <c r="T2789" s="2" t="inlineStr"/>
      <c r="U2789" s="2" t="inlineStr">
        <is>
          <t>01133097305</t>
        </is>
      </c>
      <c r="V2789" s="2" t="b">
        <v>0</v>
      </c>
      <c r="W2789" s="2" t="inlineStr">
        <is>
          <t>https://www.mudah.my/room-for-rent-short-term-for-female-115720026.htm</t>
        </is>
      </c>
      <c r="X2789" s="2" t="inlineStr">
        <is>
          <t>08/09/2026</t>
        </is>
      </c>
      <c r="Y2789" s="2" t="b">
        <v>0</v>
      </c>
    </row>
    <row r="2790" ht="18" customHeight="1">
      <c r="A2790" s="2" t="n">
        <v>2789</v>
      </c>
      <c r="B2790" s="2" t="inlineStr">
        <is>
          <t>Taman Pelangi (Perai), Perai</t>
        </is>
      </c>
      <c r="C2790" s="2" t="inlineStr"/>
      <c r="D2790" s="2" t="inlineStr">
        <is>
          <t>Flat For Rent</t>
        </is>
      </c>
      <c r="E2790" s="2" t="inlineStr"/>
      <c r="F2790" s="2" t="inlineStr">
        <is>
          <t>RM 800</t>
        </is>
      </c>
      <c r="G2790" s="2" t="n">
        <v>800</v>
      </c>
      <c r="H2790" s="2" t="inlineStr">
        <is>
          <t>residential</t>
        </is>
      </c>
      <c r="I2790" s="2" t="inlineStr">
        <is>
          <t>Flat</t>
        </is>
      </c>
      <c r="J2790" s="2" t="inlineStr">
        <is>
          <t>Perai</t>
        </is>
      </c>
      <c r="K2790" s="2" t="inlineStr">
        <is>
          <t>Penang</t>
        </is>
      </c>
      <c r="L2790" s="2" t="inlineStr"/>
      <c r="M2790" s="2" t="inlineStr"/>
      <c r="N2790" s="2" t="inlineStr">
        <is>
          <t>3</t>
        </is>
      </c>
      <c r="O2790" s="2" t="inlineStr">
        <is>
          <t>2</t>
        </is>
      </c>
      <c r="P2790" s="2" t="inlineStr">
        <is>
          <t>650</t>
        </is>
      </c>
      <c r="Q2790" s="2" t="inlineStr"/>
      <c r="R2790" s="3" t="inlineStr"/>
      <c r="S2790" s="2" t="inlineStr">
        <is>
          <t>Yamal</t>
        </is>
      </c>
      <c r="T2790" s="2" t="inlineStr"/>
      <c r="U2790" s="2" t="inlineStr">
        <is>
          <t>01175292679</t>
        </is>
      </c>
      <c r="V2790" s="2" t="b">
        <v>0</v>
      </c>
      <c r="W2790" s="2" t="inlineStr">
        <is>
          <t>https://www.mudah.my/flat-tingkat-4-taman-pelangi-perai-115719770.htm</t>
        </is>
      </c>
      <c r="X2790" s="2" t="inlineStr">
        <is>
          <t>08/09/2026</t>
        </is>
      </c>
      <c r="Y2790" s="2" t="b">
        <v>0</v>
      </c>
    </row>
    <row r="2791" ht="18" customHeight="1">
      <c r="A2791" s="6" t="n">
        <v>2790</v>
      </c>
      <c r="B2791" s="6" t="inlineStr">
        <is>
          <t>Penang Bayan Lepas Shop Lot For Rent, Bayan Lepas</t>
        </is>
      </c>
      <c r="C2791" s="6" t="inlineStr"/>
      <c r="D2791" s="6" t="inlineStr">
        <is>
          <t>Shop lot For Rent</t>
        </is>
      </c>
      <c r="E2791" s="6" t="inlineStr"/>
      <c r="F2791" s="6" t="inlineStr">
        <is>
          <t>RM 4,500</t>
        </is>
      </c>
      <c r="G2791" s="6" t="n">
        <v>4500</v>
      </c>
      <c r="H2791" s="6" t="inlineStr">
        <is>
          <t>commercial</t>
        </is>
      </c>
      <c r="I2791" s="6" t="inlineStr">
        <is>
          <t>Shop lot</t>
        </is>
      </c>
      <c r="J2791" s="6" t="inlineStr">
        <is>
          <t>Bayan Lepas</t>
        </is>
      </c>
      <c r="K2791" s="6" t="inlineStr">
        <is>
          <t>Penang</t>
        </is>
      </c>
      <c r="L2791" s="6" t="inlineStr"/>
      <c r="M2791" s="6" t="inlineStr"/>
      <c r="N2791" s="6" t="inlineStr"/>
      <c r="O2791" s="6" t="inlineStr"/>
      <c r="P2791" s="6" t="inlineStr">
        <is>
          <t>950</t>
        </is>
      </c>
      <c r="Q2791" s="6" t="inlineStr"/>
      <c r="R2791" s="7" t="inlineStr"/>
      <c r="S2791" s="6" t="inlineStr">
        <is>
          <t>Li Ming Lim</t>
        </is>
      </c>
      <c r="T2791" s="6" t="inlineStr"/>
      <c r="U2791" s="6" t="inlineStr">
        <is>
          <t>0163450670</t>
        </is>
      </c>
      <c r="V2791" s="6" t="b">
        <v>0</v>
      </c>
      <c r="W2791" s="6" t="inlineStr">
        <is>
          <t>https://www.mudah.my/penang-bayan-lepas-shop-lot-for-rent-115719568.htm</t>
        </is>
      </c>
      <c r="X2791" s="6" t="inlineStr">
        <is>
          <t>08/09/2026</t>
        </is>
      </c>
      <c r="Y2791" s="6" t="b">
        <v>0</v>
      </c>
    </row>
    <row r="2792" ht="18" customHeight="1">
      <c r="A2792" s="2" t="n">
        <v>2791</v>
      </c>
      <c r="B2792" s="2" t="inlineStr">
        <is>
          <t>The Meg by E&amp;O, Georgetown</t>
        </is>
      </c>
      <c r="C2792" s="2" t="inlineStr"/>
      <c r="D2792" s="2" t="inlineStr">
        <is>
          <t>Service Residence For Rent</t>
        </is>
      </c>
      <c r="E2792" s="2" t="inlineStr"/>
      <c r="F2792" s="2" t="inlineStr">
        <is>
          <t>RM 2,600</t>
        </is>
      </c>
      <c r="G2792" s="2" t="n">
        <v>2600</v>
      </c>
      <c r="H2792" s="2" t="inlineStr">
        <is>
          <t>residential</t>
        </is>
      </c>
      <c r="I2792" s="2" t="inlineStr">
        <is>
          <t>Service Residence</t>
        </is>
      </c>
      <c r="J2792" s="2" t="inlineStr">
        <is>
          <t>Georgetown</t>
        </is>
      </c>
      <c r="K2792" s="2" t="inlineStr">
        <is>
          <t>Penang</t>
        </is>
      </c>
      <c r="L2792" s="2" t="inlineStr"/>
      <c r="M2792" s="2" t="inlineStr"/>
      <c r="N2792" s="2" t="inlineStr">
        <is>
          <t>2</t>
        </is>
      </c>
      <c r="O2792" s="2" t="inlineStr">
        <is>
          <t>2</t>
        </is>
      </c>
      <c r="P2792" s="2" t="inlineStr">
        <is>
          <t>723</t>
        </is>
      </c>
      <c r="Q2792" s="2" t="inlineStr"/>
      <c r="R2792" s="3" t="inlineStr"/>
      <c r="S2792" s="2" t="inlineStr">
        <is>
          <t>Pujieh Ooi</t>
        </is>
      </c>
      <c r="T2792" s="2" t="inlineStr"/>
      <c r="U2792" s="2" t="inlineStr">
        <is>
          <t>0124031903</t>
        </is>
      </c>
      <c r="V2792" s="2" t="b">
        <v>0</v>
      </c>
      <c r="W2792" s="2" t="inlineStr">
        <is>
          <t>https://www.mudah.my/penang-georgetown-fully-furnished-the-meg-by-e-o-service-residence-for-rent-115719436.htm</t>
        </is>
      </c>
      <c r="X2792" s="2" t="inlineStr">
        <is>
          <t>08/09/2026</t>
        </is>
      </c>
      <c r="Y2792" s="2" t="b">
        <v>0</v>
      </c>
    </row>
    <row r="2793" ht="18" customHeight="1">
      <c r="A2793" s="2" t="n">
        <v>2792</v>
      </c>
      <c r="B2793" s="2" t="inlineStr">
        <is>
          <t>Anggun Residences @ Batu Kawan, Batu Kawan</t>
        </is>
      </c>
      <c r="C2793" s="2" t="inlineStr"/>
      <c r="D2793" s="2" t="inlineStr">
        <is>
          <t>Apartment For Rent</t>
        </is>
      </c>
      <c r="E2793" s="2" t="inlineStr"/>
      <c r="F2793" s="2" t="inlineStr">
        <is>
          <t>RM 580</t>
        </is>
      </c>
      <c r="G2793" s="2" t="n">
        <v>580</v>
      </c>
      <c r="H2793" s="2" t="inlineStr">
        <is>
          <t>residential</t>
        </is>
      </c>
      <c r="I2793" s="2" t="inlineStr">
        <is>
          <t>Apartment</t>
        </is>
      </c>
      <c r="J2793" s="2" t="inlineStr">
        <is>
          <t>Batu Kawan</t>
        </is>
      </c>
      <c r="K2793" s="2" t="inlineStr">
        <is>
          <t>Penang</t>
        </is>
      </c>
      <c r="L2793" s="2" t="inlineStr"/>
      <c r="M2793" s="2" t="inlineStr"/>
      <c r="N2793" s="2" t="inlineStr">
        <is>
          <t>5</t>
        </is>
      </c>
      <c r="O2793" s="2" t="inlineStr">
        <is>
          <t>2</t>
        </is>
      </c>
      <c r="P2793" s="2" t="inlineStr">
        <is>
          <t>1200</t>
        </is>
      </c>
      <c r="Q2793" s="2" t="inlineStr"/>
      <c r="R2793" s="3" t="inlineStr"/>
      <c r="S2793" s="2" t="inlineStr">
        <is>
          <t>May</t>
        </is>
      </c>
      <c r="T2793" s="2" t="inlineStr"/>
      <c r="U2793" s="2" t="inlineStr">
        <is>
          <t>0184013653</t>
        </is>
      </c>
      <c r="V2793" s="2" t="b">
        <v>0</v>
      </c>
      <c r="W2793" s="2" t="inlineStr">
        <is>
          <t>https://www.mudah.my/middle-room-rental-batu-kawan-115719048.htm</t>
        </is>
      </c>
      <c r="X2793" s="2" t="inlineStr">
        <is>
          <t>08/09/2026</t>
        </is>
      </c>
      <c r="Y2793" s="2" t="b">
        <v>0</v>
      </c>
    </row>
    <row r="2794" ht="18" customHeight="1">
      <c r="A2794" s="2" t="n">
        <v>2793</v>
      </c>
      <c r="B2794" s="2" t="inlineStr">
        <is>
          <t>Cosy Home at Gemilang BM, Bukit Mertajam</t>
        </is>
      </c>
      <c r="C2794" s="2" t="inlineStr"/>
      <c r="D2794" s="2" t="inlineStr">
        <is>
          <t>2-storey Terraced House For Rent</t>
        </is>
      </c>
      <c r="E2794" s="2" t="inlineStr"/>
      <c r="F2794" s="2" t="inlineStr">
        <is>
          <t>RM 1,400</t>
        </is>
      </c>
      <c r="G2794" s="2" t="n">
        <v>1400</v>
      </c>
      <c r="H2794" s="2" t="inlineStr">
        <is>
          <t>residential</t>
        </is>
      </c>
      <c r="I2794" s="2" t="inlineStr">
        <is>
          <t>2-storey Terraced House</t>
        </is>
      </c>
      <c r="J2794" s="2" t="inlineStr">
        <is>
          <t>Bukit Mertajam</t>
        </is>
      </c>
      <c r="K2794" s="2" t="inlineStr">
        <is>
          <t>Penang</t>
        </is>
      </c>
      <c r="L2794" s="2" t="inlineStr"/>
      <c r="M2794" s="2" t="inlineStr"/>
      <c r="N2794" s="2" t="inlineStr">
        <is>
          <t>4</t>
        </is>
      </c>
      <c r="O2794" s="2" t="inlineStr">
        <is>
          <t>3</t>
        </is>
      </c>
      <c r="P2794" s="2" t="inlineStr">
        <is>
          <t>1300</t>
        </is>
      </c>
      <c r="Q2794" s="2" t="inlineStr"/>
      <c r="R2794" s="3" t="inlineStr"/>
      <c r="S2794" s="2" t="inlineStr">
        <is>
          <t>SH Wong</t>
        </is>
      </c>
      <c r="T2794" s="2" t="inlineStr"/>
      <c r="U2794" s="2" t="inlineStr">
        <is>
          <t>0124027286</t>
        </is>
      </c>
      <c r="V2794" s="2" t="b">
        <v>0</v>
      </c>
      <c r="W2794" s="2" t="inlineStr">
        <is>
          <t>https://www.mudah.my/cosy-home-at-gemilang-bm-115718778.htm</t>
        </is>
      </c>
      <c r="X2794" s="2" t="inlineStr">
        <is>
          <t>08/09/2026</t>
        </is>
      </c>
      <c r="Y2794" s="2" t="b">
        <v>0</v>
      </c>
    </row>
    <row r="2795" ht="18" customHeight="1">
      <c r="A2795" s="2" t="n">
        <v>2794</v>
      </c>
      <c r="B2795" s="2" t="inlineStr">
        <is>
          <t>Kelisa Residence, Perai</t>
        </is>
      </c>
      <c r="C2795" s="2" t="inlineStr"/>
      <c r="D2795" s="2" t="inlineStr">
        <is>
          <t>Condominium For Rent</t>
        </is>
      </c>
      <c r="E2795" s="2" t="inlineStr"/>
      <c r="F2795" s="2" t="inlineStr">
        <is>
          <t>RM 1,400</t>
        </is>
      </c>
      <c r="G2795" s="2" t="n">
        <v>1400</v>
      </c>
      <c r="H2795" s="2" t="inlineStr">
        <is>
          <t>residential</t>
        </is>
      </c>
      <c r="I2795" s="2" t="inlineStr">
        <is>
          <t>Condominium</t>
        </is>
      </c>
      <c r="J2795" s="2" t="inlineStr">
        <is>
          <t>Perai</t>
        </is>
      </c>
      <c r="K2795" s="2" t="inlineStr">
        <is>
          <t>Penang</t>
        </is>
      </c>
      <c r="L2795" s="2" t="inlineStr"/>
      <c r="M2795" s="2" t="inlineStr"/>
      <c r="N2795" s="2" t="inlineStr">
        <is>
          <t>3</t>
        </is>
      </c>
      <c r="O2795" s="2" t="inlineStr">
        <is>
          <t>2</t>
        </is>
      </c>
      <c r="P2795" s="2" t="inlineStr">
        <is>
          <t>1097</t>
        </is>
      </c>
      <c r="Q2795" s="2" t="inlineStr"/>
      <c r="R2795" s="3" t="inlineStr"/>
      <c r="S2795" s="2" t="inlineStr">
        <is>
          <t>Lew CF</t>
        </is>
      </c>
      <c r="T2795" s="2" t="inlineStr"/>
      <c r="U2795" s="2" t="inlineStr">
        <is>
          <t>0126835018</t>
        </is>
      </c>
      <c r="V2795" s="2" t="b">
        <v>0</v>
      </c>
      <c r="W2795" s="2" t="inlineStr">
        <is>
          <t>https://www.mudah.my/penang-perai-partially-furnished-kelisa-residence-condominium-for-rent-115715604.htm</t>
        </is>
      </c>
      <c r="X2795" s="2" t="inlineStr">
        <is>
          <t>07/09/2026</t>
        </is>
      </c>
      <c r="Y2795" s="2" t="b">
        <v>0</v>
      </c>
    </row>
    <row r="2796" ht="18" customHeight="1">
      <c r="A2796" s="2" t="n">
        <v>2795</v>
      </c>
      <c r="B2796" s="2" t="inlineStr">
        <is>
          <t>Vivo Executive Apartment, Batu Kawan</t>
        </is>
      </c>
      <c r="C2796" s="2" t="inlineStr"/>
      <c r="D2796" s="2" t="inlineStr">
        <is>
          <t>Apartment For Rent</t>
        </is>
      </c>
      <c r="E2796" s="2" t="inlineStr"/>
      <c r="F2796" s="2" t="inlineStr">
        <is>
          <t>RM 1,700</t>
        </is>
      </c>
      <c r="G2796" s="2" t="n">
        <v>1700</v>
      </c>
      <c r="H2796" s="2" t="inlineStr">
        <is>
          <t>residential</t>
        </is>
      </c>
      <c r="I2796" s="2" t="inlineStr">
        <is>
          <t>Apartment</t>
        </is>
      </c>
      <c r="J2796" s="2" t="inlineStr">
        <is>
          <t>Batu Kawan</t>
        </is>
      </c>
      <c r="K2796" s="2" t="inlineStr">
        <is>
          <t>Penang</t>
        </is>
      </c>
      <c r="L2796" s="2" t="inlineStr"/>
      <c r="M2796" s="2" t="inlineStr"/>
      <c r="N2796" s="2" t="inlineStr">
        <is>
          <t>3</t>
        </is>
      </c>
      <c r="O2796" s="2" t="inlineStr">
        <is>
          <t>2</t>
        </is>
      </c>
      <c r="P2796" s="2" t="inlineStr">
        <is>
          <t>730</t>
        </is>
      </c>
      <c r="Q2796" s="2" t="inlineStr"/>
      <c r="R2796" s="3" t="inlineStr"/>
      <c r="S2796" s="2" t="inlineStr">
        <is>
          <t>Tan Cheil</t>
        </is>
      </c>
      <c r="T2796" s="2" t="inlineStr"/>
      <c r="U2796" s="2" t="inlineStr">
        <is>
          <t>0124538911</t>
        </is>
      </c>
      <c r="V2796" s="2" t="b">
        <v>0</v>
      </c>
      <c r="W2796" s="2" t="inlineStr">
        <is>
          <t>https://www.mudah.my/penang-batu-kawan-fully-furnished-vivo-executive-apartment-apartment-for-rent-115715446.htm</t>
        </is>
      </c>
      <c r="X2796" s="2" t="inlineStr">
        <is>
          <t>07/09/2026</t>
        </is>
      </c>
      <c r="Y2796" s="2" t="b">
        <v>0</v>
      </c>
    </row>
    <row r="2797" ht="18" customHeight="1">
      <c r="A2797" s="2" t="n">
        <v>2796</v>
      </c>
      <c r="B2797" s="2" t="inlineStr">
        <is>
          <t>Apartment for Rent – Relau, Penang /Apartment Untuk Disewa – Relau, Penang, Relau</t>
        </is>
      </c>
      <c r="C2797" s="2" t="inlineStr"/>
      <c r="D2797" s="2" t="inlineStr">
        <is>
          <t>Apartment For Rent</t>
        </is>
      </c>
      <c r="E2797" s="2" t="inlineStr"/>
      <c r="F2797" s="2" t="inlineStr">
        <is>
          <t>RM 1,100</t>
        </is>
      </c>
      <c r="G2797" s="2" t="n">
        <v>1100</v>
      </c>
      <c r="H2797" s="2" t="inlineStr">
        <is>
          <t>residential</t>
        </is>
      </c>
      <c r="I2797" s="2" t="inlineStr">
        <is>
          <t>Apartment</t>
        </is>
      </c>
      <c r="J2797" s="2" t="inlineStr">
        <is>
          <t>Relau</t>
        </is>
      </c>
      <c r="K2797" s="2" t="inlineStr">
        <is>
          <t>Penang</t>
        </is>
      </c>
      <c r="L2797" s="2" t="inlineStr"/>
      <c r="M2797" s="2" t="inlineStr"/>
      <c r="N2797" s="2" t="inlineStr">
        <is>
          <t>3</t>
        </is>
      </c>
      <c r="O2797" s="2" t="inlineStr">
        <is>
          <t>1</t>
        </is>
      </c>
      <c r="P2797" s="2" t="inlineStr">
        <is>
          <t>850</t>
        </is>
      </c>
      <c r="Q2797" s="2" t="inlineStr"/>
      <c r="R2797" s="3" t="inlineStr"/>
      <c r="S2797" s="2" t="inlineStr">
        <is>
          <t>Krishna</t>
        </is>
      </c>
      <c r="T2797" s="2" t="inlineStr"/>
      <c r="U2797" s="2" t="inlineStr">
        <is>
          <t>0124715714</t>
        </is>
      </c>
      <c r="V2797" s="2" t="b">
        <v>0</v>
      </c>
      <c r="W2797" s="2" t="inlineStr">
        <is>
          <t>https://www.mudah.my/apartment-for-rent-relau-penang-apartment-untuk-disewa-relau-penang-115715119.htm</t>
        </is>
      </c>
      <c r="X2797" s="2" t="inlineStr">
        <is>
          <t>07/09/2026</t>
        </is>
      </c>
      <c r="Y2797" s="2" t="b">
        <v>0</v>
      </c>
    </row>
    <row r="2798" ht="18" customHeight="1">
      <c r="A2798" s="6" t="n">
        <v>2797</v>
      </c>
      <c r="B2798" s="6" t="inlineStr">
        <is>
          <t>Bukit tengah store warehouse , Juru</t>
        </is>
      </c>
      <c r="C2798" s="6" t="inlineStr"/>
      <c r="D2798" s="6" t="inlineStr">
        <is>
          <t>Warehouse / Factory For Rent</t>
        </is>
      </c>
      <c r="E2798" s="6" t="inlineStr"/>
      <c r="F2798" s="6" t="inlineStr">
        <is>
          <t>RM 12,000</t>
        </is>
      </c>
      <c r="G2798" s="6" t="n">
        <v>12000</v>
      </c>
      <c r="H2798" s="6" t="inlineStr">
        <is>
          <t>commercial</t>
        </is>
      </c>
      <c r="I2798" s="6" t="inlineStr">
        <is>
          <t>Warehouse / Factory</t>
        </is>
      </c>
      <c r="J2798" s="6" t="inlineStr">
        <is>
          <t>Juru</t>
        </is>
      </c>
      <c r="K2798" s="6" t="inlineStr">
        <is>
          <t>Penang</t>
        </is>
      </c>
      <c r="L2798" s="6" t="inlineStr"/>
      <c r="M2798" s="6" t="inlineStr"/>
      <c r="N2798" s="6" t="inlineStr"/>
      <c r="O2798" s="6" t="inlineStr"/>
      <c r="P2798" s="6" t="inlineStr">
        <is>
          <t>15000</t>
        </is>
      </c>
      <c r="Q2798" s="6" t="inlineStr"/>
      <c r="R2798" s="7" t="inlineStr"/>
      <c r="S2798" s="6" t="inlineStr">
        <is>
          <t>Raymond Tan</t>
        </is>
      </c>
      <c r="T2798" s="6" t="inlineStr"/>
      <c r="U2798" s="6" t="inlineStr">
        <is>
          <t>0124779964</t>
        </is>
      </c>
      <c r="V2798" s="6" t="b">
        <v>0</v>
      </c>
      <c r="W2798" s="6" t="inlineStr">
        <is>
          <t>https://www.mudah.my/bukit-tengah-store-warehouse-115714430.htm</t>
        </is>
      </c>
      <c r="X2798" s="6" t="inlineStr">
        <is>
          <t>07/09/2026</t>
        </is>
      </c>
      <c r="Y2798" s="6" t="b">
        <v>0</v>
      </c>
    </row>
    <row r="2799" ht="18" customHeight="1">
      <c r="A2799" s="6" t="n">
        <v>2798</v>
      </c>
      <c r="B2799" s="6" t="inlineStr">
        <is>
          <t>Ruang Pejabat Untuk Disewa -GRAVITAS BUSINESS PARK,PAUH JAYA, Pauh Jaya</t>
        </is>
      </c>
      <c r="C2799" s="6" t="inlineStr"/>
      <c r="D2799" s="6" t="inlineStr">
        <is>
          <t>Office space For Rent</t>
        </is>
      </c>
      <c r="E2799" s="6" t="inlineStr"/>
      <c r="F2799" s="6" t="inlineStr">
        <is>
          <t>RM 4,828</t>
        </is>
      </c>
      <c r="G2799" s="6" t="n">
        <v>4828</v>
      </c>
      <c r="H2799" s="6" t="inlineStr">
        <is>
          <t>commercial</t>
        </is>
      </c>
      <c r="I2799" s="6" t="inlineStr">
        <is>
          <t>Office space</t>
        </is>
      </c>
      <c r="J2799" s="6" t="inlineStr">
        <is>
          <t>Pauh Jaya</t>
        </is>
      </c>
      <c r="K2799" s="6" t="inlineStr">
        <is>
          <t>Penang</t>
        </is>
      </c>
      <c r="L2799" s="6" t="inlineStr"/>
      <c r="M2799" s="6" t="inlineStr"/>
      <c r="N2799" s="6" t="inlineStr"/>
      <c r="O2799" s="6" t="inlineStr"/>
      <c r="P2799" s="6" t="inlineStr">
        <is>
          <t>1120</t>
        </is>
      </c>
      <c r="Q2799" s="6" t="inlineStr"/>
      <c r="R2799" s="7" t="inlineStr"/>
      <c r="S2799" s="6" t="inlineStr">
        <is>
          <t>ismail hassan</t>
        </is>
      </c>
      <c r="T2799" s="6" t="inlineStr"/>
      <c r="U2799" s="6" t="inlineStr">
        <is>
          <t>0174813369</t>
        </is>
      </c>
      <c r="V2799" s="6" t="b">
        <v>0</v>
      </c>
      <c r="W2799" s="6" t="inlineStr">
        <is>
          <t>https://www.mudah.my/ruang-pejabat-untuk-disewa-gravitas-business-park-pauh-jaya-115714339.htm</t>
        </is>
      </c>
      <c r="X2799" s="6" t="inlineStr">
        <is>
          <t>07/09/2026</t>
        </is>
      </c>
      <c r="Y2799" s="6" t="b">
        <v>0</v>
      </c>
    </row>
    <row r="2800" ht="18" customHeight="1">
      <c r="A2800" s="2" t="n">
        <v>2799</v>
      </c>
      <c r="B2800" s="2" t="inlineStr">
        <is>
          <t>Taman Tanjung (Butterworth), Butterworth</t>
        </is>
      </c>
      <c r="C2800" s="2" t="inlineStr"/>
      <c r="D2800" s="2" t="inlineStr">
        <is>
          <t>Apartment For Rent</t>
        </is>
      </c>
      <c r="E2800" s="2" t="inlineStr"/>
      <c r="F2800" s="2" t="inlineStr">
        <is>
          <t>RM 1,000</t>
        </is>
      </c>
      <c r="G2800" s="2" t="n">
        <v>1000</v>
      </c>
      <c r="H2800" s="2" t="inlineStr">
        <is>
          <t>residential</t>
        </is>
      </c>
      <c r="I2800" s="2" t="inlineStr">
        <is>
          <t>Apartment</t>
        </is>
      </c>
      <c r="J2800" s="2" t="inlineStr">
        <is>
          <t>Butterworth</t>
        </is>
      </c>
      <c r="K2800" s="2" t="inlineStr">
        <is>
          <t>Penang</t>
        </is>
      </c>
      <c r="L2800" s="2" t="inlineStr"/>
      <c r="M2800" s="2" t="inlineStr"/>
      <c r="N2800" s="2" t="inlineStr">
        <is>
          <t>3</t>
        </is>
      </c>
      <c r="O2800" s="2" t="inlineStr">
        <is>
          <t>2</t>
        </is>
      </c>
      <c r="P2800" s="2" t="inlineStr">
        <is>
          <t>950</t>
        </is>
      </c>
      <c r="Q2800" s="2" t="inlineStr"/>
      <c r="R2800" s="3" t="inlineStr"/>
      <c r="S2800" s="2" t="inlineStr">
        <is>
          <t>Andy Hwang</t>
        </is>
      </c>
      <c r="T2800" s="2" t="inlineStr"/>
      <c r="U2800" s="2" t="inlineStr">
        <is>
          <t>0164222943</t>
        </is>
      </c>
      <c r="V2800" s="2" t="b">
        <v>0</v>
      </c>
      <c r="W2800" s="2" t="inlineStr">
        <is>
          <t>https://www.mudah.my/taman-tanjung-apartment-raja-uda-115714311.htm</t>
        </is>
      </c>
      <c r="X2800" s="2" t="inlineStr">
        <is>
          <t>07/09/2026</t>
        </is>
      </c>
      <c r="Y2800" s="2" t="b">
        <v>0</v>
      </c>
    </row>
    <row r="2801" ht="18" customHeight="1">
      <c r="A2801" s="2" t="n">
        <v>2800</v>
      </c>
      <c r="B2801" s="2" t="inlineStr">
        <is>
          <t>Abel Residence, Bukit Mertajam</t>
        </is>
      </c>
      <c r="C2801" s="2" t="inlineStr"/>
      <c r="D2801" s="2" t="inlineStr">
        <is>
          <t>Condominium For Rent</t>
        </is>
      </c>
      <c r="E2801" s="2" t="inlineStr"/>
      <c r="F2801" s="2" t="inlineStr">
        <is>
          <t>RM 550</t>
        </is>
      </c>
      <c r="G2801" s="2" t="n">
        <v>550</v>
      </c>
      <c r="H2801" s="2" t="inlineStr">
        <is>
          <t>residential</t>
        </is>
      </c>
      <c r="I2801" s="2" t="inlineStr">
        <is>
          <t>Condominium</t>
        </is>
      </c>
      <c r="J2801" s="2" t="inlineStr">
        <is>
          <t>Bukit Mertajam</t>
        </is>
      </c>
      <c r="K2801" s="2" t="inlineStr">
        <is>
          <t>Penang</t>
        </is>
      </c>
      <c r="L2801" s="2" t="inlineStr"/>
      <c r="M2801" s="2" t="inlineStr"/>
      <c r="N2801" s="2" t="inlineStr">
        <is>
          <t>2</t>
        </is>
      </c>
      <c r="O2801" s="2" t="inlineStr">
        <is>
          <t>1</t>
        </is>
      </c>
      <c r="P2801" s="2" t="inlineStr">
        <is>
          <t>150</t>
        </is>
      </c>
      <c r="Q2801" s="2" t="inlineStr"/>
      <c r="R2801" s="3" t="inlineStr"/>
      <c r="S2801" s="2" t="inlineStr">
        <is>
          <t>Karen Chong</t>
        </is>
      </c>
      <c r="T2801" s="2" t="inlineStr"/>
      <c r="U2801" s="2" t="inlineStr">
        <is>
          <t>0162460308</t>
        </is>
      </c>
      <c r="V2801" s="2" t="b">
        <v>0</v>
      </c>
      <c r="W2801" s="2" t="inlineStr">
        <is>
          <t>https://www.mudah.my/abel-residence-room-for-rent-115713843.htm</t>
        </is>
      </c>
      <c r="X2801" s="2" t="inlineStr">
        <is>
          <t>07/09/2026</t>
        </is>
      </c>
      <c r="Y2801" s="2" t="b">
        <v>0</v>
      </c>
    </row>
    <row r="2802" ht="18" customHeight="1">
      <c r="A2802" s="2" t="n">
        <v>2801</v>
      </c>
      <c r="B2802" s="2" t="inlineStr">
        <is>
          <t>Eden Seaview, Batu Ferringhi</t>
        </is>
      </c>
      <c r="C2802" s="2" t="inlineStr"/>
      <c r="D2802" s="2" t="inlineStr">
        <is>
          <t>Condominium For Rent</t>
        </is>
      </c>
      <c r="E2802" s="2" t="inlineStr"/>
      <c r="F2802" s="2" t="inlineStr">
        <is>
          <t>RM 1,600</t>
        </is>
      </c>
      <c r="G2802" s="2" t="n">
        <v>1600</v>
      </c>
      <c r="H2802" s="2" t="inlineStr">
        <is>
          <t>residential</t>
        </is>
      </c>
      <c r="I2802" s="2" t="inlineStr">
        <is>
          <t>Condominium</t>
        </is>
      </c>
      <c r="J2802" s="2" t="inlineStr">
        <is>
          <t>Batu Ferringhi</t>
        </is>
      </c>
      <c r="K2802" s="2" t="inlineStr">
        <is>
          <t>Penang</t>
        </is>
      </c>
      <c r="L2802" s="2" t="inlineStr"/>
      <c r="M2802" s="2" t="inlineStr"/>
      <c r="N2802" s="2" t="inlineStr">
        <is>
          <t>3</t>
        </is>
      </c>
      <c r="O2802" s="2" t="inlineStr">
        <is>
          <t>2</t>
        </is>
      </c>
      <c r="P2802" s="2" t="inlineStr">
        <is>
          <t>900</t>
        </is>
      </c>
      <c r="Q2802" s="2" t="inlineStr"/>
      <c r="R2802" s="3" t="inlineStr"/>
      <c r="S2802" s="2" t="inlineStr">
        <is>
          <t>Aisha Dinkel</t>
        </is>
      </c>
      <c r="T2802" s="2" t="inlineStr"/>
      <c r="U2802" s="2" t="inlineStr">
        <is>
          <t>0124339350</t>
        </is>
      </c>
      <c r="V2802" s="2" t="b">
        <v>0</v>
      </c>
      <c r="W2802" s="2" t="inlineStr">
        <is>
          <t>https://www.mudah.my/penang-batu-ferringhi-fully-furnished-eden-seaview-condominium-for-rent-115712931.htm</t>
        </is>
      </c>
      <c r="X2802" s="2" t="inlineStr">
        <is>
          <t>07/09/2026</t>
        </is>
      </c>
      <c r="Y2802" s="2" t="b">
        <v>0</v>
      </c>
    </row>
    <row r="2803" ht="18" customHeight="1">
      <c r="A2803" s="6" t="n">
        <v>2802</v>
      </c>
      <c r="B2803" s="6" t="inlineStr">
        <is>
          <t>Penang Permatang Tinggi Warehouse / Factory For Rent, Permatang Tinggi</t>
        </is>
      </c>
      <c r="C2803" s="6" t="inlineStr"/>
      <c r="D2803" s="6" t="inlineStr">
        <is>
          <t>Warehouse / Factory For Rent</t>
        </is>
      </c>
      <c r="E2803" s="6" t="inlineStr"/>
      <c r="F2803" s="6" t="inlineStr">
        <is>
          <t>RM 9,500</t>
        </is>
      </c>
      <c r="G2803" s="6" t="n">
        <v>9500</v>
      </c>
      <c r="H2803" s="6" t="inlineStr">
        <is>
          <t>commercial</t>
        </is>
      </c>
      <c r="I2803" s="6" t="inlineStr">
        <is>
          <t>Warehouse / Factory</t>
        </is>
      </c>
      <c r="J2803" s="6" t="inlineStr">
        <is>
          <t>Permatang Tinggi</t>
        </is>
      </c>
      <c r="K2803" s="6" t="inlineStr">
        <is>
          <t>Penang</t>
        </is>
      </c>
      <c r="L2803" s="6" t="inlineStr"/>
      <c r="M2803" s="6" t="inlineStr"/>
      <c r="N2803" s="6" t="inlineStr"/>
      <c r="O2803" s="6" t="inlineStr"/>
      <c r="P2803" s="6" t="inlineStr">
        <is>
          <t>6600</t>
        </is>
      </c>
      <c r="Q2803" s="6" t="inlineStr"/>
      <c r="R2803" s="7" t="inlineStr"/>
      <c r="S2803" s="6" t="inlineStr">
        <is>
          <t>ONG CHIN PENG</t>
        </is>
      </c>
      <c r="T2803" s="6" t="inlineStr"/>
      <c r="U2803" s="6" t="inlineStr">
        <is>
          <t>0168502352</t>
        </is>
      </c>
      <c r="V2803" s="6" t="b">
        <v>0</v>
      </c>
      <c r="W2803" s="6" t="inlineStr">
        <is>
          <t>https://www.mudah.my/penang-permatang-tinggi-warehouse-factory-for-rent-115712572.htm</t>
        </is>
      </c>
      <c r="X2803" s="6" t="inlineStr">
        <is>
          <t>07/09/2026</t>
        </is>
      </c>
      <c r="Y2803" s="6" t="b">
        <v>0</v>
      </c>
    </row>
    <row r="2804" ht="18" customHeight="1">
      <c r="A2804" s="2" t="n">
        <v>2803</v>
      </c>
      <c r="B2804" s="2" t="inlineStr">
        <is>
          <t>Desa Bayan Apartment, Sungai Ara</t>
        </is>
      </c>
      <c r="C2804" s="2" t="inlineStr"/>
      <c r="D2804" s="2" t="inlineStr">
        <is>
          <t>Apartment For Rent</t>
        </is>
      </c>
      <c r="E2804" s="2" t="inlineStr"/>
      <c r="F2804" s="2" t="inlineStr">
        <is>
          <t>RM 1,500</t>
        </is>
      </c>
      <c r="G2804" s="2" t="n">
        <v>1500</v>
      </c>
      <c r="H2804" s="2" t="inlineStr">
        <is>
          <t>residential</t>
        </is>
      </c>
      <c r="I2804" s="2" t="inlineStr">
        <is>
          <t>Apartment</t>
        </is>
      </c>
      <c r="J2804" s="2" t="inlineStr">
        <is>
          <t>Sungai Ara</t>
        </is>
      </c>
      <c r="K2804" s="2" t="inlineStr">
        <is>
          <t>Penang</t>
        </is>
      </c>
      <c r="L2804" s="2" t="inlineStr"/>
      <c r="M2804" s="2" t="inlineStr"/>
      <c r="N2804" s="2" t="inlineStr">
        <is>
          <t>3</t>
        </is>
      </c>
      <c r="O2804" s="2" t="inlineStr">
        <is>
          <t>2</t>
        </is>
      </c>
      <c r="P2804" s="2" t="inlineStr">
        <is>
          <t>800</t>
        </is>
      </c>
      <c r="Q2804" s="2" t="inlineStr"/>
      <c r="R2804" s="3" t="inlineStr"/>
      <c r="S2804" s="2" t="inlineStr">
        <is>
          <t xml:space="preserve">Sharimila Devi </t>
        </is>
      </c>
      <c r="T2804" s="2" t="inlineStr"/>
      <c r="U2804" s="2" t="inlineStr">
        <is>
          <t>0164441124</t>
        </is>
      </c>
      <c r="V2804" s="2" t="b">
        <v>0</v>
      </c>
      <c r="W2804" s="2" t="inlineStr">
        <is>
          <t>https://www.mudah.my/house-for-rent-at-bayan-lepas-115712564.htm</t>
        </is>
      </c>
      <c r="X2804" s="2" t="inlineStr">
        <is>
          <t>07/09/2026</t>
        </is>
      </c>
      <c r="Y2804" s="2" t="b">
        <v>0</v>
      </c>
    </row>
    <row r="2805" ht="18" customHeight="1">
      <c r="A2805" s="2" t="n">
        <v>2804</v>
      </c>
      <c r="B2805" s="2" t="inlineStr">
        <is>
          <t>Rumah Flat Untuk Disewa, Butterworth</t>
        </is>
      </c>
      <c r="C2805" s="2" t="inlineStr"/>
      <c r="D2805" s="2" t="inlineStr">
        <is>
          <t>Apartment For Rent</t>
        </is>
      </c>
      <c r="E2805" s="2" t="inlineStr"/>
      <c r="F2805" s="2" t="inlineStr">
        <is>
          <t>RM 600</t>
        </is>
      </c>
      <c r="G2805" s="2" t="n">
        <v>600</v>
      </c>
      <c r="H2805" s="2" t="inlineStr">
        <is>
          <t>residential</t>
        </is>
      </c>
      <c r="I2805" s="2" t="inlineStr">
        <is>
          <t>Apartment</t>
        </is>
      </c>
      <c r="J2805" s="2" t="inlineStr">
        <is>
          <t>Butterworth</t>
        </is>
      </c>
      <c r="K2805" s="2" t="inlineStr">
        <is>
          <t>Penang</t>
        </is>
      </c>
      <c r="L2805" s="2" t="inlineStr"/>
      <c r="M2805" s="2" t="inlineStr"/>
      <c r="N2805" s="2" t="inlineStr">
        <is>
          <t>2</t>
        </is>
      </c>
      <c r="O2805" s="2" t="inlineStr">
        <is>
          <t>1</t>
        </is>
      </c>
      <c r="P2805" s="2" t="inlineStr">
        <is>
          <t>700</t>
        </is>
      </c>
      <c r="Q2805" s="2" t="inlineStr"/>
      <c r="R2805" s="3" t="inlineStr"/>
      <c r="S2805" s="2" t="inlineStr">
        <is>
          <t>Amiera Asheeda</t>
        </is>
      </c>
      <c r="T2805" s="2" t="inlineStr"/>
      <c r="U2805" s="2" t="inlineStr">
        <is>
          <t>01137719085</t>
        </is>
      </c>
      <c r="V2805" s="2" t="b">
        <v>0</v>
      </c>
      <c r="W2805" s="2" t="inlineStr">
        <is>
          <t>https://www.mudah.my/rumah-flat-untuk-disewa-115712253.htm</t>
        </is>
      </c>
      <c r="X2805" s="2" t="inlineStr">
        <is>
          <t>07/09/2026</t>
        </is>
      </c>
      <c r="Y2805" s="2" t="b">
        <v>0</v>
      </c>
    </row>
    <row r="2806" ht="18" customHeight="1">
      <c r="A2806" s="2" t="n">
        <v>2805</v>
      </c>
      <c r="B2806" s="2" t="inlineStr">
        <is>
          <t>Penang Krystal Square SHOP/office Lot -Bukit Jambul Partially Furnished For Rent - Direct fr Owner t, Bukit Jambul</t>
        </is>
      </c>
      <c r="C2806" s="2" t="inlineStr"/>
      <c r="D2806" s="2" t="inlineStr">
        <is>
          <t>Others For Rent</t>
        </is>
      </c>
      <c r="E2806" s="2" t="inlineStr"/>
      <c r="F2806" s="2" t="inlineStr">
        <is>
          <t>RM 1,600</t>
        </is>
      </c>
      <c r="G2806" s="2" t="n">
        <v>1600</v>
      </c>
      <c r="H2806" s="2" t="inlineStr">
        <is>
          <t>residential</t>
        </is>
      </c>
      <c r="I2806" s="2" t="inlineStr">
        <is>
          <t>Others</t>
        </is>
      </c>
      <c r="J2806" s="2" t="inlineStr">
        <is>
          <t>Bukit Jambul</t>
        </is>
      </c>
      <c r="K2806" s="2" t="inlineStr">
        <is>
          <t>Penang</t>
        </is>
      </c>
      <c r="L2806" s="2" t="inlineStr"/>
      <c r="M2806" s="2" t="inlineStr"/>
      <c r="N2806" s="2" t="inlineStr">
        <is>
          <t>1</t>
        </is>
      </c>
      <c r="O2806" s="2" t="inlineStr">
        <is>
          <t>1</t>
        </is>
      </c>
      <c r="P2806" s="2" t="inlineStr">
        <is>
          <t>1000</t>
        </is>
      </c>
      <c r="Q2806" s="2" t="inlineStr"/>
      <c r="R2806" s="3" t="inlineStr"/>
      <c r="S2806" s="2" t="inlineStr">
        <is>
          <t>PREMAVATHY PONNUSAMY</t>
        </is>
      </c>
      <c r="T2806" s="2" t="inlineStr"/>
      <c r="U2806" s="2" t="inlineStr">
        <is>
          <t>0135130200</t>
        </is>
      </c>
      <c r="V2806" s="2" t="b">
        <v>0</v>
      </c>
      <c r="W2806" s="2" t="inlineStr">
        <is>
          <t>https://www.mudah.my/penang-krystal-square-shop-office-lot-bukit-jambul-partially-furnished-for-rent-direct-fr-owner-t-115712090.htm</t>
        </is>
      </c>
      <c r="X2806" s="2" t="inlineStr">
        <is>
          <t>07/09/2026</t>
        </is>
      </c>
      <c r="Y2806" s="2" t="b">
        <v>0</v>
      </c>
    </row>
    <row r="2807" ht="18" customHeight="1">
      <c r="A2807" s="2" t="n">
        <v>2806</v>
      </c>
      <c r="B2807" s="2" t="inlineStr">
        <is>
          <t>Orchard Ville, Bayan Lepas</t>
        </is>
      </c>
      <c r="C2807" s="2" t="inlineStr"/>
      <c r="D2807" s="2" t="inlineStr">
        <is>
          <t>Condominium For Rent</t>
        </is>
      </c>
      <c r="E2807" s="2" t="inlineStr"/>
      <c r="F2807" s="2" t="inlineStr">
        <is>
          <t>RM 1,400</t>
        </is>
      </c>
      <c r="G2807" s="2" t="n">
        <v>1400</v>
      </c>
      <c r="H2807" s="2" t="inlineStr">
        <is>
          <t>residential</t>
        </is>
      </c>
      <c r="I2807" s="2" t="inlineStr">
        <is>
          <t>Condominium</t>
        </is>
      </c>
      <c r="J2807" s="2" t="inlineStr">
        <is>
          <t>Bayan Lepas</t>
        </is>
      </c>
      <c r="K2807" s="2" t="inlineStr">
        <is>
          <t>Penang</t>
        </is>
      </c>
      <c r="L2807" s="2" t="inlineStr"/>
      <c r="M2807" s="2" t="inlineStr"/>
      <c r="N2807" s="2" t="inlineStr">
        <is>
          <t>3</t>
        </is>
      </c>
      <c r="O2807" s="2" t="inlineStr">
        <is>
          <t>2</t>
        </is>
      </c>
      <c r="P2807" s="2" t="inlineStr">
        <is>
          <t>1080</t>
        </is>
      </c>
      <c r="Q2807" s="2" t="inlineStr"/>
      <c r="R2807" s="3" t="inlineStr"/>
      <c r="S2807" s="2" t="inlineStr">
        <is>
          <t>Goh Mei Keng</t>
        </is>
      </c>
      <c r="T2807" s="2" t="inlineStr"/>
      <c r="U2807" s="2" t="inlineStr">
        <is>
          <t>0184082388</t>
        </is>
      </c>
      <c r="V2807" s="2" t="b">
        <v>0</v>
      </c>
      <c r="W2807" s="2" t="inlineStr">
        <is>
          <t>https://www.mudah.my/orchard-ville-3br-condo-1-080-sqft-direct-owner-115712062.htm</t>
        </is>
      </c>
      <c r="X2807" s="2" t="inlineStr">
        <is>
          <t>07/09/2026</t>
        </is>
      </c>
      <c r="Y2807" s="2" t="b">
        <v>0</v>
      </c>
    </row>
    <row r="2808" ht="18" customHeight="1">
      <c r="A2808" s="2" t="n">
        <v>2807</v>
      </c>
      <c r="B2808" s="2" t="inlineStr">
        <is>
          <t>Desa Ixora, Ayer Itam</t>
        </is>
      </c>
      <c r="C2808" s="2" t="inlineStr"/>
      <c r="D2808" s="2" t="inlineStr">
        <is>
          <t>Flat For Rent</t>
        </is>
      </c>
      <c r="E2808" s="2" t="inlineStr"/>
      <c r="F2808" s="2" t="inlineStr">
        <is>
          <t>RM 750</t>
        </is>
      </c>
      <c r="G2808" s="2" t="n">
        <v>750</v>
      </c>
      <c r="H2808" s="2" t="inlineStr">
        <is>
          <t>residential</t>
        </is>
      </c>
      <c r="I2808" s="2" t="inlineStr">
        <is>
          <t>Flat</t>
        </is>
      </c>
      <c r="J2808" s="2" t="inlineStr">
        <is>
          <t>Ayer Itam</t>
        </is>
      </c>
      <c r="K2808" s="2" t="inlineStr">
        <is>
          <t>Penang</t>
        </is>
      </c>
      <c r="L2808" s="2" t="inlineStr"/>
      <c r="M2808" s="2" t="inlineStr"/>
      <c r="N2808" s="2" t="inlineStr">
        <is>
          <t>2</t>
        </is>
      </c>
      <c r="O2808" s="2" t="inlineStr">
        <is>
          <t>1</t>
        </is>
      </c>
      <c r="P2808" s="2" t="inlineStr">
        <is>
          <t>550</t>
        </is>
      </c>
      <c r="Q2808" s="2" t="inlineStr"/>
      <c r="R2808" s="3" t="inlineStr"/>
      <c r="S2808" s="2" t="inlineStr">
        <is>
          <t>Deborah Loh</t>
        </is>
      </c>
      <c r="T2808" s="2" t="inlineStr"/>
      <c r="U2808" s="2" t="inlineStr">
        <is>
          <t>0183897113</t>
        </is>
      </c>
      <c r="V2808" s="2" t="b">
        <v>0</v>
      </c>
      <c r="W2808" s="2" t="inlineStr">
        <is>
          <t>https://www.mudah.my/penang-ayer-itam-partially-furnished-desa-ixora-flat-for-rent-115711957.htm</t>
        </is>
      </c>
      <c r="X2808" s="2" t="inlineStr">
        <is>
          <t>07/09/2026</t>
        </is>
      </c>
      <c r="Y2808" s="2" t="b">
        <v>0</v>
      </c>
    </row>
    <row r="2809" ht="18" customHeight="1">
      <c r="A2809" s="2" t="n">
        <v>2808</v>
      </c>
      <c r="B2809" s="2" t="inlineStr">
        <is>
          <t>Residensi Pauh Armani, Seberang Jaya</t>
        </is>
      </c>
      <c r="C2809" s="2" t="inlineStr"/>
      <c r="D2809" s="2" t="inlineStr">
        <is>
          <t>Condominium For Rent</t>
        </is>
      </c>
      <c r="E2809" s="2" t="inlineStr"/>
      <c r="F2809" s="2" t="inlineStr">
        <is>
          <t>RM 600</t>
        </is>
      </c>
      <c r="G2809" s="2" t="n">
        <v>600</v>
      </c>
      <c r="H2809" s="2" t="inlineStr">
        <is>
          <t>residential</t>
        </is>
      </c>
      <c r="I2809" s="2" t="inlineStr">
        <is>
          <t>Condominium</t>
        </is>
      </c>
      <c r="J2809" s="2" t="inlineStr">
        <is>
          <t>Seberang Jaya</t>
        </is>
      </c>
      <c r="K2809" s="2" t="inlineStr">
        <is>
          <t>Penang</t>
        </is>
      </c>
      <c r="L2809" s="2" t="inlineStr"/>
      <c r="M2809" s="2" t="inlineStr"/>
      <c r="N2809" s="2" t="inlineStr">
        <is>
          <t>4</t>
        </is>
      </c>
      <c r="O2809" s="2" t="inlineStr">
        <is>
          <t>3</t>
        </is>
      </c>
      <c r="P2809" s="2" t="inlineStr">
        <is>
          <t>100</t>
        </is>
      </c>
      <c r="Q2809" s="2" t="inlineStr"/>
      <c r="R2809" s="3" t="inlineStr"/>
      <c r="S2809" s="2" t="inlineStr">
        <is>
          <t>Ahmad Nazmi Nizam</t>
        </is>
      </c>
      <c r="T2809" s="2" t="inlineStr"/>
      <c r="U2809" s="2" t="inlineStr">
        <is>
          <t>0124629177</t>
        </is>
      </c>
      <c r="V2809" s="2" t="b">
        <v>0</v>
      </c>
      <c r="W2809" s="2" t="inlineStr">
        <is>
          <t>https://www.mudah.my/penang-seberang-jaya-fully-furnished-residensi-pauh-armani-room-for-rent-115709041.htm</t>
        </is>
      </c>
      <c r="X2809" s="2" t="inlineStr">
        <is>
          <t>06/09/2026</t>
        </is>
      </c>
      <c r="Y2809" s="2" t="b">
        <v>0</v>
      </c>
    </row>
    <row r="2810" ht="18" customHeight="1">
      <c r="A2810" s="2" t="n">
        <v>2809</v>
      </c>
      <c r="B2810" s="2" t="inlineStr">
        <is>
          <t>Starhill Luxury Residences, Gelugor</t>
        </is>
      </c>
      <c r="C2810" s="2" t="inlineStr"/>
      <c r="D2810" s="2" t="inlineStr">
        <is>
          <t>Condominium For Rent</t>
        </is>
      </c>
      <c r="E2810" s="2" t="inlineStr"/>
      <c r="F2810" s="2" t="inlineStr">
        <is>
          <t>RM 1,700</t>
        </is>
      </c>
      <c r="G2810" s="2" t="n">
        <v>1700</v>
      </c>
      <c r="H2810" s="2" t="inlineStr">
        <is>
          <t>residential</t>
        </is>
      </c>
      <c r="I2810" s="2" t="inlineStr">
        <is>
          <t>Condominium</t>
        </is>
      </c>
      <c r="J2810" s="2" t="inlineStr">
        <is>
          <t>Gelugor</t>
        </is>
      </c>
      <c r="K2810" s="2" t="inlineStr">
        <is>
          <t>Penang</t>
        </is>
      </c>
      <c r="L2810" s="2" t="inlineStr"/>
      <c r="M2810" s="2" t="inlineStr"/>
      <c r="N2810" s="2" t="inlineStr">
        <is>
          <t>3</t>
        </is>
      </c>
      <c r="O2810" s="2" t="inlineStr">
        <is>
          <t>2</t>
        </is>
      </c>
      <c r="P2810" s="2" t="inlineStr">
        <is>
          <t>800</t>
        </is>
      </c>
      <c r="Q2810" s="2" t="inlineStr"/>
      <c r="R2810" s="3" t="inlineStr"/>
      <c r="S2810" s="2" t="inlineStr">
        <is>
          <t>Eve Wong</t>
        </is>
      </c>
      <c r="T2810" s="2" t="inlineStr"/>
      <c r="U2810" s="2" t="inlineStr">
        <is>
          <t>0134456665</t>
        </is>
      </c>
      <c r="V2810" s="2" t="b">
        <v>0</v>
      </c>
      <c r="W2810" s="2" t="inlineStr">
        <is>
          <t>https://www.mudah.my/starhill-luxury-residence-115708304.htm</t>
        </is>
      </c>
      <c r="X2810" s="2" t="inlineStr">
        <is>
          <t>06/09/2026</t>
        </is>
      </c>
      <c r="Y2810" s="2" t="b">
        <v>0</v>
      </c>
    </row>
    <row r="2811" ht="18" customHeight="1">
      <c r="A2811" s="6" t="n">
        <v>2810</v>
      </c>
      <c r="B2811" s="6" t="inlineStr">
        <is>
          <t>Penang Raja Uda Office Space For Rent, Raja Uda</t>
        </is>
      </c>
      <c r="C2811" s="6" t="inlineStr"/>
      <c r="D2811" s="6" t="inlineStr">
        <is>
          <t>Office space For Rent</t>
        </is>
      </c>
      <c r="E2811" s="6" t="inlineStr"/>
      <c r="F2811" s="6" t="inlineStr">
        <is>
          <t>RM 900</t>
        </is>
      </c>
      <c r="G2811" s="6" t="n">
        <v>900</v>
      </c>
      <c r="H2811" s="6" t="inlineStr">
        <is>
          <t>commercial</t>
        </is>
      </c>
      <c r="I2811" s="6" t="inlineStr">
        <is>
          <t>Office space</t>
        </is>
      </c>
      <c r="J2811" s="6" t="inlineStr">
        <is>
          <t>Raja Uda</t>
        </is>
      </c>
      <c r="K2811" s="6" t="inlineStr">
        <is>
          <t>Penang</t>
        </is>
      </c>
      <c r="L2811" s="6" t="inlineStr"/>
      <c r="M2811" s="6" t="inlineStr"/>
      <c r="N2811" s="6" t="inlineStr"/>
      <c r="O2811" s="6" t="inlineStr"/>
      <c r="P2811" s="6" t="inlineStr">
        <is>
          <t>1400</t>
        </is>
      </c>
      <c r="Q2811" s="6" t="inlineStr"/>
      <c r="R2811" s="7" t="inlineStr"/>
      <c r="S2811" s="6" t="inlineStr">
        <is>
          <t>Tan Chee Kuan</t>
        </is>
      </c>
      <c r="T2811" s="6" t="inlineStr"/>
      <c r="U2811" s="6" t="inlineStr">
        <is>
          <t>0134232698</t>
        </is>
      </c>
      <c r="V2811" s="6" t="b">
        <v>0</v>
      </c>
      <c r="W2811" s="6" t="inlineStr">
        <is>
          <t>https://www.mudah.my/penang-raja-uda-office-space-for-rent-115707268.htm</t>
        </is>
      </c>
      <c r="X2811" s="6" t="inlineStr">
        <is>
          <t>06/09/2026</t>
        </is>
      </c>
      <c r="Y2811" s="6" t="b">
        <v>0</v>
      </c>
    </row>
    <row r="2812" ht="18" customHeight="1">
      <c r="A2812" s="2" t="n">
        <v>2811</v>
      </c>
      <c r="B2812" s="2" t="inlineStr">
        <is>
          <t>Pangsapuri Perai Utama, Perai</t>
        </is>
      </c>
      <c r="C2812" s="2" t="inlineStr"/>
      <c r="D2812" s="2" t="inlineStr">
        <is>
          <t>Apartment For Rent</t>
        </is>
      </c>
      <c r="E2812" s="2" t="inlineStr"/>
      <c r="F2812" s="2" t="inlineStr">
        <is>
          <t>RM 1,100</t>
        </is>
      </c>
      <c r="G2812" s="2" t="n">
        <v>1100</v>
      </c>
      <c r="H2812" s="2" t="inlineStr">
        <is>
          <t>residential</t>
        </is>
      </c>
      <c r="I2812" s="2" t="inlineStr">
        <is>
          <t>Apartment</t>
        </is>
      </c>
      <c r="J2812" s="2" t="inlineStr">
        <is>
          <t>Perai</t>
        </is>
      </c>
      <c r="K2812" s="2" t="inlineStr">
        <is>
          <t>Penang</t>
        </is>
      </c>
      <c r="L2812" s="2" t="inlineStr"/>
      <c r="M2812" s="2" t="inlineStr"/>
      <c r="N2812" s="2" t="inlineStr">
        <is>
          <t>3</t>
        </is>
      </c>
      <c r="O2812" s="2" t="inlineStr">
        <is>
          <t>2</t>
        </is>
      </c>
      <c r="P2812" s="2" t="inlineStr">
        <is>
          <t>990</t>
        </is>
      </c>
      <c r="Q2812" s="2" t="inlineStr"/>
      <c r="R2812" s="3" t="inlineStr"/>
      <c r="S2812" s="2" t="inlineStr">
        <is>
          <t>Jenny</t>
        </is>
      </c>
      <c r="T2812" s="2" t="inlineStr"/>
      <c r="U2812" s="2" t="inlineStr">
        <is>
          <t>01169479446</t>
        </is>
      </c>
      <c r="V2812" s="2" t="b">
        <v>0</v>
      </c>
      <c r="W2812" s="2" t="inlineStr">
        <is>
          <t>https://www.mudah.my/pangsapuri-perai-utama-perai-penang-partially-furnished-apartment-for-rent-115706858.htm</t>
        </is>
      </c>
      <c r="X2812" s="2" t="inlineStr">
        <is>
          <t>06/09/2026</t>
        </is>
      </c>
      <c r="Y2812" s="2" t="b">
        <v>0</v>
      </c>
    </row>
    <row r="2813" ht="18" customHeight="1">
      <c r="A2813" s="2" t="n">
        <v>2812</v>
      </c>
      <c r="B2813" s="2" t="inlineStr">
        <is>
          <t>Ideal Venice Residency, Gelugor</t>
        </is>
      </c>
      <c r="C2813" s="2" t="inlineStr"/>
      <c r="D2813" s="2" t="inlineStr">
        <is>
          <t>Condominium For Rent</t>
        </is>
      </c>
      <c r="E2813" s="2" t="inlineStr"/>
      <c r="F2813" s="2" t="inlineStr">
        <is>
          <t>RM 2,500</t>
        </is>
      </c>
      <c r="G2813" s="2" t="n">
        <v>2500</v>
      </c>
      <c r="H2813" s="2" t="inlineStr">
        <is>
          <t>residential</t>
        </is>
      </c>
      <c r="I2813" s="2" t="inlineStr">
        <is>
          <t>Condominium</t>
        </is>
      </c>
      <c r="J2813" s="2" t="inlineStr">
        <is>
          <t>Gelugor</t>
        </is>
      </c>
      <c r="K2813" s="2" t="inlineStr">
        <is>
          <t>Penang</t>
        </is>
      </c>
      <c r="L2813" s="2" t="inlineStr"/>
      <c r="M2813" s="2" t="inlineStr"/>
      <c r="N2813" s="2" t="inlineStr">
        <is>
          <t>3</t>
        </is>
      </c>
      <c r="O2813" s="2" t="inlineStr">
        <is>
          <t>2</t>
        </is>
      </c>
      <c r="P2813" s="2" t="inlineStr">
        <is>
          <t>900</t>
        </is>
      </c>
      <c r="Q2813" s="2" t="inlineStr"/>
      <c r="R2813" s="3" t="inlineStr"/>
      <c r="S2813" s="2" t="inlineStr">
        <is>
          <t>Ms Lim</t>
        </is>
      </c>
      <c r="T2813" s="2" t="inlineStr"/>
      <c r="U2813" s="2" t="inlineStr">
        <is>
          <t>01126438818</t>
        </is>
      </c>
      <c r="V2813" s="2" t="b">
        <v>0</v>
      </c>
      <c r="W2813" s="2" t="inlineStr">
        <is>
          <t>https://www.mudah.my/venice-residency-high-floor-seaview-fully-furnished-gelugor-usm-115706673.htm</t>
        </is>
      </c>
      <c r="X2813" s="2" t="inlineStr">
        <is>
          <t>06/09/2026</t>
        </is>
      </c>
      <c r="Y2813" s="2" t="b">
        <v>0</v>
      </c>
    </row>
    <row r="2814" ht="18" customHeight="1">
      <c r="A2814" s="2" t="n">
        <v>2813</v>
      </c>
      <c r="B2814" s="2" t="inlineStr">
        <is>
          <t>Scots Pavilion, Georgetown</t>
        </is>
      </c>
      <c r="C2814" s="2" t="inlineStr"/>
      <c r="D2814" s="2" t="inlineStr">
        <is>
          <t>Condominium For Rent</t>
        </is>
      </c>
      <c r="E2814" s="2" t="inlineStr"/>
      <c r="F2814" s="2" t="inlineStr">
        <is>
          <t>RM 1,600</t>
        </is>
      </c>
      <c r="G2814" s="2" t="n">
        <v>1600</v>
      </c>
      <c r="H2814" s="2" t="inlineStr">
        <is>
          <t>residential</t>
        </is>
      </c>
      <c r="I2814" s="2" t="inlineStr">
        <is>
          <t>Condominium</t>
        </is>
      </c>
      <c r="J2814" s="2" t="inlineStr">
        <is>
          <t>Georgetown</t>
        </is>
      </c>
      <c r="K2814" s="2" t="inlineStr">
        <is>
          <t>Penang</t>
        </is>
      </c>
      <c r="L2814" s="2" t="inlineStr"/>
      <c r="M2814" s="2" t="inlineStr"/>
      <c r="N2814" s="2" t="inlineStr">
        <is>
          <t>3</t>
        </is>
      </c>
      <c r="O2814" s="2" t="inlineStr">
        <is>
          <t>2</t>
        </is>
      </c>
      <c r="P2814" s="2" t="inlineStr">
        <is>
          <t>1009</t>
        </is>
      </c>
      <c r="Q2814" s="2" t="inlineStr"/>
      <c r="R2814" s="3" t="inlineStr"/>
      <c r="S2814" s="2" t="inlineStr">
        <is>
          <t>POH YONG KHENG</t>
        </is>
      </c>
      <c r="T2814" s="2" t="inlineStr"/>
      <c r="U2814" s="2" t="inlineStr">
        <is>
          <t>0103773920</t>
        </is>
      </c>
      <c r="V2814" s="2" t="b">
        <v>0</v>
      </c>
      <c r="W2814" s="2" t="inlineStr">
        <is>
          <t>https://www.mudah.my/scots-pavilion-whole-unit-2-car-parks-115706463.htm</t>
        </is>
      </c>
      <c r="X2814" s="2" t="inlineStr">
        <is>
          <t>06/09/2026</t>
        </is>
      </c>
      <c r="Y2814" s="2" t="b">
        <v>0</v>
      </c>
    </row>
    <row r="2815" ht="18" customHeight="1">
      <c r="A2815" s="2" t="n">
        <v>2814</v>
      </c>
      <c r="B2815" s="2" t="inlineStr">
        <is>
          <t>Pearl Impian, Tasek Mutiara 2-Storey Terrace – For Rent, Butterworth</t>
        </is>
      </c>
      <c r="C2815" s="2" t="inlineStr"/>
      <c r="D2815" s="2" t="inlineStr">
        <is>
          <t>2-storey Terraced House For Rent</t>
        </is>
      </c>
      <c r="E2815" s="2" t="inlineStr"/>
      <c r="F2815" s="2" t="inlineStr">
        <is>
          <t>RM 1,500</t>
        </is>
      </c>
      <c r="G2815" s="2" t="n">
        <v>1500</v>
      </c>
      <c r="H2815" s="2" t="inlineStr">
        <is>
          <t>residential</t>
        </is>
      </c>
      <c r="I2815" s="2" t="inlineStr">
        <is>
          <t>2-storey Terraced House</t>
        </is>
      </c>
      <c r="J2815" s="2" t="inlineStr">
        <is>
          <t>Butterworth</t>
        </is>
      </c>
      <c r="K2815" s="2" t="inlineStr">
        <is>
          <t>Penang</t>
        </is>
      </c>
      <c r="L2815" s="2" t="inlineStr"/>
      <c r="M2815" s="2" t="inlineStr"/>
      <c r="N2815" s="2" t="inlineStr">
        <is>
          <t>4</t>
        </is>
      </c>
      <c r="O2815" s="2" t="inlineStr">
        <is>
          <t>3</t>
        </is>
      </c>
      <c r="P2815" s="2" t="inlineStr">
        <is>
          <t>1100</t>
        </is>
      </c>
      <c r="Q2815" s="2" t="inlineStr"/>
      <c r="R2815" s="3" t="inlineStr"/>
      <c r="S2815" s="2" t="inlineStr">
        <is>
          <t>Loges Varan</t>
        </is>
      </c>
      <c r="T2815" s="2" t="inlineStr"/>
      <c r="U2815" s="2" t="inlineStr">
        <is>
          <t>0103775834</t>
        </is>
      </c>
      <c r="V2815" s="2" t="b">
        <v>0</v>
      </c>
      <c r="W2815" s="2" t="inlineStr">
        <is>
          <t>https://www.mudah.my/pearl-impian-tasek-mutiara-2-storey-terrace-for-rent-115706174.htm</t>
        </is>
      </c>
      <c r="X2815" s="2" t="inlineStr">
        <is>
          <t>06/09/2026</t>
        </is>
      </c>
      <c r="Y2815" s="2" t="b">
        <v>0</v>
      </c>
    </row>
    <row r="2816" ht="18" customHeight="1">
      <c r="A2816" s="2" t="n">
        <v>2815</v>
      </c>
      <c r="B2816" s="2" t="inlineStr">
        <is>
          <t>TreeO, Sungai Ara</t>
        </is>
      </c>
      <c r="C2816" s="2" t="inlineStr"/>
      <c r="D2816" s="2" t="inlineStr">
        <is>
          <t>Condominium For Rent</t>
        </is>
      </c>
      <c r="E2816" s="2" t="inlineStr"/>
      <c r="F2816" s="2" t="inlineStr">
        <is>
          <t>RM 1,650</t>
        </is>
      </c>
      <c r="G2816" s="2" t="n">
        <v>1650</v>
      </c>
      <c r="H2816" s="2" t="inlineStr">
        <is>
          <t>residential</t>
        </is>
      </c>
      <c r="I2816" s="2" t="inlineStr">
        <is>
          <t>Condominium</t>
        </is>
      </c>
      <c r="J2816" s="2" t="inlineStr">
        <is>
          <t>Sungai Ara</t>
        </is>
      </c>
      <c r="K2816" s="2" t="inlineStr">
        <is>
          <t>Penang</t>
        </is>
      </c>
      <c r="L2816" s="2" t="inlineStr"/>
      <c r="M2816" s="2" t="inlineStr"/>
      <c r="N2816" s="2" t="inlineStr">
        <is>
          <t>3</t>
        </is>
      </c>
      <c r="O2816" s="2" t="inlineStr">
        <is>
          <t>2</t>
        </is>
      </c>
      <c r="P2816" s="2" t="inlineStr">
        <is>
          <t>900</t>
        </is>
      </c>
      <c r="Q2816" s="2" t="inlineStr"/>
      <c r="R2816" s="3" t="inlineStr"/>
      <c r="S2816" s="2" t="inlineStr">
        <is>
          <t>Mrs. Gaya</t>
        </is>
      </c>
      <c r="T2816" s="2" t="inlineStr"/>
      <c r="U2816" s="2" t="inlineStr">
        <is>
          <t>0173837875</t>
        </is>
      </c>
      <c r="V2816" s="2" t="b">
        <v>0</v>
      </c>
      <c r="W2816" s="2" t="inlineStr">
        <is>
          <t>https://www.mudah.my/treeo-condominium-sungai-ara-penang-3-bedrooms-for-rent-115705736.htm</t>
        </is>
      </c>
      <c r="X2816" s="2" t="inlineStr">
        <is>
          <t>06/09/2026</t>
        </is>
      </c>
      <c r="Y2816" s="2" t="b">
        <v>0</v>
      </c>
    </row>
    <row r="2817" ht="18" customHeight="1">
      <c r="A2817" s="2" t="n">
        <v>2816</v>
      </c>
      <c r="B2817" s="2" t="inlineStr">
        <is>
          <t>Taman Medan Penaga, Georgetown</t>
        </is>
      </c>
      <c r="C2817" s="2" t="inlineStr"/>
      <c r="D2817" s="2" t="inlineStr">
        <is>
          <t>Apartment For Rent</t>
        </is>
      </c>
      <c r="E2817" s="2" t="inlineStr"/>
      <c r="F2817" s="2" t="inlineStr">
        <is>
          <t>RM 1,000</t>
        </is>
      </c>
      <c r="G2817" s="2" t="n">
        <v>1000</v>
      </c>
      <c r="H2817" s="2" t="inlineStr">
        <is>
          <t>residential</t>
        </is>
      </c>
      <c r="I2817" s="2" t="inlineStr">
        <is>
          <t>Apartment</t>
        </is>
      </c>
      <c r="J2817" s="2" t="inlineStr">
        <is>
          <t>Georgetown</t>
        </is>
      </c>
      <c r="K2817" s="2" t="inlineStr">
        <is>
          <t>Penang</t>
        </is>
      </c>
      <c r="L2817" s="2" t="inlineStr"/>
      <c r="M2817" s="2" t="inlineStr"/>
      <c r="N2817" s="2" t="inlineStr">
        <is>
          <t>3</t>
        </is>
      </c>
      <c r="O2817" s="2" t="inlineStr">
        <is>
          <t>2</t>
        </is>
      </c>
      <c r="P2817" s="2" t="inlineStr">
        <is>
          <t>700</t>
        </is>
      </c>
      <c r="Q2817" s="2" t="inlineStr"/>
      <c r="R2817" s="3" t="inlineStr"/>
      <c r="S2817" s="2" t="inlineStr">
        <is>
          <t>KK Kelly</t>
        </is>
      </c>
      <c r="T2817" s="2" t="inlineStr"/>
      <c r="U2817" s="2" t="inlineStr">
        <is>
          <t>0124986488</t>
        </is>
      </c>
      <c r="V2817" s="2" t="b">
        <v>0</v>
      </c>
      <c r="W2817" s="2" t="inlineStr">
        <is>
          <t>https://www.mudah.my/taman-medan-penaga-batu-lanchang-115705690.htm</t>
        </is>
      </c>
      <c r="X2817" s="2" t="inlineStr">
        <is>
          <t>06/09/2026</t>
        </is>
      </c>
      <c r="Y2817" s="2" t="b">
        <v>0</v>
      </c>
    </row>
    <row r="2818" ht="18" customHeight="1">
      <c r="A2818" s="2" t="n">
        <v>2817</v>
      </c>
      <c r="B2818" s="2" t="inlineStr">
        <is>
          <t>Penang Batu Kawan Fully Furnished Townhouse For Rent, Batu Kawan</t>
        </is>
      </c>
      <c r="C2818" s="2" t="inlineStr"/>
      <c r="D2818" s="2" t="inlineStr">
        <is>
          <t>Townhouse For Rent</t>
        </is>
      </c>
      <c r="E2818" s="2" t="inlineStr"/>
      <c r="F2818" s="2" t="inlineStr">
        <is>
          <t>RM 2,500</t>
        </is>
      </c>
      <c r="G2818" s="2" t="n">
        <v>2500</v>
      </c>
      <c r="H2818" s="2" t="inlineStr">
        <is>
          <t>residential</t>
        </is>
      </c>
      <c r="I2818" s="2" t="inlineStr">
        <is>
          <t>Townhouse</t>
        </is>
      </c>
      <c r="J2818" s="2" t="inlineStr">
        <is>
          <t>Batu Kawan</t>
        </is>
      </c>
      <c r="K2818" s="2" t="inlineStr">
        <is>
          <t>Penang</t>
        </is>
      </c>
      <c r="L2818" s="2" t="inlineStr"/>
      <c r="M2818" s="2" t="inlineStr"/>
      <c r="N2818" s="2" t="inlineStr">
        <is>
          <t>3</t>
        </is>
      </c>
      <c r="O2818" s="2" t="inlineStr">
        <is>
          <t>2</t>
        </is>
      </c>
      <c r="P2818" s="2" t="inlineStr">
        <is>
          <t>1000</t>
        </is>
      </c>
      <c r="Q2818" s="2" t="inlineStr"/>
      <c r="R2818" s="3" t="inlineStr"/>
      <c r="S2818" s="2" t="inlineStr">
        <is>
          <t>Evered</t>
        </is>
      </c>
      <c r="T2818" s="2" t="inlineStr"/>
      <c r="U2818" s="2" t="inlineStr">
        <is>
          <t>0176668006</t>
        </is>
      </c>
      <c r="V2818" s="2" t="b">
        <v>0</v>
      </c>
      <c r="W2818" s="2" t="inlineStr">
        <is>
          <t>https://www.mudah.my/penang-batu-kawan-fully-furnished-townhouse-for-rent-115705487.htm</t>
        </is>
      </c>
      <c r="X2818" s="2" t="inlineStr">
        <is>
          <t>06/09/2026</t>
        </is>
      </c>
      <c r="Y2818" s="2" t="b">
        <v>0</v>
      </c>
    </row>
    <row r="2819" ht="18" customHeight="1">
      <c r="A2819" s="2" t="n">
        <v>2818</v>
      </c>
      <c r="B2819" s="2" t="inlineStr">
        <is>
          <t>Jiran Residensi, Butterworth</t>
        </is>
      </c>
      <c r="C2819" s="2" t="inlineStr"/>
      <c r="D2819" s="2" t="inlineStr">
        <is>
          <t>Apartment For Rent</t>
        </is>
      </c>
      <c r="E2819" s="2" t="inlineStr"/>
      <c r="F2819" s="2" t="inlineStr">
        <is>
          <t>RM 360</t>
        </is>
      </c>
      <c r="G2819" s="2" t="n">
        <v>360</v>
      </c>
      <c r="H2819" s="2" t="inlineStr">
        <is>
          <t>residential</t>
        </is>
      </c>
      <c r="I2819" s="2" t="inlineStr">
        <is>
          <t>Apartment</t>
        </is>
      </c>
      <c r="J2819" s="2" t="inlineStr">
        <is>
          <t>Butterworth</t>
        </is>
      </c>
      <c r="K2819" s="2" t="inlineStr">
        <is>
          <t>Penang</t>
        </is>
      </c>
      <c r="L2819" s="2" t="inlineStr"/>
      <c r="M2819" s="2" t="inlineStr"/>
      <c r="N2819" s="2" t="inlineStr">
        <is>
          <t>3</t>
        </is>
      </c>
      <c r="O2819" s="2" t="inlineStr">
        <is>
          <t>2</t>
        </is>
      </c>
      <c r="P2819" s="2" t="inlineStr">
        <is>
          <t>1300</t>
        </is>
      </c>
      <c r="Q2819" s="2" t="inlineStr"/>
      <c r="R2819" s="3" t="inlineStr"/>
      <c r="S2819" s="2" t="inlineStr">
        <is>
          <t>Nalani Mahendran</t>
        </is>
      </c>
      <c r="T2819" s="2" t="inlineStr"/>
      <c r="U2819" s="2" t="inlineStr">
        <is>
          <t>01111459810</t>
        </is>
      </c>
      <c r="V2819" s="2" t="b">
        <v>0</v>
      </c>
      <c r="W2819" s="2" t="inlineStr">
        <is>
          <t>https://www.mudah.my/reasonable-stay-in-a-strategic-location-115705427.htm</t>
        </is>
      </c>
      <c r="X2819" s="2" t="inlineStr">
        <is>
          <t>06/09/2026</t>
        </is>
      </c>
      <c r="Y2819" s="2" t="b">
        <v>0</v>
      </c>
    </row>
    <row r="2820" ht="18" customHeight="1">
      <c r="A2820" s="2" t="n">
        <v>2819</v>
      </c>
      <c r="B2820" s="2" t="inlineStr">
        <is>
          <t>Pangsapuri Suria 1 Batu Kawan, Batu Kawan</t>
        </is>
      </c>
      <c r="C2820" s="2" t="inlineStr"/>
      <c r="D2820" s="2" t="inlineStr">
        <is>
          <t>Condominium For Rent</t>
        </is>
      </c>
      <c r="E2820" s="2" t="inlineStr"/>
      <c r="F2820" s="2" t="inlineStr">
        <is>
          <t>RM 1,400</t>
        </is>
      </c>
      <c r="G2820" s="2" t="n">
        <v>1400</v>
      </c>
      <c r="H2820" s="2" t="inlineStr">
        <is>
          <t>residential</t>
        </is>
      </c>
      <c r="I2820" s="2" t="inlineStr">
        <is>
          <t>Condominium</t>
        </is>
      </c>
      <c r="J2820" s="2" t="inlineStr">
        <is>
          <t>Batu Kawan</t>
        </is>
      </c>
      <c r="K2820" s="2" t="inlineStr">
        <is>
          <t>Penang</t>
        </is>
      </c>
      <c r="L2820" s="2" t="inlineStr"/>
      <c r="M2820" s="2" t="inlineStr"/>
      <c r="N2820" s="2" t="inlineStr">
        <is>
          <t>3</t>
        </is>
      </c>
      <c r="O2820" s="2" t="inlineStr">
        <is>
          <t>2</t>
        </is>
      </c>
      <c r="P2820" s="2" t="inlineStr">
        <is>
          <t>1000</t>
        </is>
      </c>
      <c r="Q2820" s="2" t="inlineStr"/>
      <c r="R2820" s="3" t="inlineStr"/>
      <c r="S2820" s="2" t="inlineStr">
        <is>
          <t>Abdul Aziz MOHAMMAD</t>
        </is>
      </c>
      <c r="T2820" s="2" t="inlineStr"/>
      <c r="U2820" s="2" t="inlineStr">
        <is>
          <t>0189418003</t>
        </is>
      </c>
      <c r="V2820" s="2" t="b">
        <v>0</v>
      </c>
      <c r="W2820" s="2" t="inlineStr">
        <is>
          <t>https://www.mudah.my/rumah-untuk-disewa-115705315.htm</t>
        </is>
      </c>
      <c r="X2820" s="2" t="inlineStr">
        <is>
          <t>06/09/2026</t>
        </is>
      </c>
      <c r="Y2820" s="2" t="b">
        <v>0</v>
      </c>
    </row>
    <row r="2821" ht="18" customHeight="1">
      <c r="A2821" s="2" t="n">
        <v>2820</v>
      </c>
      <c r="B2821" s="2" t="inlineStr">
        <is>
          <t>Avenue Garden, Simpang Ampat</t>
        </is>
      </c>
      <c r="C2821" s="2" t="inlineStr"/>
      <c r="D2821" s="2" t="inlineStr">
        <is>
          <t>Service Residence For Rent</t>
        </is>
      </c>
      <c r="E2821" s="2" t="inlineStr"/>
      <c r="F2821" s="2" t="inlineStr">
        <is>
          <t>RM 980</t>
        </is>
      </c>
      <c r="G2821" s="2" t="n">
        <v>980</v>
      </c>
      <c r="H2821" s="2" t="inlineStr">
        <is>
          <t>residential</t>
        </is>
      </c>
      <c r="I2821" s="2" t="inlineStr">
        <is>
          <t>Service Residence</t>
        </is>
      </c>
      <c r="J2821" s="2" t="inlineStr">
        <is>
          <t>Simpang Ampat</t>
        </is>
      </c>
      <c r="K2821" s="2" t="inlineStr">
        <is>
          <t>Penang</t>
        </is>
      </c>
      <c r="L2821" s="2" t="inlineStr"/>
      <c r="M2821" s="2" t="inlineStr"/>
      <c r="N2821" s="2" t="inlineStr">
        <is>
          <t>2</t>
        </is>
      </c>
      <c r="O2821" s="2" t="inlineStr">
        <is>
          <t>2</t>
        </is>
      </c>
      <c r="P2821" s="2" t="inlineStr">
        <is>
          <t>775</t>
        </is>
      </c>
      <c r="Q2821" s="2" t="inlineStr"/>
      <c r="R2821" s="3" t="inlineStr"/>
      <c r="S2821" s="2" t="inlineStr">
        <is>
          <t>Laura chui</t>
        </is>
      </c>
      <c r="T2821" s="2" t="inlineStr"/>
      <c r="U2821" s="2" t="inlineStr">
        <is>
          <t>0124685368</t>
        </is>
      </c>
      <c r="V2821" s="2" t="b">
        <v>0</v>
      </c>
      <c r="W2821" s="2" t="inlineStr">
        <is>
          <t>https://www.mudah.my/avenue-garden-apartment-115702677.htm</t>
        </is>
      </c>
      <c r="X2821" s="2" t="inlineStr">
        <is>
          <t>05/09/2026</t>
        </is>
      </c>
      <c r="Y2821" s="2" t="b">
        <v>0</v>
      </c>
    </row>
    <row r="2822" ht="18" customHeight="1">
      <c r="A2822" s="2" t="n">
        <v>2821</v>
      </c>
      <c r="B2822" s="2" t="inlineStr">
        <is>
          <t>Perai Jaya, Perai</t>
        </is>
      </c>
      <c r="C2822" s="2" t="inlineStr"/>
      <c r="D2822" s="2" t="inlineStr">
        <is>
          <t>Flat For Rent</t>
        </is>
      </c>
      <c r="E2822" s="2" t="inlineStr"/>
      <c r="F2822" s="2" t="inlineStr">
        <is>
          <t>RM 650</t>
        </is>
      </c>
      <c r="G2822" s="2" t="n">
        <v>650</v>
      </c>
      <c r="H2822" s="2" t="inlineStr">
        <is>
          <t>residential</t>
        </is>
      </c>
      <c r="I2822" s="2" t="inlineStr">
        <is>
          <t>Flat</t>
        </is>
      </c>
      <c r="J2822" s="2" t="inlineStr">
        <is>
          <t>Perai</t>
        </is>
      </c>
      <c r="K2822" s="2" t="inlineStr">
        <is>
          <t>Penang</t>
        </is>
      </c>
      <c r="L2822" s="2" t="inlineStr"/>
      <c r="M2822" s="2" t="inlineStr"/>
      <c r="N2822" s="2" t="inlineStr">
        <is>
          <t>3</t>
        </is>
      </c>
      <c r="O2822" s="2" t="inlineStr">
        <is>
          <t>2</t>
        </is>
      </c>
      <c r="P2822" s="2" t="inlineStr">
        <is>
          <t>650</t>
        </is>
      </c>
      <c r="Q2822" s="2" t="inlineStr"/>
      <c r="R2822" s="3" t="inlineStr"/>
      <c r="S2822" s="2" t="inlineStr">
        <is>
          <t>fit</t>
        </is>
      </c>
      <c r="T2822" s="2" t="inlineStr"/>
      <c r="U2822" s="2" t="inlineStr">
        <is>
          <t>0164629442</t>
        </is>
      </c>
      <c r="V2822" s="2" t="b">
        <v>0</v>
      </c>
      <c r="W2822" s="2" t="inlineStr">
        <is>
          <t>https://www.mudah.my/flat-d2-perai-jaya-115701879.htm</t>
        </is>
      </c>
      <c r="X2822" s="2" t="inlineStr">
        <is>
          <t>05/09/2026</t>
        </is>
      </c>
      <c r="Y2822" s="2" t="b">
        <v>0</v>
      </c>
    </row>
    <row r="2823" ht="18" customHeight="1">
      <c r="A2823" s="2" t="n">
        <v>2822</v>
      </c>
      <c r="B2823" s="2" t="inlineStr">
        <is>
          <t>Ferringhi Residence 2, Batu Ferringhi</t>
        </is>
      </c>
      <c r="C2823" s="2" t="inlineStr"/>
      <c r="D2823" s="2" t="inlineStr">
        <is>
          <t>Condominium For Rent</t>
        </is>
      </c>
      <c r="E2823" s="2" t="inlineStr"/>
      <c r="F2823" s="2" t="inlineStr">
        <is>
          <t>RM 1,500</t>
        </is>
      </c>
      <c r="G2823" s="2" t="n">
        <v>1500</v>
      </c>
      <c r="H2823" s="2" t="inlineStr">
        <is>
          <t>residential</t>
        </is>
      </c>
      <c r="I2823" s="2" t="inlineStr">
        <is>
          <t>Condominium</t>
        </is>
      </c>
      <c r="J2823" s="2" t="inlineStr">
        <is>
          <t>Batu Ferringhi</t>
        </is>
      </c>
      <c r="K2823" s="2" t="inlineStr">
        <is>
          <t>Penang</t>
        </is>
      </c>
      <c r="L2823" s="2" t="inlineStr"/>
      <c r="M2823" s="2" t="inlineStr"/>
      <c r="N2823" s="2" t="inlineStr">
        <is>
          <t>2</t>
        </is>
      </c>
      <c r="O2823" s="2" t="inlineStr">
        <is>
          <t>2</t>
        </is>
      </c>
      <c r="P2823" s="2" t="inlineStr">
        <is>
          <t>1299</t>
        </is>
      </c>
      <c r="Q2823" s="2" t="inlineStr"/>
      <c r="R2823" s="3" t="inlineStr"/>
      <c r="S2823" s="2" t="inlineStr">
        <is>
          <t>Mohd Iqbal Husien Ali</t>
        </is>
      </c>
      <c r="T2823" s="2" t="inlineStr"/>
      <c r="U2823" s="2" t="inlineStr">
        <is>
          <t>0128999254</t>
        </is>
      </c>
      <c r="V2823" s="2" t="b">
        <v>0</v>
      </c>
      <c r="W2823" s="2" t="inlineStr">
        <is>
          <t>https://www.mudah.my/ferringhi-residence-2-for-rent-115701761.htm</t>
        </is>
      </c>
      <c r="X2823" s="2" t="inlineStr">
        <is>
          <t>05/09/2026</t>
        </is>
      </c>
      <c r="Y2823" s="2" t="b">
        <v>0</v>
      </c>
    </row>
    <row r="2824" ht="18" customHeight="1">
      <c r="A2824" s="2" t="n">
        <v>2823</v>
      </c>
      <c r="B2824" s="2" t="inlineStr">
        <is>
          <t>Taman Siakap Seberang Jaya, Seberang Jaya</t>
        </is>
      </c>
      <c r="C2824" s="2" t="inlineStr"/>
      <c r="D2824" s="2" t="inlineStr">
        <is>
          <t>Terraced House For Rent</t>
        </is>
      </c>
      <c r="E2824" s="2" t="inlineStr"/>
      <c r="F2824" s="2" t="inlineStr">
        <is>
          <t>RM 1,700</t>
        </is>
      </c>
      <c r="G2824" s="2" t="n">
        <v>1700</v>
      </c>
      <c r="H2824" s="2" t="inlineStr">
        <is>
          <t>residential</t>
        </is>
      </c>
      <c r="I2824" s="2" t="inlineStr">
        <is>
          <t>Terraced House</t>
        </is>
      </c>
      <c r="J2824" s="2" t="inlineStr">
        <is>
          <t>Seberang Jaya</t>
        </is>
      </c>
      <c r="K2824" s="2" t="inlineStr">
        <is>
          <t>Penang</t>
        </is>
      </c>
      <c r="L2824" s="2" t="inlineStr"/>
      <c r="M2824" s="2" t="inlineStr"/>
      <c r="N2824" s="2" t="inlineStr">
        <is>
          <t>3</t>
        </is>
      </c>
      <c r="O2824" s="2" t="inlineStr">
        <is>
          <t>2</t>
        </is>
      </c>
      <c r="P2824" s="2" t="inlineStr">
        <is>
          <t>1100</t>
        </is>
      </c>
      <c r="Q2824" s="2" t="inlineStr"/>
      <c r="R2824" s="3" t="inlineStr"/>
      <c r="S2824" s="2" t="inlineStr">
        <is>
          <t>Diwagar Ravi</t>
        </is>
      </c>
      <c r="T2824" s="2" t="inlineStr"/>
      <c r="U2824" s="2" t="inlineStr">
        <is>
          <t>0164428519</t>
        </is>
      </c>
      <c r="V2824" s="2" t="b">
        <v>0</v>
      </c>
      <c r="W2824" s="2" t="inlineStr">
        <is>
          <t>https://www.mudah.my/taman-siakap-seberang-jaya-115701576.htm</t>
        </is>
      </c>
      <c r="X2824" s="2" t="inlineStr">
        <is>
          <t>05/09/2026</t>
        </is>
      </c>
      <c r="Y2824" s="2" t="b">
        <v>0</v>
      </c>
    </row>
    <row r="2825" ht="18" customHeight="1">
      <c r="A2825" s="2" t="n">
        <v>2824</v>
      </c>
      <c r="B2825" s="2" t="inlineStr">
        <is>
          <t>Pangsa Perindu, Butterworth</t>
        </is>
      </c>
      <c r="C2825" s="2" t="inlineStr"/>
      <c r="D2825" s="2" t="inlineStr">
        <is>
          <t>Flat For Rent</t>
        </is>
      </c>
      <c r="E2825" s="2" t="inlineStr"/>
      <c r="F2825" s="2" t="inlineStr">
        <is>
          <t>RM 850</t>
        </is>
      </c>
      <c r="G2825" s="2" t="n">
        <v>850</v>
      </c>
      <c r="H2825" s="2" t="inlineStr">
        <is>
          <t>residential</t>
        </is>
      </c>
      <c r="I2825" s="2" t="inlineStr">
        <is>
          <t>Flat</t>
        </is>
      </c>
      <c r="J2825" s="2" t="inlineStr">
        <is>
          <t>Butterworth</t>
        </is>
      </c>
      <c r="K2825" s="2" t="inlineStr">
        <is>
          <t>Penang</t>
        </is>
      </c>
      <c r="L2825" s="2" t="inlineStr"/>
      <c r="M2825" s="2" t="inlineStr"/>
      <c r="N2825" s="2" t="inlineStr">
        <is>
          <t>3</t>
        </is>
      </c>
      <c r="O2825" s="2" t="inlineStr">
        <is>
          <t>1</t>
        </is>
      </c>
      <c r="P2825" s="2" t="inlineStr">
        <is>
          <t>600</t>
        </is>
      </c>
      <c r="Q2825" s="2" t="inlineStr"/>
      <c r="R2825" s="3" t="inlineStr"/>
      <c r="S2825" s="2" t="inlineStr">
        <is>
          <t>Haikal Rahim</t>
        </is>
      </c>
      <c r="T2825" s="2" t="inlineStr"/>
      <c r="U2825" s="2" t="inlineStr">
        <is>
          <t>0124268640</t>
        </is>
      </c>
      <c r="V2825" s="2" t="b">
        <v>0</v>
      </c>
      <c r="W2825" s="2" t="inlineStr">
        <is>
          <t>https://www.mudah.my/penang-butterworth-fully-furnished-pangsa-perindu-flat-for-rent-115701084.htm</t>
        </is>
      </c>
      <c r="X2825" s="2" t="inlineStr">
        <is>
          <t>05/09/2026</t>
        </is>
      </c>
      <c r="Y2825" s="2" t="b">
        <v>0</v>
      </c>
    </row>
    <row r="2826" ht="18" customHeight="1">
      <c r="A2826" s="2" t="n">
        <v>2825</v>
      </c>
      <c r="B2826" s="2" t="inlineStr">
        <is>
          <t>Uda Flat, Tanjung Bungah</t>
        </is>
      </c>
      <c r="C2826" s="2" t="inlineStr"/>
      <c r="D2826" s="2" t="inlineStr">
        <is>
          <t>Flat For Rent</t>
        </is>
      </c>
      <c r="E2826" s="2" t="inlineStr"/>
      <c r="F2826" s="2" t="inlineStr">
        <is>
          <t>RM 1,000</t>
        </is>
      </c>
      <c r="G2826" s="2" t="n">
        <v>1000</v>
      </c>
      <c r="H2826" s="2" t="inlineStr">
        <is>
          <t>residential</t>
        </is>
      </c>
      <c r="I2826" s="2" t="inlineStr">
        <is>
          <t>Flat</t>
        </is>
      </c>
      <c r="J2826" s="2" t="inlineStr">
        <is>
          <t>Tanjung Bungah</t>
        </is>
      </c>
      <c r="K2826" s="2" t="inlineStr">
        <is>
          <t>Penang</t>
        </is>
      </c>
      <c r="L2826" s="2" t="inlineStr"/>
      <c r="M2826" s="2" t="inlineStr"/>
      <c r="N2826" s="2" t="inlineStr">
        <is>
          <t>2</t>
        </is>
      </c>
      <c r="O2826" s="2" t="inlineStr">
        <is>
          <t>1</t>
        </is>
      </c>
      <c r="P2826" s="2" t="inlineStr">
        <is>
          <t>550</t>
        </is>
      </c>
      <c r="Q2826" s="2" t="inlineStr"/>
      <c r="R2826" s="3" t="inlineStr"/>
      <c r="S2826" s="2" t="inlineStr">
        <is>
          <t>wali uddin</t>
        </is>
      </c>
      <c r="T2826" s="2" t="inlineStr"/>
      <c r="U2826" s="2" t="inlineStr">
        <is>
          <t>0104562064</t>
        </is>
      </c>
      <c r="V2826" s="2" t="b">
        <v>0</v>
      </c>
      <c r="W2826" s="2" t="inlineStr">
        <is>
          <t>https://www.mudah.my/flat-uda-untuk-disewa-fully-furnish-115699920.htm</t>
        </is>
      </c>
      <c r="X2826" s="2" t="inlineStr">
        <is>
          <t>05/09/2026</t>
        </is>
      </c>
      <c r="Y2826" s="2" t="b">
        <v>0</v>
      </c>
    </row>
    <row r="2827" ht="18" customHeight="1">
      <c r="A2827" s="2" t="n">
        <v>2826</v>
      </c>
      <c r="B2827" s="2" t="inlineStr">
        <is>
          <t>Taman Utama, Gelugor</t>
        </is>
      </c>
      <c r="C2827" s="2" t="inlineStr"/>
      <c r="D2827" s="2" t="inlineStr">
        <is>
          <t>Apartment For Rent</t>
        </is>
      </c>
      <c r="E2827" s="2" t="inlineStr"/>
      <c r="F2827" s="2" t="inlineStr">
        <is>
          <t>RM 800</t>
        </is>
      </c>
      <c r="G2827" s="2" t="n">
        <v>800</v>
      </c>
      <c r="H2827" s="2" t="inlineStr">
        <is>
          <t>residential</t>
        </is>
      </c>
      <c r="I2827" s="2" t="inlineStr">
        <is>
          <t>Apartment</t>
        </is>
      </c>
      <c r="J2827" s="2" t="inlineStr">
        <is>
          <t>Gelugor</t>
        </is>
      </c>
      <c r="K2827" s="2" t="inlineStr">
        <is>
          <t>Penang</t>
        </is>
      </c>
      <c r="L2827" s="2" t="inlineStr"/>
      <c r="M2827" s="2" t="inlineStr"/>
      <c r="N2827" s="2" t="inlineStr">
        <is>
          <t>2</t>
        </is>
      </c>
      <c r="O2827" s="2" t="inlineStr">
        <is>
          <t>1</t>
        </is>
      </c>
      <c r="P2827" s="2" t="inlineStr">
        <is>
          <t>650</t>
        </is>
      </c>
      <c r="Q2827" s="2" t="inlineStr"/>
      <c r="R2827" s="3" t="inlineStr"/>
      <c r="S2827" s="2" t="inlineStr">
        <is>
          <t>SUCCESSGKHGUS ENTPRISE sharukh</t>
        </is>
      </c>
      <c r="T2827" s="2" t="inlineStr"/>
      <c r="U2827" s="2" t="inlineStr">
        <is>
          <t>0134790576</t>
        </is>
      </c>
      <c r="V2827" s="2" t="b">
        <v>0</v>
      </c>
      <c r="W2827" s="2" t="inlineStr">
        <is>
          <t>https://www.mudah.my/rumah-untuk-disewakan-bolej-bincang-sampai-jadi-115699683.htm</t>
        </is>
      </c>
      <c r="X2827" s="2" t="inlineStr">
        <is>
          <t>05/09/2026</t>
        </is>
      </c>
      <c r="Y2827" s="2" t="b">
        <v>0</v>
      </c>
    </row>
    <row r="2828" ht="18" customHeight="1">
      <c r="A2828" s="2" t="n">
        <v>2827</v>
      </c>
      <c r="B2828" s="2" t="inlineStr">
        <is>
          <t>terraced house for rent, Permatang Tinggi</t>
        </is>
      </c>
      <c r="C2828" s="2" t="inlineStr"/>
      <c r="D2828" s="2" t="inlineStr">
        <is>
          <t>Terraced House For Rent</t>
        </is>
      </c>
      <c r="E2828" s="2" t="inlineStr"/>
      <c r="F2828" s="2" t="inlineStr">
        <is>
          <t>RM 1,200</t>
        </is>
      </c>
      <c r="G2828" s="2" t="n">
        <v>1200</v>
      </c>
      <c r="H2828" s="2" t="inlineStr">
        <is>
          <t>residential</t>
        </is>
      </c>
      <c r="I2828" s="2" t="inlineStr">
        <is>
          <t>Terraced House</t>
        </is>
      </c>
      <c r="J2828" s="2" t="inlineStr">
        <is>
          <t>Permatang Tinggi</t>
        </is>
      </c>
      <c r="K2828" s="2" t="inlineStr">
        <is>
          <t>Penang</t>
        </is>
      </c>
      <c r="L2828" s="2" t="inlineStr"/>
      <c r="M2828" s="2" t="inlineStr"/>
      <c r="N2828" s="2" t="inlineStr">
        <is>
          <t>3</t>
        </is>
      </c>
      <c r="O2828" s="2" t="inlineStr">
        <is>
          <t>2</t>
        </is>
      </c>
      <c r="P2828" s="2" t="inlineStr">
        <is>
          <t>1658</t>
        </is>
      </c>
      <c r="Q2828" s="2" t="inlineStr"/>
      <c r="R2828" s="3" t="inlineStr"/>
      <c r="S2828" s="2" t="inlineStr">
        <is>
          <t xml:space="preserve">Choo Liew Har </t>
        </is>
      </c>
      <c r="T2828" s="2" t="inlineStr"/>
      <c r="U2828" s="2" t="inlineStr">
        <is>
          <t>0164086847</t>
        </is>
      </c>
      <c r="V2828" s="2" t="b">
        <v>0</v>
      </c>
      <c r="W2828" s="2" t="inlineStr">
        <is>
          <t>https://www.mudah.my/terraced-house-for-rent-115699184.htm</t>
        </is>
      </c>
      <c r="X2828" s="2" t="inlineStr">
        <is>
          <t>05/09/2026</t>
        </is>
      </c>
      <c r="Y2828" s="2" t="b">
        <v>0</v>
      </c>
    </row>
    <row r="2829" ht="18" customHeight="1">
      <c r="A2829" s="2" t="n">
        <v>2828</v>
      </c>
      <c r="B2829" s="2" t="inlineStr">
        <is>
          <t>The Golden Triangle, Relau</t>
        </is>
      </c>
      <c r="C2829" s="2" t="inlineStr"/>
      <c r="D2829" s="2" t="inlineStr">
        <is>
          <t>Condominium For Rent</t>
        </is>
      </c>
      <c r="E2829" s="2" t="inlineStr"/>
      <c r="F2829" s="2" t="inlineStr">
        <is>
          <t>RM 1,800</t>
        </is>
      </c>
      <c r="G2829" s="2" t="n">
        <v>1800</v>
      </c>
      <c r="H2829" s="2" t="inlineStr">
        <is>
          <t>residential</t>
        </is>
      </c>
      <c r="I2829" s="2" t="inlineStr">
        <is>
          <t>Condominium</t>
        </is>
      </c>
      <c r="J2829" s="2" t="inlineStr">
        <is>
          <t>Relau</t>
        </is>
      </c>
      <c r="K2829" s="2" t="inlineStr">
        <is>
          <t>Penang</t>
        </is>
      </c>
      <c r="L2829" s="2" t="inlineStr"/>
      <c r="M2829" s="2" t="inlineStr"/>
      <c r="N2829" s="2" t="inlineStr">
        <is>
          <t>3</t>
        </is>
      </c>
      <c r="O2829" s="2" t="inlineStr">
        <is>
          <t>2</t>
        </is>
      </c>
      <c r="P2829" s="2" t="inlineStr">
        <is>
          <t>1260</t>
        </is>
      </c>
      <c r="Q2829" s="2" t="inlineStr"/>
      <c r="R2829" s="3" t="inlineStr"/>
      <c r="S2829" s="2" t="inlineStr">
        <is>
          <t>Ali Reza</t>
        </is>
      </c>
      <c r="T2829" s="2" t="inlineStr"/>
      <c r="U2829" s="2" t="inlineStr">
        <is>
          <t>0124450201</t>
        </is>
      </c>
      <c r="V2829" s="2" t="b">
        <v>0</v>
      </c>
      <c r="W2829" s="2" t="inlineStr">
        <is>
          <t>https://www.mudah.my/penang-relau-partially-furnished-the-golden-triangle-condominium-for-rent-115697745.htm</t>
        </is>
      </c>
      <c r="X2829" s="2" t="inlineStr">
        <is>
          <t>05/09/2026</t>
        </is>
      </c>
      <c r="Y2829" s="2" t="b">
        <v>0</v>
      </c>
    </row>
    <row r="2830" ht="18" customHeight="1">
      <c r="A2830" s="2" t="n">
        <v>2829</v>
      </c>
      <c r="B2830" s="2" t="inlineStr">
        <is>
          <t>Palm Garden @ Pearl City, Simpang Ampat</t>
        </is>
      </c>
      <c r="C2830" s="2" t="inlineStr"/>
      <c r="D2830" s="2" t="inlineStr">
        <is>
          <t>Service Residence For Rent</t>
        </is>
      </c>
      <c r="E2830" s="2" t="inlineStr"/>
      <c r="F2830" s="2" t="inlineStr">
        <is>
          <t>RM 1,300</t>
        </is>
      </c>
      <c r="G2830" s="2" t="n">
        <v>1300</v>
      </c>
      <c r="H2830" s="2" t="inlineStr">
        <is>
          <t>residential</t>
        </is>
      </c>
      <c r="I2830" s="2" t="inlineStr">
        <is>
          <t>Service Residence</t>
        </is>
      </c>
      <c r="J2830" s="2" t="inlineStr">
        <is>
          <t>Simpang Ampat</t>
        </is>
      </c>
      <c r="K2830" s="2" t="inlineStr">
        <is>
          <t>Penang</t>
        </is>
      </c>
      <c r="L2830" s="2" t="inlineStr"/>
      <c r="M2830" s="2" t="inlineStr"/>
      <c r="N2830" s="2" t="inlineStr">
        <is>
          <t>3</t>
        </is>
      </c>
      <c r="O2830" s="2" t="inlineStr">
        <is>
          <t>2</t>
        </is>
      </c>
      <c r="P2830" s="2" t="inlineStr">
        <is>
          <t>1076</t>
        </is>
      </c>
      <c r="Q2830" s="2" t="inlineStr"/>
      <c r="R2830" s="3" t="inlineStr"/>
      <c r="S2830" s="2" t="inlineStr">
        <is>
          <t>You Wan Qi</t>
        </is>
      </c>
      <c r="T2830" s="2" t="inlineStr"/>
      <c r="U2830" s="2" t="inlineStr">
        <is>
          <t>0165561039</t>
        </is>
      </c>
      <c r="V2830" s="2" t="b">
        <v>0</v>
      </c>
      <c r="W2830" s="2" t="inlineStr">
        <is>
          <t>https://www.mudah.my/condo-for-rent-palm-garden-simpang-ampat-115697351.htm</t>
        </is>
      </c>
      <c r="X2830" s="2" t="inlineStr">
        <is>
          <t>05/09/2026</t>
        </is>
      </c>
      <c r="Y2830" s="2" t="b">
        <v>0</v>
      </c>
    </row>
    <row r="2831" ht="18" customHeight="1">
      <c r="A2831" s="2" t="n">
        <v>2830</v>
      </c>
      <c r="B2831" s="2" t="inlineStr">
        <is>
          <t>Eco Bloom @ Eco Meadows, Simpang Ampat</t>
        </is>
      </c>
      <c r="C2831" s="2" t="inlineStr"/>
      <c r="D2831" s="2" t="inlineStr">
        <is>
          <t>Condominium For Rent</t>
        </is>
      </c>
      <c r="E2831" s="2" t="inlineStr"/>
      <c r="F2831" s="2" t="inlineStr">
        <is>
          <t>RM 1,900</t>
        </is>
      </c>
      <c r="G2831" s="2" t="n">
        <v>1900</v>
      </c>
      <c r="H2831" s="2" t="inlineStr">
        <is>
          <t>residential</t>
        </is>
      </c>
      <c r="I2831" s="2" t="inlineStr">
        <is>
          <t>Condominium</t>
        </is>
      </c>
      <c r="J2831" s="2" t="inlineStr">
        <is>
          <t>Simpang Ampat</t>
        </is>
      </c>
      <c r="K2831" s="2" t="inlineStr">
        <is>
          <t>Penang</t>
        </is>
      </c>
      <c r="L2831" s="2" t="inlineStr"/>
      <c r="M2831" s="2" t="inlineStr"/>
      <c r="N2831" s="2" t="inlineStr">
        <is>
          <t>3</t>
        </is>
      </c>
      <c r="O2831" s="2" t="inlineStr">
        <is>
          <t>2</t>
        </is>
      </c>
      <c r="P2831" s="2" t="inlineStr">
        <is>
          <t>901</t>
        </is>
      </c>
      <c r="Q2831" s="2" t="inlineStr"/>
      <c r="R2831" s="3" t="inlineStr"/>
      <c r="S2831" s="2" t="inlineStr">
        <is>
          <t>Lee Chong Ann</t>
        </is>
      </c>
      <c r="T2831" s="2" t="inlineStr"/>
      <c r="U2831" s="2" t="inlineStr">
        <is>
          <t>0174598895</t>
        </is>
      </c>
      <c r="V2831" s="2" t="b">
        <v>0</v>
      </c>
      <c r="W2831" s="2" t="inlineStr">
        <is>
          <t>https://www.mudah.my/for-rent-eco-bloom-fully-furnished-direct-owner-115697012.htm</t>
        </is>
      </c>
      <c r="X2831" s="2" t="inlineStr">
        <is>
          <t>05/09/2026</t>
        </is>
      </c>
      <c r="Y2831" s="2" t="b">
        <v>0</v>
      </c>
    </row>
    <row r="2832" ht="18" customHeight="1">
      <c r="A2832" s="2" t="n">
        <v>2831</v>
      </c>
      <c r="B2832" s="2" t="inlineStr">
        <is>
          <t>Tasek Gelugor Corner Face Main Road House for Rent-Kindergarten/Taska, Tasek Gelugor</t>
        </is>
      </c>
      <c r="C2832" s="2" t="inlineStr"/>
      <c r="D2832" s="2" t="inlineStr">
        <is>
          <t>2-storey Terraced House For Rent</t>
        </is>
      </c>
      <c r="E2832" s="2" t="inlineStr"/>
      <c r="F2832" s="2" t="inlineStr">
        <is>
          <t>RM 2,200</t>
        </is>
      </c>
      <c r="G2832" s="2" t="n">
        <v>2200</v>
      </c>
      <c r="H2832" s="2" t="inlineStr">
        <is>
          <t>residential</t>
        </is>
      </c>
      <c r="I2832" s="2" t="inlineStr">
        <is>
          <t>2-storey Terraced House</t>
        </is>
      </c>
      <c r="J2832" s="2" t="inlineStr">
        <is>
          <t>Tasek Gelugor</t>
        </is>
      </c>
      <c r="K2832" s="2" t="inlineStr">
        <is>
          <t>Penang</t>
        </is>
      </c>
      <c r="L2832" s="2" t="inlineStr"/>
      <c r="M2832" s="2" t="inlineStr"/>
      <c r="N2832" s="2" t="inlineStr">
        <is>
          <t>4</t>
        </is>
      </c>
      <c r="O2832" s="2" t="inlineStr">
        <is>
          <t>3</t>
        </is>
      </c>
      <c r="P2832" s="2" t="inlineStr">
        <is>
          <t>2900</t>
        </is>
      </c>
      <c r="Q2832" s="2" t="inlineStr"/>
      <c r="R2832" s="3" t="inlineStr"/>
      <c r="S2832" s="2" t="inlineStr">
        <is>
          <t>asamlaksa8013</t>
        </is>
      </c>
      <c r="T2832" s="2" t="inlineStr"/>
      <c r="U2832" s="2" t="inlineStr">
        <is>
          <t>01160975258</t>
        </is>
      </c>
      <c r="V2832" s="2" t="b">
        <v>0</v>
      </c>
      <c r="W2832" s="2" t="inlineStr">
        <is>
          <t>https://www.mudah.my/tasek-gelugor-corner-face-main-road-house-for-rent-kindergarten-taska-115696993.htm</t>
        </is>
      </c>
      <c r="X2832" s="2" t="inlineStr">
        <is>
          <t>05/09/2026</t>
        </is>
      </c>
      <c r="Y2832" s="2" t="b">
        <v>0</v>
      </c>
    </row>
    <row r="2833" ht="18" customHeight="1">
      <c r="A2833" s="6" t="n">
        <v>2832</v>
      </c>
      <c r="B2833" s="6" t="inlineStr">
        <is>
          <t>Penang Tasek Gelugor Corner Landed House For Rent-Kindergarten/Daycare, Tasek Gelugor</t>
        </is>
      </c>
      <c r="C2833" s="6" t="inlineStr"/>
      <c r="D2833" s="6" t="inlineStr">
        <is>
          <t>Shop lot For Rent</t>
        </is>
      </c>
      <c r="E2833" s="6" t="inlineStr"/>
      <c r="F2833" s="6" t="inlineStr">
        <is>
          <t>RM 3,000</t>
        </is>
      </c>
      <c r="G2833" s="6" t="n">
        <v>3000</v>
      </c>
      <c r="H2833" s="6" t="inlineStr">
        <is>
          <t>commercial</t>
        </is>
      </c>
      <c r="I2833" s="6" t="inlineStr">
        <is>
          <t>Shop lot</t>
        </is>
      </c>
      <c r="J2833" s="6" t="inlineStr">
        <is>
          <t>Tasek Gelugor</t>
        </is>
      </c>
      <c r="K2833" s="6" t="inlineStr">
        <is>
          <t>Penang</t>
        </is>
      </c>
      <c r="L2833" s="6" t="inlineStr"/>
      <c r="M2833" s="6" t="inlineStr"/>
      <c r="N2833" s="6" t="inlineStr"/>
      <c r="O2833" s="6" t="inlineStr"/>
      <c r="P2833" s="6" t="inlineStr">
        <is>
          <t>3000</t>
        </is>
      </c>
      <c r="Q2833" s="6" t="inlineStr"/>
      <c r="R2833" s="7" t="inlineStr"/>
      <c r="S2833" s="6" t="inlineStr">
        <is>
          <t>qaqa8013</t>
        </is>
      </c>
      <c r="T2833" s="6" t="inlineStr"/>
      <c r="U2833" s="6" t="inlineStr">
        <is>
          <t>01160975258</t>
        </is>
      </c>
      <c r="V2833" s="6" t="b">
        <v>0</v>
      </c>
      <c r="W2833" s="6" t="inlineStr">
        <is>
          <t>https://www.mudah.my/penang-tasek-gelugor-corner-landed-house-for-rent-kindergarten-daycare-115696955.htm</t>
        </is>
      </c>
      <c r="X2833" s="6" t="inlineStr">
        <is>
          <t>05/09/2026</t>
        </is>
      </c>
      <c r="Y2833" s="6" t="b">
        <v>0</v>
      </c>
    </row>
    <row r="2834" ht="18" customHeight="1">
      <c r="A2834" s="6" t="n">
        <v>2833</v>
      </c>
      <c r="B2834" s="6" t="inlineStr">
        <is>
          <t>Butterworth , Air Tawar</t>
        </is>
      </c>
      <c r="C2834" s="6" t="inlineStr"/>
      <c r="D2834" s="6" t="inlineStr">
        <is>
          <t>Shop lot For Rent</t>
        </is>
      </c>
      <c r="E2834" s="6" t="inlineStr"/>
      <c r="F2834" s="6" t="inlineStr">
        <is>
          <t>RM 2,500</t>
        </is>
      </c>
      <c r="G2834" s="6" t="n">
        <v>2500</v>
      </c>
      <c r="H2834" s="6" t="inlineStr">
        <is>
          <t>commercial</t>
        </is>
      </c>
      <c r="I2834" s="6" t="inlineStr">
        <is>
          <t>Shop lot</t>
        </is>
      </c>
      <c r="J2834" s="6" t="inlineStr">
        <is>
          <t>Air Tawar</t>
        </is>
      </c>
      <c r="K2834" s="6" t="inlineStr">
        <is>
          <t>Penang</t>
        </is>
      </c>
      <c r="L2834" s="6" t="inlineStr"/>
      <c r="M2834" s="6" t="inlineStr"/>
      <c r="N2834" s="6" t="inlineStr"/>
      <c r="O2834" s="6" t="inlineStr"/>
      <c r="P2834" s="6" t="inlineStr">
        <is>
          <t>2000</t>
        </is>
      </c>
      <c r="Q2834" s="6" t="inlineStr"/>
      <c r="R2834" s="7" t="inlineStr"/>
      <c r="S2834" s="6" t="inlineStr">
        <is>
          <t>Jason Sern</t>
        </is>
      </c>
      <c r="T2834" s="6" t="inlineStr"/>
      <c r="U2834" s="6" t="inlineStr">
        <is>
          <t>0164458392</t>
        </is>
      </c>
      <c r="V2834" s="6" t="b">
        <v>0</v>
      </c>
      <c r="W2834" s="6" t="inlineStr">
        <is>
          <t>https://www.mudah.my/butterworth-115694165.htm</t>
        </is>
      </c>
      <c r="X2834" s="6" t="inlineStr">
        <is>
          <t>04/09/2026</t>
        </is>
      </c>
      <c r="Y2834" s="6" t="b">
        <v>0</v>
      </c>
    </row>
    <row r="2835" ht="18" customHeight="1">
      <c r="A2835" s="6" t="n">
        <v>2834</v>
      </c>
      <c r="B2835" s="6" t="inlineStr">
        <is>
          <t>Penang Bagan Ajam Shop For Rent, Bagan Ajam</t>
        </is>
      </c>
      <c r="C2835" s="6" t="inlineStr"/>
      <c r="D2835" s="6" t="inlineStr">
        <is>
          <t>Shop lot For Rent</t>
        </is>
      </c>
      <c r="E2835" s="6" t="inlineStr"/>
      <c r="F2835" s="6" t="inlineStr">
        <is>
          <t>RM 2,460</t>
        </is>
      </c>
      <c r="G2835" s="6" t="n">
        <v>2460</v>
      </c>
      <c r="H2835" s="6" t="inlineStr">
        <is>
          <t>commercial</t>
        </is>
      </c>
      <c r="I2835" s="6" t="inlineStr">
        <is>
          <t>Shop lot</t>
        </is>
      </c>
      <c r="J2835" s="6" t="inlineStr">
        <is>
          <t>Bagan Ajam</t>
        </is>
      </c>
      <c r="K2835" s="6" t="inlineStr">
        <is>
          <t>Penang</t>
        </is>
      </c>
      <c r="L2835" s="6" t="inlineStr"/>
      <c r="M2835" s="6" t="inlineStr"/>
      <c r="N2835" s="6" t="inlineStr"/>
      <c r="O2835" s="6" t="inlineStr"/>
      <c r="P2835" s="6" t="inlineStr">
        <is>
          <t>1300</t>
        </is>
      </c>
      <c r="Q2835" s="6" t="inlineStr"/>
      <c r="R2835" s="7" t="inlineStr"/>
      <c r="S2835" s="6" t="inlineStr">
        <is>
          <t>Soon Leong Koh</t>
        </is>
      </c>
      <c r="T2835" s="6" t="inlineStr"/>
      <c r="U2835" s="6" t="inlineStr">
        <is>
          <t>0122477296</t>
        </is>
      </c>
      <c r="V2835" s="6" t="b">
        <v>0</v>
      </c>
      <c r="W2835" s="6" t="inlineStr">
        <is>
          <t>https://www.mudah.my/penang-bagan-ajam-shop-for-rent-115694023.htm</t>
        </is>
      </c>
      <c r="X2835" s="6" t="inlineStr">
        <is>
          <t>04/09/2026</t>
        </is>
      </c>
      <c r="Y2835" s="6" t="b">
        <v>0</v>
      </c>
    </row>
    <row r="2836" ht="18" customHeight="1">
      <c r="A2836" s="2" t="n">
        <v>2835</v>
      </c>
      <c r="B2836" s="2" t="inlineStr">
        <is>
          <t>Platinum III @ Teluk Kumbar Heights, Bayan Lepas</t>
        </is>
      </c>
      <c r="C2836" s="2" t="inlineStr"/>
      <c r="D2836" s="2" t="inlineStr">
        <is>
          <t>Condominium For Rent</t>
        </is>
      </c>
      <c r="E2836" s="2" t="inlineStr"/>
      <c r="F2836" s="2" t="inlineStr">
        <is>
          <t>RM 1,800</t>
        </is>
      </c>
      <c r="G2836" s="2" t="n">
        <v>1800</v>
      </c>
      <c r="H2836" s="2" t="inlineStr">
        <is>
          <t>residential</t>
        </is>
      </c>
      <c r="I2836" s="2" t="inlineStr">
        <is>
          <t>Condominium</t>
        </is>
      </c>
      <c r="J2836" s="2" t="inlineStr">
        <is>
          <t>Bayan Lepas</t>
        </is>
      </c>
      <c r="K2836" s="2" t="inlineStr">
        <is>
          <t>Penang</t>
        </is>
      </c>
      <c r="L2836" s="2" t="inlineStr"/>
      <c r="M2836" s="2" t="inlineStr"/>
      <c r="N2836" s="2" t="inlineStr">
        <is>
          <t>3</t>
        </is>
      </c>
      <c r="O2836" s="2" t="inlineStr">
        <is>
          <t>2</t>
        </is>
      </c>
      <c r="P2836" s="2" t="inlineStr">
        <is>
          <t>1230</t>
        </is>
      </c>
      <c r="Q2836" s="2" t="inlineStr"/>
      <c r="R2836" s="3" t="inlineStr"/>
      <c r="S2836" s="2" t="inlineStr">
        <is>
          <t>Yeoh Tze Chiun</t>
        </is>
      </c>
      <c r="T2836" s="2" t="inlineStr"/>
      <c r="U2836" s="2" t="inlineStr">
        <is>
          <t>0164875297</t>
        </is>
      </c>
      <c r="V2836" s="2" t="b">
        <v>0</v>
      </c>
      <c r="W2836" s="2" t="inlineStr">
        <is>
          <t>https://www.mudah.my/platinum-iii-condominium-bayan-lepas-for-rent-115693650.htm</t>
        </is>
      </c>
      <c r="X2836" s="2" t="inlineStr">
        <is>
          <t>04/09/2026</t>
        </is>
      </c>
      <c r="Y2836" s="2" t="b">
        <v>0</v>
      </c>
    </row>
    <row r="2837" ht="18" customHeight="1">
      <c r="A2837" s="2" t="n">
        <v>2836</v>
      </c>
      <c r="B2837" s="2" t="inlineStr">
        <is>
          <t>Orchard Ville, Bayan Lepas</t>
        </is>
      </c>
      <c r="C2837" s="2" t="inlineStr"/>
      <c r="D2837" s="2" t="inlineStr">
        <is>
          <t>Condominium For Rent</t>
        </is>
      </c>
      <c r="E2837" s="2" t="inlineStr"/>
      <c r="F2837" s="2" t="inlineStr">
        <is>
          <t>RM 2,200</t>
        </is>
      </c>
      <c r="G2837" s="2" t="n">
        <v>2200</v>
      </c>
      <c r="H2837" s="2" t="inlineStr">
        <is>
          <t>residential</t>
        </is>
      </c>
      <c r="I2837" s="2" t="inlineStr">
        <is>
          <t>Condominium</t>
        </is>
      </c>
      <c r="J2837" s="2" t="inlineStr">
        <is>
          <t>Bayan Lepas</t>
        </is>
      </c>
      <c r="K2837" s="2" t="inlineStr">
        <is>
          <t>Penang</t>
        </is>
      </c>
      <c r="L2837" s="2" t="inlineStr"/>
      <c r="M2837" s="2" t="inlineStr"/>
      <c r="N2837" s="2" t="inlineStr">
        <is>
          <t>3</t>
        </is>
      </c>
      <c r="O2837" s="2" t="inlineStr">
        <is>
          <t>2</t>
        </is>
      </c>
      <c r="P2837" s="2" t="inlineStr">
        <is>
          <t>1080</t>
        </is>
      </c>
      <c r="Q2837" s="2" t="inlineStr"/>
      <c r="R2837" s="3" t="inlineStr"/>
      <c r="S2837" s="2" t="inlineStr">
        <is>
          <t>Jaden Chng</t>
        </is>
      </c>
      <c r="T2837" s="2" t="inlineStr"/>
      <c r="U2837" s="2" t="inlineStr">
        <is>
          <t>01123790765</t>
        </is>
      </c>
      <c r="V2837" s="2" t="b">
        <v>0</v>
      </c>
      <c r="W2837" s="2" t="inlineStr">
        <is>
          <t>https://www.mudah.my/orchard-ville-bayan-lepas-fully-furnished-3r2b-for-rent-direct-owner-115693416.htm</t>
        </is>
      </c>
      <c r="X2837" s="2" t="inlineStr">
        <is>
          <t>04/09/2026</t>
        </is>
      </c>
      <c r="Y2837" s="2" t="b">
        <v>0</v>
      </c>
    </row>
    <row r="2838" ht="18" customHeight="1">
      <c r="A2838" s="2" t="n">
        <v>2837</v>
      </c>
      <c r="B2838" s="2" t="inlineStr">
        <is>
          <t>single storey terrace house in good condition with attractive wall pai, Perai</t>
        </is>
      </c>
      <c r="C2838" s="2" t="inlineStr"/>
      <c r="D2838" s="2" t="inlineStr">
        <is>
          <t>1-storey Terraced House For Rent</t>
        </is>
      </c>
      <c r="E2838" s="2" t="inlineStr"/>
      <c r="F2838" s="2" t="inlineStr">
        <is>
          <t>RM 1,300</t>
        </is>
      </c>
      <c r="G2838" s="2" t="n">
        <v>1300</v>
      </c>
      <c r="H2838" s="2" t="inlineStr">
        <is>
          <t>residential</t>
        </is>
      </c>
      <c r="I2838" s="2" t="inlineStr">
        <is>
          <t>1-storey Terraced House</t>
        </is>
      </c>
      <c r="J2838" s="2" t="inlineStr">
        <is>
          <t>Perai</t>
        </is>
      </c>
      <c r="K2838" s="2" t="inlineStr">
        <is>
          <t>Penang</t>
        </is>
      </c>
      <c r="L2838" s="2" t="inlineStr"/>
      <c r="M2838" s="2" t="inlineStr"/>
      <c r="N2838" s="2" t="inlineStr">
        <is>
          <t>3</t>
        </is>
      </c>
      <c r="O2838" s="2" t="inlineStr">
        <is>
          <t>3</t>
        </is>
      </c>
      <c r="P2838" s="2" t="inlineStr">
        <is>
          <t>1900</t>
        </is>
      </c>
      <c r="Q2838" s="2" t="inlineStr"/>
      <c r="R2838" s="3" t="inlineStr"/>
      <c r="S2838" s="2" t="inlineStr">
        <is>
          <t xml:space="preserve">Lee Mei Yen </t>
        </is>
      </c>
      <c r="T2838" s="2" t="inlineStr"/>
      <c r="U2838" s="2" t="inlineStr">
        <is>
          <t>0125596619</t>
        </is>
      </c>
      <c r="V2838" s="2" t="b">
        <v>0</v>
      </c>
      <c r="W2838" s="2" t="inlineStr">
        <is>
          <t>https://www.mudah.my/single-storey-terrace-house-in-good-condition-with-attractive-wall-pai-115693124.htm</t>
        </is>
      </c>
      <c r="X2838" s="2" t="inlineStr">
        <is>
          <t>04/09/2026</t>
        </is>
      </c>
      <c r="Y2838" s="2" t="b">
        <v>0</v>
      </c>
    </row>
    <row r="2839" ht="18" customHeight="1">
      <c r="A2839" s="4" t="n">
        <v>2838</v>
      </c>
      <c r="B2839" s="4" t="inlineStr">
        <is>
          <t>Penang Bukit Mertajam Commercial Land For Rent, Bukit Mertajam</t>
        </is>
      </c>
      <c r="C2839" s="4" t="inlineStr"/>
      <c r="D2839" s="4" t="inlineStr">
        <is>
          <t>Commercial Land For Rent</t>
        </is>
      </c>
      <c r="E2839" s="4" t="inlineStr"/>
      <c r="F2839" s="4" t="inlineStr">
        <is>
          <t>RM 7,000</t>
        </is>
      </c>
      <c r="G2839" s="4" t="n">
        <v>7000</v>
      </c>
      <c r="H2839" s="4" t="inlineStr">
        <is>
          <t>land</t>
        </is>
      </c>
      <c r="I2839" s="4" t="inlineStr">
        <is>
          <t>Commercial Land</t>
        </is>
      </c>
      <c r="J2839" s="4" t="inlineStr">
        <is>
          <t>Bukit Mertajam</t>
        </is>
      </c>
      <c r="K2839" s="4" t="inlineStr">
        <is>
          <t>Penang</t>
        </is>
      </c>
      <c r="L2839" s="4" t="inlineStr"/>
      <c r="M2839" s="4" t="inlineStr"/>
      <c r="N2839" s="4" t="inlineStr"/>
      <c r="O2839" s="4" t="inlineStr"/>
      <c r="P2839" s="4" t="inlineStr"/>
      <c r="Q2839" s="4" t="inlineStr">
        <is>
          <t>0.23 Acres</t>
        </is>
      </c>
      <c r="R2839" s="5" t="inlineStr"/>
      <c r="S2839" s="4" t="inlineStr">
        <is>
          <t>Eng Ws</t>
        </is>
      </c>
      <c r="T2839" s="4" t="inlineStr"/>
      <c r="U2839" s="4" t="inlineStr">
        <is>
          <t>0194183718</t>
        </is>
      </c>
      <c r="V2839" s="4" t="b">
        <v>0</v>
      </c>
      <c r="W2839" s="4" t="inlineStr">
        <is>
          <t>https://www.mudah.my/penang-bukit-mertajam-commercial-land-for-rent-115691333.htm</t>
        </is>
      </c>
      <c r="X2839" s="4" t="inlineStr">
        <is>
          <t>04/09/2026</t>
        </is>
      </c>
      <c r="Y2839" s="4" t="b">
        <v>0</v>
      </c>
    </row>
    <row r="2840" ht="18" customHeight="1">
      <c r="A2840" s="2" t="n">
        <v>2839</v>
      </c>
      <c r="B2840" s="2" t="inlineStr">
        <is>
          <t>D'Piazza Condominium, Bayan Baru</t>
        </is>
      </c>
      <c r="C2840" s="2" t="inlineStr"/>
      <c r="D2840" s="2" t="inlineStr">
        <is>
          <t>Condominium For Rent</t>
        </is>
      </c>
      <c r="E2840" s="2" t="inlineStr"/>
      <c r="F2840" s="2" t="inlineStr">
        <is>
          <t>RM 150</t>
        </is>
      </c>
      <c r="G2840" s="2" t="n">
        <v>150</v>
      </c>
      <c r="H2840" s="2" t="inlineStr">
        <is>
          <t>residential</t>
        </is>
      </c>
      <c r="I2840" s="2" t="inlineStr">
        <is>
          <t>Condominium</t>
        </is>
      </c>
      <c r="J2840" s="2" t="inlineStr">
        <is>
          <t>Bayan Baru</t>
        </is>
      </c>
      <c r="K2840" s="2" t="inlineStr">
        <is>
          <t>Penang</t>
        </is>
      </c>
      <c r="L2840" s="2" t="inlineStr"/>
      <c r="M2840" s="2" t="inlineStr"/>
      <c r="N2840" s="2" t="inlineStr">
        <is>
          <t>1</t>
        </is>
      </c>
      <c r="O2840" s="2" t="inlineStr">
        <is>
          <t>1</t>
        </is>
      </c>
      <c r="P2840" s="2" t="inlineStr">
        <is>
          <t>100</t>
        </is>
      </c>
      <c r="Q2840" s="2" t="inlineStr"/>
      <c r="R2840" s="3" t="inlineStr"/>
      <c r="S2840" s="2" t="inlineStr">
        <is>
          <t>Tan Jerry</t>
        </is>
      </c>
      <c r="T2840" s="2" t="inlineStr"/>
      <c r="U2840" s="2" t="inlineStr">
        <is>
          <t>0177411688</t>
        </is>
      </c>
      <c r="V2840" s="2" t="b">
        <v>0</v>
      </c>
      <c r="W2840" s="2" t="inlineStr">
        <is>
          <t>https://www.mudah.my/one-car-park-for-rent-at-d-piazza-bayan-baru-115691325.htm</t>
        </is>
      </c>
      <c r="X2840" s="2" t="inlineStr">
        <is>
          <t>04/09/2026</t>
        </is>
      </c>
      <c r="Y2840" s="2" t="b">
        <v>0</v>
      </c>
    </row>
    <row r="2841" ht="18" customHeight="1">
      <c r="A2841" s="2" t="n">
        <v>2840</v>
      </c>
      <c r="B2841" s="2" t="inlineStr">
        <is>
          <t>Semi detached Townhouse , Teluk Kumbar</t>
        </is>
      </c>
      <c r="C2841" s="2" t="inlineStr"/>
      <c r="D2841" s="2" t="inlineStr">
        <is>
          <t>Townhouse Condo For Rent</t>
        </is>
      </c>
      <c r="E2841" s="2" t="inlineStr"/>
      <c r="F2841" s="2" t="inlineStr">
        <is>
          <t>RM 1,500</t>
        </is>
      </c>
      <c r="G2841" s="2" t="n">
        <v>1500</v>
      </c>
      <c r="H2841" s="2" t="inlineStr">
        <is>
          <t>residential</t>
        </is>
      </c>
      <c r="I2841" s="2" t="inlineStr">
        <is>
          <t>Townhouse Condo</t>
        </is>
      </c>
      <c r="J2841" s="2" t="inlineStr">
        <is>
          <t>Teluk Kumbar</t>
        </is>
      </c>
      <c r="K2841" s="2" t="inlineStr">
        <is>
          <t>Penang</t>
        </is>
      </c>
      <c r="L2841" s="2" t="inlineStr"/>
      <c r="M2841" s="2" t="inlineStr"/>
      <c r="N2841" s="2" t="inlineStr">
        <is>
          <t>3</t>
        </is>
      </c>
      <c r="O2841" s="2" t="inlineStr">
        <is>
          <t>2</t>
        </is>
      </c>
      <c r="P2841" s="2" t="inlineStr">
        <is>
          <t>1300</t>
        </is>
      </c>
      <c r="Q2841" s="2" t="inlineStr"/>
      <c r="R2841" s="3" t="inlineStr"/>
      <c r="S2841" s="2" t="inlineStr">
        <is>
          <t>Nathan supramaniam</t>
        </is>
      </c>
      <c r="T2841" s="2" t="inlineStr"/>
      <c r="U2841" s="2" t="inlineStr">
        <is>
          <t>0194567750</t>
        </is>
      </c>
      <c r="V2841" s="2" t="b">
        <v>0</v>
      </c>
      <c r="W2841" s="2" t="inlineStr">
        <is>
          <t>https://www.mudah.my/semi-detached-townhouse-115691203.htm</t>
        </is>
      </c>
      <c r="X2841" s="2" t="inlineStr">
        <is>
          <t>04/09/2026</t>
        </is>
      </c>
      <c r="Y2841" s="2" t="b">
        <v>0</v>
      </c>
    </row>
    <row r="2842" ht="18" customHeight="1">
      <c r="A2842" s="2" t="n">
        <v>2841</v>
      </c>
      <c r="B2842" s="2" t="inlineStr">
        <is>
          <t>Desa Indah Block 33, Bukit Jambul</t>
        </is>
      </c>
      <c r="C2842" s="2" t="inlineStr"/>
      <c r="D2842" s="2" t="inlineStr">
        <is>
          <t>Apartment For Rent</t>
        </is>
      </c>
      <c r="E2842" s="2" t="inlineStr"/>
      <c r="F2842" s="2" t="inlineStr">
        <is>
          <t>RM 1,400</t>
        </is>
      </c>
      <c r="G2842" s="2" t="n">
        <v>1400</v>
      </c>
      <c r="H2842" s="2" t="inlineStr">
        <is>
          <t>residential</t>
        </is>
      </c>
      <c r="I2842" s="2" t="inlineStr">
        <is>
          <t>Apartment</t>
        </is>
      </c>
      <c r="J2842" s="2" t="inlineStr">
        <is>
          <t>Bukit Jambul</t>
        </is>
      </c>
      <c r="K2842" s="2" t="inlineStr">
        <is>
          <t>Penang</t>
        </is>
      </c>
      <c r="L2842" s="2" t="inlineStr"/>
      <c r="M2842" s="2" t="inlineStr"/>
      <c r="N2842" s="2" t="inlineStr">
        <is>
          <t>3</t>
        </is>
      </c>
      <c r="O2842" s="2" t="inlineStr">
        <is>
          <t>2</t>
        </is>
      </c>
      <c r="P2842" s="2" t="inlineStr">
        <is>
          <t>600</t>
        </is>
      </c>
      <c r="Q2842" s="2" t="inlineStr"/>
      <c r="R2842" s="3" t="inlineStr"/>
      <c r="S2842" s="2" t="inlineStr">
        <is>
          <t>Cheryl Tan</t>
        </is>
      </c>
      <c r="T2842" s="2" t="inlineStr"/>
      <c r="U2842" s="2" t="inlineStr">
        <is>
          <t>0176339509</t>
        </is>
      </c>
      <c r="V2842" s="2" t="b">
        <v>0</v>
      </c>
      <c r="W2842" s="2" t="inlineStr">
        <is>
          <t>https://www.mudah.my/penang-bukit-jambul-fully-furnished-desa-indah-block-33-apartment-for-rent-115690908.htm</t>
        </is>
      </c>
      <c r="X2842" s="2" t="inlineStr">
        <is>
          <t>04/09/2026</t>
        </is>
      </c>
      <c r="Y2842" s="2" t="b">
        <v>0</v>
      </c>
    </row>
    <row r="2843" ht="18" customHeight="1">
      <c r="A2843" s="2" t="n">
        <v>2842</v>
      </c>
      <c r="B2843" s="2" t="inlineStr">
        <is>
          <t>Primo Heights, Bayan Lepas</t>
        </is>
      </c>
      <c r="C2843" s="2" t="inlineStr"/>
      <c r="D2843" s="2" t="inlineStr">
        <is>
          <t>Condominium For Rent</t>
        </is>
      </c>
      <c r="E2843" s="2" t="inlineStr"/>
      <c r="F2843" s="2" t="inlineStr">
        <is>
          <t>RM 3,200</t>
        </is>
      </c>
      <c r="G2843" s="2" t="n">
        <v>3200</v>
      </c>
      <c r="H2843" s="2" t="inlineStr">
        <is>
          <t>residential</t>
        </is>
      </c>
      <c r="I2843" s="2" t="inlineStr">
        <is>
          <t>Condominium</t>
        </is>
      </c>
      <c r="J2843" s="2" t="inlineStr">
        <is>
          <t>Bayan Lepas</t>
        </is>
      </c>
      <c r="K2843" s="2" t="inlineStr">
        <is>
          <t>Penang</t>
        </is>
      </c>
      <c r="L2843" s="2" t="inlineStr"/>
      <c r="M2843" s="2" t="inlineStr"/>
      <c r="N2843" s="2" t="inlineStr">
        <is>
          <t>4</t>
        </is>
      </c>
      <c r="O2843" s="2" t="inlineStr">
        <is>
          <t>3</t>
        </is>
      </c>
      <c r="P2843" s="2" t="inlineStr">
        <is>
          <t>1840</t>
        </is>
      </c>
      <c r="Q2843" s="2" t="inlineStr"/>
      <c r="R2843" s="3" t="inlineStr"/>
      <c r="S2843" s="2" t="inlineStr">
        <is>
          <t>azwinibrahim2018</t>
        </is>
      </c>
      <c r="T2843" s="2" t="inlineStr"/>
      <c r="U2843" s="2" t="inlineStr">
        <is>
          <t>0124352355</t>
        </is>
      </c>
      <c r="V2843" s="2" t="b">
        <v>0</v>
      </c>
      <c r="W2843" s="2" t="inlineStr">
        <is>
          <t>https://www.mudah.my/penang-bayan-lepas-fully-furnished-primo-heights-condominium-for-rent-115690792.htm</t>
        </is>
      </c>
      <c r="X2843" s="2" t="inlineStr">
        <is>
          <t>04/09/2026</t>
        </is>
      </c>
      <c r="Y2843" s="2" t="b">
        <v>0</v>
      </c>
    </row>
    <row r="2844" ht="18" customHeight="1">
      <c r="A2844" s="2" t="n">
        <v>2843</v>
      </c>
      <c r="B2844" s="2" t="inlineStr">
        <is>
          <t>E-Park Condominium, Gelugor</t>
        </is>
      </c>
      <c r="C2844" s="2" t="inlineStr"/>
      <c r="D2844" s="2" t="inlineStr">
        <is>
          <t>Condominium For Rent</t>
        </is>
      </c>
      <c r="E2844" s="2" t="inlineStr"/>
      <c r="F2844" s="2" t="inlineStr">
        <is>
          <t>RM 1,500</t>
        </is>
      </c>
      <c r="G2844" s="2" t="n">
        <v>1500</v>
      </c>
      <c r="H2844" s="2" t="inlineStr">
        <is>
          <t>residential</t>
        </is>
      </c>
      <c r="I2844" s="2" t="inlineStr">
        <is>
          <t>Condominium</t>
        </is>
      </c>
      <c r="J2844" s="2" t="inlineStr">
        <is>
          <t>Gelugor</t>
        </is>
      </c>
      <c r="K2844" s="2" t="inlineStr">
        <is>
          <t>Penang</t>
        </is>
      </c>
      <c r="L2844" s="2" t="inlineStr"/>
      <c r="M2844" s="2" t="inlineStr"/>
      <c r="N2844" s="2" t="inlineStr">
        <is>
          <t>2</t>
        </is>
      </c>
      <c r="O2844" s="2" t="inlineStr">
        <is>
          <t>2</t>
        </is>
      </c>
      <c r="P2844" s="2" t="inlineStr">
        <is>
          <t>980</t>
        </is>
      </c>
      <c r="Q2844" s="2" t="inlineStr"/>
      <c r="R2844" s="3" t="inlineStr"/>
      <c r="S2844" s="2" t="inlineStr">
        <is>
          <t>Kalaivane Shanmugam</t>
        </is>
      </c>
      <c r="T2844" s="2" t="inlineStr"/>
      <c r="U2844" s="2" t="inlineStr">
        <is>
          <t>0165508679</t>
        </is>
      </c>
      <c r="V2844" s="2" t="b">
        <v>0</v>
      </c>
      <c r="W2844" s="2" t="inlineStr">
        <is>
          <t>https://www.mudah.my/epark-apartment-rental-gelugor-batu-uban-115689480.htm</t>
        </is>
      </c>
      <c r="X2844" s="2" t="inlineStr">
        <is>
          <t>04/09/2026</t>
        </is>
      </c>
      <c r="Y2844" s="2" t="b">
        <v>0</v>
      </c>
    </row>
    <row r="2845" ht="18" customHeight="1">
      <c r="A2845" s="2" t="n">
        <v>2844</v>
      </c>
      <c r="B2845" s="2" t="inlineStr">
        <is>
          <t>Eco Bloom @ Eco Meadows, Simpang Ampat</t>
        </is>
      </c>
      <c r="C2845" s="2" t="inlineStr"/>
      <c r="D2845" s="2" t="inlineStr">
        <is>
          <t>Condominium For Rent</t>
        </is>
      </c>
      <c r="E2845" s="2" t="inlineStr"/>
      <c r="F2845" s="2" t="inlineStr">
        <is>
          <t>RM 2,000</t>
        </is>
      </c>
      <c r="G2845" s="2" t="n">
        <v>2000</v>
      </c>
      <c r="H2845" s="2" t="inlineStr">
        <is>
          <t>residential</t>
        </is>
      </c>
      <c r="I2845" s="2" t="inlineStr">
        <is>
          <t>Condominium</t>
        </is>
      </c>
      <c r="J2845" s="2" t="inlineStr">
        <is>
          <t>Simpang Ampat</t>
        </is>
      </c>
      <c r="K2845" s="2" t="inlineStr">
        <is>
          <t>Penang</t>
        </is>
      </c>
      <c r="L2845" s="2" t="inlineStr"/>
      <c r="M2845" s="2" t="inlineStr"/>
      <c r="N2845" s="2" t="inlineStr">
        <is>
          <t>3</t>
        </is>
      </c>
      <c r="O2845" s="2" t="inlineStr">
        <is>
          <t>2</t>
        </is>
      </c>
      <c r="P2845" s="2" t="inlineStr">
        <is>
          <t>1101</t>
        </is>
      </c>
      <c r="Q2845" s="2" t="inlineStr"/>
      <c r="R2845" s="3" t="inlineStr"/>
      <c r="S2845" s="2" t="inlineStr">
        <is>
          <t>NAFISAH MYDI</t>
        </is>
      </c>
      <c r="T2845" s="2" t="inlineStr"/>
      <c r="U2845" s="2" t="inlineStr">
        <is>
          <t>0102961094</t>
        </is>
      </c>
      <c r="V2845" s="2" t="b">
        <v>0</v>
      </c>
      <c r="W2845" s="2" t="inlineStr">
        <is>
          <t>https://www.mudah.my/well-maintained-unit-115689481.htm</t>
        </is>
      </c>
      <c r="X2845" s="2" t="inlineStr">
        <is>
          <t>04/09/2026</t>
        </is>
      </c>
      <c r="Y2845" s="2" t="b">
        <v>0</v>
      </c>
    </row>
    <row r="2846" ht="18" customHeight="1">
      <c r="A2846" s="2" t="n">
        <v>2845</v>
      </c>
      <c r="B2846" s="2" t="inlineStr">
        <is>
          <t>Great location Bayan Lepas and Great facilities, Bayan Lepas</t>
        </is>
      </c>
      <c r="C2846" s="2" t="inlineStr"/>
      <c r="D2846" s="2" t="inlineStr">
        <is>
          <t>Condominium For Rent</t>
        </is>
      </c>
      <c r="E2846" s="2" t="inlineStr"/>
      <c r="F2846" s="2" t="inlineStr">
        <is>
          <t>RM 2,000</t>
        </is>
      </c>
      <c r="G2846" s="2" t="n">
        <v>2000</v>
      </c>
      <c r="H2846" s="2" t="inlineStr">
        <is>
          <t>residential</t>
        </is>
      </c>
      <c r="I2846" s="2" t="inlineStr">
        <is>
          <t>Condominium</t>
        </is>
      </c>
      <c r="J2846" s="2" t="inlineStr">
        <is>
          <t>Bayan Lepas</t>
        </is>
      </c>
      <c r="K2846" s="2" t="inlineStr">
        <is>
          <t>Penang</t>
        </is>
      </c>
      <c r="L2846" s="2" t="inlineStr"/>
      <c r="M2846" s="2" t="inlineStr"/>
      <c r="N2846" s="2" t="inlineStr">
        <is>
          <t>3</t>
        </is>
      </c>
      <c r="O2846" s="2" t="inlineStr">
        <is>
          <t>2</t>
        </is>
      </c>
      <c r="P2846" s="2" t="inlineStr">
        <is>
          <t>1079</t>
        </is>
      </c>
      <c r="Q2846" s="2" t="inlineStr"/>
      <c r="R2846" s="3" t="inlineStr"/>
      <c r="S2846" s="2" t="inlineStr">
        <is>
          <t>Wui Chin Lee</t>
        </is>
      </c>
      <c r="T2846" s="2" t="inlineStr"/>
      <c r="U2846" s="2" t="inlineStr">
        <is>
          <t>0195458202</t>
        </is>
      </c>
      <c r="V2846" s="2" t="b">
        <v>0</v>
      </c>
      <c r="W2846" s="2" t="inlineStr">
        <is>
          <t>https://www.mudah.my/great-location-bayan-lepas-and-great-facilities-115688108.htm</t>
        </is>
      </c>
      <c r="X2846" s="2" t="inlineStr">
        <is>
          <t>04/09/2026</t>
        </is>
      </c>
      <c r="Y2846" s="2" t="b">
        <v>0</v>
      </c>
    </row>
    <row r="2847" ht="18" customHeight="1">
      <c r="A2847" s="2" t="n">
        <v>2846</v>
      </c>
      <c r="B2847" s="2" t="inlineStr">
        <is>
          <t>lot house , Tasek Gelugor</t>
        </is>
      </c>
      <c r="C2847" s="2" t="inlineStr"/>
      <c r="D2847" s="2" t="inlineStr">
        <is>
          <t>Terraced House For Rent</t>
        </is>
      </c>
      <c r="E2847" s="2" t="inlineStr"/>
      <c r="F2847" s="2" t="inlineStr">
        <is>
          <t>RM 1,000</t>
        </is>
      </c>
      <c r="G2847" s="2" t="n">
        <v>1000</v>
      </c>
      <c r="H2847" s="2" t="inlineStr">
        <is>
          <t>residential</t>
        </is>
      </c>
      <c r="I2847" s="2" t="inlineStr">
        <is>
          <t>Terraced House</t>
        </is>
      </c>
      <c r="J2847" s="2" t="inlineStr">
        <is>
          <t>Tasek Gelugor</t>
        </is>
      </c>
      <c r="K2847" s="2" t="inlineStr">
        <is>
          <t>Penang</t>
        </is>
      </c>
      <c r="L2847" s="2" t="inlineStr"/>
      <c r="M2847" s="2" t="inlineStr"/>
      <c r="N2847" s="2" t="inlineStr">
        <is>
          <t>4</t>
        </is>
      </c>
      <c r="O2847" s="2" t="inlineStr">
        <is>
          <t>2</t>
        </is>
      </c>
      <c r="P2847" s="2" t="inlineStr">
        <is>
          <t>2580</t>
        </is>
      </c>
      <c r="Q2847" s="2" t="inlineStr"/>
      <c r="R2847" s="3" t="inlineStr"/>
      <c r="S2847" s="2" t="inlineStr">
        <is>
          <t>ashwarea menon</t>
        </is>
      </c>
      <c r="T2847" s="2" t="inlineStr"/>
      <c r="U2847" s="2" t="inlineStr">
        <is>
          <t>01128908055</t>
        </is>
      </c>
      <c r="V2847" s="2" t="b">
        <v>0</v>
      </c>
      <c r="W2847" s="2" t="inlineStr">
        <is>
          <t>https://www.mudah.my/lot-house-115688000.htm</t>
        </is>
      </c>
      <c r="X2847" s="2" t="inlineStr">
        <is>
          <t>04/09/2026</t>
        </is>
      </c>
      <c r="Y2847" s="2" t="b">
        <v>0</v>
      </c>
    </row>
    <row r="2848" ht="18" customHeight="1">
      <c r="A2848" s="2" t="n">
        <v>2847</v>
      </c>
      <c r="B2848" s="2" t="inlineStr">
        <is>
          <t>Pangsapuri Desa Permai Indah, Sungai Dua</t>
        </is>
      </c>
      <c r="C2848" s="2" t="inlineStr"/>
      <c r="D2848" s="2" t="inlineStr">
        <is>
          <t>Apartment For Rent</t>
        </is>
      </c>
      <c r="E2848" s="2" t="inlineStr"/>
      <c r="F2848" s="2" t="inlineStr">
        <is>
          <t>RM 1,550</t>
        </is>
      </c>
      <c r="G2848" s="2" t="n">
        <v>1550</v>
      </c>
      <c r="H2848" s="2" t="inlineStr">
        <is>
          <t>residential</t>
        </is>
      </c>
      <c r="I2848" s="2" t="inlineStr">
        <is>
          <t>Apartment</t>
        </is>
      </c>
      <c r="J2848" s="2" t="inlineStr">
        <is>
          <t>Sungai Dua</t>
        </is>
      </c>
      <c r="K2848" s="2" t="inlineStr">
        <is>
          <t>Penang</t>
        </is>
      </c>
      <c r="L2848" s="2" t="inlineStr"/>
      <c r="M2848" s="2" t="inlineStr"/>
      <c r="N2848" s="2" t="inlineStr">
        <is>
          <t>3</t>
        </is>
      </c>
      <c r="O2848" s="2" t="inlineStr">
        <is>
          <t>2</t>
        </is>
      </c>
      <c r="P2848" s="2" t="inlineStr">
        <is>
          <t>900</t>
        </is>
      </c>
      <c r="Q2848" s="2" t="inlineStr"/>
      <c r="R2848" s="3" t="inlineStr"/>
      <c r="S2848" s="2" t="inlineStr">
        <is>
          <t>tfgmoney</t>
        </is>
      </c>
      <c r="T2848" s="2" t="inlineStr"/>
      <c r="U2848" s="2" t="inlineStr">
        <is>
          <t>0174580971</t>
        </is>
      </c>
      <c r="V2848" s="2" t="b">
        <v>0</v>
      </c>
      <c r="W2848" s="2" t="inlineStr">
        <is>
          <t>https://www.mudah.my/penang-sungai-dua-fully-furnished-pangsapuri-desa-permai-indah-apartment-for-rent-115687928.htm</t>
        </is>
      </c>
      <c r="X2848" s="2" t="inlineStr">
        <is>
          <t>04/09/2026</t>
        </is>
      </c>
      <c r="Y2848" s="2" t="b">
        <v>0</v>
      </c>
    </row>
    <row r="2849" ht="18" customHeight="1">
      <c r="A2849" s="2" t="n">
        <v>2848</v>
      </c>
      <c r="B2849" s="2" t="inlineStr">
        <is>
          <t>Havana Beach Residences, Bayan Lepas</t>
        </is>
      </c>
      <c r="C2849" s="2" t="inlineStr"/>
      <c r="D2849" s="2" t="inlineStr">
        <is>
          <t>Condominium For Rent</t>
        </is>
      </c>
      <c r="E2849" s="2" t="inlineStr"/>
      <c r="F2849" s="2" t="inlineStr">
        <is>
          <t>RM 3,000</t>
        </is>
      </c>
      <c r="G2849" s="2" t="n">
        <v>3000</v>
      </c>
      <c r="H2849" s="2" t="inlineStr">
        <is>
          <t>residential</t>
        </is>
      </c>
      <c r="I2849" s="2" t="inlineStr">
        <is>
          <t>Condominium</t>
        </is>
      </c>
      <c r="J2849" s="2" t="inlineStr">
        <is>
          <t>Bayan Lepas</t>
        </is>
      </c>
      <c r="K2849" s="2" t="inlineStr">
        <is>
          <t>Penang</t>
        </is>
      </c>
      <c r="L2849" s="2" t="inlineStr"/>
      <c r="M2849" s="2" t="inlineStr"/>
      <c r="N2849" s="2" t="inlineStr">
        <is>
          <t>3</t>
        </is>
      </c>
      <c r="O2849" s="2" t="inlineStr">
        <is>
          <t>2</t>
        </is>
      </c>
      <c r="P2849" s="2" t="inlineStr">
        <is>
          <t>950</t>
        </is>
      </c>
      <c r="Q2849" s="2" t="inlineStr"/>
      <c r="R2849" s="3" t="inlineStr"/>
      <c r="S2849" s="2" t="inlineStr">
        <is>
          <t>Illa Fadila</t>
        </is>
      </c>
      <c r="T2849" s="2" t="inlineStr"/>
      <c r="U2849" s="2" t="inlineStr">
        <is>
          <t>0173560332</t>
        </is>
      </c>
      <c r="V2849" s="2" t="b">
        <v>0</v>
      </c>
      <c r="W2849" s="2" t="inlineStr">
        <is>
          <t>https://www.mudah.my/penang-bayan-lepas-fully-furnished-havana-beach-residences-condominium-for-rent-115684013.htm</t>
        </is>
      </c>
      <c r="X2849" s="2" t="inlineStr">
        <is>
          <t>03/09/2026</t>
        </is>
      </c>
      <c r="Y2849" s="2" t="b">
        <v>0</v>
      </c>
    </row>
    <row r="2850" ht="18" customHeight="1">
      <c r="A2850" s="2" t="n">
        <v>2849</v>
      </c>
      <c r="B2850" s="2" t="inlineStr">
        <is>
          <t>I-Park Apartment, Sungai Ara</t>
        </is>
      </c>
      <c r="C2850" s="2" t="inlineStr"/>
      <c r="D2850" s="2" t="inlineStr">
        <is>
          <t>Apartment For Rent</t>
        </is>
      </c>
      <c r="E2850" s="2" t="inlineStr"/>
      <c r="F2850" s="2" t="inlineStr">
        <is>
          <t>RM 2,500</t>
        </is>
      </c>
      <c r="G2850" s="2" t="n">
        <v>2500</v>
      </c>
      <c r="H2850" s="2" t="inlineStr">
        <is>
          <t>residential</t>
        </is>
      </c>
      <c r="I2850" s="2" t="inlineStr">
        <is>
          <t>Apartment</t>
        </is>
      </c>
      <c r="J2850" s="2" t="inlineStr">
        <is>
          <t>Sungai Ara</t>
        </is>
      </c>
      <c r="K2850" s="2" t="inlineStr">
        <is>
          <t>Penang</t>
        </is>
      </c>
      <c r="L2850" s="2" t="inlineStr"/>
      <c r="M2850" s="2" t="inlineStr"/>
      <c r="N2850" s="2" t="inlineStr">
        <is>
          <t>3</t>
        </is>
      </c>
      <c r="O2850" s="2" t="inlineStr">
        <is>
          <t>2</t>
        </is>
      </c>
      <c r="P2850" s="2" t="inlineStr">
        <is>
          <t>850</t>
        </is>
      </c>
      <c r="Q2850" s="2" t="inlineStr"/>
      <c r="R2850" s="3" t="inlineStr"/>
      <c r="S2850" s="2" t="inlineStr">
        <is>
          <t>Illa Fadila</t>
        </is>
      </c>
      <c r="T2850" s="2" t="inlineStr"/>
      <c r="U2850" s="2" t="inlineStr">
        <is>
          <t>0173560332</t>
        </is>
      </c>
      <c r="V2850" s="2" t="b">
        <v>0</v>
      </c>
      <c r="W2850" s="2" t="inlineStr">
        <is>
          <t>https://www.mudah.my/penang-sungai-ara-fully-furnished-i-park-apartment-apartment-for-rent-115683950.htm</t>
        </is>
      </c>
      <c r="X2850" s="2" t="inlineStr">
        <is>
          <t>03/09/2026</t>
        </is>
      </c>
      <c r="Y2850" s="2" t="b">
        <v>0</v>
      </c>
    </row>
    <row r="2851" ht="18" customHeight="1">
      <c r="A2851" s="6" t="n">
        <v>2850</v>
      </c>
      <c r="B2851" s="6" t="inlineStr">
        <is>
          <t>Machang Bubok Shop Lot For Rent, Alma</t>
        </is>
      </c>
      <c r="C2851" s="6" t="inlineStr"/>
      <c r="D2851" s="6" t="inlineStr">
        <is>
          <t>Shop lot For Rent</t>
        </is>
      </c>
      <c r="E2851" s="6" t="inlineStr"/>
      <c r="F2851" s="6" t="inlineStr">
        <is>
          <t>RM 1,200</t>
        </is>
      </c>
      <c r="G2851" s="6" t="n">
        <v>1200</v>
      </c>
      <c r="H2851" s="6" t="inlineStr">
        <is>
          <t>commercial</t>
        </is>
      </c>
      <c r="I2851" s="6" t="inlineStr">
        <is>
          <t>Shop lot</t>
        </is>
      </c>
      <c r="J2851" s="6" t="inlineStr">
        <is>
          <t>Alma</t>
        </is>
      </c>
      <c r="K2851" s="6" t="inlineStr">
        <is>
          <t>Penang</t>
        </is>
      </c>
      <c r="L2851" s="6" t="inlineStr"/>
      <c r="M2851" s="6" t="inlineStr"/>
      <c r="N2851" s="6" t="inlineStr"/>
      <c r="O2851" s="6" t="inlineStr"/>
      <c r="P2851" s="6" t="inlineStr">
        <is>
          <t>1200</t>
        </is>
      </c>
      <c r="Q2851" s="6" t="inlineStr"/>
      <c r="R2851" s="7" t="inlineStr"/>
      <c r="S2851" s="6" t="inlineStr">
        <is>
          <t>Han Chong Low</t>
        </is>
      </c>
      <c r="T2851" s="6" t="inlineStr"/>
      <c r="U2851" s="6" t="inlineStr">
        <is>
          <t>0124150125</t>
        </is>
      </c>
      <c r="V2851" s="6" t="b">
        <v>0</v>
      </c>
      <c r="W2851" s="6" t="inlineStr">
        <is>
          <t>https://www.mudah.my/machang-bubok-shop-lot-for-rent-115683169.htm</t>
        </is>
      </c>
      <c r="X2851" s="6" t="inlineStr">
        <is>
          <t>03/09/2026</t>
        </is>
      </c>
      <c r="Y2851" s="6" t="b">
        <v>0</v>
      </c>
    </row>
    <row r="2852" ht="18" customHeight="1">
      <c r="A2852" s="6" t="n">
        <v>2851</v>
      </c>
      <c r="B2852" s="6" t="inlineStr">
        <is>
          <t>1st Floor Shop Office Facing Main Road, Jawi</t>
        </is>
      </c>
      <c r="C2852" s="6" t="inlineStr"/>
      <c r="D2852" s="6" t="inlineStr">
        <is>
          <t>Office space For Rent</t>
        </is>
      </c>
      <c r="E2852" s="6" t="inlineStr"/>
      <c r="F2852" s="6" t="inlineStr">
        <is>
          <t>RM 1,000</t>
        </is>
      </c>
      <c r="G2852" s="6" t="n">
        <v>1000</v>
      </c>
      <c r="H2852" s="6" t="inlineStr">
        <is>
          <t>commercial</t>
        </is>
      </c>
      <c r="I2852" s="6" t="inlineStr">
        <is>
          <t>Office space</t>
        </is>
      </c>
      <c r="J2852" s="6" t="inlineStr">
        <is>
          <t>Jawi</t>
        </is>
      </c>
      <c r="K2852" s="6" t="inlineStr">
        <is>
          <t>Penang</t>
        </is>
      </c>
      <c r="L2852" s="6" t="inlineStr"/>
      <c r="M2852" s="6" t="inlineStr"/>
      <c r="N2852" s="6" t="inlineStr"/>
      <c r="O2852" s="6" t="inlineStr"/>
      <c r="P2852" s="6" t="inlineStr">
        <is>
          <t>1200</t>
        </is>
      </c>
      <c r="Q2852" s="6" t="inlineStr"/>
      <c r="R2852" s="7" t="inlineStr"/>
      <c r="S2852" s="6" t="inlineStr">
        <is>
          <t>Chua ST</t>
        </is>
      </c>
      <c r="T2852" s="6" t="inlineStr"/>
      <c r="U2852" s="6" t="inlineStr">
        <is>
          <t>0135307168</t>
        </is>
      </c>
      <c r="V2852" s="6" t="b">
        <v>0</v>
      </c>
      <c r="W2852" s="6" t="inlineStr">
        <is>
          <t>https://www.mudah.my/1st-floor-shop-office-facing-main-road-115682919.htm</t>
        </is>
      </c>
      <c r="X2852" s="6" t="inlineStr">
        <is>
          <t>03/09/2026</t>
        </is>
      </c>
      <c r="Y2852" s="6" t="b">
        <v>0</v>
      </c>
    </row>
    <row r="2853" ht="18" customHeight="1">
      <c r="A2853" s="6" t="n">
        <v>2852</v>
      </c>
      <c r="B2853" s="6" t="inlineStr">
        <is>
          <t>Shoplot for Rent-Georgetown Lebuh Maccallum , Georgetown</t>
        </is>
      </c>
      <c r="C2853" s="6" t="inlineStr"/>
      <c r="D2853" s="6" t="inlineStr">
        <is>
          <t>Shop lot For Rent</t>
        </is>
      </c>
      <c r="E2853" s="6" t="inlineStr"/>
      <c r="F2853" s="6" t="inlineStr">
        <is>
          <t>RM 1,200</t>
        </is>
      </c>
      <c r="G2853" s="6" t="n">
        <v>1200</v>
      </c>
      <c r="H2853" s="6" t="inlineStr">
        <is>
          <t>commercial</t>
        </is>
      </c>
      <c r="I2853" s="6" t="inlineStr">
        <is>
          <t>Shop lot</t>
        </is>
      </c>
      <c r="J2853" s="6" t="inlineStr">
        <is>
          <t>Georgetown</t>
        </is>
      </c>
      <c r="K2853" s="6" t="inlineStr">
        <is>
          <t>Penang</t>
        </is>
      </c>
      <c r="L2853" s="6" t="inlineStr"/>
      <c r="M2853" s="6" t="inlineStr"/>
      <c r="N2853" s="6" t="inlineStr"/>
      <c r="O2853" s="6" t="inlineStr"/>
      <c r="P2853" s="6" t="inlineStr">
        <is>
          <t>355</t>
        </is>
      </c>
      <c r="Q2853" s="6" t="inlineStr"/>
      <c r="R2853" s="7" t="inlineStr"/>
      <c r="S2853" s="6" t="inlineStr">
        <is>
          <t>Seah Kimmy</t>
        </is>
      </c>
      <c r="T2853" s="6" t="inlineStr"/>
      <c r="U2853" s="6" t="inlineStr">
        <is>
          <t>0125444227</t>
        </is>
      </c>
      <c r="V2853" s="6" t="b">
        <v>0</v>
      </c>
      <c r="W2853" s="6" t="inlineStr">
        <is>
          <t>https://www.mudah.my/shoplot-for-rent-georgetown-lebuh-maccallum-115682173.htm</t>
        </is>
      </c>
      <c r="X2853" s="6" t="inlineStr">
        <is>
          <t>03/09/2026</t>
        </is>
      </c>
      <c r="Y2853" s="6" t="b">
        <v>0</v>
      </c>
    </row>
    <row r="2854" ht="18" customHeight="1">
      <c r="A2854" s="2" t="n">
        <v>2853</v>
      </c>
      <c r="B2854" s="2" t="inlineStr">
        <is>
          <t>All Seasons Park, Ayer Itam</t>
        </is>
      </c>
      <c r="C2854" s="2" t="inlineStr"/>
      <c r="D2854" s="2" t="inlineStr">
        <is>
          <t>Condominium For Rent</t>
        </is>
      </c>
      <c r="E2854" s="2" t="inlineStr"/>
      <c r="F2854" s="2" t="inlineStr">
        <is>
          <t>RM 200</t>
        </is>
      </c>
      <c r="G2854" s="2" t="n">
        <v>200</v>
      </c>
      <c r="H2854" s="2" t="inlineStr">
        <is>
          <t>residential</t>
        </is>
      </c>
      <c r="I2854" s="2" t="inlineStr">
        <is>
          <t>Condominium</t>
        </is>
      </c>
      <c r="J2854" s="2" t="inlineStr">
        <is>
          <t>Ayer Itam</t>
        </is>
      </c>
      <c r="K2854" s="2" t="inlineStr">
        <is>
          <t>Penang</t>
        </is>
      </c>
      <c r="L2854" s="2" t="inlineStr"/>
      <c r="M2854" s="2" t="inlineStr"/>
      <c r="N2854" s="2" t="inlineStr">
        <is>
          <t>1</t>
        </is>
      </c>
      <c r="O2854" s="2" t="inlineStr">
        <is>
          <t>1</t>
        </is>
      </c>
      <c r="P2854" s="2" t="inlineStr">
        <is>
          <t>1</t>
        </is>
      </c>
      <c r="Q2854" s="2" t="inlineStr"/>
      <c r="R2854" s="3" t="inlineStr"/>
      <c r="S2854" s="2" t="inlineStr">
        <is>
          <t>Mr Low</t>
        </is>
      </c>
      <c r="T2854" s="2" t="inlineStr"/>
      <c r="U2854" s="2" t="inlineStr">
        <is>
          <t>0186667343</t>
        </is>
      </c>
      <c r="V2854" s="2" t="b">
        <v>0</v>
      </c>
      <c r="W2854" s="2" t="inlineStr">
        <is>
          <t>https://www.mudah.my/all-seasons-park-car-park-for-rent-115682004.htm</t>
        </is>
      </c>
      <c r="X2854" s="2" t="inlineStr">
        <is>
          <t>03/09/2026</t>
        </is>
      </c>
      <c r="Y2854" s="2" t="b">
        <v>0</v>
      </c>
    </row>
    <row r="2855" ht="18" customHeight="1">
      <c r="A2855" s="2" t="n">
        <v>2854</v>
      </c>
      <c r="B2855" s="2" t="inlineStr">
        <is>
          <t>Pangsapuri Widuri, Butterworth</t>
        </is>
      </c>
      <c r="C2855" s="2" t="inlineStr"/>
      <c r="D2855" s="2" t="inlineStr">
        <is>
          <t>Apartment For Rent</t>
        </is>
      </c>
      <c r="E2855" s="2" t="inlineStr"/>
      <c r="F2855" s="2" t="inlineStr">
        <is>
          <t>RM 800</t>
        </is>
      </c>
      <c r="G2855" s="2" t="n">
        <v>800</v>
      </c>
      <c r="H2855" s="2" t="inlineStr">
        <is>
          <t>residential</t>
        </is>
      </c>
      <c r="I2855" s="2" t="inlineStr">
        <is>
          <t>Apartment</t>
        </is>
      </c>
      <c r="J2855" s="2" t="inlineStr">
        <is>
          <t>Butterworth</t>
        </is>
      </c>
      <c r="K2855" s="2" t="inlineStr">
        <is>
          <t>Penang</t>
        </is>
      </c>
      <c r="L2855" s="2" t="inlineStr"/>
      <c r="M2855" s="2" t="inlineStr"/>
      <c r="N2855" s="2" t="inlineStr">
        <is>
          <t>3</t>
        </is>
      </c>
      <c r="O2855" s="2" t="inlineStr">
        <is>
          <t>2</t>
        </is>
      </c>
      <c r="P2855" s="2" t="inlineStr">
        <is>
          <t>750</t>
        </is>
      </c>
      <c r="Q2855" s="2" t="inlineStr"/>
      <c r="R2855" s="3" t="inlineStr"/>
      <c r="S2855" s="2" t="inlineStr">
        <is>
          <t>mr.you</t>
        </is>
      </c>
      <c r="T2855" s="2" t="inlineStr"/>
      <c r="U2855" s="2" t="inlineStr">
        <is>
          <t>0165550277</t>
        </is>
      </c>
      <c r="V2855" s="2" t="b">
        <v>0</v>
      </c>
      <c r="W2855" s="2" t="inlineStr">
        <is>
          <t>https://www.mudah.my/widuri-apartment-115681890.htm</t>
        </is>
      </c>
      <c r="X2855" s="2" t="inlineStr">
        <is>
          <t>03/09/2026</t>
        </is>
      </c>
      <c r="Y2855" s="2" t="b">
        <v>0</v>
      </c>
    </row>
    <row r="2856" ht="18" customHeight="1">
      <c r="A2856" s="2" t="n">
        <v>2855</v>
      </c>
      <c r="B2856" s="2" t="inlineStr">
        <is>
          <t>Ceria Residensi, Batu Ferringhi</t>
        </is>
      </c>
      <c r="C2856" s="2" t="inlineStr"/>
      <c r="D2856" s="2" t="inlineStr">
        <is>
          <t>Apartment For Rent</t>
        </is>
      </c>
      <c r="E2856" s="2" t="inlineStr"/>
      <c r="F2856" s="2" t="inlineStr">
        <is>
          <t>RM 1,000</t>
        </is>
      </c>
      <c r="G2856" s="2" t="n">
        <v>1000</v>
      </c>
      <c r="H2856" s="2" t="inlineStr">
        <is>
          <t>residential</t>
        </is>
      </c>
      <c r="I2856" s="2" t="inlineStr">
        <is>
          <t>Apartment</t>
        </is>
      </c>
      <c r="J2856" s="2" t="inlineStr">
        <is>
          <t>Batu Ferringhi</t>
        </is>
      </c>
      <c r="K2856" s="2" t="inlineStr">
        <is>
          <t>Penang</t>
        </is>
      </c>
      <c r="L2856" s="2" t="inlineStr"/>
      <c r="M2856" s="2" t="inlineStr"/>
      <c r="N2856" s="2" t="inlineStr">
        <is>
          <t>3</t>
        </is>
      </c>
      <c r="O2856" s="2" t="inlineStr">
        <is>
          <t>2</t>
        </is>
      </c>
      <c r="P2856" s="2" t="inlineStr">
        <is>
          <t>700</t>
        </is>
      </c>
      <c r="Q2856" s="2" t="inlineStr"/>
      <c r="R2856" s="3" t="inlineStr"/>
      <c r="S2856" s="2" t="inlineStr">
        <is>
          <t>Gobinath Giri</t>
        </is>
      </c>
      <c r="T2856" s="2" t="inlineStr"/>
      <c r="U2856" s="2" t="inlineStr">
        <is>
          <t>0194703987</t>
        </is>
      </c>
      <c r="V2856" s="2" t="b">
        <v>0</v>
      </c>
      <c r="W2856" s="2" t="inlineStr">
        <is>
          <t>https://www.mudah.my/cozy-house-for-rent-batu-ferringhi-penang-115681479.htm</t>
        </is>
      </c>
      <c r="X2856" s="2" t="inlineStr">
        <is>
          <t>03/09/2026</t>
        </is>
      </c>
      <c r="Y2856" s="2" t="b">
        <v>0</v>
      </c>
    </row>
    <row r="2857" ht="18" customHeight="1">
      <c r="A2857" s="2" t="n">
        <v>2856</v>
      </c>
      <c r="B2857" s="2" t="inlineStr">
        <is>
          <t>Desa Mar Vista, Batu Ferringhi</t>
        </is>
      </c>
      <c r="C2857" s="2" t="inlineStr"/>
      <c r="D2857" s="2" t="inlineStr">
        <is>
          <t>Condominium For Rent</t>
        </is>
      </c>
      <c r="E2857" s="2" t="inlineStr"/>
      <c r="F2857" s="2" t="inlineStr">
        <is>
          <t>RM 2,400</t>
        </is>
      </c>
      <c r="G2857" s="2" t="n">
        <v>2400</v>
      </c>
      <c r="H2857" s="2" t="inlineStr">
        <is>
          <t>residential</t>
        </is>
      </c>
      <c r="I2857" s="2" t="inlineStr">
        <is>
          <t>Condominium</t>
        </is>
      </c>
      <c r="J2857" s="2" t="inlineStr">
        <is>
          <t>Batu Ferringhi</t>
        </is>
      </c>
      <c r="K2857" s="2" t="inlineStr">
        <is>
          <t>Penang</t>
        </is>
      </c>
      <c r="L2857" s="2" t="inlineStr"/>
      <c r="M2857" s="2" t="inlineStr"/>
      <c r="N2857" s="2" t="inlineStr">
        <is>
          <t>4</t>
        </is>
      </c>
      <c r="O2857" s="2" t="inlineStr">
        <is>
          <t>4</t>
        </is>
      </c>
      <c r="P2857" s="2" t="inlineStr">
        <is>
          <t>1800</t>
        </is>
      </c>
      <c r="Q2857" s="2" t="inlineStr"/>
      <c r="R2857" s="3" t="inlineStr"/>
      <c r="S2857" s="2" t="inlineStr">
        <is>
          <t>Vincent Quah</t>
        </is>
      </c>
      <c r="T2857" s="2" t="inlineStr"/>
      <c r="U2857" s="2" t="inlineStr">
        <is>
          <t>0124828218</t>
        </is>
      </c>
      <c r="V2857" s="2" t="b">
        <v>0</v>
      </c>
      <c r="W2857" s="2" t="inlineStr">
        <is>
          <t>https://www.mudah.my/fully-furnished-seaview-3-storey-penthouse-for-rent-115681120.htm</t>
        </is>
      </c>
      <c r="X2857" s="2" t="inlineStr">
        <is>
          <t>03/09/2026</t>
        </is>
      </c>
      <c r="Y2857" s="2" t="b">
        <v>0</v>
      </c>
    </row>
    <row r="2858" ht="18" customHeight="1">
      <c r="A2858" s="2" t="n">
        <v>2857</v>
      </c>
      <c r="B2858" s="2" t="inlineStr">
        <is>
          <t>Taman Terubong Jaya, Georgetown</t>
        </is>
      </c>
      <c r="C2858" s="2" t="inlineStr"/>
      <c r="D2858" s="2" t="inlineStr">
        <is>
          <t>Flat For Rent</t>
        </is>
      </c>
      <c r="E2858" s="2" t="inlineStr"/>
      <c r="F2858" s="2" t="inlineStr">
        <is>
          <t>RM 950</t>
        </is>
      </c>
      <c r="G2858" s="2" t="n">
        <v>950</v>
      </c>
      <c r="H2858" s="2" t="inlineStr">
        <is>
          <t>residential</t>
        </is>
      </c>
      <c r="I2858" s="2" t="inlineStr">
        <is>
          <t>Flat</t>
        </is>
      </c>
      <c r="J2858" s="2" t="inlineStr">
        <is>
          <t>Georgetown</t>
        </is>
      </c>
      <c r="K2858" s="2" t="inlineStr">
        <is>
          <t>Penang</t>
        </is>
      </c>
      <c r="L2858" s="2" t="inlineStr"/>
      <c r="M2858" s="2" t="inlineStr"/>
      <c r="N2858" s="2" t="inlineStr">
        <is>
          <t>2</t>
        </is>
      </c>
      <c r="O2858" s="2" t="inlineStr">
        <is>
          <t>1</t>
        </is>
      </c>
      <c r="P2858" s="2" t="inlineStr">
        <is>
          <t>550</t>
        </is>
      </c>
      <c r="Q2858" s="2" t="inlineStr"/>
      <c r="R2858" s="3" t="inlineStr"/>
      <c r="S2858" s="2" t="inlineStr">
        <is>
          <t>jim kee</t>
        </is>
      </c>
      <c r="T2858" s="2" t="inlineStr"/>
      <c r="U2858" s="2" t="inlineStr">
        <is>
          <t>01117730822</t>
        </is>
      </c>
      <c r="V2858" s="2" t="b">
        <v>0</v>
      </c>
      <c r="W2858" s="2" t="inlineStr">
        <is>
          <t>https://www.mudah.my/newly-refurbished-fully-furnished-2br-flat-paya-terubong-115681064.htm</t>
        </is>
      </c>
      <c r="X2858" s="2" t="inlineStr">
        <is>
          <t>03/09/2026</t>
        </is>
      </c>
      <c r="Y2858" s="2" t="b">
        <v>0</v>
      </c>
    </row>
    <row r="2859" ht="18" customHeight="1">
      <c r="A2859" s="2" t="n">
        <v>2858</v>
      </c>
      <c r="B2859" s="2" t="inlineStr">
        <is>
          <t>Kampung Melayu, Ayer Itam</t>
        </is>
      </c>
      <c r="C2859" s="2" t="inlineStr"/>
      <c r="D2859" s="2" t="inlineStr">
        <is>
          <t>Flat For Rent</t>
        </is>
      </c>
      <c r="E2859" s="2" t="inlineStr"/>
      <c r="F2859" s="2" t="inlineStr">
        <is>
          <t>RM 500</t>
        </is>
      </c>
      <c r="G2859" s="2" t="n">
        <v>500</v>
      </c>
      <c r="H2859" s="2" t="inlineStr">
        <is>
          <t>residential</t>
        </is>
      </c>
      <c r="I2859" s="2" t="inlineStr">
        <is>
          <t>Flat</t>
        </is>
      </c>
      <c r="J2859" s="2" t="inlineStr">
        <is>
          <t>Ayer Itam</t>
        </is>
      </c>
      <c r="K2859" s="2" t="inlineStr">
        <is>
          <t>Penang</t>
        </is>
      </c>
      <c r="L2859" s="2" t="inlineStr"/>
      <c r="M2859" s="2" t="inlineStr"/>
      <c r="N2859" s="2" t="inlineStr">
        <is>
          <t>1</t>
        </is>
      </c>
      <c r="O2859" s="2" t="inlineStr">
        <is>
          <t>1</t>
        </is>
      </c>
      <c r="P2859" s="2" t="inlineStr">
        <is>
          <t>450</t>
        </is>
      </c>
      <c r="Q2859" s="2" t="inlineStr"/>
      <c r="R2859" s="3" t="inlineStr"/>
      <c r="S2859" s="2" t="inlineStr">
        <is>
          <t>Rabiatul Basriyah</t>
        </is>
      </c>
      <c r="T2859" s="2" t="inlineStr"/>
      <c r="U2859" s="2" t="inlineStr">
        <is>
          <t>0194933550</t>
        </is>
      </c>
      <c r="V2859" s="2" t="b">
        <v>0</v>
      </c>
      <c r="W2859" s="2" t="inlineStr">
        <is>
          <t>https://www.mudah.my/flat-kg-melayu-115680647.htm</t>
        </is>
      </c>
      <c r="X2859" s="2" t="inlineStr">
        <is>
          <t>03/09/2026</t>
        </is>
      </c>
      <c r="Y2859" s="2" t="b">
        <v>0</v>
      </c>
    </row>
    <row r="2860" ht="18" customHeight="1">
      <c r="A2860" s="6" t="n">
        <v>2859</v>
      </c>
      <c r="B2860" s="6" t="inlineStr">
        <is>
          <t>The Meg Double Storey Commercial Shop Lot Andaman Island, Tanjong Tokong</t>
        </is>
      </c>
      <c r="C2860" s="6" t="inlineStr"/>
      <c r="D2860" s="6" t="inlineStr">
        <is>
          <t>Shop lot For Rent</t>
        </is>
      </c>
      <c r="E2860" s="6" t="inlineStr"/>
      <c r="F2860" s="6" t="inlineStr">
        <is>
          <t>RM 14,500</t>
        </is>
      </c>
      <c r="G2860" s="6" t="n">
        <v>14500</v>
      </c>
      <c r="H2860" s="6" t="inlineStr">
        <is>
          <t>commercial</t>
        </is>
      </c>
      <c r="I2860" s="6" t="inlineStr">
        <is>
          <t>Shop lot</t>
        </is>
      </c>
      <c r="J2860" s="6" t="inlineStr">
        <is>
          <t>Tanjong Tokong</t>
        </is>
      </c>
      <c r="K2860" s="6" t="inlineStr">
        <is>
          <t>Penang</t>
        </is>
      </c>
      <c r="L2860" s="6" t="inlineStr"/>
      <c r="M2860" s="6" t="inlineStr"/>
      <c r="N2860" s="6" t="inlineStr"/>
      <c r="O2860" s="6" t="inlineStr"/>
      <c r="P2860" s="6" t="inlineStr">
        <is>
          <t>2026</t>
        </is>
      </c>
      <c r="Q2860" s="6" t="inlineStr"/>
      <c r="R2860" s="7" t="inlineStr"/>
      <c r="S2860" s="6" t="inlineStr">
        <is>
          <t>Edward Edward</t>
        </is>
      </c>
      <c r="T2860" s="6" t="inlineStr"/>
      <c r="U2860" s="6" t="inlineStr">
        <is>
          <t>0183999688</t>
        </is>
      </c>
      <c r="V2860" s="6" t="b">
        <v>0</v>
      </c>
      <c r="W2860" s="6" t="inlineStr">
        <is>
          <t>https://www.mudah.my/the-meg-double-storey-commercial-shop-lot-andaman-island-115679767.htm</t>
        </is>
      </c>
      <c r="X2860" s="6" t="inlineStr">
        <is>
          <t>03/09/2026</t>
        </is>
      </c>
      <c r="Y2860" s="6" t="b">
        <v>0</v>
      </c>
    </row>
    <row r="2861" ht="18" customHeight="1">
      <c r="A2861" s="2" t="n">
        <v>2860</v>
      </c>
      <c r="B2861" s="2" t="inlineStr">
        <is>
          <t>Home - Nature Friendly, Bukit Tengah</t>
        </is>
      </c>
      <c r="C2861" s="2" t="inlineStr"/>
      <c r="D2861" s="2" t="inlineStr">
        <is>
          <t>Link Bungalow For Rent</t>
        </is>
      </c>
      <c r="E2861" s="2" t="inlineStr"/>
      <c r="F2861" s="2" t="inlineStr">
        <is>
          <t>RM 1,200</t>
        </is>
      </c>
      <c r="G2861" s="2" t="n">
        <v>1200</v>
      </c>
      <c r="H2861" s="2" t="inlineStr">
        <is>
          <t>residential</t>
        </is>
      </c>
      <c r="I2861" s="2" t="inlineStr">
        <is>
          <t>Link Bungalow</t>
        </is>
      </c>
      <c r="J2861" s="2" t="inlineStr">
        <is>
          <t>Bukit Tengah</t>
        </is>
      </c>
      <c r="K2861" s="2" t="inlineStr">
        <is>
          <t>Penang</t>
        </is>
      </c>
      <c r="L2861" s="2" t="inlineStr"/>
      <c r="M2861" s="2" t="inlineStr"/>
      <c r="N2861" s="2" t="inlineStr">
        <is>
          <t>3</t>
        </is>
      </c>
      <c r="O2861" s="2" t="inlineStr">
        <is>
          <t>2</t>
        </is>
      </c>
      <c r="P2861" s="2" t="inlineStr">
        <is>
          <t>2000</t>
        </is>
      </c>
      <c r="Q2861" s="2" t="inlineStr"/>
      <c r="R2861" s="3" t="inlineStr"/>
      <c r="S2861" s="2" t="inlineStr">
        <is>
          <t>Paremala Navalingam</t>
        </is>
      </c>
      <c r="T2861" s="2" t="inlineStr"/>
      <c r="U2861" s="2" t="inlineStr">
        <is>
          <t>0179001113</t>
        </is>
      </c>
      <c r="V2861" s="2" t="b">
        <v>0</v>
      </c>
      <c r="W2861" s="2" t="inlineStr">
        <is>
          <t>https://www.mudah.my/home-nature-friendly-114904212.htm</t>
        </is>
      </c>
      <c r="X2861" s="2" t="inlineStr">
        <is>
          <t>11/07/2026</t>
        </is>
      </c>
      <c r="Y2861" s="2" t="b">
        <v>0</v>
      </c>
    </row>
    <row r="2862" ht="18" customHeight="1">
      <c r="A2862" s="2" t="n">
        <v>2861</v>
      </c>
      <c r="B2862" s="2" t="inlineStr">
        <is>
          <t>University Heights, Sungai Dua</t>
        </is>
      </c>
      <c r="C2862" s="2" t="inlineStr"/>
      <c r="D2862" s="2" t="inlineStr">
        <is>
          <t>Condominium For Rent</t>
        </is>
      </c>
      <c r="E2862" s="2" t="inlineStr"/>
      <c r="F2862" s="2" t="inlineStr">
        <is>
          <t>RM 1,350</t>
        </is>
      </c>
      <c r="G2862" s="2" t="n">
        <v>1350</v>
      </c>
      <c r="H2862" s="2" t="inlineStr">
        <is>
          <t>residential</t>
        </is>
      </c>
      <c r="I2862" s="2" t="inlineStr">
        <is>
          <t>Condominium</t>
        </is>
      </c>
      <c r="J2862" s="2" t="inlineStr">
        <is>
          <t>Sungai Dua</t>
        </is>
      </c>
      <c r="K2862" s="2" t="inlineStr">
        <is>
          <t>Penang</t>
        </is>
      </c>
      <c r="L2862" s="2" t="inlineStr"/>
      <c r="M2862" s="2" t="inlineStr"/>
      <c r="N2862" s="2" t="inlineStr">
        <is>
          <t>3</t>
        </is>
      </c>
      <c r="O2862" s="2" t="inlineStr">
        <is>
          <t>2</t>
        </is>
      </c>
      <c r="P2862" s="2" t="inlineStr">
        <is>
          <t>900</t>
        </is>
      </c>
      <c r="Q2862" s="2" t="inlineStr"/>
      <c r="R2862" s="3" t="inlineStr"/>
      <c r="S2862" s="2" t="inlineStr">
        <is>
          <t>Tan</t>
        </is>
      </c>
      <c r="T2862" s="2" t="inlineStr"/>
      <c r="U2862" s="2" t="inlineStr">
        <is>
          <t>01163592098</t>
        </is>
      </c>
      <c r="V2862" s="2" t="b">
        <v>0</v>
      </c>
      <c r="W2862" s="2" t="inlineStr">
        <is>
          <t>https://www.mudah.my/to-let-university-height-condominium-renovated-with-balcony-opposite-usm-main-gate-available-now-115678915.htm</t>
        </is>
      </c>
      <c r="X2862" s="2" t="inlineStr">
        <is>
          <t>02/09/2026</t>
        </is>
      </c>
      <c r="Y2862" s="2" t="b">
        <v>0</v>
      </c>
    </row>
    <row r="2863" ht="18" customHeight="1">
      <c r="A2863" s="2" t="n">
        <v>2862</v>
      </c>
      <c r="B2863" s="2" t="inlineStr">
        <is>
          <t>Starhill Luxury Residences, Gelugor</t>
        </is>
      </c>
      <c r="C2863" s="2" t="inlineStr"/>
      <c r="D2863" s="2" t="inlineStr">
        <is>
          <t>Condominium For Rent</t>
        </is>
      </c>
      <c r="E2863" s="2" t="inlineStr"/>
      <c r="F2863" s="2" t="inlineStr">
        <is>
          <t>RM 2,000</t>
        </is>
      </c>
      <c r="G2863" s="2" t="n">
        <v>2000</v>
      </c>
      <c r="H2863" s="2" t="inlineStr">
        <is>
          <t>residential</t>
        </is>
      </c>
      <c r="I2863" s="2" t="inlineStr">
        <is>
          <t>Condominium</t>
        </is>
      </c>
      <c r="J2863" s="2" t="inlineStr">
        <is>
          <t>Gelugor</t>
        </is>
      </c>
      <c r="K2863" s="2" t="inlineStr">
        <is>
          <t>Penang</t>
        </is>
      </c>
      <c r="L2863" s="2" t="inlineStr"/>
      <c r="M2863" s="2" t="inlineStr"/>
      <c r="N2863" s="2" t="inlineStr">
        <is>
          <t>3</t>
        </is>
      </c>
      <c r="O2863" s="2" t="inlineStr">
        <is>
          <t>2</t>
        </is>
      </c>
      <c r="P2863" s="2" t="inlineStr">
        <is>
          <t>1283</t>
        </is>
      </c>
      <c r="Q2863" s="2" t="inlineStr"/>
      <c r="R2863" s="3" t="inlineStr"/>
      <c r="S2863" s="2" t="inlineStr">
        <is>
          <t>Lee</t>
        </is>
      </c>
      <c r="T2863" s="2" t="inlineStr"/>
      <c r="U2863" s="2" t="inlineStr">
        <is>
          <t>0194447570</t>
        </is>
      </c>
      <c r="V2863" s="2" t="b">
        <v>0</v>
      </c>
      <c r="W2863" s="2" t="inlineStr">
        <is>
          <t>https://www.mudah.my/unit-for-rent-115678548.htm</t>
        </is>
      </c>
      <c r="X2863" s="2" t="inlineStr">
        <is>
          <t>02/09/2026</t>
        </is>
      </c>
      <c r="Y2863" s="2" t="b">
        <v>0</v>
      </c>
    </row>
    <row r="2864" ht="18" customHeight="1">
      <c r="A2864" s="2" t="n">
        <v>2863</v>
      </c>
      <c r="B2864" s="2" t="inlineStr">
        <is>
          <t>D'Piazza Condominium, Bayan Baru</t>
        </is>
      </c>
      <c r="C2864" s="2" t="inlineStr"/>
      <c r="D2864" s="2" t="inlineStr">
        <is>
          <t>Condominium For Rent</t>
        </is>
      </c>
      <c r="E2864" s="2" t="inlineStr"/>
      <c r="F2864" s="2" t="inlineStr">
        <is>
          <t>RM 2,100</t>
        </is>
      </c>
      <c r="G2864" s="2" t="n">
        <v>2100</v>
      </c>
      <c r="H2864" s="2" t="inlineStr">
        <is>
          <t>residential</t>
        </is>
      </c>
      <c r="I2864" s="2" t="inlineStr">
        <is>
          <t>Condominium</t>
        </is>
      </c>
      <c r="J2864" s="2" t="inlineStr">
        <is>
          <t>Bayan Baru</t>
        </is>
      </c>
      <c r="K2864" s="2" t="inlineStr">
        <is>
          <t>Penang</t>
        </is>
      </c>
      <c r="L2864" s="2" t="inlineStr"/>
      <c r="M2864" s="2" t="inlineStr"/>
      <c r="N2864" s="2" t="inlineStr">
        <is>
          <t>3</t>
        </is>
      </c>
      <c r="O2864" s="2" t="inlineStr">
        <is>
          <t>2</t>
        </is>
      </c>
      <c r="P2864" s="2" t="inlineStr">
        <is>
          <t>1300</t>
        </is>
      </c>
      <c r="Q2864" s="2" t="inlineStr"/>
      <c r="R2864" s="3" t="inlineStr"/>
      <c r="S2864" s="2" t="inlineStr">
        <is>
          <t>Tan</t>
        </is>
      </c>
      <c r="T2864" s="2" t="inlineStr"/>
      <c r="U2864" s="2" t="inlineStr">
        <is>
          <t>0124939129</t>
        </is>
      </c>
      <c r="V2864" s="2" t="b">
        <v>0</v>
      </c>
      <c r="W2864" s="2" t="inlineStr">
        <is>
          <t>https://www.mudah.my/fully-furnished-unit-available-now-115676226.htm</t>
        </is>
      </c>
      <c r="X2864" s="2" t="inlineStr">
        <is>
          <t>02/09/2026</t>
        </is>
      </c>
      <c r="Y2864" s="2" t="b">
        <v>0</v>
      </c>
    </row>
    <row r="2865" ht="18" customHeight="1">
      <c r="A2865" s="2" t="n">
        <v>2864</v>
      </c>
      <c r="B2865" s="2" t="inlineStr">
        <is>
          <t>Double Storey teres house at Sgi Dua, Butterworth for rent. , Sungai Dua</t>
        </is>
      </c>
      <c r="C2865" s="2" t="inlineStr"/>
      <c r="D2865" s="2" t="inlineStr">
        <is>
          <t>2-storey Terraced House For Rent</t>
        </is>
      </c>
      <c r="E2865" s="2" t="inlineStr"/>
      <c r="F2865" s="2" t="inlineStr">
        <is>
          <t>RM 1,100</t>
        </is>
      </c>
      <c r="G2865" s="2" t="n">
        <v>1100</v>
      </c>
      <c r="H2865" s="2" t="inlineStr">
        <is>
          <t>residential</t>
        </is>
      </c>
      <c r="I2865" s="2" t="inlineStr">
        <is>
          <t>2-storey Terraced House</t>
        </is>
      </c>
      <c r="J2865" s="2" t="inlineStr">
        <is>
          <t>Sungai Dua</t>
        </is>
      </c>
      <c r="K2865" s="2" t="inlineStr">
        <is>
          <t>Penang</t>
        </is>
      </c>
      <c r="L2865" s="2" t="inlineStr"/>
      <c r="M2865" s="2" t="inlineStr"/>
      <c r="N2865" s="2" t="inlineStr">
        <is>
          <t>3</t>
        </is>
      </c>
      <c r="O2865" s="2" t="inlineStr">
        <is>
          <t>3</t>
        </is>
      </c>
      <c r="P2865" s="2" t="inlineStr">
        <is>
          <t>1221</t>
        </is>
      </c>
      <c r="Q2865" s="2" t="inlineStr"/>
      <c r="R2865" s="3" t="inlineStr"/>
      <c r="S2865" s="2" t="inlineStr">
        <is>
          <t>Kian Huat Tew</t>
        </is>
      </c>
      <c r="T2865" s="2" t="inlineStr"/>
      <c r="U2865" s="2" t="inlineStr">
        <is>
          <t>0124265383</t>
        </is>
      </c>
      <c r="V2865" s="2" t="b">
        <v>0</v>
      </c>
      <c r="W2865" s="2" t="inlineStr">
        <is>
          <t>https://www.mudah.my/double-storey-teres-house-at-sgi-dua-butterworth-for-rent-115676176.htm</t>
        </is>
      </c>
      <c r="X2865" s="2" t="inlineStr">
        <is>
          <t>02/09/2026</t>
        </is>
      </c>
      <c r="Y2865" s="2" t="b">
        <v>0</v>
      </c>
    </row>
    <row r="2866" ht="18" customHeight="1">
      <c r="A2866" s="2" t="n">
        <v>2865</v>
      </c>
      <c r="B2866" s="2" t="inlineStr">
        <is>
          <t>D'Piazza Condominium, Bayan Baru</t>
        </is>
      </c>
      <c r="C2866" s="2" t="inlineStr"/>
      <c r="D2866" s="2" t="inlineStr">
        <is>
          <t>Condominium For Rent</t>
        </is>
      </c>
      <c r="E2866" s="2" t="inlineStr"/>
      <c r="F2866" s="2" t="inlineStr">
        <is>
          <t>RM 2,100</t>
        </is>
      </c>
      <c r="G2866" s="2" t="n">
        <v>2100</v>
      </c>
      <c r="H2866" s="2" t="inlineStr">
        <is>
          <t>residential</t>
        </is>
      </c>
      <c r="I2866" s="2" t="inlineStr">
        <is>
          <t>Condominium</t>
        </is>
      </c>
      <c r="J2866" s="2" t="inlineStr">
        <is>
          <t>Bayan Baru</t>
        </is>
      </c>
      <c r="K2866" s="2" t="inlineStr">
        <is>
          <t>Penang</t>
        </is>
      </c>
      <c r="L2866" s="2" t="inlineStr"/>
      <c r="M2866" s="2" t="inlineStr"/>
      <c r="N2866" s="2" t="inlineStr">
        <is>
          <t>3</t>
        </is>
      </c>
      <c r="O2866" s="2" t="inlineStr">
        <is>
          <t>2</t>
        </is>
      </c>
      <c r="P2866" s="2" t="inlineStr">
        <is>
          <t>1300</t>
        </is>
      </c>
      <c r="Q2866" s="2" t="inlineStr"/>
      <c r="R2866" s="3" t="inlineStr"/>
      <c r="S2866" s="2" t="inlineStr">
        <is>
          <t>Tan</t>
        </is>
      </c>
      <c r="T2866" s="2" t="inlineStr"/>
      <c r="U2866" s="2" t="inlineStr">
        <is>
          <t>0124939129</t>
        </is>
      </c>
      <c r="V2866" s="2" t="b">
        <v>0</v>
      </c>
      <c r="W2866" s="2" t="inlineStr">
        <is>
          <t>https://www.mudah.my/fully-furnished-condominium-in-bayan-baru-move-in-ready-just-bring-your-luggage-115675935.htm</t>
        </is>
      </c>
      <c r="X2866" s="2" t="inlineStr">
        <is>
          <t>02/09/2026</t>
        </is>
      </c>
      <c r="Y2866" s="2" t="b">
        <v>0</v>
      </c>
    </row>
    <row r="2867" ht="18" customHeight="1">
      <c r="A2867" s="2" t="n">
        <v>2866</v>
      </c>
      <c r="B2867" s="2" t="inlineStr">
        <is>
          <t>Pangsapuri Indah Taman Air Tawar Indah 1C, Penaga</t>
        </is>
      </c>
      <c r="C2867" s="2" t="inlineStr"/>
      <c r="D2867" s="2" t="inlineStr">
        <is>
          <t>Apartment For Rent</t>
        </is>
      </c>
      <c r="E2867" s="2" t="inlineStr"/>
      <c r="F2867" s="2" t="inlineStr">
        <is>
          <t>RM 850</t>
        </is>
      </c>
      <c r="G2867" s="2" t="n">
        <v>850</v>
      </c>
      <c r="H2867" s="2" t="inlineStr">
        <is>
          <t>residential</t>
        </is>
      </c>
      <c r="I2867" s="2" t="inlineStr">
        <is>
          <t>Apartment</t>
        </is>
      </c>
      <c r="J2867" s="2" t="inlineStr">
        <is>
          <t>Penaga</t>
        </is>
      </c>
      <c r="K2867" s="2" t="inlineStr">
        <is>
          <t>Penang</t>
        </is>
      </c>
      <c r="L2867" s="2" t="inlineStr"/>
      <c r="M2867" s="2" t="inlineStr"/>
      <c r="N2867" s="2" t="inlineStr">
        <is>
          <t>3</t>
        </is>
      </c>
      <c r="O2867" s="2" t="inlineStr">
        <is>
          <t>2</t>
        </is>
      </c>
      <c r="P2867" s="2" t="inlineStr">
        <is>
          <t>800</t>
        </is>
      </c>
      <c r="Q2867" s="2" t="inlineStr"/>
      <c r="R2867" s="3" t="inlineStr"/>
      <c r="S2867" s="2" t="inlineStr">
        <is>
          <t>Encik Naz</t>
        </is>
      </c>
      <c r="T2867" s="2" t="inlineStr"/>
      <c r="U2867" s="2" t="inlineStr">
        <is>
          <t>0178822751</t>
        </is>
      </c>
      <c r="V2867" s="2" t="b">
        <v>0</v>
      </c>
      <c r="W2867" s="2" t="inlineStr">
        <is>
          <t>https://www.mudah.my/penang-penaga-pangsapuri-indah-taman-air-tawar-indah-1c-apartment-for-rent-115675768.htm</t>
        </is>
      </c>
      <c r="X2867" s="2" t="inlineStr">
        <is>
          <t>02/09/2026</t>
        </is>
      </c>
      <c r="Y2867" s="2" t="b">
        <v>0</v>
      </c>
    </row>
    <row r="2868" ht="18" customHeight="1">
      <c r="A2868" s="2" t="n">
        <v>2867</v>
      </c>
      <c r="B2868" s="2" t="inlineStr">
        <is>
          <t>The Oasis, Gelugor</t>
        </is>
      </c>
      <c r="C2868" s="2" t="inlineStr"/>
      <c r="D2868" s="2" t="inlineStr">
        <is>
          <t>Condominium For Rent</t>
        </is>
      </c>
      <c r="E2868" s="2" t="inlineStr"/>
      <c r="F2868" s="2" t="inlineStr">
        <is>
          <t>RM 1,300</t>
        </is>
      </c>
      <c r="G2868" s="2" t="n">
        <v>1300</v>
      </c>
      <c r="H2868" s="2" t="inlineStr">
        <is>
          <t>residential</t>
        </is>
      </c>
      <c r="I2868" s="2" t="inlineStr">
        <is>
          <t>Condominium</t>
        </is>
      </c>
      <c r="J2868" s="2" t="inlineStr">
        <is>
          <t>Gelugor</t>
        </is>
      </c>
      <c r="K2868" s="2" t="inlineStr">
        <is>
          <t>Penang</t>
        </is>
      </c>
      <c r="L2868" s="2" t="inlineStr"/>
      <c r="M2868" s="2" t="inlineStr"/>
      <c r="N2868" s="2" t="inlineStr">
        <is>
          <t>3</t>
        </is>
      </c>
      <c r="O2868" s="2" t="inlineStr">
        <is>
          <t>2</t>
        </is>
      </c>
      <c r="P2868" s="2" t="inlineStr">
        <is>
          <t>1200</t>
        </is>
      </c>
      <c r="Q2868" s="2" t="inlineStr"/>
      <c r="R2868" s="3" t="inlineStr"/>
      <c r="S2868" s="2" t="inlineStr">
        <is>
          <t>sohyanying</t>
        </is>
      </c>
      <c r="T2868" s="2" t="inlineStr"/>
      <c r="U2868" s="2" t="inlineStr">
        <is>
          <t>0165217517</t>
        </is>
      </c>
      <c r="V2868" s="2" t="b">
        <v>0</v>
      </c>
      <c r="W2868" s="2" t="inlineStr">
        <is>
          <t>https://www.mudah.my/oasis-1-car-park-near-lift-115675492.htm</t>
        </is>
      </c>
      <c r="X2868" s="2" t="inlineStr">
        <is>
          <t>02/09/2026</t>
        </is>
      </c>
      <c r="Y2868" s="2" t="b">
        <v>0</v>
      </c>
    </row>
    <row r="2869" ht="18" customHeight="1">
      <c r="A2869" s="2" t="n">
        <v>2868</v>
      </c>
      <c r="B2869" s="2" t="inlineStr">
        <is>
          <t>Quay West Residence, Relau</t>
        </is>
      </c>
      <c r="C2869" s="2" t="inlineStr"/>
      <c r="D2869" s="2" t="inlineStr">
        <is>
          <t>Condominium For Rent</t>
        </is>
      </c>
      <c r="E2869" s="2" t="inlineStr"/>
      <c r="F2869" s="2" t="inlineStr">
        <is>
          <t>RM 3,600</t>
        </is>
      </c>
      <c r="G2869" s="2" t="n">
        <v>3600</v>
      </c>
      <c r="H2869" s="2" t="inlineStr">
        <is>
          <t>residential</t>
        </is>
      </c>
      <c r="I2869" s="2" t="inlineStr">
        <is>
          <t>Condominium</t>
        </is>
      </c>
      <c r="J2869" s="2" t="inlineStr">
        <is>
          <t>Relau</t>
        </is>
      </c>
      <c r="K2869" s="2" t="inlineStr">
        <is>
          <t>Penang</t>
        </is>
      </c>
      <c r="L2869" s="2" t="inlineStr"/>
      <c r="M2869" s="2" t="inlineStr"/>
      <c r="N2869" s="2" t="inlineStr">
        <is>
          <t>3</t>
        </is>
      </c>
      <c r="O2869" s="2" t="inlineStr">
        <is>
          <t>2</t>
        </is>
      </c>
      <c r="P2869" s="2" t="inlineStr">
        <is>
          <t>2000</t>
        </is>
      </c>
      <c r="Q2869" s="2" t="inlineStr"/>
      <c r="R2869" s="3" t="inlineStr"/>
      <c r="S2869" s="2" t="inlineStr">
        <is>
          <t>elaine</t>
        </is>
      </c>
      <c r="T2869" s="2" t="inlineStr"/>
      <c r="U2869" s="2" t="inlineStr">
        <is>
          <t>0124387924</t>
        </is>
      </c>
      <c r="V2869" s="2" t="b">
        <v>0</v>
      </c>
      <c r="W2869" s="2" t="inlineStr">
        <is>
          <t>https://www.mudah.my/penang-relau-fully-furnished-quay-west-residence-condominium-for-rent-115674631.htm</t>
        </is>
      </c>
      <c r="X2869" s="2" t="inlineStr">
        <is>
          <t>02/09/2026</t>
        </is>
      </c>
      <c r="Y2869" s="2" t="b">
        <v>0</v>
      </c>
    </row>
    <row r="2870" ht="18" customHeight="1">
      <c r="A2870" s="2" t="n">
        <v>2869</v>
      </c>
      <c r="B2870" s="2" t="inlineStr">
        <is>
          <t>Taman Pelangi (Perai), Perai</t>
        </is>
      </c>
      <c r="C2870" s="2" t="inlineStr"/>
      <c r="D2870" s="2" t="inlineStr">
        <is>
          <t>Flat For Rent</t>
        </is>
      </c>
      <c r="E2870" s="2" t="inlineStr"/>
      <c r="F2870" s="2" t="inlineStr">
        <is>
          <t>RM 1,100</t>
        </is>
      </c>
      <c r="G2870" s="2" t="n">
        <v>1100</v>
      </c>
      <c r="H2870" s="2" t="inlineStr">
        <is>
          <t>residential</t>
        </is>
      </c>
      <c r="I2870" s="2" t="inlineStr">
        <is>
          <t>Flat</t>
        </is>
      </c>
      <c r="J2870" s="2" t="inlineStr">
        <is>
          <t>Perai</t>
        </is>
      </c>
      <c r="K2870" s="2" t="inlineStr">
        <is>
          <t>Penang</t>
        </is>
      </c>
      <c r="L2870" s="2" t="inlineStr"/>
      <c r="M2870" s="2" t="inlineStr"/>
      <c r="N2870" s="2" t="inlineStr">
        <is>
          <t>2</t>
        </is>
      </c>
      <c r="O2870" s="2" t="inlineStr">
        <is>
          <t>1</t>
        </is>
      </c>
      <c r="P2870" s="2" t="inlineStr">
        <is>
          <t>500</t>
        </is>
      </c>
      <c r="Q2870" s="2" t="inlineStr"/>
      <c r="R2870" s="3" t="inlineStr"/>
      <c r="S2870" s="2" t="inlineStr">
        <is>
          <t>Yh Wong</t>
        </is>
      </c>
      <c r="T2870" s="2" t="inlineStr"/>
      <c r="U2870" s="2" t="inlineStr">
        <is>
          <t>0174466335</t>
        </is>
      </c>
      <c r="V2870" s="2" t="b">
        <v>0</v>
      </c>
      <c r="W2870" s="2" t="inlineStr">
        <is>
          <t>https://www.mudah.my/flat-depan-autocity-disewa-115673447.htm</t>
        </is>
      </c>
      <c r="X2870" s="2" t="inlineStr">
        <is>
          <t>02/09/2026</t>
        </is>
      </c>
      <c r="Y2870" s="2" t="b">
        <v>0</v>
      </c>
    </row>
    <row r="2871" ht="18" customHeight="1">
      <c r="A2871" s="2" t="n">
        <v>2870</v>
      </c>
      <c r="B2871" s="2" t="inlineStr">
        <is>
          <t>Praicon Tower, Butterworth</t>
        </is>
      </c>
      <c r="C2871" s="2" t="inlineStr"/>
      <c r="D2871" s="2" t="inlineStr">
        <is>
          <t>Service Residence For Rent</t>
        </is>
      </c>
      <c r="E2871" s="2" t="inlineStr"/>
      <c r="F2871" s="2" t="inlineStr">
        <is>
          <t>RM 1,600</t>
        </is>
      </c>
      <c r="G2871" s="2" t="n">
        <v>1600</v>
      </c>
      <c r="H2871" s="2" t="inlineStr">
        <is>
          <t>residential</t>
        </is>
      </c>
      <c r="I2871" s="2" t="inlineStr">
        <is>
          <t>Service Residence</t>
        </is>
      </c>
      <c r="J2871" s="2" t="inlineStr">
        <is>
          <t>Butterworth</t>
        </is>
      </c>
      <c r="K2871" s="2" t="inlineStr">
        <is>
          <t>Penang</t>
        </is>
      </c>
      <c r="L2871" s="2" t="inlineStr"/>
      <c r="M2871" s="2" t="inlineStr"/>
      <c r="N2871" s="2" t="inlineStr">
        <is>
          <t>3</t>
        </is>
      </c>
      <c r="O2871" s="2" t="inlineStr">
        <is>
          <t>2</t>
        </is>
      </c>
      <c r="P2871" s="2" t="inlineStr">
        <is>
          <t>816</t>
        </is>
      </c>
      <c r="Q2871" s="2" t="inlineStr"/>
      <c r="R2871" s="3" t="inlineStr"/>
      <c r="S2871" s="2" t="inlineStr">
        <is>
          <t>Vanessa LM</t>
        </is>
      </c>
      <c r="T2871" s="2" t="inlineStr"/>
      <c r="U2871" s="2" t="inlineStr">
        <is>
          <t>0124782155</t>
        </is>
      </c>
      <c r="V2871" s="2" t="b">
        <v>0</v>
      </c>
      <c r="W2871" s="2" t="inlineStr">
        <is>
          <t>https://www.mudah.my/3-bedroom-fully-furnish-services-apartment-115673135.htm</t>
        </is>
      </c>
      <c r="X2871" s="2" t="inlineStr">
        <is>
          <t>02/09/2026</t>
        </is>
      </c>
      <c r="Y2871" s="2" t="b">
        <v>0</v>
      </c>
    </row>
    <row r="2872" ht="18" customHeight="1">
      <c r="A2872" s="2" t="n">
        <v>2871</v>
      </c>
      <c r="B2872" s="2" t="inlineStr">
        <is>
          <t>Batu Kawan Bandar tasek mutiara Rental, Simpang Ampat</t>
        </is>
      </c>
      <c r="C2872" s="2" t="inlineStr"/>
      <c r="D2872" s="2" t="inlineStr">
        <is>
          <t>Others For Rent</t>
        </is>
      </c>
      <c r="E2872" s="2" t="inlineStr"/>
      <c r="F2872" s="2" t="inlineStr">
        <is>
          <t>RM 2,500</t>
        </is>
      </c>
      <c r="G2872" s="2" t="n">
        <v>2500</v>
      </c>
      <c r="H2872" s="2" t="inlineStr">
        <is>
          <t>residential</t>
        </is>
      </c>
      <c r="I2872" s="2" t="inlineStr">
        <is>
          <t>Others</t>
        </is>
      </c>
      <c r="J2872" s="2" t="inlineStr">
        <is>
          <t>Simpang Ampat</t>
        </is>
      </c>
      <c r="K2872" s="2" t="inlineStr">
        <is>
          <t>Penang</t>
        </is>
      </c>
      <c r="L2872" s="2" t="inlineStr"/>
      <c r="M2872" s="2" t="inlineStr"/>
      <c r="N2872" s="2" t="inlineStr">
        <is>
          <t>4</t>
        </is>
      </c>
      <c r="O2872" s="2" t="inlineStr">
        <is>
          <t>3</t>
        </is>
      </c>
      <c r="P2872" s="2" t="inlineStr">
        <is>
          <t>1780</t>
        </is>
      </c>
      <c r="Q2872" s="2" t="inlineStr"/>
      <c r="R2872" s="3" t="inlineStr"/>
      <c r="S2872" s="2" t="inlineStr">
        <is>
          <t>NARVINPAL SIINGH</t>
        </is>
      </c>
      <c r="T2872" s="2" t="inlineStr"/>
      <c r="U2872" s="2" t="inlineStr">
        <is>
          <t>0143605239</t>
        </is>
      </c>
      <c r="V2872" s="2" t="b">
        <v>0</v>
      </c>
      <c r="W2872" s="2" t="inlineStr">
        <is>
          <t>https://www.mudah.my/batu-kawan-bandar-tasek-mutiara-rental-115672655.htm</t>
        </is>
      </c>
      <c r="X2872" s="2" t="inlineStr">
        <is>
          <t>02/09/2026</t>
        </is>
      </c>
      <c r="Y2872" s="2" t="b">
        <v>0</v>
      </c>
    </row>
    <row r="2873" ht="18" customHeight="1">
      <c r="A2873" s="6" t="n">
        <v>2872</v>
      </c>
      <c r="B2873" s="6" t="inlineStr">
        <is>
          <t>DIRECT OWNER Jelutong Ground Floor Shoplot, Jelutong</t>
        </is>
      </c>
      <c r="C2873" s="6" t="inlineStr"/>
      <c r="D2873" s="6" t="inlineStr">
        <is>
          <t>Shop lot For Rent</t>
        </is>
      </c>
      <c r="E2873" s="6" t="inlineStr"/>
      <c r="F2873" s="6" t="inlineStr">
        <is>
          <t>RM 6,000</t>
        </is>
      </c>
      <c r="G2873" s="6" t="n">
        <v>6000</v>
      </c>
      <c r="H2873" s="6" t="inlineStr">
        <is>
          <t>commercial</t>
        </is>
      </c>
      <c r="I2873" s="6" t="inlineStr">
        <is>
          <t>Shop lot</t>
        </is>
      </c>
      <c r="J2873" s="6" t="inlineStr">
        <is>
          <t>Jelutong</t>
        </is>
      </c>
      <c r="K2873" s="6" t="inlineStr">
        <is>
          <t>Penang</t>
        </is>
      </c>
      <c r="L2873" s="6" t="inlineStr"/>
      <c r="M2873" s="6" t="inlineStr"/>
      <c r="N2873" s="6" t="inlineStr"/>
      <c r="O2873" s="6" t="inlineStr"/>
      <c r="P2873" s="6" t="inlineStr">
        <is>
          <t>1350</t>
        </is>
      </c>
      <c r="Q2873" s="6" t="inlineStr"/>
      <c r="R2873" s="7" t="inlineStr"/>
      <c r="S2873" s="6" t="inlineStr">
        <is>
          <t>Chiang Sheng Lim</t>
        </is>
      </c>
      <c r="T2873" s="6" t="inlineStr"/>
      <c r="U2873" s="6" t="inlineStr">
        <is>
          <t>0124182003</t>
        </is>
      </c>
      <c r="V2873" s="6" t="b">
        <v>0</v>
      </c>
      <c r="W2873" s="6" t="inlineStr">
        <is>
          <t>https://www.mudah.my/direct-owner-jelutong-ground-floor-shoplot-114905239.htm</t>
        </is>
      </c>
      <c r="X2873" s="6" t="inlineStr">
        <is>
          <t>11/07/2026</t>
        </is>
      </c>
      <c r="Y2873" s="6" t="b">
        <v>0</v>
      </c>
    </row>
    <row r="2874" ht="18" customHeight="1">
      <c r="A2874" s="2" t="n">
        <v>2873</v>
      </c>
      <c r="B2874" s="2" t="inlineStr">
        <is>
          <t>Muze @ PICC, Bayan Lepas</t>
        </is>
      </c>
      <c r="C2874" s="2" t="inlineStr"/>
      <c r="D2874" s="2" t="inlineStr">
        <is>
          <t>Condominium For Rent</t>
        </is>
      </c>
      <c r="E2874" s="2" t="inlineStr"/>
      <c r="F2874" s="2" t="inlineStr">
        <is>
          <t>RM 4,200</t>
        </is>
      </c>
      <c r="G2874" s="2" t="n">
        <v>4200</v>
      </c>
      <c r="H2874" s="2" t="inlineStr">
        <is>
          <t>residential</t>
        </is>
      </c>
      <c r="I2874" s="2" t="inlineStr">
        <is>
          <t>Condominium</t>
        </is>
      </c>
      <c r="J2874" s="2" t="inlineStr">
        <is>
          <t>Bayan Lepas</t>
        </is>
      </c>
      <c r="K2874" s="2" t="inlineStr">
        <is>
          <t>Penang</t>
        </is>
      </c>
      <c r="L2874" s="2" t="inlineStr"/>
      <c r="M2874" s="2" t="inlineStr"/>
      <c r="N2874" s="2" t="inlineStr">
        <is>
          <t>3</t>
        </is>
      </c>
      <c r="O2874" s="2" t="inlineStr">
        <is>
          <t>2</t>
        </is>
      </c>
      <c r="P2874" s="2" t="inlineStr">
        <is>
          <t>1098</t>
        </is>
      </c>
      <c r="Q2874" s="2" t="inlineStr"/>
      <c r="R2874" s="3" t="inlineStr"/>
      <c r="S2874" s="2" t="inlineStr">
        <is>
          <t>Chua Tian Wan</t>
        </is>
      </c>
      <c r="T2874" s="2" t="inlineStr"/>
      <c r="U2874" s="2" t="inlineStr">
        <is>
          <t>0196809833</t>
        </is>
      </c>
      <c r="V2874" s="2" t="b">
        <v>0</v>
      </c>
      <c r="W2874" s="2" t="inlineStr">
        <is>
          <t>https://www.mudah.my/renovated-muze-3-bedders-for-rent-115670794.htm</t>
        </is>
      </c>
      <c r="X2874" s="2" t="inlineStr">
        <is>
          <t>01/09/2026</t>
        </is>
      </c>
      <c r="Y2874" s="2" t="b">
        <v>0</v>
      </c>
    </row>
    <row r="2875" ht="18" customHeight="1">
      <c r="A2875" s="2" t="n">
        <v>2874</v>
      </c>
      <c r="B2875" s="2" t="inlineStr">
        <is>
          <t>Lorong Semarak Api, Ayer Itam</t>
        </is>
      </c>
      <c r="C2875" s="2" t="inlineStr"/>
      <c r="D2875" s="2" t="inlineStr">
        <is>
          <t>Apartment For Rent</t>
        </is>
      </c>
      <c r="E2875" s="2" t="inlineStr"/>
      <c r="F2875" s="2" t="inlineStr">
        <is>
          <t>RM 800</t>
        </is>
      </c>
      <c r="G2875" s="2" t="n">
        <v>800</v>
      </c>
      <c r="H2875" s="2" t="inlineStr">
        <is>
          <t>residential</t>
        </is>
      </c>
      <c r="I2875" s="2" t="inlineStr">
        <is>
          <t>Apartment</t>
        </is>
      </c>
      <c r="J2875" s="2" t="inlineStr">
        <is>
          <t>Ayer Itam</t>
        </is>
      </c>
      <c r="K2875" s="2" t="inlineStr">
        <is>
          <t>Penang</t>
        </is>
      </c>
      <c r="L2875" s="2" t="inlineStr"/>
      <c r="M2875" s="2" t="inlineStr"/>
      <c r="N2875" s="2" t="inlineStr">
        <is>
          <t>2</t>
        </is>
      </c>
      <c r="O2875" s="2" t="inlineStr">
        <is>
          <t>1</t>
        </is>
      </c>
      <c r="P2875" s="2" t="inlineStr">
        <is>
          <t>550</t>
        </is>
      </c>
      <c r="Q2875" s="2" t="inlineStr"/>
      <c r="R2875" s="3" t="inlineStr"/>
      <c r="S2875" s="2" t="inlineStr">
        <is>
          <t>Samad saat</t>
        </is>
      </c>
      <c r="T2875" s="2" t="inlineStr"/>
      <c r="U2875" s="2" t="inlineStr">
        <is>
          <t>01136262958</t>
        </is>
      </c>
      <c r="V2875" s="2" t="b">
        <v>0</v>
      </c>
      <c r="W2875" s="2" t="inlineStr">
        <is>
          <t>https://www.mudah.my/rumah-sewa-air-itam-lift-115670388.htm</t>
        </is>
      </c>
      <c r="X2875" s="2" t="inlineStr">
        <is>
          <t>01/09/2026</t>
        </is>
      </c>
      <c r="Y2875" s="2" t="b">
        <v>0</v>
      </c>
    </row>
    <row r="2876" ht="18" customHeight="1">
      <c r="A2876" s="2" t="n">
        <v>2875</v>
      </c>
      <c r="B2876" s="2" t="inlineStr">
        <is>
          <t>Shineville Park, Ayer Itam</t>
        </is>
      </c>
      <c r="C2876" s="2" t="inlineStr"/>
      <c r="D2876" s="2" t="inlineStr">
        <is>
          <t>Condominium For Rent</t>
        </is>
      </c>
      <c r="E2876" s="2" t="inlineStr"/>
      <c r="F2876" s="2" t="inlineStr">
        <is>
          <t>RM 1,600</t>
        </is>
      </c>
      <c r="G2876" s="2" t="n">
        <v>1600</v>
      </c>
      <c r="H2876" s="2" t="inlineStr">
        <is>
          <t>residential</t>
        </is>
      </c>
      <c r="I2876" s="2" t="inlineStr">
        <is>
          <t>Condominium</t>
        </is>
      </c>
      <c r="J2876" s="2" t="inlineStr">
        <is>
          <t>Ayer Itam</t>
        </is>
      </c>
      <c r="K2876" s="2" t="inlineStr">
        <is>
          <t>Penang</t>
        </is>
      </c>
      <c r="L2876" s="2" t="inlineStr"/>
      <c r="M2876" s="2" t="inlineStr"/>
      <c r="N2876" s="2" t="inlineStr">
        <is>
          <t>3</t>
        </is>
      </c>
      <c r="O2876" s="2" t="inlineStr">
        <is>
          <t>2</t>
        </is>
      </c>
      <c r="P2876" s="2" t="inlineStr">
        <is>
          <t>1200</t>
        </is>
      </c>
      <c r="Q2876" s="2" t="inlineStr"/>
      <c r="R2876" s="3" t="inlineStr"/>
      <c r="S2876" s="2" t="inlineStr">
        <is>
          <t>WM Sak</t>
        </is>
      </c>
      <c r="T2876" s="2" t="inlineStr"/>
      <c r="U2876" s="2" t="inlineStr">
        <is>
          <t>01110603722</t>
        </is>
      </c>
      <c r="V2876" s="2" t="b">
        <v>0</v>
      </c>
      <c r="W2876" s="2" t="inlineStr">
        <is>
          <t>https://www.mudah.my/penang-ayer-itam-fully-furnished-shineville-park-condominium-for-rent-115670340.htm</t>
        </is>
      </c>
      <c r="X2876" s="2" t="inlineStr">
        <is>
          <t>01/09/2026</t>
        </is>
      </c>
      <c r="Y2876" s="2" t="b">
        <v>0</v>
      </c>
    </row>
    <row r="2877" ht="18" customHeight="1">
      <c r="A2877" s="2" t="n">
        <v>2876</v>
      </c>
      <c r="B2877" s="2" t="inlineStr">
        <is>
          <t>Rumah Untuk Disewa, Taman Tasek Gelugor Utama (Iris 2), Tasek Gelugor</t>
        </is>
      </c>
      <c r="C2877" s="2" t="inlineStr"/>
      <c r="D2877" s="2" t="inlineStr">
        <is>
          <t>2-storey Terraced House For Rent</t>
        </is>
      </c>
      <c r="E2877" s="2" t="inlineStr"/>
      <c r="F2877" s="2" t="inlineStr">
        <is>
          <t>RM 1,100</t>
        </is>
      </c>
      <c r="G2877" s="2" t="n">
        <v>1100</v>
      </c>
      <c r="H2877" s="2" t="inlineStr">
        <is>
          <t>residential</t>
        </is>
      </c>
      <c r="I2877" s="2" t="inlineStr">
        <is>
          <t>2-storey Terraced House</t>
        </is>
      </c>
      <c r="J2877" s="2" t="inlineStr">
        <is>
          <t>Tasek Gelugor</t>
        </is>
      </c>
      <c r="K2877" s="2" t="inlineStr">
        <is>
          <t>Penang</t>
        </is>
      </c>
      <c r="L2877" s="2" t="inlineStr"/>
      <c r="M2877" s="2" t="inlineStr"/>
      <c r="N2877" s="2" t="inlineStr">
        <is>
          <t>4</t>
        </is>
      </c>
      <c r="O2877" s="2" t="inlineStr">
        <is>
          <t>3</t>
        </is>
      </c>
      <c r="P2877" s="2" t="inlineStr">
        <is>
          <t>1364</t>
        </is>
      </c>
      <c r="Q2877" s="2" t="inlineStr"/>
      <c r="R2877" s="3" t="inlineStr"/>
      <c r="S2877" s="2" t="inlineStr">
        <is>
          <t>Nithiyya Kulasegaran</t>
        </is>
      </c>
      <c r="T2877" s="2" t="inlineStr"/>
      <c r="U2877" s="2" t="inlineStr">
        <is>
          <t>01126531474</t>
        </is>
      </c>
      <c r="V2877" s="2" t="b">
        <v>0</v>
      </c>
      <c r="W2877" s="2" t="inlineStr">
        <is>
          <t>https://www.mudah.my/rumah-untuk-disewa-taman-tasek-gelugor-utama-iris-2-114898057.htm</t>
        </is>
      </c>
      <c r="X2877" s="2" t="inlineStr">
        <is>
          <t>11/07/2026</t>
        </is>
      </c>
      <c r="Y2877" s="2" t="b">
        <v>0</v>
      </c>
    </row>
    <row r="2878" ht="18" customHeight="1">
      <c r="A2878" s="6" t="n">
        <v>2877</v>
      </c>
      <c r="B2878" s="6" t="inlineStr">
        <is>
          <t>Convenient store Mini Market for rent, Georgetown</t>
        </is>
      </c>
      <c r="C2878" s="6" t="inlineStr"/>
      <c r="D2878" s="6" t="inlineStr">
        <is>
          <t>Retail space For Rent</t>
        </is>
      </c>
      <c r="E2878" s="6" t="inlineStr"/>
      <c r="F2878" s="6" t="inlineStr">
        <is>
          <t>RM 3,950</t>
        </is>
      </c>
      <c r="G2878" s="6" t="n">
        <v>3950</v>
      </c>
      <c r="H2878" s="6" t="inlineStr">
        <is>
          <t>commercial</t>
        </is>
      </c>
      <c r="I2878" s="6" t="inlineStr">
        <is>
          <t>Retail space</t>
        </is>
      </c>
      <c r="J2878" s="6" t="inlineStr">
        <is>
          <t>Georgetown</t>
        </is>
      </c>
      <c r="K2878" s="6" t="inlineStr">
        <is>
          <t>Penang</t>
        </is>
      </c>
      <c r="L2878" s="6" t="inlineStr"/>
      <c r="M2878" s="6" t="inlineStr"/>
      <c r="N2878" s="6" t="inlineStr"/>
      <c r="O2878" s="6" t="inlineStr"/>
      <c r="P2878" s="6" t="inlineStr">
        <is>
          <t>2000</t>
        </is>
      </c>
      <c r="Q2878" s="6" t="inlineStr"/>
      <c r="R2878" s="7" t="inlineStr"/>
      <c r="S2878" s="6" t="inlineStr">
        <is>
          <t>lee</t>
        </is>
      </c>
      <c r="T2878" s="6" t="inlineStr"/>
      <c r="U2878" s="6" t="inlineStr">
        <is>
          <t>01168738926</t>
        </is>
      </c>
      <c r="V2878" s="6" t="b">
        <v>0</v>
      </c>
      <c r="W2878" s="6" t="inlineStr">
        <is>
          <t>https://www.mudah.my/convenient-store-mini-market-for-rent-114043436.htm</t>
        </is>
      </c>
      <c r="X2878" s="6" t="inlineStr">
        <is>
          <t>11/07/2026</t>
        </is>
      </c>
      <c r="Y2878" s="6" t="b">
        <v>0</v>
      </c>
    </row>
    <row r="2879" ht="18" customHeight="1">
      <c r="A2879" s="2" t="n">
        <v>2878</v>
      </c>
      <c r="B2879" s="2" t="inlineStr">
        <is>
          <t>Penang Nibong Tebal Partially Furnished Cluster House For Rent, Nibong Tebal</t>
        </is>
      </c>
      <c r="C2879" s="2" t="inlineStr"/>
      <c r="D2879" s="2" t="inlineStr">
        <is>
          <t>Cluster House For Rent</t>
        </is>
      </c>
      <c r="E2879" s="2" t="inlineStr"/>
      <c r="F2879" s="2" t="inlineStr">
        <is>
          <t>RM 950</t>
        </is>
      </c>
      <c r="G2879" s="2" t="n">
        <v>950</v>
      </c>
      <c r="H2879" s="2" t="inlineStr">
        <is>
          <t>residential</t>
        </is>
      </c>
      <c r="I2879" s="2" t="inlineStr">
        <is>
          <t>Cluster House</t>
        </is>
      </c>
      <c r="J2879" s="2" t="inlineStr">
        <is>
          <t>Nibong Tebal</t>
        </is>
      </c>
      <c r="K2879" s="2" t="inlineStr">
        <is>
          <t>Penang</t>
        </is>
      </c>
      <c r="L2879" s="2" t="inlineStr"/>
      <c r="M2879" s="2" t="inlineStr"/>
      <c r="N2879" s="2" t="inlineStr">
        <is>
          <t>2</t>
        </is>
      </c>
      <c r="O2879" s="2" t="inlineStr">
        <is>
          <t>2</t>
        </is>
      </c>
      <c r="P2879" s="2" t="inlineStr">
        <is>
          <t>950</t>
        </is>
      </c>
      <c r="Q2879" s="2" t="inlineStr"/>
      <c r="R2879" s="3" t="inlineStr"/>
      <c r="S2879" s="2" t="inlineStr">
        <is>
          <t>Zairi Naim</t>
        </is>
      </c>
      <c r="T2879" s="2" t="inlineStr"/>
      <c r="U2879" s="2" t="inlineStr">
        <is>
          <t>0145216712</t>
        </is>
      </c>
      <c r="V2879" s="2" t="b">
        <v>0</v>
      </c>
      <c r="W2879" s="2" t="inlineStr">
        <is>
          <t>https://www.mudah.my/penang-nibong-tebal-partially-furnished-cluster-house-for-rent-115667690.htm</t>
        </is>
      </c>
      <c r="X2879" s="2" t="inlineStr">
        <is>
          <t>01/09/2026</t>
        </is>
      </c>
      <c r="Y2879" s="2" t="b">
        <v>0</v>
      </c>
    </row>
    <row r="2880" ht="18" customHeight="1">
      <c r="A2880" s="6" t="n">
        <v>2879</v>
      </c>
      <c r="B2880" s="6" t="inlineStr">
        <is>
          <t>Simpang Ampat bandar tasek mutiara First Floor Office Lot, Simpang Ampat</t>
        </is>
      </c>
      <c r="C2880" s="6" t="inlineStr"/>
      <c r="D2880" s="6" t="inlineStr">
        <is>
          <t>Shop lot For Rent</t>
        </is>
      </c>
      <c r="E2880" s="6" t="inlineStr"/>
      <c r="F2880" s="6" t="inlineStr">
        <is>
          <t>RM 1,000</t>
        </is>
      </c>
      <c r="G2880" s="6" t="n">
        <v>1000</v>
      </c>
      <c r="H2880" s="6" t="inlineStr">
        <is>
          <t>commercial</t>
        </is>
      </c>
      <c r="I2880" s="6" t="inlineStr">
        <is>
          <t>Shop lot</t>
        </is>
      </c>
      <c r="J2880" s="6" t="inlineStr">
        <is>
          <t>Simpang Ampat</t>
        </is>
      </c>
      <c r="K2880" s="6" t="inlineStr">
        <is>
          <t>Penang</t>
        </is>
      </c>
      <c r="L2880" s="6" t="inlineStr"/>
      <c r="M2880" s="6" t="inlineStr"/>
      <c r="N2880" s="6" t="inlineStr"/>
      <c r="O2880" s="6" t="inlineStr"/>
      <c r="P2880" s="6" t="inlineStr">
        <is>
          <t>1320</t>
        </is>
      </c>
      <c r="Q2880" s="6" t="inlineStr"/>
      <c r="R2880" s="7" t="inlineStr"/>
      <c r="S2880" s="6" t="inlineStr">
        <is>
          <t>CL Organic</t>
        </is>
      </c>
      <c r="T2880" s="6" t="inlineStr"/>
      <c r="U2880" s="6" t="inlineStr">
        <is>
          <t>0174078083</t>
        </is>
      </c>
      <c r="V2880" s="6" t="b">
        <v>0</v>
      </c>
      <c r="W2880" s="6" t="inlineStr">
        <is>
          <t>https://www.mudah.my/simpang-ampat-bandar-tasek-mutiara-first-floor-office-lot-115666244.htm</t>
        </is>
      </c>
      <c r="X2880" s="6" t="inlineStr">
        <is>
          <t>01/09/2026</t>
        </is>
      </c>
      <c r="Y2880" s="6" t="b">
        <v>0</v>
      </c>
    </row>
    <row r="2881" ht="18" customHeight="1">
      <c r="A2881" s="2" t="n">
        <v>2880</v>
      </c>
      <c r="B2881" s="2" t="inlineStr">
        <is>
          <t>Prima View, Sungai Nibong</t>
        </is>
      </c>
      <c r="C2881" s="2" t="inlineStr"/>
      <c r="D2881" s="2" t="inlineStr">
        <is>
          <t>Apartment For Rent</t>
        </is>
      </c>
      <c r="E2881" s="2" t="inlineStr"/>
      <c r="F2881" s="2" t="inlineStr">
        <is>
          <t>RM 1,100</t>
        </is>
      </c>
      <c r="G2881" s="2" t="n">
        <v>1100</v>
      </c>
      <c r="H2881" s="2" t="inlineStr">
        <is>
          <t>residential</t>
        </is>
      </c>
      <c r="I2881" s="2" t="inlineStr">
        <is>
          <t>Apartment</t>
        </is>
      </c>
      <c r="J2881" s="2" t="inlineStr">
        <is>
          <t>Sungai Nibong</t>
        </is>
      </c>
      <c r="K2881" s="2" t="inlineStr">
        <is>
          <t>Penang</t>
        </is>
      </c>
      <c r="L2881" s="2" t="inlineStr"/>
      <c r="M2881" s="2" t="inlineStr"/>
      <c r="N2881" s="2" t="inlineStr">
        <is>
          <t>3</t>
        </is>
      </c>
      <c r="O2881" s="2" t="inlineStr">
        <is>
          <t>2</t>
        </is>
      </c>
      <c r="P2881" s="2" t="inlineStr">
        <is>
          <t>816</t>
        </is>
      </c>
      <c r="Q2881" s="2" t="inlineStr"/>
      <c r="R2881" s="3" t="inlineStr"/>
      <c r="S2881" s="2" t="inlineStr">
        <is>
          <t>AHMAD ANUAR BIN RAMLER</t>
        </is>
      </c>
      <c r="T2881" s="2" t="inlineStr"/>
      <c r="U2881" s="2" t="inlineStr">
        <is>
          <t>0133887475</t>
        </is>
      </c>
      <c r="V2881" s="2" t="b">
        <v>0</v>
      </c>
      <c r="W2881" s="2" t="inlineStr">
        <is>
          <t>https://www.mudah.my/penyewa-yang-berminat-115665869.htm</t>
        </is>
      </c>
      <c r="X2881" s="2" t="inlineStr">
        <is>
          <t>01/09/2026</t>
        </is>
      </c>
      <c r="Y2881" s="2" t="b">
        <v>0</v>
      </c>
    </row>
    <row r="2882" ht="18" customHeight="1">
      <c r="A2882" s="2" t="n">
        <v>2881</v>
      </c>
      <c r="B2882" s="2" t="inlineStr">
        <is>
          <t>Desa Green Apartment (Jelutong), Jelutong</t>
        </is>
      </c>
      <c r="C2882" s="2" t="inlineStr"/>
      <c r="D2882" s="2" t="inlineStr">
        <is>
          <t>Apartment For Rent</t>
        </is>
      </c>
      <c r="E2882" s="2" t="inlineStr"/>
      <c r="F2882" s="2" t="inlineStr">
        <is>
          <t>RM 1,100</t>
        </is>
      </c>
      <c r="G2882" s="2" t="n">
        <v>1100</v>
      </c>
      <c r="H2882" s="2" t="inlineStr">
        <is>
          <t>residential</t>
        </is>
      </c>
      <c r="I2882" s="2" t="inlineStr">
        <is>
          <t>Apartment</t>
        </is>
      </c>
      <c r="J2882" s="2" t="inlineStr">
        <is>
          <t>Jelutong</t>
        </is>
      </c>
      <c r="K2882" s="2" t="inlineStr">
        <is>
          <t>Penang</t>
        </is>
      </c>
      <c r="L2882" s="2" t="inlineStr"/>
      <c r="M2882" s="2" t="inlineStr"/>
      <c r="N2882" s="2" t="inlineStr">
        <is>
          <t>3</t>
        </is>
      </c>
      <c r="O2882" s="2" t="inlineStr">
        <is>
          <t>1</t>
        </is>
      </c>
      <c r="P2882" s="2" t="inlineStr">
        <is>
          <t>700</t>
        </is>
      </c>
      <c r="Q2882" s="2" t="inlineStr"/>
      <c r="R2882" s="3" t="inlineStr"/>
      <c r="S2882" s="2" t="inlineStr">
        <is>
          <t>Looi Xiang Wen</t>
        </is>
      </c>
      <c r="T2882" s="2" t="inlineStr"/>
      <c r="U2882" s="2" t="inlineStr">
        <is>
          <t>0103973103</t>
        </is>
      </c>
      <c r="V2882" s="2" t="b">
        <v>0</v>
      </c>
      <c r="W2882" s="2" t="inlineStr">
        <is>
          <t>https://www.mudah.my/penang-jelutong-partially-furnished-desa-green-apartment-jelutong-apartment-for-rent-115665206.htm</t>
        </is>
      </c>
      <c r="X2882" s="2" t="inlineStr">
        <is>
          <t>01/09/2026</t>
        </is>
      </c>
      <c r="Y2882" s="2" t="b">
        <v>0</v>
      </c>
    </row>
    <row r="2883" ht="18" customHeight="1">
      <c r="A2883" s="2" t="n">
        <v>2882</v>
      </c>
      <c r="B2883" s="2" t="inlineStr">
        <is>
          <t>Sinaran Residences @ Utropolis, Batu Kawan</t>
        </is>
      </c>
      <c r="C2883" s="2" t="inlineStr"/>
      <c r="D2883" s="2" t="inlineStr">
        <is>
          <t>Condominium For Rent</t>
        </is>
      </c>
      <c r="E2883" s="2" t="inlineStr"/>
      <c r="F2883" s="2" t="inlineStr">
        <is>
          <t>RM 900</t>
        </is>
      </c>
      <c r="G2883" s="2" t="n">
        <v>900</v>
      </c>
      <c r="H2883" s="2" t="inlineStr">
        <is>
          <t>residential</t>
        </is>
      </c>
      <c r="I2883" s="2" t="inlineStr">
        <is>
          <t>Condominium</t>
        </is>
      </c>
      <c r="J2883" s="2" t="inlineStr">
        <is>
          <t>Batu Kawan</t>
        </is>
      </c>
      <c r="K2883" s="2" t="inlineStr">
        <is>
          <t>Penang</t>
        </is>
      </c>
      <c r="L2883" s="2" t="inlineStr"/>
      <c r="M2883" s="2" t="inlineStr"/>
      <c r="N2883" s="2" t="inlineStr">
        <is>
          <t>1</t>
        </is>
      </c>
      <c r="O2883" s="2" t="inlineStr">
        <is>
          <t>1</t>
        </is>
      </c>
      <c r="P2883" s="2" t="inlineStr">
        <is>
          <t>205</t>
        </is>
      </c>
      <c r="Q2883" s="2" t="inlineStr"/>
      <c r="R2883" s="3" t="inlineStr"/>
      <c r="S2883" s="2" t="inlineStr">
        <is>
          <t>Angela Ying Jie Tan</t>
        </is>
      </c>
      <c r="T2883" s="2" t="inlineStr"/>
      <c r="U2883" s="2" t="inlineStr">
        <is>
          <t>0134503943</t>
        </is>
      </c>
      <c r="V2883" s="2" t="b">
        <v>0</v>
      </c>
      <c r="W2883" s="2" t="inlineStr">
        <is>
          <t>https://www.mudah.my/brand-new-studio-unit-never-occupied-sinaran-residence-fully-furnished-batu-kawan-near-ikea-115664158.htm</t>
        </is>
      </c>
      <c r="X2883" s="2" t="inlineStr">
        <is>
          <t>31/08/2026</t>
        </is>
      </c>
      <c r="Y2883" s="2" t="b">
        <v>0</v>
      </c>
    </row>
    <row r="2884" ht="18" customHeight="1">
      <c r="A2884" s="2" t="n">
        <v>2883</v>
      </c>
      <c r="B2884" s="2" t="inlineStr">
        <is>
          <t>Sinaran Residences @ Utropolis, Batu Kawan</t>
        </is>
      </c>
      <c r="C2884" s="2" t="inlineStr"/>
      <c r="D2884" s="2" t="inlineStr">
        <is>
          <t>Condominium For Rent</t>
        </is>
      </c>
      <c r="E2884" s="2" t="inlineStr"/>
      <c r="F2884" s="2" t="inlineStr">
        <is>
          <t>RM 1,600</t>
        </is>
      </c>
      <c r="G2884" s="2" t="n">
        <v>1600</v>
      </c>
      <c r="H2884" s="2" t="inlineStr">
        <is>
          <t>residential</t>
        </is>
      </c>
      <c r="I2884" s="2" t="inlineStr">
        <is>
          <t>Condominium</t>
        </is>
      </c>
      <c r="J2884" s="2" t="inlineStr">
        <is>
          <t>Batu Kawan</t>
        </is>
      </c>
      <c r="K2884" s="2" t="inlineStr">
        <is>
          <t>Penang</t>
        </is>
      </c>
      <c r="L2884" s="2" t="inlineStr"/>
      <c r="M2884" s="2" t="inlineStr"/>
      <c r="N2884" s="2" t="inlineStr">
        <is>
          <t>2</t>
        </is>
      </c>
      <c r="O2884" s="2" t="inlineStr">
        <is>
          <t>2</t>
        </is>
      </c>
      <c r="P2884" s="2" t="inlineStr">
        <is>
          <t>883</t>
        </is>
      </c>
      <c r="Q2884" s="2" t="inlineStr"/>
      <c r="R2884" s="3" t="inlineStr"/>
      <c r="S2884" s="2" t="inlineStr">
        <is>
          <t>Angela Ying Jie Tan</t>
        </is>
      </c>
      <c r="T2884" s="2" t="inlineStr"/>
      <c r="U2884" s="2" t="inlineStr">
        <is>
          <t>0134503943</t>
        </is>
      </c>
      <c r="V2884" s="2" t="b">
        <v>0</v>
      </c>
      <c r="W2884" s="2" t="inlineStr">
        <is>
          <t>https://www.mudah.my/brand-new-unit-never-occupied-sinaran-residence-fully-furnished-batu-kawan-near-ikea-115662601.htm</t>
        </is>
      </c>
      <c r="X2884" s="2" t="inlineStr">
        <is>
          <t>31/08/2026</t>
        </is>
      </c>
      <c r="Y2884" s="2" t="b">
        <v>0</v>
      </c>
    </row>
    <row r="2885" ht="18" customHeight="1">
      <c r="A2885" s="2" t="n">
        <v>2884</v>
      </c>
      <c r="B2885" s="2" t="inlineStr">
        <is>
          <t>Cluster 2 storey semi-D house 4 room 4 bedroom for rent, Alma</t>
        </is>
      </c>
      <c r="C2885" s="2" t="inlineStr"/>
      <c r="D2885" s="2" t="inlineStr">
        <is>
          <t>Cluster House For Rent</t>
        </is>
      </c>
      <c r="E2885" s="2" t="inlineStr"/>
      <c r="F2885" s="2" t="inlineStr">
        <is>
          <t>RM 3,400</t>
        </is>
      </c>
      <c r="G2885" s="2" t="n">
        <v>3400</v>
      </c>
      <c r="H2885" s="2" t="inlineStr">
        <is>
          <t>residential</t>
        </is>
      </c>
      <c r="I2885" s="2" t="inlineStr">
        <is>
          <t>Cluster House</t>
        </is>
      </c>
      <c r="J2885" s="2" t="inlineStr">
        <is>
          <t>Alma</t>
        </is>
      </c>
      <c r="K2885" s="2" t="inlineStr">
        <is>
          <t>Penang</t>
        </is>
      </c>
      <c r="L2885" s="2" t="inlineStr"/>
      <c r="M2885" s="2" t="inlineStr"/>
      <c r="N2885" s="2" t="inlineStr">
        <is>
          <t>4</t>
        </is>
      </c>
      <c r="O2885" s="2" t="inlineStr">
        <is>
          <t>4</t>
        </is>
      </c>
      <c r="P2885" s="2" t="inlineStr">
        <is>
          <t>2799</t>
        </is>
      </c>
      <c r="Q2885" s="2" t="inlineStr"/>
      <c r="R2885" s="3" t="inlineStr"/>
      <c r="S2885" s="2" t="inlineStr">
        <is>
          <t>Hon Tam</t>
        </is>
      </c>
      <c r="T2885" s="2" t="inlineStr"/>
      <c r="U2885" s="2" t="inlineStr">
        <is>
          <t>0124582040</t>
        </is>
      </c>
      <c r="V2885" s="2" t="b">
        <v>0</v>
      </c>
      <c r="W2885" s="2" t="inlineStr">
        <is>
          <t>https://www.mudah.my/cluster-2-storey-semi-d-house-4-room-4-bedroom-for-rent-115661817.htm</t>
        </is>
      </c>
      <c r="X2885" s="2" t="inlineStr">
        <is>
          <t>31/08/2026</t>
        </is>
      </c>
      <c r="Y2885" s="2" t="b">
        <v>0</v>
      </c>
    </row>
    <row r="2886" ht="18" customHeight="1">
      <c r="A2886" s="2" t="n">
        <v>2885</v>
      </c>
      <c r="B2886" s="2" t="inlineStr">
        <is>
          <t>Bilik Sewa Bertam, Bertam</t>
        </is>
      </c>
      <c r="C2886" s="2" t="inlineStr"/>
      <c r="D2886" s="2" t="inlineStr">
        <is>
          <t>Terraced House For Rent</t>
        </is>
      </c>
      <c r="E2886" s="2" t="inlineStr"/>
      <c r="F2886" s="2" t="inlineStr">
        <is>
          <t>RM 300</t>
        </is>
      </c>
      <c r="G2886" s="2" t="n">
        <v>300</v>
      </c>
      <c r="H2886" s="2" t="inlineStr">
        <is>
          <t>residential</t>
        </is>
      </c>
      <c r="I2886" s="2" t="inlineStr">
        <is>
          <t>Terraced House</t>
        </is>
      </c>
      <c r="J2886" s="2" t="inlineStr">
        <is>
          <t>Bertam</t>
        </is>
      </c>
      <c r="K2886" s="2" t="inlineStr">
        <is>
          <t>Penang</t>
        </is>
      </c>
      <c r="L2886" s="2" t="inlineStr"/>
      <c r="M2886" s="2" t="inlineStr"/>
      <c r="N2886" s="2" t="inlineStr">
        <is>
          <t>5</t>
        </is>
      </c>
      <c r="O2886" s="2" t="inlineStr">
        <is>
          <t>2</t>
        </is>
      </c>
      <c r="P2886" s="2" t="inlineStr">
        <is>
          <t>1000</t>
        </is>
      </c>
      <c r="Q2886" s="2" t="inlineStr"/>
      <c r="R2886" s="3" t="inlineStr"/>
      <c r="S2886" s="2" t="inlineStr">
        <is>
          <t>MUS</t>
        </is>
      </c>
      <c r="T2886" s="2" t="inlineStr"/>
      <c r="U2886" s="2" t="inlineStr">
        <is>
          <t>0138000860</t>
        </is>
      </c>
      <c r="V2886" s="2" t="b">
        <v>0</v>
      </c>
      <c r="W2886" s="2" t="inlineStr">
        <is>
          <t>https://www.mudah.my/bilik-sewa-bertam-115660415.htm</t>
        </is>
      </c>
      <c r="X2886" s="2" t="inlineStr">
        <is>
          <t>31/08/2026</t>
        </is>
      </c>
      <c r="Y2886" s="2" t="b">
        <v>0</v>
      </c>
    </row>
    <row r="2887" ht="18" customHeight="1">
      <c r="A2887" s="2" t="n">
        <v>2886</v>
      </c>
      <c r="B2887" s="2" t="inlineStr">
        <is>
          <t>Vertu Resort @ Aspen Vision City, Batu Kawan</t>
        </is>
      </c>
      <c r="C2887" s="2" t="inlineStr"/>
      <c r="D2887" s="2" t="inlineStr">
        <is>
          <t>Condominium For Rent</t>
        </is>
      </c>
      <c r="E2887" s="2" t="inlineStr"/>
      <c r="F2887" s="2" t="inlineStr">
        <is>
          <t>RM 2,000</t>
        </is>
      </c>
      <c r="G2887" s="2" t="n">
        <v>2000</v>
      </c>
      <c r="H2887" s="2" t="inlineStr">
        <is>
          <t>residential</t>
        </is>
      </c>
      <c r="I2887" s="2" t="inlineStr">
        <is>
          <t>Condominium</t>
        </is>
      </c>
      <c r="J2887" s="2" t="inlineStr">
        <is>
          <t>Batu Kawan</t>
        </is>
      </c>
      <c r="K2887" s="2" t="inlineStr">
        <is>
          <t>Penang</t>
        </is>
      </c>
      <c r="L2887" s="2" t="inlineStr"/>
      <c r="M2887" s="2" t="inlineStr"/>
      <c r="N2887" s="2" t="inlineStr">
        <is>
          <t>4</t>
        </is>
      </c>
      <c r="O2887" s="2" t="inlineStr">
        <is>
          <t>2</t>
        </is>
      </c>
      <c r="P2887" s="2" t="inlineStr">
        <is>
          <t>1290</t>
        </is>
      </c>
      <c r="Q2887" s="2" t="inlineStr"/>
      <c r="R2887" s="3" t="inlineStr"/>
      <c r="S2887" s="2" t="inlineStr">
        <is>
          <t>Fadzilah Ahmad</t>
        </is>
      </c>
      <c r="T2887" s="2" t="inlineStr"/>
      <c r="U2887" s="2" t="inlineStr">
        <is>
          <t>0137076588</t>
        </is>
      </c>
      <c r="V2887" s="2" t="b">
        <v>0</v>
      </c>
      <c r="W2887" s="2" t="inlineStr">
        <is>
          <t>https://www.mudah.my/vertu-resort-batu-kawan-115660286.htm</t>
        </is>
      </c>
      <c r="X2887" s="2" t="inlineStr">
        <is>
          <t>31/08/2026</t>
        </is>
      </c>
      <c r="Y2887" s="2" t="b">
        <v>0</v>
      </c>
    </row>
    <row r="2888" ht="18" customHeight="1">
      <c r="A2888" s="2" t="n">
        <v>2887</v>
      </c>
      <c r="B2888" s="2" t="inlineStr">
        <is>
          <t>Arte S, Gelugor</t>
        </is>
      </c>
      <c r="C2888" s="2" t="inlineStr"/>
      <c r="D2888" s="2" t="inlineStr">
        <is>
          <t>Condominium For Rent</t>
        </is>
      </c>
      <c r="E2888" s="2" t="inlineStr"/>
      <c r="F2888" s="2" t="inlineStr">
        <is>
          <t>RM 2,600</t>
        </is>
      </c>
      <c r="G2888" s="2" t="n">
        <v>2600</v>
      </c>
      <c r="H2888" s="2" t="inlineStr">
        <is>
          <t>residential</t>
        </is>
      </c>
      <c r="I2888" s="2" t="inlineStr">
        <is>
          <t>Condominium</t>
        </is>
      </c>
      <c r="J2888" s="2" t="inlineStr">
        <is>
          <t>Gelugor</t>
        </is>
      </c>
      <c r="K2888" s="2" t="inlineStr">
        <is>
          <t>Penang</t>
        </is>
      </c>
      <c r="L2888" s="2" t="inlineStr"/>
      <c r="M2888" s="2" t="inlineStr"/>
      <c r="N2888" s="2" t="inlineStr">
        <is>
          <t>3</t>
        </is>
      </c>
      <c r="O2888" s="2" t="inlineStr">
        <is>
          <t>2</t>
        </is>
      </c>
      <c r="P2888" s="2" t="inlineStr">
        <is>
          <t>1480</t>
        </is>
      </c>
      <c r="Q2888" s="2" t="inlineStr"/>
      <c r="R2888" s="3" t="inlineStr"/>
      <c r="S2888" s="2" t="inlineStr">
        <is>
          <t>Tong Aun Nee</t>
        </is>
      </c>
      <c r="T2888" s="2" t="inlineStr"/>
      <c r="U2888" s="2" t="inlineStr">
        <is>
          <t>01157778067</t>
        </is>
      </c>
      <c r="V2888" s="2" t="b">
        <v>0</v>
      </c>
      <c r="W2888" s="2" t="inlineStr">
        <is>
          <t>https://www.mudah.my/opposite-usm-condo-to-long-term-stay-in-115660230.htm</t>
        </is>
      </c>
      <c r="X2888" s="2" t="inlineStr">
        <is>
          <t>31/08/2026</t>
        </is>
      </c>
      <c r="Y2888" s="2" t="b">
        <v>0</v>
      </c>
    </row>
    <row r="2889" ht="18" customHeight="1">
      <c r="A2889" s="6" t="n">
        <v>2888</v>
      </c>
      <c r="B2889" s="6" t="inlineStr">
        <is>
          <t>Juru Seri Delima Shop Lot For Rent, Juru</t>
        </is>
      </c>
      <c r="C2889" s="6" t="inlineStr"/>
      <c r="D2889" s="6" t="inlineStr">
        <is>
          <t>Shop lot For Rent</t>
        </is>
      </c>
      <c r="E2889" s="6" t="inlineStr"/>
      <c r="F2889" s="6" t="inlineStr">
        <is>
          <t>RM 2,200</t>
        </is>
      </c>
      <c r="G2889" s="6" t="n">
        <v>2200</v>
      </c>
      <c r="H2889" s="6" t="inlineStr">
        <is>
          <t>commercial</t>
        </is>
      </c>
      <c r="I2889" s="6" t="inlineStr">
        <is>
          <t>Shop lot</t>
        </is>
      </c>
      <c r="J2889" s="6" t="inlineStr">
        <is>
          <t>Juru</t>
        </is>
      </c>
      <c r="K2889" s="6" t="inlineStr">
        <is>
          <t>Penang</t>
        </is>
      </c>
      <c r="L2889" s="6" t="inlineStr"/>
      <c r="M2889" s="6" t="inlineStr"/>
      <c r="N2889" s="6" t="inlineStr"/>
      <c r="O2889" s="6" t="inlineStr"/>
      <c r="P2889" s="6" t="inlineStr">
        <is>
          <t>1400</t>
        </is>
      </c>
      <c r="Q2889" s="6" t="inlineStr"/>
      <c r="R2889" s="7" t="inlineStr"/>
      <c r="S2889" s="6" t="inlineStr">
        <is>
          <t>th pang houng</t>
        </is>
      </c>
      <c r="T2889" s="6" t="inlineStr"/>
      <c r="U2889" s="6" t="inlineStr">
        <is>
          <t>0164038204</t>
        </is>
      </c>
      <c r="V2889" s="6" t="b">
        <v>0</v>
      </c>
      <c r="W2889" s="6" t="inlineStr">
        <is>
          <t>https://www.mudah.my/juru-seri-delima-shop-lot-for-rent-115660023.htm</t>
        </is>
      </c>
      <c r="X2889" s="6" t="inlineStr">
        <is>
          <t>31/08/2026</t>
        </is>
      </c>
      <c r="Y2889" s="6" t="b">
        <v>0</v>
      </c>
    </row>
    <row r="2890" ht="18" customHeight="1">
      <c r="A2890" s="2" t="n">
        <v>2889</v>
      </c>
      <c r="B2890" s="2" t="inlineStr">
        <is>
          <t>Penang Kepala Batas 2-Storey Terraced House For Rent - DIRECT OWNER 💯, Kepala Batas</t>
        </is>
      </c>
      <c r="C2890" s="2" t="inlineStr"/>
      <c r="D2890" s="2" t="inlineStr">
        <is>
          <t>2-storey Terraced House For Rent</t>
        </is>
      </c>
      <c r="E2890" s="2" t="inlineStr"/>
      <c r="F2890" s="2" t="inlineStr">
        <is>
          <t>RM 2,700</t>
        </is>
      </c>
      <c r="G2890" s="2" t="n">
        <v>2700</v>
      </c>
      <c r="H2890" s="2" t="inlineStr">
        <is>
          <t>residential</t>
        </is>
      </c>
      <c r="I2890" s="2" t="inlineStr">
        <is>
          <t>2-storey Terraced House</t>
        </is>
      </c>
      <c r="J2890" s="2" t="inlineStr">
        <is>
          <t>Kepala Batas</t>
        </is>
      </c>
      <c r="K2890" s="2" t="inlineStr">
        <is>
          <t>Penang</t>
        </is>
      </c>
      <c r="L2890" s="2" t="inlineStr"/>
      <c r="M2890" s="2" t="inlineStr"/>
      <c r="N2890" s="2" t="inlineStr">
        <is>
          <t>5</t>
        </is>
      </c>
      <c r="O2890" s="2" t="inlineStr">
        <is>
          <t>3</t>
        </is>
      </c>
      <c r="P2890" s="2" t="inlineStr">
        <is>
          <t>3000</t>
        </is>
      </c>
      <c r="Q2890" s="2" t="inlineStr"/>
      <c r="R2890" s="3" t="inlineStr"/>
      <c r="S2890" s="2" t="inlineStr">
        <is>
          <t>Azhar Shaik</t>
        </is>
      </c>
      <c r="T2890" s="2" t="inlineStr"/>
      <c r="U2890" s="2" t="inlineStr">
        <is>
          <t>0103768089</t>
        </is>
      </c>
      <c r="V2890" s="2" t="b">
        <v>0</v>
      </c>
      <c r="W2890" s="2" t="inlineStr">
        <is>
          <t>https://www.mudah.my/penang-kepala-batas-2-storey-terraced-house-for-rent-direct-owner-115659407.htm</t>
        </is>
      </c>
      <c r="X2890" s="2" t="inlineStr">
        <is>
          <t>31/08/2026</t>
        </is>
      </c>
      <c r="Y2890" s="2" t="b">
        <v>0</v>
      </c>
    </row>
    <row r="2891" ht="18" customHeight="1">
      <c r="A2891" s="2" t="n">
        <v>2890</v>
      </c>
      <c r="B2891" s="2" t="inlineStr">
        <is>
          <t>Sinaran Residences @ Utropolis, Batu Kawan</t>
        </is>
      </c>
      <c r="C2891" s="2" t="inlineStr"/>
      <c r="D2891" s="2" t="inlineStr">
        <is>
          <t>Condominium For Rent</t>
        </is>
      </c>
      <c r="E2891" s="2" t="inlineStr"/>
      <c r="F2891" s="2" t="inlineStr">
        <is>
          <t>RM 1,500</t>
        </is>
      </c>
      <c r="G2891" s="2" t="n">
        <v>1500</v>
      </c>
      <c r="H2891" s="2" t="inlineStr">
        <is>
          <t>residential</t>
        </is>
      </c>
      <c r="I2891" s="2" t="inlineStr">
        <is>
          <t>Condominium</t>
        </is>
      </c>
      <c r="J2891" s="2" t="inlineStr">
        <is>
          <t>Batu Kawan</t>
        </is>
      </c>
      <c r="K2891" s="2" t="inlineStr">
        <is>
          <t>Penang</t>
        </is>
      </c>
      <c r="L2891" s="2" t="inlineStr"/>
      <c r="M2891" s="2" t="inlineStr"/>
      <c r="N2891" s="2" t="inlineStr">
        <is>
          <t>2</t>
        </is>
      </c>
      <c r="O2891" s="2" t="inlineStr">
        <is>
          <t>1</t>
        </is>
      </c>
      <c r="P2891" s="2" t="inlineStr">
        <is>
          <t>678</t>
        </is>
      </c>
      <c r="Q2891" s="2" t="inlineStr"/>
      <c r="R2891" s="3" t="inlineStr"/>
      <c r="S2891" s="2" t="inlineStr">
        <is>
          <t>Yeu An Khor</t>
        </is>
      </c>
      <c r="T2891" s="2" t="inlineStr"/>
      <c r="U2891" s="2" t="inlineStr">
        <is>
          <t>0124043162</t>
        </is>
      </c>
      <c r="V2891" s="2" t="b">
        <v>0</v>
      </c>
      <c r="W2891" s="2" t="inlineStr">
        <is>
          <t>https://www.mudah.my/no-agent-fee-115659210.htm</t>
        </is>
      </c>
      <c r="X2891" s="2" t="inlineStr">
        <is>
          <t>30/08/2026</t>
        </is>
      </c>
      <c r="Y2891" s="2" t="b">
        <v>0</v>
      </c>
    </row>
    <row r="2892" ht="18" customHeight="1">
      <c r="A2892" s="6" t="n">
        <v>2891</v>
      </c>
      <c r="B2892" s="6" t="inlineStr">
        <is>
          <t>Penang Jelutong Shop Lot For Rent, Jelutong</t>
        </is>
      </c>
      <c r="C2892" s="6" t="inlineStr"/>
      <c r="D2892" s="6" t="inlineStr">
        <is>
          <t>Shop lot For Rent</t>
        </is>
      </c>
      <c r="E2892" s="6" t="inlineStr"/>
      <c r="F2892" s="6" t="inlineStr">
        <is>
          <t>RM 1,500</t>
        </is>
      </c>
      <c r="G2892" s="6" t="n">
        <v>1500</v>
      </c>
      <c r="H2892" s="6" t="inlineStr">
        <is>
          <t>commercial</t>
        </is>
      </c>
      <c r="I2892" s="6" t="inlineStr">
        <is>
          <t>Shop lot</t>
        </is>
      </c>
      <c r="J2892" s="6" t="inlineStr">
        <is>
          <t>Jelutong</t>
        </is>
      </c>
      <c r="K2892" s="6" t="inlineStr">
        <is>
          <t>Penang</t>
        </is>
      </c>
      <c r="L2892" s="6" t="inlineStr"/>
      <c r="M2892" s="6" t="inlineStr"/>
      <c r="N2892" s="6" t="inlineStr"/>
      <c r="O2892" s="6" t="inlineStr"/>
      <c r="P2892" s="6" t="inlineStr">
        <is>
          <t>1650</t>
        </is>
      </c>
      <c r="Q2892" s="6" t="inlineStr"/>
      <c r="R2892" s="7" t="inlineStr"/>
      <c r="S2892" s="6" t="inlineStr">
        <is>
          <t>John Chia</t>
        </is>
      </c>
      <c r="T2892" s="6" t="inlineStr"/>
      <c r="U2892" s="6" t="inlineStr">
        <is>
          <t>0164483076</t>
        </is>
      </c>
      <c r="V2892" s="6" t="b">
        <v>0</v>
      </c>
      <c r="W2892" s="6" t="inlineStr">
        <is>
          <t>https://www.mudah.my/penang-jelutong-shop-lot-for-rent-115655935.htm</t>
        </is>
      </c>
      <c r="X2892" s="6" t="inlineStr">
        <is>
          <t>30/08/2026</t>
        </is>
      </c>
      <c r="Y2892" s="6" t="b">
        <v>0</v>
      </c>
    </row>
    <row r="2893" ht="18" customHeight="1">
      <c r="A2893" s="2" t="n">
        <v>2892</v>
      </c>
      <c r="B2893" s="2" t="inlineStr">
        <is>
          <t>I-Santorini, Tanjong Tokong</t>
        </is>
      </c>
      <c r="C2893" s="2" t="inlineStr"/>
      <c r="D2893" s="2" t="inlineStr">
        <is>
          <t>Condominium For Rent</t>
        </is>
      </c>
      <c r="E2893" s="2" t="inlineStr"/>
      <c r="F2893" s="2" t="inlineStr">
        <is>
          <t>RM 2,500</t>
        </is>
      </c>
      <c r="G2893" s="2" t="n">
        <v>2500</v>
      </c>
      <c r="H2893" s="2" t="inlineStr">
        <is>
          <t>residential</t>
        </is>
      </c>
      <c r="I2893" s="2" t="inlineStr">
        <is>
          <t>Condominium</t>
        </is>
      </c>
      <c r="J2893" s="2" t="inlineStr">
        <is>
          <t>Tanjong Tokong</t>
        </is>
      </c>
      <c r="K2893" s="2" t="inlineStr">
        <is>
          <t>Penang</t>
        </is>
      </c>
      <c r="L2893" s="2" t="inlineStr"/>
      <c r="M2893" s="2" t="inlineStr"/>
      <c r="N2893" s="2" t="inlineStr">
        <is>
          <t>3</t>
        </is>
      </c>
      <c r="O2893" s="2" t="inlineStr">
        <is>
          <t>2</t>
        </is>
      </c>
      <c r="P2893" s="2" t="inlineStr">
        <is>
          <t>900</t>
        </is>
      </c>
      <c r="Q2893" s="2" t="inlineStr"/>
      <c r="R2893" s="3" t="inlineStr"/>
      <c r="S2893" s="2" t="inlineStr">
        <is>
          <t>Ken Lee</t>
        </is>
      </c>
      <c r="T2893" s="2" t="inlineStr"/>
      <c r="U2893" s="2" t="inlineStr">
        <is>
          <t>0177544286</t>
        </is>
      </c>
      <c r="V2893" s="2" t="b">
        <v>0</v>
      </c>
      <c r="W2893" s="2" t="inlineStr">
        <is>
          <t>https://www.mudah.my/convenient-115654546.htm</t>
        </is>
      </c>
      <c r="X2893" s="2" t="inlineStr">
        <is>
          <t>29/08/2026</t>
        </is>
      </c>
      <c r="Y2893" s="2" t="b">
        <v>0</v>
      </c>
    </row>
    <row r="2894" ht="18" customHeight="1">
      <c r="A2894" s="2" t="n">
        <v>2893</v>
      </c>
      <c r="B2894" s="2" t="inlineStr">
        <is>
          <t>Fully Furnished House for Rent – Supreme Garden, Perai 🏠✨, Perai</t>
        </is>
      </c>
      <c r="C2894" s="2" t="inlineStr"/>
      <c r="D2894" s="2" t="inlineStr">
        <is>
          <t>1-storey Terraced House For Rent</t>
        </is>
      </c>
      <c r="E2894" s="2" t="inlineStr"/>
      <c r="F2894" s="2" t="inlineStr">
        <is>
          <t>RM 1,800</t>
        </is>
      </c>
      <c r="G2894" s="2" t="n">
        <v>1800</v>
      </c>
      <c r="H2894" s="2" t="inlineStr">
        <is>
          <t>residential</t>
        </is>
      </c>
      <c r="I2894" s="2" t="inlineStr">
        <is>
          <t>1-storey Terraced House</t>
        </is>
      </c>
      <c r="J2894" s="2" t="inlineStr">
        <is>
          <t>Perai</t>
        </is>
      </c>
      <c r="K2894" s="2" t="inlineStr">
        <is>
          <t>Penang</t>
        </is>
      </c>
      <c r="L2894" s="2" t="inlineStr"/>
      <c r="M2894" s="2" t="inlineStr"/>
      <c r="N2894" s="2" t="inlineStr">
        <is>
          <t>3</t>
        </is>
      </c>
      <c r="O2894" s="2" t="inlineStr">
        <is>
          <t>2</t>
        </is>
      </c>
      <c r="P2894" s="2" t="inlineStr">
        <is>
          <t>1300</t>
        </is>
      </c>
      <c r="Q2894" s="2" t="inlineStr"/>
      <c r="R2894" s="3" t="inlineStr"/>
      <c r="S2894" s="2" t="inlineStr">
        <is>
          <t>Abineshhwari</t>
        </is>
      </c>
      <c r="T2894" s="2" t="inlineStr"/>
      <c r="U2894" s="2" t="inlineStr">
        <is>
          <t>0167314663</t>
        </is>
      </c>
      <c r="V2894" s="2" t="b">
        <v>0</v>
      </c>
      <c r="W2894" s="2" t="inlineStr">
        <is>
          <t>https://www.mudah.my/fully-furnished-house-for-rent-supreme-garden-perai-115654432.htm</t>
        </is>
      </c>
      <c r="X2894" s="2" t="inlineStr">
        <is>
          <t>29/08/2026</t>
        </is>
      </c>
      <c r="Y2894" s="2" t="b">
        <v>0</v>
      </c>
    </row>
    <row r="2895" ht="18" customHeight="1">
      <c r="A2895" s="2" t="n">
        <v>2894</v>
      </c>
      <c r="B2895" s="2" t="inlineStr">
        <is>
          <t>Elements Garden, Butterworth</t>
        </is>
      </c>
      <c r="C2895" s="2" t="inlineStr"/>
      <c r="D2895" s="2" t="inlineStr">
        <is>
          <t>Condominium For Rent</t>
        </is>
      </c>
      <c r="E2895" s="2" t="inlineStr"/>
      <c r="F2895" s="2" t="inlineStr">
        <is>
          <t>RM 1,500</t>
        </is>
      </c>
      <c r="G2895" s="2" t="n">
        <v>1500</v>
      </c>
      <c r="H2895" s="2" t="inlineStr">
        <is>
          <t>residential</t>
        </is>
      </c>
      <c r="I2895" s="2" t="inlineStr">
        <is>
          <t>Condominium</t>
        </is>
      </c>
      <c r="J2895" s="2" t="inlineStr">
        <is>
          <t>Butterworth</t>
        </is>
      </c>
      <c r="K2895" s="2" t="inlineStr">
        <is>
          <t>Penang</t>
        </is>
      </c>
      <c r="L2895" s="2" t="inlineStr"/>
      <c r="M2895" s="2" t="inlineStr"/>
      <c r="N2895" s="2" t="inlineStr">
        <is>
          <t>3</t>
        </is>
      </c>
      <c r="O2895" s="2" t="inlineStr">
        <is>
          <t>2</t>
        </is>
      </c>
      <c r="P2895" s="2" t="inlineStr">
        <is>
          <t>1273</t>
        </is>
      </c>
      <c r="Q2895" s="2" t="inlineStr"/>
      <c r="R2895" s="3" t="inlineStr"/>
      <c r="S2895" s="2" t="inlineStr">
        <is>
          <t>Chew</t>
        </is>
      </c>
      <c r="T2895" s="2" t="inlineStr"/>
      <c r="U2895" s="2" t="inlineStr">
        <is>
          <t>0173225718</t>
        </is>
      </c>
      <c r="V2895" s="2" t="b">
        <v>0</v>
      </c>
      <c r="W2895" s="2" t="inlineStr">
        <is>
          <t>https://www.mudah.my/raja-uda-butterworth-condominium-115654240.htm</t>
        </is>
      </c>
      <c r="X2895" s="2" t="inlineStr">
        <is>
          <t>29/08/2026</t>
        </is>
      </c>
      <c r="Y2895" s="2" t="b">
        <v>0</v>
      </c>
    </row>
    <row r="2896" ht="18" customHeight="1">
      <c r="A2896" s="2" t="n">
        <v>2895</v>
      </c>
      <c r="B2896" s="2" t="inlineStr">
        <is>
          <t>Taman Pantai Bersih, Butterworth</t>
        </is>
      </c>
      <c r="C2896" s="2" t="inlineStr"/>
      <c r="D2896" s="2" t="inlineStr">
        <is>
          <t>Flat For Rent</t>
        </is>
      </c>
      <c r="E2896" s="2" t="inlineStr"/>
      <c r="F2896" s="2" t="inlineStr">
        <is>
          <t>RM 680</t>
        </is>
      </c>
      <c r="G2896" s="2" t="n">
        <v>680</v>
      </c>
      <c r="H2896" s="2" t="inlineStr">
        <is>
          <t>residential</t>
        </is>
      </c>
      <c r="I2896" s="2" t="inlineStr">
        <is>
          <t>Flat</t>
        </is>
      </c>
      <c r="J2896" s="2" t="inlineStr">
        <is>
          <t>Butterworth</t>
        </is>
      </c>
      <c r="K2896" s="2" t="inlineStr">
        <is>
          <t>Penang</t>
        </is>
      </c>
      <c r="L2896" s="2" t="inlineStr"/>
      <c r="M2896" s="2" t="inlineStr"/>
      <c r="N2896" s="2" t="inlineStr">
        <is>
          <t>3</t>
        </is>
      </c>
      <c r="O2896" s="2" t="inlineStr">
        <is>
          <t>2</t>
        </is>
      </c>
      <c r="P2896" s="2" t="inlineStr">
        <is>
          <t>504</t>
        </is>
      </c>
      <c r="Q2896" s="2" t="inlineStr"/>
      <c r="R2896" s="3" t="inlineStr"/>
      <c r="S2896" s="2" t="inlineStr">
        <is>
          <t>kemas rumah</t>
        </is>
      </c>
      <c r="T2896" s="2" t="inlineStr"/>
      <c r="U2896" s="2" t="inlineStr">
        <is>
          <t>01120609655</t>
        </is>
      </c>
      <c r="V2896" s="2" t="b">
        <v>0</v>
      </c>
      <c r="W2896" s="2" t="inlineStr">
        <is>
          <t>https://www.mudah.my/flat-pantai-bersih-butterworth-115653657.htm</t>
        </is>
      </c>
      <c r="X2896" s="2" t="inlineStr">
        <is>
          <t>29/08/2026</t>
        </is>
      </c>
      <c r="Y2896" s="2" t="b">
        <v>0</v>
      </c>
    </row>
    <row r="2897" ht="18" customHeight="1">
      <c r="A2897" s="6" t="n">
        <v>2896</v>
      </c>
      <c r="B2897" s="6" t="inlineStr">
        <is>
          <t>Penang Penaga Shop Lot For Rent, Penaga</t>
        </is>
      </c>
      <c r="C2897" s="6" t="inlineStr"/>
      <c r="D2897" s="6" t="inlineStr">
        <is>
          <t>Shop lot For Rent</t>
        </is>
      </c>
      <c r="E2897" s="6" t="inlineStr"/>
      <c r="F2897" s="6" t="inlineStr">
        <is>
          <t>RM 1,100</t>
        </is>
      </c>
      <c r="G2897" s="6" t="n">
        <v>1100</v>
      </c>
      <c r="H2897" s="6" t="inlineStr">
        <is>
          <t>commercial</t>
        </is>
      </c>
      <c r="I2897" s="6" t="inlineStr">
        <is>
          <t>Shop lot</t>
        </is>
      </c>
      <c r="J2897" s="6" t="inlineStr">
        <is>
          <t>Penaga</t>
        </is>
      </c>
      <c r="K2897" s="6" t="inlineStr">
        <is>
          <t>Penang</t>
        </is>
      </c>
      <c r="L2897" s="6" t="inlineStr"/>
      <c r="M2897" s="6" t="inlineStr"/>
      <c r="N2897" s="6" t="inlineStr"/>
      <c r="O2897" s="6" t="inlineStr"/>
      <c r="P2897" s="6" t="inlineStr">
        <is>
          <t>1400</t>
        </is>
      </c>
      <c r="Q2897" s="6" t="inlineStr"/>
      <c r="R2897" s="7" t="inlineStr"/>
      <c r="S2897" s="6" t="inlineStr">
        <is>
          <t>Janice</t>
        </is>
      </c>
      <c r="T2897" s="6" t="inlineStr"/>
      <c r="U2897" s="6" t="inlineStr">
        <is>
          <t>0128381883</t>
        </is>
      </c>
      <c r="V2897" s="6" t="b">
        <v>0</v>
      </c>
      <c r="W2897" s="6" t="inlineStr">
        <is>
          <t>https://www.mudah.my/penang-penaga-shop-lot-for-rent-115653606.htm</t>
        </is>
      </c>
      <c r="X2897" s="6" t="inlineStr">
        <is>
          <t>29/08/2026</t>
        </is>
      </c>
      <c r="Y2897" s="6" t="b">
        <v>0</v>
      </c>
    </row>
    <row r="2898" ht="18" customHeight="1">
      <c r="A2898" s="4" t="n">
        <v>2897</v>
      </c>
      <c r="B2898" s="4" t="inlineStr">
        <is>
          <t>(STRATEGIC BEST LOCATION!) Tanah untuk disewa .lokasi kepala batas, Kepala Batas</t>
        </is>
      </c>
      <c r="C2898" s="4" t="inlineStr"/>
      <c r="D2898" s="4" t="inlineStr">
        <is>
          <t>Land For Rent</t>
        </is>
      </c>
      <c r="E2898" s="4" t="inlineStr"/>
      <c r="F2898" s="4" t="inlineStr">
        <is>
          <t>RM 2,900</t>
        </is>
      </c>
      <c r="G2898" s="4" t="n">
        <v>2900</v>
      </c>
      <c r="H2898" s="4" t="inlineStr">
        <is>
          <t>land</t>
        </is>
      </c>
      <c r="I2898" s="4" t="inlineStr">
        <is>
          <t>Land</t>
        </is>
      </c>
      <c r="J2898" s="4" t="inlineStr">
        <is>
          <t>Kepala Batas</t>
        </is>
      </c>
      <c r="K2898" s="4" t="inlineStr">
        <is>
          <t>Penang</t>
        </is>
      </c>
      <c r="L2898" s="4" t="inlineStr"/>
      <c r="M2898" s="4" t="inlineStr"/>
      <c r="N2898" s="4" t="inlineStr"/>
      <c r="O2898" s="4" t="inlineStr"/>
      <c r="P2898" s="4" t="inlineStr"/>
      <c r="Q2898" s="4" t="inlineStr">
        <is>
          <t>1 Acres</t>
        </is>
      </c>
      <c r="R2898" s="5" t="inlineStr"/>
      <c r="S2898" s="4" t="inlineStr">
        <is>
          <t>mdnnor</t>
        </is>
      </c>
      <c r="T2898" s="4" t="inlineStr"/>
      <c r="U2898" s="4" t="inlineStr">
        <is>
          <t>0194573820</t>
        </is>
      </c>
      <c r="V2898" s="4" t="b">
        <v>0</v>
      </c>
      <c r="W2898" s="4" t="inlineStr">
        <is>
          <t>https://www.mudah.my/strategic-best-location-tanah-untuk-disewa-lokasi-kepala-batas-109122504.htm</t>
        </is>
      </c>
      <c r="X2898" s="4" t="inlineStr">
        <is>
          <t>11/07/2026</t>
        </is>
      </c>
      <c r="Y2898" s="4" t="b">
        <v>0</v>
      </c>
    </row>
    <row r="2899" ht="18" customHeight="1">
      <c r="A2899" s="2" t="n">
        <v>2898</v>
      </c>
      <c r="B2899" s="2" t="inlineStr">
        <is>
          <t>Vista Condominium, Relau</t>
        </is>
      </c>
      <c r="C2899" s="2" t="inlineStr"/>
      <c r="D2899" s="2" t="inlineStr">
        <is>
          <t>Condominium For Rent</t>
        </is>
      </c>
      <c r="E2899" s="2" t="inlineStr"/>
      <c r="F2899" s="2" t="inlineStr">
        <is>
          <t>RM 1,200</t>
        </is>
      </c>
      <c r="G2899" s="2" t="n">
        <v>1200</v>
      </c>
      <c r="H2899" s="2" t="inlineStr">
        <is>
          <t>residential</t>
        </is>
      </c>
      <c r="I2899" s="2" t="inlineStr">
        <is>
          <t>Condominium</t>
        </is>
      </c>
      <c r="J2899" s="2" t="inlineStr">
        <is>
          <t>Relau</t>
        </is>
      </c>
      <c r="K2899" s="2" t="inlineStr">
        <is>
          <t>Penang</t>
        </is>
      </c>
      <c r="L2899" s="2" t="inlineStr"/>
      <c r="M2899" s="2" t="inlineStr"/>
      <c r="N2899" s="2" t="inlineStr">
        <is>
          <t>3</t>
        </is>
      </c>
      <c r="O2899" s="2" t="inlineStr">
        <is>
          <t>2</t>
        </is>
      </c>
      <c r="P2899" s="2" t="inlineStr">
        <is>
          <t>750</t>
        </is>
      </c>
      <c r="Q2899" s="2" t="inlineStr"/>
      <c r="R2899" s="3" t="inlineStr"/>
      <c r="S2899" s="2" t="inlineStr">
        <is>
          <t>Jay Sooriah</t>
        </is>
      </c>
      <c r="T2899" s="2" t="inlineStr"/>
      <c r="U2899" s="2" t="inlineStr">
        <is>
          <t>0174743870</t>
        </is>
      </c>
      <c r="V2899" s="2" t="b">
        <v>0</v>
      </c>
      <c r="W2899" s="2" t="inlineStr">
        <is>
          <t>https://www.mudah.my/nearby-to-airport-schools-clinics-industrial-zone-115650262.htm</t>
        </is>
      </c>
      <c r="X2899" s="2" t="inlineStr">
        <is>
          <t>29/08/2026</t>
        </is>
      </c>
      <c r="Y2899" s="2" t="b">
        <v>0</v>
      </c>
    </row>
    <row r="2900" ht="18" customHeight="1">
      <c r="A2900" s="2" t="n">
        <v>2899</v>
      </c>
      <c r="B2900" s="2" t="inlineStr">
        <is>
          <t>Pinang Laguna, Seberang Jaya</t>
        </is>
      </c>
      <c r="C2900" s="2" t="inlineStr"/>
      <c r="D2900" s="2" t="inlineStr">
        <is>
          <t>Condominium For Rent</t>
        </is>
      </c>
      <c r="E2900" s="2" t="inlineStr"/>
      <c r="F2900" s="2" t="inlineStr">
        <is>
          <t>RM 1,550</t>
        </is>
      </c>
      <c r="G2900" s="2" t="n">
        <v>1550</v>
      </c>
      <c r="H2900" s="2" t="inlineStr">
        <is>
          <t>residential</t>
        </is>
      </c>
      <c r="I2900" s="2" t="inlineStr">
        <is>
          <t>Condominium</t>
        </is>
      </c>
      <c r="J2900" s="2" t="inlineStr">
        <is>
          <t>Seberang Jaya</t>
        </is>
      </c>
      <c r="K2900" s="2" t="inlineStr">
        <is>
          <t>Penang</t>
        </is>
      </c>
      <c r="L2900" s="2" t="inlineStr"/>
      <c r="M2900" s="2" t="inlineStr"/>
      <c r="N2900" s="2" t="inlineStr">
        <is>
          <t>4</t>
        </is>
      </c>
      <c r="O2900" s="2" t="inlineStr">
        <is>
          <t>2</t>
        </is>
      </c>
      <c r="P2900" s="2" t="inlineStr">
        <is>
          <t>983</t>
        </is>
      </c>
      <c r="Q2900" s="2" t="inlineStr"/>
      <c r="R2900" s="3" t="inlineStr"/>
      <c r="S2900" s="2" t="inlineStr">
        <is>
          <t>Jayakumar Anthonysamy</t>
        </is>
      </c>
      <c r="T2900" s="2" t="inlineStr"/>
      <c r="U2900" s="2" t="inlineStr">
        <is>
          <t>0103652515</t>
        </is>
      </c>
      <c r="V2900" s="2" t="b">
        <v>0</v>
      </c>
      <c r="W2900" s="2" t="inlineStr">
        <is>
          <t>https://www.mudah.my/penang-seberang-jaya-fully-furnished-pinang-laguna-condominium-for-rent-115646734.htm</t>
        </is>
      </c>
      <c r="X2900" s="2" t="inlineStr">
        <is>
          <t>28/08/2026</t>
        </is>
      </c>
      <c r="Y2900" s="2" t="b">
        <v>0</v>
      </c>
    </row>
    <row r="2901" ht="18" customHeight="1">
      <c r="A2901" s="6" t="n">
        <v>2900</v>
      </c>
      <c r="B2901" s="6" t="inlineStr">
        <is>
          <t>komtar ground floor , Georgetown</t>
        </is>
      </c>
      <c r="C2901" s="6" t="inlineStr"/>
      <c r="D2901" s="6" t="inlineStr">
        <is>
          <t>Retail space For Rent</t>
        </is>
      </c>
      <c r="E2901" s="6" t="inlineStr"/>
      <c r="F2901" s="6" t="inlineStr">
        <is>
          <t>RM 2,200</t>
        </is>
      </c>
      <c r="G2901" s="6" t="n">
        <v>2200</v>
      </c>
      <c r="H2901" s="6" t="inlineStr">
        <is>
          <t>commercial</t>
        </is>
      </c>
      <c r="I2901" s="6" t="inlineStr">
        <is>
          <t>Retail space</t>
        </is>
      </c>
      <c r="J2901" s="6" t="inlineStr">
        <is>
          <t>Georgetown</t>
        </is>
      </c>
      <c r="K2901" s="6" t="inlineStr">
        <is>
          <t>Penang</t>
        </is>
      </c>
      <c r="L2901" s="6" t="inlineStr"/>
      <c r="M2901" s="6" t="inlineStr"/>
      <c r="N2901" s="6" t="inlineStr"/>
      <c r="O2901" s="6" t="inlineStr"/>
      <c r="P2901" s="6" t="inlineStr">
        <is>
          <t>186</t>
        </is>
      </c>
      <c r="Q2901" s="6" t="inlineStr"/>
      <c r="R2901" s="7" t="inlineStr"/>
      <c r="S2901" s="6" t="inlineStr">
        <is>
          <t>shahrawi b Rawi</t>
        </is>
      </c>
      <c r="T2901" s="6" t="inlineStr"/>
      <c r="U2901" s="6" t="inlineStr">
        <is>
          <t>0166668013</t>
        </is>
      </c>
      <c r="V2901" s="6" t="b">
        <v>0</v>
      </c>
      <c r="W2901" s="6" t="inlineStr">
        <is>
          <t>https://www.mudah.my/komtar-ground-floor-115646719.htm</t>
        </is>
      </c>
      <c r="X2901" s="6" t="inlineStr">
        <is>
          <t>28/08/2026</t>
        </is>
      </c>
      <c r="Y2901" s="6" t="b">
        <v>0</v>
      </c>
    </row>
    <row r="2902" ht="18" customHeight="1">
      <c r="A2902" s="2" t="n">
        <v>2901</v>
      </c>
      <c r="B2902" s="2" t="inlineStr">
        <is>
          <t>Royale Infinity, Simpang Ampat</t>
        </is>
      </c>
      <c r="C2902" s="2" t="inlineStr"/>
      <c r="D2902" s="2" t="inlineStr">
        <is>
          <t>Condominium For Rent</t>
        </is>
      </c>
      <c r="E2902" s="2" t="inlineStr"/>
      <c r="F2902" s="2" t="inlineStr">
        <is>
          <t>RM 1,300</t>
        </is>
      </c>
      <c r="G2902" s="2" t="n">
        <v>1300</v>
      </c>
      <c r="H2902" s="2" t="inlineStr">
        <is>
          <t>residential</t>
        </is>
      </c>
      <c r="I2902" s="2" t="inlineStr">
        <is>
          <t>Condominium</t>
        </is>
      </c>
      <c r="J2902" s="2" t="inlineStr">
        <is>
          <t>Simpang Ampat</t>
        </is>
      </c>
      <c r="K2902" s="2" t="inlineStr">
        <is>
          <t>Penang</t>
        </is>
      </c>
      <c r="L2902" s="2" t="inlineStr"/>
      <c r="M2902" s="2" t="inlineStr"/>
      <c r="N2902" s="2" t="inlineStr">
        <is>
          <t>3</t>
        </is>
      </c>
      <c r="O2902" s="2" t="inlineStr">
        <is>
          <t>2</t>
        </is>
      </c>
      <c r="P2902" s="2" t="inlineStr">
        <is>
          <t>1150</t>
        </is>
      </c>
      <c r="Q2902" s="2" t="inlineStr"/>
      <c r="R2902" s="3" t="inlineStr"/>
      <c r="S2902" s="2" t="inlineStr">
        <is>
          <t>Gomathi Rajalingam</t>
        </is>
      </c>
      <c r="T2902" s="2" t="inlineStr"/>
      <c r="U2902" s="2" t="inlineStr">
        <is>
          <t>0164818612</t>
        </is>
      </c>
      <c r="V2902" s="2" t="b">
        <v>0</v>
      </c>
      <c r="W2902" s="2" t="inlineStr">
        <is>
          <t>https://www.mudah.my/new-unit-for-rental-direct-owner-115645875.htm</t>
        </is>
      </c>
      <c r="X2902" s="2" t="inlineStr">
        <is>
          <t>28/08/2026</t>
        </is>
      </c>
      <c r="Y2902" s="2" t="b">
        <v>0</v>
      </c>
    </row>
    <row r="2903" ht="18" customHeight="1">
      <c r="A2903" s="2" t="n">
        <v>2902</v>
      </c>
      <c r="B2903" s="2" t="inlineStr">
        <is>
          <t>Taman Sri Pinang, Georgetown</t>
        </is>
      </c>
      <c r="C2903" s="2" t="inlineStr"/>
      <c r="D2903" s="2" t="inlineStr">
        <is>
          <t>Apartment For Rent</t>
        </is>
      </c>
      <c r="E2903" s="2" t="inlineStr"/>
      <c r="F2903" s="2" t="inlineStr">
        <is>
          <t>RM 1,500</t>
        </is>
      </c>
      <c r="G2903" s="2" t="n">
        <v>1500</v>
      </c>
      <c r="H2903" s="2" t="inlineStr">
        <is>
          <t>residential</t>
        </is>
      </c>
      <c r="I2903" s="2" t="inlineStr">
        <is>
          <t>Apartment</t>
        </is>
      </c>
      <c r="J2903" s="2" t="inlineStr">
        <is>
          <t>Georgetown</t>
        </is>
      </c>
      <c r="K2903" s="2" t="inlineStr">
        <is>
          <t>Penang</t>
        </is>
      </c>
      <c r="L2903" s="2" t="inlineStr"/>
      <c r="M2903" s="2" t="inlineStr"/>
      <c r="N2903" s="2" t="inlineStr">
        <is>
          <t>3</t>
        </is>
      </c>
      <c r="O2903" s="2" t="inlineStr">
        <is>
          <t>1</t>
        </is>
      </c>
      <c r="P2903" s="2" t="inlineStr">
        <is>
          <t>650</t>
        </is>
      </c>
      <c r="Q2903" s="2" t="inlineStr"/>
      <c r="R2903" s="3" t="inlineStr"/>
      <c r="S2903" s="2" t="inlineStr">
        <is>
          <t>Korie</t>
        </is>
      </c>
      <c r="T2903" s="2" t="inlineStr"/>
      <c r="U2903" s="2" t="inlineStr">
        <is>
          <t>01110273103</t>
        </is>
      </c>
      <c r="V2903" s="2" t="b">
        <v>0</v>
      </c>
      <c r="W2903" s="2" t="inlineStr">
        <is>
          <t>https://www.mudah.my/penang-georgetown-fully-furnished-taman-sri-pinang-apartment-for-rent-115645778.htm</t>
        </is>
      </c>
      <c r="X2903" s="2" t="inlineStr">
        <is>
          <t>28/08/2026</t>
        </is>
      </c>
      <c r="Y2903" s="2" t="b">
        <v>0</v>
      </c>
    </row>
    <row r="2904" ht="18" customHeight="1">
      <c r="A2904" s="2" t="n">
        <v>2903</v>
      </c>
      <c r="B2904" s="2" t="inlineStr">
        <is>
          <t>Jiran Residensi, Butterworth</t>
        </is>
      </c>
      <c r="C2904" s="2" t="inlineStr"/>
      <c r="D2904" s="2" t="inlineStr">
        <is>
          <t>Apartment For Rent</t>
        </is>
      </c>
      <c r="E2904" s="2" t="inlineStr"/>
      <c r="F2904" s="2" t="inlineStr">
        <is>
          <t>RM 1,100</t>
        </is>
      </c>
      <c r="G2904" s="2" t="n">
        <v>1100</v>
      </c>
      <c r="H2904" s="2" t="inlineStr">
        <is>
          <t>residential</t>
        </is>
      </c>
      <c r="I2904" s="2" t="inlineStr">
        <is>
          <t>Apartment</t>
        </is>
      </c>
      <c r="J2904" s="2" t="inlineStr">
        <is>
          <t>Butterworth</t>
        </is>
      </c>
      <c r="K2904" s="2" t="inlineStr">
        <is>
          <t>Penang</t>
        </is>
      </c>
      <c r="L2904" s="2" t="inlineStr"/>
      <c r="M2904" s="2" t="inlineStr"/>
      <c r="N2904" s="2" t="inlineStr">
        <is>
          <t>3</t>
        </is>
      </c>
      <c r="O2904" s="2" t="inlineStr">
        <is>
          <t>2</t>
        </is>
      </c>
      <c r="P2904" s="2" t="inlineStr">
        <is>
          <t>850</t>
        </is>
      </c>
      <c r="Q2904" s="2" t="inlineStr"/>
      <c r="R2904" s="3" t="inlineStr"/>
      <c r="S2904" s="2" t="inlineStr">
        <is>
          <t>thevananthen</t>
        </is>
      </c>
      <c r="T2904" s="2" t="inlineStr"/>
      <c r="U2904" s="2" t="inlineStr">
        <is>
          <t>0183694987</t>
        </is>
      </c>
      <c r="V2904" s="2" t="b">
        <v>0</v>
      </c>
      <c r="W2904" s="2" t="inlineStr">
        <is>
          <t>https://www.mudah.my/apartment-for-rent-in-jiran-residency-115645718.htm</t>
        </is>
      </c>
      <c r="X2904" s="2" t="inlineStr">
        <is>
          <t>28/08/2026</t>
        </is>
      </c>
      <c r="Y2904" s="2" t="b">
        <v>0</v>
      </c>
    </row>
    <row r="2905" ht="18" customHeight="1">
      <c r="A2905" s="2" t="n">
        <v>2904</v>
      </c>
      <c r="B2905" s="2" t="inlineStr">
        <is>
          <t>Taman Medan Penaga, Georgetown</t>
        </is>
      </c>
      <c r="C2905" s="2" t="inlineStr"/>
      <c r="D2905" s="2" t="inlineStr">
        <is>
          <t>Apartment For Rent</t>
        </is>
      </c>
      <c r="E2905" s="2" t="inlineStr"/>
      <c r="F2905" s="2" t="inlineStr">
        <is>
          <t>RM 1,000</t>
        </is>
      </c>
      <c r="G2905" s="2" t="n">
        <v>1000</v>
      </c>
      <c r="H2905" s="2" t="inlineStr">
        <is>
          <t>residential</t>
        </is>
      </c>
      <c r="I2905" s="2" t="inlineStr">
        <is>
          <t>Apartment</t>
        </is>
      </c>
      <c r="J2905" s="2" t="inlineStr">
        <is>
          <t>Georgetown</t>
        </is>
      </c>
      <c r="K2905" s="2" t="inlineStr">
        <is>
          <t>Penang</t>
        </is>
      </c>
      <c r="L2905" s="2" t="inlineStr"/>
      <c r="M2905" s="2" t="inlineStr"/>
      <c r="N2905" s="2" t="inlineStr">
        <is>
          <t>3</t>
        </is>
      </c>
      <c r="O2905" s="2" t="inlineStr">
        <is>
          <t>2</t>
        </is>
      </c>
      <c r="P2905" s="2" t="inlineStr">
        <is>
          <t>700</t>
        </is>
      </c>
      <c r="Q2905" s="2" t="inlineStr"/>
      <c r="R2905" s="3" t="inlineStr"/>
      <c r="S2905" s="2" t="inlineStr">
        <is>
          <t>Ps Ps</t>
        </is>
      </c>
      <c r="T2905" s="2" t="inlineStr"/>
      <c r="U2905" s="2" t="inlineStr">
        <is>
          <t>0124986488</t>
        </is>
      </c>
      <c r="V2905" s="2" t="b">
        <v>0</v>
      </c>
      <c r="W2905" s="2" t="inlineStr">
        <is>
          <t>https://www.mudah.my/medan-penaga-batu-lanchang-for-rent-115643152.htm</t>
        </is>
      </c>
      <c r="X2905" s="2" t="inlineStr">
        <is>
          <t>28/08/2026</t>
        </is>
      </c>
      <c r="Y2905" s="2" t="b">
        <v>0</v>
      </c>
    </row>
    <row r="2906" ht="18" customHeight="1">
      <c r="A2906" s="2" t="n">
        <v>2905</v>
      </c>
      <c r="B2906" s="2" t="inlineStr">
        <is>
          <t>Penang Batu Kawan Fully Furnished Pangsapuri Suria1 Apartment For Rent, Batu Kawan</t>
        </is>
      </c>
      <c r="C2906" s="2" t="inlineStr"/>
      <c r="D2906" s="2" t="inlineStr">
        <is>
          <t>Apartment For Rent</t>
        </is>
      </c>
      <c r="E2906" s="2" t="inlineStr"/>
      <c r="F2906" s="2" t="inlineStr">
        <is>
          <t>RM 350</t>
        </is>
      </c>
      <c r="G2906" s="2" t="n">
        <v>350</v>
      </c>
      <c r="H2906" s="2" t="inlineStr">
        <is>
          <t>residential</t>
        </is>
      </c>
      <c r="I2906" s="2" t="inlineStr">
        <is>
          <t>Apartment</t>
        </is>
      </c>
      <c r="J2906" s="2" t="inlineStr">
        <is>
          <t>Batu Kawan</t>
        </is>
      </c>
      <c r="K2906" s="2" t="inlineStr">
        <is>
          <t>Penang</t>
        </is>
      </c>
      <c r="L2906" s="2" t="inlineStr"/>
      <c r="M2906" s="2" t="inlineStr"/>
      <c r="N2906" s="2" t="inlineStr">
        <is>
          <t>3</t>
        </is>
      </c>
      <c r="O2906" s="2" t="inlineStr">
        <is>
          <t>2</t>
        </is>
      </c>
      <c r="P2906" s="2" t="inlineStr">
        <is>
          <t>1000</t>
        </is>
      </c>
      <c r="Q2906" s="2" t="inlineStr"/>
      <c r="R2906" s="3" t="inlineStr"/>
      <c r="S2906" s="2" t="inlineStr">
        <is>
          <t>Alia Farhan Said</t>
        </is>
      </c>
      <c r="T2906" s="2" t="inlineStr"/>
      <c r="U2906" s="2" t="inlineStr">
        <is>
          <t>0133363775</t>
        </is>
      </c>
      <c r="V2906" s="2" t="b">
        <v>0</v>
      </c>
      <c r="W2906" s="2" t="inlineStr">
        <is>
          <t>https://www.mudah.my/penang-batu-kawan-fully-furnished-pangsapuri-suria1-apartment-for-rent-115642190.htm</t>
        </is>
      </c>
      <c r="X2906" s="2" t="inlineStr">
        <is>
          <t>28/08/2026</t>
        </is>
      </c>
      <c r="Y2906" s="2" t="b">
        <v>0</v>
      </c>
    </row>
    <row r="2907" ht="18" customHeight="1">
      <c r="A2907" s="2" t="n">
        <v>2906</v>
      </c>
      <c r="B2907" s="2" t="inlineStr">
        <is>
          <t>Flat Hamna Desa Permai Indah, Sungai Dua</t>
        </is>
      </c>
      <c r="C2907" s="2" t="inlineStr"/>
      <c r="D2907" s="2" t="inlineStr">
        <is>
          <t>Flat For Rent</t>
        </is>
      </c>
      <c r="E2907" s="2" t="inlineStr"/>
      <c r="F2907" s="2" t="inlineStr">
        <is>
          <t>RM 800</t>
        </is>
      </c>
      <c r="G2907" s="2" t="n">
        <v>800</v>
      </c>
      <c r="H2907" s="2" t="inlineStr">
        <is>
          <t>residential</t>
        </is>
      </c>
      <c r="I2907" s="2" t="inlineStr">
        <is>
          <t>Flat</t>
        </is>
      </c>
      <c r="J2907" s="2" t="inlineStr">
        <is>
          <t>Sungai Dua</t>
        </is>
      </c>
      <c r="K2907" s="2" t="inlineStr">
        <is>
          <t>Penang</t>
        </is>
      </c>
      <c r="L2907" s="2" t="inlineStr"/>
      <c r="M2907" s="2" t="inlineStr"/>
      <c r="N2907" s="2" t="inlineStr">
        <is>
          <t>2</t>
        </is>
      </c>
      <c r="O2907" s="2" t="inlineStr">
        <is>
          <t>1</t>
        </is>
      </c>
      <c r="P2907" s="2" t="inlineStr">
        <is>
          <t>600</t>
        </is>
      </c>
      <c r="Q2907" s="2" t="inlineStr"/>
      <c r="R2907" s="3" t="inlineStr"/>
      <c r="S2907" s="2" t="inlineStr">
        <is>
          <t>AMMAR ASYRAF</t>
        </is>
      </c>
      <c r="T2907" s="2" t="inlineStr"/>
      <c r="U2907" s="2" t="inlineStr">
        <is>
          <t>0184666306</t>
        </is>
      </c>
      <c r="V2907" s="2" t="b">
        <v>0</v>
      </c>
      <c r="W2907" s="2" t="inlineStr">
        <is>
          <t>https://www.mudah.my/flat-hamna-tingkat-1-blok-c-115640927.htm</t>
        </is>
      </c>
      <c r="X2907" s="2" t="inlineStr">
        <is>
          <t>28/08/2026</t>
        </is>
      </c>
      <c r="Y2907" s="2" t="b">
        <v>0</v>
      </c>
    </row>
    <row r="2908" ht="18" customHeight="1">
      <c r="A2908" s="6" t="n">
        <v>2907</v>
      </c>
      <c r="B2908" s="6" t="inlineStr">
        <is>
          <t>Nibong Tebal Near Cmart Small Industry Lot For Rent, Nibong Tebal</t>
        </is>
      </c>
      <c r="C2908" s="6" t="inlineStr"/>
      <c r="D2908" s="6" t="inlineStr">
        <is>
          <t>Shop lot For Rent</t>
        </is>
      </c>
      <c r="E2908" s="6" t="inlineStr"/>
      <c r="F2908" s="6" t="inlineStr">
        <is>
          <t>RM 4,000</t>
        </is>
      </c>
      <c r="G2908" s="6" t="n">
        <v>4000</v>
      </c>
      <c r="H2908" s="6" t="inlineStr">
        <is>
          <t>commercial</t>
        </is>
      </c>
      <c r="I2908" s="6" t="inlineStr">
        <is>
          <t>Shop lot</t>
        </is>
      </c>
      <c r="J2908" s="6" t="inlineStr">
        <is>
          <t>Nibong Tebal</t>
        </is>
      </c>
      <c r="K2908" s="6" t="inlineStr">
        <is>
          <t>Penang</t>
        </is>
      </c>
      <c r="L2908" s="6" t="inlineStr"/>
      <c r="M2908" s="6" t="inlineStr"/>
      <c r="N2908" s="6" t="inlineStr"/>
      <c r="O2908" s="6" t="inlineStr"/>
      <c r="P2908" s="6" t="inlineStr">
        <is>
          <t>1400</t>
        </is>
      </c>
      <c r="Q2908" s="6" t="inlineStr"/>
      <c r="R2908" s="7" t="inlineStr"/>
      <c r="S2908" s="6" t="inlineStr">
        <is>
          <t>Wilvon Loo</t>
        </is>
      </c>
      <c r="T2908" s="6" t="inlineStr"/>
      <c r="U2908" s="6" t="inlineStr">
        <is>
          <t>0123942236</t>
        </is>
      </c>
      <c r="V2908" s="6" t="b">
        <v>0</v>
      </c>
      <c r="W2908" s="6" t="inlineStr">
        <is>
          <t>https://www.mudah.my/nibong-tebal-near-cmart-small-industry-lot-for-rent-115640170.htm</t>
        </is>
      </c>
      <c r="X2908" s="6" t="inlineStr">
        <is>
          <t>28/08/2026</t>
        </is>
      </c>
      <c r="Y2908" s="6" t="b">
        <v>0</v>
      </c>
    </row>
    <row r="2909" ht="18" customHeight="1">
      <c r="A2909" s="2" t="n">
        <v>2908</v>
      </c>
      <c r="B2909" s="2" t="inlineStr">
        <is>
          <t>Penang Batu Kawan Fully Furnished House For Rent, Batu Kawan</t>
        </is>
      </c>
      <c r="C2909" s="2" t="inlineStr"/>
      <c r="D2909" s="2" t="inlineStr">
        <is>
          <t>Others For Rent</t>
        </is>
      </c>
      <c r="E2909" s="2" t="inlineStr"/>
      <c r="F2909" s="2" t="inlineStr">
        <is>
          <t>RM 2,000</t>
        </is>
      </c>
      <c r="G2909" s="2" t="n">
        <v>2000</v>
      </c>
      <c r="H2909" s="2" t="inlineStr">
        <is>
          <t>residential</t>
        </is>
      </c>
      <c r="I2909" s="2" t="inlineStr">
        <is>
          <t>Others</t>
        </is>
      </c>
      <c r="J2909" s="2" t="inlineStr">
        <is>
          <t>Batu Kawan</t>
        </is>
      </c>
      <c r="K2909" s="2" t="inlineStr">
        <is>
          <t>Penang</t>
        </is>
      </c>
      <c r="L2909" s="2" t="inlineStr"/>
      <c r="M2909" s="2" t="inlineStr"/>
      <c r="N2909" s="2" t="inlineStr">
        <is>
          <t>3</t>
        </is>
      </c>
      <c r="O2909" s="2" t="inlineStr">
        <is>
          <t>2</t>
        </is>
      </c>
      <c r="P2909" s="2" t="inlineStr">
        <is>
          <t>1045</t>
        </is>
      </c>
      <c r="Q2909" s="2" t="inlineStr"/>
      <c r="R2909" s="3" t="inlineStr"/>
      <c r="S2909" s="2" t="inlineStr">
        <is>
          <t>Cecilia Goh</t>
        </is>
      </c>
      <c r="T2909" s="2" t="inlineStr"/>
      <c r="U2909" s="2" t="inlineStr">
        <is>
          <t>0128375200</t>
        </is>
      </c>
      <c r="V2909" s="2" t="b">
        <v>0</v>
      </c>
      <c r="W2909" s="2" t="inlineStr">
        <is>
          <t>https://www.mudah.my/penang-batu-kawan-fully-furnished-house-for-rent-115639228.htm</t>
        </is>
      </c>
      <c r="X2909" s="2" t="inlineStr">
        <is>
          <t>28/08/2026</t>
        </is>
      </c>
      <c r="Y2909" s="2" t="b">
        <v>0</v>
      </c>
    </row>
    <row r="2910" ht="18" customHeight="1">
      <c r="A2910" s="6" t="n">
        <v>2909</v>
      </c>
      <c r="B2910" s="6" t="inlineStr">
        <is>
          <t>Warehouse/ store for rent (50' x 100'), Penaga</t>
        </is>
      </c>
      <c r="C2910" s="6" t="inlineStr"/>
      <c r="D2910" s="6" t="inlineStr">
        <is>
          <t>Warehouse / Factory For Rent</t>
        </is>
      </c>
      <c r="E2910" s="6" t="inlineStr"/>
      <c r="F2910" s="6" t="inlineStr">
        <is>
          <t>RM 7,500</t>
        </is>
      </c>
      <c r="G2910" s="6" t="n">
        <v>7500</v>
      </c>
      <c r="H2910" s="6" t="inlineStr">
        <is>
          <t>commercial</t>
        </is>
      </c>
      <c r="I2910" s="6" t="inlineStr">
        <is>
          <t>Warehouse / Factory</t>
        </is>
      </c>
      <c r="J2910" s="6" t="inlineStr">
        <is>
          <t>Penaga</t>
        </is>
      </c>
      <c r="K2910" s="6" t="inlineStr">
        <is>
          <t>Penang</t>
        </is>
      </c>
      <c r="L2910" s="6" t="inlineStr"/>
      <c r="M2910" s="6" t="inlineStr"/>
      <c r="N2910" s="6" t="inlineStr"/>
      <c r="O2910" s="6" t="inlineStr"/>
      <c r="P2910" s="6" t="inlineStr">
        <is>
          <t>5000</t>
        </is>
      </c>
      <c r="Q2910" s="6" t="inlineStr"/>
      <c r="R2910" s="7" t="inlineStr"/>
      <c r="S2910" s="6" t="inlineStr">
        <is>
          <t>LIM</t>
        </is>
      </c>
      <c r="T2910" s="6" t="inlineStr"/>
      <c r="U2910" s="6" t="inlineStr">
        <is>
          <t>0194458516</t>
        </is>
      </c>
      <c r="V2910" s="6" t="b">
        <v>0</v>
      </c>
      <c r="W2910" s="6" t="inlineStr">
        <is>
          <t>https://www.mudah.my/warehouse-store-for-rent-50-x-100-115638763.htm</t>
        </is>
      </c>
      <c r="X2910" s="6" t="inlineStr">
        <is>
          <t>27/08/2026</t>
        </is>
      </c>
      <c r="Y2910" s="6" t="b">
        <v>0</v>
      </c>
    </row>
    <row r="2911" ht="18" customHeight="1">
      <c r="A2911" s="2" t="n">
        <v>2910</v>
      </c>
      <c r="B2911" s="2" t="inlineStr">
        <is>
          <t>E-Park Condominium, Gelugor</t>
        </is>
      </c>
      <c r="C2911" s="2" t="inlineStr"/>
      <c r="D2911" s="2" t="inlineStr">
        <is>
          <t>Condominium For Rent</t>
        </is>
      </c>
      <c r="E2911" s="2" t="inlineStr"/>
      <c r="F2911" s="2" t="inlineStr">
        <is>
          <t>RM 1,800</t>
        </is>
      </c>
      <c r="G2911" s="2" t="n">
        <v>1800</v>
      </c>
      <c r="H2911" s="2" t="inlineStr">
        <is>
          <t>residential</t>
        </is>
      </c>
      <c r="I2911" s="2" t="inlineStr">
        <is>
          <t>Condominium</t>
        </is>
      </c>
      <c r="J2911" s="2" t="inlineStr">
        <is>
          <t>Gelugor</t>
        </is>
      </c>
      <c r="K2911" s="2" t="inlineStr">
        <is>
          <t>Penang</t>
        </is>
      </c>
      <c r="L2911" s="2" t="inlineStr"/>
      <c r="M2911" s="2" t="inlineStr"/>
      <c r="N2911" s="2" t="inlineStr">
        <is>
          <t>3</t>
        </is>
      </c>
      <c r="O2911" s="2" t="inlineStr">
        <is>
          <t>2</t>
        </is>
      </c>
      <c r="P2911" s="2" t="inlineStr">
        <is>
          <t>1000</t>
        </is>
      </c>
      <c r="Q2911" s="2" t="inlineStr"/>
      <c r="R2911" s="3" t="inlineStr"/>
      <c r="S2911" s="2" t="inlineStr">
        <is>
          <t>Isaac Yong</t>
        </is>
      </c>
      <c r="T2911" s="2" t="inlineStr"/>
      <c r="U2911" s="2" t="inlineStr">
        <is>
          <t>0125076075</t>
        </is>
      </c>
      <c r="V2911" s="2" t="b">
        <v>0</v>
      </c>
      <c r="W2911" s="2" t="inlineStr">
        <is>
          <t>https://www.mudah.my/penang-gelugor-fully-furnished-e-park-condominium-condominium-for-rent-115638321.htm</t>
        </is>
      </c>
      <c r="X2911" s="2" t="inlineStr">
        <is>
          <t>27/08/2026</t>
        </is>
      </c>
      <c r="Y2911" s="2" t="b">
        <v>0</v>
      </c>
    </row>
    <row r="2912" ht="18" customHeight="1">
      <c r="A2912" s="2" t="n">
        <v>2911</v>
      </c>
      <c r="B2912" s="2" t="inlineStr">
        <is>
          <t>Palma Laguna Water Park Condo, Seberang Perai</t>
        </is>
      </c>
      <c r="C2912" s="2" t="inlineStr"/>
      <c r="D2912" s="2" t="inlineStr">
        <is>
          <t>Apartment For Rent</t>
        </is>
      </c>
      <c r="E2912" s="2" t="inlineStr"/>
      <c r="F2912" s="2" t="inlineStr">
        <is>
          <t>RM 1,300</t>
        </is>
      </c>
      <c r="G2912" s="2" t="n">
        <v>1300</v>
      </c>
      <c r="H2912" s="2" t="inlineStr">
        <is>
          <t>residential</t>
        </is>
      </c>
      <c r="I2912" s="2" t="inlineStr">
        <is>
          <t>Apartment</t>
        </is>
      </c>
      <c r="J2912" s="2" t="inlineStr">
        <is>
          <t>Seberang Perai</t>
        </is>
      </c>
      <c r="K2912" s="2" t="inlineStr">
        <is>
          <t>Penang</t>
        </is>
      </c>
      <c r="L2912" s="2" t="inlineStr"/>
      <c r="M2912" s="2" t="inlineStr"/>
      <c r="N2912" s="2" t="inlineStr">
        <is>
          <t>3</t>
        </is>
      </c>
      <c r="O2912" s="2" t="inlineStr">
        <is>
          <t>2</t>
        </is>
      </c>
      <c r="P2912" s="2" t="inlineStr">
        <is>
          <t>1100</t>
        </is>
      </c>
      <c r="Q2912" s="2" t="inlineStr"/>
      <c r="R2912" s="3" t="inlineStr"/>
      <c r="S2912" s="2" t="inlineStr">
        <is>
          <t>Ashokumar</t>
        </is>
      </c>
      <c r="T2912" s="2" t="inlineStr"/>
      <c r="U2912" s="2" t="inlineStr">
        <is>
          <t>0194512485</t>
        </is>
      </c>
      <c r="V2912" s="2" t="b">
        <v>0</v>
      </c>
      <c r="W2912" s="2" t="inlineStr">
        <is>
          <t>https://www.mudah.my/palma-laguna-apartment-for-rent-115638320.htm</t>
        </is>
      </c>
      <c r="X2912" s="2" t="inlineStr">
        <is>
          <t>27/08/2026</t>
        </is>
      </c>
      <c r="Y2912" s="2" t="b">
        <v>0</v>
      </c>
    </row>
    <row r="2913" ht="18" customHeight="1">
      <c r="A2913" s="2" t="n">
        <v>2912</v>
      </c>
      <c r="B2913" s="2" t="inlineStr">
        <is>
          <t>Taman Limau Manis, Bukit Mertajam</t>
        </is>
      </c>
      <c r="C2913" s="2" t="inlineStr"/>
      <c r="D2913" s="2" t="inlineStr">
        <is>
          <t>Apartment For Rent</t>
        </is>
      </c>
      <c r="E2913" s="2" t="inlineStr"/>
      <c r="F2913" s="2" t="inlineStr">
        <is>
          <t>RM 850</t>
        </is>
      </c>
      <c r="G2913" s="2" t="n">
        <v>850</v>
      </c>
      <c r="H2913" s="2" t="inlineStr">
        <is>
          <t>residential</t>
        </is>
      </c>
      <c r="I2913" s="2" t="inlineStr">
        <is>
          <t>Apartment</t>
        </is>
      </c>
      <c r="J2913" s="2" t="inlineStr">
        <is>
          <t>Bukit Mertajam</t>
        </is>
      </c>
      <c r="K2913" s="2" t="inlineStr">
        <is>
          <t>Penang</t>
        </is>
      </c>
      <c r="L2913" s="2" t="inlineStr"/>
      <c r="M2913" s="2" t="inlineStr"/>
      <c r="N2913" s="2" t="inlineStr">
        <is>
          <t>3</t>
        </is>
      </c>
      <c r="O2913" s="2" t="inlineStr">
        <is>
          <t>2</t>
        </is>
      </c>
      <c r="P2913" s="2" t="inlineStr">
        <is>
          <t>750</t>
        </is>
      </c>
      <c r="Q2913" s="2" t="inlineStr"/>
      <c r="R2913" s="3" t="inlineStr"/>
      <c r="S2913" s="2" t="inlineStr">
        <is>
          <t>Mohd hafiz</t>
        </is>
      </c>
      <c r="T2913" s="2" t="inlineStr"/>
      <c r="U2913" s="2" t="inlineStr">
        <is>
          <t>01154102032</t>
        </is>
      </c>
      <c r="V2913" s="2" t="b">
        <v>0</v>
      </c>
      <c r="W2913" s="2" t="inlineStr">
        <is>
          <t>https://www.mudah.my/penang-bukit-mertajam-partially-furnished-taman-limau-manis-apartment-for-rent-115638030.htm</t>
        </is>
      </c>
      <c r="X2913" s="2" t="inlineStr">
        <is>
          <t>27/08/2026</t>
        </is>
      </c>
      <c r="Y2913" s="2" t="b">
        <v>0</v>
      </c>
    </row>
    <row r="2914" ht="18" customHeight="1">
      <c r="A2914" s="2" t="n">
        <v>2913</v>
      </c>
      <c r="B2914" s="2" t="inlineStr">
        <is>
          <t>The Tamarind @ Seri Tanjung Pinang, Tanjong Tokong</t>
        </is>
      </c>
      <c r="C2914" s="2" t="inlineStr"/>
      <c r="D2914" s="2" t="inlineStr">
        <is>
          <t>Condominium For Rent</t>
        </is>
      </c>
      <c r="E2914" s="2" t="inlineStr"/>
      <c r="F2914" s="2" t="inlineStr">
        <is>
          <t>RM 4,500</t>
        </is>
      </c>
      <c r="G2914" s="2" t="n">
        <v>4500</v>
      </c>
      <c r="H2914" s="2" t="inlineStr">
        <is>
          <t>residential</t>
        </is>
      </c>
      <c r="I2914" s="2" t="inlineStr">
        <is>
          <t>Condominium</t>
        </is>
      </c>
      <c r="J2914" s="2" t="inlineStr">
        <is>
          <t>Tanjong Tokong</t>
        </is>
      </c>
      <c r="K2914" s="2" t="inlineStr">
        <is>
          <t>Penang</t>
        </is>
      </c>
      <c r="L2914" s="2" t="inlineStr">
        <is>
          <t>Freehold</t>
        </is>
      </c>
      <c r="M2914" s="2" t="inlineStr"/>
      <c r="N2914" s="2" t="inlineStr">
        <is>
          <t>3</t>
        </is>
      </c>
      <c r="O2914" s="2" t="inlineStr">
        <is>
          <t>2</t>
        </is>
      </c>
      <c r="P2914" s="2" t="inlineStr">
        <is>
          <t>1045</t>
        </is>
      </c>
      <c r="Q2914" s="2" t="inlineStr"/>
      <c r="R2914" s="3" t="inlineStr"/>
      <c r="S2914" s="2" t="inlineStr">
        <is>
          <t>mrs norul Mrs norul</t>
        </is>
      </c>
      <c r="T2914" s="2" t="inlineStr"/>
      <c r="U2914" s="2" t="inlineStr">
        <is>
          <t>0134660303</t>
        </is>
      </c>
      <c r="V2914" s="2" t="b">
        <v>0</v>
      </c>
      <c r="W2914" s="2" t="inlineStr">
        <is>
          <t>https://www.mudah.my/tamarind-for-rent-115633695.htm</t>
        </is>
      </c>
      <c r="X2914" s="2" t="inlineStr">
        <is>
          <t>27/08/2026</t>
        </is>
      </c>
      <c r="Y2914" s="2" t="b">
        <v>0</v>
      </c>
    </row>
    <row r="2915" ht="18" customHeight="1">
      <c r="A2915" s="2" t="n">
        <v>2914</v>
      </c>
      <c r="B2915" s="2" t="inlineStr">
        <is>
          <t>Starhill Luxury Residences, Gelugor</t>
        </is>
      </c>
      <c r="C2915" s="2" t="inlineStr"/>
      <c r="D2915" s="2" t="inlineStr">
        <is>
          <t>Condominium For Rent</t>
        </is>
      </c>
      <c r="E2915" s="2" t="inlineStr"/>
      <c r="F2915" s="2" t="inlineStr">
        <is>
          <t>RM 1,850</t>
        </is>
      </c>
      <c r="G2915" s="2" t="n">
        <v>1850</v>
      </c>
      <c r="H2915" s="2" t="inlineStr">
        <is>
          <t>residential</t>
        </is>
      </c>
      <c r="I2915" s="2" t="inlineStr">
        <is>
          <t>Condominium</t>
        </is>
      </c>
      <c r="J2915" s="2" t="inlineStr">
        <is>
          <t>Gelugor</t>
        </is>
      </c>
      <c r="K2915" s="2" t="inlineStr">
        <is>
          <t>Penang</t>
        </is>
      </c>
      <c r="L2915" s="2" t="inlineStr"/>
      <c r="M2915" s="2" t="inlineStr"/>
      <c r="N2915" s="2" t="inlineStr">
        <is>
          <t>3</t>
        </is>
      </c>
      <c r="O2915" s="2" t="inlineStr">
        <is>
          <t>2</t>
        </is>
      </c>
      <c r="P2915" s="2" t="inlineStr">
        <is>
          <t>750</t>
        </is>
      </c>
      <c r="Q2915" s="2" t="inlineStr"/>
      <c r="R2915" s="3" t="inlineStr"/>
      <c r="S2915" s="2" t="inlineStr">
        <is>
          <t>wong Yee peng</t>
        </is>
      </c>
      <c r="T2915" s="2" t="inlineStr"/>
      <c r="U2915" s="2" t="inlineStr">
        <is>
          <t>0134456665</t>
        </is>
      </c>
      <c r="V2915" s="2" t="b">
        <v>0</v>
      </c>
      <c r="W2915" s="2" t="inlineStr">
        <is>
          <t>https://www.mudah.my/starhill-luxury-residence-115633694.htm</t>
        </is>
      </c>
      <c r="X2915" s="2" t="inlineStr">
        <is>
          <t>27/08/2026</t>
        </is>
      </c>
      <c r="Y2915" s="2" t="b">
        <v>0</v>
      </c>
    </row>
    <row r="2916" ht="18" customHeight="1">
      <c r="A2916" s="6" t="n">
        <v>2915</v>
      </c>
      <c r="B2916" s="6" t="inlineStr">
        <is>
          <t>Ground Floor Shop Lot For Rent Weld Quay Georgetown, Georgetown</t>
        </is>
      </c>
      <c r="C2916" s="6" t="inlineStr"/>
      <c r="D2916" s="6" t="inlineStr">
        <is>
          <t>Retail space For Rent</t>
        </is>
      </c>
      <c r="E2916" s="6" t="inlineStr"/>
      <c r="F2916" s="6" t="inlineStr">
        <is>
          <t>RM 5,100</t>
        </is>
      </c>
      <c r="G2916" s="6" t="n">
        <v>5100</v>
      </c>
      <c r="H2916" s="6" t="inlineStr">
        <is>
          <t>commercial</t>
        </is>
      </c>
      <c r="I2916" s="6" t="inlineStr">
        <is>
          <t>Retail space</t>
        </is>
      </c>
      <c r="J2916" s="6" t="inlineStr">
        <is>
          <t>Georgetown</t>
        </is>
      </c>
      <c r="K2916" s="6" t="inlineStr">
        <is>
          <t>Penang</t>
        </is>
      </c>
      <c r="L2916" s="6" t="inlineStr"/>
      <c r="M2916" s="6" t="inlineStr"/>
      <c r="N2916" s="6" t="inlineStr"/>
      <c r="O2916" s="6" t="inlineStr"/>
      <c r="P2916" s="6" t="inlineStr">
        <is>
          <t>1400</t>
        </is>
      </c>
      <c r="Q2916" s="6" t="inlineStr"/>
      <c r="R2916" s="7" t="inlineStr"/>
      <c r="S2916" s="6" t="inlineStr">
        <is>
          <t>Liu</t>
        </is>
      </c>
      <c r="T2916" s="6" t="inlineStr"/>
      <c r="U2916" s="6" t="inlineStr">
        <is>
          <t>0125208220</t>
        </is>
      </c>
      <c r="V2916" s="6" t="b">
        <v>0</v>
      </c>
      <c r="W2916" s="6" t="inlineStr">
        <is>
          <t>https://www.mudah.my/ground-floor-shop-lot-for-rent-weld-quay-georgetown-115633576.htm</t>
        </is>
      </c>
      <c r="X2916" s="6" t="inlineStr">
        <is>
          <t>27/08/2026</t>
        </is>
      </c>
      <c r="Y2916" s="6" t="b">
        <v>0</v>
      </c>
    </row>
    <row r="2917" ht="18" customHeight="1">
      <c r="A2917" s="2" t="n">
        <v>2916</v>
      </c>
      <c r="B2917" s="2" t="inlineStr">
        <is>
          <t>Kelisa Apartment, Seberang Jaya</t>
        </is>
      </c>
      <c r="C2917" s="2" t="inlineStr"/>
      <c r="D2917" s="2" t="inlineStr">
        <is>
          <t>Apartment For Rent</t>
        </is>
      </c>
      <c r="E2917" s="2" t="inlineStr"/>
      <c r="F2917" s="2" t="inlineStr">
        <is>
          <t>RM 1,500</t>
        </is>
      </c>
      <c r="G2917" s="2" t="n">
        <v>1500</v>
      </c>
      <c r="H2917" s="2" t="inlineStr">
        <is>
          <t>residential</t>
        </is>
      </c>
      <c r="I2917" s="2" t="inlineStr">
        <is>
          <t>Apartment</t>
        </is>
      </c>
      <c r="J2917" s="2" t="inlineStr">
        <is>
          <t>Seberang Jaya</t>
        </is>
      </c>
      <c r="K2917" s="2" t="inlineStr">
        <is>
          <t>Penang</t>
        </is>
      </c>
      <c r="L2917" s="2" t="inlineStr"/>
      <c r="M2917" s="2" t="inlineStr"/>
      <c r="N2917" s="2" t="inlineStr">
        <is>
          <t>3</t>
        </is>
      </c>
      <c r="O2917" s="2" t="inlineStr">
        <is>
          <t>2</t>
        </is>
      </c>
      <c r="P2917" s="2" t="inlineStr">
        <is>
          <t>1500</t>
        </is>
      </c>
      <c r="Q2917" s="2" t="inlineStr"/>
      <c r="R2917" s="3" t="inlineStr"/>
      <c r="S2917" s="2" t="inlineStr">
        <is>
          <t>mr tai</t>
        </is>
      </c>
      <c r="T2917" s="2" t="inlineStr"/>
      <c r="U2917" s="2" t="inlineStr">
        <is>
          <t>0174433078</t>
        </is>
      </c>
      <c r="V2917" s="2" t="b">
        <v>0</v>
      </c>
      <c r="W2917" s="2" t="inlineStr">
        <is>
          <t>https://www.mudah.my/penang-seberang-jaya-fully-furnished-kelisa-apartment-apartment-for-rent-115633079.htm</t>
        </is>
      </c>
      <c r="X2917" s="2" t="inlineStr">
        <is>
          <t>27/08/2026</t>
        </is>
      </c>
      <c r="Y2917" s="2" t="b">
        <v>0</v>
      </c>
    </row>
    <row r="2918" ht="18" customHeight="1">
      <c r="A2918" s="2" t="n">
        <v>2917</v>
      </c>
      <c r="B2918" s="2" t="inlineStr">
        <is>
          <t>One Foresta @ Bayan Lepas, Bayan Lepas</t>
        </is>
      </c>
      <c r="C2918" s="2" t="inlineStr"/>
      <c r="D2918" s="2" t="inlineStr">
        <is>
          <t>Condominium For Rent</t>
        </is>
      </c>
      <c r="E2918" s="2" t="inlineStr"/>
      <c r="F2918" s="2" t="inlineStr">
        <is>
          <t>RM 1,800</t>
        </is>
      </c>
      <c r="G2918" s="2" t="n">
        <v>1800</v>
      </c>
      <c r="H2918" s="2" t="inlineStr">
        <is>
          <t>residential</t>
        </is>
      </c>
      <c r="I2918" s="2" t="inlineStr">
        <is>
          <t>Condominium</t>
        </is>
      </c>
      <c r="J2918" s="2" t="inlineStr">
        <is>
          <t>Bayan Lepas</t>
        </is>
      </c>
      <c r="K2918" s="2" t="inlineStr">
        <is>
          <t>Penang</t>
        </is>
      </c>
      <c r="L2918" s="2" t="inlineStr"/>
      <c r="M2918" s="2" t="inlineStr"/>
      <c r="N2918" s="2" t="inlineStr">
        <is>
          <t>3</t>
        </is>
      </c>
      <c r="O2918" s="2" t="inlineStr">
        <is>
          <t>2</t>
        </is>
      </c>
      <c r="P2918" s="2" t="inlineStr">
        <is>
          <t>900</t>
        </is>
      </c>
      <c r="Q2918" s="2" t="inlineStr"/>
      <c r="R2918" s="3" t="inlineStr"/>
      <c r="S2918" s="2" t="inlineStr">
        <is>
          <t>sureingopal</t>
        </is>
      </c>
      <c r="T2918" s="2" t="inlineStr"/>
      <c r="U2918" s="2" t="inlineStr">
        <is>
          <t>0124126772</t>
        </is>
      </c>
      <c r="V2918" s="2" t="b">
        <v>0</v>
      </c>
      <c r="W2918" s="2" t="inlineStr">
        <is>
          <t>https://www.mudah.my/penang-bayan-lepas-partially-furnished-one-foresta-bayan-lepas-condominium-for-rent-115632559.htm</t>
        </is>
      </c>
      <c r="X2918" s="2" t="inlineStr">
        <is>
          <t>27/08/2026</t>
        </is>
      </c>
      <c r="Y2918" s="2" t="b">
        <v>0</v>
      </c>
    </row>
    <row r="2919" ht="18" customHeight="1">
      <c r="A2919" s="6" t="n">
        <v>2918</v>
      </c>
      <c r="B2919" s="6" t="inlineStr">
        <is>
          <t>Ultrapolis Batu Kawan Shop Lot, Batu Kawan</t>
        </is>
      </c>
      <c r="C2919" s="6" t="inlineStr"/>
      <c r="D2919" s="6" t="inlineStr">
        <is>
          <t>Shop lot For Rent</t>
        </is>
      </c>
      <c r="E2919" s="6" t="inlineStr"/>
      <c r="F2919" s="6" t="inlineStr">
        <is>
          <t>RM 4,700</t>
        </is>
      </c>
      <c r="G2919" s="6" t="n">
        <v>4700</v>
      </c>
      <c r="H2919" s="6" t="inlineStr">
        <is>
          <t>commercial</t>
        </is>
      </c>
      <c r="I2919" s="6" t="inlineStr">
        <is>
          <t>Shop lot</t>
        </is>
      </c>
      <c r="J2919" s="6" t="inlineStr">
        <is>
          <t>Batu Kawan</t>
        </is>
      </c>
      <c r="K2919" s="6" t="inlineStr">
        <is>
          <t>Penang</t>
        </is>
      </c>
      <c r="L2919" s="6" t="inlineStr"/>
      <c r="M2919" s="6" t="inlineStr"/>
      <c r="N2919" s="6" t="inlineStr"/>
      <c r="O2919" s="6" t="inlineStr"/>
      <c r="P2919" s="6" t="inlineStr">
        <is>
          <t>1959</t>
        </is>
      </c>
      <c r="Q2919" s="6" t="inlineStr"/>
      <c r="R2919" s="7" t="inlineStr"/>
      <c r="S2919" s="6" t="inlineStr">
        <is>
          <t>Nazreena binti Abdul Ghafur</t>
        </is>
      </c>
      <c r="T2919" s="6" t="inlineStr"/>
      <c r="U2919" s="6" t="inlineStr">
        <is>
          <t>0122325962</t>
        </is>
      </c>
      <c r="V2919" s="6" t="b">
        <v>0</v>
      </c>
      <c r="W2919" s="6" t="inlineStr">
        <is>
          <t>https://www.mudah.my/ultrapolis-batu-kawan-shop-lot-115632482.htm</t>
        </is>
      </c>
      <c r="X2919" s="6" t="inlineStr">
        <is>
          <t>27/08/2026</t>
        </is>
      </c>
      <c r="Y2919" s="6" t="b">
        <v>0</v>
      </c>
    </row>
    <row r="2920" ht="18" customHeight="1">
      <c r="A2920" s="2" t="n">
        <v>2919</v>
      </c>
      <c r="B2920" s="2" t="inlineStr">
        <is>
          <t>Rumah 2 Tingkat Untuk Disewa, Tasek Gelugor</t>
        </is>
      </c>
      <c r="C2920" s="2" t="inlineStr"/>
      <c r="D2920" s="2" t="inlineStr">
        <is>
          <t>2-storey Terraced House For Rent</t>
        </is>
      </c>
      <c r="E2920" s="2" t="inlineStr"/>
      <c r="F2920" s="2" t="inlineStr">
        <is>
          <t>RM 950</t>
        </is>
      </c>
      <c r="G2920" s="2" t="n">
        <v>950</v>
      </c>
      <c r="H2920" s="2" t="inlineStr">
        <is>
          <t>residential</t>
        </is>
      </c>
      <c r="I2920" s="2" t="inlineStr">
        <is>
          <t>2-storey Terraced House</t>
        </is>
      </c>
      <c r="J2920" s="2" t="inlineStr">
        <is>
          <t>Tasek Gelugor</t>
        </is>
      </c>
      <c r="K2920" s="2" t="inlineStr">
        <is>
          <t>Penang</t>
        </is>
      </c>
      <c r="L2920" s="2" t="inlineStr"/>
      <c r="M2920" s="2" t="inlineStr"/>
      <c r="N2920" s="2" t="inlineStr">
        <is>
          <t>3</t>
        </is>
      </c>
      <c r="O2920" s="2" t="inlineStr">
        <is>
          <t>3</t>
        </is>
      </c>
      <c r="P2920" s="2" t="inlineStr">
        <is>
          <t>1000</t>
        </is>
      </c>
      <c r="Q2920" s="2" t="inlineStr"/>
      <c r="R2920" s="3" t="inlineStr"/>
      <c r="S2920" s="2" t="inlineStr">
        <is>
          <t>Shafina Nasir</t>
        </is>
      </c>
      <c r="T2920" s="2" t="inlineStr"/>
      <c r="U2920" s="2" t="inlineStr">
        <is>
          <t>0175485541</t>
        </is>
      </c>
      <c r="V2920" s="2" t="b">
        <v>0</v>
      </c>
      <c r="W2920" s="2" t="inlineStr">
        <is>
          <t>https://www.mudah.my/rumah-2-tingkat-untuk-disewa-115632323.htm</t>
        </is>
      </c>
      <c r="X2920" s="2" t="inlineStr">
        <is>
          <t>27/08/2026</t>
        </is>
      </c>
      <c r="Y2920" s="2" t="b">
        <v>0</v>
      </c>
    </row>
    <row r="2921" ht="18" customHeight="1">
      <c r="A2921" s="2" t="n">
        <v>2920</v>
      </c>
      <c r="B2921" s="2" t="inlineStr">
        <is>
          <t>Setia Sky Vista, Relau</t>
        </is>
      </c>
      <c r="C2921" s="2" t="inlineStr"/>
      <c r="D2921" s="2" t="inlineStr">
        <is>
          <t>Condominium For Rent</t>
        </is>
      </c>
      <c r="E2921" s="2" t="inlineStr"/>
      <c r="F2921" s="2" t="inlineStr">
        <is>
          <t>RM 600</t>
        </is>
      </c>
      <c r="G2921" s="2" t="n">
        <v>600</v>
      </c>
      <c r="H2921" s="2" t="inlineStr">
        <is>
          <t>residential</t>
        </is>
      </c>
      <c r="I2921" s="2" t="inlineStr">
        <is>
          <t>Condominium</t>
        </is>
      </c>
      <c r="J2921" s="2" t="inlineStr">
        <is>
          <t>Relau</t>
        </is>
      </c>
      <c r="K2921" s="2" t="inlineStr">
        <is>
          <t>Penang</t>
        </is>
      </c>
      <c r="L2921" s="2" t="inlineStr"/>
      <c r="M2921" s="2" t="inlineStr"/>
      <c r="N2921" s="2" t="inlineStr">
        <is>
          <t>3</t>
        </is>
      </c>
      <c r="O2921" s="2" t="inlineStr">
        <is>
          <t>2</t>
        </is>
      </c>
      <c r="P2921" s="2" t="inlineStr">
        <is>
          <t>1250</t>
        </is>
      </c>
      <c r="Q2921" s="2" t="inlineStr"/>
      <c r="R2921" s="3" t="inlineStr"/>
      <c r="S2921" s="2" t="inlineStr">
        <is>
          <t>Jeanne Lai</t>
        </is>
      </c>
      <c r="T2921" s="2" t="inlineStr"/>
      <c r="U2921" s="2" t="inlineStr">
        <is>
          <t>0124280008</t>
        </is>
      </c>
      <c r="V2921" s="2" t="b">
        <v>0</v>
      </c>
      <c r="W2921" s="2" t="inlineStr">
        <is>
          <t>https://www.mudah.my/room-to-rent-at-setia-sky-vista-condominium-115630727.htm</t>
        </is>
      </c>
      <c r="X2921" s="2" t="inlineStr">
        <is>
          <t>27/08/2026</t>
        </is>
      </c>
      <c r="Y2921" s="2" t="b">
        <v>0</v>
      </c>
    </row>
    <row r="2922" ht="18" customHeight="1">
      <c r="A2922" s="2" t="n">
        <v>2921</v>
      </c>
      <c r="B2922" s="2" t="inlineStr">
        <is>
          <t>Alma Taman Jasa Intan Jesselton Hill Double Storey Corner Unit
, Alma</t>
        </is>
      </c>
      <c r="C2922" s="2" t="inlineStr"/>
      <c r="D2922" s="2" t="inlineStr">
        <is>
          <t>2-storey Terraced House For Rent</t>
        </is>
      </c>
      <c r="E2922" s="2" t="inlineStr"/>
      <c r="F2922" s="2" t="inlineStr">
        <is>
          <t>RM 2,000</t>
        </is>
      </c>
      <c r="G2922" s="2" t="n">
        <v>2000</v>
      </c>
      <c r="H2922" s="2" t="inlineStr">
        <is>
          <t>residential</t>
        </is>
      </c>
      <c r="I2922" s="2" t="inlineStr">
        <is>
          <t>2-storey Terraced House</t>
        </is>
      </c>
      <c r="J2922" s="2" t="inlineStr">
        <is>
          <t>Alma</t>
        </is>
      </c>
      <c r="K2922" s="2" t="inlineStr">
        <is>
          <t>Penang</t>
        </is>
      </c>
      <c r="L2922" s="2" t="inlineStr"/>
      <c r="M2922" s="2" t="inlineStr"/>
      <c r="N2922" s="2" t="inlineStr">
        <is>
          <t>5</t>
        </is>
      </c>
      <c r="O2922" s="2" t="inlineStr">
        <is>
          <t>3</t>
        </is>
      </c>
      <c r="P2922" s="2" t="inlineStr">
        <is>
          <t>2400</t>
        </is>
      </c>
      <c r="Q2922" s="2" t="inlineStr"/>
      <c r="R2922" s="3" t="inlineStr"/>
      <c r="S2922" s="2" t="inlineStr">
        <is>
          <t>plee66907</t>
        </is>
      </c>
      <c r="T2922" s="2" t="inlineStr"/>
      <c r="U2922" s="2" t="inlineStr">
        <is>
          <t>0124052931</t>
        </is>
      </c>
      <c r="V2922" s="2" t="b">
        <v>0</v>
      </c>
      <c r="W2922" s="2" t="inlineStr">
        <is>
          <t>https://www.mudah.my/alma-taman-jasa-intan-jesselton-hill-double-storey-corner-unit-115630657.htm</t>
        </is>
      </c>
      <c r="X2922" s="2" t="inlineStr">
        <is>
          <t>27/08/2026</t>
        </is>
      </c>
      <c r="Y2922" s="2" t="b">
        <v>0</v>
      </c>
    </row>
    <row r="2923" ht="18" customHeight="1">
      <c r="A2923" s="2" t="n">
        <v>2922</v>
      </c>
      <c r="B2923" s="2" t="inlineStr">
        <is>
          <t>Move-In Ready! Fully Furnished  2-Storey Semi-D 🏡, Alma</t>
        </is>
      </c>
      <c r="C2923" s="2" t="inlineStr"/>
      <c r="D2923" s="2" t="inlineStr">
        <is>
          <t>Semi-Detached House For Rent</t>
        </is>
      </c>
      <c r="E2923" s="2" t="inlineStr"/>
      <c r="F2923" s="2" t="inlineStr">
        <is>
          <t>RM 2,800</t>
        </is>
      </c>
      <c r="G2923" s="2" t="n">
        <v>2800</v>
      </c>
      <c r="H2923" s="2" t="inlineStr">
        <is>
          <t>residential</t>
        </is>
      </c>
      <c r="I2923" s="2" t="inlineStr">
        <is>
          <t>Semi-Detached House</t>
        </is>
      </c>
      <c r="J2923" s="2" t="inlineStr">
        <is>
          <t>Alma</t>
        </is>
      </c>
      <c r="K2923" s="2" t="inlineStr">
        <is>
          <t>Penang</t>
        </is>
      </c>
      <c r="L2923" s="2" t="inlineStr"/>
      <c r="M2923" s="2" t="inlineStr"/>
      <c r="N2923" s="2" t="inlineStr">
        <is>
          <t>4</t>
        </is>
      </c>
      <c r="O2923" s="2" t="inlineStr">
        <is>
          <t>3</t>
        </is>
      </c>
      <c r="P2923" s="2" t="inlineStr">
        <is>
          <t>2574</t>
        </is>
      </c>
      <c r="Q2923" s="2" t="inlineStr"/>
      <c r="R2923" s="3" t="inlineStr"/>
      <c r="S2923" s="2" t="inlineStr">
        <is>
          <t>Kugern Raj Chandragasan</t>
        </is>
      </c>
      <c r="T2923" s="2" t="inlineStr"/>
      <c r="U2923" s="2" t="inlineStr">
        <is>
          <t>0102902919</t>
        </is>
      </c>
      <c r="V2923" s="2" t="b">
        <v>0</v>
      </c>
      <c r="W2923" s="2" t="inlineStr">
        <is>
          <t>https://www.mudah.my/move-in-ready-fully-furnished-2-storey-semi-d-115629987.htm</t>
        </is>
      </c>
      <c r="X2923" s="2" t="inlineStr">
        <is>
          <t>27/08/2026</t>
        </is>
      </c>
      <c r="Y2923" s="2" t="b">
        <v>0</v>
      </c>
    </row>
    <row r="2924" ht="18" customHeight="1">
      <c r="A2924" s="2" t="n">
        <v>2923</v>
      </c>
      <c r="B2924" s="2" t="inlineStr">
        <is>
          <t>Penang Simpang Ampat Fully Furnished Semi-Detached House For Rent, Simpang Ampat</t>
        </is>
      </c>
      <c r="C2924" s="2" t="inlineStr"/>
      <c r="D2924" s="2" t="inlineStr">
        <is>
          <t>Semi-Detached House For Rent</t>
        </is>
      </c>
      <c r="E2924" s="2" t="inlineStr"/>
      <c r="F2924" s="2" t="inlineStr">
        <is>
          <t>RM 2,500</t>
        </is>
      </c>
      <c r="G2924" s="2" t="n">
        <v>2500</v>
      </c>
      <c r="H2924" s="2" t="inlineStr">
        <is>
          <t>residential</t>
        </is>
      </c>
      <c r="I2924" s="2" t="inlineStr">
        <is>
          <t>Semi-Detached House</t>
        </is>
      </c>
      <c r="J2924" s="2" t="inlineStr">
        <is>
          <t>Simpang Ampat</t>
        </is>
      </c>
      <c r="K2924" s="2" t="inlineStr">
        <is>
          <t>Penang</t>
        </is>
      </c>
      <c r="L2924" s="2" t="inlineStr"/>
      <c r="M2924" s="2" t="inlineStr"/>
      <c r="N2924" s="2" t="inlineStr">
        <is>
          <t>4</t>
        </is>
      </c>
      <c r="O2924" s="2" t="inlineStr">
        <is>
          <t>5</t>
        </is>
      </c>
      <c r="P2924" s="2" t="inlineStr">
        <is>
          <t>2500</t>
        </is>
      </c>
      <c r="Q2924" s="2" t="inlineStr"/>
      <c r="R2924" s="3" t="inlineStr"/>
      <c r="S2924" s="2" t="inlineStr">
        <is>
          <t>ARAVIN</t>
        </is>
      </c>
      <c r="T2924" s="2" t="inlineStr"/>
      <c r="U2924" s="2" t="inlineStr">
        <is>
          <t>0125616174</t>
        </is>
      </c>
      <c r="V2924" s="2" t="b">
        <v>0</v>
      </c>
      <c r="W2924" s="2" t="inlineStr">
        <is>
          <t>https://www.mudah.my/penang-simpang-ampat-fully-furnished-semi-detached-house-for-rent-115628942.htm</t>
        </is>
      </c>
      <c r="X2924" s="2" t="inlineStr">
        <is>
          <t>27/08/2026</t>
        </is>
      </c>
      <c r="Y2924" s="2" t="b">
        <v>0</v>
      </c>
    </row>
    <row r="2925" ht="18" customHeight="1">
      <c r="A2925" s="2" t="n">
        <v>2924</v>
      </c>
      <c r="B2925" s="2" t="inlineStr">
        <is>
          <t>Ideal Venice Residency, Gelugor</t>
        </is>
      </c>
      <c r="C2925" s="2" t="inlineStr"/>
      <c r="D2925" s="2" t="inlineStr">
        <is>
          <t>Condominium For Rent</t>
        </is>
      </c>
      <c r="E2925" s="2" t="inlineStr"/>
      <c r="F2925" s="2" t="inlineStr">
        <is>
          <t>RM 2,400</t>
        </is>
      </c>
      <c r="G2925" s="2" t="n">
        <v>2400</v>
      </c>
      <c r="H2925" s="2" t="inlineStr">
        <is>
          <t>residential</t>
        </is>
      </c>
      <c r="I2925" s="2" t="inlineStr">
        <is>
          <t>Condominium</t>
        </is>
      </c>
      <c r="J2925" s="2" t="inlineStr">
        <is>
          <t>Gelugor</t>
        </is>
      </c>
      <c r="K2925" s="2" t="inlineStr">
        <is>
          <t>Penang</t>
        </is>
      </c>
      <c r="L2925" s="2" t="inlineStr"/>
      <c r="M2925" s="2" t="inlineStr"/>
      <c r="N2925" s="2" t="inlineStr">
        <is>
          <t>3</t>
        </is>
      </c>
      <c r="O2925" s="2" t="inlineStr">
        <is>
          <t>2</t>
        </is>
      </c>
      <c r="P2925" s="2" t="inlineStr">
        <is>
          <t>900</t>
        </is>
      </c>
      <c r="Q2925" s="2" t="inlineStr"/>
      <c r="R2925" s="3" t="inlineStr"/>
      <c r="S2925" s="2" t="inlineStr">
        <is>
          <t>Rexcy Kok Fai</t>
        </is>
      </c>
      <c r="T2925" s="2" t="inlineStr"/>
      <c r="U2925" s="2" t="inlineStr">
        <is>
          <t>0176123895</t>
        </is>
      </c>
      <c r="V2925" s="2" t="b">
        <v>0</v>
      </c>
      <c r="W2925" s="2" t="inlineStr">
        <is>
          <t>https://www.mudah.my/ideal-venice-residency-for-rent-direct-owner-115628668.htm</t>
        </is>
      </c>
      <c r="X2925" s="2" t="inlineStr">
        <is>
          <t>27/08/2026</t>
        </is>
      </c>
      <c r="Y2925" s="2" t="b">
        <v>0</v>
      </c>
    </row>
    <row r="2926" ht="18" customHeight="1">
      <c r="A2926" s="6" t="n">
        <v>2925</v>
      </c>
      <c r="B2926" s="6" t="inlineStr">
        <is>
          <t>Elit Avenue Level 3 Two Adjoining Unit for Rent, Bayan Baru</t>
        </is>
      </c>
      <c r="C2926" s="6" t="inlineStr"/>
      <c r="D2926" s="6" t="inlineStr">
        <is>
          <t>Office space For Rent</t>
        </is>
      </c>
      <c r="E2926" s="6" t="inlineStr"/>
      <c r="F2926" s="6" t="inlineStr">
        <is>
          <t>RM 4,800</t>
        </is>
      </c>
      <c r="G2926" s="6" t="n">
        <v>4800</v>
      </c>
      <c r="H2926" s="6" t="inlineStr">
        <is>
          <t>commercial</t>
        </is>
      </c>
      <c r="I2926" s="6" t="inlineStr">
        <is>
          <t>Office space</t>
        </is>
      </c>
      <c r="J2926" s="6" t="inlineStr">
        <is>
          <t>Bayan Baru</t>
        </is>
      </c>
      <c r="K2926" s="6" t="inlineStr">
        <is>
          <t>Penang</t>
        </is>
      </c>
      <c r="L2926" s="6" t="inlineStr"/>
      <c r="M2926" s="6" t="inlineStr"/>
      <c r="N2926" s="6" t="inlineStr"/>
      <c r="O2926" s="6" t="inlineStr"/>
      <c r="P2926" s="6" t="inlineStr">
        <is>
          <t>1540</t>
        </is>
      </c>
      <c r="Q2926" s="6" t="inlineStr"/>
      <c r="R2926" s="7" t="inlineStr"/>
      <c r="S2926" s="6" t="inlineStr">
        <is>
          <t>bfmandy2025</t>
        </is>
      </c>
      <c r="T2926" s="6" t="inlineStr"/>
      <c r="U2926" s="6" t="inlineStr">
        <is>
          <t>0124262009</t>
        </is>
      </c>
      <c r="V2926" s="6" t="b">
        <v>0</v>
      </c>
      <c r="W2926" s="6" t="inlineStr">
        <is>
          <t>https://www.mudah.my/elit-avenue-level-3-two-adjoining-unit-for-rent-115628456.htm</t>
        </is>
      </c>
      <c r="X2926" s="6" t="inlineStr">
        <is>
          <t>27/08/2026</t>
        </is>
      </c>
      <c r="Y2926" s="6" t="b">
        <v>0</v>
      </c>
    </row>
    <row r="2927" ht="18" customHeight="1">
      <c r="A2927" s="2" t="n">
        <v>2926</v>
      </c>
      <c r="B2927" s="2" t="inlineStr">
        <is>
          <t>Jiran Residensi, Butterworth</t>
        </is>
      </c>
      <c r="C2927" s="2" t="inlineStr"/>
      <c r="D2927" s="2" t="inlineStr">
        <is>
          <t>Apartment For Rent</t>
        </is>
      </c>
      <c r="E2927" s="2" t="inlineStr"/>
      <c r="F2927" s="2" t="inlineStr">
        <is>
          <t>RM 1,500</t>
        </is>
      </c>
      <c r="G2927" s="2" t="n">
        <v>1500</v>
      </c>
      <c r="H2927" s="2" t="inlineStr">
        <is>
          <t>residential</t>
        </is>
      </c>
      <c r="I2927" s="2" t="inlineStr">
        <is>
          <t>Apartment</t>
        </is>
      </c>
      <c r="J2927" s="2" t="inlineStr">
        <is>
          <t>Butterworth</t>
        </is>
      </c>
      <c r="K2927" s="2" t="inlineStr">
        <is>
          <t>Penang</t>
        </is>
      </c>
      <c r="L2927" s="2" t="inlineStr"/>
      <c r="M2927" s="2" t="inlineStr"/>
      <c r="N2927" s="2" t="inlineStr">
        <is>
          <t>3</t>
        </is>
      </c>
      <c r="O2927" s="2" t="inlineStr">
        <is>
          <t>2</t>
        </is>
      </c>
      <c r="P2927" s="2" t="inlineStr">
        <is>
          <t>1000</t>
        </is>
      </c>
      <c r="Q2927" s="2" t="inlineStr"/>
      <c r="R2927" s="3" t="inlineStr"/>
      <c r="S2927" s="2" t="inlineStr">
        <is>
          <t>Harun Prakash</t>
        </is>
      </c>
      <c r="T2927" s="2" t="inlineStr"/>
      <c r="U2927" s="2" t="inlineStr">
        <is>
          <t>0149027598</t>
        </is>
      </c>
      <c r="V2927" s="2" t="b">
        <v>0</v>
      </c>
      <c r="W2927" s="2" t="inlineStr">
        <is>
          <t>https://www.mudah.my/for-rent-115628131.htm</t>
        </is>
      </c>
      <c r="X2927" s="2" t="inlineStr">
        <is>
          <t>27/08/2026</t>
        </is>
      </c>
      <c r="Y2927" s="2" t="b">
        <v>0</v>
      </c>
    </row>
    <row r="2928" ht="18" customHeight="1">
      <c r="A2928" s="2" t="n">
        <v>2927</v>
      </c>
      <c r="B2928" s="2" t="inlineStr">
        <is>
          <t>Jiran Residensi, Butterworth</t>
        </is>
      </c>
      <c r="C2928" s="2" t="inlineStr"/>
      <c r="D2928" s="2" t="inlineStr">
        <is>
          <t>Apartment For Rent</t>
        </is>
      </c>
      <c r="E2928" s="2" t="inlineStr"/>
      <c r="F2928" s="2" t="inlineStr">
        <is>
          <t>RM 1,500</t>
        </is>
      </c>
      <c r="G2928" s="2" t="n">
        <v>1500</v>
      </c>
      <c r="H2928" s="2" t="inlineStr">
        <is>
          <t>residential</t>
        </is>
      </c>
      <c r="I2928" s="2" t="inlineStr">
        <is>
          <t>Apartment</t>
        </is>
      </c>
      <c r="J2928" s="2" t="inlineStr">
        <is>
          <t>Butterworth</t>
        </is>
      </c>
      <c r="K2928" s="2" t="inlineStr">
        <is>
          <t>Penang</t>
        </is>
      </c>
      <c r="L2928" s="2" t="inlineStr"/>
      <c r="M2928" s="2" t="inlineStr"/>
      <c r="N2928" s="2" t="inlineStr">
        <is>
          <t>3</t>
        </is>
      </c>
      <c r="O2928" s="2" t="inlineStr">
        <is>
          <t>2</t>
        </is>
      </c>
      <c r="P2928" s="2" t="inlineStr">
        <is>
          <t>1000</t>
        </is>
      </c>
      <c r="Q2928" s="2" t="inlineStr"/>
      <c r="R2928" s="3" t="inlineStr"/>
      <c r="S2928" s="2" t="inlineStr">
        <is>
          <t>Harun Prakash</t>
        </is>
      </c>
      <c r="T2928" s="2" t="inlineStr"/>
      <c r="U2928" s="2" t="inlineStr">
        <is>
          <t>0149027598</t>
        </is>
      </c>
      <c r="V2928" s="2" t="b">
        <v>0</v>
      </c>
      <c r="W2928" s="2" t="inlineStr">
        <is>
          <t>https://www.mudah.my/for-rental-115628063.htm</t>
        </is>
      </c>
      <c r="X2928" s="2" t="inlineStr">
        <is>
          <t>27/08/2026</t>
        </is>
      </c>
      <c r="Y2928" s="2" t="b">
        <v>0</v>
      </c>
    </row>
    <row r="2929" ht="18" customHeight="1">
      <c r="A2929" s="2" t="n">
        <v>2928</v>
      </c>
      <c r="B2929" s="2" t="inlineStr">
        <is>
          <t>Corner Unit Residensi Damai @ Permatang Pauh, Permatang Pauh</t>
        </is>
      </c>
      <c r="C2929" s="2" t="inlineStr"/>
      <c r="D2929" s="2" t="inlineStr">
        <is>
          <t>Others For Rent</t>
        </is>
      </c>
      <c r="E2929" s="2" t="inlineStr"/>
      <c r="F2929" s="2" t="inlineStr">
        <is>
          <t>RM 1,400</t>
        </is>
      </c>
      <c r="G2929" s="2" t="n">
        <v>1400</v>
      </c>
      <c r="H2929" s="2" t="inlineStr">
        <is>
          <t>residential</t>
        </is>
      </c>
      <c r="I2929" s="2" t="inlineStr">
        <is>
          <t>Others</t>
        </is>
      </c>
      <c r="J2929" s="2" t="inlineStr">
        <is>
          <t>Permatang Pauh</t>
        </is>
      </c>
      <c r="K2929" s="2" t="inlineStr">
        <is>
          <t>Penang</t>
        </is>
      </c>
      <c r="L2929" s="2" t="inlineStr"/>
      <c r="M2929" s="2" t="inlineStr"/>
      <c r="N2929" s="2" t="inlineStr">
        <is>
          <t>3</t>
        </is>
      </c>
      <c r="O2929" s="2" t="inlineStr">
        <is>
          <t>2</t>
        </is>
      </c>
      <c r="P2929" s="2" t="inlineStr">
        <is>
          <t>900</t>
        </is>
      </c>
      <c r="Q2929" s="2" t="inlineStr"/>
      <c r="R2929" s="3" t="inlineStr"/>
      <c r="S2929" s="2" t="inlineStr">
        <is>
          <t>nasrullah naim</t>
        </is>
      </c>
      <c r="T2929" s="2" t="inlineStr"/>
      <c r="U2929" s="2" t="inlineStr">
        <is>
          <t>0194446067</t>
        </is>
      </c>
      <c r="V2929" s="2" t="b">
        <v>0</v>
      </c>
      <c r="W2929" s="2" t="inlineStr">
        <is>
          <t>https://www.mudah.my/corner-unit-residensi-damai-permatang-pauh-115625055.htm</t>
        </is>
      </c>
      <c r="X2929" s="2" t="inlineStr">
        <is>
          <t>26/08/2026</t>
        </is>
      </c>
      <c r="Y2929" s="2" t="b">
        <v>0</v>
      </c>
    </row>
    <row r="2930" ht="18" customHeight="1">
      <c r="A2930" s="2" t="n">
        <v>2929</v>
      </c>
      <c r="B2930" s="2" t="inlineStr">
        <is>
          <t>Solaria Residences, Bayan Lepas</t>
        </is>
      </c>
      <c r="C2930" s="2" t="inlineStr"/>
      <c r="D2930" s="2" t="inlineStr">
        <is>
          <t>Condominium For Rent</t>
        </is>
      </c>
      <c r="E2930" s="2" t="inlineStr"/>
      <c r="F2930" s="2" t="inlineStr">
        <is>
          <t>RM 1,800</t>
        </is>
      </c>
      <c r="G2930" s="2" t="n">
        <v>1800</v>
      </c>
      <c r="H2930" s="2" t="inlineStr">
        <is>
          <t>residential</t>
        </is>
      </c>
      <c r="I2930" s="2" t="inlineStr">
        <is>
          <t>Condominium</t>
        </is>
      </c>
      <c r="J2930" s="2" t="inlineStr">
        <is>
          <t>Bayan Lepas</t>
        </is>
      </c>
      <c r="K2930" s="2" t="inlineStr">
        <is>
          <t>Penang</t>
        </is>
      </c>
      <c r="L2930" s="2" t="inlineStr"/>
      <c r="M2930" s="2" t="inlineStr"/>
      <c r="N2930" s="2" t="inlineStr">
        <is>
          <t>3</t>
        </is>
      </c>
      <c r="O2930" s="2" t="inlineStr">
        <is>
          <t>2</t>
        </is>
      </c>
      <c r="P2930" s="2" t="inlineStr">
        <is>
          <t>1100</t>
        </is>
      </c>
      <c r="Q2930" s="2" t="inlineStr"/>
      <c r="R2930" s="3" t="inlineStr"/>
      <c r="S2930" s="2" t="inlineStr">
        <is>
          <t>Anson</t>
        </is>
      </c>
      <c r="T2930" s="2" t="inlineStr"/>
      <c r="U2930" s="2" t="inlineStr">
        <is>
          <t>0143330186</t>
        </is>
      </c>
      <c r="V2930" s="2" t="b">
        <v>0</v>
      </c>
      <c r="W2930" s="2" t="inlineStr">
        <is>
          <t>https://www.mudah.my/penang-bayan-lepas-partially-furnished-solaria-residences-condominium-for-rent-115624505.htm</t>
        </is>
      </c>
      <c r="X2930" s="2" t="inlineStr">
        <is>
          <t>26/08/2026</t>
        </is>
      </c>
      <c r="Y2930" s="2" t="b">
        <v>0</v>
      </c>
    </row>
    <row r="2931" ht="18" customHeight="1">
      <c r="A2931" s="6" t="n">
        <v>2930</v>
      </c>
      <c r="B2931" s="6" t="inlineStr">
        <is>
          <t>Penang Bukit Minyak Shop Lot For Rent, Bukit Minyak</t>
        </is>
      </c>
      <c r="C2931" s="6" t="inlineStr"/>
      <c r="D2931" s="6" t="inlineStr">
        <is>
          <t>Shop lot For Rent</t>
        </is>
      </c>
      <c r="E2931" s="6" t="inlineStr"/>
      <c r="F2931" s="6" t="inlineStr">
        <is>
          <t>RM 1,500</t>
        </is>
      </c>
      <c r="G2931" s="6" t="n">
        <v>1500</v>
      </c>
      <c r="H2931" s="6" t="inlineStr">
        <is>
          <t>commercial</t>
        </is>
      </c>
      <c r="I2931" s="6" t="inlineStr">
        <is>
          <t>Shop lot</t>
        </is>
      </c>
      <c r="J2931" s="6" t="inlineStr">
        <is>
          <t>Bukit Minyak</t>
        </is>
      </c>
      <c r="K2931" s="6" t="inlineStr">
        <is>
          <t>Penang</t>
        </is>
      </c>
      <c r="L2931" s="6" t="inlineStr"/>
      <c r="M2931" s="6" t="inlineStr"/>
      <c r="N2931" s="6" t="inlineStr"/>
      <c r="O2931" s="6" t="inlineStr"/>
      <c r="P2931" s="6" t="inlineStr">
        <is>
          <t>1400</t>
        </is>
      </c>
      <c r="Q2931" s="6" t="inlineStr"/>
      <c r="R2931" s="7" t="inlineStr"/>
      <c r="S2931" s="6" t="inlineStr">
        <is>
          <t>JY Chong</t>
        </is>
      </c>
      <c r="T2931" s="6" t="inlineStr"/>
      <c r="U2931" s="6" t="inlineStr">
        <is>
          <t>0174689450</t>
        </is>
      </c>
      <c r="V2931" s="6" t="b">
        <v>0</v>
      </c>
      <c r="W2931" s="6" t="inlineStr">
        <is>
          <t>https://www.mudah.my/penang-bukit-minyak-shop-lot-for-rent-115624414.htm</t>
        </is>
      </c>
      <c r="X2931" s="6" t="inlineStr">
        <is>
          <t>26/08/2026</t>
        </is>
      </c>
      <c r="Y2931" s="6" t="b">
        <v>0</v>
      </c>
    </row>
    <row r="2932" ht="18" customHeight="1">
      <c r="A2932" s="6" t="n">
        <v>2931</v>
      </c>
      <c r="B2932" s="6" t="inlineStr">
        <is>
          <t>Penang Simpang Ampat Shop Lot For Rent, Simpang Ampat</t>
        </is>
      </c>
      <c r="C2932" s="6" t="inlineStr"/>
      <c r="D2932" s="6" t="inlineStr">
        <is>
          <t>Shop lot For Rent</t>
        </is>
      </c>
      <c r="E2932" s="6" t="inlineStr"/>
      <c r="F2932" s="6" t="inlineStr">
        <is>
          <t>RM 2,000</t>
        </is>
      </c>
      <c r="G2932" s="6" t="n">
        <v>2000</v>
      </c>
      <c r="H2932" s="6" t="inlineStr">
        <is>
          <t>commercial</t>
        </is>
      </c>
      <c r="I2932" s="6" t="inlineStr">
        <is>
          <t>Shop lot</t>
        </is>
      </c>
      <c r="J2932" s="6" t="inlineStr">
        <is>
          <t>Simpang Ampat</t>
        </is>
      </c>
      <c r="K2932" s="6" t="inlineStr">
        <is>
          <t>Penang</t>
        </is>
      </c>
      <c r="L2932" s="6" t="inlineStr"/>
      <c r="M2932" s="6" t="inlineStr"/>
      <c r="N2932" s="6" t="inlineStr"/>
      <c r="O2932" s="6" t="inlineStr"/>
      <c r="P2932" s="6" t="inlineStr">
        <is>
          <t>2400</t>
        </is>
      </c>
      <c r="Q2932" s="6" t="inlineStr"/>
      <c r="R2932" s="7" t="inlineStr"/>
      <c r="S2932" s="6" t="inlineStr">
        <is>
          <t>chookokjoo</t>
        </is>
      </c>
      <c r="T2932" s="6" t="inlineStr"/>
      <c r="U2932" s="6" t="inlineStr">
        <is>
          <t>0174076852</t>
        </is>
      </c>
      <c r="V2932" s="6" t="b">
        <v>0</v>
      </c>
      <c r="W2932" s="6" t="inlineStr">
        <is>
          <t>https://www.mudah.my/penang-simpang-ampat-shop-lot-for-rent-115622192.htm</t>
        </is>
      </c>
      <c r="X2932" s="6" t="inlineStr">
        <is>
          <t>26/08/2026</t>
        </is>
      </c>
      <c r="Y2932" s="6" t="b">
        <v>0</v>
      </c>
    </row>
    <row r="2933" ht="18" customHeight="1">
      <c r="A2933" s="2" t="n">
        <v>2932</v>
      </c>
      <c r="B2933" s="2" t="inlineStr">
        <is>
          <t>Any races, Tasek Gelugor</t>
        </is>
      </c>
      <c r="C2933" s="2" t="inlineStr"/>
      <c r="D2933" s="2" t="inlineStr">
        <is>
          <t>Terraced House For Rent</t>
        </is>
      </c>
      <c r="E2933" s="2" t="inlineStr"/>
      <c r="F2933" s="2" t="inlineStr">
        <is>
          <t>RM 1,200</t>
        </is>
      </c>
      <c r="G2933" s="2" t="n">
        <v>1200</v>
      </c>
      <c r="H2933" s="2" t="inlineStr">
        <is>
          <t>residential</t>
        </is>
      </c>
      <c r="I2933" s="2" t="inlineStr">
        <is>
          <t>Terraced House</t>
        </is>
      </c>
      <c r="J2933" s="2" t="inlineStr">
        <is>
          <t>Tasek Gelugor</t>
        </is>
      </c>
      <c r="K2933" s="2" t="inlineStr">
        <is>
          <t>Penang</t>
        </is>
      </c>
      <c r="L2933" s="2" t="inlineStr"/>
      <c r="M2933" s="2" t="inlineStr"/>
      <c r="N2933" s="2" t="inlineStr">
        <is>
          <t>3</t>
        </is>
      </c>
      <c r="O2933" s="2" t="inlineStr">
        <is>
          <t>2</t>
        </is>
      </c>
      <c r="P2933" s="2" t="inlineStr">
        <is>
          <t>1000</t>
        </is>
      </c>
      <c r="Q2933" s="2" t="inlineStr"/>
      <c r="R2933" s="3" t="inlineStr"/>
      <c r="S2933" s="2" t="inlineStr">
        <is>
          <t>Narmatha mano</t>
        </is>
      </c>
      <c r="T2933" s="2" t="inlineStr"/>
      <c r="U2933" s="2" t="inlineStr">
        <is>
          <t>0102901229</t>
        </is>
      </c>
      <c r="V2933" s="2" t="b">
        <v>0</v>
      </c>
      <c r="W2933" s="2" t="inlineStr">
        <is>
          <t>https://www.mudah.my/any-races-115621913.htm</t>
        </is>
      </c>
      <c r="X2933" s="2" t="inlineStr">
        <is>
          <t>26/08/2026</t>
        </is>
      </c>
      <c r="Y2933" s="2" t="b">
        <v>0</v>
      </c>
    </row>
    <row r="2934" ht="18" customHeight="1">
      <c r="A2934" s="2" t="n">
        <v>2933</v>
      </c>
      <c r="B2934" s="2" t="inlineStr">
        <is>
          <t>Penang Teluk Kumbar Not Furnished Semi-Detached House For Rent, Teluk Kumbar</t>
        </is>
      </c>
      <c r="C2934" s="2" t="inlineStr"/>
      <c r="D2934" s="2" t="inlineStr">
        <is>
          <t>Semi-Detached House For Rent</t>
        </is>
      </c>
      <c r="E2934" s="2" t="inlineStr"/>
      <c r="F2934" s="2" t="inlineStr">
        <is>
          <t>RM 2,600</t>
        </is>
      </c>
      <c r="G2934" s="2" t="n">
        <v>2600</v>
      </c>
      <c r="H2934" s="2" t="inlineStr">
        <is>
          <t>residential</t>
        </is>
      </c>
      <c r="I2934" s="2" t="inlineStr">
        <is>
          <t>Semi-Detached House</t>
        </is>
      </c>
      <c r="J2934" s="2" t="inlineStr">
        <is>
          <t>Teluk Kumbar</t>
        </is>
      </c>
      <c r="K2934" s="2" t="inlineStr">
        <is>
          <t>Penang</t>
        </is>
      </c>
      <c r="L2934" s="2" t="inlineStr"/>
      <c r="M2934" s="2" t="inlineStr"/>
      <c r="N2934" s="2" t="inlineStr">
        <is>
          <t>4</t>
        </is>
      </c>
      <c r="O2934" s="2" t="inlineStr">
        <is>
          <t>3</t>
        </is>
      </c>
      <c r="P2934" s="2" t="inlineStr">
        <is>
          <t>2600</t>
        </is>
      </c>
      <c r="Q2934" s="2" t="inlineStr"/>
      <c r="R2934" s="3" t="inlineStr"/>
      <c r="S2934" s="2" t="inlineStr">
        <is>
          <t>Kang</t>
        </is>
      </c>
      <c r="T2934" s="2" t="inlineStr"/>
      <c r="U2934" s="2" t="inlineStr">
        <is>
          <t>0167783018</t>
        </is>
      </c>
      <c r="V2934" s="2" t="b">
        <v>0</v>
      </c>
      <c r="W2934" s="2" t="inlineStr">
        <is>
          <t>https://www.mudah.my/penang-teluk-kumbar-not-furnished-semi-detached-house-for-rent-115621141.htm</t>
        </is>
      </c>
      <c r="X2934" s="2" t="inlineStr">
        <is>
          <t>26/08/2026</t>
        </is>
      </c>
      <c r="Y2934" s="2" t="b">
        <v>0</v>
      </c>
    </row>
    <row r="2935" ht="18" customHeight="1">
      <c r="A2935" s="2" t="n">
        <v>2934</v>
      </c>
      <c r="B2935" s="2" t="inlineStr">
        <is>
          <t>Impian Indah 3, Bukit Mertajam</t>
        </is>
      </c>
      <c r="C2935" s="2" t="inlineStr"/>
      <c r="D2935" s="2" t="inlineStr">
        <is>
          <t>Flat For Rent</t>
        </is>
      </c>
      <c r="E2935" s="2" t="inlineStr"/>
      <c r="F2935" s="2" t="inlineStr">
        <is>
          <t>RM 630</t>
        </is>
      </c>
      <c r="G2935" s="2" t="n">
        <v>630</v>
      </c>
      <c r="H2935" s="2" t="inlineStr">
        <is>
          <t>residential</t>
        </is>
      </c>
      <c r="I2935" s="2" t="inlineStr">
        <is>
          <t>Flat</t>
        </is>
      </c>
      <c r="J2935" s="2" t="inlineStr">
        <is>
          <t>Bukit Mertajam</t>
        </is>
      </c>
      <c r="K2935" s="2" t="inlineStr">
        <is>
          <t>Penang</t>
        </is>
      </c>
      <c r="L2935" s="2" t="inlineStr"/>
      <c r="M2935" s="2" t="inlineStr"/>
      <c r="N2935" s="2" t="inlineStr">
        <is>
          <t>2</t>
        </is>
      </c>
      <c r="O2935" s="2" t="inlineStr">
        <is>
          <t>1</t>
        </is>
      </c>
      <c r="P2935" s="2" t="inlineStr">
        <is>
          <t>538</t>
        </is>
      </c>
      <c r="Q2935" s="2" t="inlineStr"/>
      <c r="R2935" s="3" t="inlineStr"/>
      <c r="S2935" s="2" t="inlineStr">
        <is>
          <t>JACK LIM</t>
        </is>
      </c>
      <c r="T2935" s="2" t="inlineStr"/>
      <c r="U2935" s="2" t="inlineStr">
        <is>
          <t>0177283991</t>
        </is>
      </c>
      <c r="V2935" s="2" t="b">
        <v>0</v>
      </c>
      <c r="W2935" s="2" t="inlineStr">
        <is>
          <t>https://www.mudah.my/flat-murah-untuk-disewa-taman-impian-indah-tingkat-2-115620501.htm</t>
        </is>
      </c>
      <c r="X2935" s="2" t="inlineStr">
        <is>
          <t>26/08/2026</t>
        </is>
      </c>
      <c r="Y2935" s="2" t="b">
        <v>0</v>
      </c>
    </row>
    <row r="2936" ht="18" customHeight="1">
      <c r="A2936" s="2" t="n">
        <v>2935</v>
      </c>
      <c r="B2936" s="2" t="inlineStr">
        <is>
          <t>Fully Furnished Executive Semi-D for Rent @ Bukit Mertajam, Bukit Mertajam</t>
        </is>
      </c>
      <c r="C2936" s="2" t="inlineStr"/>
      <c r="D2936" s="2" t="inlineStr">
        <is>
          <t>Semi-Detached House For Rent</t>
        </is>
      </c>
      <c r="E2936" s="2" t="inlineStr"/>
      <c r="F2936" s="2" t="inlineStr">
        <is>
          <t>RM 2,300</t>
        </is>
      </c>
      <c r="G2936" s="2" t="n">
        <v>2300</v>
      </c>
      <c r="H2936" s="2" t="inlineStr">
        <is>
          <t>residential</t>
        </is>
      </c>
      <c r="I2936" s="2" t="inlineStr">
        <is>
          <t>Semi-Detached House</t>
        </is>
      </c>
      <c r="J2936" s="2" t="inlineStr">
        <is>
          <t>Bukit Mertajam</t>
        </is>
      </c>
      <c r="K2936" s="2" t="inlineStr">
        <is>
          <t>Penang</t>
        </is>
      </c>
      <c r="L2936" s="2" t="inlineStr"/>
      <c r="M2936" s="2" t="inlineStr"/>
      <c r="N2936" s="2" t="inlineStr">
        <is>
          <t>3</t>
        </is>
      </c>
      <c r="O2936" s="2" t="inlineStr">
        <is>
          <t>2</t>
        </is>
      </c>
      <c r="P2936" s="2" t="inlineStr">
        <is>
          <t>2800</t>
        </is>
      </c>
      <c r="Q2936" s="2" t="inlineStr"/>
      <c r="R2936" s="3" t="inlineStr"/>
      <c r="S2936" s="2" t="inlineStr">
        <is>
          <t>KWANG MENG LYE</t>
        </is>
      </c>
      <c r="T2936" s="2" t="inlineStr"/>
      <c r="U2936" s="2" t="inlineStr">
        <is>
          <t>0124869103</t>
        </is>
      </c>
      <c r="V2936" s="2" t="b">
        <v>0</v>
      </c>
      <c r="W2936" s="2" t="inlineStr">
        <is>
          <t>https://www.mudah.my/fully-furnished-executive-semi-d-for-rent-bukit-mertajam-115620495.htm</t>
        </is>
      </c>
      <c r="X2936" s="2" t="inlineStr">
        <is>
          <t>26/08/2026</t>
        </is>
      </c>
      <c r="Y2936" s="2" t="b">
        <v>0</v>
      </c>
    </row>
    <row r="2937" ht="18" customHeight="1">
      <c r="A2937" s="2" t="n">
        <v>2936</v>
      </c>
      <c r="B2937" s="2" t="inlineStr">
        <is>
          <t>Grandview Heights, Paya Terubong</t>
        </is>
      </c>
      <c r="C2937" s="2" t="inlineStr"/>
      <c r="D2937" s="2" t="inlineStr">
        <is>
          <t>Apartment For Rent</t>
        </is>
      </c>
      <c r="E2937" s="2" t="inlineStr"/>
      <c r="F2937" s="2" t="inlineStr">
        <is>
          <t>RM 750</t>
        </is>
      </c>
      <c r="G2937" s="2" t="n">
        <v>750</v>
      </c>
      <c r="H2937" s="2" t="inlineStr">
        <is>
          <t>residential</t>
        </is>
      </c>
      <c r="I2937" s="2" t="inlineStr">
        <is>
          <t>Apartment</t>
        </is>
      </c>
      <c r="J2937" s="2" t="inlineStr">
        <is>
          <t>Paya Terubong</t>
        </is>
      </c>
      <c r="K2937" s="2" t="inlineStr">
        <is>
          <t>Penang</t>
        </is>
      </c>
      <c r="L2937" s="2" t="inlineStr"/>
      <c r="M2937" s="2" t="inlineStr"/>
      <c r="N2937" s="2" t="inlineStr">
        <is>
          <t>3</t>
        </is>
      </c>
      <c r="O2937" s="2" t="inlineStr">
        <is>
          <t>1</t>
        </is>
      </c>
      <c r="P2937" s="2" t="inlineStr">
        <is>
          <t>700</t>
        </is>
      </c>
      <c r="Q2937" s="2" t="inlineStr"/>
      <c r="R2937" s="3" t="inlineStr"/>
      <c r="S2937" s="2" t="inlineStr">
        <is>
          <t>Yegananthini Ganapathy</t>
        </is>
      </c>
      <c r="T2937" s="2" t="inlineStr"/>
      <c r="U2937" s="2" t="inlineStr">
        <is>
          <t>0175312395</t>
        </is>
      </c>
      <c r="V2937" s="2" t="b">
        <v>0</v>
      </c>
      <c r="W2937" s="2" t="inlineStr">
        <is>
          <t>https://www.mudah.my/paya-terubong-1st-floor-apartment-115620421.htm</t>
        </is>
      </c>
      <c r="X2937" s="2" t="inlineStr">
        <is>
          <t>26/08/2026</t>
        </is>
      </c>
      <c r="Y2937" s="2" t="b">
        <v>0</v>
      </c>
    </row>
    <row r="2938" ht="18" customHeight="1">
      <c r="A2938" s="2" t="n">
        <v>2937</v>
      </c>
      <c r="B2938" s="2" t="inlineStr">
        <is>
          <t>Taman Pelangi (Perai), Perai</t>
        </is>
      </c>
      <c r="C2938" s="2" t="inlineStr"/>
      <c r="D2938" s="2" t="inlineStr">
        <is>
          <t>Flat For Rent</t>
        </is>
      </c>
      <c r="E2938" s="2" t="inlineStr"/>
      <c r="F2938" s="2" t="inlineStr">
        <is>
          <t>RM 750</t>
        </is>
      </c>
      <c r="G2938" s="2" t="n">
        <v>750</v>
      </c>
      <c r="H2938" s="2" t="inlineStr">
        <is>
          <t>residential</t>
        </is>
      </c>
      <c r="I2938" s="2" t="inlineStr">
        <is>
          <t>Flat</t>
        </is>
      </c>
      <c r="J2938" s="2" t="inlineStr">
        <is>
          <t>Perai</t>
        </is>
      </c>
      <c r="K2938" s="2" t="inlineStr">
        <is>
          <t>Penang</t>
        </is>
      </c>
      <c r="L2938" s="2" t="inlineStr"/>
      <c r="M2938" s="2" t="inlineStr"/>
      <c r="N2938" s="2" t="inlineStr">
        <is>
          <t>2</t>
        </is>
      </c>
      <c r="O2938" s="2" t="inlineStr">
        <is>
          <t>1</t>
        </is>
      </c>
      <c r="P2938" s="2" t="inlineStr">
        <is>
          <t>505</t>
        </is>
      </c>
      <c r="Q2938" s="2" t="inlineStr"/>
      <c r="R2938" s="3" t="inlineStr"/>
      <c r="S2938" s="2" t="inlineStr">
        <is>
          <t>wen SC</t>
        </is>
      </c>
      <c r="T2938" s="2" t="inlineStr"/>
      <c r="U2938" s="2" t="inlineStr">
        <is>
          <t>0162560488</t>
        </is>
      </c>
      <c r="V2938" s="2" t="b">
        <v>0</v>
      </c>
      <c r="W2938" s="2" t="inlineStr">
        <is>
          <t>https://www.mudah.my/taman-pelangi-block-w-opposite-auto-city-115620187.htm</t>
        </is>
      </c>
      <c r="X2938" s="2" t="inlineStr">
        <is>
          <t>26/08/2026</t>
        </is>
      </c>
      <c r="Y2938" s="2" t="b">
        <v>0</v>
      </c>
    </row>
    <row r="2939" ht="18" customHeight="1">
      <c r="A2939" s="2" t="n">
        <v>2938</v>
      </c>
      <c r="B2939" s="2" t="inlineStr">
        <is>
          <t>Rumah Sewa, Taman Seri Juru , Juru</t>
        </is>
      </c>
      <c r="C2939" s="2" t="inlineStr"/>
      <c r="D2939" s="2" t="inlineStr">
        <is>
          <t>Semi-Detached House For Rent</t>
        </is>
      </c>
      <c r="E2939" s="2" t="inlineStr"/>
      <c r="F2939" s="2" t="inlineStr">
        <is>
          <t>RM 1,300</t>
        </is>
      </c>
      <c r="G2939" s="2" t="n">
        <v>1300</v>
      </c>
      <c r="H2939" s="2" t="inlineStr">
        <is>
          <t>residential</t>
        </is>
      </c>
      <c r="I2939" s="2" t="inlineStr">
        <is>
          <t>Semi-Detached House</t>
        </is>
      </c>
      <c r="J2939" s="2" t="inlineStr">
        <is>
          <t>Juru</t>
        </is>
      </c>
      <c r="K2939" s="2" t="inlineStr">
        <is>
          <t>Penang</t>
        </is>
      </c>
      <c r="L2939" s="2" t="inlineStr"/>
      <c r="M2939" s="2" t="inlineStr"/>
      <c r="N2939" s="2" t="inlineStr">
        <is>
          <t>4</t>
        </is>
      </c>
      <c r="O2939" s="2" t="inlineStr">
        <is>
          <t>2</t>
        </is>
      </c>
      <c r="P2939" s="2" t="inlineStr">
        <is>
          <t>2476</t>
        </is>
      </c>
      <c r="Q2939" s="2" t="inlineStr"/>
      <c r="R2939" s="3" t="inlineStr"/>
      <c r="S2939" s="2" t="inlineStr">
        <is>
          <t>Maznah Hassan</t>
        </is>
      </c>
      <c r="T2939" s="2" t="inlineStr"/>
      <c r="U2939" s="2" t="inlineStr">
        <is>
          <t>0124670363</t>
        </is>
      </c>
      <c r="V2939" s="2" t="b">
        <v>0</v>
      </c>
      <c r="W2939" s="2" t="inlineStr">
        <is>
          <t>https://www.mudah.my/rumah-sewa-taman-seri-juru-115620059.htm</t>
        </is>
      </c>
      <c r="X2939" s="2" t="inlineStr">
        <is>
          <t>26/08/2026</t>
        </is>
      </c>
      <c r="Y2939" s="2" t="b">
        <v>0</v>
      </c>
    </row>
    <row r="2940" ht="18" customHeight="1">
      <c r="A2940" s="2" t="n">
        <v>2939</v>
      </c>
      <c r="B2940" s="2" t="inlineStr">
        <is>
          <t>Taman Pelangi (Perai), Perai</t>
        </is>
      </c>
      <c r="C2940" s="2" t="inlineStr"/>
      <c r="D2940" s="2" t="inlineStr">
        <is>
          <t>Flat For Rent</t>
        </is>
      </c>
      <c r="E2940" s="2" t="inlineStr"/>
      <c r="F2940" s="2" t="inlineStr">
        <is>
          <t>RM 750</t>
        </is>
      </c>
      <c r="G2940" s="2" t="n">
        <v>750</v>
      </c>
      <c r="H2940" s="2" t="inlineStr">
        <is>
          <t>residential</t>
        </is>
      </c>
      <c r="I2940" s="2" t="inlineStr">
        <is>
          <t>Flat</t>
        </is>
      </c>
      <c r="J2940" s="2" t="inlineStr">
        <is>
          <t>Perai</t>
        </is>
      </c>
      <c r="K2940" s="2" t="inlineStr">
        <is>
          <t>Penang</t>
        </is>
      </c>
      <c r="L2940" s="2" t="inlineStr"/>
      <c r="M2940" s="2" t="inlineStr"/>
      <c r="N2940" s="2" t="inlineStr">
        <is>
          <t>2</t>
        </is>
      </c>
      <c r="O2940" s="2" t="inlineStr">
        <is>
          <t>1</t>
        </is>
      </c>
      <c r="P2940" s="2" t="inlineStr">
        <is>
          <t>505</t>
        </is>
      </c>
      <c r="Q2940" s="2" t="inlineStr"/>
      <c r="R2940" s="3" t="inlineStr"/>
      <c r="S2940" s="2" t="inlineStr">
        <is>
          <t>wen SC</t>
        </is>
      </c>
      <c r="T2940" s="2" t="inlineStr"/>
      <c r="U2940" s="2" t="inlineStr"/>
      <c r="V2940" s="2" t="b">
        <v>0</v>
      </c>
      <c r="W2940" s="2" t="inlineStr">
        <is>
          <t>https://www.mudah.my/taman-pelangi-auto-city-area-115620057.htm</t>
        </is>
      </c>
      <c r="X2940" s="2" t="inlineStr">
        <is>
          <t>26/08/2026</t>
        </is>
      </c>
      <c r="Y2940" s="2" t="b">
        <v>0</v>
      </c>
    </row>
    <row r="2941" ht="18" customHeight="1">
      <c r="A2941" s="6" t="n">
        <v>2940</v>
      </c>
      <c r="B2941" s="6" t="inlineStr">
        <is>
          <t>Shop Lot Bandar Tasek Mutiara (Lower floor to rent), Simpang Ampat</t>
        </is>
      </c>
      <c r="C2941" s="6" t="inlineStr"/>
      <c r="D2941" s="6" t="inlineStr">
        <is>
          <t>Shop lot For Rent</t>
        </is>
      </c>
      <c r="E2941" s="6" t="inlineStr"/>
      <c r="F2941" s="6" t="inlineStr">
        <is>
          <t>RM 1,400</t>
        </is>
      </c>
      <c r="G2941" s="6" t="n">
        <v>1400</v>
      </c>
      <c r="H2941" s="6" t="inlineStr">
        <is>
          <t>commercial</t>
        </is>
      </c>
      <c r="I2941" s="6" t="inlineStr">
        <is>
          <t>Shop lot</t>
        </is>
      </c>
      <c r="J2941" s="6" t="inlineStr">
        <is>
          <t>Simpang Ampat</t>
        </is>
      </c>
      <c r="K2941" s="6" t="inlineStr">
        <is>
          <t>Penang</t>
        </is>
      </c>
      <c r="L2941" s="6" t="inlineStr"/>
      <c r="M2941" s="6" t="inlineStr"/>
      <c r="N2941" s="6" t="inlineStr"/>
      <c r="O2941" s="6" t="inlineStr"/>
      <c r="P2941" s="6" t="inlineStr">
        <is>
          <t>1</t>
        </is>
      </c>
      <c r="Q2941" s="6" t="inlineStr"/>
      <c r="R2941" s="7" t="inlineStr"/>
      <c r="S2941" s="6" t="inlineStr">
        <is>
          <t>SAM NG</t>
        </is>
      </c>
      <c r="T2941" s="6" t="inlineStr"/>
      <c r="U2941" s="6" t="inlineStr">
        <is>
          <t>0194122708</t>
        </is>
      </c>
      <c r="V2941" s="6" t="b">
        <v>0</v>
      </c>
      <c r="W2941" s="6" t="inlineStr">
        <is>
          <t>https://www.mudah.my/shop-lot-bandar-tasek-mutiara-lower-floor-to-rent-115617302.htm</t>
        </is>
      </c>
      <c r="X2941" s="6" t="inlineStr">
        <is>
          <t>25/08/2026</t>
        </is>
      </c>
      <c r="Y2941" s="6" t="b">
        <v>0</v>
      </c>
    </row>
    <row r="2942" ht="18" customHeight="1">
      <c r="A2942" s="2" t="n">
        <v>2941</v>
      </c>
      <c r="B2942" s="2" t="inlineStr">
        <is>
          <t>Eden Seaview, Batu Ferringhi</t>
        </is>
      </c>
      <c r="C2942" s="2" t="inlineStr"/>
      <c r="D2942" s="2" t="inlineStr">
        <is>
          <t>Condominium For Rent</t>
        </is>
      </c>
      <c r="E2942" s="2" t="inlineStr"/>
      <c r="F2942" s="2" t="inlineStr">
        <is>
          <t>RM 1,200</t>
        </is>
      </c>
      <c r="G2942" s="2" t="n">
        <v>1200</v>
      </c>
      <c r="H2942" s="2" t="inlineStr">
        <is>
          <t>residential</t>
        </is>
      </c>
      <c r="I2942" s="2" t="inlineStr">
        <is>
          <t>Condominium</t>
        </is>
      </c>
      <c r="J2942" s="2" t="inlineStr">
        <is>
          <t>Batu Ferringhi</t>
        </is>
      </c>
      <c r="K2942" s="2" t="inlineStr">
        <is>
          <t>Penang</t>
        </is>
      </c>
      <c r="L2942" s="2" t="inlineStr"/>
      <c r="M2942" s="2" t="inlineStr"/>
      <c r="N2942" s="2" t="inlineStr">
        <is>
          <t>3</t>
        </is>
      </c>
      <c r="O2942" s="2" t="inlineStr">
        <is>
          <t>2</t>
        </is>
      </c>
      <c r="P2942" s="2" t="inlineStr">
        <is>
          <t>900</t>
        </is>
      </c>
      <c r="Q2942" s="2" t="inlineStr"/>
      <c r="R2942" s="3" t="inlineStr"/>
      <c r="S2942" s="2" t="inlineStr">
        <is>
          <t>Wilson Loo</t>
        </is>
      </c>
      <c r="T2942" s="2" t="inlineStr"/>
      <c r="U2942" s="2" t="inlineStr">
        <is>
          <t>0124114883</t>
        </is>
      </c>
      <c r="V2942" s="2" t="b">
        <v>0</v>
      </c>
      <c r="W2942" s="2" t="inlineStr">
        <is>
          <t>https://www.mudah.my/penang-batu-ferringhi-fully-furnished-eden-seaview-condominium-for-rent-115617215.htm</t>
        </is>
      </c>
      <c r="X2942" s="2" t="inlineStr">
        <is>
          <t>25/08/2026</t>
        </is>
      </c>
      <c r="Y2942" s="2" t="b">
        <v>0</v>
      </c>
    </row>
    <row r="2943" ht="18" customHeight="1">
      <c r="A2943" s="2" t="n">
        <v>2942</v>
      </c>
      <c r="B2943" s="2" t="inlineStr">
        <is>
          <t>Ideal Venice Residency, Gelugor</t>
        </is>
      </c>
      <c r="C2943" s="2" t="inlineStr"/>
      <c r="D2943" s="2" t="inlineStr">
        <is>
          <t>Condominium For Rent</t>
        </is>
      </c>
      <c r="E2943" s="2" t="inlineStr"/>
      <c r="F2943" s="2" t="inlineStr">
        <is>
          <t>RM 2,800</t>
        </is>
      </c>
      <c r="G2943" s="2" t="n">
        <v>2800</v>
      </c>
      <c r="H2943" s="2" t="inlineStr">
        <is>
          <t>residential</t>
        </is>
      </c>
      <c r="I2943" s="2" t="inlineStr">
        <is>
          <t>Condominium</t>
        </is>
      </c>
      <c r="J2943" s="2" t="inlineStr">
        <is>
          <t>Gelugor</t>
        </is>
      </c>
      <c r="K2943" s="2" t="inlineStr">
        <is>
          <t>Penang</t>
        </is>
      </c>
      <c r="L2943" s="2" t="inlineStr"/>
      <c r="M2943" s="2" t="inlineStr"/>
      <c r="N2943" s="2" t="inlineStr">
        <is>
          <t>3</t>
        </is>
      </c>
      <c r="O2943" s="2" t="inlineStr">
        <is>
          <t>2</t>
        </is>
      </c>
      <c r="P2943" s="2" t="inlineStr">
        <is>
          <t>950</t>
        </is>
      </c>
      <c r="Q2943" s="2" t="inlineStr"/>
      <c r="R2943" s="3" t="inlineStr"/>
      <c r="S2943" s="2" t="inlineStr">
        <is>
          <t>Tan Yi Sen</t>
        </is>
      </c>
      <c r="T2943" s="2" t="inlineStr"/>
      <c r="U2943" s="2" t="inlineStr">
        <is>
          <t>0103926888</t>
        </is>
      </c>
      <c r="V2943" s="2" t="b">
        <v>0</v>
      </c>
      <c r="W2943" s="2" t="inlineStr">
        <is>
          <t>https://www.mudah.my/apartment-for-rent-115617090.htm</t>
        </is>
      </c>
      <c r="X2943" s="2" t="inlineStr">
        <is>
          <t>25/08/2026</t>
        </is>
      </c>
      <c r="Y2943" s="2" t="b">
        <v>0</v>
      </c>
    </row>
    <row r="2944" ht="18" customHeight="1">
      <c r="A2944" s="2" t="n">
        <v>2943</v>
      </c>
      <c r="B2944" s="2" t="inlineStr">
        <is>
          <t>Royale Infinity, Simpang Ampat</t>
        </is>
      </c>
      <c r="C2944" s="2" t="inlineStr"/>
      <c r="D2944" s="2" t="inlineStr">
        <is>
          <t>Condominium For Rent</t>
        </is>
      </c>
      <c r="E2944" s="2" t="inlineStr"/>
      <c r="F2944" s="2" t="inlineStr">
        <is>
          <t>RM 1,700</t>
        </is>
      </c>
      <c r="G2944" s="2" t="n">
        <v>1700</v>
      </c>
      <c r="H2944" s="2" t="inlineStr">
        <is>
          <t>residential</t>
        </is>
      </c>
      <c r="I2944" s="2" t="inlineStr">
        <is>
          <t>Condominium</t>
        </is>
      </c>
      <c r="J2944" s="2" t="inlineStr">
        <is>
          <t>Simpang Ampat</t>
        </is>
      </c>
      <c r="K2944" s="2" t="inlineStr">
        <is>
          <t>Penang</t>
        </is>
      </c>
      <c r="L2944" s="2" t="inlineStr"/>
      <c r="M2944" s="2" t="inlineStr"/>
      <c r="N2944" s="2" t="inlineStr">
        <is>
          <t>3</t>
        </is>
      </c>
      <c r="O2944" s="2" t="inlineStr">
        <is>
          <t>2</t>
        </is>
      </c>
      <c r="P2944" s="2" t="inlineStr">
        <is>
          <t>1200</t>
        </is>
      </c>
      <c r="Q2944" s="2" t="inlineStr"/>
      <c r="R2944" s="3" t="inlineStr"/>
      <c r="S2944" s="2" t="inlineStr">
        <is>
          <t>Ken Lim</t>
        </is>
      </c>
      <c r="T2944" s="2" t="inlineStr"/>
      <c r="U2944" s="2" t="inlineStr">
        <is>
          <t>0164971681</t>
        </is>
      </c>
      <c r="V2944" s="2" t="b">
        <v>0</v>
      </c>
      <c r="W2944" s="2" t="inlineStr">
        <is>
          <t>https://www.mudah.my/furnished-penang-bukit-minyak-simpang-ampat-fully-furnished-royale-infinity-condominium-for-rent-115615562.htm</t>
        </is>
      </c>
      <c r="X2944" s="2" t="inlineStr">
        <is>
          <t>25/08/2026</t>
        </is>
      </c>
      <c r="Y2944" s="2" t="b">
        <v>0</v>
      </c>
    </row>
    <row r="2945" ht="18" customHeight="1">
      <c r="A2945" s="2" t="n">
        <v>2944</v>
      </c>
      <c r="B2945" s="2" t="inlineStr">
        <is>
          <t>Dua Residensi, Teluk Kumbar</t>
        </is>
      </c>
      <c r="C2945" s="2" t="inlineStr"/>
      <c r="D2945" s="2" t="inlineStr">
        <is>
          <t>Apartment For Rent</t>
        </is>
      </c>
      <c r="E2945" s="2" t="inlineStr"/>
      <c r="F2945" s="2" t="inlineStr">
        <is>
          <t>RM 1,200</t>
        </is>
      </c>
      <c r="G2945" s="2" t="n">
        <v>1200</v>
      </c>
      <c r="H2945" s="2" t="inlineStr">
        <is>
          <t>residential</t>
        </is>
      </c>
      <c r="I2945" s="2" t="inlineStr">
        <is>
          <t>Apartment</t>
        </is>
      </c>
      <c r="J2945" s="2" t="inlineStr">
        <is>
          <t>Teluk Kumbar</t>
        </is>
      </c>
      <c r="K2945" s="2" t="inlineStr">
        <is>
          <t>Penang</t>
        </is>
      </c>
      <c r="L2945" s="2" t="inlineStr"/>
      <c r="M2945" s="2" t="inlineStr"/>
      <c r="N2945" s="2" t="inlineStr">
        <is>
          <t>3</t>
        </is>
      </c>
      <c r="O2945" s="2" t="inlineStr">
        <is>
          <t>2</t>
        </is>
      </c>
      <c r="P2945" s="2" t="inlineStr">
        <is>
          <t>850</t>
        </is>
      </c>
      <c r="Q2945" s="2" t="inlineStr"/>
      <c r="R2945" s="3" t="inlineStr"/>
      <c r="S2945" s="2" t="inlineStr">
        <is>
          <t>Husna Af</t>
        </is>
      </c>
      <c r="T2945" s="2" t="inlineStr"/>
      <c r="U2945" s="2" t="inlineStr">
        <is>
          <t>0199300967</t>
        </is>
      </c>
      <c r="V2945" s="2" t="b">
        <v>0</v>
      </c>
      <c r="W2945" s="2" t="inlineStr">
        <is>
          <t>https://www.mudah.my/penang-teluk-kumbar-partially-furnished-dua-residensi-apartment-for-rent-115615343.htm</t>
        </is>
      </c>
      <c r="X2945" s="2" t="inlineStr">
        <is>
          <t>25/08/2026</t>
        </is>
      </c>
      <c r="Y2945" s="2" t="b">
        <v>0</v>
      </c>
    </row>
    <row r="2946" ht="18" customHeight="1">
      <c r="A2946" s="2" t="n">
        <v>2945</v>
      </c>
      <c r="B2946" s="2" t="inlineStr">
        <is>
          <t>Fairview Residence, Sungai Ara</t>
        </is>
      </c>
      <c r="C2946" s="2" t="inlineStr"/>
      <c r="D2946" s="2" t="inlineStr">
        <is>
          <t>Condominium For Rent</t>
        </is>
      </c>
      <c r="E2946" s="2" t="inlineStr"/>
      <c r="F2946" s="2" t="inlineStr">
        <is>
          <t>RM 1,700</t>
        </is>
      </c>
      <c r="G2946" s="2" t="n">
        <v>1700</v>
      </c>
      <c r="H2946" s="2" t="inlineStr">
        <is>
          <t>residential</t>
        </is>
      </c>
      <c r="I2946" s="2" t="inlineStr">
        <is>
          <t>Condominium</t>
        </is>
      </c>
      <c r="J2946" s="2" t="inlineStr">
        <is>
          <t>Sungai Ara</t>
        </is>
      </c>
      <c r="K2946" s="2" t="inlineStr">
        <is>
          <t>Penang</t>
        </is>
      </c>
      <c r="L2946" s="2" t="inlineStr"/>
      <c r="M2946" s="2" t="inlineStr"/>
      <c r="N2946" s="2" t="inlineStr">
        <is>
          <t>3</t>
        </is>
      </c>
      <c r="O2946" s="2" t="inlineStr">
        <is>
          <t>2</t>
        </is>
      </c>
      <c r="P2946" s="2" t="inlineStr">
        <is>
          <t>970</t>
        </is>
      </c>
      <c r="Q2946" s="2" t="inlineStr"/>
      <c r="R2946" s="3" t="inlineStr"/>
      <c r="S2946" s="2" t="inlineStr">
        <is>
          <t>MEI THENG LOW</t>
        </is>
      </c>
      <c r="T2946" s="2" t="inlineStr"/>
      <c r="U2946" s="2" t="inlineStr">
        <is>
          <t>0183761187</t>
        </is>
      </c>
      <c r="V2946" s="2" t="b">
        <v>0</v>
      </c>
      <c r="W2946" s="2" t="inlineStr">
        <is>
          <t>https://www.mudah.my/penang-sungai-ara-fully-furnished-fairview-residence-condominium-for-rent-115614402.htm</t>
        </is>
      </c>
      <c r="X2946" s="2" t="inlineStr">
        <is>
          <t>25/08/2026</t>
        </is>
      </c>
      <c r="Y2946" s="2" t="b">
        <v>0</v>
      </c>
    </row>
    <row r="2947" ht="18" customHeight="1">
      <c r="A2947" s="2" t="n">
        <v>2946</v>
      </c>
      <c r="B2947" s="2" t="inlineStr">
        <is>
          <t>Palm Garden @ Pearl City, Simpang Ampat</t>
        </is>
      </c>
      <c r="C2947" s="2" t="inlineStr"/>
      <c r="D2947" s="2" t="inlineStr">
        <is>
          <t>Service Residence For Rent</t>
        </is>
      </c>
      <c r="E2947" s="2" t="inlineStr"/>
      <c r="F2947" s="2" t="inlineStr">
        <is>
          <t>RM 1,900</t>
        </is>
      </c>
      <c r="G2947" s="2" t="n">
        <v>1900</v>
      </c>
      <c r="H2947" s="2" t="inlineStr">
        <is>
          <t>residential</t>
        </is>
      </c>
      <c r="I2947" s="2" t="inlineStr">
        <is>
          <t>Service Residence</t>
        </is>
      </c>
      <c r="J2947" s="2" t="inlineStr">
        <is>
          <t>Simpang Ampat</t>
        </is>
      </c>
      <c r="K2947" s="2" t="inlineStr">
        <is>
          <t>Penang</t>
        </is>
      </c>
      <c r="L2947" s="2" t="inlineStr"/>
      <c r="M2947" s="2" t="inlineStr"/>
      <c r="N2947" s="2" t="inlineStr">
        <is>
          <t>2</t>
        </is>
      </c>
      <c r="O2947" s="2" t="inlineStr">
        <is>
          <t>2</t>
        </is>
      </c>
      <c r="P2947" s="2" t="inlineStr">
        <is>
          <t>850</t>
        </is>
      </c>
      <c r="Q2947" s="2" t="inlineStr"/>
      <c r="R2947" s="3" t="inlineStr"/>
      <c r="S2947" s="2" t="inlineStr">
        <is>
          <t>faqhri sobri</t>
        </is>
      </c>
      <c r="T2947" s="2" t="inlineStr"/>
      <c r="U2947" s="2" t="inlineStr">
        <is>
          <t>0175678714</t>
        </is>
      </c>
      <c r="V2947" s="2" t="b">
        <v>0</v>
      </c>
      <c r="W2947" s="2" t="inlineStr">
        <is>
          <t>https://www.mudah.my/fully-furnishe-apartment-115613894.htm</t>
        </is>
      </c>
      <c r="X2947" s="2" t="inlineStr">
        <is>
          <t>25/08/2026</t>
        </is>
      </c>
      <c r="Y2947" s="2" t="b">
        <v>0</v>
      </c>
    </row>
    <row r="2948" ht="18" customHeight="1">
      <c r="A2948" s="2" t="n">
        <v>2947</v>
      </c>
      <c r="B2948" s="2" t="inlineStr">
        <is>
          <t>Lucerne Residences, Bayan Lepas</t>
        </is>
      </c>
      <c r="C2948" s="2" t="inlineStr"/>
      <c r="D2948" s="2" t="inlineStr">
        <is>
          <t>Condominium For Rent</t>
        </is>
      </c>
      <c r="E2948" s="2" t="inlineStr"/>
      <c r="F2948" s="2" t="inlineStr">
        <is>
          <t>RM 2,000</t>
        </is>
      </c>
      <c r="G2948" s="2" t="n">
        <v>2000</v>
      </c>
      <c r="H2948" s="2" t="inlineStr">
        <is>
          <t>residential</t>
        </is>
      </c>
      <c r="I2948" s="2" t="inlineStr">
        <is>
          <t>Condominium</t>
        </is>
      </c>
      <c r="J2948" s="2" t="inlineStr">
        <is>
          <t>Bayan Lepas</t>
        </is>
      </c>
      <c r="K2948" s="2" t="inlineStr">
        <is>
          <t>Penang</t>
        </is>
      </c>
      <c r="L2948" s="2" t="inlineStr"/>
      <c r="M2948" s="2" t="inlineStr"/>
      <c r="N2948" s="2" t="inlineStr">
        <is>
          <t>3</t>
        </is>
      </c>
      <c r="O2948" s="2" t="inlineStr">
        <is>
          <t>2</t>
        </is>
      </c>
      <c r="P2948" s="2" t="inlineStr">
        <is>
          <t>1100</t>
        </is>
      </c>
      <c r="Q2948" s="2" t="inlineStr"/>
      <c r="R2948" s="3" t="inlineStr"/>
      <c r="S2948" s="2" t="inlineStr">
        <is>
          <t>MY Lee</t>
        </is>
      </c>
      <c r="T2948" s="2" t="inlineStr"/>
      <c r="U2948" s="2" t="inlineStr">
        <is>
          <t>0124539525</t>
        </is>
      </c>
      <c r="V2948" s="2" t="b">
        <v>0</v>
      </c>
      <c r="W2948" s="2" t="inlineStr">
        <is>
          <t>https://www.mudah.my/penang-bayan-lepas-partially-furnished-condominium-for-rent-115613526.htm</t>
        </is>
      </c>
      <c r="X2948" s="2" t="inlineStr">
        <is>
          <t>25/08/2026</t>
        </is>
      </c>
      <c r="Y2948" s="2" t="b">
        <v>0</v>
      </c>
    </row>
    <row r="2949" ht="18" customHeight="1">
      <c r="A2949" s="6" t="n">
        <v>2948</v>
      </c>
      <c r="B2949" s="6" t="inlineStr">
        <is>
          <t>Penang Bayan Baru Krystal Point Business Park Shop Lot For Rent, Bayan Baru</t>
        </is>
      </c>
      <c r="C2949" s="6" t="inlineStr"/>
      <c r="D2949" s="6" t="inlineStr">
        <is>
          <t>Shop lot For Rent</t>
        </is>
      </c>
      <c r="E2949" s="6" t="inlineStr"/>
      <c r="F2949" s="6" t="inlineStr">
        <is>
          <t>RM 2,100</t>
        </is>
      </c>
      <c r="G2949" s="6" t="n">
        <v>2100</v>
      </c>
      <c r="H2949" s="6" t="inlineStr">
        <is>
          <t>commercial</t>
        </is>
      </c>
      <c r="I2949" s="6" t="inlineStr">
        <is>
          <t>Shop lot</t>
        </is>
      </c>
      <c r="J2949" s="6" t="inlineStr">
        <is>
          <t>Bayan Baru</t>
        </is>
      </c>
      <c r="K2949" s="6" t="inlineStr">
        <is>
          <t>Penang</t>
        </is>
      </c>
      <c r="L2949" s="6" t="inlineStr"/>
      <c r="M2949" s="6" t="inlineStr"/>
      <c r="N2949" s="6" t="inlineStr"/>
      <c r="O2949" s="6" t="inlineStr"/>
      <c r="P2949" s="6" t="inlineStr">
        <is>
          <t>650</t>
        </is>
      </c>
      <c r="Q2949" s="6" t="inlineStr"/>
      <c r="R2949" s="7" t="inlineStr"/>
      <c r="S2949" s="6" t="inlineStr">
        <is>
          <t>MAAROF MOHAMAD</t>
        </is>
      </c>
      <c r="T2949" s="6" t="inlineStr"/>
      <c r="U2949" s="6" t="inlineStr">
        <is>
          <t>0134824484</t>
        </is>
      </c>
      <c r="V2949" s="6" t="b">
        <v>0</v>
      </c>
      <c r="W2949" s="6" t="inlineStr">
        <is>
          <t>https://www.mudah.my/penang-bayan-baru-krystal-point-business-park-shop-lot-for-rent-115613332.htm</t>
        </is>
      </c>
      <c r="X2949" s="6" t="inlineStr">
        <is>
          <t>25/08/2026</t>
        </is>
      </c>
      <c r="Y2949" s="6" t="b">
        <v>0</v>
      </c>
    </row>
    <row r="2950" ht="18" customHeight="1">
      <c r="A2950" s="2" t="n">
        <v>2949</v>
      </c>
      <c r="B2950" s="2" t="inlineStr">
        <is>
          <t>Vivo Executive Apartment, Batu Kawan</t>
        </is>
      </c>
      <c r="C2950" s="2" t="inlineStr"/>
      <c r="D2950" s="2" t="inlineStr">
        <is>
          <t>Service Residence For Rent</t>
        </is>
      </c>
      <c r="E2950" s="2" t="inlineStr"/>
      <c r="F2950" s="2" t="inlineStr">
        <is>
          <t>RM 1,800</t>
        </is>
      </c>
      <c r="G2950" s="2" t="n">
        <v>1800</v>
      </c>
      <c r="H2950" s="2" t="inlineStr">
        <is>
          <t>residential</t>
        </is>
      </c>
      <c r="I2950" s="2" t="inlineStr">
        <is>
          <t>Service Residence</t>
        </is>
      </c>
      <c r="J2950" s="2" t="inlineStr">
        <is>
          <t>Batu Kawan</t>
        </is>
      </c>
      <c r="K2950" s="2" t="inlineStr">
        <is>
          <t>Penang</t>
        </is>
      </c>
      <c r="L2950" s="2" t="inlineStr"/>
      <c r="M2950" s="2" t="inlineStr"/>
      <c r="N2950" s="2" t="inlineStr">
        <is>
          <t>3</t>
        </is>
      </c>
      <c r="O2950" s="2" t="inlineStr">
        <is>
          <t>2</t>
        </is>
      </c>
      <c r="P2950" s="2" t="inlineStr">
        <is>
          <t>830</t>
        </is>
      </c>
      <c r="Q2950" s="2" t="inlineStr"/>
      <c r="R2950" s="3" t="inlineStr"/>
      <c r="S2950" s="2" t="inlineStr">
        <is>
          <t>Mdm Ng</t>
        </is>
      </c>
      <c r="T2950" s="2" t="inlineStr"/>
      <c r="U2950" s="2" t="inlineStr">
        <is>
          <t>0124103813</t>
        </is>
      </c>
      <c r="V2950" s="2" t="b">
        <v>0</v>
      </c>
      <c r="W2950" s="2" t="inlineStr">
        <is>
          <t>https://www.mudah.my/fully-furnished-vivo-batu-kawan-bandar-cassia-renovated-115611479.htm</t>
        </is>
      </c>
      <c r="X2950" s="2" t="inlineStr">
        <is>
          <t>25/08/2026</t>
        </is>
      </c>
      <c r="Y2950" s="2" t="b">
        <v>0</v>
      </c>
    </row>
    <row r="2951" ht="18" customHeight="1">
      <c r="A2951" s="2" t="n">
        <v>2950</v>
      </c>
      <c r="B2951" s="2" t="inlineStr">
        <is>
          <t>Vivo Executive Apartment, Batu Kawan</t>
        </is>
      </c>
      <c r="C2951" s="2" t="inlineStr"/>
      <c r="D2951" s="2" t="inlineStr">
        <is>
          <t>Service Residence For Rent</t>
        </is>
      </c>
      <c r="E2951" s="2" t="inlineStr"/>
      <c r="F2951" s="2" t="inlineStr">
        <is>
          <t>RM 1,800</t>
        </is>
      </c>
      <c r="G2951" s="2" t="n">
        <v>1800</v>
      </c>
      <c r="H2951" s="2" t="inlineStr">
        <is>
          <t>residential</t>
        </is>
      </c>
      <c r="I2951" s="2" t="inlineStr">
        <is>
          <t>Service Residence</t>
        </is>
      </c>
      <c r="J2951" s="2" t="inlineStr">
        <is>
          <t>Batu Kawan</t>
        </is>
      </c>
      <c r="K2951" s="2" t="inlineStr">
        <is>
          <t>Penang</t>
        </is>
      </c>
      <c r="L2951" s="2" t="inlineStr"/>
      <c r="M2951" s="2" t="inlineStr"/>
      <c r="N2951" s="2" t="inlineStr">
        <is>
          <t>3</t>
        </is>
      </c>
      <c r="O2951" s="2" t="inlineStr">
        <is>
          <t>2</t>
        </is>
      </c>
      <c r="P2951" s="2" t="inlineStr">
        <is>
          <t>830</t>
        </is>
      </c>
      <c r="Q2951" s="2" t="inlineStr"/>
      <c r="R2951" s="3" t="inlineStr"/>
      <c r="S2951" s="2" t="inlineStr">
        <is>
          <t>Mdm Ng</t>
        </is>
      </c>
      <c r="T2951" s="2" t="inlineStr"/>
      <c r="U2951" s="2" t="inlineStr">
        <is>
          <t>0124103813</t>
        </is>
      </c>
      <c r="V2951" s="2" t="b">
        <v>0</v>
      </c>
      <c r="W2951" s="2" t="inlineStr">
        <is>
          <t>https://www.mudah.my/fully-furnished-vivo-batu-kawan-bandar-cassia-renovated-115611477.htm</t>
        </is>
      </c>
      <c r="X2951" s="2" t="inlineStr">
        <is>
          <t>25/08/2026</t>
        </is>
      </c>
      <c r="Y2951" s="2" t="b">
        <v>0</v>
      </c>
    </row>
    <row r="2952" ht="18" customHeight="1">
      <c r="A2952" s="2" t="n">
        <v>2951</v>
      </c>
      <c r="B2952" s="2" t="inlineStr">
        <is>
          <t>I-Santorini, Tanjong Tokong</t>
        </is>
      </c>
      <c r="C2952" s="2" t="inlineStr"/>
      <c r="D2952" s="2" t="inlineStr">
        <is>
          <t>Condominium For Rent</t>
        </is>
      </c>
      <c r="E2952" s="2" t="inlineStr"/>
      <c r="F2952" s="2" t="inlineStr">
        <is>
          <t>RM 1,850</t>
        </is>
      </c>
      <c r="G2952" s="2" t="n">
        <v>1850</v>
      </c>
      <c r="H2952" s="2" t="inlineStr">
        <is>
          <t>residential</t>
        </is>
      </c>
      <c r="I2952" s="2" t="inlineStr">
        <is>
          <t>Condominium</t>
        </is>
      </c>
      <c r="J2952" s="2" t="inlineStr">
        <is>
          <t>Tanjong Tokong</t>
        </is>
      </c>
      <c r="K2952" s="2" t="inlineStr">
        <is>
          <t>Penang</t>
        </is>
      </c>
      <c r="L2952" s="2" t="inlineStr"/>
      <c r="M2952" s="2" t="inlineStr"/>
      <c r="N2952" s="2" t="inlineStr">
        <is>
          <t>3</t>
        </is>
      </c>
      <c r="O2952" s="2" t="inlineStr">
        <is>
          <t>2</t>
        </is>
      </c>
      <c r="P2952" s="2" t="inlineStr">
        <is>
          <t>850</t>
        </is>
      </c>
      <c r="Q2952" s="2" t="inlineStr"/>
      <c r="R2952" s="3" t="inlineStr"/>
      <c r="S2952" s="2" t="inlineStr">
        <is>
          <t>nurnabilaharon</t>
        </is>
      </c>
      <c r="T2952" s="2" t="inlineStr"/>
      <c r="U2952" s="2" t="inlineStr">
        <is>
          <t>0164190907</t>
        </is>
      </c>
      <c r="V2952" s="2" t="b">
        <v>0</v>
      </c>
      <c r="W2952" s="2" t="inlineStr">
        <is>
          <t>https://www.mudah.my/penang-tanjong-tokong-partially-furnished-i-santorini-condominium-for-rent-115611443.htm</t>
        </is>
      </c>
      <c r="X2952" s="2" t="inlineStr">
        <is>
          <t>25/08/2026</t>
        </is>
      </c>
      <c r="Y2952" s="2" t="b">
        <v>0</v>
      </c>
    </row>
    <row r="2953" ht="18" customHeight="1">
      <c r="A2953" s="6" t="n">
        <v>2952</v>
      </c>
      <c r="B2953" s="6" t="inlineStr">
        <is>
          <t>New Factory / Batu Kawan Warehouse / For Rent, Batu Kawan</t>
        </is>
      </c>
      <c r="C2953" s="6" t="inlineStr"/>
      <c r="D2953" s="6" t="inlineStr">
        <is>
          <t>Warehouse / Factory For Rent</t>
        </is>
      </c>
      <c r="E2953" s="6" t="inlineStr"/>
      <c r="F2953" s="6" t="inlineStr">
        <is>
          <t>RM 69,120</t>
        </is>
      </c>
      <c r="G2953" s="6" t="n">
        <v>69120</v>
      </c>
      <c r="H2953" s="6" t="inlineStr">
        <is>
          <t>commercial</t>
        </is>
      </c>
      <c r="I2953" s="6" t="inlineStr">
        <is>
          <t>Warehouse / Factory</t>
        </is>
      </c>
      <c r="J2953" s="6" t="inlineStr">
        <is>
          <t>Batu Kawan</t>
        </is>
      </c>
      <c r="K2953" s="6" t="inlineStr">
        <is>
          <t>Penang</t>
        </is>
      </c>
      <c r="L2953" s="6" t="inlineStr"/>
      <c r="M2953" s="6" t="inlineStr"/>
      <c r="N2953" s="6" t="inlineStr"/>
      <c r="O2953" s="6" t="inlineStr"/>
      <c r="P2953" s="6" t="inlineStr">
        <is>
          <t>34800</t>
        </is>
      </c>
      <c r="Q2953" s="6" t="inlineStr"/>
      <c r="R2953" s="7" t="inlineStr"/>
      <c r="S2953" s="6" t="inlineStr">
        <is>
          <t>Lim SS</t>
        </is>
      </c>
      <c r="T2953" s="6" t="inlineStr"/>
      <c r="U2953" s="6" t="inlineStr">
        <is>
          <t>0129193827</t>
        </is>
      </c>
      <c r="V2953" s="6" t="b">
        <v>0</v>
      </c>
      <c r="W2953" s="6" t="inlineStr">
        <is>
          <t>https://www.mudah.my/new-factory-batu-kawan-warehouse-for-rent-115611237.htm</t>
        </is>
      </c>
      <c r="X2953" s="6" t="inlineStr">
        <is>
          <t>25/08/2026</t>
        </is>
      </c>
      <c r="Y2953" s="6" t="b">
        <v>0</v>
      </c>
    </row>
    <row r="2954" ht="18" customHeight="1">
      <c r="A2954" s="2" t="n">
        <v>2953</v>
      </c>
      <c r="B2954" s="2" t="inlineStr">
        <is>
          <t>Pangsapuri Desa Palma (Alma), Bukit Mertajam</t>
        </is>
      </c>
      <c r="C2954" s="2" t="inlineStr"/>
      <c r="D2954" s="2" t="inlineStr">
        <is>
          <t>Flat For Rent</t>
        </is>
      </c>
      <c r="E2954" s="2" t="inlineStr"/>
      <c r="F2954" s="2" t="inlineStr">
        <is>
          <t>RM 700</t>
        </is>
      </c>
      <c r="G2954" s="2" t="n">
        <v>700</v>
      </c>
      <c r="H2954" s="2" t="inlineStr">
        <is>
          <t>residential</t>
        </is>
      </c>
      <c r="I2954" s="2" t="inlineStr">
        <is>
          <t>Flat</t>
        </is>
      </c>
      <c r="J2954" s="2" t="inlineStr">
        <is>
          <t>Bukit Mertajam</t>
        </is>
      </c>
      <c r="K2954" s="2" t="inlineStr">
        <is>
          <t>Penang</t>
        </is>
      </c>
      <c r="L2954" s="2" t="inlineStr"/>
      <c r="M2954" s="2" t="inlineStr"/>
      <c r="N2954" s="2" t="inlineStr">
        <is>
          <t>2</t>
        </is>
      </c>
      <c r="O2954" s="2" t="inlineStr">
        <is>
          <t>2</t>
        </is>
      </c>
      <c r="P2954" s="2" t="inlineStr">
        <is>
          <t>656</t>
        </is>
      </c>
      <c r="Q2954" s="2" t="inlineStr"/>
      <c r="R2954" s="3" t="inlineStr"/>
      <c r="S2954" s="2" t="inlineStr">
        <is>
          <t>Lee Ms</t>
        </is>
      </c>
      <c r="T2954" s="2" t="inlineStr"/>
      <c r="U2954" s="2" t="inlineStr">
        <is>
          <t>0176481224</t>
        </is>
      </c>
      <c r="V2954" s="2" t="b">
        <v>0</v>
      </c>
      <c r="W2954" s="2" t="inlineStr">
        <is>
          <t>https://www.mudah.my/pangsapuri-desa-palma-flat-alma-115611209.htm</t>
        </is>
      </c>
      <c r="X2954" s="2" t="inlineStr">
        <is>
          <t>25/08/2026</t>
        </is>
      </c>
      <c r="Y2954" s="2" t="b">
        <v>0</v>
      </c>
    </row>
    <row r="2955" ht="18" customHeight="1">
      <c r="A2955" s="6" t="n">
        <v>2954</v>
      </c>
      <c r="B2955" s="6" t="inlineStr">
        <is>
          <t>Rumah Kedai Untuk Disewa Butterworth , Butterworth</t>
        </is>
      </c>
      <c r="C2955" s="6" t="inlineStr"/>
      <c r="D2955" s="6" t="inlineStr">
        <is>
          <t>Shop lot For Rent</t>
        </is>
      </c>
      <c r="E2955" s="6" t="inlineStr"/>
      <c r="F2955" s="6" t="inlineStr">
        <is>
          <t>RM 2,500</t>
        </is>
      </c>
      <c r="G2955" s="6" t="n">
        <v>2500</v>
      </c>
      <c r="H2955" s="6" t="inlineStr">
        <is>
          <t>commercial</t>
        </is>
      </c>
      <c r="I2955" s="6" t="inlineStr">
        <is>
          <t>Shop lot</t>
        </is>
      </c>
      <c r="J2955" s="6" t="inlineStr">
        <is>
          <t>Butterworth</t>
        </is>
      </c>
      <c r="K2955" s="6" t="inlineStr">
        <is>
          <t>Penang</t>
        </is>
      </c>
      <c r="L2955" s="6" t="inlineStr"/>
      <c r="M2955" s="6" t="inlineStr"/>
      <c r="N2955" s="6" t="inlineStr"/>
      <c r="O2955" s="6" t="inlineStr"/>
      <c r="P2955" s="6" t="inlineStr">
        <is>
          <t>1760</t>
        </is>
      </c>
      <c r="Q2955" s="6" t="inlineStr"/>
      <c r="R2955" s="7" t="inlineStr"/>
      <c r="S2955" s="6" t="inlineStr">
        <is>
          <t>bumbunglima0525</t>
        </is>
      </c>
      <c r="T2955" s="6" t="inlineStr"/>
      <c r="U2955" s="6" t="inlineStr">
        <is>
          <t>0134042469</t>
        </is>
      </c>
      <c r="V2955" s="6" t="b">
        <v>0</v>
      </c>
      <c r="W2955" s="6" t="inlineStr">
        <is>
          <t>https://www.mudah.my/rumah-kedai-untuk-disewa-butterworth-115611121.htm</t>
        </is>
      </c>
      <c r="X2955" s="6" t="inlineStr">
        <is>
          <t>25/08/2026</t>
        </is>
      </c>
      <c r="Y2955" s="6" t="b">
        <v>0</v>
      </c>
    </row>
    <row r="2956" ht="18" customHeight="1">
      <c r="A2956" s="2" t="n">
        <v>2955</v>
      </c>
      <c r="B2956" s="2" t="inlineStr">
        <is>
          <t>Taman Paya Terubong, Paya Terubong</t>
        </is>
      </c>
      <c r="C2956" s="2" t="inlineStr"/>
      <c r="D2956" s="2" t="inlineStr">
        <is>
          <t>Apartment For Rent</t>
        </is>
      </c>
      <c r="E2956" s="2" t="inlineStr"/>
      <c r="F2956" s="2" t="inlineStr">
        <is>
          <t>RM 700</t>
        </is>
      </c>
      <c r="G2956" s="2" t="n">
        <v>700</v>
      </c>
      <c r="H2956" s="2" t="inlineStr">
        <is>
          <t>residential</t>
        </is>
      </c>
      <c r="I2956" s="2" t="inlineStr">
        <is>
          <t>Apartment</t>
        </is>
      </c>
      <c r="J2956" s="2" t="inlineStr">
        <is>
          <t>Paya Terubong</t>
        </is>
      </c>
      <c r="K2956" s="2" t="inlineStr">
        <is>
          <t>Penang</t>
        </is>
      </c>
      <c r="L2956" s="2" t="inlineStr"/>
      <c r="M2956" s="2" t="inlineStr"/>
      <c r="N2956" s="2" t="inlineStr">
        <is>
          <t>2</t>
        </is>
      </c>
      <c r="O2956" s="2" t="inlineStr">
        <is>
          <t>1</t>
        </is>
      </c>
      <c r="P2956" s="2" t="inlineStr">
        <is>
          <t>554</t>
        </is>
      </c>
      <c r="Q2956" s="2" t="inlineStr"/>
      <c r="R2956" s="3" t="inlineStr"/>
      <c r="S2956" s="2" t="inlineStr">
        <is>
          <t>Puveneswary Rajanindren</t>
        </is>
      </c>
      <c r="T2956" s="2" t="inlineStr"/>
      <c r="U2956" s="2" t="inlineStr">
        <is>
          <t>0164142660</t>
        </is>
      </c>
      <c r="V2956" s="2" t="b">
        <v>0</v>
      </c>
      <c r="W2956" s="2" t="inlineStr">
        <is>
          <t>https://www.mudah.my/house-for-rent-115610533.htm</t>
        </is>
      </c>
      <c r="X2956" s="2" t="inlineStr">
        <is>
          <t>25/08/2026</t>
        </is>
      </c>
      <c r="Y2956" s="2" t="b">
        <v>0</v>
      </c>
    </row>
    <row r="2957" ht="18" customHeight="1">
      <c r="A2957" s="6" t="n">
        <v>2956</v>
      </c>
      <c r="B2957" s="6" t="inlineStr">
        <is>
          <t>Utropolis Shoplot For Rent (Level 1), Batu Kawan</t>
        </is>
      </c>
      <c r="C2957" s="6" t="inlineStr"/>
      <c r="D2957" s="6" t="inlineStr">
        <is>
          <t>Office space For Rent</t>
        </is>
      </c>
      <c r="E2957" s="6" t="inlineStr"/>
      <c r="F2957" s="6" t="inlineStr">
        <is>
          <t>RM 1,100</t>
        </is>
      </c>
      <c r="G2957" s="6" t="n">
        <v>1100</v>
      </c>
      <c r="H2957" s="6" t="inlineStr">
        <is>
          <t>commercial</t>
        </is>
      </c>
      <c r="I2957" s="6" t="inlineStr">
        <is>
          <t>Office space</t>
        </is>
      </c>
      <c r="J2957" s="6" t="inlineStr">
        <is>
          <t>Batu Kawan</t>
        </is>
      </c>
      <c r="K2957" s="6" t="inlineStr">
        <is>
          <t>Penang</t>
        </is>
      </c>
      <c r="L2957" s="6" t="inlineStr"/>
      <c r="M2957" s="6" t="inlineStr"/>
      <c r="N2957" s="6" t="inlineStr"/>
      <c r="O2957" s="6" t="inlineStr"/>
      <c r="P2957" s="6" t="inlineStr">
        <is>
          <t>969</t>
        </is>
      </c>
      <c r="Q2957" s="6" t="inlineStr"/>
      <c r="R2957" s="7" t="inlineStr"/>
      <c r="S2957" s="6" t="inlineStr">
        <is>
          <t>Tan Jacky</t>
        </is>
      </c>
      <c r="T2957" s="6" t="inlineStr"/>
      <c r="U2957" s="6" t="inlineStr">
        <is>
          <t>0164101011</t>
        </is>
      </c>
      <c r="V2957" s="6" t="b">
        <v>0</v>
      </c>
      <c r="W2957" s="6" t="inlineStr">
        <is>
          <t>https://www.mudah.my/utropolis-shoplot-for-rent-level-1-113261620.htm</t>
        </is>
      </c>
      <c r="X2957" s="6" t="inlineStr">
        <is>
          <t>11/07/2026</t>
        </is>
      </c>
      <c r="Y2957" s="6" t="b">
        <v>0</v>
      </c>
    </row>
    <row r="2958" ht="18" customHeight="1">
      <c r="A2958" s="2" t="n">
        <v>2957</v>
      </c>
      <c r="B2958" s="2" t="inlineStr">
        <is>
          <t>Quayside, Tanjong Tokong</t>
        </is>
      </c>
      <c r="C2958" s="2" t="inlineStr"/>
      <c r="D2958" s="2" t="inlineStr">
        <is>
          <t>Condominium For Rent</t>
        </is>
      </c>
      <c r="E2958" s="2" t="inlineStr"/>
      <c r="F2958" s="2" t="inlineStr">
        <is>
          <t>RM 4,800</t>
        </is>
      </c>
      <c r="G2958" s="2" t="n">
        <v>4800</v>
      </c>
      <c r="H2958" s="2" t="inlineStr">
        <is>
          <t>residential</t>
        </is>
      </c>
      <c r="I2958" s="2" t="inlineStr">
        <is>
          <t>Condominium</t>
        </is>
      </c>
      <c r="J2958" s="2" t="inlineStr">
        <is>
          <t>Tanjong Tokong</t>
        </is>
      </c>
      <c r="K2958" s="2" t="inlineStr">
        <is>
          <t>Penang</t>
        </is>
      </c>
      <c r="L2958" s="2" t="inlineStr"/>
      <c r="M2958" s="2" t="inlineStr"/>
      <c r="N2958" s="2" t="inlineStr">
        <is>
          <t>2</t>
        </is>
      </c>
      <c r="O2958" s="2" t="inlineStr">
        <is>
          <t>2</t>
        </is>
      </c>
      <c r="P2958" s="2" t="inlineStr">
        <is>
          <t>1371</t>
        </is>
      </c>
      <c r="Q2958" s="2" t="inlineStr"/>
      <c r="R2958" s="3" t="inlineStr"/>
      <c r="S2958" s="2" t="inlineStr">
        <is>
          <t>TC Lim</t>
        </is>
      </c>
      <c r="T2958" s="2" t="inlineStr"/>
      <c r="U2958" s="2" t="inlineStr">
        <is>
          <t>0124313894</t>
        </is>
      </c>
      <c r="V2958" s="2" t="b">
        <v>0</v>
      </c>
      <c r="W2958" s="2" t="inlineStr">
        <is>
          <t>https://www.mudah.my/quayside-115608489.htm</t>
        </is>
      </c>
      <c r="X2958" s="2" t="inlineStr">
        <is>
          <t>24/08/2026</t>
        </is>
      </c>
      <c r="Y2958" s="2" t="b">
        <v>0</v>
      </c>
    </row>
    <row r="2959" ht="18" customHeight="1">
      <c r="A2959" s="2" t="n">
        <v>2958</v>
      </c>
      <c r="B2959" s="2" t="inlineStr">
        <is>
          <t>Flat Hamna Desa Permai Indah, Sungai Dua</t>
        </is>
      </c>
      <c r="C2959" s="2" t="inlineStr"/>
      <c r="D2959" s="2" t="inlineStr">
        <is>
          <t>Flat For Rent</t>
        </is>
      </c>
      <c r="E2959" s="2" t="inlineStr"/>
      <c r="F2959" s="2" t="inlineStr">
        <is>
          <t>RM 1,000</t>
        </is>
      </c>
      <c r="G2959" s="2" t="n">
        <v>1000</v>
      </c>
      <c r="H2959" s="2" t="inlineStr">
        <is>
          <t>residential</t>
        </is>
      </c>
      <c r="I2959" s="2" t="inlineStr">
        <is>
          <t>Flat</t>
        </is>
      </c>
      <c r="J2959" s="2" t="inlineStr">
        <is>
          <t>Sungai Dua</t>
        </is>
      </c>
      <c r="K2959" s="2" t="inlineStr">
        <is>
          <t>Penang</t>
        </is>
      </c>
      <c r="L2959" s="2" t="inlineStr"/>
      <c r="M2959" s="2" t="inlineStr"/>
      <c r="N2959" s="2" t="inlineStr">
        <is>
          <t>2</t>
        </is>
      </c>
      <c r="O2959" s="2" t="inlineStr">
        <is>
          <t>2</t>
        </is>
      </c>
      <c r="P2959" s="2" t="inlineStr">
        <is>
          <t>600</t>
        </is>
      </c>
      <c r="Q2959" s="2" t="inlineStr"/>
      <c r="R2959" s="3" t="inlineStr"/>
      <c r="S2959" s="2" t="inlineStr">
        <is>
          <t>Hazwani HH</t>
        </is>
      </c>
      <c r="T2959" s="2" t="inlineStr"/>
      <c r="U2959" s="2" t="inlineStr">
        <is>
          <t>0128992567</t>
        </is>
      </c>
      <c r="V2959" s="2" t="b">
        <v>0</v>
      </c>
      <c r="W2959" s="2" t="inlineStr">
        <is>
          <t>https://www.mudah.my/flat-hamna-usm-direct-owner-115606486.htm</t>
        </is>
      </c>
      <c r="X2959" s="2" t="inlineStr">
        <is>
          <t>24/08/2026</t>
        </is>
      </c>
      <c r="Y2959" s="2" t="b">
        <v>0</v>
      </c>
    </row>
    <row r="2960" ht="18" customHeight="1">
      <c r="A2960" s="2" t="n">
        <v>2959</v>
      </c>
      <c r="B2960" s="2" t="inlineStr">
        <is>
          <t>DIRECT OWNER - USM Flat Hamna Ground Floor, Gelugor</t>
        </is>
      </c>
      <c r="C2960" s="2" t="inlineStr"/>
      <c r="D2960" s="2" t="inlineStr">
        <is>
          <t>Others For Rent</t>
        </is>
      </c>
      <c r="E2960" s="2" t="inlineStr"/>
      <c r="F2960" s="2" t="inlineStr">
        <is>
          <t>RM 1,000</t>
        </is>
      </c>
      <c r="G2960" s="2" t="n">
        <v>1000</v>
      </c>
      <c r="H2960" s="2" t="inlineStr">
        <is>
          <t>residential</t>
        </is>
      </c>
      <c r="I2960" s="2" t="inlineStr">
        <is>
          <t>Others</t>
        </is>
      </c>
      <c r="J2960" s="2" t="inlineStr">
        <is>
          <t>Gelugor</t>
        </is>
      </c>
      <c r="K2960" s="2" t="inlineStr">
        <is>
          <t>Penang</t>
        </is>
      </c>
      <c r="L2960" s="2" t="inlineStr"/>
      <c r="M2960" s="2" t="inlineStr"/>
      <c r="N2960" s="2" t="inlineStr">
        <is>
          <t>2</t>
        </is>
      </c>
      <c r="O2960" s="2" t="inlineStr">
        <is>
          <t>2</t>
        </is>
      </c>
      <c r="P2960" s="2" t="inlineStr">
        <is>
          <t>550</t>
        </is>
      </c>
      <c r="Q2960" s="2" t="inlineStr"/>
      <c r="R2960" s="3" t="inlineStr"/>
      <c r="S2960" s="2" t="inlineStr">
        <is>
          <t>Hazwani HH</t>
        </is>
      </c>
      <c r="T2960" s="2" t="inlineStr"/>
      <c r="U2960" s="2" t="inlineStr">
        <is>
          <t>0128992567</t>
        </is>
      </c>
      <c r="V2960" s="2" t="b">
        <v>0</v>
      </c>
      <c r="W2960" s="2" t="inlineStr">
        <is>
          <t>https://www.mudah.my/direct-owner-usm-flat-hamna-ground-floor-115606467.htm</t>
        </is>
      </c>
      <c r="X2960" s="2" t="inlineStr">
        <is>
          <t>24/08/2026</t>
        </is>
      </c>
      <c r="Y2960" s="2" t="b">
        <v>0</v>
      </c>
    </row>
    <row r="2961" ht="18" customHeight="1">
      <c r="A2961" s="2" t="n">
        <v>2960</v>
      </c>
      <c r="B2961" s="2" t="inlineStr">
        <is>
          <t>Primo Heights, Bayan Lepas</t>
        </is>
      </c>
      <c r="C2961" s="2" t="inlineStr"/>
      <c r="D2961" s="2" t="inlineStr">
        <is>
          <t>Condominium For Rent</t>
        </is>
      </c>
      <c r="E2961" s="2" t="inlineStr"/>
      <c r="F2961" s="2" t="inlineStr">
        <is>
          <t>RM 4,000</t>
        </is>
      </c>
      <c r="G2961" s="2" t="n">
        <v>4000</v>
      </c>
      <c r="H2961" s="2" t="inlineStr">
        <is>
          <t>residential</t>
        </is>
      </c>
      <c r="I2961" s="2" t="inlineStr">
        <is>
          <t>Condominium</t>
        </is>
      </c>
      <c r="J2961" s="2" t="inlineStr">
        <is>
          <t>Bayan Lepas</t>
        </is>
      </c>
      <c r="K2961" s="2" t="inlineStr">
        <is>
          <t>Penang</t>
        </is>
      </c>
      <c r="L2961" s="2" t="inlineStr"/>
      <c r="M2961" s="2" t="inlineStr"/>
      <c r="N2961" s="2" t="inlineStr">
        <is>
          <t>3</t>
        </is>
      </c>
      <c r="O2961" s="2" t="inlineStr">
        <is>
          <t>3</t>
        </is>
      </c>
      <c r="P2961" s="2" t="inlineStr">
        <is>
          <t>2100</t>
        </is>
      </c>
      <c r="Q2961" s="2" t="inlineStr"/>
      <c r="R2961" s="3" t="inlineStr"/>
      <c r="S2961" s="2" t="inlineStr">
        <is>
          <t>Yee Ling</t>
        </is>
      </c>
      <c r="T2961" s="2" t="inlineStr"/>
      <c r="U2961" s="2" t="inlineStr">
        <is>
          <t>0125673263</t>
        </is>
      </c>
      <c r="V2961" s="2" t="b">
        <v>0</v>
      </c>
      <c r="W2961" s="2" t="inlineStr">
        <is>
          <t>https://www.mudah.my/penang-bayan-lepas-fully-furnished-primo-heights-condominium-for-rent-115606322.htm</t>
        </is>
      </c>
      <c r="X2961" s="2" t="inlineStr">
        <is>
          <t>24/08/2026</t>
        </is>
      </c>
      <c r="Y2961" s="2" t="b">
        <v>0</v>
      </c>
    </row>
    <row r="2962" ht="18" customHeight="1">
      <c r="A2962" s="2" t="n">
        <v>2961</v>
      </c>
      <c r="B2962" s="2" t="inlineStr">
        <is>
          <t>TreeO, Sungai Ara</t>
        </is>
      </c>
      <c r="C2962" s="2" t="inlineStr"/>
      <c r="D2962" s="2" t="inlineStr">
        <is>
          <t>Condominium For Rent</t>
        </is>
      </c>
      <c r="E2962" s="2" t="inlineStr"/>
      <c r="F2962" s="2" t="inlineStr">
        <is>
          <t>RM 1,600</t>
        </is>
      </c>
      <c r="G2962" s="2" t="n">
        <v>1600</v>
      </c>
      <c r="H2962" s="2" t="inlineStr">
        <is>
          <t>residential</t>
        </is>
      </c>
      <c r="I2962" s="2" t="inlineStr">
        <is>
          <t>Condominium</t>
        </is>
      </c>
      <c r="J2962" s="2" t="inlineStr">
        <is>
          <t>Sungai Ara</t>
        </is>
      </c>
      <c r="K2962" s="2" t="inlineStr">
        <is>
          <t>Penang</t>
        </is>
      </c>
      <c r="L2962" s="2" t="inlineStr"/>
      <c r="M2962" s="2" t="inlineStr"/>
      <c r="N2962" s="2" t="inlineStr">
        <is>
          <t>3</t>
        </is>
      </c>
      <c r="O2962" s="2" t="inlineStr">
        <is>
          <t>2</t>
        </is>
      </c>
      <c r="P2962" s="2" t="inlineStr">
        <is>
          <t>900</t>
        </is>
      </c>
      <c r="Q2962" s="2" t="inlineStr"/>
      <c r="R2962" s="3" t="inlineStr"/>
      <c r="S2962" s="2" t="inlineStr">
        <is>
          <t>Kevin venod</t>
        </is>
      </c>
      <c r="T2962" s="2" t="inlineStr"/>
      <c r="U2962" s="2" t="inlineStr">
        <is>
          <t>0164725403</t>
        </is>
      </c>
      <c r="V2962" s="2" t="b">
        <v>0</v>
      </c>
      <c r="W2962" s="2" t="inlineStr">
        <is>
          <t>https://www.mudah.my/treeo-condo-rent-115606174.htm</t>
        </is>
      </c>
      <c r="X2962" s="2" t="inlineStr">
        <is>
          <t>24/08/2026</t>
        </is>
      </c>
      <c r="Y2962" s="2" t="b">
        <v>0</v>
      </c>
    </row>
    <row r="2963" ht="18" customHeight="1">
      <c r="A2963" s="2" t="n">
        <v>2962</v>
      </c>
      <c r="B2963" s="2" t="inlineStr">
        <is>
          <t>Flat Inderawasih, Seberang Jaya</t>
        </is>
      </c>
      <c r="C2963" s="2" t="inlineStr"/>
      <c r="D2963" s="2" t="inlineStr">
        <is>
          <t>Others For Rent</t>
        </is>
      </c>
      <c r="E2963" s="2" t="inlineStr"/>
      <c r="F2963" s="2" t="inlineStr">
        <is>
          <t>RM 750</t>
        </is>
      </c>
      <c r="G2963" s="2" t="n">
        <v>750</v>
      </c>
      <c r="H2963" s="2" t="inlineStr">
        <is>
          <t>residential</t>
        </is>
      </c>
      <c r="I2963" s="2" t="inlineStr">
        <is>
          <t>Others</t>
        </is>
      </c>
      <c r="J2963" s="2" t="inlineStr">
        <is>
          <t>Seberang Jaya</t>
        </is>
      </c>
      <c r="K2963" s="2" t="inlineStr">
        <is>
          <t>Penang</t>
        </is>
      </c>
      <c r="L2963" s="2" t="inlineStr"/>
      <c r="M2963" s="2" t="inlineStr"/>
      <c r="N2963" s="2" t="inlineStr">
        <is>
          <t>2</t>
        </is>
      </c>
      <c r="O2963" s="2" t="inlineStr">
        <is>
          <t>1</t>
        </is>
      </c>
      <c r="P2963" s="2" t="inlineStr">
        <is>
          <t>750</t>
        </is>
      </c>
      <c r="Q2963" s="2" t="inlineStr"/>
      <c r="R2963" s="3" t="inlineStr"/>
      <c r="S2963" s="2" t="inlineStr">
        <is>
          <t>Tasha Fadzilah</t>
        </is>
      </c>
      <c r="T2963" s="2" t="inlineStr"/>
      <c r="U2963" s="2" t="inlineStr">
        <is>
          <t>0174657904</t>
        </is>
      </c>
      <c r="V2963" s="2" t="b">
        <v>0</v>
      </c>
      <c r="W2963" s="2" t="inlineStr">
        <is>
          <t>https://www.mudah.my/flat-inderawasih-115605572.htm</t>
        </is>
      </c>
      <c r="X2963" s="2" t="inlineStr">
        <is>
          <t>24/08/2026</t>
        </is>
      </c>
      <c r="Y2963" s="2" t="b">
        <v>0</v>
      </c>
    </row>
    <row r="2964" ht="18" customHeight="1">
      <c r="A2964" s="2" t="n">
        <v>2963</v>
      </c>
      <c r="B2964" s="2" t="inlineStr">
        <is>
          <t>2.5-Storey House for Rent, Butterworth</t>
        </is>
      </c>
      <c r="C2964" s="2" t="inlineStr"/>
      <c r="D2964" s="2" t="inlineStr">
        <is>
          <t>2.5-storey Terraced House For Rent</t>
        </is>
      </c>
      <c r="E2964" s="2" t="inlineStr"/>
      <c r="F2964" s="2" t="inlineStr">
        <is>
          <t>RM 1,700</t>
        </is>
      </c>
      <c r="G2964" s="2" t="n">
        <v>1700</v>
      </c>
      <c r="H2964" s="2" t="inlineStr">
        <is>
          <t>residential</t>
        </is>
      </c>
      <c r="I2964" s="2" t="inlineStr">
        <is>
          <t>2.5-storey Terraced House</t>
        </is>
      </c>
      <c r="J2964" s="2" t="inlineStr">
        <is>
          <t>Butterworth</t>
        </is>
      </c>
      <c r="K2964" s="2" t="inlineStr">
        <is>
          <t>Penang</t>
        </is>
      </c>
      <c r="L2964" s="2" t="inlineStr"/>
      <c r="M2964" s="2" t="inlineStr"/>
      <c r="N2964" s="2" t="inlineStr">
        <is>
          <t>5</t>
        </is>
      </c>
      <c r="O2964" s="2" t="inlineStr">
        <is>
          <t>4</t>
        </is>
      </c>
      <c r="P2964" s="2" t="inlineStr">
        <is>
          <t>1500</t>
        </is>
      </c>
      <c r="Q2964" s="2" t="inlineStr"/>
      <c r="R2964" s="3" t="inlineStr"/>
      <c r="S2964" s="2" t="inlineStr">
        <is>
          <t>Valerie Tan</t>
        </is>
      </c>
      <c r="T2964" s="2" t="inlineStr"/>
      <c r="U2964" s="2" t="inlineStr">
        <is>
          <t>0125681842</t>
        </is>
      </c>
      <c r="V2964" s="2" t="b">
        <v>0</v>
      </c>
      <c r="W2964" s="2" t="inlineStr">
        <is>
          <t>https://www.mudah.my/2-5-storey-house-for-rent-115605358.htm</t>
        </is>
      </c>
      <c r="X2964" s="2" t="inlineStr">
        <is>
          <t>24/08/2026</t>
        </is>
      </c>
      <c r="Y2964" s="2" t="b">
        <v>0</v>
      </c>
    </row>
    <row r="2965" ht="18" customHeight="1">
      <c r="A2965" s="2" t="n">
        <v>2964</v>
      </c>
      <c r="B2965" s="2" t="inlineStr">
        <is>
          <t>Ideal Venice Residency, Gelugor</t>
        </is>
      </c>
      <c r="C2965" s="2" t="inlineStr"/>
      <c r="D2965" s="2" t="inlineStr">
        <is>
          <t>Condominium For Rent</t>
        </is>
      </c>
      <c r="E2965" s="2" t="inlineStr"/>
      <c r="F2965" s="2" t="inlineStr">
        <is>
          <t>RM 800</t>
        </is>
      </c>
      <c r="G2965" s="2" t="n">
        <v>800</v>
      </c>
      <c r="H2965" s="2" t="inlineStr">
        <is>
          <t>residential</t>
        </is>
      </c>
      <c r="I2965" s="2" t="inlineStr">
        <is>
          <t>Condominium</t>
        </is>
      </c>
      <c r="J2965" s="2" t="inlineStr">
        <is>
          <t>Gelugor</t>
        </is>
      </c>
      <c r="K2965" s="2" t="inlineStr">
        <is>
          <t>Penang</t>
        </is>
      </c>
      <c r="L2965" s="2" t="inlineStr"/>
      <c r="M2965" s="2" t="inlineStr"/>
      <c r="N2965" s="2" t="inlineStr">
        <is>
          <t>3</t>
        </is>
      </c>
      <c r="O2965" s="2" t="inlineStr">
        <is>
          <t>2</t>
        </is>
      </c>
      <c r="P2965" s="2" t="inlineStr">
        <is>
          <t>950</t>
        </is>
      </c>
      <c r="Q2965" s="2" t="inlineStr"/>
      <c r="R2965" s="3" t="inlineStr"/>
      <c r="S2965" s="2" t="inlineStr">
        <is>
          <t>Tan Yi Sen</t>
        </is>
      </c>
      <c r="T2965" s="2" t="inlineStr"/>
      <c r="U2965" s="2" t="inlineStr">
        <is>
          <t>0103926888</t>
        </is>
      </c>
      <c r="V2965" s="2" t="b">
        <v>0</v>
      </c>
      <c r="W2965" s="2" t="inlineStr">
        <is>
          <t>https://www.mudah.my/ideal-venice-residency-gelugor-115605261.htm</t>
        </is>
      </c>
      <c r="X2965" s="2" t="inlineStr">
        <is>
          <t>24/08/2026</t>
        </is>
      </c>
      <c r="Y2965" s="2" t="b">
        <v>0</v>
      </c>
    </row>
    <row r="2966" ht="18" customHeight="1">
      <c r="A2966" s="2" t="n">
        <v>2965</v>
      </c>
      <c r="B2966" s="2" t="inlineStr">
        <is>
          <t>Taman Utama, Gelugor</t>
        </is>
      </c>
      <c r="C2966" s="2" t="inlineStr"/>
      <c r="D2966" s="2" t="inlineStr">
        <is>
          <t>Apartment For Rent</t>
        </is>
      </c>
      <c r="E2966" s="2" t="inlineStr"/>
      <c r="F2966" s="2" t="inlineStr">
        <is>
          <t>RM 1,000</t>
        </is>
      </c>
      <c r="G2966" s="2" t="n">
        <v>1000</v>
      </c>
      <c r="H2966" s="2" t="inlineStr">
        <is>
          <t>residential</t>
        </is>
      </c>
      <c r="I2966" s="2" t="inlineStr">
        <is>
          <t>Apartment</t>
        </is>
      </c>
      <c r="J2966" s="2" t="inlineStr">
        <is>
          <t>Gelugor</t>
        </is>
      </c>
      <c r="K2966" s="2" t="inlineStr">
        <is>
          <t>Penang</t>
        </is>
      </c>
      <c r="L2966" s="2" t="inlineStr"/>
      <c r="M2966" s="2" t="inlineStr"/>
      <c r="N2966" s="2" t="inlineStr">
        <is>
          <t>2</t>
        </is>
      </c>
      <c r="O2966" s="2" t="inlineStr">
        <is>
          <t>2</t>
        </is>
      </c>
      <c r="P2966" s="2" t="inlineStr">
        <is>
          <t>550</t>
        </is>
      </c>
      <c r="Q2966" s="2" t="inlineStr"/>
      <c r="R2966" s="3" t="inlineStr"/>
      <c r="S2966" s="2" t="inlineStr">
        <is>
          <t>lily</t>
        </is>
      </c>
      <c r="T2966" s="2" t="inlineStr"/>
      <c r="U2966" s="2" t="inlineStr">
        <is>
          <t>0164769208</t>
        </is>
      </c>
      <c r="V2966" s="2" t="b">
        <v>0</v>
      </c>
      <c r="W2966" s="2" t="inlineStr">
        <is>
          <t>https://www.mudah.my/apartment-for-rent-in-taman-utama-115605133.htm</t>
        </is>
      </c>
      <c r="X2966" s="2" t="inlineStr">
        <is>
          <t>24/08/2026</t>
        </is>
      </c>
      <c r="Y2966" s="2" t="b">
        <v>0</v>
      </c>
    </row>
    <row r="2967" ht="18" customHeight="1">
      <c r="A2967" s="2" t="n">
        <v>2966</v>
      </c>
      <c r="B2967" s="2" t="inlineStr">
        <is>
          <t>Penang Simpang Ampat, Tmn Tambun Indah -Storey Terraced House For Rent, Simpang Ampat</t>
        </is>
      </c>
      <c r="C2967" s="2" t="inlineStr"/>
      <c r="D2967" s="2" t="inlineStr">
        <is>
          <t>2-storey Terraced House For Rent</t>
        </is>
      </c>
      <c r="E2967" s="2" t="inlineStr"/>
      <c r="F2967" s="2" t="inlineStr">
        <is>
          <t>RM 1,300</t>
        </is>
      </c>
      <c r="G2967" s="2" t="n">
        <v>1300</v>
      </c>
      <c r="H2967" s="2" t="inlineStr">
        <is>
          <t>residential</t>
        </is>
      </c>
      <c r="I2967" s="2" t="inlineStr">
        <is>
          <t>2-storey Terraced House</t>
        </is>
      </c>
      <c r="J2967" s="2" t="inlineStr">
        <is>
          <t>Simpang Ampat</t>
        </is>
      </c>
      <c r="K2967" s="2" t="inlineStr">
        <is>
          <t>Penang</t>
        </is>
      </c>
      <c r="L2967" s="2" t="inlineStr"/>
      <c r="M2967" s="2" t="inlineStr"/>
      <c r="N2967" s="2" t="inlineStr">
        <is>
          <t>4</t>
        </is>
      </c>
      <c r="O2967" s="2" t="inlineStr">
        <is>
          <t>3</t>
        </is>
      </c>
      <c r="P2967" s="2" t="inlineStr">
        <is>
          <t>250</t>
        </is>
      </c>
      <c r="Q2967" s="2" t="inlineStr"/>
      <c r="R2967" s="3" t="inlineStr"/>
      <c r="S2967" s="2" t="inlineStr">
        <is>
          <t>Sheren Ng</t>
        </is>
      </c>
      <c r="T2967" s="2" t="inlineStr"/>
      <c r="U2967" s="2" t="inlineStr">
        <is>
          <t>01172020067</t>
        </is>
      </c>
      <c r="V2967" s="2" t="b">
        <v>0</v>
      </c>
      <c r="W2967" s="2" t="inlineStr">
        <is>
          <t>https://www.mudah.my/penang-simpang-ampat-tmn-tambun-indah-storey-terraced-house-for-rent-115604902.htm</t>
        </is>
      </c>
      <c r="X2967" s="2" t="inlineStr">
        <is>
          <t>24/08/2026</t>
        </is>
      </c>
      <c r="Y2967" s="2" t="b">
        <v>0</v>
      </c>
    </row>
    <row r="2968" ht="18" customHeight="1">
      <c r="A2968" s="2" t="n">
        <v>2967</v>
      </c>
      <c r="B2968" s="2" t="inlineStr">
        <is>
          <t>Kepala Batas 2-Storey Terraced House (CORNER LOT) to Rent - FEB 27, Kepala Batas</t>
        </is>
      </c>
      <c r="C2968" s="2" t="inlineStr"/>
      <c r="D2968" s="2" t="inlineStr">
        <is>
          <t>2-storey Terraced House For Rent</t>
        </is>
      </c>
      <c r="E2968" s="2" t="inlineStr"/>
      <c r="F2968" s="2" t="inlineStr">
        <is>
          <t>RM 2,700</t>
        </is>
      </c>
      <c r="G2968" s="2" t="n">
        <v>2700</v>
      </c>
      <c r="H2968" s="2" t="inlineStr">
        <is>
          <t>residential</t>
        </is>
      </c>
      <c r="I2968" s="2" t="inlineStr">
        <is>
          <t>2-storey Terraced House</t>
        </is>
      </c>
      <c r="J2968" s="2" t="inlineStr">
        <is>
          <t>Kepala Batas</t>
        </is>
      </c>
      <c r="K2968" s="2" t="inlineStr">
        <is>
          <t>Penang</t>
        </is>
      </c>
      <c r="L2968" s="2" t="inlineStr"/>
      <c r="M2968" s="2" t="inlineStr"/>
      <c r="N2968" s="2" t="inlineStr">
        <is>
          <t>5</t>
        </is>
      </c>
      <c r="O2968" s="2" t="inlineStr">
        <is>
          <t>3</t>
        </is>
      </c>
      <c r="P2968" s="2" t="inlineStr">
        <is>
          <t>3000</t>
        </is>
      </c>
      <c r="Q2968" s="2" t="inlineStr"/>
      <c r="R2968" s="3" t="inlineStr"/>
      <c r="S2968" s="2" t="inlineStr">
        <is>
          <t>Azhar Shaik</t>
        </is>
      </c>
      <c r="T2968" s="2" t="inlineStr"/>
      <c r="U2968" s="2" t="inlineStr">
        <is>
          <t>0103768089</t>
        </is>
      </c>
      <c r="V2968" s="2" t="b">
        <v>0</v>
      </c>
      <c r="W2968" s="2" t="inlineStr">
        <is>
          <t>https://www.mudah.my/kepala-batas-2-storey-terraced-house-corner-lot-to-rent-feb-27-115604550.htm</t>
        </is>
      </c>
      <c r="X2968" s="2" t="inlineStr">
        <is>
          <t>24/08/2026</t>
        </is>
      </c>
      <c r="Y2968" s="2" t="b">
        <v>0</v>
      </c>
    </row>
    <row r="2969" ht="18" customHeight="1">
      <c r="A2969" s="2" t="n">
        <v>2968</v>
      </c>
      <c r="B2969" s="2" t="inlineStr">
        <is>
          <t>Ayu Heights, Bukit Jambul</t>
        </is>
      </c>
      <c r="C2969" s="2" t="inlineStr"/>
      <c r="D2969" s="2" t="inlineStr">
        <is>
          <t>Apartment For Rent</t>
        </is>
      </c>
      <c r="E2969" s="2" t="inlineStr"/>
      <c r="F2969" s="2" t="inlineStr">
        <is>
          <t>RM 1,600</t>
        </is>
      </c>
      <c r="G2969" s="2" t="n">
        <v>1600</v>
      </c>
      <c r="H2969" s="2" t="inlineStr">
        <is>
          <t>residential</t>
        </is>
      </c>
      <c r="I2969" s="2" t="inlineStr">
        <is>
          <t>Apartment</t>
        </is>
      </c>
      <c r="J2969" s="2" t="inlineStr">
        <is>
          <t>Bukit Jambul</t>
        </is>
      </c>
      <c r="K2969" s="2" t="inlineStr">
        <is>
          <t>Penang</t>
        </is>
      </c>
      <c r="L2969" s="2" t="inlineStr"/>
      <c r="M2969" s="2" t="inlineStr"/>
      <c r="N2969" s="2" t="inlineStr">
        <is>
          <t>4</t>
        </is>
      </c>
      <c r="O2969" s="2" t="inlineStr">
        <is>
          <t>2</t>
        </is>
      </c>
      <c r="P2969" s="2" t="inlineStr">
        <is>
          <t>1590</t>
        </is>
      </c>
      <c r="Q2969" s="2" t="inlineStr"/>
      <c r="R2969" s="3" t="inlineStr"/>
      <c r="S2969" s="2" t="inlineStr">
        <is>
          <t>Sook Lan Loo</t>
        </is>
      </c>
      <c r="T2969" s="2" t="inlineStr"/>
      <c r="U2969" s="2" t="inlineStr">
        <is>
          <t>0184715585</t>
        </is>
      </c>
      <c r="V2969" s="2" t="b">
        <v>0</v>
      </c>
      <c r="W2969" s="2" t="inlineStr">
        <is>
          <t>https://www.mudah.my/penthouse-for-rent-magnificent-view-115604479.htm</t>
        </is>
      </c>
      <c r="X2969" s="2" t="inlineStr">
        <is>
          <t>24/08/2026</t>
        </is>
      </c>
      <c r="Y2969" s="2" t="b">
        <v>0</v>
      </c>
    </row>
    <row r="2970" ht="18" customHeight="1">
      <c r="A2970" s="2" t="n">
        <v>2969</v>
      </c>
      <c r="B2970" s="2" t="inlineStr">
        <is>
          <t>Tanjung Park Condominium, Tanjong Tokong</t>
        </is>
      </c>
      <c r="C2970" s="2" t="inlineStr"/>
      <c r="D2970" s="2" t="inlineStr">
        <is>
          <t>Condominium For Rent</t>
        </is>
      </c>
      <c r="E2970" s="2" t="inlineStr"/>
      <c r="F2970" s="2" t="inlineStr">
        <is>
          <t>RM 2,500</t>
        </is>
      </c>
      <c r="G2970" s="2" t="n">
        <v>2500</v>
      </c>
      <c r="H2970" s="2" t="inlineStr">
        <is>
          <t>residential</t>
        </is>
      </c>
      <c r="I2970" s="2" t="inlineStr">
        <is>
          <t>Condominium</t>
        </is>
      </c>
      <c r="J2970" s="2" t="inlineStr">
        <is>
          <t>Tanjong Tokong</t>
        </is>
      </c>
      <c r="K2970" s="2" t="inlineStr">
        <is>
          <t>Penang</t>
        </is>
      </c>
      <c r="L2970" s="2" t="inlineStr"/>
      <c r="M2970" s="2" t="inlineStr"/>
      <c r="N2970" s="2" t="inlineStr">
        <is>
          <t>3</t>
        </is>
      </c>
      <c r="O2970" s="2" t="inlineStr">
        <is>
          <t>2</t>
        </is>
      </c>
      <c r="P2970" s="2" t="inlineStr">
        <is>
          <t>900</t>
        </is>
      </c>
      <c r="Q2970" s="2" t="inlineStr"/>
      <c r="R2970" s="3" t="inlineStr"/>
      <c r="S2970" s="2" t="inlineStr">
        <is>
          <t>dehomsprop</t>
        </is>
      </c>
      <c r="T2970" s="2" t="inlineStr"/>
      <c r="U2970" s="2" t="inlineStr">
        <is>
          <t>0124737557</t>
        </is>
      </c>
      <c r="V2970" s="2" t="b">
        <v>0</v>
      </c>
      <c r="W2970" s="2" t="inlineStr">
        <is>
          <t>https://www.mudah.my/condo-for-rent-tanjung-tokong-115602079.htm</t>
        </is>
      </c>
      <c r="X2970" s="2" t="inlineStr">
        <is>
          <t>23/08/2026</t>
        </is>
      </c>
      <c r="Y2970" s="2" t="b">
        <v>0</v>
      </c>
    </row>
    <row r="2971" ht="18" customHeight="1">
      <c r="A2971" s="2" t="n">
        <v>2970</v>
      </c>
      <c r="B2971" s="2" t="inlineStr">
        <is>
          <t>Pangsapuri Desa Permai Indah, Sungai Dua</t>
        </is>
      </c>
      <c r="C2971" s="2" t="inlineStr"/>
      <c r="D2971" s="2" t="inlineStr">
        <is>
          <t>Apartment For Rent</t>
        </is>
      </c>
      <c r="E2971" s="2" t="inlineStr"/>
      <c r="F2971" s="2" t="inlineStr">
        <is>
          <t>RM 1,500</t>
        </is>
      </c>
      <c r="G2971" s="2" t="n">
        <v>1500</v>
      </c>
      <c r="H2971" s="2" t="inlineStr">
        <is>
          <t>residential</t>
        </is>
      </c>
      <c r="I2971" s="2" t="inlineStr">
        <is>
          <t>Apartment</t>
        </is>
      </c>
      <c r="J2971" s="2" t="inlineStr">
        <is>
          <t>Sungai Dua</t>
        </is>
      </c>
      <c r="K2971" s="2" t="inlineStr">
        <is>
          <t>Penang</t>
        </is>
      </c>
      <c r="L2971" s="2" t="inlineStr"/>
      <c r="M2971" s="2" t="inlineStr"/>
      <c r="N2971" s="2" t="inlineStr">
        <is>
          <t>3</t>
        </is>
      </c>
      <c r="O2971" s="2" t="inlineStr">
        <is>
          <t>2</t>
        </is>
      </c>
      <c r="P2971" s="2" t="inlineStr">
        <is>
          <t>947</t>
        </is>
      </c>
      <c r="Q2971" s="2" t="inlineStr"/>
      <c r="R2971" s="3" t="inlineStr"/>
      <c r="S2971" s="2" t="inlineStr">
        <is>
          <t>Mr Tie</t>
        </is>
      </c>
      <c r="T2971" s="2" t="inlineStr"/>
      <c r="U2971" s="2" t="inlineStr">
        <is>
          <t>0125313450</t>
        </is>
      </c>
      <c r="V2971" s="2" t="b">
        <v>0</v>
      </c>
      <c r="W2971" s="2" t="inlineStr">
        <is>
          <t>https://www.mudah.my/penang-sungai-dua-fully-furnished-pangsapuri-desa-permai-indah-apartment-for-rent-115601868.htm</t>
        </is>
      </c>
      <c r="X2971" s="2" t="inlineStr">
        <is>
          <t>23/08/2026</t>
        </is>
      </c>
      <c r="Y2971" s="2" t="b">
        <v>0</v>
      </c>
    </row>
    <row r="2972" ht="18" customHeight="1">
      <c r="A2972" s="2" t="n">
        <v>2971</v>
      </c>
      <c r="B2972" s="2" t="inlineStr">
        <is>
          <t>Ideal Venice Residency, Ayer Itam</t>
        </is>
      </c>
      <c r="C2972" s="2" t="inlineStr"/>
      <c r="D2972" s="2" t="inlineStr">
        <is>
          <t>Townhouse For Rent</t>
        </is>
      </c>
      <c r="E2972" s="2" t="inlineStr"/>
      <c r="F2972" s="2" t="inlineStr">
        <is>
          <t>RM 1,800</t>
        </is>
      </c>
      <c r="G2972" s="2" t="n">
        <v>1800</v>
      </c>
      <c r="H2972" s="2" t="inlineStr">
        <is>
          <t>residential</t>
        </is>
      </c>
      <c r="I2972" s="2" t="inlineStr">
        <is>
          <t>Townhouse</t>
        </is>
      </c>
      <c r="J2972" s="2" t="inlineStr">
        <is>
          <t>Ayer Itam</t>
        </is>
      </c>
      <c r="K2972" s="2" t="inlineStr">
        <is>
          <t>Penang</t>
        </is>
      </c>
      <c r="L2972" s="2" t="inlineStr"/>
      <c r="M2972" s="2" t="inlineStr"/>
      <c r="N2972" s="2" t="inlineStr">
        <is>
          <t>3</t>
        </is>
      </c>
      <c r="O2972" s="2" t="inlineStr">
        <is>
          <t>2</t>
        </is>
      </c>
      <c r="P2972" s="2" t="inlineStr">
        <is>
          <t>900</t>
        </is>
      </c>
      <c r="Q2972" s="2" t="inlineStr"/>
      <c r="R2972" s="3" t="inlineStr"/>
      <c r="S2972" s="2" t="inlineStr">
        <is>
          <t>Jing Ying Steven Ooi</t>
        </is>
      </c>
      <c r="T2972" s="2" t="inlineStr"/>
      <c r="U2972" s="2" t="inlineStr">
        <is>
          <t>0182759368</t>
        </is>
      </c>
      <c r="V2972" s="2" t="b">
        <v>0</v>
      </c>
      <c r="W2972" s="2" t="inlineStr">
        <is>
          <t>https://www.mudah.my/ideal-venice-residency-115600095.htm</t>
        </is>
      </c>
      <c r="X2972" s="2" t="inlineStr">
        <is>
          <t>23/08/2026</t>
        </is>
      </c>
      <c r="Y2972" s="2" t="b">
        <v>0</v>
      </c>
    </row>
    <row r="2973" ht="18" customHeight="1">
      <c r="A2973" s="2" t="n">
        <v>2972</v>
      </c>
      <c r="B2973" s="2" t="inlineStr">
        <is>
          <t>Serina Bay, Jelutong</t>
        </is>
      </c>
      <c r="C2973" s="2" t="inlineStr"/>
      <c r="D2973" s="2" t="inlineStr">
        <is>
          <t>Condominium For Rent</t>
        </is>
      </c>
      <c r="E2973" s="2" t="inlineStr"/>
      <c r="F2973" s="2" t="inlineStr">
        <is>
          <t>RM 1,300</t>
        </is>
      </c>
      <c r="G2973" s="2" t="n">
        <v>1300</v>
      </c>
      <c r="H2973" s="2" t="inlineStr">
        <is>
          <t>residential</t>
        </is>
      </c>
      <c r="I2973" s="2" t="inlineStr">
        <is>
          <t>Condominium</t>
        </is>
      </c>
      <c r="J2973" s="2" t="inlineStr">
        <is>
          <t>Jelutong</t>
        </is>
      </c>
      <c r="K2973" s="2" t="inlineStr">
        <is>
          <t>Penang</t>
        </is>
      </c>
      <c r="L2973" s="2" t="inlineStr"/>
      <c r="M2973" s="2" t="inlineStr"/>
      <c r="N2973" s="2" t="inlineStr">
        <is>
          <t>3</t>
        </is>
      </c>
      <c r="O2973" s="2" t="inlineStr">
        <is>
          <t>2</t>
        </is>
      </c>
      <c r="P2973" s="2" t="inlineStr">
        <is>
          <t>900</t>
        </is>
      </c>
      <c r="Q2973" s="2" t="inlineStr"/>
      <c r="R2973" s="3" t="inlineStr"/>
      <c r="S2973" s="2" t="inlineStr">
        <is>
          <t>Kevin venod</t>
        </is>
      </c>
      <c r="T2973" s="2" t="inlineStr"/>
      <c r="U2973" s="2" t="inlineStr">
        <is>
          <t>0164725403</t>
        </is>
      </c>
      <c r="V2973" s="2" t="b">
        <v>0</v>
      </c>
      <c r="W2973" s="2" t="inlineStr">
        <is>
          <t>https://www.mudah.my/sarina-bay-jelutong-115599798.htm</t>
        </is>
      </c>
      <c r="X2973" s="2" t="inlineStr">
        <is>
          <t>23/08/2026</t>
        </is>
      </c>
      <c r="Y2973" s="2" t="b">
        <v>0</v>
      </c>
    </row>
    <row r="2974" ht="18" customHeight="1">
      <c r="A2974" s="2" t="n">
        <v>2973</v>
      </c>
      <c r="B2974" s="2" t="inlineStr">
        <is>
          <t>Penang Sungai Ara Fully Furnished Sky Cube Residence Condominium For Rent, Sungai Ara</t>
        </is>
      </c>
      <c r="C2974" s="2" t="inlineStr"/>
      <c r="D2974" s="2" t="inlineStr">
        <is>
          <t>Condominium For Rent</t>
        </is>
      </c>
      <c r="E2974" s="2" t="inlineStr"/>
      <c r="F2974" s="2" t="inlineStr">
        <is>
          <t>RM 1,700</t>
        </is>
      </c>
      <c r="G2974" s="2" t="n">
        <v>1700</v>
      </c>
      <c r="H2974" s="2" t="inlineStr">
        <is>
          <t>residential</t>
        </is>
      </c>
      <c r="I2974" s="2" t="inlineStr">
        <is>
          <t>Condominium</t>
        </is>
      </c>
      <c r="J2974" s="2" t="inlineStr">
        <is>
          <t>Sungai Ara</t>
        </is>
      </c>
      <c r="K2974" s="2" t="inlineStr">
        <is>
          <t>Penang</t>
        </is>
      </c>
      <c r="L2974" s="2" t="inlineStr"/>
      <c r="M2974" s="2" t="inlineStr"/>
      <c r="N2974" s="2" t="inlineStr">
        <is>
          <t>3</t>
        </is>
      </c>
      <c r="O2974" s="2" t="inlineStr">
        <is>
          <t>2</t>
        </is>
      </c>
      <c r="P2974" s="2" t="inlineStr">
        <is>
          <t>1250</t>
        </is>
      </c>
      <c r="Q2974" s="2" t="inlineStr"/>
      <c r="R2974" s="3" t="inlineStr"/>
      <c r="S2974" s="2" t="inlineStr">
        <is>
          <t>Yeo</t>
        </is>
      </c>
      <c r="T2974" s="2" t="inlineStr"/>
      <c r="U2974" s="2" t="inlineStr">
        <is>
          <t>0124223340</t>
        </is>
      </c>
      <c r="V2974" s="2" t="b">
        <v>0</v>
      </c>
      <c r="W2974" s="2" t="inlineStr">
        <is>
          <t>https://www.mudah.my/penang-sungai-ara-fully-furnished-sky-cube-residence-condominium-for-rent-115598584.htm</t>
        </is>
      </c>
      <c r="X2974" s="2" t="inlineStr">
        <is>
          <t>23/08/2026</t>
        </is>
      </c>
      <c r="Y2974" s="2" t="b">
        <v>0</v>
      </c>
    </row>
    <row r="2975" ht="18" customHeight="1">
      <c r="A2975" s="2" t="n">
        <v>2974</v>
      </c>
      <c r="B2975" s="2" t="inlineStr">
        <is>
          <t>Mutiara Vista, Jelutong</t>
        </is>
      </c>
      <c r="C2975" s="2" t="inlineStr"/>
      <c r="D2975" s="2" t="inlineStr">
        <is>
          <t>Apartment For Rent</t>
        </is>
      </c>
      <c r="E2975" s="2" t="inlineStr"/>
      <c r="F2975" s="2" t="inlineStr">
        <is>
          <t>RM 1,000</t>
        </is>
      </c>
      <c r="G2975" s="2" t="n">
        <v>1000</v>
      </c>
      <c r="H2975" s="2" t="inlineStr">
        <is>
          <t>residential</t>
        </is>
      </c>
      <c r="I2975" s="2" t="inlineStr">
        <is>
          <t>Apartment</t>
        </is>
      </c>
      <c r="J2975" s="2" t="inlineStr">
        <is>
          <t>Jelutong</t>
        </is>
      </c>
      <c r="K2975" s="2" t="inlineStr">
        <is>
          <t>Penang</t>
        </is>
      </c>
      <c r="L2975" s="2" t="inlineStr"/>
      <c r="M2975" s="2" t="inlineStr"/>
      <c r="N2975" s="2" t="inlineStr">
        <is>
          <t>3</t>
        </is>
      </c>
      <c r="O2975" s="2" t="inlineStr">
        <is>
          <t>2</t>
        </is>
      </c>
      <c r="P2975" s="2" t="inlineStr">
        <is>
          <t>650</t>
        </is>
      </c>
      <c r="Q2975" s="2" t="inlineStr"/>
      <c r="R2975" s="3" t="inlineStr"/>
      <c r="S2975" s="2" t="inlineStr">
        <is>
          <t>Aizat</t>
        </is>
      </c>
      <c r="T2975" s="2" t="inlineStr"/>
      <c r="U2975" s="2" t="inlineStr">
        <is>
          <t>0124573749</t>
        </is>
      </c>
      <c r="V2975" s="2" t="b">
        <v>0</v>
      </c>
      <c r="W2975" s="2" t="inlineStr">
        <is>
          <t>https://www.mudah.my/taman-mutiara-vista-apartment-jelutong-fully-renovated-and-partially-furnished-115598574.htm</t>
        </is>
      </c>
      <c r="X2975" s="2" t="inlineStr">
        <is>
          <t>23/08/2026</t>
        </is>
      </c>
      <c r="Y2975" s="2" t="b">
        <v>0</v>
      </c>
    </row>
    <row r="2976" ht="18" customHeight="1">
      <c r="A2976" s="2" t="n">
        <v>2975</v>
      </c>
      <c r="B2976" s="2" t="inlineStr">
        <is>
          <t>Metropol, Bukit Mertajam</t>
        </is>
      </c>
      <c r="C2976" s="2" t="inlineStr"/>
      <c r="D2976" s="2" t="inlineStr">
        <is>
          <t>Condominium For Rent</t>
        </is>
      </c>
      <c r="E2976" s="2" t="inlineStr"/>
      <c r="F2976" s="2" t="inlineStr">
        <is>
          <t>RM 1,700</t>
        </is>
      </c>
      <c r="G2976" s="2" t="n">
        <v>1700</v>
      </c>
      <c r="H2976" s="2" t="inlineStr">
        <is>
          <t>residential</t>
        </is>
      </c>
      <c r="I2976" s="2" t="inlineStr">
        <is>
          <t>Condominium</t>
        </is>
      </c>
      <c r="J2976" s="2" t="inlineStr">
        <is>
          <t>Bukit Mertajam</t>
        </is>
      </c>
      <c r="K2976" s="2" t="inlineStr">
        <is>
          <t>Penang</t>
        </is>
      </c>
      <c r="L2976" s="2" t="inlineStr"/>
      <c r="M2976" s="2" t="inlineStr"/>
      <c r="N2976" s="2" t="inlineStr">
        <is>
          <t>3</t>
        </is>
      </c>
      <c r="O2976" s="2" t="inlineStr">
        <is>
          <t>2</t>
        </is>
      </c>
      <c r="P2976" s="2" t="inlineStr">
        <is>
          <t>1100</t>
        </is>
      </c>
      <c r="Q2976" s="2" t="inlineStr"/>
      <c r="R2976" s="3" t="inlineStr"/>
      <c r="S2976" s="2" t="inlineStr">
        <is>
          <t>Puan Mi</t>
        </is>
      </c>
      <c r="T2976" s="2" t="inlineStr"/>
      <c r="U2976" s="2" t="inlineStr">
        <is>
          <t>0164411621</t>
        </is>
      </c>
      <c r="V2976" s="2" t="b">
        <v>0</v>
      </c>
      <c r="W2976" s="2" t="inlineStr">
        <is>
          <t>https://www.mudah.my/bm-condo-for-rent-no-agent-fee-direct-owner-115598538.htm</t>
        </is>
      </c>
      <c r="X2976" s="2" t="inlineStr">
        <is>
          <t>23/08/2026</t>
        </is>
      </c>
      <c r="Y2976" s="2" t="b">
        <v>0</v>
      </c>
    </row>
    <row r="2977" ht="18" customHeight="1">
      <c r="A2977" s="2" t="n">
        <v>2976</v>
      </c>
      <c r="B2977" s="2" t="inlineStr">
        <is>
          <t>2tingkat terres utk sewa Taman Sena Utama tasek gelugor , Tasek Gelugor</t>
        </is>
      </c>
      <c r="C2977" s="2" t="inlineStr"/>
      <c r="D2977" s="2" t="inlineStr">
        <is>
          <t>2-storey Terraced House For Rent</t>
        </is>
      </c>
      <c r="E2977" s="2" t="inlineStr"/>
      <c r="F2977" s="2" t="inlineStr">
        <is>
          <t>RM 980</t>
        </is>
      </c>
      <c r="G2977" s="2" t="n">
        <v>980</v>
      </c>
      <c r="H2977" s="2" t="inlineStr">
        <is>
          <t>residential</t>
        </is>
      </c>
      <c r="I2977" s="2" t="inlineStr">
        <is>
          <t>2-storey Terraced House</t>
        </is>
      </c>
      <c r="J2977" s="2" t="inlineStr">
        <is>
          <t>Tasek Gelugor</t>
        </is>
      </c>
      <c r="K2977" s="2" t="inlineStr">
        <is>
          <t>Penang</t>
        </is>
      </c>
      <c r="L2977" s="2" t="inlineStr"/>
      <c r="M2977" s="2" t="inlineStr"/>
      <c r="N2977" s="2" t="inlineStr">
        <is>
          <t>3</t>
        </is>
      </c>
      <c r="O2977" s="2" t="inlineStr">
        <is>
          <t>3</t>
        </is>
      </c>
      <c r="P2977" s="2" t="inlineStr">
        <is>
          <t>1176</t>
        </is>
      </c>
      <c r="Q2977" s="2" t="inlineStr"/>
      <c r="R2977" s="3" t="inlineStr"/>
      <c r="S2977" s="2" t="inlineStr">
        <is>
          <t>Grace Oo</t>
        </is>
      </c>
      <c r="T2977" s="2" t="inlineStr"/>
      <c r="U2977" s="2" t="inlineStr">
        <is>
          <t>01158808520</t>
        </is>
      </c>
      <c r="V2977" s="2" t="b">
        <v>0</v>
      </c>
      <c r="W2977" s="2" t="inlineStr">
        <is>
          <t>https://www.mudah.my/2tingkat-terres-utk-sewa-taman-sena-utama-tasek-gelugor-115598112.htm</t>
        </is>
      </c>
      <c r="X2977" s="2" t="inlineStr">
        <is>
          <t>23/08/2026</t>
        </is>
      </c>
      <c r="Y2977" s="2" t="b">
        <v>0</v>
      </c>
    </row>
    <row r="2978" ht="18" customHeight="1">
      <c r="A2978" s="2" t="n">
        <v>2977</v>
      </c>
      <c r="B2978" s="2" t="inlineStr">
        <is>
          <t>Greenlane Heights, Greenlane</t>
        </is>
      </c>
      <c r="C2978" s="2" t="inlineStr"/>
      <c r="D2978" s="2" t="inlineStr">
        <is>
          <t>Condominium For Rent</t>
        </is>
      </c>
      <c r="E2978" s="2" t="inlineStr"/>
      <c r="F2978" s="2" t="inlineStr">
        <is>
          <t>RM 500</t>
        </is>
      </c>
      <c r="G2978" s="2" t="n">
        <v>500</v>
      </c>
      <c r="H2978" s="2" t="inlineStr">
        <is>
          <t>residential</t>
        </is>
      </c>
      <c r="I2978" s="2" t="inlineStr">
        <is>
          <t>Condominium</t>
        </is>
      </c>
      <c r="J2978" s="2" t="inlineStr">
        <is>
          <t>Greenlane</t>
        </is>
      </c>
      <c r="K2978" s="2" t="inlineStr">
        <is>
          <t>Penang</t>
        </is>
      </c>
      <c r="L2978" s="2" t="inlineStr"/>
      <c r="M2978" s="2" t="inlineStr"/>
      <c r="N2978" s="2" t="inlineStr">
        <is>
          <t>2</t>
        </is>
      </c>
      <c r="O2978" s="2" t="inlineStr">
        <is>
          <t>1</t>
        </is>
      </c>
      <c r="P2978" s="2" t="inlineStr">
        <is>
          <t>200</t>
        </is>
      </c>
      <c r="Q2978" s="2" t="inlineStr"/>
      <c r="R2978" s="3" t="inlineStr"/>
      <c r="S2978" s="2" t="inlineStr">
        <is>
          <t>dehomsprop</t>
        </is>
      </c>
      <c r="T2978" s="2" t="inlineStr"/>
      <c r="U2978" s="2" t="inlineStr">
        <is>
          <t>0124737557</t>
        </is>
      </c>
      <c r="V2978" s="2" t="b">
        <v>0</v>
      </c>
      <c r="W2978" s="2" t="inlineStr">
        <is>
          <t>https://www.mudah.my/2-rooms-for-rent-greenlane-area-penang-115598015.htm</t>
        </is>
      </c>
      <c r="X2978" s="2" t="inlineStr">
        <is>
          <t>23/08/2026</t>
        </is>
      </c>
      <c r="Y2978" s="2" t="b">
        <v>0</v>
      </c>
    </row>
    <row r="2979" ht="18" customHeight="1">
      <c r="A2979" s="6" t="n">
        <v>2978</v>
      </c>
      <c r="B2979" s="6" t="inlineStr">
        <is>
          <t>Farlim shoplot 1558 sq feet (Medan Angsana 4), Ayer Itam</t>
        </is>
      </c>
      <c r="C2979" s="6" t="inlineStr"/>
      <c r="D2979" s="6" t="inlineStr">
        <is>
          <t>Shop lot For Rent</t>
        </is>
      </c>
      <c r="E2979" s="6" t="inlineStr"/>
      <c r="F2979" s="6" t="inlineStr">
        <is>
          <t>RM 4,500</t>
        </is>
      </c>
      <c r="G2979" s="6" t="n">
        <v>4500</v>
      </c>
      <c r="H2979" s="6" t="inlineStr">
        <is>
          <t>commercial</t>
        </is>
      </c>
      <c r="I2979" s="6" t="inlineStr">
        <is>
          <t>Shop lot</t>
        </is>
      </c>
      <c r="J2979" s="6" t="inlineStr">
        <is>
          <t>Ayer Itam</t>
        </is>
      </c>
      <c r="K2979" s="6" t="inlineStr">
        <is>
          <t>Penang</t>
        </is>
      </c>
      <c r="L2979" s="6" t="inlineStr"/>
      <c r="M2979" s="6" t="inlineStr"/>
      <c r="N2979" s="6" t="inlineStr"/>
      <c r="O2979" s="6" t="inlineStr"/>
      <c r="P2979" s="6" t="inlineStr">
        <is>
          <t>1558</t>
        </is>
      </c>
      <c r="Q2979" s="6" t="inlineStr"/>
      <c r="R2979" s="7" t="inlineStr"/>
      <c r="S2979" s="6" t="inlineStr">
        <is>
          <t>Tan Seang Choon</t>
        </is>
      </c>
      <c r="T2979" s="6" t="inlineStr"/>
      <c r="U2979" s="6" t="inlineStr">
        <is>
          <t>0165410169</t>
        </is>
      </c>
      <c r="V2979" s="6" t="b">
        <v>0</v>
      </c>
      <c r="W2979" s="6" t="inlineStr">
        <is>
          <t>https://www.mudah.my/farlim-shoplot-1558-sq-feet-medan-angsana-4-115596111.htm</t>
        </is>
      </c>
      <c r="X2979" s="6" t="inlineStr">
        <is>
          <t>22/08/2026</t>
        </is>
      </c>
      <c r="Y2979" s="6" t="b">
        <v>0</v>
      </c>
    </row>
    <row r="2980" ht="18" customHeight="1">
      <c r="A2980" s="6" t="n">
        <v>2979</v>
      </c>
      <c r="B2980" s="6" t="inlineStr">
        <is>
          <t>Ground Floor Shot Unit * direct owner, Bukit Mertajam</t>
        </is>
      </c>
      <c r="C2980" s="6" t="inlineStr"/>
      <c r="D2980" s="6" t="inlineStr">
        <is>
          <t>Shop lot For Rent</t>
        </is>
      </c>
      <c r="E2980" s="6" t="inlineStr"/>
      <c r="F2980" s="6" t="inlineStr">
        <is>
          <t>RM 1,500</t>
        </is>
      </c>
      <c r="G2980" s="6" t="n">
        <v>1500</v>
      </c>
      <c r="H2980" s="6" t="inlineStr">
        <is>
          <t>commercial</t>
        </is>
      </c>
      <c r="I2980" s="6" t="inlineStr">
        <is>
          <t>Shop lot</t>
        </is>
      </c>
      <c r="J2980" s="6" t="inlineStr">
        <is>
          <t>Bukit Mertajam</t>
        </is>
      </c>
      <c r="K2980" s="6" t="inlineStr">
        <is>
          <t>Penang</t>
        </is>
      </c>
      <c r="L2980" s="6" t="inlineStr"/>
      <c r="M2980" s="6" t="inlineStr"/>
      <c r="N2980" s="6" t="inlineStr"/>
      <c r="O2980" s="6" t="inlineStr"/>
      <c r="P2980" s="6" t="inlineStr">
        <is>
          <t>776</t>
        </is>
      </c>
      <c r="Q2980" s="6" t="inlineStr"/>
      <c r="R2980" s="7" t="inlineStr"/>
      <c r="S2980" s="6" t="inlineStr">
        <is>
          <t>TAN JS</t>
        </is>
      </c>
      <c r="T2980" s="6" t="inlineStr"/>
      <c r="U2980" s="6" t="inlineStr">
        <is>
          <t>0184730149</t>
        </is>
      </c>
      <c r="V2980" s="6" t="b">
        <v>0</v>
      </c>
      <c r="W2980" s="6" t="inlineStr">
        <is>
          <t>https://www.mudah.my/ground-floor-shot-unit-direct-owner-115595153.htm</t>
        </is>
      </c>
      <c r="X2980" s="6" t="inlineStr">
        <is>
          <t>22/08/2026</t>
        </is>
      </c>
      <c r="Y2980" s="6" t="b">
        <v>0</v>
      </c>
    </row>
    <row r="2981" ht="18" customHeight="1">
      <c r="A2981" s="6" t="n">
        <v>2980</v>
      </c>
      <c r="B2981" s="6" t="inlineStr">
        <is>
          <t>Penang Plaza Retail Space For Rent, Georgetown</t>
        </is>
      </c>
      <c r="C2981" s="6" t="inlineStr"/>
      <c r="D2981" s="6" t="inlineStr">
        <is>
          <t>Retail space For Rent</t>
        </is>
      </c>
      <c r="E2981" s="6" t="inlineStr"/>
      <c r="F2981" s="6" t="inlineStr">
        <is>
          <t>RM 3,195</t>
        </is>
      </c>
      <c r="G2981" s="6" t="n">
        <v>3195</v>
      </c>
      <c r="H2981" s="6" t="inlineStr">
        <is>
          <t>commercial</t>
        </is>
      </c>
      <c r="I2981" s="6" t="inlineStr">
        <is>
          <t>Retail space</t>
        </is>
      </c>
      <c r="J2981" s="6" t="inlineStr">
        <is>
          <t>Georgetown</t>
        </is>
      </c>
      <c r="K2981" s="6" t="inlineStr">
        <is>
          <t>Penang</t>
        </is>
      </c>
      <c r="L2981" s="6" t="inlineStr"/>
      <c r="M2981" s="6" t="inlineStr"/>
      <c r="N2981" s="6" t="inlineStr"/>
      <c r="O2981" s="6" t="inlineStr"/>
      <c r="P2981" s="6" t="inlineStr">
        <is>
          <t>682</t>
        </is>
      </c>
      <c r="Q2981" s="6" t="inlineStr"/>
      <c r="R2981" s="7" t="inlineStr"/>
      <c r="S2981" s="6" t="inlineStr">
        <is>
          <t>FABER KOMPLEKS SDN BHD</t>
        </is>
      </c>
      <c r="T2981" s="6" t="inlineStr"/>
      <c r="U2981" s="6" t="inlineStr">
        <is>
          <t>0195566291</t>
        </is>
      </c>
      <c r="V2981" s="6" t="b">
        <v>0</v>
      </c>
      <c r="W2981" s="6" t="inlineStr">
        <is>
          <t>https://www.mudah.my/penang-plaza-retail-space-for-rent-115594788.htm</t>
        </is>
      </c>
      <c r="X2981" s="6" t="inlineStr">
        <is>
          <t>22/08/2026</t>
        </is>
      </c>
      <c r="Y2981" s="6" t="b">
        <v>0</v>
      </c>
    </row>
    <row r="2982" ht="18" customHeight="1">
      <c r="A2982" s="2" t="n">
        <v>2981</v>
      </c>
      <c r="B2982" s="2" t="inlineStr">
        <is>
          <t>Casadputeh home for rent, Balik Pulau</t>
        </is>
      </c>
      <c r="C2982" s="2" t="inlineStr"/>
      <c r="D2982" s="2" t="inlineStr">
        <is>
          <t>Semi-Detached House For Rent</t>
        </is>
      </c>
      <c r="E2982" s="2" t="inlineStr"/>
      <c r="F2982" s="2" t="inlineStr">
        <is>
          <t>RM 2,000</t>
        </is>
      </c>
      <c r="G2982" s="2" t="n">
        <v>2000</v>
      </c>
      <c r="H2982" s="2" t="inlineStr">
        <is>
          <t>residential</t>
        </is>
      </c>
      <c r="I2982" s="2" t="inlineStr">
        <is>
          <t>Semi-Detached House</t>
        </is>
      </c>
      <c r="J2982" s="2" t="inlineStr">
        <is>
          <t>Balik Pulau</t>
        </is>
      </c>
      <c r="K2982" s="2" t="inlineStr">
        <is>
          <t>Penang</t>
        </is>
      </c>
      <c r="L2982" s="2" t="inlineStr"/>
      <c r="M2982" s="2" t="inlineStr"/>
      <c r="N2982" s="2" t="inlineStr">
        <is>
          <t>4</t>
        </is>
      </c>
      <c r="O2982" s="2" t="inlineStr">
        <is>
          <t>3</t>
        </is>
      </c>
      <c r="P2982" s="2" t="inlineStr">
        <is>
          <t>2000</t>
        </is>
      </c>
      <c r="Q2982" s="2" t="inlineStr"/>
      <c r="R2982" s="3" t="inlineStr"/>
      <c r="S2982" s="2" t="inlineStr">
        <is>
          <t>Danial</t>
        </is>
      </c>
      <c r="T2982" s="2" t="inlineStr"/>
      <c r="U2982" s="2" t="inlineStr">
        <is>
          <t>01157689533</t>
        </is>
      </c>
      <c r="V2982" s="2" t="b">
        <v>0</v>
      </c>
      <c r="W2982" s="2" t="inlineStr">
        <is>
          <t>https://www.mudah.my/casadputeh-home-for-rent-115593838.htm</t>
        </is>
      </c>
      <c r="X2982" s="2" t="inlineStr">
        <is>
          <t>22/08/2026</t>
        </is>
      </c>
      <c r="Y2982" s="2" t="b">
        <v>0</v>
      </c>
    </row>
    <row r="2983" ht="18" customHeight="1">
      <c r="A2983" s="2" t="n">
        <v>2982</v>
      </c>
      <c r="B2983" s="2" t="inlineStr">
        <is>
          <t>Ideal Residency, Gelugor</t>
        </is>
      </c>
      <c r="C2983" s="2" t="inlineStr"/>
      <c r="D2983" s="2" t="inlineStr">
        <is>
          <t>Apartment For Rent</t>
        </is>
      </c>
      <c r="E2983" s="2" t="inlineStr"/>
      <c r="F2983" s="2" t="inlineStr">
        <is>
          <t>RM 2,200</t>
        </is>
      </c>
      <c r="G2983" s="2" t="n">
        <v>2200</v>
      </c>
      <c r="H2983" s="2" t="inlineStr">
        <is>
          <t>residential</t>
        </is>
      </c>
      <c r="I2983" s="2" t="inlineStr">
        <is>
          <t>Apartment</t>
        </is>
      </c>
      <c r="J2983" s="2" t="inlineStr">
        <is>
          <t>Gelugor</t>
        </is>
      </c>
      <c r="K2983" s="2" t="inlineStr">
        <is>
          <t>Penang</t>
        </is>
      </c>
      <c r="L2983" s="2" t="inlineStr"/>
      <c r="M2983" s="2" t="inlineStr"/>
      <c r="N2983" s="2" t="inlineStr">
        <is>
          <t>3</t>
        </is>
      </c>
      <c r="O2983" s="2" t="inlineStr">
        <is>
          <t>2</t>
        </is>
      </c>
      <c r="P2983" s="2" t="inlineStr">
        <is>
          <t>900</t>
        </is>
      </c>
      <c r="Q2983" s="2" t="inlineStr"/>
      <c r="R2983" s="3" t="inlineStr"/>
      <c r="S2983" s="2" t="inlineStr">
        <is>
          <t>Beez Tan</t>
        </is>
      </c>
      <c r="T2983" s="2" t="inlineStr"/>
      <c r="U2983" s="2" t="inlineStr">
        <is>
          <t>0108810108</t>
        </is>
      </c>
      <c r="V2983" s="2" t="b">
        <v>0</v>
      </c>
      <c r="W2983" s="2" t="inlineStr">
        <is>
          <t>https://www.mudah.my/fully-furnish-f-r-brand-new-2cp-seaview-115593744.htm</t>
        </is>
      </c>
      <c r="X2983" s="2" t="inlineStr">
        <is>
          <t>22/08/2026</t>
        </is>
      </c>
      <c r="Y2983" s="2" t="b">
        <v>0</v>
      </c>
    </row>
    <row r="2984" ht="18" customHeight="1">
      <c r="A2984" s="2" t="n">
        <v>2983</v>
      </c>
      <c r="B2984" s="2" t="inlineStr">
        <is>
          <t>2 Storey Terrace at Bukit Gambir, Gelugor</t>
        </is>
      </c>
      <c r="C2984" s="2" t="inlineStr"/>
      <c r="D2984" s="2" t="inlineStr">
        <is>
          <t>2-storey Terraced House For Rent</t>
        </is>
      </c>
      <c r="E2984" s="2" t="inlineStr"/>
      <c r="F2984" s="2" t="inlineStr">
        <is>
          <t>RM 1,800</t>
        </is>
      </c>
      <c r="G2984" s="2" t="n">
        <v>1800</v>
      </c>
      <c r="H2984" s="2" t="inlineStr">
        <is>
          <t>residential</t>
        </is>
      </c>
      <c r="I2984" s="2" t="inlineStr">
        <is>
          <t>2-storey Terraced House</t>
        </is>
      </c>
      <c r="J2984" s="2" t="inlineStr">
        <is>
          <t>Gelugor</t>
        </is>
      </c>
      <c r="K2984" s="2" t="inlineStr">
        <is>
          <t>Penang</t>
        </is>
      </c>
      <c r="L2984" s="2" t="inlineStr"/>
      <c r="M2984" s="2" t="inlineStr"/>
      <c r="N2984" s="2" t="inlineStr">
        <is>
          <t>4</t>
        </is>
      </c>
      <c r="O2984" s="2" t="inlineStr">
        <is>
          <t>3</t>
        </is>
      </c>
      <c r="P2984" s="2" t="inlineStr">
        <is>
          <t>1400</t>
        </is>
      </c>
      <c r="Q2984" s="2" t="inlineStr"/>
      <c r="R2984" s="3" t="inlineStr"/>
      <c r="S2984" s="2" t="inlineStr">
        <is>
          <t>Callidora Virtu</t>
        </is>
      </c>
      <c r="T2984" s="2" t="inlineStr"/>
      <c r="U2984" s="2" t="inlineStr">
        <is>
          <t>01149749749</t>
        </is>
      </c>
      <c r="V2984" s="2" t="b">
        <v>0</v>
      </c>
      <c r="W2984" s="2" t="inlineStr">
        <is>
          <t>https://www.mudah.my/2-storey-terrace-at-bukit-gambir-115591841.htm</t>
        </is>
      </c>
      <c r="X2984" s="2" t="inlineStr">
        <is>
          <t>22/08/2026</t>
        </is>
      </c>
      <c r="Y2984" s="2" t="b">
        <v>0</v>
      </c>
    </row>
    <row r="2985" ht="18" customHeight="1">
      <c r="A2985" s="6" t="n">
        <v>2984</v>
      </c>
      <c r="B2985" s="6" t="inlineStr">
        <is>
          <t>1st Floor Corner Shop Lot / Office Space For Rent, Penaga</t>
        </is>
      </c>
      <c r="C2985" s="6" t="inlineStr"/>
      <c r="D2985" s="6" t="inlineStr">
        <is>
          <t>Shop lot For Rent</t>
        </is>
      </c>
      <c r="E2985" s="6" t="inlineStr"/>
      <c r="F2985" s="6" t="inlineStr">
        <is>
          <t>RM 1,400</t>
        </is>
      </c>
      <c r="G2985" s="6" t="n">
        <v>1400</v>
      </c>
      <c r="H2985" s="6" t="inlineStr">
        <is>
          <t>commercial</t>
        </is>
      </c>
      <c r="I2985" s="6" t="inlineStr">
        <is>
          <t>Shop lot</t>
        </is>
      </c>
      <c r="J2985" s="6" t="inlineStr">
        <is>
          <t>Penaga</t>
        </is>
      </c>
      <c r="K2985" s="6" t="inlineStr">
        <is>
          <t>Penang</t>
        </is>
      </c>
      <c r="L2985" s="6" t="inlineStr"/>
      <c r="M2985" s="6" t="inlineStr"/>
      <c r="N2985" s="6" t="inlineStr"/>
      <c r="O2985" s="6" t="inlineStr"/>
      <c r="P2985" s="6" t="inlineStr">
        <is>
          <t>2100</t>
        </is>
      </c>
      <c r="Q2985" s="6" t="inlineStr"/>
      <c r="R2985" s="7" t="inlineStr"/>
      <c r="S2985" s="6" t="inlineStr">
        <is>
          <t>Sue Tan</t>
        </is>
      </c>
      <c r="T2985" s="6" t="inlineStr"/>
      <c r="U2985" s="6" t="inlineStr">
        <is>
          <t>0164426850</t>
        </is>
      </c>
      <c r="V2985" s="6" t="b">
        <v>0</v>
      </c>
      <c r="W2985" s="6" t="inlineStr">
        <is>
          <t>https://www.mudah.my/1st-floor-corner-shop-lot-office-space-for-rent-115591456.htm</t>
        </is>
      </c>
      <c r="X2985" s="6" t="inlineStr">
        <is>
          <t>22/08/2026</t>
        </is>
      </c>
      <c r="Y2985" s="6" t="b">
        <v>0</v>
      </c>
    </row>
    <row r="2986" ht="18" customHeight="1">
      <c r="A2986" s="2" t="n">
        <v>2985</v>
      </c>
      <c r="B2986" s="2" t="inlineStr">
        <is>
          <t>Mutiara Idaman 2, Jelutong</t>
        </is>
      </c>
      <c r="C2986" s="2" t="inlineStr"/>
      <c r="D2986" s="2" t="inlineStr">
        <is>
          <t>Apartment For Rent</t>
        </is>
      </c>
      <c r="E2986" s="2" t="inlineStr"/>
      <c r="F2986" s="2" t="inlineStr">
        <is>
          <t>RM 1,200</t>
        </is>
      </c>
      <c r="G2986" s="2" t="n">
        <v>1200</v>
      </c>
      <c r="H2986" s="2" t="inlineStr">
        <is>
          <t>residential</t>
        </is>
      </c>
      <c r="I2986" s="2" t="inlineStr">
        <is>
          <t>Apartment</t>
        </is>
      </c>
      <c r="J2986" s="2" t="inlineStr">
        <is>
          <t>Jelutong</t>
        </is>
      </c>
      <c r="K2986" s="2" t="inlineStr">
        <is>
          <t>Penang</t>
        </is>
      </c>
      <c r="L2986" s="2" t="inlineStr"/>
      <c r="M2986" s="2" t="inlineStr"/>
      <c r="N2986" s="2" t="inlineStr">
        <is>
          <t>3</t>
        </is>
      </c>
      <c r="O2986" s="2" t="inlineStr">
        <is>
          <t>1</t>
        </is>
      </c>
      <c r="P2986" s="2" t="inlineStr">
        <is>
          <t>700</t>
        </is>
      </c>
      <c r="Q2986" s="2" t="inlineStr"/>
      <c r="R2986" s="3" t="inlineStr"/>
      <c r="S2986" s="2" t="inlineStr">
        <is>
          <t>Muhamad Shukri Sabri</t>
        </is>
      </c>
      <c r="T2986" s="2" t="inlineStr"/>
      <c r="U2986" s="2" t="inlineStr">
        <is>
          <t>01156645802</t>
        </is>
      </c>
      <c r="V2986" s="2" t="b">
        <v>0</v>
      </c>
      <c r="W2986" s="2" t="inlineStr">
        <is>
          <t>https://www.mudah.my/direct-owner-mutiara-idaman-2-untuk-disewa-murah-115590866.htm</t>
        </is>
      </c>
      <c r="X2986" s="2" t="inlineStr">
        <is>
          <t>22/08/2026</t>
        </is>
      </c>
      <c r="Y2986" s="2" t="b">
        <v>0</v>
      </c>
    </row>
    <row r="2987" ht="18" customHeight="1">
      <c r="A2987" s="2" t="n">
        <v>2986</v>
      </c>
      <c r="B2987" s="2" t="inlineStr">
        <is>
          <t>Arte S, Gelugor</t>
        </is>
      </c>
      <c r="C2987" s="2" t="inlineStr"/>
      <c r="D2987" s="2" t="inlineStr">
        <is>
          <t>Condominium For Rent</t>
        </is>
      </c>
      <c r="E2987" s="2" t="inlineStr"/>
      <c r="F2987" s="2" t="inlineStr">
        <is>
          <t>RM 2,600</t>
        </is>
      </c>
      <c r="G2987" s="2" t="n">
        <v>2600</v>
      </c>
      <c r="H2987" s="2" t="inlineStr">
        <is>
          <t>residential</t>
        </is>
      </c>
      <c r="I2987" s="2" t="inlineStr">
        <is>
          <t>Condominium</t>
        </is>
      </c>
      <c r="J2987" s="2" t="inlineStr">
        <is>
          <t>Gelugor</t>
        </is>
      </c>
      <c r="K2987" s="2" t="inlineStr">
        <is>
          <t>Penang</t>
        </is>
      </c>
      <c r="L2987" s="2" t="inlineStr"/>
      <c r="M2987" s="2" t="inlineStr"/>
      <c r="N2987" s="2" t="inlineStr">
        <is>
          <t>3</t>
        </is>
      </c>
      <c r="O2987" s="2" t="inlineStr">
        <is>
          <t>2</t>
        </is>
      </c>
      <c r="P2987" s="2" t="inlineStr">
        <is>
          <t>1314</t>
        </is>
      </c>
      <c r="Q2987" s="2" t="inlineStr"/>
      <c r="R2987" s="3" t="inlineStr"/>
      <c r="S2987" s="2" t="inlineStr">
        <is>
          <t>Mandy Wong</t>
        </is>
      </c>
      <c r="T2987" s="2" t="inlineStr"/>
      <c r="U2987" s="2" t="inlineStr">
        <is>
          <t>0164561622</t>
        </is>
      </c>
      <c r="V2987" s="2" t="b">
        <v>0</v>
      </c>
      <c r="W2987" s="2" t="inlineStr">
        <is>
          <t>https://www.mudah.my/private-lift-3-bedroom-condo-115590652.htm</t>
        </is>
      </c>
      <c r="X2987" s="2" t="inlineStr">
        <is>
          <t>22/08/2026</t>
        </is>
      </c>
      <c r="Y2987" s="2" t="b">
        <v>0</v>
      </c>
    </row>
    <row r="2988" ht="18" customHeight="1">
      <c r="A2988" s="2" t="n">
        <v>2987</v>
      </c>
      <c r="B2988" s="2" t="inlineStr">
        <is>
          <t>Taman Bukit Juru Rental, Others</t>
        </is>
      </c>
      <c r="C2988" s="2" t="inlineStr"/>
      <c r="D2988" s="2" t="inlineStr">
        <is>
          <t>2-storey Terraced House For Rent</t>
        </is>
      </c>
      <c r="E2988" s="2" t="inlineStr"/>
      <c r="F2988" s="2" t="inlineStr">
        <is>
          <t>RM 1,600</t>
        </is>
      </c>
      <c r="G2988" s="2" t="n">
        <v>1600</v>
      </c>
      <c r="H2988" s="2" t="inlineStr">
        <is>
          <t>residential</t>
        </is>
      </c>
      <c r="I2988" s="2" t="inlineStr">
        <is>
          <t>2-storey Terraced House</t>
        </is>
      </c>
      <c r="J2988" s="2" t="inlineStr">
        <is>
          <t>Others</t>
        </is>
      </c>
      <c r="K2988" s="2" t="inlineStr">
        <is>
          <t>Penang</t>
        </is>
      </c>
      <c r="L2988" s="2" t="inlineStr"/>
      <c r="M2988" s="2" t="inlineStr"/>
      <c r="N2988" s="2" t="inlineStr">
        <is>
          <t>4</t>
        </is>
      </c>
      <c r="O2988" s="2" t="inlineStr">
        <is>
          <t>3</t>
        </is>
      </c>
      <c r="P2988" s="2" t="inlineStr">
        <is>
          <t>1600</t>
        </is>
      </c>
      <c r="Q2988" s="2" t="inlineStr"/>
      <c r="R2988" s="3" t="inlineStr"/>
      <c r="S2988" s="2" t="inlineStr">
        <is>
          <t>Vanan vik</t>
        </is>
      </c>
      <c r="T2988" s="2" t="inlineStr"/>
      <c r="U2988" s="2" t="inlineStr">
        <is>
          <t>0125496937</t>
        </is>
      </c>
      <c r="V2988" s="2" t="b">
        <v>0</v>
      </c>
      <c r="W2988" s="2" t="inlineStr">
        <is>
          <t>https://www.mudah.my/taman-bukit-juru-rental-115590374.htm</t>
        </is>
      </c>
      <c r="X2988" s="2" t="inlineStr">
        <is>
          <t>22/08/2026</t>
        </is>
      </c>
      <c r="Y2988" s="2" t="b">
        <v>0</v>
      </c>
    </row>
    <row r="2989" ht="18" customHeight="1">
      <c r="A2989" s="6" t="n">
        <v>2988</v>
      </c>
      <c r="B2989" s="6" t="inlineStr">
        <is>
          <t>Penang butterworth bungalow shop lot, Bagan Lalang</t>
        </is>
      </c>
      <c r="C2989" s="6" t="inlineStr"/>
      <c r="D2989" s="6" t="inlineStr">
        <is>
          <t>Shop lot For Rent</t>
        </is>
      </c>
      <c r="E2989" s="6" t="inlineStr"/>
      <c r="F2989" s="6" t="inlineStr">
        <is>
          <t>RM 19,500</t>
        </is>
      </c>
      <c r="G2989" s="6" t="n">
        <v>19500</v>
      </c>
      <c r="H2989" s="6" t="inlineStr">
        <is>
          <t>commercial</t>
        </is>
      </c>
      <c r="I2989" s="6" t="inlineStr">
        <is>
          <t>Shop lot</t>
        </is>
      </c>
      <c r="J2989" s="6" t="inlineStr">
        <is>
          <t>Bagan Lalang</t>
        </is>
      </c>
      <c r="K2989" s="6" t="inlineStr">
        <is>
          <t>Penang</t>
        </is>
      </c>
      <c r="L2989" s="6" t="inlineStr"/>
      <c r="M2989" s="6" t="inlineStr"/>
      <c r="N2989" s="6" t="inlineStr"/>
      <c r="O2989" s="6" t="inlineStr"/>
      <c r="P2989" s="6" t="inlineStr">
        <is>
          <t>8268</t>
        </is>
      </c>
      <c r="Q2989" s="6" t="inlineStr"/>
      <c r="R2989" s="7" t="inlineStr"/>
      <c r="S2989" s="6" t="inlineStr">
        <is>
          <t>E. K. Loh</t>
        </is>
      </c>
      <c r="T2989" s="6" t="inlineStr"/>
      <c r="U2989" s="6" t="inlineStr">
        <is>
          <t>0124258942</t>
        </is>
      </c>
      <c r="V2989" s="6" t="b">
        <v>0</v>
      </c>
      <c r="W2989" s="6" t="inlineStr">
        <is>
          <t>https://www.mudah.my/penang-butterworth-bungalow-shop-lot-114049659.htm</t>
        </is>
      </c>
      <c r="X2989" s="6" t="inlineStr">
        <is>
          <t>11/07/2026</t>
        </is>
      </c>
      <c r="Y2989" s="6" t="b">
        <v>0</v>
      </c>
    </row>
    <row r="2990" ht="18" customHeight="1">
      <c r="A2990" s="2" t="n">
        <v>2989</v>
      </c>
      <c r="B2990" s="2" t="inlineStr">
        <is>
          <t>Straits Garden Home (Jelutong), Jelutong</t>
        </is>
      </c>
      <c r="C2990" s="2" t="inlineStr"/>
      <c r="D2990" s="2" t="inlineStr">
        <is>
          <t>Condominium For Rent</t>
        </is>
      </c>
      <c r="E2990" s="2" t="inlineStr"/>
      <c r="F2990" s="2" t="inlineStr">
        <is>
          <t>RM 950</t>
        </is>
      </c>
      <c r="G2990" s="2" t="n">
        <v>950</v>
      </c>
      <c r="H2990" s="2" t="inlineStr">
        <is>
          <t>residential</t>
        </is>
      </c>
      <c r="I2990" s="2" t="inlineStr">
        <is>
          <t>Condominium</t>
        </is>
      </c>
      <c r="J2990" s="2" t="inlineStr">
        <is>
          <t>Jelutong</t>
        </is>
      </c>
      <c r="K2990" s="2" t="inlineStr">
        <is>
          <t>Penang</t>
        </is>
      </c>
      <c r="L2990" s="2" t="inlineStr"/>
      <c r="M2990" s="2" t="inlineStr"/>
      <c r="N2990" s="2" t="inlineStr">
        <is>
          <t>3</t>
        </is>
      </c>
      <c r="O2990" s="2" t="inlineStr">
        <is>
          <t>2</t>
        </is>
      </c>
      <c r="P2990" s="2" t="inlineStr">
        <is>
          <t>650</t>
        </is>
      </c>
      <c r="Q2990" s="2" t="inlineStr"/>
      <c r="R2990" s="3" t="inlineStr"/>
      <c r="S2990" s="2" t="inlineStr">
        <is>
          <t>Cheah Gim Sun</t>
        </is>
      </c>
      <c r="T2990" s="2" t="inlineStr"/>
      <c r="U2990" s="2" t="inlineStr">
        <is>
          <t>0194141708</t>
        </is>
      </c>
      <c r="V2990" s="2" t="b">
        <v>0</v>
      </c>
      <c r="W2990" s="2" t="inlineStr">
        <is>
          <t>https://www.mudah.my/straits-garden-home-jelutong-115589655.htm</t>
        </is>
      </c>
      <c r="X2990" s="2" t="inlineStr">
        <is>
          <t>22/08/2026</t>
        </is>
      </c>
      <c r="Y2990" s="2" t="b">
        <v>0</v>
      </c>
    </row>
    <row r="2991" ht="18" customHeight="1">
      <c r="A2991" s="2" t="n">
        <v>2990</v>
      </c>
      <c r="B2991" s="2" t="inlineStr">
        <is>
          <t>The Zen, Gelugor</t>
        </is>
      </c>
      <c r="C2991" s="2" t="inlineStr"/>
      <c r="D2991" s="2" t="inlineStr">
        <is>
          <t>Condominium For Rent</t>
        </is>
      </c>
      <c r="E2991" s="2" t="inlineStr"/>
      <c r="F2991" s="2" t="inlineStr">
        <is>
          <t>RM 1,050</t>
        </is>
      </c>
      <c r="G2991" s="2" t="n">
        <v>1050</v>
      </c>
      <c r="H2991" s="2" t="inlineStr">
        <is>
          <t>residential</t>
        </is>
      </c>
      <c r="I2991" s="2" t="inlineStr">
        <is>
          <t>Condominium</t>
        </is>
      </c>
      <c r="J2991" s="2" t="inlineStr">
        <is>
          <t>Gelugor</t>
        </is>
      </c>
      <c r="K2991" s="2" t="inlineStr">
        <is>
          <t>Penang</t>
        </is>
      </c>
      <c r="L2991" s="2" t="inlineStr"/>
      <c r="M2991" s="2" t="inlineStr"/>
      <c r="N2991" s="2" t="inlineStr">
        <is>
          <t>1</t>
        </is>
      </c>
      <c r="O2991" s="2" t="inlineStr">
        <is>
          <t>1</t>
        </is>
      </c>
      <c r="P2991" s="2" t="inlineStr">
        <is>
          <t>850</t>
        </is>
      </c>
      <c r="Q2991" s="2" t="inlineStr"/>
      <c r="R2991" s="3" t="inlineStr"/>
      <c r="S2991" s="2" t="inlineStr">
        <is>
          <t>Richard Khor</t>
        </is>
      </c>
      <c r="T2991" s="2" t="inlineStr"/>
      <c r="U2991" s="2" t="inlineStr">
        <is>
          <t>0174203231</t>
        </is>
      </c>
      <c r="V2991" s="2" t="b">
        <v>0</v>
      </c>
      <c r="W2991" s="2" t="inlineStr">
        <is>
          <t>https://www.mudah.my/the-zen-master-room-for-rent-115588971.htm</t>
        </is>
      </c>
      <c r="X2991" s="2" t="inlineStr">
        <is>
          <t>22/08/2026</t>
        </is>
      </c>
      <c r="Y2991" s="2" t="b">
        <v>0</v>
      </c>
    </row>
    <row r="2992" ht="18" customHeight="1">
      <c r="A2992" s="2" t="n">
        <v>2991</v>
      </c>
      <c r="B2992" s="2" t="inlineStr">
        <is>
          <t>Single Story Terrance House Supreme Garden Prai, Perai</t>
        </is>
      </c>
      <c r="C2992" s="2" t="inlineStr"/>
      <c r="D2992" s="2" t="inlineStr">
        <is>
          <t>Terraced House For Rent</t>
        </is>
      </c>
      <c r="E2992" s="2" t="inlineStr"/>
      <c r="F2992" s="2" t="inlineStr">
        <is>
          <t>RM 2,000</t>
        </is>
      </c>
      <c r="G2992" s="2" t="n">
        <v>2000</v>
      </c>
      <c r="H2992" s="2" t="inlineStr">
        <is>
          <t>residential</t>
        </is>
      </c>
      <c r="I2992" s="2" t="inlineStr">
        <is>
          <t>Terraced House</t>
        </is>
      </c>
      <c r="J2992" s="2" t="inlineStr">
        <is>
          <t>Perai</t>
        </is>
      </c>
      <c r="K2992" s="2" t="inlineStr">
        <is>
          <t>Penang</t>
        </is>
      </c>
      <c r="L2992" s="2" t="inlineStr"/>
      <c r="M2992" s="2" t="inlineStr"/>
      <c r="N2992" s="2" t="inlineStr">
        <is>
          <t>3</t>
        </is>
      </c>
      <c r="O2992" s="2" t="inlineStr">
        <is>
          <t>2</t>
        </is>
      </c>
      <c r="P2992" s="2" t="inlineStr">
        <is>
          <t>1500</t>
        </is>
      </c>
      <c r="Q2992" s="2" t="inlineStr"/>
      <c r="R2992" s="3" t="inlineStr"/>
      <c r="S2992" s="2" t="inlineStr">
        <is>
          <t>Raj</t>
        </is>
      </c>
      <c r="T2992" s="2" t="inlineStr"/>
      <c r="U2992" s="2" t="inlineStr">
        <is>
          <t>0125656876</t>
        </is>
      </c>
      <c r="V2992" s="2" t="b">
        <v>0</v>
      </c>
      <c r="W2992" s="2" t="inlineStr">
        <is>
          <t>https://www.mudah.my/single-story-terrance-house-supreme-garden-prai-115588863.htm</t>
        </is>
      </c>
      <c r="X2992" s="2" t="inlineStr">
        <is>
          <t>22/08/2026</t>
        </is>
      </c>
      <c r="Y2992" s="2" t="b">
        <v>0</v>
      </c>
    </row>
    <row r="2993" ht="18" customHeight="1">
      <c r="A2993" s="2" t="n">
        <v>2992</v>
      </c>
      <c r="B2993" s="2" t="inlineStr">
        <is>
          <t>Putra Place, Bayan Lepas</t>
        </is>
      </c>
      <c r="C2993" s="2" t="inlineStr"/>
      <c r="D2993" s="2" t="inlineStr">
        <is>
          <t>Condominium For Rent</t>
        </is>
      </c>
      <c r="E2993" s="2" t="inlineStr"/>
      <c r="F2993" s="2" t="inlineStr">
        <is>
          <t>RM 2,200</t>
        </is>
      </c>
      <c r="G2993" s="2" t="n">
        <v>2200</v>
      </c>
      <c r="H2993" s="2" t="inlineStr">
        <is>
          <t>residential</t>
        </is>
      </c>
      <c r="I2993" s="2" t="inlineStr">
        <is>
          <t>Condominium</t>
        </is>
      </c>
      <c r="J2993" s="2" t="inlineStr">
        <is>
          <t>Bayan Lepas</t>
        </is>
      </c>
      <c r="K2993" s="2" t="inlineStr">
        <is>
          <t>Penang</t>
        </is>
      </c>
      <c r="L2993" s="2" t="inlineStr"/>
      <c r="M2993" s="2" t="inlineStr"/>
      <c r="N2993" s="2" t="inlineStr">
        <is>
          <t>3</t>
        </is>
      </c>
      <c r="O2993" s="2" t="inlineStr">
        <is>
          <t>2</t>
        </is>
      </c>
      <c r="P2993" s="2" t="inlineStr">
        <is>
          <t>1128</t>
        </is>
      </c>
      <c r="Q2993" s="2" t="inlineStr"/>
      <c r="R2993" s="3" t="inlineStr"/>
      <c r="S2993" s="2" t="inlineStr">
        <is>
          <t>Tony lim lim</t>
        </is>
      </c>
      <c r="T2993" s="2" t="inlineStr"/>
      <c r="U2993" s="2" t="inlineStr">
        <is>
          <t>0164248979</t>
        </is>
      </c>
      <c r="V2993" s="2" t="b">
        <v>0</v>
      </c>
      <c r="W2993" s="2" t="inlineStr">
        <is>
          <t>https://www.mudah.my/putra-place-115586426.htm</t>
        </is>
      </c>
      <c r="X2993" s="2" t="inlineStr">
        <is>
          <t>21/08/2026</t>
        </is>
      </c>
      <c r="Y2993" s="2" t="b">
        <v>0</v>
      </c>
    </row>
    <row r="2994" ht="18" customHeight="1">
      <c r="A2994" s="6" t="n">
        <v>2993</v>
      </c>
      <c r="B2994" s="6" t="inlineStr">
        <is>
          <t>Kompleks ardorna gold Penang Georgetown Warehouse / Factory For Rent, Georgetown</t>
        </is>
      </c>
      <c r="C2994" s="6" t="inlineStr"/>
      <c r="D2994" s="6" t="inlineStr">
        <is>
          <t>Warehouse / Factory For Rent</t>
        </is>
      </c>
      <c r="E2994" s="6" t="inlineStr"/>
      <c r="F2994" s="6" t="inlineStr">
        <is>
          <t>RM 1,280</t>
        </is>
      </c>
      <c r="G2994" s="6" t="n">
        <v>1280</v>
      </c>
      <c r="H2994" s="6" t="inlineStr">
        <is>
          <t>commercial</t>
        </is>
      </c>
      <c r="I2994" s="6" t="inlineStr">
        <is>
          <t>Warehouse / Factory</t>
        </is>
      </c>
      <c r="J2994" s="6" t="inlineStr">
        <is>
          <t>Georgetown</t>
        </is>
      </c>
      <c r="K2994" s="6" t="inlineStr">
        <is>
          <t>Penang</t>
        </is>
      </c>
      <c r="L2994" s="6" t="inlineStr"/>
      <c r="M2994" s="6" t="inlineStr"/>
      <c r="N2994" s="6" t="inlineStr"/>
      <c r="O2994" s="6" t="inlineStr"/>
      <c r="P2994" s="6" t="inlineStr">
        <is>
          <t>500</t>
        </is>
      </c>
      <c r="Q2994" s="6" t="inlineStr"/>
      <c r="R2994" s="7" t="inlineStr"/>
      <c r="S2994" s="6" t="inlineStr">
        <is>
          <t>David</t>
        </is>
      </c>
      <c r="T2994" s="6" t="inlineStr"/>
      <c r="U2994" s="6" t="inlineStr">
        <is>
          <t>0124222294</t>
        </is>
      </c>
      <c r="V2994" s="6" t="b">
        <v>0</v>
      </c>
      <c r="W2994" s="6" t="inlineStr">
        <is>
          <t>https://www.mudah.my/kompleks-ardorna-gold-penang-georgetown-warehouse-factory-for-rent-115585951.htm</t>
        </is>
      </c>
      <c r="X2994" s="6" t="inlineStr">
        <is>
          <t>21/08/2026</t>
        </is>
      </c>
      <c r="Y2994" s="6" t="b">
        <v>0</v>
      </c>
    </row>
    <row r="2995" ht="18" customHeight="1">
      <c r="A2995" s="2" t="n">
        <v>2994</v>
      </c>
      <c r="B2995" s="2" t="inlineStr">
        <is>
          <t>Azuria, Tanjung Bungah</t>
        </is>
      </c>
      <c r="C2995" s="2" t="inlineStr"/>
      <c r="D2995" s="2" t="inlineStr">
        <is>
          <t>Condominium For Rent</t>
        </is>
      </c>
      <c r="E2995" s="2" t="inlineStr"/>
      <c r="F2995" s="2" t="inlineStr">
        <is>
          <t>RM 1,000</t>
        </is>
      </c>
      <c r="G2995" s="2" t="n">
        <v>1000</v>
      </c>
      <c r="H2995" s="2" t="inlineStr">
        <is>
          <t>residential</t>
        </is>
      </c>
      <c r="I2995" s="2" t="inlineStr">
        <is>
          <t>Condominium</t>
        </is>
      </c>
      <c r="J2995" s="2" t="inlineStr">
        <is>
          <t>Tanjung Bungah</t>
        </is>
      </c>
      <c r="K2995" s="2" t="inlineStr">
        <is>
          <t>Penang</t>
        </is>
      </c>
      <c r="L2995" s="2" t="inlineStr"/>
      <c r="M2995" s="2" t="inlineStr"/>
      <c r="N2995" s="2" t="inlineStr">
        <is>
          <t>3</t>
        </is>
      </c>
      <c r="O2995" s="2" t="inlineStr">
        <is>
          <t>2</t>
        </is>
      </c>
      <c r="P2995" s="2" t="inlineStr">
        <is>
          <t>700</t>
        </is>
      </c>
      <c r="Q2995" s="2" t="inlineStr"/>
      <c r="R2995" s="3" t="inlineStr"/>
      <c r="S2995" s="2" t="inlineStr">
        <is>
          <t>Suthantaran Ramiah</t>
        </is>
      </c>
      <c r="T2995" s="2" t="inlineStr"/>
      <c r="U2995" s="2" t="inlineStr">
        <is>
          <t>0195547575</t>
        </is>
      </c>
      <c r="V2995" s="2" t="b">
        <v>0</v>
      </c>
      <c r="W2995" s="2" t="inlineStr">
        <is>
          <t>https://www.mudah.my/penang-tanjung-bungah-partially-furnished-azuria-condominium-for-rent-115585942.htm</t>
        </is>
      </c>
      <c r="X2995" s="2" t="inlineStr">
        <is>
          <t>21/08/2026</t>
        </is>
      </c>
      <c r="Y2995" s="2" t="b">
        <v>0</v>
      </c>
    </row>
    <row r="2996" ht="18" customHeight="1">
      <c r="A2996" s="6" t="n">
        <v>2995</v>
      </c>
      <c r="B2996" s="6" t="inlineStr">
        <is>
          <t>Penang Batu Maung Shop Lot For Rent, Batu Maung</t>
        </is>
      </c>
      <c r="C2996" s="6" t="inlineStr"/>
      <c r="D2996" s="6" t="inlineStr">
        <is>
          <t>Shop lot For Rent</t>
        </is>
      </c>
      <c r="E2996" s="6" t="inlineStr"/>
      <c r="F2996" s="6" t="inlineStr">
        <is>
          <t>RM 4,500</t>
        </is>
      </c>
      <c r="G2996" s="6" t="n">
        <v>4500</v>
      </c>
      <c r="H2996" s="6" t="inlineStr">
        <is>
          <t>commercial</t>
        </is>
      </c>
      <c r="I2996" s="6" t="inlineStr">
        <is>
          <t>Shop lot</t>
        </is>
      </c>
      <c r="J2996" s="6" t="inlineStr">
        <is>
          <t>Batu Maung</t>
        </is>
      </c>
      <c r="K2996" s="6" t="inlineStr">
        <is>
          <t>Penang</t>
        </is>
      </c>
      <c r="L2996" s="6" t="inlineStr"/>
      <c r="M2996" s="6" t="inlineStr"/>
      <c r="N2996" s="6" t="inlineStr"/>
      <c r="O2996" s="6" t="inlineStr"/>
      <c r="P2996" s="6" t="inlineStr">
        <is>
          <t>1200</t>
        </is>
      </c>
      <c r="Q2996" s="6" t="inlineStr"/>
      <c r="R2996" s="7" t="inlineStr"/>
      <c r="S2996" s="6" t="inlineStr">
        <is>
          <t>CK DA</t>
        </is>
      </c>
      <c r="T2996" s="6" t="inlineStr"/>
      <c r="U2996" s="6" t="inlineStr">
        <is>
          <t>0134232698</t>
        </is>
      </c>
      <c r="V2996" s="6" t="b">
        <v>0</v>
      </c>
      <c r="W2996" s="6" t="inlineStr">
        <is>
          <t>https://www.mudah.my/penang-batu-maung-shop-lot-for-rent-115585209.htm</t>
        </is>
      </c>
      <c r="X2996" s="6" t="inlineStr">
        <is>
          <t>21/08/2026</t>
        </is>
      </c>
      <c r="Y2996" s="6" t="b">
        <v>0</v>
      </c>
    </row>
    <row r="2997" ht="18" customHeight="1">
      <c r="A2997" s="2" t="n">
        <v>2996</v>
      </c>
      <c r="B2997" s="2" t="inlineStr">
        <is>
          <t>Taman Teluk Indah (Perai), Perai</t>
        </is>
      </c>
      <c r="C2997" s="2" t="inlineStr"/>
      <c r="D2997" s="2" t="inlineStr">
        <is>
          <t>Flat For Rent</t>
        </is>
      </c>
      <c r="E2997" s="2" t="inlineStr"/>
      <c r="F2997" s="2" t="inlineStr">
        <is>
          <t>RM 700</t>
        </is>
      </c>
      <c r="G2997" s="2" t="n">
        <v>700</v>
      </c>
      <c r="H2997" s="2" t="inlineStr">
        <is>
          <t>residential</t>
        </is>
      </c>
      <c r="I2997" s="2" t="inlineStr">
        <is>
          <t>Flat</t>
        </is>
      </c>
      <c r="J2997" s="2" t="inlineStr">
        <is>
          <t>Perai</t>
        </is>
      </c>
      <c r="K2997" s="2" t="inlineStr">
        <is>
          <t>Penang</t>
        </is>
      </c>
      <c r="L2997" s="2" t="inlineStr"/>
      <c r="M2997" s="2" t="inlineStr"/>
      <c r="N2997" s="2" t="inlineStr">
        <is>
          <t>2</t>
        </is>
      </c>
      <c r="O2997" s="2" t="inlineStr">
        <is>
          <t>2</t>
        </is>
      </c>
      <c r="P2997" s="2" t="inlineStr">
        <is>
          <t>900</t>
        </is>
      </c>
      <c r="Q2997" s="2" t="inlineStr"/>
      <c r="R2997" s="3" t="inlineStr"/>
      <c r="S2997" s="2" t="inlineStr">
        <is>
          <t>Sasi Shasiydaran</t>
        </is>
      </c>
      <c r="T2997" s="2" t="inlineStr"/>
      <c r="U2997" s="2" t="inlineStr">
        <is>
          <t>0125704083</t>
        </is>
      </c>
      <c r="V2997" s="2" t="b">
        <v>0</v>
      </c>
      <c r="W2997" s="2" t="inlineStr">
        <is>
          <t>https://www.mudah.my/penang-perai-partially-furnished-taman-teluk-indah-perai-flat-for-rent-115584064.htm</t>
        </is>
      </c>
      <c r="X2997" s="2" t="inlineStr">
        <is>
          <t>21/08/2026</t>
        </is>
      </c>
      <c r="Y2997" s="2" t="b">
        <v>0</v>
      </c>
    </row>
    <row r="2998" ht="18" customHeight="1">
      <c r="A2998" s="2" t="n">
        <v>2997</v>
      </c>
      <c r="B2998" s="2" t="inlineStr">
        <is>
          <t>Penang Bukit Tambun 2-Storey Terraced House For Rent, Bukit Tambun</t>
        </is>
      </c>
      <c r="C2998" s="2" t="inlineStr"/>
      <c r="D2998" s="2" t="inlineStr">
        <is>
          <t>2-storey Terraced House For Rent</t>
        </is>
      </c>
      <c r="E2998" s="2" t="inlineStr"/>
      <c r="F2998" s="2" t="inlineStr">
        <is>
          <t>RM 1,500</t>
        </is>
      </c>
      <c r="G2998" s="2" t="n">
        <v>1500</v>
      </c>
      <c r="H2998" s="2" t="inlineStr">
        <is>
          <t>residential</t>
        </is>
      </c>
      <c r="I2998" s="2" t="inlineStr">
        <is>
          <t>2-storey Terraced House</t>
        </is>
      </c>
      <c r="J2998" s="2" t="inlineStr">
        <is>
          <t>Bukit Tambun</t>
        </is>
      </c>
      <c r="K2998" s="2" t="inlineStr">
        <is>
          <t>Penang</t>
        </is>
      </c>
      <c r="L2998" s="2" t="inlineStr"/>
      <c r="M2998" s="2" t="inlineStr"/>
      <c r="N2998" s="2" t="inlineStr">
        <is>
          <t>4</t>
        </is>
      </c>
      <c r="O2998" s="2" t="inlineStr">
        <is>
          <t>3</t>
        </is>
      </c>
      <c r="P2998" s="2" t="inlineStr">
        <is>
          <t>1600</t>
        </is>
      </c>
      <c r="Q2998" s="2" t="inlineStr"/>
      <c r="R2998" s="3" t="inlineStr"/>
      <c r="S2998" s="2" t="inlineStr">
        <is>
          <t>Ooi Jane</t>
        </is>
      </c>
      <c r="T2998" s="2" t="inlineStr"/>
      <c r="U2998" s="2" t="inlineStr">
        <is>
          <t>0125132861</t>
        </is>
      </c>
      <c r="V2998" s="2" t="b">
        <v>0</v>
      </c>
      <c r="W2998" s="2" t="inlineStr">
        <is>
          <t>https://www.mudah.my/penang-bukit-tambun-2-storey-terraced-house-for-rent-115583884.htm</t>
        </is>
      </c>
      <c r="X2998" s="2" t="inlineStr">
        <is>
          <t>21/08/2026</t>
        </is>
      </c>
      <c r="Y2998" s="2" t="b">
        <v>0</v>
      </c>
    </row>
    <row r="2999" ht="18" customHeight="1">
      <c r="A2999" s="2" t="n">
        <v>2998</v>
      </c>
      <c r="B2999" s="2" t="inlineStr">
        <is>
          <t>Maple Residences Butterworth 5 rooms 5 toilet 6 car park for rent, Butterworth</t>
        </is>
      </c>
      <c r="C2999" s="2" t="inlineStr"/>
      <c r="D2999" s="2" t="inlineStr">
        <is>
          <t>Semi-Detached House For Rent</t>
        </is>
      </c>
      <c r="E2999" s="2" t="inlineStr"/>
      <c r="F2999" s="2" t="inlineStr">
        <is>
          <t>RM 3,500</t>
        </is>
      </c>
      <c r="G2999" s="2" t="n">
        <v>3500</v>
      </c>
      <c r="H2999" s="2" t="inlineStr">
        <is>
          <t>residential</t>
        </is>
      </c>
      <c r="I2999" s="2" t="inlineStr">
        <is>
          <t>Semi-Detached House</t>
        </is>
      </c>
      <c r="J2999" s="2" t="inlineStr">
        <is>
          <t>Butterworth</t>
        </is>
      </c>
      <c r="K2999" s="2" t="inlineStr">
        <is>
          <t>Penang</t>
        </is>
      </c>
      <c r="L2999" s="2" t="inlineStr"/>
      <c r="M2999" s="2" t="inlineStr"/>
      <c r="N2999" s="2" t="inlineStr">
        <is>
          <t>5</t>
        </is>
      </c>
      <c r="O2999" s="2" t="inlineStr">
        <is>
          <t>5</t>
        </is>
      </c>
      <c r="P2999" s="2" t="inlineStr">
        <is>
          <t>2400</t>
        </is>
      </c>
      <c r="Q2999" s="2" t="inlineStr"/>
      <c r="R2999" s="3" t="inlineStr"/>
      <c r="S2999" s="2" t="inlineStr">
        <is>
          <t>Tan</t>
        </is>
      </c>
      <c r="T2999" s="2" t="inlineStr"/>
      <c r="U2999" s="2" t="inlineStr">
        <is>
          <t>0149337688</t>
        </is>
      </c>
      <c r="V2999" s="2" t="b">
        <v>0</v>
      </c>
      <c r="W2999" s="2" t="inlineStr">
        <is>
          <t>https://www.mudah.my/maple-residences-butterworth-5-rooms-5-toilet-6-car-park-for-rent-114814725.htm</t>
        </is>
      </c>
      <c r="X2999" s="2" t="inlineStr">
        <is>
          <t>11/07/2026</t>
        </is>
      </c>
      <c r="Y2999" s="2" t="b">
        <v>0</v>
      </c>
    </row>
    <row r="3000" ht="18" customHeight="1">
      <c r="A3000" s="2" t="n">
        <v>2999</v>
      </c>
      <c r="B3000" s="2" t="inlineStr">
        <is>
          <t>Ceria Residensi, Batu Ferringhi</t>
        </is>
      </c>
      <c r="C3000" s="2" t="inlineStr"/>
      <c r="D3000" s="2" t="inlineStr">
        <is>
          <t>Apartment For Rent</t>
        </is>
      </c>
      <c r="E3000" s="2" t="inlineStr"/>
      <c r="F3000" s="2" t="inlineStr">
        <is>
          <t>RM 1,100</t>
        </is>
      </c>
      <c r="G3000" s="2" t="n">
        <v>1100</v>
      </c>
      <c r="H3000" s="2" t="inlineStr">
        <is>
          <t>residential</t>
        </is>
      </c>
      <c r="I3000" s="2" t="inlineStr">
        <is>
          <t>Apartment</t>
        </is>
      </c>
      <c r="J3000" s="2" t="inlineStr">
        <is>
          <t>Batu Ferringhi</t>
        </is>
      </c>
      <c r="K3000" s="2" t="inlineStr">
        <is>
          <t>Penang</t>
        </is>
      </c>
      <c r="L3000" s="2" t="inlineStr"/>
      <c r="M3000" s="2" t="inlineStr"/>
      <c r="N3000" s="2" t="inlineStr">
        <is>
          <t>3</t>
        </is>
      </c>
      <c r="O3000" s="2" t="inlineStr">
        <is>
          <t>1</t>
        </is>
      </c>
      <c r="P3000" s="2" t="inlineStr">
        <is>
          <t>750</t>
        </is>
      </c>
      <c r="Q3000" s="2" t="inlineStr"/>
      <c r="R3000" s="3" t="inlineStr"/>
      <c r="S3000" s="2" t="inlineStr">
        <is>
          <t>Sir Alan Tando</t>
        </is>
      </c>
      <c r="T3000" s="2" t="inlineStr"/>
      <c r="U3000" s="2" t="inlineStr">
        <is>
          <t>0127525708</t>
        </is>
      </c>
      <c r="V3000" s="2" t="b">
        <v>0</v>
      </c>
      <c r="W3000" s="2" t="inlineStr">
        <is>
          <t>https://www.mudah.my/untuk-disewa-115582377.htm</t>
        </is>
      </c>
      <c r="X3000" s="2" t="inlineStr">
        <is>
          <t>21/08/2026</t>
        </is>
      </c>
      <c r="Y3000" s="2" t="b">
        <v>0</v>
      </c>
    </row>
    <row r="3001" ht="18" customHeight="1">
      <c r="A3001" s="2" t="n">
        <v>3000</v>
      </c>
      <c r="B3001" s="2" t="inlineStr">
        <is>
          <t>Double story terrace house for Rent, Simpang Ampat</t>
        </is>
      </c>
      <c r="C3001" s="2" t="inlineStr"/>
      <c r="D3001" s="2" t="inlineStr">
        <is>
          <t>2-storey Terraced House For Rent</t>
        </is>
      </c>
      <c r="E3001" s="2" t="inlineStr"/>
      <c r="F3001" s="2" t="inlineStr">
        <is>
          <t>RM 1,380</t>
        </is>
      </c>
      <c r="G3001" s="2" t="n">
        <v>1380</v>
      </c>
      <c r="H3001" s="2" t="inlineStr">
        <is>
          <t>residential</t>
        </is>
      </c>
      <c r="I3001" s="2" t="inlineStr">
        <is>
          <t>2-storey Terraced House</t>
        </is>
      </c>
      <c r="J3001" s="2" t="inlineStr">
        <is>
          <t>Simpang Ampat</t>
        </is>
      </c>
      <c r="K3001" s="2" t="inlineStr">
        <is>
          <t>Penang</t>
        </is>
      </c>
      <c r="L3001" s="2" t="inlineStr"/>
      <c r="M3001" s="2" t="inlineStr"/>
      <c r="N3001" s="2" t="inlineStr">
        <is>
          <t>3</t>
        </is>
      </c>
      <c r="O3001" s="2" t="inlineStr">
        <is>
          <t>3</t>
        </is>
      </c>
      <c r="P3001" s="2" t="inlineStr">
        <is>
          <t>1100</t>
        </is>
      </c>
      <c r="Q3001" s="2" t="inlineStr"/>
      <c r="R3001" s="3" t="inlineStr"/>
      <c r="S3001" s="2" t="inlineStr">
        <is>
          <t>teohaiyuen</t>
        </is>
      </c>
      <c r="T3001" s="2" t="inlineStr"/>
      <c r="U3001" s="2" t="inlineStr">
        <is>
          <t>0164298766</t>
        </is>
      </c>
      <c r="V3001" s="2" t="b">
        <v>0</v>
      </c>
      <c r="W3001" s="2" t="inlineStr">
        <is>
          <t>https://www.mudah.my/double-story-terrace-house-for-rent-115581531.htm</t>
        </is>
      </c>
      <c r="X3001" s="2" t="inlineStr">
        <is>
          <t>21/08/2026</t>
        </is>
      </c>
      <c r="Y3001" s="2" t="b">
        <v>0</v>
      </c>
    </row>
    <row r="3002" ht="18" customHeight="1">
      <c r="A3002" s="2" t="n">
        <v>3001</v>
      </c>
      <c r="B3002" s="2" t="inlineStr">
        <is>
          <t>Kelisa Apartment, Seberang Jaya</t>
        </is>
      </c>
      <c r="C3002" s="2" t="inlineStr"/>
      <c r="D3002" s="2" t="inlineStr">
        <is>
          <t>Apartment For Rent</t>
        </is>
      </c>
      <c r="E3002" s="2" t="inlineStr"/>
      <c r="F3002" s="2" t="inlineStr">
        <is>
          <t>RM 1,000</t>
        </is>
      </c>
      <c r="G3002" s="2" t="n">
        <v>1000</v>
      </c>
      <c r="H3002" s="2" t="inlineStr">
        <is>
          <t>residential</t>
        </is>
      </c>
      <c r="I3002" s="2" t="inlineStr">
        <is>
          <t>Apartment</t>
        </is>
      </c>
      <c r="J3002" s="2" t="inlineStr">
        <is>
          <t>Seberang Jaya</t>
        </is>
      </c>
      <c r="K3002" s="2" t="inlineStr">
        <is>
          <t>Penang</t>
        </is>
      </c>
      <c r="L3002" s="2" t="inlineStr"/>
      <c r="M3002" s="2" t="inlineStr"/>
      <c r="N3002" s="2" t="inlineStr">
        <is>
          <t>3</t>
        </is>
      </c>
      <c r="O3002" s="2" t="inlineStr">
        <is>
          <t>2</t>
        </is>
      </c>
      <c r="P3002" s="2" t="inlineStr">
        <is>
          <t>750</t>
        </is>
      </c>
      <c r="Q3002" s="2" t="inlineStr"/>
      <c r="R3002" s="3" t="inlineStr"/>
      <c r="S3002" s="2" t="inlineStr">
        <is>
          <t>Michael Ong</t>
        </is>
      </c>
      <c r="T3002" s="2" t="inlineStr"/>
      <c r="U3002" s="2" t="inlineStr">
        <is>
          <t>01110560215</t>
        </is>
      </c>
      <c r="V3002" s="2" t="b">
        <v>0</v>
      </c>
      <c r="W3002" s="2" t="inlineStr">
        <is>
          <t>https://www.mudah.my/penang-seberang-jaya-fully-furnished-kelisa-apartment-apartment-for-rent-115581178.htm</t>
        </is>
      </c>
      <c r="X3002" s="2" t="inlineStr">
        <is>
          <t>21/08/2026</t>
        </is>
      </c>
      <c r="Y3002" s="2" t="b">
        <v>0</v>
      </c>
    </row>
    <row r="3003" ht="18" customHeight="1">
      <c r="A3003" s="2" t="n">
        <v>3002</v>
      </c>
      <c r="B3003" s="2" t="inlineStr">
        <is>
          <t>Kimsar Apartment, Georgetown</t>
        </is>
      </c>
      <c r="C3003" s="2" t="inlineStr"/>
      <c r="D3003" s="2" t="inlineStr">
        <is>
          <t>Apartment For Rent</t>
        </is>
      </c>
      <c r="E3003" s="2" t="inlineStr"/>
      <c r="F3003" s="2" t="inlineStr">
        <is>
          <t>RM 1,100</t>
        </is>
      </c>
      <c r="G3003" s="2" t="n">
        <v>1100</v>
      </c>
      <c r="H3003" s="2" t="inlineStr">
        <is>
          <t>residential</t>
        </is>
      </c>
      <c r="I3003" s="2" t="inlineStr">
        <is>
          <t>Apartment</t>
        </is>
      </c>
      <c r="J3003" s="2" t="inlineStr">
        <is>
          <t>Georgetown</t>
        </is>
      </c>
      <c r="K3003" s="2" t="inlineStr">
        <is>
          <t>Penang</t>
        </is>
      </c>
      <c r="L3003" s="2" t="inlineStr"/>
      <c r="M3003" s="2" t="inlineStr"/>
      <c r="N3003" s="2" t="inlineStr">
        <is>
          <t>2</t>
        </is>
      </c>
      <c r="O3003" s="2" t="inlineStr">
        <is>
          <t>2</t>
        </is>
      </c>
      <c r="P3003" s="2" t="inlineStr">
        <is>
          <t>850</t>
        </is>
      </c>
      <c r="Q3003" s="2" t="inlineStr"/>
      <c r="R3003" s="3" t="inlineStr"/>
      <c r="S3003" s="2" t="inlineStr">
        <is>
          <t>Megdelene Anthony</t>
        </is>
      </c>
      <c r="T3003" s="2" t="inlineStr"/>
      <c r="U3003" s="2" t="inlineStr">
        <is>
          <t>0143085134</t>
        </is>
      </c>
      <c r="V3003" s="2" t="b">
        <v>0</v>
      </c>
      <c r="W3003" s="2" t="inlineStr">
        <is>
          <t>https://www.mudah.my/house-for-rent-115580738.htm</t>
        </is>
      </c>
      <c r="X3003" s="2" t="inlineStr">
        <is>
          <t>21/08/2026</t>
        </is>
      </c>
      <c r="Y3003" s="2" t="b">
        <v>0</v>
      </c>
    </row>
    <row r="3004" ht="18" customHeight="1">
      <c r="A3004" s="2" t="n">
        <v>3003</v>
      </c>
      <c r="B3004" s="2" t="inlineStr">
        <is>
          <t>Royale Infinity, Simpang Ampat</t>
        </is>
      </c>
      <c r="C3004" s="2" t="inlineStr"/>
      <c r="D3004" s="2" t="inlineStr">
        <is>
          <t>Condominium For Rent</t>
        </is>
      </c>
      <c r="E3004" s="2" t="inlineStr"/>
      <c r="F3004" s="2" t="inlineStr">
        <is>
          <t>RM 1,800</t>
        </is>
      </c>
      <c r="G3004" s="2" t="n">
        <v>1800</v>
      </c>
      <c r="H3004" s="2" t="inlineStr">
        <is>
          <t>residential</t>
        </is>
      </c>
      <c r="I3004" s="2" t="inlineStr">
        <is>
          <t>Condominium</t>
        </is>
      </c>
      <c r="J3004" s="2" t="inlineStr">
        <is>
          <t>Simpang Ampat</t>
        </is>
      </c>
      <c r="K3004" s="2" t="inlineStr">
        <is>
          <t>Penang</t>
        </is>
      </c>
      <c r="L3004" s="2" t="inlineStr"/>
      <c r="M3004" s="2" t="inlineStr"/>
      <c r="N3004" s="2" t="inlineStr">
        <is>
          <t>3</t>
        </is>
      </c>
      <c r="O3004" s="2" t="inlineStr">
        <is>
          <t>2</t>
        </is>
      </c>
      <c r="P3004" s="2" t="inlineStr">
        <is>
          <t>2500</t>
        </is>
      </c>
      <c r="Q3004" s="2" t="inlineStr"/>
      <c r="R3004" s="3" t="inlineStr"/>
      <c r="S3004" s="2" t="inlineStr">
        <is>
          <t>Kuggan Raj</t>
        </is>
      </c>
      <c r="T3004" s="2" t="inlineStr"/>
      <c r="U3004" s="2" t="inlineStr">
        <is>
          <t>0194884622</t>
        </is>
      </c>
      <c r="V3004" s="2" t="b">
        <v>0</v>
      </c>
      <c r="W3004" s="2" t="inlineStr">
        <is>
          <t>https://www.mudah.my/infinity-royale-condo-fully-furnished-115577529.htm</t>
        </is>
      </c>
      <c r="X3004" s="2" t="inlineStr">
        <is>
          <t>20/08/2026</t>
        </is>
      </c>
      <c r="Y3004" s="2" t="b">
        <v>0</v>
      </c>
    </row>
    <row r="3005" ht="18" customHeight="1">
      <c r="A3005" s="2" t="n">
        <v>3004</v>
      </c>
      <c r="B3005" s="2" t="inlineStr">
        <is>
          <t>Glisten Hill, Bukit Minyak</t>
        </is>
      </c>
      <c r="C3005" s="2" t="inlineStr"/>
      <c r="D3005" s="2" t="inlineStr">
        <is>
          <t>Condominium For Rent</t>
        </is>
      </c>
      <c r="E3005" s="2" t="inlineStr"/>
      <c r="F3005" s="2" t="inlineStr">
        <is>
          <t>RM 1,800</t>
        </is>
      </c>
      <c r="G3005" s="2" t="n">
        <v>1800</v>
      </c>
      <c r="H3005" s="2" t="inlineStr">
        <is>
          <t>residential</t>
        </is>
      </c>
      <c r="I3005" s="2" t="inlineStr">
        <is>
          <t>Condominium</t>
        </is>
      </c>
      <c r="J3005" s="2" t="inlineStr">
        <is>
          <t>Bukit Minyak</t>
        </is>
      </c>
      <c r="K3005" s="2" t="inlineStr">
        <is>
          <t>Penang</t>
        </is>
      </c>
      <c r="L3005" s="2" t="inlineStr"/>
      <c r="M3005" s="2" t="inlineStr"/>
      <c r="N3005" s="2" t="inlineStr">
        <is>
          <t>3</t>
        </is>
      </c>
      <c r="O3005" s="2" t="inlineStr">
        <is>
          <t>2</t>
        </is>
      </c>
      <c r="P3005" s="2" t="inlineStr">
        <is>
          <t>1305</t>
        </is>
      </c>
      <c r="Q3005" s="2" t="inlineStr"/>
      <c r="R3005" s="3" t="inlineStr"/>
      <c r="S3005" s="2" t="inlineStr">
        <is>
          <t>Ai Ling Ang</t>
        </is>
      </c>
      <c r="T3005" s="2" t="inlineStr"/>
      <c r="U3005" s="2" t="inlineStr">
        <is>
          <t>0194660663</t>
        </is>
      </c>
      <c r="V3005" s="2" t="b">
        <v>0</v>
      </c>
      <c r="W3005" s="2" t="inlineStr">
        <is>
          <t>https://www.mudah.my/penang-bukit-minyak-partially-furnished-glisten-hill-condominium-for-rent-115576550.htm</t>
        </is>
      </c>
      <c r="X3005" s="2" t="inlineStr">
        <is>
          <t>20/08/2026</t>
        </is>
      </c>
      <c r="Y3005" s="2" t="b">
        <v>0</v>
      </c>
    </row>
    <row r="3006" ht="18" customHeight="1">
      <c r="A3006" s="2" t="n">
        <v>3005</v>
      </c>
      <c r="B3006" s="2" t="inlineStr">
        <is>
          <t>Straits Garden Suite, Jelutong</t>
        </is>
      </c>
      <c r="C3006" s="2" t="inlineStr"/>
      <c r="D3006" s="2" t="inlineStr">
        <is>
          <t>Service Residence For Rent</t>
        </is>
      </c>
      <c r="E3006" s="2" t="inlineStr"/>
      <c r="F3006" s="2" t="inlineStr">
        <is>
          <t>RM 2,500</t>
        </is>
      </c>
      <c r="G3006" s="2" t="n">
        <v>2500</v>
      </c>
      <c r="H3006" s="2" t="inlineStr">
        <is>
          <t>residential</t>
        </is>
      </c>
      <c r="I3006" s="2" t="inlineStr">
        <is>
          <t>Service Residence</t>
        </is>
      </c>
      <c r="J3006" s="2" t="inlineStr">
        <is>
          <t>Jelutong</t>
        </is>
      </c>
      <c r="K3006" s="2" t="inlineStr">
        <is>
          <t>Penang</t>
        </is>
      </c>
      <c r="L3006" s="2" t="inlineStr"/>
      <c r="M3006" s="2" t="inlineStr"/>
      <c r="N3006" s="2" t="inlineStr">
        <is>
          <t>2</t>
        </is>
      </c>
      <c r="O3006" s="2" t="inlineStr">
        <is>
          <t>1</t>
        </is>
      </c>
      <c r="P3006" s="2" t="inlineStr">
        <is>
          <t>612</t>
        </is>
      </c>
      <c r="Q3006" s="2" t="inlineStr"/>
      <c r="R3006" s="3" t="inlineStr"/>
      <c r="S3006" s="2" t="inlineStr">
        <is>
          <t>Yunice Koay</t>
        </is>
      </c>
      <c r="T3006" s="2" t="inlineStr"/>
      <c r="U3006" s="2" t="inlineStr">
        <is>
          <t>0164647223</t>
        </is>
      </c>
      <c r="V3006" s="2" t="b">
        <v>0</v>
      </c>
      <c r="W3006" s="2" t="inlineStr">
        <is>
          <t>https://www.mudah.my/penang-jelutong-fully-furnished-straits-garden-suite-service-residence-for-rent-115576386.htm</t>
        </is>
      </c>
      <c r="X3006" s="2" t="inlineStr">
        <is>
          <t>20/08/2026</t>
        </is>
      </c>
      <c r="Y3006" s="2" t="b">
        <v>0</v>
      </c>
    </row>
    <row r="3007" ht="18" customHeight="1">
      <c r="A3007" s="2" t="n">
        <v>3006</v>
      </c>
      <c r="B3007" s="2" t="inlineStr">
        <is>
          <t>Ria Apartment (Butterworth), Butterworth</t>
        </is>
      </c>
      <c r="C3007" s="2" t="inlineStr"/>
      <c r="D3007" s="2" t="inlineStr">
        <is>
          <t>Apartment For Rent</t>
        </is>
      </c>
      <c r="E3007" s="2" t="inlineStr"/>
      <c r="F3007" s="2" t="inlineStr">
        <is>
          <t>RM 1,200</t>
        </is>
      </c>
      <c r="G3007" s="2" t="n">
        <v>1200</v>
      </c>
      <c r="H3007" s="2" t="inlineStr">
        <is>
          <t>residential</t>
        </is>
      </c>
      <c r="I3007" s="2" t="inlineStr">
        <is>
          <t>Apartment</t>
        </is>
      </c>
      <c r="J3007" s="2" t="inlineStr">
        <is>
          <t>Butterworth</t>
        </is>
      </c>
      <c r="K3007" s="2" t="inlineStr">
        <is>
          <t>Penang</t>
        </is>
      </c>
      <c r="L3007" s="2" t="inlineStr"/>
      <c r="M3007" s="2" t="inlineStr"/>
      <c r="N3007" s="2" t="inlineStr">
        <is>
          <t>3</t>
        </is>
      </c>
      <c r="O3007" s="2" t="inlineStr">
        <is>
          <t>2</t>
        </is>
      </c>
      <c r="P3007" s="2" t="inlineStr">
        <is>
          <t>1080</t>
        </is>
      </c>
      <c r="Q3007" s="2" t="inlineStr"/>
      <c r="R3007" s="3" t="inlineStr"/>
      <c r="S3007" s="2" t="inlineStr">
        <is>
          <t>Wendy Hor</t>
        </is>
      </c>
      <c r="T3007" s="2" t="inlineStr"/>
      <c r="U3007" s="2" t="inlineStr">
        <is>
          <t>0186662515</t>
        </is>
      </c>
      <c r="V3007" s="2" t="b">
        <v>0</v>
      </c>
      <c r="W3007" s="2" t="inlineStr">
        <is>
          <t>https://www.mudah.my/kampung-bengali-block-b-115576183.htm</t>
        </is>
      </c>
      <c r="X3007" s="2" t="inlineStr">
        <is>
          <t>20/08/2026</t>
        </is>
      </c>
      <c r="Y3007" s="2" t="b">
        <v>0</v>
      </c>
    </row>
    <row r="3008" ht="18" customHeight="1">
      <c r="A3008" s="2" t="n">
        <v>3007</v>
      </c>
      <c r="B3008" s="2" t="inlineStr">
        <is>
          <t>Novus Condominium, Bayan Lepas</t>
        </is>
      </c>
      <c r="C3008" s="2" t="inlineStr"/>
      <c r="D3008" s="2" t="inlineStr">
        <is>
          <t>Condominium For Rent</t>
        </is>
      </c>
      <c r="E3008" s="2" t="inlineStr"/>
      <c r="F3008" s="2" t="inlineStr">
        <is>
          <t>RM 2,100</t>
        </is>
      </c>
      <c r="G3008" s="2" t="n">
        <v>2100</v>
      </c>
      <c r="H3008" s="2" t="inlineStr">
        <is>
          <t>residential</t>
        </is>
      </c>
      <c r="I3008" s="2" t="inlineStr">
        <is>
          <t>Condominium</t>
        </is>
      </c>
      <c r="J3008" s="2" t="inlineStr">
        <is>
          <t>Bayan Lepas</t>
        </is>
      </c>
      <c r="K3008" s="2" t="inlineStr">
        <is>
          <t>Penang</t>
        </is>
      </c>
      <c r="L3008" s="2" t="inlineStr"/>
      <c r="M3008" s="2" t="inlineStr"/>
      <c r="N3008" s="2" t="inlineStr">
        <is>
          <t>3</t>
        </is>
      </c>
      <c r="O3008" s="2" t="inlineStr">
        <is>
          <t>2</t>
        </is>
      </c>
      <c r="P3008" s="2" t="inlineStr">
        <is>
          <t>1155</t>
        </is>
      </c>
      <c r="Q3008" s="2" t="inlineStr"/>
      <c r="R3008" s="3" t="inlineStr"/>
      <c r="S3008" s="2" t="inlineStr">
        <is>
          <t>Ewe</t>
        </is>
      </c>
      <c r="T3008" s="2" t="inlineStr"/>
      <c r="U3008" s="2" t="inlineStr">
        <is>
          <t>0164597090</t>
        </is>
      </c>
      <c r="V3008" s="2" t="b">
        <v>0</v>
      </c>
      <c r="W3008" s="2" t="inlineStr">
        <is>
          <t>https://www.mudah.my/penang-bayan-lepas-partially-furnished-novus-residences-for-rent-115575580.htm</t>
        </is>
      </c>
      <c r="X3008" s="2" t="inlineStr">
        <is>
          <t>20/08/2026</t>
        </is>
      </c>
      <c r="Y3008" s="2" t="b">
        <v>0</v>
      </c>
    </row>
    <row r="3009" ht="18" customHeight="1">
      <c r="A3009" s="2" t="n">
        <v>3008</v>
      </c>
      <c r="B3009" s="2" t="inlineStr">
        <is>
          <t>One Foresta @ Bayan Lepas, Bayan Lepas</t>
        </is>
      </c>
      <c r="C3009" s="2" t="inlineStr"/>
      <c r="D3009" s="2" t="inlineStr">
        <is>
          <t>Condominium For Rent</t>
        </is>
      </c>
      <c r="E3009" s="2" t="inlineStr"/>
      <c r="F3009" s="2" t="inlineStr">
        <is>
          <t>RM 1,300</t>
        </is>
      </c>
      <c r="G3009" s="2" t="n">
        <v>1300</v>
      </c>
      <c r="H3009" s="2" t="inlineStr">
        <is>
          <t>residential</t>
        </is>
      </c>
      <c r="I3009" s="2" t="inlineStr">
        <is>
          <t>Condominium</t>
        </is>
      </c>
      <c r="J3009" s="2" t="inlineStr">
        <is>
          <t>Bayan Lepas</t>
        </is>
      </c>
      <c r="K3009" s="2" t="inlineStr">
        <is>
          <t>Penang</t>
        </is>
      </c>
      <c r="L3009" s="2" t="inlineStr"/>
      <c r="M3009" s="2" t="inlineStr"/>
      <c r="N3009" s="2" t="inlineStr">
        <is>
          <t>3</t>
        </is>
      </c>
      <c r="O3009" s="2" t="inlineStr">
        <is>
          <t>2</t>
        </is>
      </c>
      <c r="P3009" s="2" t="inlineStr">
        <is>
          <t>900</t>
        </is>
      </c>
      <c r="Q3009" s="2" t="inlineStr"/>
      <c r="R3009" s="3" t="inlineStr"/>
      <c r="S3009" s="2" t="inlineStr">
        <is>
          <t>Shawin Bob</t>
        </is>
      </c>
      <c r="T3009" s="2" t="inlineStr"/>
      <c r="U3009" s="2" t="inlineStr">
        <is>
          <t>0149430383</t>
        </is>
      </c>
      <c r="V3009" s="2" t="b">
        <v>0</v>
      </c>
      <c r="W3009" s="2" t="inlineStr">
        <is>
          <t>https://www.mudah.my/ideal-one-foresta-for-rent-115574811.htm</t>
        </is>
      </c>
      <c r="X3009" s="2" t="inlineStr">
        <is>
          <t>20/08/2026</t>
        </is>
      </c>
      <c r="Y3009" s="2" t="b">
        <v>0</v>
      </c>
    </row>
    <row r="3010" ht="18" customHeight="1">
      <c r="A3010" s="2" t="n">
        <v>3009</v>
      </c>
      <c r="B3010" s="2" t="inlineStr">
        <is>
          <t>Lorong Semarak Api, Ayer Itam</t>
        </is>
      </c>
      <c r="C3010" s="2" t="inlineStr"/>
      <c r="D3010" s="2" t="inlineStr">
        <is>
          <t>Flat For Rent</t>
        </is>
      </c>
      <c r="E3010" s="2" t="inlineStr"/>
      <c r="F3010" s="2" t="inlineStr">
        <is>
          <t>RM 6,520</t>
        </is>
      </c>
      <c r="G3010" s="2" t="n">
        <v>6520</v>
      </c>
      <c r="H3010" s="2" t="inlineStr">
        <is>
          <t>residential</t>
        </is>
      </c>
      <c r="I3010" s="2" t="inlineStr">
        <is>
          <t>Flat</t>
        </is>
      </c>
      <c r="J3010" s="2" t="inlineStr">
        <is>
          <t>Ayer Itam</t>
        </is>
      </c>
      <c r="K3010" s="2" t="inlineStr">
        <is>
          <t>Penang</t>
        </is>
      </c>
      <c r="L3010" s="2" t="inlineStr"/>
      <c r="M3010" s="2" t="inlineStr"/>
      <c r="N3010" s="2" t="inlineStr">
        <is>
          <t>2</t>
        </is>
      </c>
      <c r="O3010" s="2" t="inlineStr">
        <is>
          <t>1</t>
        </is>
      </c>
      <c r="P3010" s="2" t="inlineStr">
        <is>
          <t>550</t>
        </is>
      </c>
      <c r="Q3010" s="2" t="inlineStr"/>
      <c r="R3010" s="3" t="inlineStr"/>
      <c r="S3010" s="2" t="inlineStr">
        <is>
          <t>ronzon2010</t>
        </is>
      </c>
      <c r="T3010" s="2" t="inlineStr"/>
      <c r="U3010" s="2" t="inlineStr">
        <is>
          <t>01127864218</t>
        </is>
      </c>
      <c r="V3010" s="2" t="b">
        <v>0</v>
      </c>
      <c r="W3010" s="2" t="inlineStr">
        <is>
          <t>https://www.mudah.my/flat-for-rent-115574535.htm</t>
        </is>
      </c>
      <c r="X3010" s="2" t="inlineStr">
        <is>
          <t>20/08/2026</t>
        </is>
      </c>
      <c r="Y3010" s="2" t="b">
        <v>0</v>
      </c>
    </row>
    <row r="3011" ht="18" customHeight="1">
      <c r="A3011" s="6" t="n">
        <v>3010</v>
      </c>
      <c r="B3011" s="6" t="inlineStr">
        <is>
          <t>SHOPLOT FOR RENT@Pusat Perniagaan Kepala Batas, Kepala Batas</t>
        </is>
      </c>
      <c r="C3011" s="6" t="inlineStr"/>
      <c r="D3011" s="6" t="inlineStr">
        <is>
          <t>Shop lot For Rent</t>
        </is>
      </c>
      <c r="E3011" s="6" t="inlineStr"/>
      <c r="F3011" s="6" t="inlineStr">
        <is>
          <t>RM 1,000</t>
        </is>
      </c>
      <c r="G3011" s="6" t="n">
        <v>1000</v>
      </c>
      <c r="H3011" s="6" t="inlineStr">
        <is>
          <t>commercial</t>
        </is>
      </c>
      <c r="I3011" s="6" t="inlineStr">
        <is>
          <t>Shop lot</t>
        </is>
      </c>
      <c r="J3011" s="6" t="inlineStr">
        <is>
          <t>Kepala Batas</t>
        </is>
      </c>
      <c r="K3011" s="6" t="inlineStr">
        <is>
          <t>Penang</t>
        </is>
      </c>
      <c r="L3011" s="6" t="inlineStr"/>
      <c r="M3011" s="6" t="inlineStr"/>
      <c r="N3011" s="6" t="inlineStr"/>
      <c r="O3011" s="6" t="inlineStr"/>
      <c r="P3011" s="6" t="inlineStr">
        <is>
          <t>1700</t>
        </is>
      </c>
      <c r="Q3011" s="6" t="inlineStr"/>
      <c r="R3011" s="7" t="inlineStr"/>
      <c r="S3011" s="6" t="inlineStr">
        <is>
          <t>JY Chong</t>
        </is>
      </c>
      <c r="T3011" s="6" t="inlineStr"/>
      <c r="U3011" s="6" t="inlineStr">
        <is>
          <t>0174689450</t>
        </is>
      </c>
      <c r="V3011" s="6" t="b">
        <v>0</v>
      </c>
      <c r="W3011" s="6" t="inlineStr">
        <is>
          <t>https://www.mudah.my/shoplot-for-rent-pusat-perniagaan-kepala-batas-115574171.htm</t>
        </is>
      </c>
      <c r="X3011" s="6" t="inlineStr">
        <is>
          <t>20/08/2026</t>
        </is>
      </c>
      <c r="Y3011" s="6" t="b">
        <v>0</v>
      </c>
    </row>
    <row r="3012" ht="18" customHeight="1">
      <c r="A3012" s="2" t="n">
        <v>3011</v>
      </c>
      <c r="B3012" s="2" t="inlineStr">
        <is>
          <t>Rumah Sewa Fully Furnished Bertam Lakeview, Butterworth</t>
        </is>
      </c>
      <c r="C3012" s="2" t="inlineStr"/>
      <c r="D3012" s="2" t="inlineStr">
        <is>
          <t>Terraced House For Rent</t>
        </is>
      </c>
      <c r="E3012" s="2" t="inlineStr"/>
      <c r="F3012" s="2" t="inlineStr">
        <is>
          <t>RM 2,000</t>
        </is>
      </c>
      <c r="G3012" s="2" t="n">
        <v>2000</v>
      </c>
      <c r="H3012" s="2" t="inlineStr">
        <is>
          <t>residential</t>
        </is>
      </c>
      <c r="I3012" s="2" t="inlineStr">
        <is>
          <t>Terraced House</t>
        </is>
      </c>
      <c r="J3012" s="2" t="inlineStr">
        <is>
          <t>Butterworth</t>
        </is>
      </c>
      <c r="K3012" s="2" t="inlineStr">
        <is>
          <t>Penang</t>
        </is>
      </c>
      <c r="L3012" s="2" t="inlineStr"/>
      <c r="M3012" s="2" t="inlineStr"/>
      <c r="N3012" s="2" t="inlineStr">
        <is>
          <t>3</t>
        </is>
      </c>
      <c r="O3012" s="2" t="inlineStr">
        <is>
          <t>2</t>
        </is>
      </c>
      <c r="P3012" s="2" t="inlineStr">
        <is>
          <t>2000</t>
        </is>
      </c>
      <c r="Q3012" s="2" t="inlineStr"/>
      <c r="R3012" s="3" t="inlineStr"/>
      <c r="S3012" s="2" t="inlineStr">
        <is>
          <t>Khairool Nizam</t>
        </is>
      </c>
      <c r="T3012" s="2" t="inlineStr"/>
      <c r="U3012" s="2" t="inlineStr">
        <is>
          <t>0126085993</t>
        </is>
      </c>
      <c r="V3012" s="2" t="b">
        <v>0</v>
      </c>
      <c r="W3012" s="2" t="inlineStr">
        <is>
          <t>https://www.mudah.my/rumah-sewa-fully-furnished-bertam-lakeview-115572477.htm</t>
        </is>
      </c>
      <c r="X3012" s="2" t="inlineStr">
        <is>
          <t>20/08/2026</t>
        </is>
      </c>
      <c r="Y3012" s="2" t="b">
        <v>0</v>
      </c>
    </row>
    <row r="3013" ht="18" customHeight="1">
      <c r="A3013" s="2" t="n">
        <v>3012</v>
      </c>
      <c r="B3013" s="2" t="inlineStr">
        <is>
          <t>Solaria Residences, Bayan Lepas</t>
        </is>
      </c>
      <c r="C3013" s="2" t="inlineStr"/>
      <c r="D3013" s="2" t="inlineStr">
        <is>
          <t>Condominium For Rent</t>
        </is>
      </c>
      <c r="E3013" s="2" t="inlineStr"/>
      <c r="F3013" s="2" t="inlineStr">
        <is>
          <t>RM 1,600</t>
        </is>
      </c>
      <c r="G3013" s="2" t="n">
        <v>1600</v>
      </c>
      <c r="H3013" s="2" t="inlineStr">
        <is>
          <t>residential</t>
        </is>
      </c>
      <c r="I3013" s="2" t="inlineStr">
        <is>
          <t>Condominium</t>
        </is>
      </c>
      <c r="J3013" s="2" t="inlineStr">
        <is>
          <t>Bayan Lepas</t>
        </is>
      </c>
      <c r="K3013" s="2" t="inlineStr">
        <is>
          <t>Penang</t>
        </is>
      </c>
      <c r="L3013" s="2" t="inlineStr"/>
      <c r="M3013" s="2" t="inlineStr"/>
      <c r="N3013" s="2" t="inlineStr">
        <is>
          <t>3</t>
        </is>
      </c>
      <c r="O3013" s="2" t="inlineStr">
        <is>
          <t>2</t>
        </is>
      </c>
      <c r="P3013" s="2" t="inlineStr">
        <is>
          <t>1115</t>
        </is>
      </c>
      <c r="Q3013" s="2" t="inlineStr"/>
      <c r="R3013" s="3" t="inlineStr"/>
      <c r="S3013" s="2" t="inlineStr">
        <is>
          <t>Wilson Thang</t>
        </is>
      </c>
      <c r="T3013" s="2" t="inlineStr"/>
      <c r="U3013" s="2" t="inlineStr">
        <is>
          <t>0164308593</t>
        </is>
      </c>
      <c r="V3013" s="2" t="b">
        <v>0</v>
      </c>
      <c r="W3013" s="2" t="inlineStr">
        <is>
          <t>https://www.mudah.my/penang-bayan-lepas-partially-furnished-solaria-residences-condominium-for-rent-115572286.htm</t>
        </is>
      </c>
      <c r="X3013" s="2" t="inlineStr">
        <is>
          <t>20/08/2026</t>
        </is>
      </c>
      <c r="Y3013" s="2" t="b">
        <v>0</v>
      </c>
    </row>
    <row r="3014" ht="18" customHeight="1">
      <c r="A3014" s="2" t="n">
        <v>3013</v>
      </c>
      <c r="B3014" s="2" t="inlineStr">
        <is>
          <t>Praicon Tower, Butterworth</t>
        </is>
      </c>
      <c r="C3014" s="2" t="inlineStr"/>
      <c r="D3014" s="2" t="inlineStr">
        <is>
          <t>Service Residence For Rent</t>
        </is>
      </c>
      <c r="E3014" s="2" t="inlineStr"/>
      <c r="F3014" s="2" t="inlineStr">
        <is>
          <t>RM 1,800</t>
        </is>
      </c>
      <c r="G3014" s="2" t="n">
        <v>1800</v>
      </c>
      <c r="H3014" s="2" t="inlineStr">
        <is>
          <t>residential</t>
        </is>
      </c>
      <c r="I3014" s="2" t="inlineStr">
        <is>
          <t>Service Residence</t>
        </is>
      </c>
      <c r="J3014" s="2" t="inlineStr">
        <is>
          <t>Butterworth</t>
        </is>
      </c>
      <c r="K3014" s="2" t="inlineStr">
        <is>
          <t>Penang</t>
        </is>
      </c>
      <c r="L3014" s="2" t="inlineStr"/>
      <c r="M3014" s="2" t="inlineStr"/>
      <c r="N3014" s="2" t="inlineStr">
        <is>
          <t>3</t>
        </is>
      </c>
      <c r="O3014" s="2" t="inlineStr">
        <is>
          <t>2</t>
        </is>
      </c>
      <c r="P3014" s="2" t="inlineStr">
        <is>
          <t>1000</t>
        </is>
      </c>
      <c r="Q3014" s="2" t="inlineStr"/>
      <c r="R3014" s="3" t="inlineStr"/>
      <c r="S3014" s="2" t="inlineStr">
        <is>
          <t>Ong Chin Yuen</t>
        </is>
      </c>
      <c r="T3014" s="2" t="inlineStr"/>
      <c r="U3014" s="2" t="inlineStr">
        <is>
          <t>0175480318</t>
        </is>
      </c>
      <c r="V3014" s="2" t="b">
        <v>0</v>
      </c>
      <c r="W3014" s="2" t="inlineStr">
        <is>
          <t>https://www.mudah.my/praicon-tower-for-rent-115572273.htm</t>
        </is>
      </c>
      <c r="X3014" s="2" t="inlineStr">
        <is>
          <t>20/08/2026</t>
        </is>
      </c>
      <c r="Y3014" s="2" t="b">
        <v>0</v>
      </c>
    </row>
    <row r="3015" ht="18" customHeight="1">
      <c r="A3015" s="2" t="n">
        <v>3014</v>
      </c>
      <c r="B3015" s="2" t="inlineStr">
        <is>
          <t>Penang Tasek Gelugor Not Furnished 1-Storey Terraced House For Rent, Tasek Gelugor</t>
        </is>
      </c>
      <c r="C3015" s="2" t="inlineStr"/>
      <c r="D3015" s="2" t="inlineStr">
        <is>
          <t>1-storey Terraced House For Rent</t>
        </is>
      </c>
      <c r="E3015" s="2" t="inlineStr"/>
      <c r="F3015" s="2" t="inlineStr">
        <is>
          <t>RM 1,100</t>
        </is>
      </c>
      <c r="G3015" s="2" t="n">
        <v>1100</v>
      </c>
      <c r="H3015" s="2" t="inlineStr">
        <is>
          <t>residential</t>
        </is>
      </c>
      <c r="I3015" s="2" t="inlineStr">
        <is>
          <t>1-storey Terraced House</t>
        </is>
      </c>
      <c r="J3015" s="2" t="inlineStr">
        <is>
          <t>Tasek Gelugor</t>
        </is>
      </c>
      <c r="K3015" s="2" t="inlineStr">
        <is>
          <t>Penang</t>
        </is>
      </c>
      <c r="L3015" s="2" t="inlineStr"/>
      <c r="M3015" s="2" t="inlineStr"/>
      <c r="N3015" s="2" t="inlineStr">
        <is>
          <t>3</t>
        </is>
      </c>
      <c r="O3015" s="2" t="inlineStr">
        <is>
          <t>2</t>
        </is>
      </c>
      <c r="P3015" s="2" t="inlineStr">
        <is>
          <t>900</t>
        </is>
      </c>
      <c r="Q3015" s="2" t="inlineStr"/>
      <c r="R3015" s="3" t="inlineStr"/>
      <c r="S3015" s="2" t="inlineStr">
        <is>
          <t>Manan Ph</t>
        </is>
      </c>
      <c r="T3015" s="2" t="inlineStr"/>
      <c r="U3015" s="2" t="inlineStr">
        <is>
          <t>0184745098</t>
        </is>
      </c>
      <c r="V3015" s="2" t="b">
        <v>0</v>
      </c>
      <c r="W3015" s="2" t="inlineStr">
        <is>
          <t>https://www.mudah.my/penang-tasek-gelugor-not-furnished-1-storey-terraced-house-for-rent-115572151.htm</t>
        </is>
      </c>
      <c r="X3015" s="2" t="inlineStr">
        <is>
          <t>20/08/2026</t>
        </is>
      </c>
      <c r="Y3015" s="2" t="b">
        <v>0</v>
      </c>
    </row>
    <row r="3016" ht="18" customHeight="1">
      <c r="A3016" s="2" t="n">
        <v>3015</v>
      </c>
      <c r="B3016" s="2" t="inlineStr">
        <is>
          <t>Tmn Bagan Baru house for rent., Butterworth</t>
        </is>
      </c>
      <c r="C3016" s="2" t="inlineStr"/>
      <c r="D3016" s="2" t="inlineStr">
        <is>
          <t>2-storey Terraced House For Rent</t>
        </is>
      </c>
      <c r="E3016" s="2" t="inlineStr"/>
      <c r="F3016" s="2" t="inlineStr">
        <is>
          <t>RM 2,000</t>
        </is>
      </c>
      <c r="G3016" s="2" t="n">
        <v>2000</v>
      </c>
      <c r="H3016" s="2" t="inlineStr">
        <is>
          <t>residential</t>
        </is>
      </c>
      <c r="I3016" s="2" t="inlineStr">
        <is>
          <t>2-storey Terraced House</t>
        </is>
      </c>
      <c r="J3016" s="2" t="inlineStr">
        <is>
          <t>Butterworth</t>
        </is>
      </c>
      <c r="K3016" s="2" t="inlineStr">
        <is>
          <t>Penang</t>
        </is>
      </c>
      <c r="L3016" s="2" t="inlineStr"/>
      <c r="M3016" s="2" t="inlineStr"/>
      <c r="N3016" s="2" t="inlineStr">
        <is>
          <t>3</t>
        </is>
      </c>
      <c r="O3016" s="2" t="inlineStr">
        <is>
          <t>2</t>
        </is>
      </c>
      <c r="P3016" s="2" t="inlineStr">
        <is>
          <t>1500</t>
        </is>
      </c>
      <c r="Q3016" s="2" t="inlineStr"/>
      <c r="R3016" s="3" t="inlineStr"/>
      <c r="S3016" s="2" t="inlineStr">
        <is>
          <t>steven Steven</t>
        </is>
      </c>
      <c r="T3016" s="2" t="inlineStr"/>
      <c r="U3016" s="2" t="inlineStr">
        <is>
          <t>0124221905</t>
        </is>
      </c>
      <c r="V3016" s="2" t="b">
        <v>0</v>
      </c>
      <c r="W3016" s="2" t="inlineStr">
        <is>
          <t>https://www.mudah.my/tmn-bagan-baru-house-for-rent-115570794.htm</t>
        </is>
      </c>
      <c r="X3016" s="2" t="inlineStr">
        <is>
          <t>20/08/2026</t>
        </is>
      </c>
      <c r="Y3016" s="2" t="b">
        <v>0</v>
      </c>
    </row>
    <row r="3017" ht="18" customHeight="1">
      <c r="A3017" s="2" t="n">
        <v>3016</v>
      </c>
      <c r="B3017" s="2" t="inlineStr">
        <is>
          <t>Waterside Residence, Gelugor</t>
        </is>
      </c>
      <c r="C3017" s="2" t="inlineStr"/>
      <c r="D3017" s="2" t="inlineStr">
        <is>
          <t>Condominium For Rent</t>
        </is>
      </c>
      <c r="E3017" s="2" t="inlineStr"/>
      <c r="F3017" s="2" t="inlineStr">
        <is>
          <t>RM 3,500</t>
        </is>
      </c>
      <c r="G3017" s="2" t="n">
        <v>3500</v>
      </c>
      <c r="H3017" s="2" t="inlineStr">
        <is>
          <t>residential</t>
        </is>
      </c>
      <c r="I3017" s="2" t="inlineStr">
        <is>
          <t>Condominium</t>
        </is>
      </c>
      <c r="J3017" s="2" t="inlineStr">
        <is>
          <t>Gelugor</t>
        </is>
      </c>
      <c r="K3017" s="2" t="inlineStr">
        <is>
          <t>Penang</t>
        </is>
      </c>
      <c r="L3017" s="2" t="inlineStr"/>
      <c r="M3017" s="2" t="inlineStr"/>
      <c r="N3017" s="2" t="inlineStr">
        <is>
          <t>3</t>
        </is>
      </c>
      <c r="O3017" s="2" t="inlineStr">
        <is>
          <t>2</t>
        </is>
      </c>
      <c r="P3017" s="2" t="inlineStr">
        <is>
          <t>1055</t>
        </is>
      </c>
      <c r="Q3017" s="2" t="inlineStr"/>
      <c r="R3017" s="3" t="inlineStr"/>
      <c r="S3017" s="2" t="inlineStr">
        <is>
          <t>cherlyn</t>
        </is>
      </c>
      <c r="T3017" s="2" t="inlineStr"/>
      <c r="U3017" s="2" t="inlineStr">
        <is>
          <t>0103822332</t>
        </is>
      </c>
      <c r="V3017" s="2" t="b">
        <v>0</v>
      </c>
      <c r="W3017" s="2" t="inlineStr">
        <is>
          <t>https://www.mudah.my/penang-gelugor-fully-furnished-waterside-residence-condominium-for-rent-115567301.htm</t>
        </is>
      </c>
      <c r="X3017" s="2" t="inlineStr">
        <is>
          <t>19/08/2026</t>
        </is>
      </c>
      <c r="Y3017" s="2" t="b">
        <v>0</v>
      </c>
    </row>
    <row r="3018" ht="18" customHeight="1">
      <c r="A3018" s="2" t="n">
        <v>3017</v>
      </c>
      <c r="B3018" s="2" t="inlineStr">
        <is>
          <t>Mekarsari Fully Furnish, Bertam</t>
        </is>
      </c>
      <c r="C3018" s="2" t="inlineStr"/>
      <c r="D3018" s="2" t="inlineStr">
        <is>
          <t>Semi-Detached House For Rent</t>
        </is>
      </c>
      <c r="E3018" s="2" t="inlineStr"/>
      <c r="F3018" s="2" t="inlineStr">
        <is>
          <t>RM 1,500</t>
        </is>
      </c>
      <c r="G3018" s="2" t="n">
        <v>1500</v>
      </c>
      <c r="H3018" s="2" t="inlineStr">
        <is>
          <t>residential</t>
        </is>
      </c>
      <c r="I3018" s="2" t="inlineStr">
        <is>
          <t>Semi-Detached House</t>
        </is>
      </c>
      <c r="J3018" s="2" t="inlineStr">
        <is>
          <t>Bertam</t>
        </is>
      </c>
      <c r="K3018" s="2" t="inlineStr">
        <is>
          <t>Penang</t>
        </is>
      </c>
      <c r="L3018" s="2" t="inlineStr"/>
      <c r="M3018" s="2" t="inlineStr"/>
      <c r="N3018" s="2" t="inlineStr">
        <is>
          <t>3</t>
        </is>
      </c>
      <c r="O3018" s="2" t="inlineStr">
        <is>
          <t>2</t>
        </is>
      </c>
      <c r="P3018" s="2" t="inlineStr">
        <is>
          <t>1500</t>
        </is>
      </c>
      <c r="Q3018" s="2" t="inlineStr"/>
      <c r="R3018" s="3" t="inlineStr"/>
      <c r="S3018" s="2" t="inlineStr">
        <is>
          <t>syahir mayadi</t>
        </is>
      </c>
      <c r="T3018" s="2" t="inlineStr"/>
      <c r="U3018" s="2" t="inlineStr">
        <is>
          <t>0174338969</t>
        </is>
      </c>
      <c r="V3018" s="2" t="b">
        <v>0</v>
      </c>
      <c r="W3018" s="2" t="inlineStr">
        <is>
          <t>https://www.mudah.my/mekarsari-fully-furnish-115567016.htm</t>
        </is>
      </c>
      <c r="X3018" s="2" t="inlineStr">
        <is>
          <t>19/08/2026</t>
        </is>
      </c>
      <c r="Y3018" s="2" t="b">
        <v>0</v>
      </c>
    </row>
    <row r="3019" ht="18" customHeight="1">
      <c r="A3019" s="2" t="n">
        <v>3018</v>
      </c>
      <c r="B3019" s="2" t="inlineStr">
        <is>
          <t>The Golden Triangle, Relau</t>
        </is>
      </c>
      <c r="C3019" s="2" t="inlineStr"/>
      <c r="D3019" s="2" t="inlineStr">
        <is>
          <t>Condominium For Rent</t>
        </is>
      </c>
      <c r="E3019" s="2" t="inlineStr"/>
      <c r="F3019" s="2" t="inlineStr">
        <is>
          <t>RM 600</t>
        </is>
      </c>
      <c r="G3019" s="2" t="n">
        <v>600</v>
      </c>
      <c r="H3019" s="2" t="inlineStr">
        <is>
          <t>residential</t>
        </is>
      </c>
      <c r="I3019" s="2" t="inlineStr">
        <is>
          <t>Condominium</t>
        </is>
      </c>
      <c r="J3019" s="2" t="inlineStr">
        <is>
          <t>Relau</t>
        </is>
      </c>
      <c r="K3019" s="2" t="inlineStr">
        <is>
          <t>Penang</t>
        </is>
      </c>
      <c r="L3019" s="2" t="inlineStr"/>
      <c r="M3019" s="2" t="inlineStr"/>
      <c r="N3019" s="2" t="inlineStr">
        <is>
          <t>1</t>
        </is>
      </c>
      <c r="O3019" s="2" t="inlineStr">
        <is>
          <t>1</t>
        </is>
      </c>
      <c r="P3019" s="2" t="inlineStr">
        <is>
          <t>180</t>
        </is>
      </c>
      <c r="Q3019" s="2" t="inlineStr"/>
      <c r="R3019" s="3" t="inlineStr"/>
      <c r="S3019" s="2" t="inlineStr">
        <is>
          <t>Novianti Novia</t>
        </is>
      </c>
      <c r="T3019" s="2" t="inlineStr"/>
      <c r="U3019" s="2" t="inlineStr">
        <is>
          <t>0175773971</t>
        </is>
      </c>
      <c r="V3019" s="2" t="b">
        <v>0</v>
      </c>
      <c r="W3019" s="2" t="inlineStr">
        <is>
          <t>https://www.mudah.my/bilik-sewa-bulanan-115566944.htm</t>
        </is>
      </c>
      <c r="X3019" s="2" t="inlineStr">
        <is>
          <t>19/08/2026</t>
        </is>
      </c>
      <c r="Y3019" s="2" t="b">
        <v>0</v>
      </c>
    </row>
    <row r="3020" ht="18" customHeight="1">
      <c r="A3020" s="2" t="n">
        <v>3019</v>
      </c>
      <c r="B3020" s="2" t="inlineStr">
        <is>
          <t>The Paradigm Suites, Seberang Jaya</t>
        </is>
      </c>
      <c r="C3020" s="2" t="inlineStr"/>
      <c r="D3020" s="2" t="inlineStr">
        <is>
          <t>Condominium For Rent</t>
        </is>
      </c>
      <c r="E3020" s="2" t="inlineStr"/>
      <c r="F3020" s="2" t="inlineStr">
        <is>
          <t>RM 1,500</t>
        </is>
      </c>
      <c r="G3020" s="2" t="n">
        <v>1500</v>
      </c>
      <c r="H3020" s="2" t="inlineStr">
        <is>
          <t>residential</t>
        </is>
      </c>
      <c r="I3020" s="2" t="inlineStr">
        <is>
          <t>Condominium</t>
        </is>
      </c>
      <c r="J3020" s="2" t="inlineStr">
        <is>
          <t>Seberang Jaya</t>
        </is>
      </c>
      <c r="K3020" s="2" t="inlineStr">
        <is>
          <t>Penang</t>
        </is>
      </c>
      <c r="L3020" s="2" t="inlineStr"/>
      <c r="M3020" s="2" t="inlineStr"/>
      <c r="N3020" s="2" t="inlineStr">
        <is>
          <t>3</t>
        </is>
      </c>
      <c r="O3020" s="2" t="inlineStr">
        <is>
          <t>2</t>
        </is>
      </c>
      <c r="P3020" s="2" t="inlineStr">
        <is>
          <t>1300</t>
        </is>
      </c>
      <c r="Q3020" s="2" t="inlineStr"/>
      <c r="R3020" s="3" t="inlineStr"/>
      <c r="S3020" s="2" t="inlineStr">
        <is>
          <t>Shadiss Naidu</t>
        </is>
      </c>
      <c r="T3020" s="2" t="inlineStr"/>
      <c r="U3020" s="2" t="inlineStr">
        <is>
          <t>0187794147</t>
        </is>
      </c>
      <c r="V3020" s="2" t="b">
        <v>0</v>
      </c>
      <c r="W3020" s="2" t="inlineStr">
        <is>
          <t>https://www.mudah.my/paradigm-seberang-jaya-condo-apartment-for-rent-115564827.htm</t>
        </is>
      </c>
      <c r="X3020" s="2" t="inlineStr">
        <is>
          <t>19/08/2026</t>
        </is>
      </c>
      <c r="Y3020" s="2" t="b">
        <v>0</v>
      </c>
    </row>
    <row r="3021" ht="18" customHeight="1">
      <c r="A3021" s="2" t="n">
        <v>3020</v>
      </c>
      <c r="B3021" s="2" t="inlineStr">
        <is>
          <t>Fairview Residence, Sungai Ara</t>
        </is>
      </c>
      <c r="C3021" s="2" t="inlineStr"/>
      <c r="D3021" s="2" t="inlineStr">
        <is>
          <t>Condominium For Rent</t>
        </is>
      </c>
      <c r="E3021" s="2" t="inlineStr"/>
      <c r="F3021" s="2" t="inlineStr">
        <is>
          <t>RM 1,700</t>
        </is>
      </c>
      <c r="G3021" s="2" t="n">
        <v>1700</v>
      </c>
      <c r="H3021" s="2" t="inlineStr">
        <is>
          <t>residential</t>
        </is>
      </c>
      <c r="I3021" s="2" t="inlineStr">
        <is>
          <t>Condominium</t>
        </is>
      </c>
      <c r="J3021" s="2" t="inlineStr">
        <is>
          <t>Sungai Ara</t>
        </is>
      </c>
      <c r="K3021" s="2" t="inlineStr">
        <is>
          <t>Penang</t>
        </is>
      </c>
      <c r="L3021" s="2" t="inlineStr"/>
      <c r="M3021" s="2" t="inlineStr"/>
      <c r="N3021" s="2" t="inlineStr">
        <is>
          <t>3</t>
        </is>
      </c>
      <c r="O3021" s="2" t="inlineStr">
        <is>
          <t>2</t>
        </is>
      </c>
      <c r="P3021" s="2" t="inlineStr">
        <is>
          <t>700</t>
        </is>
      </c>
      <c r="Q3021" s="2" t="inlineStr"/>
      <c r="R3021" s="3" t="inlineStr"/>
      <c r="S3021" s="2" t="inlineStr">
        <is>
          <t>Namon Chin</t>
        </is>
      </c>
      <c r="T3021" s="2" t="inlineStr"/>
      <c r="U3021" s="2" t="inlineStr">
        <is>
          <t>0194115311</t>
        </is>
      </c>
      <c r="V3021" s="2" t="b">
        <v>0</v>
      </c>
      <c r="W3021" s="2" t="inlineStr">
        <is>
          <t>https://www.mudah.my/penang-sungai-ara-fully-furnished-fairview-residence-condominium-for-rent-115562625.htm</t>
        </is>
      </c>
      <c r="X3021" s="2" t="inlineStr">
        <is>
          <t>19/08/2026</t>
        </is>
      </c>
      <c r="Y3021" s="2" t="b">
        <v>0</v>
      </c>
    </row>
    <row r="3022" ht="18" customHeight="1">
      <c r="A3022" s="2" t="n">
        <v>3021</v>
      </c>
      <c r="B3022" s="2" t="inlineStr">
        <is>
          <t>Fairview Residence, Sungai Ara</t>
        </is>
      </c>
      <c r="C3022" s="2" t="inlineStr"/>
      <c r="D3022" s="2" t="inlineStr">
        <is>
          <t>Condominium For Rent</t>
        </is>
      </c>
      <c r="E3022" s="2" t="inlineStr"/>
      <c r="F3022" s="2" t="inlineStr">
        <is>
          <t>RM 1,700</t>
        </is>
      </c>
      <c r="G3022" s="2" t="n">
        <v>1700</v>
      </c>
      <c r="H3022" s="2" t="inlineStr">
        <is>
          <t>residential</t>
        </is>
      </c>
      <c r="I3022" s="2" t="inlineStr">
        <is>
          <t>Condominium</t>
        </is>
      </c>
      <c r="J3022" s="2" t="inlineStr">
        <is>
          <t>Sungai Ara</t>
        </is>
      </c>
      <c r="K3022" s="2" t="inlineStr">
        <is>
          <t>Penang</t>
        </is>
      </c>
      <c r="L3022" s="2" t="inlineStr"/>
      <c r="M3022" s="2" t="inlineStr"/>
      <c r="N3022" s="2" t="inlineStr">
        <is>
          <t>3</t>
        </is>
      </c>
      <c r="O3022" s="2" t="inlineStr">
        <is>
          <t>2</t>
        </is>
      </c>
      <c r="P3022" s="2" t="inlineStr">
        <is>
          <t>700</t>
        </is>
      </c>
      <c r="Q3022" s="2" t="inlineStr"/>
      <c r="R3022" s="3" t="inlineStr"/>
      <c r="S3022" s="2" t="inlineStr">
        <is>
          <t>Namon Chin</t>
        </is>
      </c>
      <c r="T3022" s="2" t="inlineStr"/>
      <c r="U3022" s="2" t="inlineStr">
        <is>
          <t>0194115311</t>
        </is>
      </c>
      <c r="V3022" s="2" t="b">
        <v>0</v>
      </c>
      <c r="W3022" s="2" t="inlineStr">
        <is>
          <t>https://www.mudah.my/penang-sungai-ara-fully-furnished-fairview-residence-condominium-for-rent-115562096.htm</t>
        </is>
      </c>
      <c r="X3022" s="2" t="inlineStr">
        <is>
          <t>19/08/2026</t>
        </is>
      </c>
      <c r="Y3022" s="2" t="b">
        <v>0</v>
      </c>
    </row>
    <row r="3023" ht="18" customHeight="1">
      <c r="A3023" s="2" t="n">
        <v>3022</v>
      </c>
      <c r="B3023" s="2" t="inlineStr">
        <is>
          <t>Taman Bidara (Bukit Mertajam), Bukit Mertajam</t>
        </is>
      </c>
      <c r="C3023" s="2" t="inlineStr"/>
      <c r="D3023" s="2" t="inlineStr">
        <is>
          <t>Flat For Rent</t>
        </is>
      </c>
      <c r="E3023" s="2" t="inlineStr"/>
      <c r="F3023" s="2" t="inlineStr">
        <is>
          <t>RM 500</t>
        </is>
      </c>
      <c r="G3023" s="2" t="n">
        <v>500</v>
      </c>
      <c r="H3023" s="2" t="inlineStr">
        <is>
          <t>residential</t>
        </is>
      </c>
      <c r="I3023" s="2" t="inlineStr">
        <is>
          <t>Flat</t>
        </is>
      </c>
      <c r="J3023" s="2" t="inlineStr">
        <is>
          <t>Bukit Mertajam</t>
        </is>
      </c>
      <c r="K3023" s="2" t="inlineStr">
        <is>
          <t>Penang</t>
        </is>
      </c>
      <c r="L3023" s="2" t="inlineStr"/>
      <c r="M3023" s="2" t="inlineStr"/>
      <c r="N3023" s="2" t="inlineStr">
        <is>
          <t>2</t>
        </is>
      </c>
      <c r="O3023" s="2" t="inlineStr">
        <is>
          <t>1</t>
        </is>
      </c>
      <c r="P3023" s="2" t="inlineStr">
        <is>
          <t>550</t>
        </is>
      </c>
      <c r="Q3023" s="2" t="inlineStr"/>
      <c r="R3023" s="3" t="inlineStr"/>
      <c r="S3023" s="2" t="inlineStr">
        <is>
          <t>paulynn Parameswary</t>
        </is>
      </c>
      <c r="T3023" s="2" t="inlineStr"/>
      <c r="U3023" s="2" t="inlineStr">
        <is>
          <t>01231497214</t>
        </is>
      </c>
      <c r="V3023" s="2" t="b">
        <v>0</v>
      </c>
      <c r="W3023" s="2" t="inlineStr">
        <is>
          <t>https://www.mudah.my/2-room-flats-115561585.htm</t>
        </is>
      </c>
      <c r="X3023" s="2" t="inlineStr">
        <is>
          <t>19/08/2026</t>
        </is>
      </c>
      <c r="Y3023" s="2" t="b">
        <v>0</v>
      </c>
    </row>
    <row r="3024" ht="18" customHeight="1">
      <c r="A3024" s="2" t="n">
        <v>3023</v>
      </c>
      <c r="B3024" s="2" t="inlineStr">
        <is>
          <t>house for rent, Simpang Ampat</t>
        </is>
      </c>
      <c r="C3024" s="2" t="inlineStr"/>
      <c r="D3024" s="2" t="inlineStr">
        <is>
          <t>Terraced House For Rent</t>
        </is>
      </c>
      <c r="E3024" s="2" t="inlineStr"/>
      <c r="F3024" s="2" t="inlineStr">
        <is>
          <t>RM 950</t>
        </is>
      </c>
      <c r="G3024" s="2" t="n">
        <v>950</v>
      </c>
      <c r="H3024" s="2" t="inlineStr">
        <is>
          <t>residential</t>
        </is>
      </c>
      <c r="I3024" s="2" t="inlineStr">
        <is>
          <t>Terraced House</t>
        </is>
      </c>
      <c r="J3024" s="2" t="inlineStr">
        <is>
          <t>Simpang Ampat</t>
        </is>
      </c>
      <c r="K3024" s="2" t="inlineStr">
        <is>
          <t>Penang</t>
        </is>
      </c>
      <c r="L3024" s="2" t="inlineStr"/>
      <c r="M3024" s="2" t="inlineStr"/>
      <c r="N3024" s="2" t="inlineStr">
        <is>
          <t>2</t>
        </is>
      </c>
      <c r="O3024" s="2" t="inlineStr">
        <is>
          <t>1</t>
        </is>
      </c>
      <c r="P3024" s="2" t="inlineStr">
        <is>
          <t>2000</t>
        </is>
      </c>
      <c r="Q3024" s="2" t="inlineStr"/>
      <c r="R3024" s="3" t="inlineStr"/>
      <c r="S3024" s="2" t="inlineStr">
        <is>
          <t>Nanthini Kunasegaran</t>
        </is>
      </c>
      <c r="T3024" s="2" t="inlineStr"/>
      <c r="U3024" s="2" t="inlineStr">
        <is>
          <t>01111259891</t>
        </is>
      </c>
      <c r="V3024" s="2" t="b">
        <v>0</v>
      </c>
      <c r="W3024" s="2" t="inlineStr">
        <is>
          <t>https://www.mudah.my/house-for-rent-115560906.htm</t>
        </is>
      </c>
      <c r="X3024" s="2" t="inlineStr">
        <is>
          <t>19/08/2026</t>
        </is>
      </c>
      <c r="Y3024" s="2" t="b">
        <v>0</v>
      </c>
    </row>
    <row r="3025" ht="18" customHeight="1">
      <c r="A3025" s="2" t="n">
        <v>3024</v>
      </c>
      <c r="B3025" s="2" t="inlineStr">
        <is>
          <t>Desa Medura, Bayan Lepas</t>
        </is>
      </c>
      <c r="C3025" s="2" t="inlineStr"/>
      <c r="D3025" s="2" t="inlineStr">
        <is>
          <t>Condominium For Rent</t>
        </is>
      </c>
      <c r="E3025" s="2" t="inlineStr"/>
      <c r="F3025" s="2" t="inlineStr">
        <is>
          <t>RM 1,400</t>
        </is>
      </c>
      <c r="G3025" s="2" t="n">
        <v>1400</v>
      </c>
      <c r="H3025" s="2" t="inlineStr">
        <is>
          <t>residential</t>
        </is>
      </c>
      <c r="I3025" s="2" t="inlineStr">
        <is>
          <t>Condominium</t>
        </is>
      </c>
      <c r="J3025" s="2" t="inlineStr">
        <is>
          <t>Bayan Lepas</t>
        </is>
      </c>
      <c r="K3025" s="2" t="inlineStr">
        <is>
          <t>Penang</t>
        </is>
      </c>
      <c r="L3025" s="2" t="inlineStr"/>
      <c r="M3025" s="2" t="inlineStr"/>
      <c r="N3025" s="2" t="inlineStr">
        <is>
          <t>3</t>
        </is>
      </c>
      <c r="O3025" s="2" t="inlineStr">
        <is>
          <t>2</t>
        </is>
      </c>
      <c r="P3025" s="2" t="inlineStr">
        <is>
          <t>753</t>
        </is>
      </c>
      <c r="Q3025" s="2" t="inlineStr"/>
      <c r="R3025" s="3" t="inlineStr"/>
      <c r="S3025" s="2" t="inlineStr">
        <is>
          <t>Shaaun Suresh</t>
        </is>
      </c>
      <c r="T3025" s="2" t="inlineStr"/>
      <c r="U3025" s="2" t="inlineStr">
        <is>
          <t>0164758510</t>
        </is>
      </c>
      <c r="V3025" s="2" t="b">
        <v>0</v>
      </c>
      <c r="W3025" s="2" t="inlineStr">
        <is>
          <t>https://www.mudah.my/lake-view-apartment-in-relau-115560765.htm</t>
        </is>
      </c>
      <c r="X3025" s="2" t="inlineStr">
        <is>
          <t>19/08/2026</t>
        </is>
      </c>
      <c r="Y3025" s="2" t="b">
        <v>0</v>
      </c>
    </row>
    <row r="3026" ht="18" customHeight="1">
      <c r="A3026" s="2" t="n">
        <v>3025</v>
      </c>
      <c r="B3026" s="2" t="inlineStr">
        <is>
          <t>Mutiara Heights, Jelutong</t>
        </is>
      </c>
      <c r="C3026" s="2" t="inlineStr"/>
      <c r="D3026" s="2" t="inlineStr">
        <is>
          <t>Apartment For Rent</t>
        </is>
      </c>
      <c r="E3026" s="2" t="inlineStr"/>
      <c r="F3026" s="2" t="inlineStr">
        <is>
          <t>RM 2,300</t>
        </is>
      </c>
      <c r="G3026" s="2" t="n">
        <v>2300</v>
      </c>
      <c r="H3026" s="2" t="inlineStr">
        <is>
          <t>residential</t>
        </is>
      </c>
      <c r="I3026" s="2" t="inlineStr">
        <is>
          <t>Apartment</t>
        </is>
      </c>
      <c r="J3026" s="2" t="inlineStr">
        <is>
          <t>Jelutong</t>
        </is>
      </c>
      <c r="K3026" s="2" t="inlineStr">
        <is>
          <t>Penang</t>
        </is>
      </c>
      <c r="L3026" s="2" t="inlineStr"/>
      <c r="M3026" s="2" t="inlineStr"/>
      <c r="N3026" s="2" t="inlineStr">
        <is>
          <t>5</t>
        </is>
      </c>
      <c r="O3026" s="2" t="inlineStr">
        <is>
          <t>3</t>
        </is>
      </c>
      <c r="P3026" s="2" t="inlineStr">
        <is>
          <t>1600</t>
        </is>
      </c>
      <c r="Q3026" s="2" t="inlineStr"/>
      <c r="R3026" s="3" t="inlineStr"/>
      <c r="S3026" s="2" t="inlineStr">
        <is>
          <t>Rashidah</t>
        </is>
      </c>
      <c r="T3026" s="2" t="inlineStr"/>
      <c r="U3026" s="2" t="inlineStr">
        <is>
          <t>0192195894</t>
        </is>
      </c>
      <c r="V3026" s="2" t="b">
        <v>0</v>
      </c>
      <c r="W3026" s="2" t="inlineStr">
        <is>
          <t>https://www.mudah.my/05-bedroom-apartment-for-rent-at-mutiara-heights-jelutong-115557521.htm</t>
        </is>
      </c>
      <c r="X3026" s="2" t="inlineStr">
        <is>
          <t>18/08/2026</t>
        </is>
      </c>
      <c r="Y3026" s="2" t="b">
        <v>0</v>
      </c>
    </row>
    <row r="3027" ht="18" customHeight="1">
      <c r="A3027" s="6" t="n">
        <v>3026</v>
      </c>
      <c r="B3027" s="6" t="inlineStr">
        <is>
          <t>Bayan Lepas 1 1/2 storey Shop Office for Rent, Bayan Lepas</t>
        </is>
      </c>
      <c r="C3027" s="6" t="inlineStr"/>
      <c r="D3027" s="6" t="inlineStr">
        <is>
          <t>Shop lot For Rent</t>
        </is>
      </c>
      <c r="E3027" s="6" t="inlineStr"/>
      <c r="F3027" s="6" t="inlineStr">
        <is>
          <t>RM 2,300</t>
        </is>
      </c>
      <c r="G3027" s="6" t="n">
        <v>2300</v>
      </c>
      <c r="H3027" s="6" t="inlineStr">
        <is>
          <t>commercial</t>
        </is>
      </c>
      <c r="I3027" s="6" t="inlineStr">
        <is>
          <t>Shop lot</t>
        </is>
      </c>
      <c r="J3027" s="6" t="inlineStr">
        <is>
          <t>Bayan Lepas</t>
        </is>
      </c>
      <c r="K3027" s="6" t="inlineStr">
        <is>
          <t>Penang</t>
        </is>
      </c>
      <c r="L3027" s="6" t="inlineStr"/>
      <c r="M3027" s="6" t="inlineStr"/>
      <c r="N3027" s="6" t="inlineStr"/>
      <c r="O3027" s="6" t="inlineStr"/>
      <c r="P3027" s="6" t="inlineStr">
        <is>
          <t>2000</t>
        </is>
      </c>
      <c r="Q3027" s="6" t="inlineStr"/>
      <c r="R3027" s="7" t="inlineStr"/>
      <c r="S3027" s="6" t="inlineStr">
        <is>
          <t>Lam Hoy Weng</t>
        </is>
      </c>
      <c r="T3027" s="6" t="inlineStr"/>
      <c r="U3027" s="6" t="inlineStr">
        <is>
          <t>0194756899</t>
        </is>
      </c>
      <c r="V3027" s="6" t="b">
        <v>0</v>
      </c>
      <c r="W3027" s="6" t="inlineStr">
        <is>
          <t>https://www.mudah.my/bayan-lepas-1-1-2-storey-shop-office-for-rent-115557483.htm</t>
        </is>
      </c>
      <c r="X3027" s="6" t="inlineStr">
        <is>
          <t>18/08/2026</t>
        </is>
      </c>
      <c r="Y3027" s="6" t="b">
        <v>0</v>
      </c>
    </row>
    <row r="3028" ht="18" customHeight="1">
      <c r="A3028" s="2" t="n">
        <v>3027</v>
      </c>
      <c r="B3028" s="2" t="inlineStr">
        <is>
          <t>Ideal Residency, Gelugor</t>
        </is>
      </c>
      <c r="C3028" s="2" t="inlineStr"/>
      <c r="D3028" s="2" t="inlineStr">
        <is>
          <t>Apartment For Rent</t>
        </is>
      </c>
      <c r="E3028" s="2" t="inlineStr"/>
      <c r="F3028" s="2" t="inlineStr">
        <is>
          <t>RM 2,200</t>
        </is>
      </c>
      <c r="G3028" s="2" t="n">
        <v>2200</v>
      </c>
      <c r="H3028" s="2" t="inlineStr">
        <is>
          <t>residential</t>
        </is>
      </c>
      <c r="I3028" s="2" t="inlineStr">
        <is>
          <t>Apartment</t>
        </is>
      </c>
      <c r="J3028" s="2" t="inlineStr">
        <is>
          <t>Gelugor</t>
        </is>
      </c>
      <c r="K3028" s="2" t="inlineStr">
        <is>
          <t>Penang</t>
        </is>
      </c>
      <c r="L3028" s="2" t="inlineStr"/>
      <c r="M3028" s="2" t="inlineStr"/>
      <c r="N3028" s="2" t="inlineStr">
        <is>
          <t>3</t>
        </is>
      </c>
      <c r="O3028" s="2" t="inlineStr">
        <is>
          <t>2</t>
        </is>
      </c>
      <c r="P3028" s="2" t="inlineStr">
        <is>
          <t>900</t>
        </is>
      </c>
      <c r="Q3028" s="2" t="inlineStr"/>
      <c r="R3028" s="3" t="inlineStr"/>
      <c r="S3028" s="2" t="inlineStr">
        <is>
          <t>Lynda Tan</t>
        </is>
      </c>
      <c r="T3028" s="2" t="inlineStr"/>
      <c r="U3028" s="2" t="inlineStr">
        <is>
          <t>0164777229</t>
        </is>
      </c>
      <c r="V3028" s="2" t="b">
        <v>0</v>
      </c>
      <c r="W3028" s="2" t="inlineStr">
        <is>
          <t>https://www.mudah.my/brand-new-f-r-f-f-2cp-sea-view-115557371.htm</t>
        </is>
      </c>
      <c r="X3028" s="2" t="inlineStr">
        <is>
          <t>18/08/2026</t>
        </is>
      </c>
      <c r="Y3028" s="2" t="b">
        <v>0</v>
      </c>
    </row>
    <row r="3029" ht="18" customHeight="1">
      <c r="A3029" s="6" t="n">
        <v>3028</v>
      </c>
      <c r="B3029" s="6" t="inlineStr">
        <is>
          <t>Ground Floor Shoplot, Batu Maung</t>
        </is>
      </c>
      <c r="C3029" s="6" t="inlineStr"/>
      <c r="D3029" s="6" t="inlineStr">
        <is>
          <t>Shop lot For Rent</t>
        </is>
      </c>
      <c r="E3029" s="6" t="inlineStr"/>
      <c r="F3029" s="6" t="inlineStr">
        <is>
          <t>RM 2,800</t>
        </is>
      </c>
      <c r="G3029" s="6" t="n">
        <v>2800</v>
      </c>
      <c r="H3029" s="6" t="inlineStr">
        <is>
          <t>commercial</t>
        </is>
      </c>
      <c r="I3029" s="6" t="inlineStr">
        <is>
          <t>Shop lot</t>
        </is>
      </c>
      <c r="J3029" s="6" t="inlineStr">
        <is>
          <t>Batu Maung</t>
        </is>
      </c>
      <c r="K3029" s="6" t="inlineStr">
        <is>
          <t>Penang</t>
        </is>
      </c>
      <c r="L3029" s="6" t="inlineStr"/>
      <c r="M3029" s="6" t="inlineStr"/>
      <c r="N3029" s="6" t="inlineStr"/>
      <c r="O3029" s="6" t="inlineStr"/>
      <c r="P3029" s="6" t="inlineStr">
        <is>
          <t>750</t>
        </is>
      </c>
      <c r="Q3029" s="6" t="inlineStr"/>
      <c r="R3029" s="7" t="inlineStr"/>
      <c r="S3029" s="6" t="inlineStr">
        <is>
          <t>Rajasegaran Ganisha</t>
        </is>
      </c>
      <c r="T3029" s="6" t="inlineStr"/>
      <c r="U3029" s="6" t="inlineStr">
        <is>
          <t>0124544453</t>
        </is>
      </c>
      <c r="V3029" s="6" t="b">
        <v>0</v>
      </c>
      <c r="W3029" s="6" t="inlineStr">
        <is>
          <t>https://www.mudah.my/ground-floor-shoplot-115555912.htm</t>
        </is>
      </c>
      <c r="X3029" s="6" t="inlineStr">
        <is>
          <t>18/08/2026</t>
        </is>
      </c>
      <c r="Y3029" s="6" t="b">
        <v>0</v>
      </c>
    </row>
    <row r="3030" ht="18" customHeight="1">
      <c r="A3030" s="2" t="n">
        <v>3029</v>
      </c>
      <c r="B3030" s="2" t="inlineStr">
        <is>
          <t>Dua Residensi, Teluk Kumbar</t>
        </is>
      </c>
      <c r="C3030" s="2" t="inlineStr"/>
      <c r="D3030" s="2" t="inlineStr">
        <is>
          <t>Apartment For Rent</t>
        </is>
      </c>
      <c r="E3030" s="2" t="inlineStr"/>
      <c r="F3030" s="2" t="inlineStr">
        <is>
          <t>RM 1,000</t>
        </is>
      </c>
      <c r="G3030" s="2" t="n">
        <v>1000</v>
      </c>
      <c r="H3030" s="2" t="inlineStr">
        <is>
          <t>residential</t>
        </is>
      </c>
      <c r="I3030" s="2" t="inlineStr">
        <is>
          <t>Apartment</t>
        </is>
      </c>
      <c r="J3030" s="2" t="inlineStr">
        <is>
          <t>Teluk Kumbar</t>
        </is>
      </c>
      <c r="K3030" s="2" t="inlineStr">
        <is>
          <t>Penang</t>
        </is>
      </c>
      <c r="L3030" s="2" t="inlineStr"/>
      <c r="M3030" s="2" t="inlineStr"/>
      <c r="N3030" s="2" t="inlineStr">
        <is>
          <t>3</t>
        </is>
      </c>
      <c r="O3030" s="2" t="inlineStr">
        <is>
          <t>2</t>
        </is>
      </c>
      <c r="P3030" s="2" t="inlineStr">
        <is>
          <t>850</t>
        </is>
      </c>
      <c r="Q3030" s="2" t="inlineStr"/>
      <c r="R3030" s="3" t="inlineStr"/>
      <c r="S3030" s="2" t="inlineStr">
        <is>
          <t>osman osman</t>
        </is>
      </c>
      <c r="T3030" s="2" t="inlineStr"/>
      <c r="U3030" s="2" t="inlineStr">
        <is>
          <t>0175991978</t>
        </is>
      </c>
      <c r="V3030" s="2" t="b">
        <v>0</v>
      </c>
      <c r="W3030" s="2" t="inlineStr">
        <is>
          <t>https://www.mudah.my/apartment-dua-residensi-115555258.htm</t>
        </is>
      </c>
      <c r="X3030" s="2" t="inlineStr">
        <is>
          <t>18/08/2026</t>
        </is>
      </c>
      <c r="Y3030" s="2" t="b">
        <v>0</v>
      </c>
    </row>
    <row r="3031" ht="18" customHeight="1">
      <c r="A3031" s="2" t="n">
        <v>3030</v>
      </c>
      <c r="B3031" s="2" t="inlineStr">
        <is>
          <t>Summer Place, Jelutong</t>
        </is>
      </c>
      <c r="C3031" s="2" t="inlineStr"/>
      <c r="D3031" s="2" t="inlineStr">
        <is>
          <t>Condominium For Rent</t>
        </is>
      </c>
      <c r="E3031" s="2" t="inlineStr"/>
      <c r="F3031" s="2" t="inlineStr">
        <is>
          <t>RM 2,700</t>
        </is>
      </c>
      <c r="G3031" s="2" t="n">
        <v>2700</v>
      </c>
      <c r="H3031" s="2" t="inlineStr">
        <is>
          <t>residential</t>
        </is>
      </c>
      <c r="I3031" s="2" t="inlineStr">
        <is>
          <t>Condominium</t>
        </is>
      </c>
      <c r="J3031" s="2" t="inlineStr">
        <is>
          <t>Jelutong</t>
        </is>
      </c>
      <c r="K3031" s="2" t="inlineStr">
        <is>
          <t>Penang</t>
        </is>
      </c>
      <c r="L3031" s="2" t="inlineStr"/>
      <c r="M3031" s="2" t="inlineStr"/>
      <c r="N3031" s="2" t="inlineStr">
        <is>
          <t>4</t>
        </is>
      </c>
      <c r="O3031" s="2" t="inlineStr">
        <is>
          <t>3</t>
        </is>
      </c>
      <c r="P3031" s="2" t="inlineStr">
        <is>
          <t>1465</t>
        </is>
      </c>
      <c r="Q3031" s="2" t="inlineStr"/>
      <c r="R3031" s="3" t="inlineStr"/>
      <c r="S3031" s="2" t="inlineStr">
        <is>
          <t>gino950324</t>
        </is>
      </c>
      <c r="T3031" s="2" t="inlineStr"/>
      <c r="U3031" s="2" t="inlineStr">
        <is>
          <t>0127181311</t>
        </is>
      </c>
      <c r="V3031" s="2" t="b">
        <v>0</v>
      </c>
      <c r="W3031" s="2" t="inlineStr">
        <is>
          <t>https://www.mudah.my/summer-place-jelutong-for-rent-115553733.htm</t>
        </is>
      </c>
      <c r="X3031" s="2" t="inlineStr">
        <is>
          <t>18/08/2026</t>
        </is>
      </c>
      <c r="Y3031" s="2" t="b">
        <v>0</v>
      </c>
    </row>
    <row r="3032" ht="18" customHeight="1">
      <c r="A3032" s="2" t="n">
        <v>3031</v>
      </c>
      <c r="B3032" s="2" t="inlineStr">
        <is>
          <t>Ceria Residensi, Batu Ferringhi</t>
        </is>
      </c>
      <c r="C3032" s="2" t="inlineStr"/>
      <c r="D3032" s="2" t="inlineStr">
        <is>
          <t>Apartment For Rent</t>
        </is>
      </c>
      <c r="E3032" s="2" t="inlineStr"/>
      <c r="F3032" s="2" t="inlineStr">
        <is>
          <t>RM 950</t>
        </is>
      </c>
      <c r="G3032" s="2" t="n">
        <v>950</v>
      </c>
      <c r="H3032" s="2" t="inlineStr">
        <is>
          <t>residential</t>
        </is>
      </c>
      <c r="I3032" s="2" t="inlineStr">
        <is>
          <t>Apartment</t>
        </is>
      </c>
      <c r="J3032" s="2" t="inlineStr">
        <is>
          <t>Batu Ferringhi</t>
        </is>
      </c>
      <c r="K3032" s="2" t="inlineStr">
        <is>
          <t>Penang</t>
        </is>
      </c>
      <c r="L3032" s="2" t="inlineStr"/>
      <c r="M3032" s="2" t="inlineStr"/>
      <c r="N3032" s="2" t="inlineStr">
        <is>
          <t>3</t>
        </is>
      </c>
      <c r="O3032" s="2" t="inlineStr">
        <is>
          <t>2</t>
        </is>
      </c>
      <c r="P3032" s="2" t="inlineStr">
        <is>
          <t>750</t>
        </is>
      </c>
      <c r="Q3032" s="2" t="inlineStr"/>
      <c r="R3032" s="3" t="inlineStr"/>
      <c r="S3032" s="2" t="inlineStr">
        <is>
          <t>Nor Shafiza Abdul Wahab</t>
        </is>
      </c>
      <c r="T3032" s="2" t="inlineStr"/>
      <c r="U3032" s="2" t="inlineStr">
        <is>
          <t>01117513350</t>
        </is>
      </c>
      <c r="V3032" s="2" t="b">
        <v>0</v>
      </c>
      <c r="W3032" s="2" t="inlineStr">
        <is>
          <t>https://www.mudah.my/penang-batu-ferringhi-partially-furnished-ceria-residensi-apartment-for-rent-115553606.htm</t>
        </is>
      </c>
      <c r="X3032" s="2" t="inlineStr">
        <is>
          <t>18/08/2026</t>
        </is>
      </c>
      <c r="Y3032" s="2" t="b">
        <v>0</v>
      </c>
    </row>
    <row r="3033" ht="18" customHeight="1">
      <c r="A3033" s="2" t="n">
        <v>3032</v>
      </c>
      <c r="B3033" s="2" t="inlineStr">
        <is>
          <t>Penang Sungai Ara Partially Furnished ARA GREENS APARTMENT Apartment For Rent, Sungai Ara</t>
        </is>
      </c>
      <c r="C3033" s="2" t="inlineStr"/>
      <c r="D3033" s="2" t="inlineStr">
        <is>
          <t>Apartment For Rent</t>
        </is>
      </c>
      <c r="E3033" s="2" t="inlineStr"/>
      <c r="F3033" s="2" t="inlineStr">
        <is>
          <t>RM 1,200</t>
        </is>
      </c>
      <c r="G3033" s="2" t="n">
        <v>1200</v>
      </c>
      <c r="H3033" s="2" t="inlineStr">
        <is>
          <t>residential</t>
        </is>
      </c>
      <c r="I3033" s="2" t="inlineStr">
        <is>
          <t>Apartment</t>
        </is>
      </c>
      <c r="J3033" s="2" t="inlineStr">
        <is>
          <t>Sungai Ara</t>
        </is>
      </c>
      <c r="K3033" s="2" t="inlineStr">
        <is>
          <t>Penang</t>
        </is>
      </c>
      <c r="L3033" s="2" t="inlineStr"/>
      <c r="M3033" s="2" t="inlineStr"/>
      <c r="N3033" s="2" t="inlineStr">
        <is>
          <t>3</t>
        </is>
      </c>
      <c r="O3033" s="2" t="inlineStr">
        <is>
          <t>1</t>
        </is>
      </c>
      <c r="P3033" s="2" t="inlineStr">
        <is>
          <t>650</t>
        </is>
      </c>
      <c r="Q3033" s="2" t="inlineStr"/>
      <c r="R3033" s="3" t="inlineStr"/>
      <c r="S3033" s="2" t="inlineStr">
        <is>
          <t>Kaliammal Rajendiran</t>
        </is>
      </c>
      <c r="T3033" s="2" t="inlineStr"/>
      <c r="U3033" s="2" t="inlineStr">
        <is>
          <t>0102434410</t>
        </is>
      </c>
      <c r="V3033" s="2" t="b">
        <v>0</v>
      </c>
      <c r="W3033" s="2" t="inlineStr">
        <is>
          <t>https://www.mudah.my/penang-sungai-ara-partially-furnished-ara-greens-apartment-apartment-for-rent-115552527.htm</t>
        </is>
      </c>
      <c r="X3033" s="2" t="inlineStr">
        <is>
          <t>18/08/2026</t>
        </is>
      </c>
      <c r="Y3033" s="2" t="b">
        <v>0</v>
      </c>
    </row>
    <row r="3034" ht="18" customHeight="1">
      <c r="A3034" s="2" t="n">
        <v>3033</v>
      </c>
      <c r="B3034" s="2" t="inlineStr">
        <is>
          <t>The Maven, Balik Pulau</t>
        </is>
      </c>
      <c r="C3034" s="2" t="inlineStr"/>
      <c r="D3034" s="2" t="inlineStr">
        <is>
          <t>Townhouse Condo For Rent</t>
        </is>
      </c>
      <c r="E3034" s="2" t="inlineStr"/>
      <c r="F3034" s="2" t="inlineStr">
        <is>
          <t>RM 1,500</t>
        </is>
      </c>
      <c r="G3034" s="2" t="n">
        <v>1500</v>
      </c>
      <c r="H3034" s="2" t="inlineStr">
        <is>
          <t>residential</t>
        </is>
      </c>
      <c r="I3034" s="2" t="inlineStr">
        <is>
          <t>Townhouse Condo</t>
        </is>
      </c>
      <c r="J3034" s="2" t="inlineStr">
        <is>
          <t>Balik Pulau</t>
        </is>
      </c>
      <c r="K3034" s="2" t="inlineStr">
        <is>
          <t>Penang</t>
        </is>
      </c>
      <c r="L3034" s="2" t="inlineStr"/>
      <c r="M3034" s="2" t="inlineStr"/>
      <c r="N3034" s="2" t="inlineStr">
        <is>
          <t>3</t>
        </is>
      </c>
      <c r="O3034" s="2" t="inlineStr">
        <is>
          <t>2</t>
        </is>
      </c>
      <c r="P3034" s="2" t="inlineStr">
        <is>
          <t>1166</t>
        </is>
      </c>
      <c r="Q3034" s="2" t="inlineStr"/>
      <c r="R3034" s="3" t="inlineStr"/>
      <c r="S3034" s="2" t="inlineStr">
        <is>
          <t>vistamohd20</t>
        </is>
      </c>
      <c r="T3034" s="2" t="inlineStr"/>
      <c r="U3034" s="2" t="inlineStr">
        <is>
          <t>0192401403</t>
        </is>
      </c>
      <c r="V3034" s="2" t="b">
        <v>0</v>
      </c>
      <c r="W3034" s="2" t="inlineStr">
        <is>
          <t>https://www.mudah.my/the-maven-new-unit-part-furnished-cantik-115552093.htm</t>
        </is>
      </c>
      <c r="X3034" s="2" t="inlineStr">
        <is>
          <t>18/08/2026</t>
        </is>
      </c>
      <c r="Y3034" s="2" t="b">
        <v>0</v>
      </c>
    </row>
    <row r="3035" ht="18" customHeight="1">
      <c r="A3035" s="2" t="n">
        <v>3034</v>
      </c>
      <c r="B3035" s="2" t="inlineStr">
        <is>
          <t>Semi -D landed house for rental, Tasek Gelugor</t>
        </is>
      </c>
      <c r="C3035" s="2" t="inlineStr"/>
      <c r="D3035" s="2" t="inlineStr">
        <is>
          <t>Semi-Detached House For Rent</t>
        </is>
      </c>
      <c r="E3035" s="2" t="inlineStr"/>
      <c r="F3035" s="2" t="inlineStr">
        <is>
          <t>RM 1,700</t>
        </is>
      </c>
      <c r="G3035" s="2" t="n">
        <v>1700</v>
      </c>
      <c r="H3035" s="2" t="inlineStr">
        <is>
          <t>residential</t>
        </is>
      </c>
      <c r="I3035" s="2" t="inlineStr">
        <is>
          <t>Semi-Detached House</t>
        </is>
      </c>
      <c r="J3035" s="2" t="inlineStr">
        <is>
          <t>Tasek Gelugor</t>
        </is>
      </c>
      <c r="K3035" s="2" t="inlineStr">
        <is>
          <t>Penang</t>
        </is>
      </c>
      <c r="L3035" s="2" t="inlineStr"/>
      <c r="M3035" s="2" t="inlineStr"/>
      <c r="N3035" s="2" t="inlineStr">
        <is>
          <t>4</t>
        </is>
      </c>
      <c r="O3035" s="2" t="inlineStr">
        <is>
          <t>2</t>
        </is>
      </c>
      <c r="P3035" s="2" t="inlineStr">
        <is>
          <t>1300</t>
        </is>
      </c>
      <c r="Q3035" s="2" t="inlineStr"/>
      <c r="R3035" s="3" t="inlineStr"/>
      <c r="S3035" s="2" t="inlineStr">
        <is>
          <t>Kumara Sashi</t>
        </is>
      </c>
      <c r="T3035" s="2" t="inlineStr"/>
      <c r="U3035" s="2" t="inlineStr">
        <is>
          <t>0164462884</t>
        </is>
      </c>
      <c r="V3035" s="2" t="b">
        <v>0</v>
      </c>
      <c r="W3035" s="2" t="inlineStr">
        <is>
          <t>https://www.mudah.my/semi-d-landed-house-for-rental-115551850.htm</t>
        </is>
      </c>
      <c r="X3035" s="2" t="inlineStr">
        <is>
          <t>18/08/2026</t>
        </is>
      </c>
      <c r="Y3035" s="2" t="b">
        <v>0</v>
      </c>
    </row>
    <row r="3036" ht="18" customHeight="1">
      <c r="A3036" s="2" t="n">
        <v>3035</v>
      </c>
      <c r="B3036" s="2" t="inlineStr">
        <is>
          <t>N-Park Condominium, Gelugor</t>
        </is>
      </c>
      <c r="C3036" s="2" t="inlineStr"/>
      <c r="D3036" s="2" t="inlineStr">
        <is>
          <t>Condominium For Rent</t>
        </is>
      </c>
      <c r="E3036" s="2" t="inlineStr"/>
      <c r="F3036" s="2" t="inlineStr">
        <is>
          <t>RM 1,400</t>
        </is>
      </c>
      <c r="G3036" s="2" t="n">
        <v>1400</v>
      </c>
      <c r="H3036" s="2" t="inlineStr">
        <is>
          <t>residential</t>
        </is>
      </c>
      <c r="I3036" s="2" t="inlineStr">
        <is>
          <t>Condominium</t>
        </is>
      </c>
      <c r="J3036" s="2" t="inlineStr">
        <is>
          <t>Gelugor</t>
        </is>
      </c>
      <c r="K3036" s="2" t="inlineStr">
        <is>
          <t>Penang</t>
        </is>
      </c>
      <c r="L3036" s="2" t="inlineStr"/>
      <c r="M3036" s="2" t="inlineStr"/>
      <c r="N3036" s="2" t="inlineStr">
        <is>
          <t>3</t>
        </is>
      </c>
      <c r="O3036" s="2" t="inlineStr">
        <is>
          <t>2</t>
        </is>
      </c>
      <c r="P3036" s="2" t="inlineStr">
        <is>
          <t>750</t>
        </is>
      </c>
      <c r="Q3036" s="2" t="inlineStr"/>
      <c r="R3036" s="3" t="inlineStr"/>
      <c r="S3036" s="2" t="inlineStr">
        <is>
          <t>Ray</t>
        </is>
      </c>
      <c r="T3036" s="2" t="inlineStr"/>
      <c r="U3036" s="2" t="inlineStr">
        <is>
          <t>0143096168</t>
        </is>
      </c>
      <c r="V3036" s="2" t="b">
        <v>0</v>
      </c>
      <c r="W3036" s="2" t="inlineStr">
        <is>
          <t>https://www.mudah.my/penang-gelugor-fully-furnished-n-park-condominium-condominium-for-rent-115551483.htm</t>
        </is>
      </c>
      <c r="X3036" s="2" t="inlineStr">
        <is>
          <t>18/08/2026</t>
        </is>
      </c>
      <c r="Y3036" s="2" t="b">
        <v>0</v>
      </c>
    </row>
    <row r="3037" ht="18" customHeight="1">
      <c r="A3037" s="2" t="n">
        <v>3036</v>
      </c>
      <c r="B3037" s="2" t="inlineStr">
        <is>
          <t>Teres 2 tingkat Taman Tunas Muda, Sungai Ara</t>
        </is>
      </c>
      <c r="C3037" s="2" t="inlineStr"/>
      <c r="D3037" s="2" t="inlineStr">
        <is>
          <t>2-storey Terraced House For Rent</t>
        </is>
      </c>
      <c r="E3037" s="2" t="inlineStr"/>
      <c r="F3037" s="2" t="inlineStr">
        <is>
          <t>RM 2,000</t>
        </is>
      </c>
      <c r="G3037" s="2" t="n">
        <v>2000</v>
      </c>
      <c r="H3037" s="2" t="inlineStr">
        <is>
          <t>residential</t>
        </is>
      </c>
      <c r="I3037" s="2" t="inlineStr">
        <is>
          <t>2-storey Terraced House</t>
        </is>
      </c>
      <c r="J3037" s="2" t="inlineStr">
        <is>
          <t>Sungai Ara</t>
        </is>
      </c>
      <c r="K3037" s="2" t="inlineStr">
        <is>
          <t>Penang</t>
        </is>
      </c>
      <c r="L3037" s="2" t="inlineStr"/>
      <c r="M3037" s="2" t="inlineStr"/>
      <c r="N3037" s="2" t="inlineStr">
        <is>
          <t>4</t>
        </is>
      </c>
      <c r="O3037" s="2" t="inlineStr">
        <is>
          <t>3</t>
        </is>
      </c>
      <c r="P3037" s="2" t="inlineStr">
        <is>
          <t>2400</t>
        </is>
      </c>
      <c r="Q3037" s="2" t="inlineStr"/>
      <c r="R3037" s="3" t="inlineStr"/>
      <c r="S3037" s="2" t="inlineStr">
        <is>
          <t>syazwanhome1</t>
        </is>
      </c>
      <c r="T3037" s="2" t="inlineStr"/>
      <c r="U3037" s="2" t="inlineStr">
        <is>
          <t>0195720886</t>
        </is>
      </c>
      <c r="V3037" s="2" t="b">
        <v>0</v>
      </c>
      <c r="W3037" s="2" t="inlineStr">
        <is>
          <t>https://www.mudah.my/teres-2-tingkat-taman-tunas-muda-115551481.htm</t>
        </is>
      </c>
      <c r="X3037" s="2" t="inlineStr">
        <is>
          <t>18/08/2026</t>
        </is>
      </c>
      <c r="Y3037" s="2" t="b">
        <v>0</v>
      </c>
    </row>
    <row r="3038" ht="18" customHeight="1">
      <c r="A3038" s="2" t="n">
        <v>3037</v>
      </c>
      <c r="B3038" s="2" t="inlineStr">
        <is>
          <t>Penang Georgetown Partially Furnished Apartment Wisma Hooi Lam For Rent, Georgetown</t>
        </is>
      </c>
      <c r="C3038" s="2" t="inlineStr"/>
      <c r="D3038" s="2" t="inlineStr">
        <is>
          <t>Apartment For Rent</t>
        </is>
      </c>
      <c r="E3038" s="2" t="inlineStr"/>
      <c r="F3038" s="2" t="inlineStr">
        <is>
          <t>RM 850</t>
        </is>
      </c>
      <c r="G3038" s="2" t="n">
        <v>850</v>
      </c>
      <c r="H3038" s="2" t="inlineStr">
        <is>
          <t>residential</t>
        </is>
      </c>
      <c r="I3038" s="2" t="inlineStr">
        <is>
          <t>Apartment</t>
        </is>
      </c>
      <c r="J3038" s="2" t="inlineStr">
        <is>
          <t>Georgetown</t>
        </is>
      </c>
      <c r="K3038" s="2" t="inlineStr">
        <is>
          <t>Penang</t>
        </is>
      </c>
      <c r="L3038" s="2" t="inlineStr"/>
      <c r="M3038" s="2" t="inlineStr"/>
      <c r="N3038" s="2" t="inlineStr">
        <is>
          <t>3</t>
        </is>
      </c>
      <c r="O3038" s="2" t="inlineStr">
        <is>
          <t>2</t>
        </is>
      </c>
      <c r="P3038" s="2" t="inlineStr">
        <is>
          <t>900</t>
        </is>
      </c>
      <c r="Q3038" s="2" t="inlineStr"/>
      <c r="R3038" s="3" t="inlineStr"/>
      <c r="S3038" s="2" t="inlineStr">
        <is>
          <t>Nazwan Shah</t>
        </is>
      </c>
      <c r="T3038" s="2" t="inlineStr"/>
      <c r="U3038" s="2" t="inlineStr">
        <is>
          <t>0143064127</t>
        </is>
      </c>
      <c r="V3038" s="2" t="b">
        <v>0</v>
      </c>
      <c r="W3038" s="2" t="inlineStr">
        <is>
          <t>https://www.mudah.my/penang-georgetown-partially-furnished-apartment-wisma-hooi-lam-for-rent-115551396.htm</t>
        </is>
      </c>
      <c r="X3038" s="2" t="inlineStr">
        <is>
          <t>18/08/2026</t>
        </is>
      </c>
      <c r="Y3038" s="2" t="b">
        <v>0</v>
      </c>
    </row>
    <row r="3039" ht="18" customHeight="1">
      <c r="A3039" s="2" t="n">
        <v>3038</v>
      </c>
      <c r="B3039" s="2" t="inlineStr">
        <is>
          <t>City Of Dreams, Tanjong Tokong</t>
        </is>
      </c>
      <c r="C3039" s="2" t="inlineStr"/>
      <c r="D3039" s="2" t="inlineStr">
        <is>
          <t>Service Residence For Rent</t>
        </is>
      </c>
      <c r="E3039" s="2" t="inlineStr"/>
      <c r="F3039" s="2" t="inlineStr">
        <is>
          <t>RM 4,000</t>
        </is>
      </c>
      <c r="G3039" s="2" t="n">
        <v>4000</v>
      </c>
      <c r="H3039" s="2" t="inlineStr">
        <is>
          <t>residential</t>
        </is>
      </c>
      <c r="I3039" s="2" t="inlineStr">
        <is>
          <t>Service Residence</t>
        </is>
      </c>
      <c r="J3039" s="2" t="inlineStr">
        <is>
          <t>Tanjong Tokong</t>
        </is>
      </c>
      <c r="K3039" s="2" t="inlineStr">
        <is>
          <t>Penang</t>
        </is>
      </c>
      <c r="L3039" s="2" t="inlineStr"/>
      <c r="M3039" s="2" t="inlineStr"/>
      <c r="N3039" s="2" t="inlineStr">
        <is>
          <t>3</t>
        </is>
      </c>
      <c r="O3039" s="2" t="inlineStr">
        <is>
          <t>2</t>
        </is>
      </c>
      <c r="P3039" s="2" t="inlineStr">
        <is>
          <t>1097</t>
        </is>
      </c>
      <c r="Q3039" s="2" t="inlineStr"/>
      <c r="R3039" s="3" t="inlineStr"/>
      <c r="S3039" s="2" t="inlineStr">
        <is>
          <t>Vanessa Yeoh</t>
        </is>
      </c>
      <c r="T3039" s="2" t="inlineStr"/>
      <c r="U3039" s="2" t="inlineStr">
        <is>
          <t>0124776153</t>
        </is>
      </c>
      <c r="V3039" s="2" t="b">
        <v>0</v>
      </c>
      <c r="W3039" s="2" t="inlineStr">
        <is>
          <t>https://www.mudah.my/penang-tanjong-tokong-fully-furnished-city-of-dreams-service-residence-for-rent-115551189.htm</t>
        </is>
      </c>
      <c r="X3039" s="2" t="inlineStr">
        <is>
          <t>18/08/2026</t>
        </is>
      </c>
      <c r="Y3039" s="2" t="b">
        <v>0</v>
      </c>
    </row>
    <row r="3040" ht="18" customHeight="1">
      <c r="A3040" s="2" t="n">
        <v>3039</v>
      </c>
      <c r="B3040" s="2" t="inlineStr">
        <is>
          <t>Starhill Hotel Residence, Gelugor</t>
        </is>
      </c>
      <c r="C3040" s="2" t="inlineStr"/>
      <c r="D3040" s="2" t="inlineStr">
        <is>
          <t>Condominium For Rent</t>
        </is>
      </c>
      <c r="E3040" s="2" t="inlineStr"/>
      <c r="F3040" s="2" t="inlineStr">
        <is>
          <t>RM 1,250</t>
        </is>
      </c>
      <c r="G3040" s="2" t="n">
        <v>1250</v>
      </c>
      <c r="H3040" s="2" t="inlineStr">
        <is>
          <t>residential</t>
        </is>
      </c>
      <c r="I3040" s="2" t="inlineStr">
        <is>
          <t>Condominium</t>
        </is>
      </c>
      <c r="J3040" s="2" t="inlineStr">
        <is>
          <t>Gelugor</t>
        </is>
      </c>
      <c r="K3040" s="2" t="inlineStr">
        <is>
          <t>Penang</t>
        </is>
      </c>
      <c r="L3040" s="2" t="inlineStr"/>
      <c r="M3040" s="2" t="inlineStr"/>
      <c r="N3040" s="2" t="inlineStr">
        <is>
          <t>3</t>
        </is>
      </c>
      <c r="O3040" s="2" t="inlineStr">
        <is>
          <t>2</t>
        </is>
      </c>
      <c r="P3040" s="2" t="inlineStr">
        <is>
          <t>800</t>
        </is>
      </c>
      <c r="Q3040" s="2" t="inlineStr"/>
      <c r="R3040" s="3" t="inlineStr"/>
      <c r="S3040" s="2" t="inlineStr">
        <is>
          <t>Even seah</t>
        </is>
      </c>
      <c r="T3040" s="2" t="inlineStr"/>
      <c r="U3040" s="2" t="inlineStr">
        <is>
          <t>0186671559</t>
        </is>
      </c>
      <c r="V3040" s="2" t="b">
        <v>0</v>
      </c>
      <c r="W3040" s="2" t="inlineStr">
        <is>
          <t>https://www.mudah.my/starhill-luxury-residence-gelugor-near-usm-115551157.htm</t>
        </is>
      </c>
      <c r="X3040" s="2" t="inlineStr">
        <is>
          <t>18/08/2026</t>
        </is>
      </c>
      <c r="Y3040" s="2" t="b">
        <v>0</v>
      </c>
    </row>
    <row r="3041" ht="18" customHeight="1">
      <c r="A3041" s="6" t="n">
        <v>3040</v>
      </c>
      <c r="B3041" s="6" t="inlineStr">
        <is>
          <t>D'Piazza Mall - Office for Rent, Bayan Baru</t>
        </is>
      </c>
      <c r="C3041" s="6" t="inlineStr"/>
      <c r="D3041" s="6" t="inlineStr">
        <is>
          <t>Office space For Rent</t>
        </is>
      </c>
      <c r="E3041" s="6" t="inlineStr"/>
      <c r="F3041" s="6" t="inlineStr">
        <is>
          <t>RM 2,000</t>
        </is>
      </c>
      <c r="G3041" s="6" t="n">
        <v>2000</v>
      </c>
      <c r="H3041" s="6" t="inlineStr">
        <is>
          <t>commercial</t>
        </is>
      </c>
      <c r="I3041" s="6" t="inlineStr">
        <is>
          <t>Office space</t>
        </is>
      </c>
      <c r="J3041" s="6" t="inlineStr">
        <is>
          <t>Bayan Baru</t>
        </is>
      </c>
      <c r="K3041" s="6" t="inlineStr">
        <is>
          <t>Penang</t>
        </is>
      </c>
      <c r="L3041" s="6" t="inlineStr"/>
      <c r="M3041" s="6" t="inlineStr"/>
      <c r="N3041" s="6" t="inlineStr"/>
      <c r="O3041" s="6" t="inlineStr"/>
      <c r="P3041" s="6" t="inlineStr">
        <is>
          <t>1100</t>
        </is>
      </c>
      <c r="Q3041" s="6" t="inlineStr"/>
      <c r="R3041" s="7" t="inlineStr"/>
      <c r="S3041" s="6" t="inlineStr">
        <is>
          <t>Tatt Wei Yeow</t>
        </is>
      </c>
      <c r="T3041" s="6" t="inlineStr"/>
      <c r="U3041" s="6" t="inlineStr">
        <is>
          <t>0164158209</t>
        </is>
      </c>
      <c r="V3041" s="6" t="b">
        <v>0</v>
      </c>
      <c r="W3041" s="6" t="inlineStr">
        <is>
          <t>https://www.mudah.my/d-piazza-mall-office-for-rent-115550573.htm</t>
        </is>
      </c>
      <c r="X3041" s="6" t="inlineStr">
        <is>
          <t>18/08/2026</t>
        </is>
      </c>
      <c r="Y3041" s="6" t="b">
        <v>0</v>
      </c>
    </row>
    <row r="3042" ht="18" customHeight="1">
      <c r="A3042" s="2" t="n">
        <v>3041</v>
      </c>
      <c r="B3042" s="2" t="inlineStr">
        <is>
          <t>Ideal Venice Residency, Gelugor</t>
        </is>
      </c>
      <c r="C3042" s="2" t="inlineStr"/>
      <c r="D3042" s="2" t="inlineStr">
        <is>
          <t>Condominium For Rent</t>
        </is>
      </c>
      <c r="E3042" s="2" t="inlineStr"/>
      <c r="F3042" s="2" t="inlineStr">
        <is>
          <t>RM 2,000</t>
        </is>
      </c>
      <c r="G3042" s="2" t="n">
        <v>2000</v>
      </c>
      <c r="H3042" s="2" t="inlineStr">
        <is>
          <t>residential</t>
        </is>
      </c>
      <c r="I3042" s="2" t="inlineStr">
        <is>
          <t>Condominium</t>
        </is>
      </c>
      <c r="J3042" s="2" t="inlineStr">
        <is>
          <t>Gelugor</t>
        </is>
      </c>
      <c r="K3042" s="2" t="inlineStr">
        <is>
          <t>Penang</t>
        </is>
      </c>
      <c r="L3042" s="2" t="inlineStr"/>
      <c r="M3042" s="2" t="inlineStr"/>
      <c r="N3042" s="2" t="inlineStr">
        <is>
          <t>3</t>
        </is>
      </c>
      <c r="O3042" s="2" t="inlineStr">
        <is>
          <t>2</t>
        </is>
      </c>
      <c r="P3042" s="2" t="inlineStr">
        <is>
          <t>850</t>
        </is>
      </c>
      <c r="Q3042" s="2" t="inlineStr"/>
      <c r="R3042" s="3" t="inlineStr"/>
      <c r="S3042" s="2" t="inlineStr">
        <is>
          <t>ngohiesin</t>
        </is>
      </c>
      <c r="T3042" s="2" t="inlineStr"/>
      <c r="U3042" s="2" t="inlineStr">
        <is>
          <t>0103106263</t>
        </is>
      </c>
      <c r="V3042" s="2" t="b">
        <v>0</v>
      </c>
      <c r="W3042" s="2" t="inlineStr">
        <is>
          <t>https://www.mudah.my/penang-gelugor-fully-furnished-ideal-venice-residency-condominium-for-rent-115546135.htm</t>
        </is>
      </c>
      <c r="X3042" s="2" t="inlineStr">
        <is>
          <t>17/08/2026</t>
        </is>
      </c>
      <c r="Y3042" s="2" t="b">
        <v>0</v>
      </c>
    </row>
    <row r="3043" ht="18" customHeight="1">
      <c r="A3043" s="2" t="n">
        <v>3042</v>
      </c>
      <c r="B3043" s="2" t="inlineStr">
        <is>
          <t>Quay West Residence, Gelugor</t>
        </is>
      </c>
      <c r="C3043" s="2" t="inlineStr"/>
      <c r="D3043" s="2" t="inlineStr">
        <is>
          <t>Condominium For Rent</t>
        </is>
      </c>
      <c r="E3043" s="2" t="inlineStr"/>
      <c r="F3043" s="2" t="inlineStr">
        <is>
          <t>RM 3,600</t>
        </is>
      </c>
      <c r="G3043" s="2" t="n">
        <v>3600</v>
      </c>
      <c r="H3043" s="2" t="inlineStr">
        <is>
          <t>residential</t>
        </is>
      </c>
      <c r="I3043" s="2" t="inlineStr">
        <is>
          <t>Condominium</t>
        </is>
      </c>
      <c r="J3043" s="2" t="inlineStr">
        <is>
          <t>Gelugor</t>
        </is>
      </c>
      <c r="K3043" s="2" t="inlineStr">
        <is>
          <t>Penang</t>
        </is>
      </c>
      <c r="L3043" s="2" t="inlineStr"/>
      <c r="M3043" s="2" t="inlineStr"/>
      <c r="N3043" s="2" t="inlineStr">
        <is>
          <t>3</t>
        </is>
      </c>
      <c r="O3043" s="2" t="inlineStr">
        <is>
          <t>2</t>
        </is>
      </c>
      <c r="P3043" s="2" t="inlineStr">
        <is>
          <t>2000</t>
        </is>
      </c>
      <c r="Q3043" s="2" t="inlineStr"/>
      <c r="R3043" s="3" t="inlineStr"/>
      <c r="S3043" s="2" t="inlineStr">
        <is>
          <t>Ms Elaine</t>
        </is>
      </c>
      <c r="T3043" s="2" t="inlineStr"/>
      <c r="U3043" s="2" t="inlineStr">
        <is>
          <t>0124387924</t>
        </is>
      </c>
      <c r="V3043" s="2" t="b">
        <v>0</v>
      </c>
      <c r="W3043" s="2" t="inlineStr">
        <is>
          <t>https://www.mudah.my/3-bedroom-seaview-condo-115545999.htm</t>
        </is>
      </c>
      <c r="X3043" s="2" t="inlineStr">
        <is>
          <t>17/08/2026</t>
        </is>
      </c>
      <c r="Y3043" s="2" t="b">
        <v>0</v>
      </c>
    </row>
    <row r="3044" ht="18" customHeight="1">
      <c r="A3044" s="2" t="n">
        <v>3043</v>
      </c>
      <c r="B3044" s="2" t="inlineStr">
        <is>
          <t>The Oasis, Gelugor</t>
        </is>
      </c>
      <c r="C3044" s="2" t="inlineStr"/>
      <c r="D3044" s="2" t="inlineStr">
        <is>
          <t>Condominium For Rent</t>
        </is>
      </c>
      <c r="E3044" s="2" t="inlineStr"/>
      <c r="F3044" s="2" t="inlineStr">
        <is>
          <t>RM 1,900</t>
        </is>
      </c>
      <c r="G3044" s="2" t="n">
        <v>1900</v>
      </c>
      <c r="H3044" s="2" t="inlineStr">
        <is>
          <t>residential</t>
        </is>
      </c>
      <c r="I3044" s="2" t="inlineStr">
        <is>
          <t>Condominium</t>
        </is>
      </c>
      <c r="J3044" s="2" t="inlineStr">
        <is>
          <t>Gelugor</t>
        </is>
      </c>
      <c r="K3044" s="2" t="inlineStr">
        <is>
          <t>Penang</t>
        </is>
      </c>
      <c r="L3044" s="2" t="inlineStr"/>
      <c r="M3044" s="2" t="inlineStr"/>
      <c r="N3044" s="2" t="inlineStr">
        <is>
          <t>3</t>
        </is>
      </c>
      <c r="O3044" s="2" t="inlineStr">
        <is>
          <t>2</t>
        </is>
      </c>
      <c r="P3044" s="2" t="inlineStr">
        <is>
          <t>1074</t>
        </is>
      </c>
      <c r="Q3044" s="2" t="inlineStr"/>
      <c r="R3044" s="3" t="inlineStr"/>
      <c r="S3044" s="2" t="inlineStr">
        <is>
          <t>Thilip k</t>
        </is>
      </c>
      <c r="T3044" s="2" t="inlineStr"/>
      <c r="U3044" s="2" t="inlineStr">
        <is>
          <t>0192277781</t>
        </is>
      </c>
      <c r="V3044" s="2" t="b">
        <v>0</v>
      </c>
      <c r="W3044" s="2" t="inlineStr">
        <is>
          <t>https://www.mudah.my/penang-gelugor-fully-furnished-the-oasis-condominium-for-rent-115545871.htm</t>
        </is>
      </c>
      <c r="X3044" s="2" t="inlineStr">
        <is>
          <t>17/08/2026</t>
        </is>
      </c>
      <c r="Y3044" s="2" t="b">
        <v>0</v>
      </c>
    </row>
    <row r="3045" ht="18" customHeight="1">
      <c r="A3045" s="2" t="n">
        <v>3044</v>
      </c>
      <c r="B3045" s="2" t="inlineStr">
        <is>
          <t>N-Park Condominium, Gelugor</t>
        </is>
      </c>
      <c r="C3045" s="2" t="inlineStr"/>
      <c r="D3045" s="2" t="inlineStr">
        <is>
          <t>Condominium For Rent</t>
        </is>
      </c>
      <c r="E3045" s="2" t="inlineStr"/>
      <c r="F3045" s="2" t="inlineStr">
        <is>
          <t>RM 1,850</t>
        </is>
      </c>
      <c r="G3045" s="2" t="n">
        <v>1850</v>
      </c>
      <c r="H3045" s="2" t="inlineStr">
        <is>
          <t>residential</t>
        </is>
      </c>
      <c r="I3045" s="2" t="inlineStr">
        <is>
          <t>Condominium</t>
        </is>
      </c>
      <c r="J3045" s="2" t="inlineStr">
        <is>
          <t>Gelugor</t>
        </is>
      </c>
      <c r="K3045" s="2" t="inlineStr">
        <is>
          <t>Penang</t>
        </is>
      </c>
      <c r="L3045" s="2" t="inlineStr"/>
      <c r="M3045" s="2" t="inlineStr"/>
      <c r="N3045" s="2" t="inlineStr">
        <is>
          <t>3</t>
        </is>
      </c>
      <c r="O3045" s="2" t="inlineStr">
        <is>
          <t>2</t>
        </is>
      </c>
      <c r="P3045" s="2" t="inlineStr">
        <is>
          <t>700</t>
        </is>
      </c>
      <c r="Q3045" s="2" t="inlineStr"/>
      <c r="R3045" s="3" t="inlineStr"/>
      <c r="S3045" s="2" t="inlineStr">
        <is>
          <t>Ms Low MH</t>
        </is>
      </c>
      <c r="T3045" s="2" t="inlineStr"/>
      <c r="U3045" s="2" t="inlineStr">
        <is>
          <t>0174763844</t>
        </is>
      </c>
      <c r="V3045" s="2" t="b">
        <v>0</v>
      </c>
      <c r="W3045" s="2" t="inlineStr">
        <is>
          <t>https://www.mudah.my/n-park-at-gelugor-for-rent-near-usm-115545799.htm</t>
        </is>
      </c>
      <c r="X3045" s="2" t="inlineStr">
        <is>
          <t>17/08/2026</t>
        </is>
      </c>
      <c r="Y3045" s="2" t="b">
        <v>0</v>
      </c>
    </row>
    <row r="3046" ht="18" customHeight="1">
      <c r="A3046" s="2" t="n">
        <v>3045</v>
      </c>
      <c r="B3046" s="2" t="inlineStr">
        <is>
          <t>Double storey Semi Detached, Town Centre, Quiet environment, Georgetown</t>
        </is>
      </c>
      <c r="C3046" s="2" t="inlineStr"/>
      <c r="D3046" s="2" t="inlineStr">
        <is>
          <t>Semi-Detached House For Rent</t>
        </is>
      </c>
      <c r="E3046" s="2" t="inlineStr"/>
      <c r="F3046" s="2" t="inlineStr">
        <is>
          <t>RM 5,500</t>
        </is>
      </c>
      <c r="G3046" s="2" t="n">
        <v>5500</v>
      </c>
      <c r="H3046" s="2" t="inlineStr">
        <is>
          <t>residential</t>
        </is>
      </c>
      <c r="I3046" s="2" t="inlineStr">
        <is>
          <t>Semi-Detached House</t>
        </is>
      </c>
      <c r="J3046" s="2" t="inlineStr">
        <is>
          <t>Georgetown</t>
        </is>
      </c>
      <c r="K3046" s="2" t="inlineStr">
        <is>
          <t>Penang</t>
        </is>
      </c>
      <c r="L3046" s="2" t="inlineStr"/>
      <c r="M3046" s="2" t="inlineStr"/>
      <c r="N3046" s="2" t="inlineStr">
        <is>
          <t>5</t>
        </is>
      </c>
      <c r="O3046" s="2" t="inlineStr">
        <is>
          <t>2</t>
        </is>
      </c>
      <c r="P3046" s="2" t="inlineStr">
        <is>
          <t>5000</t>
        </is>
      </c>
      <c r="Q3046" s="2" t="inlineStr"/>
      <c r="R3046" s="3" t="inlineStr"/>
      <c r="S3046" s="2" t="inlineStr">
        <is>
          <t>WEE KG</t>
        </is>
      </c>
      <c r="T3046" s="2" t="inlineStr"/>
      <c r="U3046" s="2" t="inlineStr">
        <is>
          <t>0124871389</t>
        </is>
      </c>
      <c r="V3046" s="2" t="b">
        <v>0</v>
      </c>
      <c r="W3046" s="2" t="inlineStr">
        <is>
          <t>https://www.mudah.my/double-storey-semi-detached-town-centre-quiet-environment-115545331.htm</t>
        </is>
      </c>
      <c r="X3046" s="2" t="inlineStr">
        <is>
          <t>17/08/2026</t>
        </is>
      </c>
      <c r="Y3046" s="2" t="b">
        <v>0</v>
      </c>
    </row>
    <row r="3047" ht="18" customHeight="1">
      <c r="A3047" s="2" t="n">
        <v>3046</v>
      </c>
      <c r="B3047" s="2" t="inlineStr">
        <is>
          <t>Emerald Residence, Bayan Lepas</t>
        </is>
      </c>
      <c r="C3047" s="2" t="inlineStr"/>
      <c r="D3047" s="2" t="inlineStr">
        <is>
          <t>Condominium For Rent</t>
        </is>
      </c>
      <c r="E3047" s="2" t="inlineStr"/>
      <c r="F3047" s="2" t="inlineStr">
        <is>
          <t>RM 1,750</t>
        </is>
      </c>
      <c r="G3047" s="2" t="n">
        <v>1750</v>
      </c>
      <c r="H3047" s="2" t="inlineStr">
        <is>
          <t>residential</t>
        </is>
      </c>
      <c r="I3047" s="2" t="inlineStr">
        <is>
          <t>Condominium</t>
        </is>
      </c>
      <c r="J3047" s="2" t="inlineStr">
        <is>
          <t>Bayan Lepas</t>
        </is>
      </c>
      <c r="K3047" s="2" t="inlineStr">
        <is>
          <t>Penang</t>
        </is>
      </c>
      <c r="L3047" s="2" t="inlineStr"/>
      <c r="M3047" s="2" t="inlineStr"/>
      <c r="N3047" s="2" t="inlineStr">
        <is>
          <t>1</t>
        </is>
      </c>
      <c r="O3047" s="2" t="inlineStr">
        <is>
          <t>1</t>
        </is>
      </c>
      <c r="P3047" s="2" t="inlineStr">
        <is>
          <t>1100</t>
        </is>
      </c>
      <c r="Q3047" s="2" t="inlineStr"/>
      <c r="R3047" s="3" t="inlineStr"/>
      <c r="S3047" s="2" t="inlineStr">
        <is>
          <t>Ravi Govind</t>
        </is>
      </c>
      <c r="T3047" s="2" t="inlineStr"/>
      <c r="U3047" s="2" t="inlineStr">
        <is>
          <t>0124500051</t>
        </is>
      </c>
      <c r="V3047" s="2" t="b">
        <v>0</v>
      </c>
      <c r="W3047" s="2" t="inlineStr">
        <is>
          <t>https://www.mudah.my/penang-bayan-lepas-fully-furnished-emerald-residence-condominium-for-rent-115544990.htm</t>
        </is>
      </c>
      <c r="X3047" s="2" t="inlineStr">
        <is>
          <t>17/08/2026</t>
        </is>
      </c>
      <c r="Y3047" s="2" t="b">
        <v>0</v>
      </c>
    </row>
    <row r="3048" ht="18" customHeight="1">
      <c r="A3048" s="2" t="n">
        <v>3047</v>
      </c>
      <c r="B3048" s="2" t="inlineStr">
        <is>
          <t>Anggun Residences @ Batu Kawan, Batu Kawan</t>
        </is>
      </c>
      <c r="C3048" s="2" t="inlineStr"/>
      <c r="D3048" s="2" t="inlineStr">
        <is>
          <t>Apartment For Rent</t>
        </is>
      </c>
      <c r="E3048" s="2" t="inlineStr"/>
      <c r="F3048" s="2" t="inlineStr">
        <is>
          <t>RM 2,500</t>
        </is>
      </c>
      <c r="G3048" s="2" t="n">
        <v>2500</v>
      </c>
      <c r="H3048" s="2" t="inlineStr">
        <is>
          <t>residential</t>
        </is>
      </c>
      <c r="I3048" s="2" t="inlineStr">
        <is>
          <t>Apartment</t>
        </is>
      </c>
      <c r="J3048" s="2" t="inlineStr">
        <is>
          <t>Batu Kawan</t>
        </is>
      </c>
      <c r="K3048" s="2" t="inlineStr">
        <is>
          <t>Penang</t>
        </is>
      </c>
      <c r="L3048" s="2" t="inlineStr"/>
      <c r="M3048" s="2" t="inlineStr"/>
      <c r="N3048" s="2" t="inlineStr">
        <is>
          <t>3</t>
        </is>
      </c>
      <c r="O3048" s="2" t="inlineStr">
        <is>
          <t>2</t>
        </is>
      </c>
      <c r="P3048" s="2" t="inlineStr">
        <is>
          <t>1170</t>
        </is>
      </c>
      <c r="Q3048" s="2" t="inlineStr"/>
      <c r="R3048" s="3" t="inlineStr"/>
      <c r="S3048" s="2" t="inlineStr">
        <is>
          <t>rafizi rahman</t>
        </is>
      </c>
      <c r="T3048" s="2" t="inlineStr"/>
      <c r="U3048" s="2" t="inlineStr">
        <is>
          <t>0174470573</t>
        </is>
      </c>
      <c r="V3048" s="2" t="b">
        <v>0</v>
      </c>
      <c r="W3048" s="2" t="inlineStr">
        <is>
          <t>https://www.mudah.my/anggun-resident-115544544.htm</t>
        </is>
      </c>
      <c r="X3048" s="2" t="inlineStr">
        <is>
          <t>17/08/2026</t>
        </is>
      </c>
      <c r="Y3048" s="2" t="b">
        <v>0</v>
      </c>
    </row>
    <row r="3049" ht="18" customHeight="1">
      <c r="A3049" s="2" t="n">
        <v>3048</v>
      </c>
      <c r="B3049" s="2" t="inlineStr">
        <is>
          <t>Emerald Residence, Bayan Lepas</t>
        </is>
      </c>
      <c r="C3049" s="2" t="inlineStr"/>
      <c r="D3049" s="2" t="inlineStr">
        <is>
          <t>Condominium For Rent</t>
        </is>
      </c>
      <c r="E3049" s="2" t="inlineStr"/>
      <c r="F3049" s="2" t="inlineStr">
        <is>
          <t>RM 1,750</t>
        </is>
      </c>
      <c r="G3049" s="2" t="n">
        <v>1750</v>
      </c>
      <c r="H3049" s="2" t="inlineStr">
        <is>
          <t>residential</t>
        </is>
      </c>
      <c r="I3049" s="2" t="inlineStr">
        <is>
          <t>Condominium</t>
        </is>
      </c>
      <c r="J3049" s="2" t="inlineStr">
        <is>
          <t>Bayan Lepas</t>
        </is>
      </c>
      <c r="K3049" s="2" t="inlineStr">
        <is>
          <t>Penang</t>
        </is>
      </c>
      <c r="L3049" s="2" t="inlineStr"/>
      <c r="M3049" s="2" t="inlineStr"/>
      <c r="N3049" s="2" t="inlineStr">
        <is>
          <t>2</t>
        </is>
      </c>
      <c r="O3049" s="2" t="inlineStr">
        <is>
          <t>1</t>
        </is>
      </c>
      <c r="P3049" s="2" t="inlineStr">
        <is>
          <t>1100</t>
        </is>
      </c>
      <c r="Q3049" s="2" t="inlineStr"/>
      <c r="R3049" s="3" t="inlineStr"/>
      <c r="S3049" s="2" t="inlineStr">
        <is>
          <t>ravichandran.govindasamy</t>
        </is>
      </c>
      <c r="T3049" s="2" t="inlineStr"/>
      <c r="U3049" s="2" t="inlineStr">
        <is>
          <t>0124500051</t>
        </is>
      </c>
      <c r="V3049" s="2" t="b">
        <v>0</v>
      </c>
      <c r="W3049" s="2" t="inlineStr">
        <is>
          <t>https://www.mudah.my/penang-bayan-lepas-fully-furnished-emerald-residence-condominium-for-rent-115544348.htm</t>
        </is>
      </c>
      <c r="X3049" s="2" t="inlineStr">
        <is>
          <t>17/08/2026</t>
        </is>
      </c>
      <c r="Y3049" s="2" t="b">
        <v>0</v>
      </c>
    </row>
    <row r="3050" ht="18" customHeight="1">
      <c r="A3050" s="2" t="n">
        <v>3049</v>
      </c>
      <c r="B3050" s="2" t="inlineStr">
        <is>
          <t>Taman Terubong Indah (Majestic Heights), Ayer Itam</t>
        </is>
      </c>
      <c r="C3050" s="2" t="inlineStr"/>
      <c r="D3050" s="2" t="inlineStr">
        <is>
          <t>Flat For Rent</t>
        </is>
      </c>
      <c r="E3050" s="2" t="inlineStr"/>
      <c r="F3050" s="2" t="inlineStr">
        <is>
          <t>RM 1,300</t>
        </is>
      </c>
      <c r="G3050" s="2" t="n">
        <v>1300</v>
      </c>
      <c r="H3050" s="2" t="inlineStr">
        <is>
          <t>residential</t>
        </is>
      </c>
      <c r="I3050" s="2" t="inlineStr">
        <is>
          <t>Flat</t>
        </is>
      </c>
      <c r="J3050" s="2" t="inlineStr">
        <is>
          <t>Ayer Itam</t>
        </is>
      </c>
      <c r="K3050" s="2" t="inlineStr">
        <is>
          <t>Penang</t>
        </is>
      </c>
      <c r="L3050" s="2" t="inlineStr"/>
      <c r="M3050" s="2" t="inlineStr"/>
      <c r="N3050" s="2" t="inlineStr">
        <is>
          <t>3</t>
        </is>
      </c>
      <c r="O3050" s="2" t="inlineStr">
        <is>
          <t>2</t>
        </is>
      </c>
      <c r="P3050" s="2" t="inlineStr">
        <is>
          <t>700</t>
        </is>
      </c>
      <c r="Q3050" s="2" t="inlineStr"/>
      <c r="R3050" s="3" t="inlineStr"/>
      <c r="S3050" s="2" t="inlineStr">
        <is>
          <t>Ahmad Shafiq efendy Omar</t>
        </is>
      </c>
      <c r="T3050" s="2" t="inlineStr"/>
      <c r="U3050" s="2" t="inlineStr">
        <is>
          <t>0124680062</t>
        </is>
      </c>
      <c r="V3050" s="2" t="b">
        <v>0</v>
      </c>
      <c r="W3050" s="2" t="inlineStr">
        <is>
          <t>https://www.mudah.my/rumah-untuk-di-sewa-115544145.htm</t>
        </is>
      </c>
      <c r="X3050" s="2" t="inlineStr">
        <is>
          <t>17/08/2026</t>
        </is>
      </c>
      <c r="Y3050" s="2" t="b">
        <v>0</v>
      </c>
    </row>
    <row r="3051" ht="18" customHeight="1">
      <c r="A3051" s="6" t="n">
        <v>3050</v>
      </c>
      <c r="B3051" s="6" t="inlineStr">
        <is>
          <t>SHOP LOT FOR RENT – Desa Ria, Sungai Ara, Sungai Ara</t>
        </is>
      </c>
      <c r="C3051" s="6" t="inlineStr"/>
      <c r="D3051" s="6" t="inlineStr">
        <is>
          <t>Shop lot For Rent</t>
        </is>
      </c>
      <c r="E3051" s="6" t="inlineStr"/>
      <c r="F3051" s="6" t="inlineStr">
        <is>
          <t>RM 2,500</t>
        </is>
      </c>
      <c r="G3051" s="6" t="n">
        <v>2500</v>
      </c>
      <c r="H3051" s="6" t="inlineStr">
        <is>
          <t>commercial</t>
        </is>
      </c>
      <c r="I3051" s="6" t="inlineStr">
        <is>
          <t>Shop lot</t>
        </is>
      </c>
      <c r="J3051" s="6" t="inlineStr">
        <is>
          <t>Sungai Ara</t>
        </is>
      </c>
      <c r="K3051" s="6" t="inlineStr">
        <is>
          <t>Penang</t>
        </is>
      </c>
      <c r="L3051" s="6" t="inlineStr"/>
      <c r="M3051" s="6" t="inlineStr"/>
      <c r="N3051" s="6" t="inlineStr"/>
      <c r="O3051" s="6" t="inlineStr"/>
      <c r="P3051" s="6" t="inlineStr">
        <is>
          <t>1500</t>
        </is>
      </c>
      <c r="Q3051" s="6" t="inlineStr"/>
      <c r="R3051" s="7" t="inlineStr"/>
      <c r="S3051" s="6" t="inlineStr">
        <is>
          <t>Amanda Chan</t>
        </is>
      </c>
      <c r="T3051" s="6" t="inlineStr"/>
      <c r="U3051" s="6" t="inlineStr">
        <is>
          <t>0164104386</t>
        </is>
      </c>
      <c r="V3051" s="6" t="b">
        <v>0</v>
      </c>
      <c r="W3051" s="6" t="inlineStr">
        <is>
          <t>https://www.mudah.my/shop-lot-for-rent-desa-ria-sungai-ara-115543564.htm</t>
        </is>
      </c>
      <c r="X3051" s="6" t="inlineStr">
        <is>
          <t>17/08/2026</t>
        </is>
      </c>
      <c r="Y3051" s="6" t="b">
        <v>0</v>
      </c>
    </row>
    <row r="3052" ht="18" customHeight="1">
      <c r="A3052" s="6" t="n">
        <v>3051</v>
      </c>
      <c r="B3052" s="6" t="inlineStr">
        <is>
          <t>shoplot at perda first floor n second floor for rent, Bandar Perda</t>
        </is>
      </c>
      <c r="C3052" s="6" t="inlineStr"/>
      <c r="D3052" s="6" t="inlineStr">
        <is>
          <t>Shop lot For Rent</t>
        </is>
      </c>
      <c r="E3052" s="6" t="inlineStr"/>
      <c r="F3052" s="6" t="inlineStr">
        <is>
          <t>RM 2,000</t>
        </is>
      </c>
      <c r="G3052" s="6" t="n">
        <v>2000</v>
      </c>
      <c r="H3052" s="6" t="inlineStr">
        <is>
          <t>commercial</t>
        </is>
      </c>
      <c r="I3052" s="6" t="inlineStr">
        <is>
          <t>Shop lot</t>
        </is>
      </c>
      <c r="J3052" s="6" t="inlineStr">
        <is>
          <t>Bandar Perda</t>
        </is>
      </c>
      <c r="K3052" s="6" t="inlineStr">
        <is>
          <t>Penang</t>
        </is>
      </c>
      <c r="L3052" s="6" t="inlineStr"/>
      <c r="M3052" s="6" t="inlineStr"/>
      <c r="N3052" s="6" t="inlineStr"/>
      <c r="O3052" s="6" t="inlineStr"/>
      <c r="P3052" s="6" t="inlineStr">
        <is>
          <t>1500</t>
        </is>
      </c>
      <c r="Q3052" s="6" t="inlineStr"/>
      <c r="R3052" s="7" t="inlineStr"/>
      <c r="S3052" s="6" t="inlineStr">
        <is>
          <t>Gooi TPhoon</t>
        </is>
      </c>
      <c r="T3052" s="6" t="inlineStr"/>
      <c r="U3052" s="6" t="inlineStr">
        <is>
          <t>0128010772</t>
        </is>
      </c>
      <c r="V3052" s="6" t="b">
        <v>0</v>
      </c>
      <c r="W3052" s="6" t="inlineStr">
        <is>
          <t>https://www.mudah.my/shoplot-at-perda-first-floor-n-second-floor-for-rent-115540309.htm</t>
        </is>
      </c>
      <c r="X3052" s="6" t="inlineStr">
        <is>
          <t>16/08/2026</t>
        </is>
      </c>
      <c r="Y3052" s="6" t="b">
        <v>0</v>
      </c>
    </row>
    <row r="3053" ht="18" customHeight="1">
      <c r="A3053" s="6" t="n">
        <v>3052</v>
      </c>
      <c r="B3053" s="6" t="inlineStr">
        <is>
          <t>Facing MainRoad GF Shoplot at Bukit Tambun / Simpang Ampat, Simpang Ampat</t>
        </is>
      </c>
      <c r="C3053" s="6" t="inlineStr"/>
      <c r="D3053" s="6" t="inlineStr">
        <is>
          <t>Shop lot For Rent</t>
        </is>
      </c>
      <c r="E3053" s="6" t="inlineStr"/>
      <c r="F3053" s="6" t="inlineStr">
        <is>
          <t>RM 2,650</t>
        </is>
      </c>
      <c r="G3053" s="6" t="n">
        <v>2650</v>
      </c>
      <c r="H3053" s="6" t="inlineStr">
        <is>
          <t>commercial</t>
        </is>
      </c>
      <c r="I3053" s="6" t="inlineStr">
        <is>
          <t>Shop lot</t>
        </is>
      </c>
      <c r="J3053" s="6" t="inlineStr">
        <is>
          <t>Simpang Ampat</t>
        </is>
      </c>
      <c r="K3053" s="6" t="inlineStr">
        <is>
          <t>Penang</t>
        </is>
      </c>
      <c r="L3053" s="6" t="inlineStr"/>
      <c r="M3053" s="6" t="inlineStr"/>
      <c r="N3053" s="6" t="inlineStr"/>
      <c r="O3053" s="6" t="inlineStr"/>
      <c r="P3053" s="6" t="inlineStr">
        <is>
          <t>1650</t>
        </is>
      </c>
      <c r="Q3053" s="6" t="inlineStr"/>
      <c r="R3053" s="7" t="inlineStr"/>
      <c r="S3053" s="6" t="inlineStr">
        <is>
          <t>Danish Daniel</t>
        </is>
      </c>
      <c r="T3053" s="6" t="inlineStr"/>
      <c r="U3053" s="6" t="inlineStr">
        <is>
          <t>0164441659</t>
        </is>
      </c>
      <c r="V3053" s="6" t="b">
        <v>0</v>
      </c>
      <c r="W3053" s="6" t="inlineStr">
        <is>
          <t>https://www.mudah.my/facing-mainroad-gf-shoplot-at-bukit-tambun-simpang-ampat-115539729.htm</t>
        </is>
      </c>
      <c r="X3053" s="6" t="inlineStr">
        <is>
          <t>16/08/2026</t>
        </is>
      </c>
      <c r="Y3053" s="6" t="b">
        <v>0</v>
      </c>
    </row>
    <row r="3054" ht="18" customHeight="1">
      <c r="A3054" s="2" t="n">
        <v>3053</v>
      </c>
      <c r="B3054" s="2" t="inlineStr">
        <is>
          <t>Kondominium Mutiara (Bandar Perda), Bukit Mertajam</t>
        </is>
      </c>
      <c r="C3054" s="2" t="inlineStr"/>
      <c r="D3054" s="2" t="inlineStr">
        <is>
          <t>Apartment For Rent</t>
        </is>
      </c>
      <c r="E3054" s="2" t="inlineStr"/>
      <c r="F3054" s="2" t="inlineStr">
        <is>
          <t>RM 450</t>
        </is>
      </c>
      <c r="G3054" s="2" t="n">
        <v>450</v>
      </c>
      <c r="H3054" s="2" t="inlineStr">
        <is>
          <t>residential</t>
        </is>
      </c>
      <c r="I3054" s="2" t="inlineStr">
        <is>
          <t>Apartment</t>
        </is>
      </c>
      <c r="J3054" s="2" t="inlineStr">
        <is>
          <t>Bukit Mertajam</t>
        </is>
      </c>
      <c r="K3054" s="2" t="inlineStr">
        <is>
          <t>Penang</t>
        </is>
      </c>
      <c r="L3054" s="2" t="inlineStr"/>
      <c r="M3054" s="2" t="inlineStr"/>
      <c r="N3054" s="2" t="inlineStr">
        <is>
          <t>1</t>
        </is>
      </c>
      <c r="O3054" s="2" t="inlineStr">
        <is>
          <t>1</t>
        </is>
      </c>
      <c r="P3054" s="2" t="inlineStr">
        <is>
          <t>200</t>
        </is>
      </c>
      <c r="Q3054" s="2" t="inlineStr"/>
      <c r="R3054" s="3" t="inlineStr"/>
      <c r="S3054" s="2" t="inlineStr">
        <is>
          <t>Nur Farida Fadial</t>
        </is>
      </c>
      <c r="T3054" s="2" t="inlineStr"/>
      <c r="U3054" s="2" t="inlineStr">
        <is>
          <t>0194700485</t>
        </is>
      </c>
      <c r="V3054" s="2" t="b">
        <v>0</v>
      </c>
      <c r="W3054" s="2" t="inlineStr">
        <is>
          <t>https://www.mudah.my/bilik-sewa-wanita-bandar-perda-115539492.htm</t>
        </is>
      </c>
      <c r="X3054" s="2" t="inlineStr">
        <is>
          <t>16/08/2026</t>
        </is>
      </c>
      <c r="Y3054" s="2" t="b">
        <v>0</v>
      </c>
    </row>
    <row r="3055" ht="18" customHeight="1">
      <c r="A3055" s="2" t="n">
        <v>3054</v>
      </c>
      <c r="B3055" s="2" t="inlineStr">
        <is>
          <t>Fairway View, Bukit Jambul</t>
        </is>
      </c>
      <c r="C3055" s="2" t="inlineStr"/>
      <c r="D3055" s="2" t="inlineStr">
        <is>
          <t>Apartment For Rent</t>
        </is>
      </c>
      <c r="E3055" s="2" t="inlineStr"/>
      <c r="F3055" s="2" t="inlineStr">
        <is>
          <t>RM 1,800</t>
        </is>
      </c>
      <c r="G3055" s="2" t="n">
        <v>1800</v>
      </c>
      <c r="H3055" s="2" t="inlineStr">
        <is>
          <t>residential</t>
        </is>
      </c>
      <c r="I3055" s="2" t="inlineStr">
        <is>
          <t>Apartment</t>
        </is>
      </c>
      <c r="J3055" s="2" t="inlineStr">
        <is>
          <t>Bukit Jambul</t>
        </is>
      </c>
      <c r="K3055" s="2" t="inlineStr">
        <is>
          <t>Penang</t>
        </is>
      </c>
      <c r="L3055" s="2" t="inlineStr"/>
      <c r="M3055" s="2" t="inlineStr"/>
      <c r="N3055" s="2" t="inlineStr">
        <is>
          <t>2</t>
        </is>
      </c>
      <c r="O3055" s="2" t="inlineStr">
        <is>
          <t>2</t>
        </is>
      </c>
      <c r="P3055" s="2" t="inlineStr">
        <is>
          <t>1200</t>
        </is>
      </c>
      <c r="Q3055" s="2" t="inlineStr"/>
      <c r="R3055" s="3" t="inlineStr"/>
      <c r="S3055" s="2" t="inlineStr">
        <is>
          <t>RAJA IKHMAL BIN RAJA MUDZAFAR SHAH</t>
        </is>
      </c>
      <c r="T3055" s="2" t="inlineStr"/>
      <c r="U3055" s="2" t="inlineStr">
        <is>
          <t>0193043172</t>
        </is>
      </c>
      <c r="V3055" s="2" t="b">
        <v>0</v>
      </c>
      <c r="W3055" s="2" t="inlineStr">
        <is>
          <t>https://www.mudah.my/penang-bukit-jambul-fully-furnished-fairway-view-apartment-for-rent-115539324.htm</t>
        </is>
      </c>
      <c r="X3055" s="2" t="inlineStr">
        <is>
          <t>16/08/2026</t>
        </is>
      </c>
      <c r="Y3055" s="2" t="b">
        <v>0</v>
      </c>
    </row>
    <row r="3056" ht="18" customHeight="1">
      <c r="A3056" s="2" t="n">
        <v>3055</v>
      </c>
      <c r="B3056" s="2" t="inlineStr">
        <is>
          <t>Eco Horizon IKEA Living Style （Direct Owner）, Batu Kawan</t>
        </is>
      </c>
      <c r="C3056" s="2" t="inlineStr"/>
      <c r="D3056" s="2" t="inlineStr">
        <is>
          <t>2-storey Terraced House For Rent</t>
        </is>
      </c>
      <c r="E3056" s="2" t="inlineStr"/>
      <c r="F3056" s="2" t="inlineStr">
        <is>
          <t>RM 3,000</t>
        </is>
      </c>
      <c r="G3056" s="2" t="n">
        <v>3000</v>
      </c>
      <c r="H3056" s="2" t="inlineStr">
        <is>
          <t>residential</t>
        </is>
      </c>
      <c r="I3056" s="2" t="inlineStr">
        <is>
          <t>2-storey Terraced House</t>
        </is>
      </c>
      <c r="J3056" s="2" t="inlineStr">
        <is>
          <t>Batu Kawan</t>
        </is>
      </c>
      <c r="K3056" s="2" t="inlineStr">
        <is>
          <t>Penang</t>
        </is>
      </c>
      <c r="L3056" s="2" t="inlineStr"/>
      <c r="M3056" s="2" t="inlineStr"/>
      <c r="N3056" s="2" t="inlineStr">
        <is>
          <t>4</t>
        </is>
      </c>
      <c r="O3056" s="2" t="inlineStr">
        <is>
          <t>4</t>
        </is>
      </c>
      <c r="P3056" s="2" t="inlineStr">
        <is>
          <t>1400</t>
        </is>
      </c>
      <c r="Q3056" s="2" t="inlineStr"/>
      <c r="R3056" s="3" t="inlineStr"/>
      <c r="S3056" s="2" t="inlineStr">
        <is>
          <t>WEI CHYE LIM</t>
        </is>
      </c>
      <c r="T3056" s="2" t="inlineStr"/>
      <c r="U3056" s="2" t="inlineStr">
        <is>
          <t>0133975152</t>
        </is>
      </c>
      <c r="V3056" s="2" t="b">
        <v>0</v>
      </c>
      <c r="W3056" s="2" t="inlineStr">
        <is>
          <t>https://www.mudah.my/eco-horizon-ikea-living-style-direct-owner-115539186.htm</t>
        </is>
      </c>
      <c r="X3056" s="2" t="inlineStr">
        <is>
          <t>16/08/2026</t>
        </is>
      </c>
      <c r="Y3056" s="2" t="b">
        <v>0</v>
      </c>
    </row>
    <row r="3057" ht="18" customHeight="1">
      <c r="A3057" s="2" t="n">
        <v>3056</v>
      </c>
      <c r="B3057" s="2" t="inlineStr">
        <is>
          <t>Desa Cemara, Seberang Jaya</t>
        </is>
      </c>
      <c r="C3057" s="2" t="inlineStr"/>
      <c r="D3057" s="2" t="inlineStr">
        <is>
          <t>Apartment For Rent</t>
        </is>
      </c>
      <c r="E3057" s="2" t="inlineStr"/>
      <c r="F3057" s="2" t="inlineStr">
        <is>
          <t>RM 750</t>
        </is>
      </c>
      <c r="G3057" s="2" t="n">
        <v>750</v>
      </c>
      <c r="H3057" s="2" t="inlineStr">
        <is>
          <t>residential</t>
        </is>
      </c>
      <c r="I3057" s="2" t="inlineStr">
        <is>
          <t>Apartment</t>
        </is>
      </c>
      <c r="J3057" s="2" t="inlineStr">
        <is>
          <t>Seberang Jaya</t>
        </is>
      </c>
      <c r="K3057" s="2" t="inlineStr">
        <is>
          <t>Penang</t>
        </is>
      </c>
      <c r="L3057" s="2" t="inlineStr"/>
      <c r="M3057" s="2" t="inlineStr"/>
      <c r="N3057" s="2" t="inlineStr">
        <is>
          <t>2</t>
        </is>
      </c>
      <c r="O3057" s="2" t="inlineStr">
        <is>
          <t>2</t>
        </is>
      </c>
      <c r="P3057" s="2" t="inlineStr">
        <is>
          <t>700</t>
        </is>
      </c>
      <c r="Q3057" s="2" t="inlineStr"/>
      <c r="R3057" s="3" t="inlineStr"/>
      <c r="S3057" s="2" t="inlineStr">
        <is>
          <t>asrisxi2016</t>
        </is>
      </c>
      <c r="T3057" s="2" t="inlineStr"/>
      <c r="U3057" s="2" t="inlineStr">
        <is>
          <t>0124970349</t>
        </is>
      </c>
      <c r="V3057" s="2" t="b">
        <v>0</v>
      </c>
      <c r="W3057" s="2" t="inlineStr">
        <is>
          <t>https://www.mudah.my/apartment-cemara-seberang-jaya-fully-furnish-115538798.htm</t>
        </is>
      </c>
      <c r="X3057" s="2" t="inlineStr">
        <is>
          <t>16/08/2026</t>
        </is>
      </c>
      <c r="Y3057" s="2" t="b">
        <v>0</v>
      </c>
    </row>
    <row r="3058" ht="18" customHeight="1">
      <c r="A3058" s="6" t="n">
        <v>3057</v>
      </c>
      <c r="B3058" s="6" t="inlineStr">
        <is>
          <t>Penang Sungai Pinang Office Space For Rent, Sungai Pinang</t>
        </is>
      </c>
      <c r="C3058" s="6" t="inlineStr"/>
      <c r="D3058" s="6" t="inlineStr">
        <is>
          <t>Office space For Rent</t>
        </is>
      </c>
      <c r="E3058" s="6" t="inlineStr"/>
      <c r="F3058" s="6" t="inlineStr">
        <is>
          <t>RM 650</t>
        </is>
      </c>
      <c r="G3058" s="6" t="n">
        <v>650</v>
      </c>
      <c r="H3058" s="6" t="inlineStr">
        <is>
          <t>commercial</t>
        </is>
      </c>
      <c r="I3058" s="6" t="inlineStr">
        <is>
          <t>Office space</t>
        </is>
      </c>
      <c r="J3058" s="6" t="inlineStr">
        <is>
          <t>Sungai Pinang</t>
        </is>
      </c>
      <c r="K3058" s="6" t="inlineStr">
        <is>
          <t>Penang</t>
        </is>
      </c>
      <c r="L3058" s="6" t="inlineStr"/>
      <c r="M3058" s="6" t="inlineStr"/>
      <c r="N3058" s="6" t="inlineStr"/>
      <c r="O3058" s="6" t="inlineStr"/>
      <c r="P3058" s="6" t="inlineStr">
        <is>
          <t>350</t>
        </is>
      </c>
      <c r="Q3058" s="6" t="inlineStr"/>
      <c r="R3058" s="7" t="inlineStr"/>
      <c r="S3058" s="6" t="inlineStr">
        <is>
          <t>Ken Tan</t>
        </is>
      </c>
      <c r="T3058" s="6" t="inlineStr"/>
      <c r="U3058" s="6" t="inlineStr">
        <is>
          <t>0196628093</t>
        </is>
      </c>
      <c r="V3058" s="6" t="b">
        <v>0</v>
      </c>
      <c r="W3058" s="6" t="inlineStr">
        <is>
          <t>https://www.mudah.my/penang-sungai-pinang-office-space-for-rent-115538602.htm</t>
        </is>
      </c>
      <c r="X3058" s="6" t="inlineStr">
        <is>
          <t>16/08/2026</t>
        </is>
      </c>
      <c r="Y3058" s="6" t="b">
        <v>0</v>
      </c>
    </row>
    <row r="3059" ht="18" customHeight="1">
      <c r="A3059" s="2" t="n">
        <v>3058</v>
      </c>
      <c r="B3059" s="2" t="inlineStr">
        <is>
          <t>The Amarene @ Ideal Vision Park, Bayan Lepas</t>
        </is>
      </c>
      <c r="C3059" s="2" t="inlineStr"/>
      <c r="D3059" s="2" t="inlineStr">
        <is>
          <t>Condominium For Rent</t>
        </is>
      </c>
      <c r="E3059" s="2" t="inlineStr"/>
      <c r="F3059" s="2" t="inlineStr">
        <is>
          <t>RM 1,000</t>
        </is>
      </c>
      <c r="G3059" s="2" t="n">
        <v>1000</v>
      </c>
      <c r="H3059" s="2" t="inlineStr">
        <is>
          <t>residential</t>
        </is>
      </c>
      <c r="I3059" s="2" t="inlineStr">
        <is>
          <t>Condominium</t>
        </is>
      </c>
      <c r="J3059" s="2" t="inlineStr">
        <is>
          <t>Bayan Lepas</t>
        </is>
      </c>
      <c r="K3059" s="2" t="inlineStr">
        <is>
          <t>Penang</t>
        </is>
      </c>
      <c r="L3059" s="2" t="inlineStr"/>
      <c r="M3059" s="2" t="inlineStr"/>
      <c r="N3059" s="2" t="inlineStr">
        <is>
          <t>1</t>
        </is>
      </c>
      <c r="O3059" s="2" t="inlineStr">
        <is>
          <t>1</t>
        </is>
      </c>
      <c r="P3059" s="2" t="inlineStr">
        <is>
          <t>360</t>
        </is>
      </c>
      <c r="Q3059" s="2" t="inlineStr"/>
      <c r="R3059" s="3" t="inlineStr"/>
      <c r="S3059" s="2" t="inlineStr">
        <is>
          <t>Colin Leow</t>
        </is>
      </c>
      <c r="T3059" s="2" t="inlineStr"/>
      <c r="U3059" s="2" t="inlineStr">
        <is>
          <t>01110923493</t>
        </is>
      </c>
      <c r="V3059" s="2" t="b">
        <v>0</v>
      </c>
      <c r="W3059" s="2" t="inlineStr">
        <is>
          <t>https://www.mudah.my/penang-bayan-lepas-studio-fully-furnished-the-amarene-ideal-vision-park-condominium-for-rent-115538486.htm</t>
        </is>
      </c>
      <c r="X3059" s="2" t="inlineStr">
        <is>
          <t>16/08/2026</t>
        </is>
      </c>
      <c r="Y3059" s="2" t="b">
        <v>0</v>
      </c>
    </row>
    <row r="3060" ht="18" customHeight="1">
      <c r="A3060" s="2" t="n">
        <v>3059</v>
      </c>
      <c r="B3060" s="2" t="inlineStr">
        <is>
          <t>Rent-New condo,fully furnished, Bayan Lepas</t>
        </is>
      </c>
      <c r="C3060" s="2" t="inlineStr"/>
      <c r="D3060" s="2" t="inlineStr">
        <is>
          <t>Condominium For Rent</t>
        </is>
      </c>
      <c r="E3060" s="2" t="inlineStr"/>
      <c r="F3060" s="2" t="inlineStr">
        <is>
          <t>RM 650</t>
        </is>
      </c>
      <c r="G3060" s="2" t="n">
        <v>650</v>
      </c>
      <c r="H3060" s="2" t="inlineStr">
        <is>
          <t>residential</t>
        </is>
      </c>
      <c r="I3060" s="2" t="inlineStr">
        <is>
          <t>Condominium</t>
        </is>
      </c>
      <c r="J3060" s="2" t="inlineStr">
        <is>
          <t>Bayan Lepas</t>
        </is>
      </c>
      <c r="K3060" s="2" t="inlineStr">
        <is>
          <t>Penang</t>
        </is>
      </c>
      <c r="L3060" s="2" t="inlineStr"/>
      <c r="M3060" s="2" t="inlineStr"/>
      <c r="N3060" s="2" t="inlineStr">
        <is>
          <t>2</t>
        </is>
      </c>
      <c r="O3060" s="2" t="inlineStr">
        <is>
          <t>2</t>
        </is>
      </c>
      <c r="P3060" s="2" t="inlineStr">
        <is>
          <t>1110</t>
        </is>
      </c>
      <c r="Q3060" s="2" t="inlineStr"/>
      <c r="R3060" s="3" t="inlineStr"/>
      <c r="S3060" s="2" t="inlineStr">
        <is>
          <t>Mrs Lim</t>
        </is>
      </c>
      <c r="T3060" s="2" t="inlineStr"/>
      <c r="U3060" s="2" t="inlineStr">
        <is>
          <t>0125933628</t>
        </is>
      </c>
      <c r="V3060" s="2" t="b">
        <v>0</v>
      </c>
      <c r="W3060" s="2" t="inlineStr">
        <is>
          <t>https://www.mudah.my/rent-new-condo-fully-furnished-114773497.htm</t>
        </is>
      </c>
      <c r="X3060" s="2" t="inlineStr">
        <is>
          <t>11/07/2026</t>
        </is>
      </c>
      <c r="Y3060" s="2" t="b">
        <v>0</v>
      </c>
    </row>
    <row r="3061" ht="18" customHeight="1">
      <c r="A3061" s="2" t="n">
        <v>3060</v>
      </c>
      <c r="B3061" s="2" t="inlineStr">
        <is>
          <t>Pangsapuri Rimbun, Balik Pulau</t>
        </is>
      </c>
      <c r="C3061" s="2" t="inlineStr"/>
      <c r="D3061" s="2" t="inlineStr">
        <is>
          <t>Apartment For Rent</t>
        </is>
      </c>
      <c r="E3061" s="2" t="inlineStr"/>
      <c r="F3061" s="2" t="inlineStr">
        <is>
          <t>RM 700</t>
        </is>
      </c>
      <c r="G3061" s="2" t="n">
        <v>700</v>
      </c>
      <c r="H3061" s="2" t="inlineStr">
        <is>
          <t>residential</t>
        </is>
      </c>
      <c r="I3061" s="2" t="inlineStr">
        <is>
          <t>Apartment</t>
        </is>
      </c>
      <c r="J3061" s="2" t="inlineStr">
        <is>
          <t>Balik Pulau</t>
        </is>
      </c>
      <c r="K3061" s="2" t="inlineStr">
        <is>
          <t>Penang</t>
        </is>
      </c>
      <c r="L3061" s="2" t="inlineStr"/>
      <c r="M3061" s="2" t="inlineStr"/>
      <c r="N3061" s="2" t="inlineStr">
        <is>
          <t>3</t>
        </is>
      </c>
      <c r="O3061" s="2" t="inlineStr">
        <is>
          <t>2</t>
        </is>
      </c>
      <c r="P3061" s="2" t="inlineStr">
        <is>
          <t>650</t>
        </is>
      </c>
      <c r="Q3061" s="2" t="inlineStr"/>
      <c r="R3061" s="3" t="inlineStr"/>
      <c r="S3061" s="2" t="inlineStr">
        <is>
          <t>Vannmathi Sandrasakaran</t>
        </is>
      </c>
      <c r="T3061" s="2" t="inlineStr"/>
      <c r="U3061" s="2" t="inlineStr">
        <is>
          <t>0164965586</t>
        </is>
      </c>
      <c r="V3061" s="2" t="b">
        <v>0</v>
      </c>
      <c r="W3061" s="2" t="inlineStr">
        <is>
          <t>https://www.mudah.my/house-for-rent-at-balik-pulau-115537633.htm</t>
        </is>
      </c>
      <c r="X3061" s="2" t="inlineStr">
        <is>
          <t>16/08/2026</t>
        </is>
      </c>
      <c r="Y3061" s="2" t="b">
        <v>0</v>
      </c>
    </row>
    <row r="3062" ht="18" customHeight="1">
      <c r="A3062" s="2" t="n">
        <v>3061</v>
      </c>
      <c r="B3062" s="2" t="inlineStr">
        <is>
          <t>Senzvilles (Senzo Residence), Sungai Ara</t>
        </is>
      </c>
      <c r="C3062" s="2" t="inlineStr"/>
      <c r="D3062" s="2" t="inlineStr">
        <is>
          <t>Condominium For Rent</t>
        </is>
      </c>
      <c r="E3062" s="2" t="inlineStr"/>
      <c r="F3062" s="2" t="inlineStr">
        <is>
          <t>RM 1,200</t>
        </is>
      </c>
      <c r="G3062" s="2" t="n">
        <v>1200</v>
      </c>
      <c r="H3062" s="2" t="inlineStr">
        <is>
          <t>residential</t>
        </is>
      </c>
      <c r="I3062" s="2" t="inlineStr">
        <is>
          <t>Condominium</t>
        </is>
      </c>
      <c r="J3062" s="2" t="inlineStr">
        <is>
          <t>Sungai Ara</t>
        </is>
      </c>
      <c r="K3062" s="2" t="inlineStr">
        <is>
          <t>Penang</t>
        </is>
      </c>
      <c r="L3062" s="2" t="inlineStr"/>
      <c r="M3062" s="2" t="inlineStr"/>
      <c r="N3062" s="2" t="inlineStr">
        <is>
          <t>3</t>
        </is>
      </c>
      <c r="O3062" s="2" t="inlineStr">
        <is>
          <t>2</t>
        </is>
      </c>
      <c r="P3062" s="2" t="inlineStr">
        <is>
          <t>850</t>
        </is>
      </c>
      <c r="Q3062" s="2" t="inlineStr"/>
      <c r="R3062" s="3" t="inlineStr"/>
      <c r="S3062" s="2" t="inlineStr">
        <is>
          <t>Harvender Kaur</t>
        </is>
      </c>
      <c r="T3062" s="2" t="inlineStr"/>
      <c r="U3062" s="2" t="inlineStr">
        <is>
          <t>0125373471</t>
        </is>
      </c>
      <c r="V3062" s="2" t="b">
        <v>0</v>
      </c>
      <c r="W3062" s="2" t="inlineStr">
        <is>
          <t>https://www.mudah.my/penang-sungai-ara-partially-furnished-senzvilles-senzo-residence-condominium-for-rent-115537629.htm</t>
        </is>
      </c>
      <c r="X3062" s="2" t="inlineStr">
        <is>
          <t>16/08/2026</t>
        </is>
      </c>
      <c r="Y3062" s="2" t="b">
        <v>0</v>
      </c>
    </row>
    <row r="3063" ht="18" customHeight="1">
      <c r="A3063" s="2" t="n">
        <v>3062</v>
      </c>
      <c r="B3063" s="2" t="inlineStr">
        <is>
          <t>Taman Seri Juru, Bukit Mertajam</t>
        </is>
      </c>
      <c r="C3063" s="2" t="inlineStr"/>
      <c r="D3063" s="2" t="inlineStr">
        <is>
          <t>2-storey Terraced House For Rent</t>
        </is>
      </c>
      <c r="E3063" s="2" t="inlineStr"/>
      <c r="F3063" s="2" t="inlineStr">
        <is>
          <t>RM 1,600</t>
        </is>
      </c>
      <c r="G3063" s="2" t="n">
        <v>1600</v>
      </c>
      <c r="H3063" s="2" t="inlineStr">
        <is>
          <t>residential</t>
        </is>
      </c>
      <c r="I3063" s="2" t="inlineStr">
        <is>
          <t>2-storey Terraced House</t>
        </is>
      </c>
      <c r="J3063" s="2" t="inlineStr">
        <is>
          <t>Bukit Mertajam</t>
        </is>
      </c>
      <c r="K3063" s="2" t="inlineStr">
        <is>
          <t>Penang</t>
        </is>
      </c>
      <c r="L3063" s="2" t="inlineStr"/>
      <c r="M3063" s="2" t="inlineStr"/>
      <c r="N3063" s="2" t="inlineStr">
        <is>
          <t>4</t>
        </is>
      </c>
      <c r="O3063" s="2" t="inlineStr">
        <is>
          <t>3</t>
        </is>
      </c>
      <c r="P3063" s="2" t="inlineStr">
        <is>
          <t>1400</t>
        </is>
      </c>
      <c r="Q3063" s="2" t="inlineStr"/>
      <c r="R3063" s="3" t="inlineStr"/>
      <c r="S3063" s="2" t="inlineStr">
        <is>
          <t>Tan Kl</t>
        </is>
      </c>
      <c r="T3063" s="2" t="inlineStr"/>
      <c r="U3063" s="2" t="inlineStr">
        <is>
          <t>01112751889</t>
        </is>
      </c>
      <c r="V3063" s="2" t="b">
        <v>0</v>
      </c>
      <c r="W3063" s="2" t="inlineStr">
        <is>
          <t>https://www.mudah.my/taman-seri-juru-115534866.htm</t>
        </is>
      </c>
      <c r="X3063" s="2" t="inlineStr">
        <is>
          <t>15/08/2026</t>
        </is>
      </c>
      <c r="Y3063" s="2" t="b">
        <v>0</v>
      </c>
    </row>
    <row r="3064" ht="18" customHeight="1">
      <c r="A3064" s="2" t="n">
        <v>3063</v>
      </c>
      <c r="B3064" s="2" t="inlineStr">
        <is>
          <t>Casa Prima (Perai), Perai</t>
        </is>
      </c>
      <c r="C3064" s="2" t="inlineStr"/>
      <c r="D3064" s="2" t="inlineStr">
        <is>
          <t>Apartment For Rent</t>
        </is>
      </c>
      <c r="E3064" s="2" t="inlineStr"/>
      <c r="F3064" s="2" t="inlineStr">
        <is>
          <t>RM 1,200</t>
        </is>
      </c>
      <c r="G3064" s="2" t="n">
        <v>1200</v>
      </c>
      <c r="H3064" s="2" t="inlineStr">
        <is>
          <t>residential</t>
        </is>
      </c>
      <c r="I3064" s="2" t="inlineStr">
        <is>
          <t>Apartment</t>
        </is>
      </c>
      <c r="J3064" s="2" t="inlineStr">
        <is>
          <t>Perai</t>
        </is>
      </c>
      <c r="K3064" s="2" t="inlineStr">
        <is>
          <t>Penang</t>
        </is>
      </c>
      <c r="L3064" s="2" t="inlineStr"/>
      <c r="M3064" s="2" t="inlineStr"/>
      <c r="N3064" s="2" t="inlineStr">
        <is>
          <t>3</t>
        </is>
      </c>
      <c r="O3064" s="2" t="inlineStr">
        <is>
          <t>2</t>
        </is>
      </c>
      <c r="P3064" s="2" t="inlineStr">
        <is>
          <t>900</t>
        </is>
      </c>
      <c r="Q3064" s="2" t="inlineStr"/>
      <c r="R3064" s="3" t="inlineStr"/>
      <c r="S3064" s="2" t="inlineStr">
        <is>
          <t>adam</t>
        </is>
      </c>
      <c r="T3064" s="2" t="inlineStr"/>
      <c r="U3064" s="2" t="inlineStr">
        <is>
          <t>0124799568</t>
        </is>
      </c>
      <c r="V3064" s="2" t="b">
        <v>0</v>
      </c>
      <c r="W3064" s="2" t="inlineStr">
        <is>
          <t>https://www.mudah.my/apartment-di-tengah-bandar-seberang-jaya-115533789.htm</t>
        </is>
      </c>
      <c r="X3064" s="2" t="inlineStr">
        <is>
          <t>15/08/2026</t>
        </is>
      </c>
      <c r="Y3064" s="2" t="b">
        <v>0</v>
      </c>
    </row>
    <row r="3065" ht="18" customHeight="1">
      <c r="A3065" s="2" t="n">
        <v>3064</v>
      </c>
      <c r="B3065" s="2" t="inlineStr">
        <is>
          <t>Suasana @ Utropolis, Batu Kawan</t>
        </is>
      </c>
      <c r="C3065" s="2" t="inlineStr"/>
      <c r="D3065" s="2" t="inlineStr">
        <is>
          <t>Service Residence For Rent</t>
        </is>
      </c>
      <c r="E3065" s="2" t="inlineStr"/>
      <c r="F3065" s="2" t="inlineStr">
        <is>
          <t>RM 1,400</t>
        </is>
      </c>
      <c r="G3065" s="2" t="n">
        <v>1400</v>
      </c>
      <c r="H3065" s="2" t="inlineStr">
        <is>
          <t>residential</t>
        </is>
      </c>
      <c r="I3065" s="2" t="inlineStr">
        <is>
          <t>Service Residence</t>
        </is>
      </c>
      <c r="J3065" s="2" t="inlineStr">
        <is>
          <t>Batu Kawan</t>
        </is>
      </c>
      <c r="K3065" s="2" t="inlineStr">
        <is>
          <t>Penang</t>
        </is>
      </c>
      <c r="L3065" s="2" t="inlineStr"/>
      <c r="M3065" s="2" t="inlineStr"/>
      <c r="N3065" s="2" t="inlineStr">
        <is>
          <t>3</t>
        </is>
      </c>
      <c r="O3065" s="2" t="inlineStr">
        <is>
          <t>2</t>
        </is>
      </c>
      <c r="P3065" s="2" t="inlineStr">
        <is>
          <t>926</t>
        </is>
      </c>
      <c r="Q3065" s="2" t="inlineStr"/>
      <c r="R3065" s="3" t="inlineStr"/>
      <c r="S3065" s="2" t="inlineStr">
        <is>
          <t>Nazrul Hafiz Roslan</t>
        </is>
      </c>
      <c r="T3065" s="2" t="inlineStr"/>
      <c r="U3065" s="2" t="inlineStr">
        <is>
          <t>0169249208</t>
        </is>
      </c>
      <c r="V3065" s="2" t="b">
        <v>0</v>
      </c>
      <c r="W3065" s="2" t="inlineStr">
        <is>
          <t>https://www.mudah.my/suasana-batu-kawan-for-rent-115533330.htm</t>
        </is>
      </c>
      <c r="X3065" s="2" t="inlineStr">
        <is>
          <t>15/08/2026</t>
        </is>
      </c>
      <c r="Y3065" s="2" t="b">
        <v>0</v>
      </c>
    </row>
    <row r="3066" ht="18" customHeight="1">
      <c r="A3066" s="2" t="n">
        <v>3065</v>
      </c>
      <c r="B3066" s="2" t="inlineStr">
        <is>
          <t>Double storey Semi-D For Rent, Juru</t>
        </is>
      </c>
      <c r="C3066" s="2" t="inlineStr"/>
      <c r="D3066" s="2" t="inlineStr">
        <is>
          <t>Semi-Detached House For Rent</t>
        </is>
      </c>
      <c r="E3066" s="2" t="inlineStr"/>
      <c r="F3066" s="2" t="inlineStr">
        <is>
          <t>RM 1,700</t>
        </is>
      </c>
      <c r="G3066" s="2" t="n">
        <v>1700</v>
      </c>
      <c r="H3066" s="2" t="inlineStr">
        <is>
          <t>residential</t>
        </is>
      </c>
      <c r="I3066" s="2" t="inlineStr">
        <is>
          <t>Semi-Detached House</t>
        </is>
      </c>
      <c r="J3066" s="2" t="inlineStr">
        <is>
          <t>Juru</t>
        </is>
      </c>
      <c r="K3066" s="2" t="inlineStr">
        <is>
          <t>Penang</t>
        </is>
      </c>
      <c r="L3066" s="2" t="inlineStr"/>
      <c r="M3066" s="2" t="inlineStr"/>
      <c r="N3066" s="2" t="inlineStr">
        <is>
          <t>4</t>
        </is>
      </c>
      <c r="O3066" s="2" t="inlineStr">
        <is>
          <t>3</t>
        </is>
      </c>
      <c r="P3066" s="2" t="inlineStr">
        <is>
          <t>2000</t>
        </is>
      </c>
      <c r="Q3066" s="2" t="inlineStr"/>
      <c r="R3066" s="3" t="inlineStr"/>
      <c r="S3066" s="2" t="inlineStr">
        <is>
          <t>Wayne Chin</t>
        </is>
      </c>
      <c r="T3066" s="2" t="inlineStr"/>
      <c r="U3066" s="2" t="inlineStr">
        <is>
          <t>0125511170</t>
        </is>
      </c>
      <c r="V3066" s="2" t="b">
        <v>0</v>
      </c>
      <c r="W3066" s="2" t="inlineStr">
        <is>
          <t>https://www.mudah.my/double-storey-semi-d-for-rent-115532054.htm</t>
        </is>
      </c>
      <c r="X3066" s="2" t="inlineStr">
        <is>
          <t>15/08/2026</t>
        </is>
      </c>
      <c r="Y3066" s="2" t="b">
        <v>0</v>
      </c>
    </row>
    <row r="3067" ht="18" customHeight="1">
      <c r="A3067" s="2" t="n">
        <v>3066</v>
      </c>
      <c r="B3067" s="2" t="inlineStr">
        <is>
          <t>Double Storey Terrace House For Rent Bandar Tasek Mutiara, Simpang Amp, Simpang Ampat</t>
        </is>
      </c>
      <c r="C3067" s="2" t="inlineStr"/>
      <c r="D3067" s="2" t="inlineStr">
        <is>
          <t>Terraced House For Rent</t>
        </is>
      </c>
      <c r="E3067" s="2" t="inlineStr"/>
      <c r="F3067" s="2" t="inlineStr">
        <is>
          <t>RM 1,300</t>
        </is>
      </c>
      <c r="G3067" s="2" t="n">
        <v>1300</v>
      </c>
      <c r="H3067" s="2" t="inlineStr">
        <is>
          <t>residential</t>
        </is>
      </c>
      <c r="I3067" s="2" t="inlineStr">
        <is>
          <t>Terraced House</t>
        </is>
      </c>
      <c r="J3067" s="2" t="inlineStr">
        <is>
          <t>Simpang Ampat</t>
        </is>
      </c>
      <c r="K3067" s="2" t="inlineStr">
        <is>
          <t>Penang</t>
        </is>
      </c>
      <c r="L3067" s="2" t="inlineStr"/>
      <c r="M3067" s="2" t="inlineStr"/>
      <c r="N3067" s="2" t="inlineStr">
        <is>
          <t>4</t>
        </is>
      </c>
      <c r="O3067" s="2" t="inlineStr">
        <is>
          <t>3</t>
        </is>
      </c>
      <c r="P3067" s="2" t="inlineStr">
        <is>
          <t>2140</t>
        </is>
      </c>
      <c r="Q3067" s="2" t="inlineStr"/>
      <c r="R3067" s="3" t="inlineStr"/>
      <c r="S3067" s="2" t="inlineStr">
        <is>
          <t>Ng Shy Hui</t>
        </is>
      </c>
      <c r="T3067" s="2" t="inlineStr"/>
      <c r="U3067" s="2" t="inlineStr">
        <is>
          <t>0174682887</t>
        </is>
      </c>
      <c r="V3067" s="2" t="b">
        <v>0</v>
      </c>
      <c r="W3067" s="2" t="inlineStr">
        <is>
          <t>https://www.mudah.my/double-storey-terrace-house-for-rent-bandar-tasek-mutiara-simpang-amp-115531590.htm</t>
        </is>
      </c>
      <c r="X3067" s="2" t="inlineStr">
        <is>
          <t>15/08/2026</t>
        </is>
      </c>
      <c r="Y3067" s="2" t="b">
        <v>0</v>
      </c>
    </row>
    <row r="3068" ht="18" customHeight="1">
      <c r="A3068" s="2" t="n">
        <v>3067</v>
      </c>
      <c r="B3068" s="2" t="inlineStr">
        <is>
          <t>Cascara 88 Townhouse Fully furnished for Rent, Teluk Kumbar</t>
        </is>
      </c>
      <c r="C3068" s="2" t="inlineStr"/>
      <c r="D3068" s="2" t="inlineStr">
        <is>
          <t>Townhouse For Rent</t>
        </is>
      </c>
      <c r="E3068" s="2" t="inlineStr"/>
      <c r="F3068" s="2" t="inlineStr">
        <is>
          <t>RM 1,800</t>
        </is>
      </c>
      <c r="G3068" s="2" t="n">
        <v>1800</v>
      </c>
      <c r="H3068" s="2" t="inlineStr">
        <is>
          <t>residential</t>
        </is>
      </c>
      <c r="I3068" s="2" t="inlineStr">
        <is>
          <t>Townhouse</t>
        </is>
      </c>
      <c r="J3068" s="2" t="inlineStr">
        <is>
          <t>Teluk Kumbar</t>
        </is>
      </c>
      <c r="K3068" s="2" t="inlineStr">
        <is>
          <t>Penang</t>
        </is>
      </c>
      <c r="L3068" s="2" t="inlineStr"/>
      <c r="M3068" s="2" t="inlineStr"/>
      <c r="N3068" s="2" t="inlineStr">
        <is>
          <t>4</t>
        </is>
      </c>
      <c r="O3068" s="2" t="inlineStr">
        <is>
          <t>3</t>
        </is>
      </c>
      <c r="P3068" s="2" t="inlineStr">
        <is>
          <t>1550</t>
        </is>
      </c>
      <c r="Q3068" s="2" t="inlineStr"/>
      <c r="R3068" s="3" t="inlineStr"/>
      <c r="S3068" s="2" t="inlineStr">
        <is>
          <t>SL</t>
        </is>
      </c>
      <c r="T3068" s="2" t="inlineStr"/>
      <c r="U3068" s="2" t="inlineStr">
        <is>
          <t>0124625271</t>
        </is>
      </c>
      <c r="V3068" s="2" t="b">
        <v>0</v>
      </c>
      <c r="W3068" s="2" t="inlineStr">
        <is>
          <t>https://www.mudah.my/cascara-88-townhouse-fully-furnished-for-rent-114708440.htm</t>
        </is>
      </c>
      <c r="X3068" s="2" t="inlineStr">
        <is>
          <t>11/07/2026</t>
        </is>
      </c>
      <c r="Y3068" s="2" t="b">
        <v>0</v>
      </c>
    </row>
    <row r="3069" ht="18" customHeight="1">
      <c r="A3069" s="6" t="n">
        <v>3068</v>
      </c>
      <c r="B3069" s="6" t="inlineStr">
        <is>
          <t>KEDAI SEWA SETIA FONTAINEs, Bertam</t>
        </is>
      </c>
      <c r="C3069" s="6" t="inlineStr"/>
      <c r="D3069" s="6" t="inlineStr">
        <is>
          <t>Shop lot For Rent</t>
        </is>
      </c>
      <c r="E3069" s="6" t="inlineStr"/>
      <c r="F3069" s="6" t="inlineStr">
        <is>
          <t>RM 1,700</t>
        </is>
      </c>
      <c r="G3069" s="6" t="n">
        <v>1700</v>
      </c>
      <c r="H3069" s="6" t="inlineStr">
        <is>
          <t>commercial</t>
        </is>
      </c>
      <c r="I3069" s="6" t="inlineStr">
        <is>
          <t>Shop lot</t>
        </is>
      </c>
      <c r="J3069" s="6" t="inlineStr">
        <is>
          <t>Bertam</t>
        </is>
      </c>
      <c r="K3069" s="6" t="inlineStr">
        <is>
          <t>Penang</t>
        </is>
      </c>
      <c r="L3069" s="6" t="inlineStr"/>
      <c r="M3069" s="6" t="inlineStr"/>
      <c r="N3069" s="6" t="inlineStr"/>
      <c r="O3069" s="6" t="inlineStr"/>
      <c r="P3069" s="6" t="inlineStr">
        <is>
          <t>1300</t>
        </is>
      </c>
      <c r="Q3069" s="6" t="inlineStr"/>
      <c r="R3069" s="7" t="inlineStr"/>
      <c r="S3069" s="6" t="inlineStr">
        <is>
          <t>nur syifa nazifa binti harisham</t>
        </is>
      </c>
      <c r="T3069" s="6" t="inlineStr"/>
      <c r="U3069" s="6" t="inlineStr">
        <is>
          <t>0194175343</t>
        </is>
      </c>
      <c r="V3069" s="6" t="b">
        <v>0</v>
      </c>
      <c r="W3069" s="6" t="inlineStr">
        <is>
          <t>https://www.mudah.my/kedai-sewa-setia-fontaines-115530771.htm</t>
        </is>
      </c>
      <c r="X3069" s="6" t="inlineStr">
        <is>
          <t>15/08/2026</t>
        </is>
      </c>
      <c r="Y3069" s="6" t="b">
        <v>0</v>
      </c>
    </row>
    <row r="3070" ht="18" customHeight="1">
      <c r="A3070" s="2" t="n">
        <v>3069</v>
      </c>
      <c r="B3070" s="2" t="inlineStr">
        <is>
          <t>for rent, Simpang Ampat</t>
        </is>
      </c>
      <c r="C3070" s="2" t="inlineStr"/>
      <c r="D3070" s="2" t="inlineStr">
        <is>
          <t>1-storey Terraced House For Rent</t>
        </is>
      </c>
      <c r="E3070" s="2" t="inlineStr"/>
      <c r="F3070" s="2" t="inlineStr">
        <is>
          <t>RM 1,500</t>
        </is>
      </c>
      <c r="G3070" s="2" t="n">
        <v>1500</v>
      </c>
      <c r="H3070" s="2" t="inlineStr">
        <is>
          <t>residential</t>
        </is>
      </c>
      <c r="I3070" s="2" t="inlineStr">
        <is>
          <t>1-storey Terraced House</t>
        </is>
      </c>
      <c r="J3070" s="2" t="inlineStr">
        <is>
          <t>Simpang Ampat</t>
        </is>
      </c>
      <c r="K3070" s="2" t="inlineStr">
        <is>
          <t>Penang</t>
        </is>
      </c>
      <c r="L3070" s="2" t="inlineStr"/>
      <c r="M3070" s="2" t="inlineStr"/>
      <c r="N3070" s="2" t="inlineStr">
        <is>
          <t>4</t>
        </is>
      </c>
      <c r="O3070" s="2" t="inlineStr">
        <is>
          <t>3</t>
        </is>
      </c>
      <c r="P3070" s="2" t="inlineStr">
        <is>
          <t>20</t>
        </is>
      </c>
      <c r="Q3070" s="2" t="inlineStr"/>
      <c r="R3070" s="3" t="inlineStr"/>
      <c r="S3070" s="2" t="inlineStr">
        <is>
          <t>jothibala jothi</t>
        </is>
      </c>
      <c r="T3070" s="2" t="inlineStr"/>
      <c r="U3070" s="2" t="inlineStr">
        <is>
          <t>0164730481</t>
        </is>
      </c>
      <c r="V3070" s="2" t="b">
        <v>0</v>
      </c>
      <c r="W3070" s="2" t="inlineStr">
        <is>
          <t>https://www.mudah.my/for-rent-115530766.htm</t>
        </is>
      </c>
      <c r="X3070" s="2" t="inlineStr">
        <is>
          <t>15/08/2026</t>
        </is>
      </c>
      <c r="Y3070" s="2" t="b">
        <v>0</v>
      </c>
    </row>
    <row r="3071" ht="18" customHeight="1">
      <c r="A3071" s="2" t="n">
        <v>3070</v>
      </c>
      <c r="B3071" s="2" t="inlineStr">
        <is>
          <t>Ideal Venice Residency, Gelugor</t>
        </is>
      </c>
      <c r="C3071" s="2" t="inlineStr"/>
      <c r="D3071" s="2" t="inlineStr">
        <is>
          <t>Condominium For Rent</t>
        </is>
      </c>
      <c r="E3071" s="2" t="inlineStr"/>
      <c r="F3071" s="2" t="inlineStr">
        <is>
          <t>RM 2,000</t>
        </is>
      </c>
      <c r="G3071" s="2" t="n">
        <v>2000</v>
      </c>
      <c r="H3071" s="2" t="inlineStr">
        <is>
          <t>residential</t>
        </is>
      </c>
      <c r="I3071" s="2" t="inlineStr">
        <is>
          <t>Condominium</t>
        </is>
      </c>
      <c r="J3071" s="2" t="inlineStr">
        <is>
          <t>Gelugor</t>
        </is>
      </c>
      <c r="K3071" s="2" t="inlineStr">
        <is>
          <t>Penang</t>
        </is>
      </c>
      <c r="L3071" s="2" t="inlineStr"/>
      <c r="M3071" s="2" t="inlineStr"/>
      <c r="N3071" s="2" t="inlineStr">
        <is>
          <t>3</t>
        </is>
      </c>
      <c r="O3071" s="2" t="inlineStr">
        <is>
          <t>2</t>
        </is>
      </c>
      <c r="P3071" s="2" t="inlineStr">
        <is>
          <t>950</t>
        </is>
      </c>
      <c r="Q3071" s="2" t="inlineStr"/>
      <c r="R3071" s="3" t="inlineStr"/>
      <c r="S3071" s="2" t="inlineStr">
        <is>
          <t>Serene Yong</t>
        </is>
      </c>
      <c r="T3071" s="2" t="inlineStr"/>
      <c r="U3071" s="2" t="inlineStr">
        <is>
          <t>0164528531</t>
        </is>
      </c>
      <c r="V3071" s="2" t="b">
        <v>0</v>
      </c>
      <c r="W3071" s="2" t="inlineStr">
        <is>
          <t>https://www.mudah.my/direct-owner-ideal-venice-residency-fully-furnished-1-car-park-115530550.htm</t>
        </is>
      </c>
      <c r="X3071" s="2" t="inlineStr">
        <is>
          <t>15/08/2026</t>
        </is>
      </c>
      <c r="Y3071" s="2" t="b">
        <v>0</v>
      </c>
    </row>
    <row r="3072" ht="18" customHeight="1">
      <c r="A3072" s="2" t="n">
        <v>3071</v>
      </c>
      <c r="B3072" s="2" t="inlineStr">
        <is>
          <t>Lucerne Residences, Bayan Lepas</t>
        </is>
      </c>
      <c r="C3072" s="2" t="inlineStr"/>
      <c r="D3072" s="2" t="inlineStr">
        <is>
          <t>Condominium For Rent</t>
        </is>
      </c>
      <c r="E3072" s="2" t="inlineStr"/>
      <c r="F3072" s="2" t="inlineStr">
        <is>
          <t>RM 1,400</t>
        </is>
      </c>
      <c r="G3072" s="2" t="n">
        <v>1400</v>
      </c>
      <c r="H3072" s="2" t="inlineStr">
        <is>
          <t>residential</t>
        </is>
      </c>
      <c r="I3072" s="2" t="inlineStr">
        <is>
          <t>Condominium</t>
        </is>
      </c>
      <c r="J3072" s="2" t="inlineStr">
        <is>
          <t>Bayan Lepas</t>
        </is>
      </c>
      <c r="K3072" s="2" t="inlineStr">
        <is>
          <t>Penang</t>
        </is>
      </c>
      <c r="L3072" s="2" t="inlineStr"/>
      <c r="M3072" s="2" t="inlineStr"/>
      <c r="N3072" s="2" t="inlineStr">
        <is>
          <t>1</t>
        </is>
      </c>
      <c r="O3072" s="2" t="inlineStr">
        <is>
          <t>1</t>
        </is>
      </c>
      <c r="P3072" s="2" t="inlineStr">
        <is>
          <t>300</t>
        </is>
      </c>
      <c r="Q3072" s="2" t="inlineStr"/>
      <c r="R3072" s="3" t="inlineStr"/>
      <c r="S3072" s="2" t="inlineStr">
        <is>
          <t>Ms Leow</t>
        </is>
      </c>
      <c r="T3072" s="2" t="inlineStr"/>
      <c r="U3072" s="2" t="inlineStr">
        <is>
          <t>0125606190</t>
        </is>
      </c>
      <c r="V3072" s="2" t="b">
        <v>0</v>
      </c>
      <c r="W3072" s="2" t="inlineStr">
        <is>
          <t>https://www.mudah.my/free-wifi-washer-lucerne-fully-furnished-studio-unit-for-rent-114770716.htm</t>
        </is>
      </c>
      <c r="X3072" s="2" t="inlineStr">
        <is>
          <t>11/07/2026</t>
        </is>
      </c>
      <c r="Y3072" s="2" t="b">
        <v>0</v>
      </c>
    </row>
    <row r="3073" ht="18" customHeight="1">
      <c r="A3073" s="2" t="n">
        <v>3072</v>
      </c>
      <c r="B3073" s="2" t="inlineStr">
        <is>
          <t>SummerSkye Residences, Bayan Lepas</t>
        </is>
      </c>
      <c r="C3073" s="2" t="inlineStr"/>
      <c r="D3073" s="2" t="inlineStr">
        <is>
          <t>Condominium For Rent</t>
        </is>
      </c>
      <c r="E3073" s="2" t="inlineStr"/>
      <c r="F3073" s="2" t="inlineStr">
        <is>
          <t>RM 150</t>
        </is>
      </c>
      <c r="G3073" s="2" t="n">
        <v>150</v>
      </c>
      <c r="H3073" s="2" t="inlineStr">
        <is>
          <t>residential</t>
        </is>
      </c>
      <c r="I3073" s="2" t="inlineStr">
        <is>
          <t>Condominium</t>
        </is>
      </c>
      <c r="J3073" s="2" t="inlineStr">
        <is>
          <t>Bayan Lepas</t>
        </is>
      </c>
      <c r="K3073" s="2" t="inlineStr">
        <is>
          <t>Penang</t>
        </is>
      </c>
      <c r="L3073" s="2" t="inlineStr"/>
      <c r="M3073" s="2" t="inlineStr"/>
      <c r="N3073" s="2" t="inlineStr">
        <is>
          <t>1</t>
        </is>
      </c>
      <c r="O3073" s="2" t="inlineStr">
        <is>
          <t>1</t>
        </is>
      </c>
      <c r="P3073" s="2" t="inlineStr">
        <is>
          <t>20</t>
        </is>
      </c>
      <c r="Q3073" s="2" t="inlineStr"/>
      <c r="R3073" s="3" t="inlineStr"/>
      <c r="S3073" s="2" t="inlineStr">
        <is>
          <t>jci.sharonkhor</t>
        </is>
      </c>
      <c r="T3073" s="2" t="inlineStr"/>
      <c r="U3073" s="2" t="inlineStr">
        <is>
          <t>0164214485</t>
        </is>
      </c>
      <c r="V3073" s="2" t="b">
        <v>0</v>
      </c>
      <c r="W3073" s="2" t="inlineStr">
        <is>
          <t>https://www.mudah.my/penang-bayan-lepas-not-furnished-summerskye-residences-condominium-for-rent-115529743.htm</t>
        </is>
      </c>
      <c r="X3073" s="2" t="inlineStr">
        <is>
          <t>15/08/2026</t>
        </is>
      </c>
      <c r="Y3073" s="2" t="b">
        <v>0</v>
      </c>
    </row>
    <row r="3074" ht="18" customHeight="1">
      <c r="A3074" s="2" t="n">
        <v>3073</v>
      </c>
      <c r="B3074" s="2" t="inlineStr">
        <is>
          <t>Taman Sri Angsana, Bayan Lepas</t>
        </is>
      </c>
      <c r="C3074" s="2" t="inlineStr"/>
      <c r="D3074" s="2" t="inlineStr">
        <is>
          <t>Apartment For Rent</t>
        </is>
      </c>
      <c r="E3074" s="2" t="inlineStr"/>
      <c r="F3074" s="2" t="inlineStr">
        <is>
          <t>RM 1,200</t>
        </is>
      </c>
      <c r="G3074" s="2" t="n">
        <v>1200</v>
      </c>
      <c r="H3074" s="2" t="inlineStr">
        <is>
          <t>residential</t>
        </is>
      </c>
      <c r="I3074" s="2" t="inlineStr">
        <is>
          <t>Apartment</t>
        </is>
      </c>
      <c r="J3074" s="2" t="inlineStr">
        <is>
          <t>Bayan Lepas</t>
        </is>
      </c>
      <c r="K3074" s="2" t="inlineStr">
        <is>
          <t>Penang</t>
        </is>
      </c>
      <c r="L3074" s="2" t="inlineStr"/>
      <c r="M3074" s="2" t="inlineStr"/>
      <c r="N3074" s="2" t="inlineStr">
        <is>
          <t>3</t>
        </is>
      </c>
      <c r="O3074" s="2" t="inlineStr">
        <is>
          <t>2</t>
        </is>
      </c>
      <c r="P3074" s="2" t="inlineStr">
        <is>
          <t>700</t>
        </is>
      </c>
      <c r="Q3074" s="2" t="inlineStr"/>
      <c r="R3074" s="3" t="inlineStr"/>
      <c r="S3074" s="2" t="inlineStr">
        <is>
          <t>ANG MING CHUN</t>
        </is>
      </c>
      <c r="T3074" s="2" t="inlineStr"/>
      <c r="U3074" s="2" t="inlineStr">
        <is>
          <t>0107166174</t>
        </is>
      </c>
      <c r="V3074" s="2" t="b">
        <v>0</v>
      </c>
      <c r="W3074" s="2" t="inlineStr">
        <is>
          <t>https://www.mudah.my/taman-sri-angsana-apartment-relau-bayan-lepas-unfurnished-115524155.htm</t>
        </is>
      </c>
      <c r="X3074" s="2" t="inlineStr">
        <is>
          <t>14/08/2026</t>
        </is>
      </c>
      <c r="Y3074" s="2" t="b">
        <v>0</v>
      </c>
    </row>
    <row r="3075" ht="18" customHeight="1">
      <c r="A3075" s="2" t="n">
        <v>3074</v>
      </c>
      <c r="B3075" s="2" t="inlineStr">
        <is>
          <t>New home for Rental , Tasek Gelugor</t>
        </is>
      </c>
      <c r="C3075" s="2" t="inlineStr"/>
      <c r="D3075" s="2" t="inlineStr">
        <is>
          <t>2-storey Terraced House For Rent</t>
        </is>
      </c>
      <c r="E3075" s="2" t="inlineStr"/>
      <c r="F3075" s="2" t="inlineStr">
        <is>
          <t>RM 1,000</t>
        </is>
      </c>
      <c r="G3075" s="2" t="n">
        <v>1000</v>
      </c>
      <c r="H3075" s="2" t="inlineStr">
        <is>
          <t>residential</t>
        </is>
      </c>
      <c r="I3075" s="2" t="inlineStr">
        <is>
          <t>2-storey Terraced House</t>
        </is>
      </c>
      <c r="J3075" s="2" t="inlineStr">
        <is>
          <t>Tasek Gelugor</t>
        </is>
      </c>
      <c r="K3075" s="2" t="inlineStr">
        <is>
          <t>Penang</t>
        </is>
      </c>
      <c r="L3075" s="2" t="inlineStr"/>
      <c r="M3075" s="2" t="inlineStr"/>
      <c r="N3075" s="2" t="inlineStr">
        <is>
          <t>3</t>
        </is>
      </c>
      <c r="O3075" s="2" t="inlineStr">
        <is>
          <t>3</t>
        </is>
      </c>
      <c r="P3075" s="2" t="inlineStr">
        <is>
          <t>960</t>
        </is>
      </c>
      <c r="Q3075" s="2" t="inlineStr"/>
      <c r="R3075" s="3" t="inlineStr"/>
      <c r="S3075" s="2" t="inlineStr">
        <is>
          <t>rajarvindrajraj</t>
        </is>
      </c>
      <c r="T3075" s="2" t="inlineStr"/>
      <c r="U3075" s="2" t="inlineStr">
        <is>
          <t>0124799601</t>
        </is>
      </c>
      <c r="V3075" s="2" t="b">
        <v>0</v>
      </c>
      <c r="W3075" s="2" t="inlineStr">
        <is>
          <t>https://www.mudah.my/new-home-for-rental-115524126.htm</t>
        </is>
      </c>
      <c r="X3075" s="2" t="inlineStr">
        <is>
          <t>14/08/2026</t>
        </is>
      </c>
      <c r="Y3075" s="2" t="b">
        <v>0</v>
      </c>
    </row>
    <row r="3076" ht="18" customHeight="1">
      <c r="A3076" s="2" t="n">
        <v>3075</v>
      </c>
      <c r="B3076" s="2" t="inlineStr">
        <is>
          <t>Tunas Residensi, Relau</t>
        </is>
      </c>
      <c r="C3076" s="2" t="inlineStr"/>
      <c r="D3076" s="2" t="inlineStr">
        <is>
          <t>Apartment For Rent</t>
        </is>
      </c>
      <c r="E3076" s="2" t="inlineStr"/>
      <c r="F3076" s="2" t="inlineStr">
        <is>
          <t>RM 1,600</t>
        </is>
      </c>
      <c r="G3076" s="2" t="n">
        <v>1600</v>
      </c>
      <c r="H3076" s="2" t="inlineStr">
        <is>
          <t>residential</t>
        </is>
      </c>
      <c r="I3076" s="2" t="inlineStr">
        <is>
          <t>Apartment</t>
        </is>
      </c>
      <c r="J3076" s="2" t="inlineStr">
        <is>
          <t>Relau</t>
        </is>
      </c>
      <c r="K3076" s="2" t="inlineStr">
        <is>
          <t>Penang</t>
        </is>
      </c>
      <c r="L3076" s="2" t="inlineStr"/>
      <c r="M3076" s="2" t="inlineStr"/>
      <c r="N3076" s="2" t="inlineStr">
        <is>
          <t>3</t>
        </is>
      </c>
      <c r="O3076" s="2" t="inlineStr">
        <is>
          <t>2</t>
        </is>
      </c>
      <c r="P3076" s="2" t="inlineStr">
        <is>
          <t>828</t>
        </is>
      </c>
      <c r="Q3076" s="2" t="inlineStr"/>
      <c r="R3076" s="3" t="inlineStr"/>
      <c r="S3076" s="2" t="inlineStr">
        <is>
          <t>Irma Najihah</t>
        </is>
      </c>
      <c r="T3076" s="2" t="inlineStr"/>
      <c r="U3076" s="2" t="inlineStr">
        <is>
          <t>0124252542</t>
        </is>
      </c>
      <c r="V3076" s="2" t="b">
        <v>0</v>
      </c>
      <c r="W3076" s="2" t="inlineStr">
        <is>
          <t>https://www.mudah.my/tunas-residensi-apartment-for-rent-115524038.htm</t>
        </is>
      </c>
      <c r="X3076" s="2" t="inlineStr">
        <is>
          <t>14/08/2026</t>
        </is>
      </c>
      <c r="Y3076" s="2" t="b">
        <v>0</v>
      </c>
    </row>
    <row r="3077" ht="18" customHeight="1">
      <c r="A3077" s="2" t="n">
        <v>3076</v>
      </c>
      <c r="B3077" s="2" t="inlineStr">
        <is>
          <t>Puncak Erskine, Tanjong Tokong</t>
        </is>
      </c>
      <c r="C3077" s="2" t="inlineStr"/>
      <c r="D3077" s="2" t="inlineStr">
        <is>
          <t>Apartment For Rent</t>
        </is>
      </c>
      <c r="E3077" s="2" t="inlineStr"/>
      <c r="F3077" s="2" t="inlineStr">
        <is>
          <t>RM 900</t>
        </is>
      </c>
      <c r="G3077" s="2" t="n">
        <v>900</v>
      </c>
      <c r="H3077" s="2" t="inlineStr">
        <is>
          <t>residential</t>
        </is>
      </c>
      <c r="I3077" s="2" t="inlineStr">
        <is>
          <t>Apartment</t>
        </is>
      </c>
      <c r="J3077" s="2" t="inlineStr">
        <is>
          <t>Tanjong Tokong</t>
        </is>
      </c>
      <c r="K3077" s="2" t="inlineStr">
        <is>
          <t>Penang</t>
        </is>
      </c>
      <c r="L3077" s="2" t="inlineStr"/>
      <c r="M3077" s="2" t="inlineStr"/>
      <c r="N3077" s="2" t="inlineStr">
        <is>
          <t>3</t>
        </is>
      </c>
      <c r="O3077" s="2" t="inlineStr">
        <is>
          <t>2</t>
        </is>
      </c>
      <c r="P3077" s="2" t="inlineStr">
        <is>
          <t>650</t>
        </is>
      </c>
      <c r="Q3077" s="2" t="inlineStr"/>
      <c r="R3077" s="3" t="inlineStr"/>
      <c r="S3077" s="2" t="inlineStr">
        <is>
          <t>Thinesh Kumar</t>
        </is>
      </c>
      <c r="T3077" s="2" t="inlineStr"/>
      <c r="U3077" s="2" t="inlineStr">
        <is>
          <t>0182754417</t>
        </is>
      </c>
      <c r="V3077" s="2" t="b">
        <v>0</v>
      </c>
      <c r="W3077" s="2" t="inlineStr">
        <is>
          <t>https://www.mudah.my/unit-for-rent-115522537.htm</t>
        </is>
      </c>
      <c r="X3077" s="2" t="inlineStr">
        <is>
          <t>14/08/2026</t>
        </is>
      </c>
      <c r="Y3077" s="2" t="b">
        <v>0</v>
      </c>
    </row>
    <row r="3078" ht="18" customHeight="1">
      <c r="A3078" s="2" t="n">
        <v>3077</v>
      </c>
      <c r="B3078" s="2" t="inlineStr">
        <is>
          <t>The Navens, Bukit Mertajam, Bukit Mertajam</t>
        </is>
      </c>
      <c r="C3078" s="2" t="inlineStr"/>
      <c r="D3078" s="2" t="inlineStr">
        <is>
          <t>Condominium For Rent</t>
        </is>
      </c>
      <c r="E3078" s="2" t="inlineStr"/>
      <c r="F3078" s="2" t="inlineStr">
        <is>
          <t>RM 2,000</t>
        </is>
      </c>
      <c r="G3078" s="2" t="n">
        <v>2000</v>
      </c>
      <c r="H3078" s="2" t="inlineStr">
        <is>
          <t>residential</t>
        </is>
      </c>
      <c r="I3078" s="2" t="inlineStr">
        <is>
          <t>Condominium</t>
        </is>
      </c>
      <c r="J3078" s="2" t="inlineStr">
        <is>
          <t>Bukit Mertajam</t>
        </is>
      </c>
      <c r="K3078" s="2" t="inlineStr">
        <is>
          <t>Penang</t>
        </is>
      </c>
      <c r="L3078" s="2" t="inlineStr"/>
      <c r="M3078" s="2" t="inlineStr"/>
      <c r="N3078" s="2" t="inlineStr">
        <is>
          <t>3</t>
        </is>
      </c>
      <c r="O3078" s="2" t="inlineStr">
        <is>
          <t>2</t>
        </is>
      </c>
      <c r="P3078" s="2" t="inlineStr">
        <is>
          <t>1370</t>
        </is>
      </c>
      <c r="Q3078" s="2" t="inlineStr"/>
      <c r="R3078" s="3" t="inlineStr"/>
      <c r="S3078" s="2" t="inlineStr">
        <is>
          <t>Shazwani Zainul</t>
        </is>
      </c>
      <c r="T3078" s="2" t="inlineStr"/>
      <c r="U3078" s="2" t="inlineStr">
        <is>
          <t>0124531021</t>
        </is>
      </c>
      <c r="V3078" s="2" t="b">
        <v>0</v>
      </c>
      <c r="W3078" s="2" t="inlineStr">
        <is>
          <t>https://www.mudah.my/the-navens-service-apartment-bukit-mertajam-115522454.htm</t>
        </is>
      </c>
      <c r="X3078" s="2" t="inlineStr">
        <is>
          <t>14/08/2026</t>
        </is>
      </c>
      <c r="Y3078" s="2" t="b">
        <v>0</v>
      </c>
    </row>
    <row r="3079" ht="18" customHeight="1">
      <c r="A3079" s="2" t="n">
        <v>3078</v>
      </c>
      <c r="B3079" s="2" t="inlineStr">
        <is>
          <t>Desa Mutiara Indah Apartment, Batu Maung</t>
        </is>
      </c>
      <c r="C3079" s="2" t="inlineStr"/>
      <c r="D3079" s="2" t="inlineStr">
        <is>
          <t>Apartment For Rent</t>
        </is>
      </c>
      <c r="E3079" s="2" t="inlineStr"/>
      <c r="F3079" s="2" t="inlineStr">
        <is>
          <t>RM 900</t>
        </is>
      </c>
      <c r="G3079" s="2" t="n">
        <v>900</v>
      </c>
      <c r="H3079" s="2" t="inlineStr">
        <is>
          <t>residential</t>
        </is>
      </c>
      <c r="I3079" s="2" t="inlineStr">
        <is>
          <t>Apartment</t>
        </is>
      </c>
      <c r="J3079" s="2" t="inlineStr">
        <is>
          <t>Batu Maung</t>
        </is>
      </c>
      <c r="K3079" s="2" t="inlineStr">
        <is>
          <t>Penang</t>
        </is>
      </c>
      <c r="L3079" s="2" t="inlineStr"/>
      <c r="M3079" s="2" t="inlineStr"/>
      <c r="N3079" s="2" t="inlineStr">
        <is>
          <t>3</t>
        </is>
      </c>
      <c r="O3079" s="2" t="inlineStr">
        <is>
          <t>2</t>
        </is>
      </c>
      <c r="P3079" s="2" t="inlineStr">
        <is>
          <t>700</t>
        </is>
      </c>
      <c r="Q3079" s="2" t="inlineStr"/>
      <c r="R3079" s="3" t="inlineStr"/>
      <c r="S3079" s="2" t="inlineStr">
        <is>
          <t>Irma Najihah</t>
        </is>
      </c>
      <c r="T3079" s="2" t="inlineStr"/>
      <c r="U3079" s="2" t="inlineStr">
        <is>
          <t>0124252542</t>
        </is>
      </c>
      <c r="V3079" s="2" t="b">
        <v>0</v>
      </c>
      <c r="W3079" s="2" t="inlineStr">
        <is>
          <t>https://www.mudah.my/penang-batu-maung-not-furnished-desa-mutiara-indah-apartment-apartment-for-rent-115522273.htm</t>
        </is>
      </c>
      <c r="X3079" s="2" t="inlineStr">
        <is>
          <t>14/08/2026</t>
        </is>
      </c>
      <c r="Y3079" s="2" t="b">
        <v>0</v>
      </c>
    </row>
    <row r="3080" ht="18" customHeight="1">
      <c r="A3080" s="6" t="n">
        <v>3079</v>
      </c>
      <c r="B3080" s="6" t="inlineStr">
        <is>
          <t>1st floor-Upper ==&gt;Tingkat atas untuk di sewa-Berhampiran dengan AKM, Sungai Jawi</t>
        </is>
      </c>
      <c r="C3080" s="6" t="inlineStr"/>
      <c r="D3080" s="6" t="inlineStr">
        <is>
          <t>Shop lot For Rent</t>
        </is>
      </c>
      <c r="E3080" s="6" t="inlineStr"/>
      <c r="F3080" s="6" t="inlineStr">
        <is>
          <t>RM 800</t>
        </is>
      </c>
      <c r="G3080" s="6" t="n">
        <v>800</v>
      </c>
      <c r="H3080" s="6" t="inlineStr">
        <is>
          <t>commercial</t>
        </is>
      </c>
      <c r="I3080" s="6" t="inlineStr">
        <is>
          <t>Shop lot</t>
        </is>
      </c>
      <c r="J3080" s="6" t="inlineStr">
        <is>
          <t>Sungai Jawi</t>
        </is>
      </c>
      <c r="K3080" s="6" t="inlineStr">
        <is>
          <t>Penang</t>
        </is>
      </c>
      <c r="L3080" s="6" t="inlineStr"/>
      <c r="M3080" s="6" t="inlineStr"/>
      <c r="N3080" s="6" t="inlineStr"/>
      <c r="O3080" s="6" t="inlineStr"/>
      <c r="P3080" s="6" t="inlineStr">
        <is>
          <t>1400</t>
        </is>
      </c>
      <c r="Q3080" s="6" t="inlineStr"/>
      <c r="R3080" s="7" t="inlineStr"/>
      <c r="S3080" s="6" t="inlineStr">
        <is>
          <t>Lim Kim Chuan</t>
        </is>
      </c>
      <c r="T3080" s="6" t="inlineStr"/>
      <c r="U3080" s="6" t="inlineStr">
        <is>
          <t>0122661455</t>
        </is>
      </c>
      <c r="V3080" s="6" t="b">
        <v>0</v>
      </c>
      <c r="W3080" s="6" t="inlineStr">
        <is>
          <t>https://www.mudah.my/1st-floor-upper-tingkat-atas-untuk-di-sewa-berhampiran-dengan-akm-112213198.htm</t>
        </is>
      </c>
      <c r="X3080" s="6" t="inlineStr">
        <is>
          <t>11/07/2026</t>
        </is>
      </c>
      <c r="Y3080" s="6" t="b">
        <v>0</v>
      </c>
    </row>
    <row r="3081" ht="18" customHeight="1">
      <c r="A3081" s="2" t="n">
        <v>3080</v>
      </c>
      <c r="B3081" s="2" t="inlineStr">
        <is>
          <t>Penang Perai Not Furnished 1-Storey Terraced House For Rent, Perai</t>
        </is>
      </c>
      <c r="C3081" s="2" t="inlineStr"/>
      <c r="D3081" s="2" t="inlineStr">
        <is>
          <t>1-storey Terraced House For Rent</t>
        </is>
      </c>
      <c r="E3081" s="2" t="inlineStr"/>
      <c r="F3081" s="2" t="inlineStr">
        <is>
          <t>RM 1,500</t>
        </is>
      </c>
      <c r="G3081" s="2" t="n">
        <v>1500</v>
      </c>
      <c r="H3081" s="2" t="inlineStr">
        <is>
          <t>residential</t>
        </is>
      </c>
      <c r="I3081" s="2" t="inlineStr">
        <is>
          <t>1-storey Terraced House</t>
        </is>
      </c>
      <c r="J3081" s="2" t="inlineStr">
        <is>
          <t>Perai</t>
        </is>
      </c>
      <c r="K3081" s="2" t="inlineStr">
        <is>
          <t>Penang</t>
        </is>
      </c>
      <c r="L3081" s="2" t="inlineStr"/>
      <c r="M3081" s="2" t="inlineStr"/>
      <c r="N3081" s="2" t="inlineStr">
        <is>
          <t>4</t>
        </is>
      </c>
      <c r="O3081" s="2" t="inlineStr">
        <is>
          <t>1</t>
        </is>
      </c>
      <c r="P3081" s="2" t="inlineStr">
        <is>
          <t>1400</t>
        </is>
      </c>
      <c r="Q3081" s="2" t="inlineStr"/>
      <c r="R3081" s="3" t="inlineStr"/>
      <c r="S3081" s="2" t="inlineStr">
        <is>
          <t>veloomalini</t>
        </is>
      </c>
      <c r="T3081" s="2" t="inlineStr"/>
      <c r="U3081" s="2" t="inlineStr">
        <is>
          <t>0164279420</t>
        </is>
      </c>
      <c r="V3081" s="2" t="b">
        <v>0</v>
      </c>
      <c r="W3081" s="2" t="inlineStr">
        <is>
          <t>https://www.mudah.my/penang-perai-not-furnished-1-storey-terraced-house-for-rent-115522197.htm</t>
        </is>
      </c>
      <c r="X3081" s="2" t="inlineStr">
        <is>
          <t>14/08/2026</t>
        </is>
      </c>
      <c r="Y3081" s="2" t="b">
        <v>0</v>
      </c>
    </row>
    <row r="3082" ht="18" customHeight="1">
      <c r="A3082" s="2" t="n">
        <v>3081</v>
      </c>
      <c r="B3082" s="2" t="inlineStr">
        <is>
          <t>Desa Alma Ria, Bukit Mertajam</t>
        </is>
      </c>
      <c r="C3082" s="2" t="inlineStr"/>
      <c r="D3082" s="2" t="inlineStr">
        <is>
          <t>Apartment For Rent</t>
        </is>
      </c>
      <c r="E3082" s="2" t="inlineStr"/>
      <c r="F3082" s="2" t="inlineStr">
        <is>
          <t>RM 1,300</t>
        </is>
      </c>
      <c r="G3082" s="2" t="n">
        <v>1300</v>
      </c>
      <c r="H3082" s="2" t="inlineStr">
        <is>
          <t>residential</t>
        </is>
      </c>
      <c r="I3082" s="2" t="inlineStr">
        <is>
          <t>Apartment</t>
        </is>
      </c>
      <c r="J3082" s="2" t="inlineStr">
        <is>
          <t>Bukit Mertajam</t>
        </is>
      </c>
      <c r="K3082" s="2" t="inlineStr">
        <is>
          <t>Penang</t>
        </is>
      </c>
      <c r="L3082" s="2" t="inlineStr"/>
      <c r="M3082" s="2" t="inlineStr"/>
      <c r="N3082" s="2" t="inlineStr">
        <is>
          <t>3</t>
        </is>
      </c>
      <c r="O3082" s="2" t="inlineStr">
        <is>
          <t>2</t>
        </is>
      </c>
      <c r="P3082" s="2" t="inlineStr">
        <is>
          <t>1100</t>
        </is>
      </c>
      <c r="Q3082" s="2" t="inlineStr"/>
      <c r="R3082" s="3" t="inlineStr"/>
      <c r="S3082" s="2" t="inlineStr">
        <is>
          <t>Ah soon</t>
        </is>
      </c>
      <c r="T3082" s="2" t="inlineStr"/>
      <c r="U3082" s="2" t="inlineStr">
        <is>
          <t>0164712151</t>
        </is>
      </c>
      <c r="V3082" s="2" t="b">
        <v>0</v>
      </c>
      <c r="W3082" s="2" t="inlineStr">
        <is>
          <t>https://www.mudah.my/direct-owner-apartment-for-rent-115522159.htm</t>
        </is>
      </c>
      <c r="X3082" s="2" t="inlineStr">
        <is>
          <t>14/08/2026</t>
        </is>
      </c>
      <c r="Y3082" s="2" t="b">
        <v>0</v>
      </c>
    </row>
    <row r="3083" ht="18" customHeight="1">
      <c r="A3083" s="2" t="n">
        <v>3082</v>
      </c>
      <c r="B3083" s="2" t="inlineStr">
        <is>
          <t>Mutiara Court (Penang), Gelugor</t>
        </is>
      </c>
      <c r="C3083" s="2" t="inlineStr"/>
      <c r="D3083" s="2" t="inlineStr">
        <is>
          <t>Apartment For Rent</t>
        </is>
      </c>
      <c r="E3083" s="2" t="inlineStr"/>
      <c r="F3083" s="2" t="inlineStr">
        <is>
          <t>RM 1,500</t>
        </is>
      </c>
      <c r="G3083" s="2" t="n">
        <v>1500</v>
      </c>
      <c r="H3083" s="2" t="inlineStr">
        <is>
          <t>residential</t>
        </is>
      </c>
      <c r="I3083" s="2" t="inlineStr">
        <is>
          <t>Apartment</t>
        </is>
      </c>
      <c r="J3083" s="2" t="inlineStr">
        <is>
          <t>Gelugor</t>
        </is>
      </c>
      <c r="K3083" s="2" t="inlineStr">
        <is>
          <t>Penang</t>
        </is>
      </c>
      <c r="L3083" s="2" t="inlineStr"/>
      <c r="M3083" s="2" t="inlineStr"/>
      <c r="N3083" s="2" t="inlineStr">
        <is>
          <t>4</t>
        </is>
      </c>
      <c r="O3083" s="2" t="inlineStr">
        <is>
          <t>2</t>
        </is>
      </c>
      <c r="P3083" s="2" t="inlineStr">
        <is>
          <t>1400</t>
        </is>
      </c>
      <c r="Q3083" s="2" t="inlineStr"/>
      <c r="R3083" s="3" t="inlineStr"/>
      <c r="S3083" s="2" t="inlineStr">
        <is>
          <t>linganathan Amirthasingam</t>
        </is>
      </c>
      <c r="T3083" s="2" t="inlineStr"/>
      <c r="U3083" s="2" t="inlineStr">
        <is>
          <t>0124701825</t>
        </is>
      </c>
      <c r="V3083" s="2" t="b">
        <v>0</v>
      </c>
      <c r="W3083" s="2" t="inlineStr">
        <is>
          <t>https://www.mudah.my/penang-gelugor-not-furnished-mutiara-court-penang-apartment-for-rent-115521668.htm</t>
        </is>
      </c>
      <c r="X3083" s="2" t="inlineStr">
        <is>
          <t>14/08/2026</t>
        </is>
      </c>
      <c r="Y3083" s="2" t="b">
        <v>0</v>
      </c>
    </row>
    <row r="3084" ht="18" customHeight="1">
      <c r="A3084" s="2" t="n">
        <v>3083</v>
      </c>
      <c r="B3084" s="2" t="inlineStr">
        <is>
          <t>Permai Jaya Apartment, Tanjung Bungah</t>
        </is>
      </c>
      <c r="C3084" s="2" t="inlineStr"/>
      <c r="D3084" s="2" t="inlineStr">
        <is>
          <t>Apartment For Rent</t>
        </is>
      </c>
      <c r="E3084" s="2" t="inlineStr"/>
      <c r="F3084" s="2" t="inlineStr">
        <is>
          <t>RM 250</t>
        </is>
      </c>
      <c r="G3084" s="2" t="n">
        <v>250</v>
      </c>
      <c r="H3084" s="2" t="inlineStr">
        <is>
          <t>residential</t>
        </is>
      </c>
      <c r="I3084" s="2" t="inlineStr">
        <is>
          <t>Apartment</t>
        </is>
      </c>
      <c r="J3084" s="2" t="inlineStr">
        <is>
          <t>Tanjung Bungah</t>
        </is>
      </c>
      <c r="K3084" s="2" t="inlineStr">
        <is>
          <t>Penang</t>
        </is>
      </c>
      <c r="L3084" s="2" t="inlineStr"/>
      <c r="M3084" s="2" t="inlineStr"/>
      <c r="N3084" s="2" t="inlineStr">
        <is>
          <t>3</t>
        </is>
      </c>
      <c r="O3084" s="2" t="inlineStr">
        <is>
          <t>2</t>
        </is>
      </c>
      <c r="P3084" s="2" t="inlineStr">
        <is>
          <t>700</t>
        </is>
      </c>
      <c r="Q3084" s="2" t="inlineStr"/>
      <c r="R3084" s="3" t="inlineStr"/>
      <c r="S3084" s="2" t="inlineStr">
        <is>
          <t>leong</t>
        </is>
      </c>
      <c r="T3084" s="2" t="inlineStr"/>
      <c r="U3084" s="2" t="inlineStr">
        <is>
          <t>0124531145</t>
        </is>
      </c>
      <c r="V3084" s="2" t="b">
        <v>0</v>
      </c>
      <c r="W3084" s="2" t="inlineStr">
        <is>
          <t>https://www.mudah.my/penang-tanjung-bungah-not-furnished-permai-jaya-apartment-apartment-for-rent-115521432.htm</t>
        </is>
      </c>
      <c r="X3084" s="2" t="inlineStr">
        <is>
          <t>14/08/2026</t>
        </is>
      </c>
      <c r="Y3084" s="2" t="b">
        <v>0</v>
      </c>
    </row>
    <row r="3085" ht="18" customHeight="1">
      <c r="A3085" s="2" t="n">
        <v>3084</v>
      </c>
      <c r="B3085" s="2" t="inlineStr">
        <is>
          <t>Fiera Vista, Bayan Lepas</t>
        </is>
      </c>
      <c r="C3085" s="2" t="inlineStr"/>
      <c r="D3085" s="2" t="inlineStr">
        <is>
          <t>Condominium For Rent</t>
        </is>
      </c>
      <c r="E3085" s="2" t="inlineStr"/>
      <c r="F3085" s="2" t="inlineStr">
        <is>
          <t>RM 2,300</t>
        </is>
      </c>
      <c r="G3085" s="2" t="n">
        <v>2300</v>
      </c>
      <c r="H3085" s="2" t="inlineStr">
        <is>
          <t>residential</t>
        </is>
      </c>
      <c r="I3085" s="2" t="inlineStr">
        <is>
          <t>Condominium</t>
        </is>
      </c>
      <c r="J3085" s="2" t="inlineStr">
        <is>
          <t>Bayan Lepas</t>
        </is>
      </c>
      <c r="K3085" s="2" t="inlineStr">
        <is>
          <t>Penang</t>
        </is>
      </c>
      <c r="L3085" s="2" t="inlineStr"/>
      <c r="M3085" s="2" t="inlineStr"/>
      <c r="N3085" s="2" t="inlineStr">
        <is>
          <t>3</t>
        </is>
      </c>
      <c r="O3085" s="2" t="inlineStr">
        <is>
          <t>3</t>
        </is>
      </c>
      <c r="P3085" s="2" t="inlineStr">
        <is>
          <t>1450</t>
        </is>
      </c>
      <c r="Q3085" s="2" t="inlineStr"/>
      <c r="R3085" s="3" t="inlineStr"/>
      <c r="S3085" s="2" t="inlineStr">
        <is>
          <t>PC Ch</t>
        </is>
      </c>
      <c r="T3085" s="2" t="inlineStr"/>
      <c r="U3085" s="2" t="inlineStr">
        <is>
          <t>0128771887</t>
        </is>
      </c>
      <c r="V3085" s="2" t="b">
        <v>0</v>
      </c>
      <c r="W3085" s="2" t="inlineStr">
        <is>
          <t>https://www.mudah.my/fiera-vista-condo-high-floor-115520253.htm</t>
        </is>
      </c>
      <c r="X3085" s="2" t="inlineStr">
        <is>
          <t>14/08/2026</t>
        </is>
      </c>
      <c r="Y3085" s="2" t="b">
        <v>0</v>
      </c>
    </row>
    <row r="3086" ht="18" customHeight="1">
      <c r="A3086" s="2" t="n">
        <v>3085</v>
      </c>
      <c r="B3086" s="2" t="inlineStr">
        <is>
          <t>Desa Mutiara Indah Apartment, Batu Maung</t>
        </is>
      </c>
      <c r="C3086" s="2" t="inlineStr"/>
      <c r="D3086" s="2" t="inlineStr">
        <is>
          <t>Apartment For Rent</t>
        </is>
      </c>
      <c r="E3086" s="2" t="inlineStr"/>
      <c r="F3086" s="2" t="inlineStr">
        <is>
          <t>RM 1,000</t>
        </is>
      </c>
      <c r="G3086" s="2" t="n">
        <v>1000</v>
      </c>
      <c r="H3086" s="2" t="inlineStr">
        <is>
          <t>residential</t>
        </is>
      </c>
      <c r="I3086" s="2" t="inlineStr">
        <is>
          <t>Apartment</t>
        </is>
      </c>
      <c r="J3086" s="2" t="inlineStr">
        <is>
          <t>Batu Maung</t>
        </is>
      </c>
      <c r="K3086" s="2" t="inlineStr">
        <is>
          <t>Penang</t>
        </is>
      </c>
      <c r="L3086" s="2" t="inlineStr"/>
      <c r="M3086" s="2" t="inlineStr"/>
      <c r="N3086" s="2" t="inlineStr">
        <is>
          <t>3</t>
        </is>
      </c>
      <c r="O3086" s="2" t="inlineStr">
        <is>
          <t>2</t>
        </is>
      </c>
      <c r="P3086" s="2" t="inlineStr">
        <is>
          <t>700</t>
        </is>
      </c>
      <c r="Q3086" s="2" t="inlineStr"/>
      <c r="R3086" s="3" t="inlineStr"/>
      <c r="S3086" s="2" t="inlineStr">
        <is>
          <t>SB Tan</t>
        </is>
      </c>
      <c r="T3086" s="2" t="inlineStr"/>
      <c r="U3086" s="2" t="inlineStr">
        <is>
          <t>0124295328</t>
        </is>
      </c>
      <c r="V3086" s="2" t="b">
        <v>0</v>
      </c>
      <c r="W3086" s="2" t="inlineStr">
        <is>
          <t>https://www.mudah.my/penang-batu-maung-partially-furnished-desa-mutiara-indah-apartment-apartment-for-rent-115515545.htm</t>
        </is>
      </c>
      <c r="X3086" s="2" t="inlineStr">
        <is>
          <t>13/08/2026</t>
        </is>
      </c>
      <c r="Y3086" s="2" t="b">
        <v>0</v>
      </c>
    </row>
    <row r="3087" ht="18" customHeight="1">
      <c r="A3087" s="2" t="n">
        <v>3086</v>
      </c>
      <c r="B3087" s="2" t="inlineStr">
        <is>
          <t>Desa Airmas, Gelugor</t>
        </is>
      </c>
      <c r="C3087" s="2" t="inlineStr"/>
      <c r="D3087" s="2" t="inlineStr">
        <is>
          <t>Condominium For Rent</t>
        </is>
      </c>
      <c r="E3087" s="2" t="inlineStr"/>
      <c r="F3087" s="2" t="inlineStr">
        <is>
          <t>RM 1,650</t>
        </is>
      </c>
      <c r="G3087" s="2" t="n">
        <v>1650</v>
      </c>
      <c r="H3087" s="2" t="inlineStr">
        <is>
          <t>residential</t>
        </is>
      </c>
      <c r="I3087" s="2" t="inlineStr">
        <is>
          <t>Condominium</t>
        </is>
      </c>
      <c r="J3087" s="2" t="inlineStr">
        <is>
          <t>Gelugor</t>
        </is>
      </c>
      <c r="K3087" s="2" t="inlineStr">
        <is>
          <t>Penang</t>
        </is>
      </c>
      <c r="L3087" s="2" t="inlineStr"/>
      <c r="M3087" s="2" t="inlineStr"/>
      <c r="N3087" s="2" t="inlineStr">
        <is>
          <t>3</t>
        </is>
      </c>
      <c r="O3087" s="2" t="inlineStr">
        <is>
          <t>2</t>
        </is>
      </c>
      <c r="P3087" s="2" t="inlineStr">
        <is>
          <t>1000</t>
        </is>
      </c>
      <c r="Q3087" s="2" t="inlineStr"/>
      <c r="R3087" s="3" t="inlineStr"/>
      <c r="S3087" s="2" t="inlineStr">
        <is>
          <t>Lee Eng Soong</t>
        </is>
      </c>
      <c r="T3087" s="2" t="inlineStr"/>
      <c r="U3087" s="2" t="inlineStr">
        <is>
          <t>0194615229</t>
        </is>
      </c>
      <c r="V3087" s="2" t="b">
        <v>0</v>
      </c>
      <c r="W3087" s="2" t="inlineStr">
        <is>
          <t>https://www.mudah.my/penang-gelugor-fully-furnished-desa-airmas-condominium-for-rent-115515464.htm</t>
        </is>
      </c>
      <c r="X3087" s="2" t="inlineStr">
        <is>
          <t>13/08/2026</t>
        </is>
      </c>
      <c r="Y3087" s="2" t="b">
        <v>0</v>
      </c>
    </row>
    <row r="3088" ht="18" customHeight="1">
      <c r="A3088" s="2" t="n">
        <v>3087</v>
      </c>
      <c r="B3088" s="2" t="inlineStr">
        <is>
          <t>Irama Villa, Georgetown</t>
        </is>
      </c>
      <c r="C3088" s="2" t="inlineStr"/>
      <c r="D3088" s="2" t="inlineStr">
        <is>
          <t>Apartment For Rent</t>
        </is>
      </c>
      <c r="E3088" s="2" t="inlineStr"/>
      <c r="F3088" s="2" t="inlineStr">
        <is>
          <t>RM 1,350</t>
        </is>
      </c>
      <c r="G3088" s="2" t="n">
        <v>1350</v>
      </c>
      <c r="H3088" s="2" t="inlineStr">
        <is>
          <t>residential</t>
        </is>
      </c>
      <c r="I3088" s="2" t="inlineStr">
        <is>
          <t>Apartment</t>
        </is>
      </c>
      <c r="J3088" s="2" t="inlineStr">
        <is>
          <t>Georgetown</t>
        </is>
      </c>
      <c r="K3088" s="2" t="inlineStr">
        <is>
          <t>Penang</t>
        </is>
      </c>
      <c r="L3088" s="2" t="inlineStr"/>
      <c r="M3088" s="2" t="inlineStr"/>
      <c r="N3088" s="2" t="inlineStr">
        <is>
          <t>3</t>
        </is>
      </c>
      <c r="O3088" s="2" t="inlineStr">
        <is>
          <t>2</t>
        </is>
      </c>
      <c r="P3088" s="2" t="inlineStr">
        <is>
          <t>800</t>
        </is>
      </c>
      <c r="Q3088" s="2" t="inlineStr"/>
      <c r="R3088" s="3" t="inlineStr"/>
      <c r="S3088" s="2" t="inlineStr">
        <is>
          <t>Mdm.Koay  by watsapp</t>
        </is>
      </c>
      <c r="T3088" s="2" t="inlineStr"/>
      <c r="U3088" s="2" t="inlineStr">
        <is>
          <t>0125725196</t>
        </is>
      </c>
      <c r="V3088" s="2" t="b">
        <v>0</v>
      </c>
      <c r="W3088" s="2" t="inlineStr">
        <is>
          <t>https://www.mudah.my/3-bedroom-apartment-irama-villa-104206026.htm</t>
        </is>
      </c>
      <c r="X3088" s="2" t="inlineStr">
        <is>
          <t>11/07/2026</t>
        </is>
      </c>
      <c r="Y3088" s="2" t="b">
        <v>0</v>
      </c>
    </row>
    <row r="3089" ht="18" customHeight="1">
      <c r="A3089" s="2" t="n">
        <v>3088</v>
      </c>
      <c r="B3089" s="2" t="inlineStr">
        <is>
          <t>Desa Medura, Bayan Lepas</t>
        </is>
      </c>
      <c r="C3089" s="2" t="inlineStr"/>
      <c r="D3089" s="2" t="inlineStr">
        <is>
          <t>Condominium For Rent</t>
        </is>
      </c>
      <c r="E3089" s="2" t="inlineStr"/>
      <c r="F3089" s="2" t="inlineStr">
        <is>
          <t>RM 1,000</t>
        </is>
      </c>
      <c r="G3089" s="2" t="n">
        <v>1000</v>
      </c>
      <c r="H3089" s="2" t="inlineStr">
        <is>
          <t>residential</t>
        </is>
      </c>
      <c r="I3089" s="2" t="inlineStr">
        <is>
          <t>Condominium</t>
        </is>
      </c>
      <c r="J3089" s="2" t="inlineStr">
        <is>
          <t>Bayan Lepas</t>
        </is>
      </c>
      <c r="K3089" s="2" t="inlineStr">
        <is>
          <t>Penang</t>
        </is>
      </c>
      <c r="L3089" s="2" t="inlineStr"/>
      <c r="M3089" s="2" t="inlineStr"/>
      <c r="N3089" s="2" t="inlineStr">
        <is>
          <t>3</t>
        </is>
      </c>
      <c r="O3089" s="2" t="inlineStr">
        <is>
          <t>2</t>
        </is>
      </c>
      <c r="P3089" s="2" t="inlineStr">
        <is>
          <t>700</t>
        </is>
      </c>
      <c r="Q3089" s="2" t="inlineStr"/>
      <c r="R3089" s="3" t="inlineStr"/>
      <c r="S3089" s="2" t="inlineStr">
        <is>
          <t>Chan</t>
        </is>
      </c>
      <c r="T3089" s="2" t="inlineStr"/>
      <c r="U3089" s="2" t="inlineStr">
        <is>
          <t>0163249732</t>
        </is>
      </c>
      <c r="V3089" s="2" t="b">
        <v>0</v>
      </c>
      <c r="W3089" s="2" t="inlineStr">
        <is>
          <t>https://www.mudah.my/penang-bayan-lepas-fully-furnished-desa-medura-condominium-for-rent-115515104.htm</t>
        </is>
      </c>
      <c r="X3089" s="2" t="inlineStr">
        <is>
          <t>13/08/2026</t>
        </is>
      </c>
      <c r="Y3089" s="2" t="b">
        <v>0</v>
      </c>
    </row>
    <row r="3090" ht="18" customHeight="1">
      <c r="A3090" s="2" t="n">
        <v>3089</v>
      </c>
      <c r="B3090" s="2" t="inlineStr">
        <is>
          <t>TreeO, Sungai Ara</t>
        </is>
      </c>
      <c r="C3090" s="2" t="inlineStr"/>
      <c r="D3090" s="2" t="inlineStr">
        <is>
          <t>Condominium For Rent</t>
        </is>
      </c>
      <c r="E3090" s="2" t="inlineStr"/>
      <c r="F3090" s="2" t="inlineStr">
        <is>
          <t>RM 1,700</t>
        </is>
      </c>
      <c r="G3090" s="2" t="n">
        <v>1700</v>
      </c>
      <c r="H3090" s="2" t="inlineStr">
        <is>
          <t>residential</t>
        </is>
      </c>
      <c r="I3090" s="2" t="inlineStr">
        <is>
          <t>Condominium</t>
        </is>
      </c>
      <c r="J3090" s="2" t="inlineStr">
        <is>
          <t>Sungai Ara</t>
        </is>
      </c>
      <c r="K3090" s="2" t="inlineStr">
        <is>
          <t>Penang</t>
        </is>
      </c>
      <c r="L3090" s="2" t="inlineStr"/>
      <c r="M3090" s="2" t="inlineStr"/>
      <c r="N3090" s="2" t="inlineStr">
        <is>
          <t>3</t>
        </is>
      </c>
      <c r="O3090" s="2" t="inlineStr">
        <is>
          <t>2</t>
        </is>
      </c>
      <c r="P3090" s="2" t="inlineStr">
        <is>
          <t>900</t>
        </is>
      </c>
      <c r="Q3090" s="2" t="inlineStr"/>
      <c r="R3090" s="3" t="inlineStr"/>
      <c r="S3090" s="2" t="inlineStr">
        <is>
          <t>Nur Hazwani Muhamad Ismail</t>
        </is>
      </c>
      <c r="T3090" s="2" t="inlineStr"/>
      <c r="U3090" s="2" t="inlineStr">
        <is>
          <t>01110237385</t>
        </is>
      </c>
      <c r="V3090" s="2" t="b">
        <v>0</v>
      </c>
      <c r="W3090" s="2" t="inlineStr">
        <is>
          <t>https://www.mudah.my/house-for-rent-115515042.htm</t>
        </is>
      </c>
      <c r="X3090" s="2" t="inlineStr">
        <is>
          <t>13/08/2026</t>
        </is>
      </c>
      <c r="Y3090" s="2" t="b">
        <v>0</v>
      </c>
    </row>
    <row r="3091" ht="18" customHeight="1">
      <c r="A3091" s="2" t="n">
        <v>3090</v>
      </c>
      <c r="B3091" s="2" t="inlineStr">
        <is>
          <t>Wisma Hooi Lam Apartment For Rent Penang Sungai Pinang Fully Furnished, Sungai Pinang</t>
        </is>
      </c>
      <c r="C3091" s="2" t="inlineStr"/>
      <c r="D3091" s="2" t="inlineStr">
        <is>
          <t>Apartment For Rent</t>
        </is>
      </c>
      <c r="E3091" s="2" t="inlineStr"/>
      <c r="F3091" s="2" t="inlineStr">
        <is>
          <t>RM 850</t>
        </is>
      </c>
      <c r="G3091" s="2" t="n">
        <v>850</v>
      </c>
      <c r="H3091" s="2" t="inlineStr">
        <is>
          <t>residential</t>
        </is>
      </c>
      <c r="I3091" s="2" t="inlineStr">
        <is>
          <t>Apartment</t>
        </is>
      </c>
      <c r="J3091" s="2" t="inlineStr">
        <is>
          <t>Sungai Pinang</t>
        </is>
      </c>
      <c r="K3091" s="2" t="inlineStr">
        <is>
          <t>Penang</t>
        </is>
      </c>
      <c r="L3091" s="2" t="inlineStr"/>
      <c r="M3091" s="2" t="inlineStr"/>
      <c r="N3091" s="2" t="inlineStr">
        <is>
          <t>3</t>
        </is>
      </c>
      <c r="O3091" s="2" t="inlineStr">
        <is>
          <t>2</t>
        </is>
      </c>
      <c r="P3091" s="2" t="inlineStr">
        <is>
          <t>1034</t>
        </is>
      </c>
      <c r="Q3091" s="2" t="inlineStr"/>
      <c r="R3091" s="3" t="inlineStr"/>
      <c r="S3091" s="2" t="inlineStr">
        <is>
          <t>Nazwan Shah</t>
        </is>
      </c>
      <c r="T3091" s="2" t="inlineStr"/>
      <c r="U3091" s="2" t="inlineStr">
        <is>
          <t>0143064127</t>
        </is>
      </c>
      <c r="V3091" s="2" t="b">
        <v>0</v>
      </c>
      <c r="W3091" s="2" t="inlineStr">
        <is>
          <t>https://www.mudah.my/wisma-hooi-lam-apartment-for-rent-penang-sungai-pinang-fully-furnished-115513962.htm</t>
        </is>
      </c>
      <c r="X3091" s="2" t="inlineStr">
        <is>
          <t>13/08/2026</t>
        </is>
      </c>
      <c r="Y3091" s="2" t="b">
        <v>0</v>
      </c>
    </row>
    <row r="3092" ht="18" customHeight="1">
      <c r="A3092" s="2" t="n">
        <v>3091</v>
      </c>
      <c r="B3092" s="2" t="inlineStr">
        <is>
          <t>Savana @ Utropolis, Batu Kawan</t>
        </is>
      </c>
      <c r="C3092" s="2" t="inlineStr"/>
      <c r="D3092" s="2" t="inlineStr">
        <is>
          <t>Service Residence For Rent</t>
        </is>
      </c>
      <c r="E3092" s="2" t="inlineStr"/>
      <c r="F3092" s="2" t="inlineStr">
        <is>
          <t>RM 1,900</t>
        </is>
      </c>
      <c r="G3092" s="2" t="n">
        <v>1900</v>
      </c>
      <c r="H3092" s="2" t="inlineStr">
        <is>
          <t>residential</t>
        </is>
      </c>
      <c r="I3092" s="2" t="inlineStr">
        <is>
          <t>Service Residence</t>
        </is>
      </c>
      <c r="J3092" s="2" t="inlineStr">
        <is>
          <t>Batu Kawan</t>
        </is>
      </c>
      <c r="K3092" s="2" t="inlineStr">
        <is>
          <t>Penang</t>
        </is>
      </c>
      <c r="L3092" s="2" t="inlineStr"/>
      <c r="M3092" s="2" t="inlineStr"/>
      <c r="N3092" s="2" t="inlineStr">
        <is>
          <t>3</t>
        </is>
      </c>
      <c r="O3092" s="2" t="inlineStr">
        <is>
          <t>2</t>
        </is>
      </c>
      <c r="P3092" s="2" t="inlineStr">
        <is>
          <t>912</t>
        </is>
      </c>
      <c r="Q3092" s="2" t="inlineStr"/>
      <c r="R3092" s="3" t="inlineStr"/>
      <c r="S3092" s="2" t="inlineStr">
        <is>
          <t>Stephanie</t>
        </is>
      </c>
      <c r="T3092" s="2" t="inlineStr"/>
      <c r="U3092" s="2" t="inlineStr">
        <is>
          <t>01111911288</t>
        </is>
      </c>
      <c r="V3092" s="2" t="b">
        <v>0</v>
      </c>
      <c r="W3092" s="2" t="inlineStr">
        <is>
          <t>https://www.mudah.my/penang-batu-kawan-fully-furnished-savana-utropolis-service-residence-for-rent-115513859.htm</t>
        </is>
      </c>
      <c r="X3092" s="2" t="inlineStr">
        <is>
          <t>13/08/2026</t>
        </is>
      </c>
      <c r="Y3092" s="2" t="b">
        <v>0</v>
      </c>
    </row>
    <row r="3093" ht="18" customHeight="1">
      <c r="A3093" s="2" t="n">
        <v>3092</v>
      </c>
      <c r="B3093" s="2" t="inlineStr">
        <is>
          <t>BRAND NEW &amp; EMPTY TERRACE HOUSE for RENT 🏠, Tasek Gelugor</t>
        </is>
      </c>
      <c r="C3093" s="2" t="inlineStr"/>
      <c r="D3093" s="2" t="inlineStr">
        <is>
          <t>Terraced House For Rent</t>
        </is>
      </c>
      <c r="E3093" s="2" t="inlineStr"/>
      <c r="F3093" s="2" t="inlineStr">
        <is>
          <t>RM 1,100</t>
        </is>
      </c>
      <c r="G3093" s="2" t="n">
        <v>1100</v>
      </c>
      <c r="H3093" s="2" t="inlineStr">
        <is>
          <t>residential</t>
        </is>
      </c>
      <c r="I3093" s="2" t="inlineStr">
        <is>
          <t>Terraced House</t>
        </is>
      </c>
      <c r="J3093" s="2" t="inlineStr">
        <is>
          <t>Tasek Gelugor</t>
        </is>
      </c>
      <c r="K3093" s="2" t="inlineStr">
        <is>
          <t>Penang</t>
        </is>
      </c>
      <c r="L3093" s="2" t="inlineStr"/>
      <c r="M3093" s="2" t="inlineStr"/>
      <c r="N3093" s="2" t="inlineStr">
        <is>
          <t>4</t>
        </is>
      </c>
      <c r="O3093" s="2" t="inlineStr">
        <is>
          <t>2</t>
        </is>
      </c>
      <c r="P3093" s="2" t="inlineStr">
        <is>
          <t>1302</t>
        </is>
      </c>
      <c r="Q3093" s="2" t="inlineStr"/>
      <c r="R3093" s="3" t="inlineStr"/>
      <c r="S3093" s="2" t="inlineStr">
        <is>
          <t>LOSHYANA SHETHEMBERAM</t>
        </is>
      </c>
      <c r="T3093" s="2" t="inlineStr"/>
      <c r="U3093" s="2" t="inlineStr">
        <is>
          <t>0123058645</t>
        </is>
      </c>
      <c r="V3093" s="2" t="b">
        <v>0</v>
      </c>
      <c r="W3093" s="2" t="inlineStr">
        <is>
          <t>https://www.mudah.my/brand-new-empty-terrace-house-for-rent-115511778.htm</t>
        </is>
      </c>
      <c r="X3093" s="2" t="inlineStr">
        <is>
          <t>13/08/2026</t>
        </is>
      </c>
      <c r="Y3093" s="2" t="b">
        <v>0</v>
      </c>
    </row>
    <row r="3094" ht="18" customHeight="1">
      <c r="A3094" s="2" t="n">
        <v>3093</v>
      </c>
      <c r="B3094" s="2" t="inlineStr">
        <is>
          <t>1 storey terrace house with corner lot, Jawi</t>
        </is>
      </c>
      <c r="C3094" s="2" t="inlineStr"/>
      <c r="D3094" s="2" t="inlineStr">
        <is>
          <t>1-storey Terraced House For Rent</t>
        </is>
      </c>
      <c r="E3094" s="2" t="inlineStr"/>
      <c r="F3094" s="2" t="inlineStr">
        <is>
          <t>RM 1,500</t>
        </is>
      </c>
      <c r="G3094" s="2" t="n">
        <v>1500</v>
      </c>
      <c r="H3094" s="2" t="inlineStr">
        <is>
          <t>residential</t>
        </is>
      </c>
      <c r="I3094" s="2" t="inlineStr">
        <is>
          <t>1-storey Terraced House</t>
        </is>
      </c>
      <c r="J3094" s="2" t="inlineStr">
        <is>
          <t>Jawi</t>
        </is>
      </c>
      <c r="K3094" s="2" t="inlineStr">
        <is>
          <t>Penang</t>
        </is>
      </c>
      <c r="L3094" s="2" t="inlineStr"/>
      <c r="M3094" s="2" t="inlineStr"/>
      <c r="N3094" s="2" t="inlineStr">
        <is>
          <t>3</t>
        </is>
      </c>
      <c r="O3094" s="2" t="inlineStr">
        <is>
          <t>2</t>
        </is>
      </c>
      <c r="P3094" s="2" t="inlineStr">
        <is>
          <t>2064</t>
        </is>
      </c>
      <c r="Q3094" s="2" t="inlineStr"/>
      <c r="R3094" s="3" t="inlineStr"/>
      <c r="S3094" s="2" t="inlineStr">
        <is>
          <t>Eswari Nagalingam</t>
        </is>
      </c>
      <c r="T3094" s="2" t="inlineStr"/>
      <c r="U3094" s="2" t="inlineStr">
        <is>
          <t>0175083489</t>
        </is>
      </c>
      <c r="V3094" s="2" t="b">
        <v>0</v>
      </c>
      <c r="W3094" s="2" t="inlineStr">
        <is>
          <t>https://www.mudah.my/1-storey-terrace-house-with-corner-lot-115511769.htm</t>
        </is>
      </c>
      <c r="X3094" s="2" t="inlineStr">
        <is>
          <t>13/08/2026</t>
        </is>
      </c>
      <c r="Y3094" s="2" t="b">
        <v>0</v>
      </c>
    </row>
    <row r="3095" ht="18" customHeight="1">
      <c r="A3095" s="2" t="n">
        <v>3094</v>
      </c>
      <c r="B3095" s="2" t="inlineStr">
        <is>
          <t>Taman Jubilee, Sungai Nibong</t>
        </is>
      </c>
      <c r="C3095" s="2" t="inlineStr"/>
      <c r="D3095" s="2" t="inlineStr">
        <is>
          <t>Apartment For Rent</t>
        </is>
      </c>
      <c r="E3095" s="2" t="inlineStr"/>
      <c r="F3095" s="2" t="inlineStr">
        <is>
          <t>RM 1,400</t>
        </is>
      </c>
      <c r="G3095" s="2" t="n">
        <v>1400</v>
      </c>
      <c r="H3095" s="2" t="inlineStr">
        <is>
          <t>residential</t>
        </is>
      </c>
      <c r="I3095" s="2" t="inlineStr">
        <is>
          <t>Apartment</t>
        </is>
      </c>
      <c r="J3095" s="2" t="inlineStr">
        <is>
          <t>Sungai Nibong</t>
        </is>
      </c>
      <c r="K3095" s="2" t="inlineStr">
        <is>
          <t>Penang</t>
        </is>
      </c>
      <c r="L3095" s="2" t="inlineStr"/>
      <c r="M3095" s="2" t="inlineStr"/>
      <c r="N3095" s="2" t="inlineStr">
        <is>
          <t>3</t>
        </is>
      </c>
      <c r="O3095" s="2" t="inlineStr">
        <is>
          <t>2</t>
        </is>
      </c>
      <c r="P3095" s="2" t="inlineStr">
        <is>
          <t>1095</t>
        </is>
      </c>
      <c r="Q3095" s="2" t="inlineStr"/>
      <c r="R3095" s="3" t="inlineStr"/>
      <c r="S3095" s="2" t="inlineStr">
        <is>
          <t>Vartec cool</t>
        </is>
      </c>
      <c r="T3095" s="2" t="inlineStr"/>
      <c r="U3095" s="2" t="inlineStr">
        <is>
          <t>0199539818</t>
        </is>
      </c>
      <c r="V3095" s="2" t="b">
        <v>0</v>
      </c>
      <c r="W3095" s="2" t="inlineStr">
        <is>
          <t>https://www.mudah.my/taman-jubilee-flats-house-for-rent-usm-students-115511302.htm</t>
        </is>
      </c>
      <c r="X3095" s="2" t="inlineStr">
        <is>
          <t>13/08/2026</t>
        </is>
      </c>
      <c r="Y3095" s="2" t="b">
        <v>0</v>
      </c>
    </row>
    <row r="3096" ht="18" customHeight="1">
      <c r="A3096" s="2" t="n">
        <v>3095</v>
      </c>
      <c r="B3096" s="2" t="inlineStr">
        <is>
          <t>factory and sofa shop 6000ft, Kepala Batas</t>
        </is>
      </c>
      <c r="C3096" s="2" t="inlineStr"/>
      <c r="D3096" s="2" t="inlineStr">
        <is>
          <t>Others For Rent</t>
        </is>
      </c>
      <c r="E3096" s="2" t="inlineStr"/>
      <c r="F3096" s="2" t="inlineStr">
        <is>
          <t>RM 5,000</t>
        </is>
      </c>
      <c r="G3096" s="2" t="n">
        <v>5000</v>
      </c>
      <c r="H3096" s="2" t="inlineStr">
        <is>
          <t>residential</t>
        </is>
      </c>
      <c r="I3096" s="2" t="inlineStr">
        <is>
          <t>Others</t>
        </is>
      </c>
      <c r="J3096" s="2" t="inlineStr">
        <is>
          <t>Kepala Batas</t>
        </is>
      </c>
      <c r="K3096" s="2" t="inlineStr">
        <is>
          <t>Penang</t>
        </is>
      </c>
      <c r="L3096" s="2" t="inlineStr"/>
      <c r="M3096" s="2" t="inlineStr"/>
      <c r="N3096" s="2" t="inlineStr"/>
      <c r="O3096" s="2" t="inlineStr"/>
      <c r="P3096" s="2" t="inlineStr">
        <is>
          <t>6000</t>
        </is>
      </c>
      <c r="Q3096" s="2" t="inlineStr"/>
      <c r="R3096" s="3" t="inlineStr"/>
      <c r="S3096" s="2" t="inlineStr">
        <is>
          <t>huan0124295590</t>
        </is>
      </c>
      <c r="T3096" s="2" t="inlineStr"/>
      <c r="U3096" s="2" t="inlineStr">
        <is>
          <t>0124295590</t>
        </is>
      </c>
      <c r="V3096" s="2" t="b">
        <v>0</v>
      </c>
      <c r="W3096" s="2" t="inlineStr">
        <is>
          <t>https://www.mudah.my/factory-and-sofa-shop-6000ft-115510968.htm</t>
        </is>
      </c>
      <c r="X3096" s="2" t="inlineStr">
        <is>
          <t>13/08/2026</t>
        </is>
      </c>
      <c r="Y3096" s="2" t="b">
        <v>0</v>
      </c>
    </row>
    <row r="3097" ht="18" customHeight="1">
      <c r="A3097" s="2" t="n">
        <v>3096</v>
      </c>
      <c r="B3097" s="2" t="inlineStr">
        <is>
          <t>factory and sofa shop for rent 6000ft, Kepala Batas</t>
        </is>
      </c>
      <c r="C3097" s="2" t="inlineStr"/>
      <c r="D3097" s="2" t="inlineStr">
        <is>
          <t>Others For Rent</t>
        </is>
      </c>
      <c r="E3097" s="2" t="inlineStr"/>
      <c r="F3097" s="2" t="inlineStr">
        <is>
          <t>RM 5,000</t>
        </is>
      </c>
      <c r="G3097" s="2" t="n">
        <v>5000</v>
      </c>
      <c r="H3097" s="2" t="inlineStr">
        <is>
          <t>residential</t>
        </is>
      </c>
      <c r="I3097" s="2" t="inlineStr">
        <is>
          <t>Others</t>
        </is>
      </c>
      <c r="J3097" s="2" t="inlineStr">
        <is>
          <t>Kepala Batas</t>
        </is>
      </c>
      <c r="K3097" s="2" t="inlineStr">
        <is>
          <t>Penang</t>
        </is>
      </c>
      <c r="L3097" s="2" t="inlineStr"/>
      <c r="M3097" s="2" t="inlineStr"/>
      <c r="N3097" s="2" t="inlineStr"/>
      <c r="O3097" s="2" t="inlineStr"/>
      <c r="P3097" s="2" t="inlineStr">
        <is>
          <t>6000</t>
        </is>
      </c>
      <c r="Q3097" s="2" t="inlineStr"/>
      <c r="R3097" s="3" t="inlineStr"/>
      <c r="S3097" s="2" t="inlineStr">
        <is>
          <t>huan0124295590</t>
        </is>
      </c>
      <c r="T3097" s="2" t="inlineStr"/>
      <c r="U3097" s="2" t="inlineStr">
        <is>
          <t>0124295590</t>
        </is>
      </c>
      <c r="V3097" s="2" t="b">
        <v>0</v>
      </c>
      <c r="W3097" s="2" t="inlineStr">
        <is>
          <t>https://www.mudah.my/factory-and-sofa-shop-for-rent-6000ft-115510964.htm</t>
        </is>
      </c>
      <c r="X3097" s="2" t="inlineStr">
        <is>
          <t>13/08/2026</t>
        </is>
      </c>
      <c r="Y3097" s="2" t="b">
        <v>0</v>
      </c>
    </row>
    <row r="3098" ht="18" customHeight="1">
      <c r="A3098" s="2" t="n">
        <v>3097</v>
      </c>
      <c r="B3098" s="2" t="inlineStr">
        <is>
          <t>Puncak Erskine, Tanjong Tokong</t>
        </is>
      </c>
      <c r="C3098" s="2" t="inlineStr"/>
      <c r="D3098" s="2" t="inlineStr">
        <is>
          <t>Apartment For Rent</t>
        </is>
      </c>
      <c r="E3098" s="2" t="inlineStr"/>
      <c r="F3098" s="2" t="inlineStr">
        <is>
          <t>RM 800</t>
        </is>
      </c>
      <c r="G3098" s="2" t="n">
        <v>800</v>
      </c>
      <c r="H3098" s="2" t="inlineStr">
        <is>
          <t>residential</t>
        </is>
      </c>
      <c r="I3098" s="2" t="inlineStr">
        <is>
          <t>Apartment</t>
        </is>
      </c>
      <c r="J3098" s="2" t="inlineStr">
        <is>
          <t>Tanjong Tokong</t>
        </is>
      </c>
      <c r="K3098" s="2" t="inlineStr">
        <is>
          <t>Penang</t>
        </is>
      </c>
      <c r="L3098" s="2" t="inlineStr"/>
      <c r="M3098" s="2" t="inlineStr"/>
      <c r="N3098" s="2" t="inlineStr">
        <is>
          <t>3</t>
        </is>
      </c>
      <c r="O3098" s="2" t="inlineStr">
        <is>
          <t>2</t>
        </is>
      </c>
      <c r="P3098" s="2" t="inlineStr">
        <is>
          <t>900</t>
        </is>
      </c>
      <c r="Q3098" s="2" t="inlineStr"/>
      <c r="R3098" s="3" t="inlineStr"/>
      <c r="S3098" s="2" t="inlineStr">
        <is>
          <t>Jess Tan</t>
        </is>
      </c>
      <c r="T3098" s="2" t="inlineStr"/>
      <c r="U3098" s="2" t="inlineStr">
        <is>
          <t>0124409263</t>
        </is>
      </c>
      <c r="V3098" s="2" t="b">
        <v>0</v>
      </c>
      <c r="W3098" s="2" t="inlineStr">
        <is>
          <t>https://www.mudah.my/penang-tanjong-tokong-fully-furnished-puncak-erskine-apartment-for-rent-115510794.htm</t>
        </is>
      </c>
      <c r="X3098" s="2" t="inlineStr">
        <is>
          <t>13/08/2026</t>
        </is>
      </c>
      <c r="Y3098" s="2" t="b">
        <v>0</v>
      </c>
    </row>
    <row r="3099" ht="18" customHeight="1">
      <c r="A3099" s="2" t="n">
        <v>3098</v>
      </c>
      <c r="B3099" s="2" t="inlineStr">
        <is>
          <t>Dua Residensi, Teluk Kumbar</t>
        </is>
      </c>
      <c r="C3099" s="2" t="inlineStr"/>
      <c r="D3099" s="2" t="inlineStr">
        <is>
          <t>Apartment For Rent</t>
        </is>
      </c>
      <c r="E3099" s="2" t="inlineStr"/>
      <c r="F3099" s="2" t="inlineStr">
        <is>
          <t>RM 1,000</t>
        </is>
      </c>
      <c r="G3099" s="2" t="n">
        <v>1000</v>
      </c>
      <c r="H3099" s="2" t="inlineStr">
        <is>
          <t>residential</t>
        </is>
      </c>
      <c r="I3099" s="2" t="inlineStr">
        <is>
          <t>Apartment</t>
        </is>
      </c>
      <c r="J3099" s="2" t="inlineStr">
        <is>
          <t>Teluk Kumbar</t>
        </is>
      </c>
      <c r="K3099" s="2" t="inlineStr">
        <is>
          <t>Penang</t>
        </is>
      </c>
      <c r="L3099" s="2" t="inlineStr"/>
      <c r="M3099" s="2" t="inlineStr"/>
      <c r="N3099" s="2" t="inlineStr">
        <is>
          <t>3</t>
        </is>
      </c>
      <c r="O3099" s="2" t="inlineStr">
        <is>
          <t>2</t>
        </is>
      </c>
      <c r="P3099" s="2" t="inlineStr">
        <is>
          <t>850</t>
        </is>
      </c>
      <c r="Q3099" s="2" t="inlineStr"/>
      <c r="R3099" s="3" t="inlineStr"/>
      <c r="S3099" s="2" t="inlineStr">
        <is>
          <t>Muhammad</t>
        </is>
      </c>
      <c r="T3099" s="2" t="inlineStr"/>
      <c r="U3099" s="2" t="inlineStr">
        <is>
          <t>0174858497</t>
        </is>
      </c>
      <c r="V3099" s="2" t="b">
        <v>0</v>
      </c>
      <c r="W3099" s="2" t="inlineStr">
        <is>
          <t>https://www.mudah.my/penang-teluk-kumbar-not-furnished-dua-residensi-apartment-for-rent-115509932.htm</t>
        </is>
      </c>
      <c r="X3099" s="2" t="inlineStr">
        <is>
          <t>13/08/2026</t>
        </is>
      </c>
      <c r="Y3099" s="2" t="b">
        <v>0</v>
      </c>
    </row>
    <row r="3100" ht="18" customHeight="1">
      <c r="A3100" s="6" t="n">
        <v>3099</v>
      </c>
      <c r="B3100" s="6" t="inlineStr">
        <is>
          <t>Penang Bukit Mertajam,Jalan Sungai Lembu Warehouse / Factory For Rent, Bukit Mertajam</t>
        </is>
      </c>
      <c r="C3100" s="6" t="inlineStr"/>
      <c r="D3100" s="6" t="inlineStr">
        <is>
          <t>Warehouse / Factory For Rent</t>
        </is>
      </c>
      <c r="E3100" s="6" t="inlineStr"/>
      <c r="F3100" s="6" t="inlineStr">
        <is>
          <t>RM 3,300</t>
        </is>
      </c>
      <c r="G3100" s="6" t="n">
        <v>3300</v>
      </c>
      <c r="H3100" s="6" t="inlineStr">
        <is>
          <t>commercial</t>
        </is>
      </c>
      <c r="I3100" s="6" t="inlineStr">
        <is>
          <t>Warehouse / Factory</t>
        </is>
      </c>
      <c r="J3100" s="6" t="inlineStr">
        <is>
          <t>Bukit Mertajam</t>
        </is>
      </c>
      <c r="K3100" s="6" t="inlineStr">
        <is>
          <t>Penang</t>
        </is>
      </c>
      <c r="L3100" s="6" t="inlineStr"/>
      <c r="M3100" s="6" t="inlineStr"/>
      <c r="N3100" s="6" t="inlineStr"/>
      <c r="O3100" s="6" t="inlineStr"/>
      <c r="P3100" s="6" t="inlineStr">
        <is>
          <t>4000</t>
        </is>
      </c>
      <c r="Q3100" s="6" t="inlineStr"/>
      <c r="R3100" s="7" t="inlineStr"/>
      <c r="S3100" s="6" t="inlineStr">
        <is>
          <t>May Cheng</t>
        </is>
      </c>
      <c r="T3100" s="6" t="inlineStr"/>
      <c r="U3100" s="6" t="inlineStr">
        <is>
          <t>0166277744</t>
        </is>
      </c>
      <c r="V3100" s="6" t="b">
        <v>0</v>
      </c>
      <c r="W3100" s="6" t="inlineStr">
        <is>
          <t>https://www.mudah.my/penang-bukit-mertajam-jalan-sungai-lembu-warehouse-factory-for-rent-115505319.htm</t>
        </is>
      </c>
      <c r="X3100" s="6" t="inlineStr">
        <is>
          <t>12/08/2026</t>
        </is>
      </c>
      <c r="Y3100" s="6" t="b">
        <v>0</v>
      </c>
    </row>
    <row r="3101" ht="18" customHeight="1">
      <c r="A3101" s="2" t="n">
        <v>3100</v>
      </c>
      <c r="B3101" s="2" t="inlineStr">
        <is>
          <t>Desa Pinang 1, Jelutong</t>
        </is>
      </c>
      <c r="C3101" s="2" t="inlineStr"/>
      <c r="D3101" s="2" t="inlineStr">
        <is>
          <t>Apartment For Rent</t>
        </is>
      </c>
      <c r="E3101" s="2" t="inlineStr"/>
      <c r="F3101" s="2" t="inlineStr">
        <is>
          <t>RM 700</t>
        </is>
      </c>
      <c r="G3101" s="2" t="n">
        <v>700</v>
      </c>
      <c r="H3101" s="2" t="inlineStr">
        <is>
          <t>residential</t>
        </is>
      </c>
      <c r="I3101" s="2" t="inlineStr">
        <is>
          <t>Apartment</t>
        </is>
      </c>
      <c r="J3101" s="2" t="inlineStr">
        <is>
          <t>Jelutong</t>
        </is>
      </c>
      <c r="K3101" s="2" t="inlineStr">
        <is>
          <t>Penang</t>
        </is>
      </c>
      <c r="L3101" s="2" t="inlineStr"/>
      <c r="M3101" s="2" t="inlineStr"/>
      <c r="N3101" s="2" t="inlineStr">
        <is>
          <t>2</t>
        </is>
      </c>
      <c r="O3101" s="2" t="inlineStr">
        <is>
          <t>1</t>
        </is>
      </c>
      <c r="P3101" s="2" t="inlineStr">
        <is>
          <t>700</t>
        </is>
      </c>
      <c r="Q3101" s="2" t="inlineStr"/>
      <c r="R3101" s="3" t="inlineStr"/>
      <c r="S3101" s="2" t="inlineStr">
        <is>
          <t>Chew</t>
        </is>
      </c>
      <c r="T3101" s="2" t="inlineStr"/>
      <c r="U3101" s="2" t="inlineStr">
        <is>
          <t>0164845570</t>
        </is>
      </c>
      <c r="V3101" s="2" t="b">
        <v>0</v>
      </c>
      <c r="W3101" s="2" t="inlineStr">
        <is>
          <t>https://www.mudah.my/penang-jelutong-not-furnished-desa-pinang-1-apartment-for-rent-115503738.htm</t>
        </is>
      </c>
      <c r="X3101" s="2" t="inlineStr">
        <is>
          <t>12/08/2026</t>
        </is>
      </c>
      <c r="Y3101" s="2" t="b">
        <v>0</v>
      </c>
    </row>
    <row r="3102" ht="18" customHeight="1">
      <c r="A3102" s="2" t="n">
        <v>3101</v>
      </c>
      <c r="B3102" s="2" t="inlineStr">
        <is>
          <t>Pinang Emas Flat, Batu Ferringhi</t>
        </is>
      </c>
      <c r="C3102" s="2" t="inlineStr"/>
      <c r="D3102" s="2" t="inlineStr">
        <is>
          <t>Apartment For Rent</t>
        </is>
      </c>
      <c r="E3102" s="2" t="inlineStr"/>
      <c r="F3102" s="2" t="inlineStr">
        <is>
          <t>RM 720</t>
        </is>
      </c>
      <c r="G3102" s="2" t="n">
        <v>720</v>
      </c>
      <c r="H3102" s="2" t="inlineStr">
        <is>
          <t>residential</t>
        </is>
      </c>
      <c r="I3102" s="2" t="inlineStr">
        <is>
          <t>Apartment</t>
        </is>
      </c>
      <c r="J3102" s="2" t="inlineStr">
        <is>
          <t>Batu Ferringhi</t>
        </is>
      </c>
      <c r="K3102" s="2" t="inlineStr">
        <is>
          <t>Penang</t>
        </is>
      </c>
      <c r="L3102" s="2" t="inlineStr"/>
      <c r="M3102" s="2" t="inlineStr"/>
      <c r="N3102" s="2" t="inlineStr">
        <is>
          <t>3</t>
        </is>
      </c>
      <c r="O3102" s="2" t="inlineStr">
        <is>
          <t>2</t>
        </is>
      </c>
      <c r="P3102" s="2" t="inlineStr">
        <is>
          <t>650</t>
        </is>
      </c>
      <c r="Q3102" s="2" t="inlineStr"/>
      <c r="R3102" s="3" t="inlineStr"/>
      <c r="S3102" s="2" t="inlineStr">
        <is>
          <t>skl</t>
        </is>
      </c>
      <c r="T3102" s="2" t="inlineStr"/>
      <c r="U3102" s="2" t="inlineStr">
        <is>
          <t>0165556269</t>
        </is>
      </c>
      <c r="V3102" s="2" t="b">
        <v>0</v>
      </c>
      <c r="W3102" s="2" t="inlineStr">
        <is>
          <t>https://www.mudah.my/batu-ferringhi-apartment-115503690.htm</t>
        </is>
      </c>
      <c r="X3102" s="2" t="inlineStr">
        <is>
          <t>12/08/2026</t>
        </is>
      </c>
      <c r="Y3102" s="2" t="b">
        <v>0</v>
      </c>
    </row>
    <row r="3103" ht="18" customHeight="1">
      <c r="A3103" s="6" t="n">
        <v>3102</v>
      </c>
      <c r="B3103" s="6" t="inlineStr">
        <is>
          <t>Taman Selasih Kedai Sewa 2/3, Alma</t>
        </is>
      </c>
      <c r="C3103" s="6" t="inlineStr"/>
      <c r="D3103" s="6" t="inlineStr">
        <is>
          <t>Retail space For Rent</t>
        </is>
      </c>
      <c r="E3103" s="6" t="inlineStr"/>
      <c r="F3103" s="6" t="inlineStr">
        <is>
          <t>RM 1,200</t>
        </is>
      </c>
      <c r="G3103" s="6" t="n">
        <v>1200</v>
      </c>
      <c r="H3103" s="6" t="inlineStr">
        <is>
          <t>commercial</t>
        </is>
      </c>
      <c r="I3103" s="6" t="inlineStr">
        <is>
          <t>Retail space</t>
        </is>
      </c>
      <c r="J3103" s="6" t="inlineStr">
        <is>
          <t>Alma</t>
        </is>
      </c>
      <c r="K3103" s="6" t="inlineStr">
        <is>
          <t>Penang</t>
        </is>
      </c>
      <c r="L3103" s="6" t="inlineStr"/>
      <c r="M3103" s="6" t="inlineStr"/>
      <c r="N3103" s="6" t="inlineStr"/>
      <c r="O3103" s="6" t="inlineStr"/>
      <c r="P3103" s="6" t="inlineStr">
        <is>
          <t>900</t>
        </is>
      </c>
      <c r="Q3103" s="6" t="inlineStr"/>
      <c r="R3103" s="7" t="inlineStr"/>
      <c r="S3103" s="6" t="inlineStr">
        <is>
          <t>choon wei chiew</t>
        </is>
      </c>
      <c r="T3103" s="6" t="inlineStr"/>
      <c r="U3103" s="6" t="inlineStr">
        <is>
          <t>0164221195</t>
        </is>
      </c>
      <c r="V3103" s="6" t="b">
        <v>0</v>
      </c>
      <c r="W3103" s="6" t="inlineStr">
        <is>
          <t>https://www.mudah.my/taman-selasih-kedai-sewa-2-3-115503675.htm</t>
        </is>
      </c>
      <c r="X3103" s="6" t="inlineStr">
        <is>
          <t>12/08/2026</t>
        </is>
      </c>
      <c r="Y3103" s="6" t="b">
        <v>0</v>
      </c>
    </row>
    <row r="3104" ht="18" customHeight="1">
      <c r="A3104" s="2" t="n">
        <v>3103</v>
      </c>
      <c r="B3104" s="2" t="inlineStr">
        <is>
          <t>Desa Pinang 1, Jelutong</t>
        </is>
      </c>
      <c r="C3104" s="2" t="inlineStr"/>
      <c r="D3104" s="2" t="inlineStr">
        <is>
          <t>Apartment For Rent</t>
        </is>
      </c>
      <c r="E3104" s="2" t="inlineStr"/>
      <c r="F3104" s="2" t="inlineStr">
        <is>
          <t>RM 1,200</t>
        </is>
      </c>
      <c r="G3104" s="2" t="n">
        <v>1200</v>
      </c>
      <c r="H3104" s="2" t="inlineStr">
        <is>
          <t>residential</t>
        </is>
      </c>
      <c r="I3104" s="2" t="inlineStr">
        <is>
          <t>Apartment</t>
        </is>
      </c>
      <c r="J3104" s="2" t="inlineStr">
        <is>
          <t>Jelutong</t>
        </is>
      </c>
      <c r="K3104" s="2" t="inlineStr">
        <is>
          <t>Penang</t>
        </is>
      </c>
      <c r="L3104" s="2" t="inlineStr"/>
      <c r="M3104" s="2" t="inlineStr"/>
      <c r="N3104" s="2" t="inlineStr">
        <is>
          <t>3</t>
        </is>
      </c>
      <c r="O3104" s="2" t="inlineStr">
        <is>
          <t>1</t>
        </is>
      </c>
      <c r="P3104" s="2" t="inlineStr">
        <is>
          <t>650</t>
        </is>
      </c>
      <c r="Q3104" s="2" t="inlineStr"/>
      <c r="R3104" s="3" t="inlineStr"/>
      <c r="S3104" s="2" t="inlineStr">
        <is>
          <t>Pulau Pinang</t>
        </is>
      </c>
      <c r="T3104" s="2" t="inlineStr"/>
      <c r="U3104" s="2" t="inlineStr">
        <is>
          <t>0195175772</t>
        </is>
      </c>
      <c r="V3104" s="2" t="b">
        <v>0</v>
      </c>
      <c r="W3104" s="2" t="inlineStr">
        <is>
          <t>https://www.mudah.my/apartment-georgetown-114436700.htm</t>
        </is>
      </c>
      <c r="X3104" s="2" t="inlineStr">
        <is>
          <t>12/08/2026</t>
        </is>
      </c>
      <c r="Y3104" s="2" t="b">
        <v>0</v>
      </c>
    </row>
    <row r="3105" ht="18" customHeight="1">
      <c r="A3105" s="2" t="n">
        <v>3104</v>
      </c>
      <c r="B3105" s="2" t="inlineStr">
        <is>
          <t>Emerald Residence, Bayan Lepas</t>
        </is>
      </c>
      <c r="C3105" s="2" t="inlineStr"/>
      <c r="D3105" s="2" t="inlineStr">
        <is>
          <t>Condominium For Rent</t>
        </is>
      </c>
      <c r="E3105" s="2" t="inlineStr"/>
      <c r="F3105" s="2" t="inlineStr">
        <is>
          <t>RM 2,200</t>
        </is>
      </c>
      <c r="G3105" s="2" t="n">
        <v>2200</v>
      </c>
      <c r="H3105" s="2" t="inlineStr">
        <is>
          <t>residential</t>
        </is>
      </c>
      <c r="I3105" s="2" t="inlineStr">
        <is>
          <t>Condominium</t>
        </is>
      </c>
      <c r="J3105" s="2" t="inlineStr">
        <is>
          <t>Bayan Lepas</t>
        </is>
      </c>
      <c r="K3105" s="2" t="inlineStr">
        <is>
          <t>Penang</t>
        </is>
      </c>
      <c r="L3105" s="2" t="inlineStr"/>
      <c r="M3105" s="2" t="inlineStr"/>
      <c r="N3105" s="2" t="inlineStr">
        <is>
          <t>3</t>
        </is>
      </c>
      <c r="O3105" s="2" t="inlineStr">
        <is>
          <t>2</t>
        </is>
      </c>
      <c r="P3105" s="2" t="inlineStr">
        <is>
          <t>1110</t>
        </is>
      </c>
      <c r="Q3105" s="2" t="inlineStr"/>
      <c r="R3105" s="3" t="inlineStr"/>
      <c r="S3105" s="2" t="inlineStr">
        <is>
          <t>Nurul Ain Syazwani</t>
        </is>
      </c>
      <c r="T3105" s="2" t="inlineStr"/>
      <c r="U3105" s="2" t="inlineStr">
        <is>
          <t>0164826398</t>
        </is>
      </c>
      <c r="V3105" s="2" t="b">
        <v>0</v>
      </c>
      <c r="W3105" s="2" t="inlineStr">
        <is>
          <t>https://www.mudah.my/penang-bayan-lepas-fully-furnished-emerald-residence-condominium-for-rent-115501436.htm</t>
        </is>
      </c>
      <c r="X3105" s="2" t="inlineStr">
        <is>
          <t>12/08/2026</t>
        </is>
      </c>
      <c r="Y3105" s="2" t="b">
        <v>0</v>
      </c>
    </row>
    <row r="3106" ht="18" customHeight="1">
      <c r="A3106" s="6" t="n">
        <v>3105</v>
      </c>
      <c r="B3106" s="6" t="inlineStr">
        <is>
          <t>Georgetown Cafe for Rent, Georgetown</t>
        </is>
      </c>
      <c r="C3106" s="6" t="inlineStr"/>
      <c r="D3106" s="6" t="inlineStr">
        <is>
          <t>Shop lot For Rent</t>
        </is>
      </c>
      <c r="E3106" s="6" t="inlineStr"/>
      <c r="F3106" s="6" t="inlineStr">
        <is>
          <t>RM 8,000</t>
        </is>
      </c>
      <c r="G3106" s="6" t="n">
        <v>8000</v>
      </c>
      <c r="H3106" s="6" t="inlineStr">
        <is>
          <t>commercial</t>
        </is>
      </c>
      <c r="I3106" s="6" t="inlineStr">
        <is>
          <t>Shop lot</t>
        </is>
      </c>
      <c r="J3106" s="6" t="inlineStr">
        <is>
          <t>Georgetown</t>
        </is>
      </c>
      <c r="K3106" s="6" t="inlineStr">
        <is>
          <t>Penang</t>
        </is>
      </c>
      <c r="L3106" s="6" t="inlineStr"/>
      <c r="M3106" s="6" t="inlineStr"/>
      <c r="N3106" s="6" t="inlineStr"/>
      <c r="O3106" s="6" t="inlineStr"/>
      <c r="P3106" s="6" t="inlineStr">
        <is>
          <t>3500</t>
        </is>
      </c>
      <c r="Q3106" s="6" t="inlineStr"/>
      <c r="R3106" s="7" t="inlineStr"/>
      <c r="S3106" s="6" t="inlineStr">
        <is>
          <t>WeiJun Khor</t>
        </is>
      </c>
      <c r="T3106" s="6" t="inlineStr"/>
      <c r="U3106" s="6" t="inlineStr">
        <is>
          <t>0174184480</t>
        </is>
      </c>
      <c r="V3106" s="6" t="b">
        <v>0</v>
      </c>
      <c r="W3106" s="6" t="inlineStr">
        <is>
          <t>https://www.mudah.my/georgetown-cafe-for-rent-115501352.htm</t>
        </is>
      </c>
      <c r="X3106" s="6" t="inlineStr">
        <is>
          <t>12/08/2026</t>
        </is>
      </c>
      <c r="Y3106" s="6" t="b">
        <v>0</v>
      </c>
    </row>
    <row r="3107" ht="18" customHeight="1">
      <c r="A3107" s="2" t="n">
        <v>3106</v>
      </c>
      <c r="B3107" s="2" t="inlineStr">
        <is>
          <t>Single Room, Penang Perai Partially Furnished 2-Storey Terraced, Perai</t>
        </is>
      </c>
      <c r="C3107" s="2" t="inlineStr"/>
      <c r="D3107" s="2" t="inlineStr">
        <is>
          <t>2-storey Terraced House For Rent</t>
        </is>
      </c>
      <c r="E3107" s="2" t="inlineStr"/>
      <c r="F3107" s="2" t="inlineStr">
        <is>
          <t>RM 240</t>
        </is>
      </c>
      <c r="G3107" s="2" t="n">
        <v>240</v>
      </c>
      <c r="H3107" s="2" t="inlineStr">
        <is>
          <t>residential</t>
        </is>
      </c>
      <c r="I3107" s="2" t="inlineStr">
        <is>
          <t>2-storey Terraced House</t>
        </is>
      </c>
      <c r="J3107" s="2" t="inlineStr">
        <is>
          <t>Perai</t>
        </is>
      </c>
      <c r="K3107" s="2" t="inlineStr">
        <is>
          <t>Penang</t>
        </is>
      </c>
      <c r="L3107" s="2" t="inlineStr"/>
      <c r="M3107" s="2" t="inlineStr"/>
      <c r="N3107" s="2" t="inlineStr">
        <is>
          <t>4</t>
        </is>
      </c>
      <c r="O3107" s="2" t="inlineStr">
        <is>
          <t>3</t>
        </is>
      </c>
      <c r="P3107" s="2" t="inlineStr">
        <is>
          <t>1400</t>
        </is>
      </c>
      <c r="Q3107" s="2" t="inlineStr"/>
      <c r="R3107" s="3" t="inlineStr"/>
      <c r="S3107" s="2" t="inlineStr">
        <is>
          <t>Zunaidah Bte Mohd Hassan</t>
        </is>
      </c>
      <c r="T3107" s="2" t="inlineStr"/>
      <c r="U3107" s="2" t="inlineStr">
        <is>
          <t>0195775804</t>
        </is>
      </c>
      <c r="V3107" s="2" t="b">
        <v>0</v>
      </c>
      <c r="W3107" s="2" t="inlineStr">
        <is>
          <t>https://www.mudah.my/single-room-penang-perai-partially-furnished-2-storey-terraced-115499914.htm</t>
        </is>
      </c>
      <c r="X3107" s="2" t="inlineStr">
        <is>
          <t>12/08/2026</t>
        </is>
      </c>
      <c r="Y3107" s="2" t="b">
        <v>0</v>
      </c>
    </row>
    <row r="3108" ht="18" customHeight="1">
      <c r="A3108" s="2" t="n">
        <v>3107</v>
      </c>
      <c r="B3108" s="2" t="inlineStr">
        <is>
          <t>Penang Simpang Ampat Partially Furnished Aster Villa Semi-D For Rent, Simpang Ampat</t>
        </is>
      </c>
      <c r="C3108" s="2" t="inlineStr"/>
      <c r="D3108" s="2" t="inlineStr">
        <is>
          <t>Semi-Detached House For Rent</t>
        </is>
      </c>
      <c r="E3108" s="2" t="inlineStr"/>
      <c r="F3108" s="2" t="inlineStr">
        <is>
          <t>RM 1,700</t>
        </is>
      </c>
      <c r="G3108" s="2" t="n">
        <v>1700</v>
      </c>
      <c r="H3108" s="2" t="inlineStr">
        <is>
          <t>residential</t>
        </is>
      </c>
      <c r="I3108" s="2" t="inlineStr">
        <is>
          <t>Semi-Detached House</t>
        </is>
      </c>
      <c r="J3108" s="2" t="inlineStr">
        <is>
          <t>Simpang Ampat</t>
        </is>
      </c>
      <c r="K3108" s="2" t="inlineStr">
        <is>
          <t>Penang</t>
        </is>
      </c>
      <c r="L3108" s="2" t="inlineStr"/>
      <c r="M3108" s="2" t="inlineStr"/>
      <c r="N3108" s="2" t="inlineStr">
        <is>
          <t>4</t>
        </is>
      </c>
      <c r="O3108" s="2" t="inlineStr">
        <is>
          <t>3</t>
        </is>
      </c>
      <c r="P3108" s="2" t="inlineStr">
        <is>
          <t>2300</t>
        </is>
      </c>
      <c r="Q3108" s="2" t="inlineStr"/>
      <c r="R3108" s="3" t="inlineStr"/>
      <c r="S3108" s="2" t="inlineStr">
        <is>
          <t>Dr Nat</t>
        </is>
      </c>
      <c r="T3108" s="2" t="inlineStr"/>
      <c r="U3108" s="2" t="inlineStr">
        <is>
          <t>0174707181</t>
        </is>
      </c>
      <c r="V3108" s="2" t="b">
        <v>0</v>
      </c>
      <c r="W3108" s="2" t="inlineStr">
        <is>
          <t>https://www.mudah.my/penang-simpang-ampat-partially-furnished-aster-villa-semi-d-for-rent-115499896.htm</t>
        </is>
      </c>
      <c r="X3108" s="2" t="inlineStr">
        <is>
          <t>12/08/2026</t>
        </is>
      </c>
      <c r="Y3108" s="2" t="b">
        <v>0</v>
      </c>
    </row>
    <row r="3109" ht="18" customHeight="1">
      <c r="A3109" s="2" t="n">
        <v>3108</v>
      </c>
      <c r="B3109" s="2" t="inlineStr">
        <is>
          <t>TreeO, Sungai Ara</t>
        </is>
      </c>
      <c r="C3109" s="2" t="inlineStr"/>
      <c r="D3109" s="2" t="inlineStr">
        <is>
          <t>Condominium For Rent</t>
        </is>
      </c>
      <c r="E3109" s="2" t="inlineStr"/>
      <c r="F3109" s="2" t="inlineStr">
        <is>
          <t>RM 1,700</t>
        </is>
      </c>
      <c r="G3109" s="2" t="n">
        <v>1700</v>
      </c>
      <c r="H3109" s="2" t="inlineStr">
        <is>
          <t>residential</t>
        </is>
      </c>
      <c r="I3109" s="2" t="inlineStr">
        <is>
          <t>Condominium</t>
        </is>
      </c>
      <c r="J3109" s="2" t="inlineStr">
        <is>
          <t>Sungai Ara</t>
        </is>
      </c>
      <c r="K3109" s="2" t="inlineStr">
        <is>
          <t>Penang</t>
        </is>
      </c>
      <c r="L3109" s="2" t="inlineStr"/>
      <c r="M3109" s="2" t="inlineStr"/>
      <c r="N3109" s="2" t="inlineStr">
        <is>
          <t>3</t>
        </is>
      </c>
      <c r="O3109" s="2" t="inlineStr">
        <is>
          <t>2</t>
        </is>
      </c>
      <c r="P3109" s="2" t="inlineStr">
        <is>
          <t>900</t>
        </is>
      </c>
      <c r="Q3109" s="2" t="inlineStr"/>
      <c r="R3109" s="3" t="inlineStr"/>
      <c r="S3109" s="2" t="inlineStr">
        <is>
          <t>G R Danish Kumar</t>
        </is>
      </c>
      <c r="T3109" s="2" t="inlineStr"/>
      <c r="U3109" s="2" t="inlineStr">
        <is>
          <t>0164694693</t>
        </is>
      </c>
      <c r="V3109" s="2" t="b">
        <v>0</v>
      </c>
      <c r="W3109" s="2" t="inlineStr">
        <is>
          <t>https://www.mudah.my/treeo-sungai-ara-3-bedroom-partly-furnished-direct-owner-115499855.htm</t>
        </is>
      </c>
      <c r="X3109" s="2" t="inlineStr">
        <is>
          <t>12/08/2026</t>
        </is>
      </c>
      <c r="Y3109" s="2" t="b">
        <v>0</v>
      </c>
    </row>
    <row r="3110" ht="18" customHeight="1">
      <c r="A3110" s="2" t="n">
        <v>3109</v>
      </c>
      <c r="B3110" s="2" t="inlineStr">
        <is>
          <t>The Meg by E&amp;O, Georgetown</t>
        </is>
      </c>
      <c r="C3110" s="2" t="inlineStr"/>
      <c r="D3110" s="2" t="inlineStr">
        <is>
          <t>Service Residence For Rent</t>
        </is>
      </c>
      <c r="E3110" s="2" t="inlineStr"/>
      <c r="F3110" s="2" t="inlineStr">
        <is>
          <t>RM 4,000</t>
        </is>
      </c>
      <c r="G3110" s="2" t="n">
        <v>4000</v>
      </c>
      <c r="H3110" s="2" t="inlineStr">
        <is>
          <t>residential</t>
        </is>
      </c>
      <c r="I3110" s="2" t="inlineStr">
        <is>
          <t>Service Residence</t>
        </is>
      </c>
      <c r="J3110" s="2" t="inlineStr">
        <is>
          <t>Georgetown</t>
        </is>
      </c>
      <c r="K3110" s="2" t="inlineStr">
        <is>
          <t>Penang</t>
        </is>
      </c>
      <c r="L3110" s="2" t="inlineStr"/>
      <c r="M3110" s="2" t="inlineStr"/>
      <c r="N3110" s="2" t="inlineStr">
        <is>
          <t>3</t>
        </is>
      </c>
      <c r="O3110" s="2" t="inlineStr">
        <is>
          <t>2</t>
        </is>
      </c>
      <c r="P3110" s="2" t="inlineStr">
        <is>
          <t>879</t>
        </is>
      </c>
      <c r="Q3110" s="2" t="inlineStr"/>
      <c r="R3110" s="3" t="inlineStr"/>
      <c r="S3110" s="2" t="inlineStr">
        <is>
          <t>Hui Qian Ng</t>
        </is>
      </c>
      <c r="T3110" s="2" t="inlineStr"/>
      <c r="U3110" s="2" t="inlineStr">
        <is>
          <t>0174089211</t>
        </is>
      </c>
      <c r="V3110" s="2" t="b">
        <v>0</v>
      </c>
      <c r="W3110" s="2" t="inlineStr">
        <is>
          <t>https://www.mudah.my/penang-georgetown-fully-furnished-the-meg-by-e-o-service-residence-for-rent-115499616.htm</t>
        </is>
      </c>
      <c r="X3110" s="2" t="inlineStr">
        <is>
          <t>12/08/2026</t>
        </is>
      </c>
      <c r="Y3110" s="2" t="b">
        <v>0</v>
      </c>
    </row>
    <row r="3111" ht="18" customHeight="1">
      <c r="A3111" s="2" t="n">
        <v>3110</v>
      </c>
      <c r="B3111" s="2" t="inlineStr">
        <is>
          <t>Regency Heights, Sungai Ara</t>
        </is>
      </c>
      <c r="C3111" s="2" t="inlineStr"/>
      <c r="D3111" s="2" t="inlineStr">
        <is>
          <t>Condominium For Rent</t>
        </is>
      </c>
      <c r="E3111" s="2" t="inlineStr"/>
      <c r="F3111" s="2" t="inlineStr">
        <is>
          <t>RM 1,700</t>
        </is>
      </c>
      <c r="G3111" s="2" t="n">
        <v>1700</v>
      </c>
      <c r="H3111" s="2" t="inlineStr">
        <is>
          <t>residential</t>
        </is>
      </c>
      <c r="I3111" s="2" t="inlineStr">
        <is>
          <t>Condominium</t>
        </is>
      </c>
      <c r="J3111" s="2" t="inlineStr">
        <is>
          <t>Sungai Ara</t>
        </is>
      </c>
      <c r="K3111" s="2" t="inlineStr">
        <is>
          <t>Penang</t>
        </is>
      </c>
      <c r="L3111" s="2" t="inlineStr"/>
      <c r="M3111" s="2" t="inlineStr"/>
      <c r="N3111" s="2" t="inlineStr">
        <is>
          <t>4</t>
        </is>
      </c>
      <c r="O3111" s="2" t="inlineStr">
        <is>
          <t>2</t>
        </is>
      </c>
      <c r="P3111" s="2" t="inlineStr">
        <is>
          <t>1250</t>
        </is>
      </c>
      <c r="Q3111" s="2" t="inlineStr"/>
      <c r="R3111" s="3" t="inlineStr"/>
      <c r="S3111" s="2" t="inlineStr">
        <is>
          <t>prashaini84</t>
        </is>
      </c>
      <c r="T3111" s="2" t="inlineStr"/>
      <c r="U3111" s="2" t="inlineStr">
        <is>
          <t>0165002066</t>
        </is>
      </c>
      <c r="V3111" s="2" t="b">
        <v>0</v>
      </c>
      <c r="W3111" s="2" t="inlineStr">
        <is>
          <t>https://www.mudah.my/beautiful-sunrise-view-115499416.htm</t>
        </is>
      </c>
      <c r="X3111" s="2" t="inlineStr">
        <is>
          <t>12/08/2026</t>
        </is>
      </c>
      <c r="Y3111" s="2" t="b">
        <v>0</v>
      </c>
    </row>
    <row r="3112" ht="18" customHeight="1">
      <c r="A3112" s="6" t="n">
        <v>3111</v>
      </c>
      <c r="B3112" s="6" t="inlineStr">
        <is>
          <t>Massage room for rent, Georgetown</t>
        </is>
      </c>
      <c r="C3112" s="6" t="inlineStr"/>
      <c r="D3112" s="6" t="inlineStr">
        <is>
          <t>Retail space For Rent</t>
        </is>
      </c>
      <c r="E3112" s="6" t="inlineStr"/>
      <c r="F3112" s="6" t="inlineStr">
        <is>
          <t>RM 5,000</t>
        </is>
      </c>
      <c r="G3112" s="6" t="n">
        <v>5000</v>
      </c>
      <c r="H3112" s="6" t="inlineStr">
        <is>
          <t>commercial</t>
        </is>
      </c>
      <c r="I3112" s="6" t="inlineStr">
        <is>
          <t>Retail space</t>
        </is>
      </c>
      <c r="J3112" s="6" t="inlineStr">
        <is>
          <t>Georgetown</t>
        </is>
      </c>
      <c r="K3112" s="6" t="inlineStr">
        <is>
          <t>Penang</t>
        </is>
      </c>
      <c r="L3112" s="6" t="inlineStr"/>
      <c r="M3112" s="6" t="inlineStr"/>
      <c r="N3112" s="6" t="inlineStr"/>
      <c r="O3112" s="6" t="inlineStr"/>
      <c r="P3112" s="6" t="inlineStr">
        <is>
          <t>2000</t>
        </is>
      </c>
      <c r="Q3112" s="6" t="inlineStr"/>
      <c r="R3112" s="7" t="inlineStr"/>
      <c r="S3112" s="6" t="inlineStr">
        <is>
          <t>Jetty Heritage-hotel</t>
        </is>
      </c>
      <c r="T3112" s="6" t="inlineStr"/>
      <c r="U3112" s="6" t="inlineStr">
        <is>
          <t>0107049184</t>
        </is>
      </c>
      <c r="V3112" s="6" t="b">
        <v>0</v>
      </c>
      <c r="W3112" s="6" t="inlineStr">
        <is>
          <t>https://www.mudah.my/massage-room-for-rent-114019498.htm</t>
        </is>
      </c>
      <c r="X3112" s="6" t="inlineStr">
        <is>
          <t>11/07/2026</t>
        </is>
      </c>
      <c r="Y3112" s="6" t="b">
        <v>0</v>
      </c>
    </row>
    <row r="3113" ht="18" customHeight="1">
      <c r="A3113" s="6" t="n">
        <v>3112</v>
      </c>
      <c r="B3113" s="6" t="inlineStr">
        <is>
          <t>Legal firm Pesuruhjaya Sumpah for rent, Persiaran Gurney</t>
        </is>
      </c>
      <c r="C3113" s="6" t="inlineStr"/>
      <c r="D3113" s="6" t="inlineStr">
        <is>
          <t>Office space For Rent</t>
        </is>
      </c>
      <c r="E3113" s="6" t="inlineStr"/>
      <c r="F3113" s="6" t="inlineStr">
        <is>
          <t>RM 3,000</t>
        </is>
      </c>
      <c r="G3113" s="6" t="n">
        <v>3000</v>
      </c>
      <c r="H3113" s="6" t="inlineStr">
        <is>
          <t>commercial</t>
        </is>
      </c>
      <c r="I3113" s="6" t="inlineStr">
        <is>
          <t>Office space</t>
        </is>
      </c>
      <c r="J3113" s="6" t="inlineStr">
        <is>
          <t>Persiaran Gurney</t>
        </is>
      </c>
      <c r="K3113" s="6" t="inlineStr">
        <is>
          <t>Penang</t>
        </is>
      </c>
      <c r="L3113" s="6" t="inlineStr"/>
      <c r="M3113" s="6" t="inlineStr"/>
      <c r="N3113" s="6" t="inlineStr"/>
      <c r="O3113" s="6" t="inlineStr"/>
      <c r="P3113" s="6" t="inlineStr">
        <is>
          <t>2000</t>
        </is>
      </c>
      <c r="Q3113" s="6" t="inlineStr"/>
      <c r="R3113" s="7" t="inlineStr"/>
      <c r="S3113" s="6" t="inlineStr">
        <is>
          <t>Lee</t>
        </is>
      </c>
      <c r="T3113" s="6" t="inlineStr"/>
      <c r="U3113" s="6" t="inlineStr">
        <is>
          <t>0179306205</t>
        </is>
      </c>
      <c r="V3113" s="6" t="b">
        <v>0</v>
      </c>
      <c r="W3113" s="6" t="inlineStr">
        <is>
          <t>https://www.mudah.my/legal-firm-pesuruhjaya-sumpah-for-rent-113195403.htm</t>
        </is>
      </c>
      <c r="X3113" s="6" t="inlineStr">
        <is>
          <t>11/07/2026</t>
        </is>
      </c>
      <c r="Y3113" s="6" t="b">
        <v>0</v>
      </c>
    </row>
    <row r="3114" ht="18" customHeight="1">
      <c r="A3114" s="6" t="n">
        <v>3113</v>
      </c>
      <c r="B3114" s="6" t="inlineStr">
        <is>
          <t>bagan dalam, Butterworth</t>
        </is>
      </c>
      <c r="C3114" s="6" t="inlineStr"/>
      <c r="D3114" s="6" t="inlineStr">
        <is>
          <t>Shop lot For Rent</t>
        </is>
      </c>
      <c r="E3114" s="6" t="inlineStr"/>
      <c r="F3114" s="6" t="inlineStr">
        <is>
          <t>RM 1,300</t>
        </is>
      </c>
      <c r="G3114" s="6" t="n">
        <v>1300</v>
      </c>
      <c r="H3114" s="6" t="inlineStr">
        <is>
          <t>commercial</t>
        </is>
      </c>
      <c r="I3114" s="6" t="inlineStr">
        <is>
          <t>Shop lot</t>
        </is>
      </c>
      <c r="J3114" s="6" t="inlineStr">
        <is>
          <t>Butterworth</t>
        </is>
      </c>
      <c r="K3114" s="6" t="inlineStr">
        <is>
          <t>Penang</t>
        </is>
      </c>
      <c r="L3114" s="6" t="inlineStr"/>
      <c r="M3114" s="6" t="inlineStr"/>
      <c r="N3114" s="6" t="inlineStr"/>
      <c r="O3114" s="6" t="inlineStr"/>
      <c r="P3114" s="6" t="inlineStr">
        <is>
          <t>600</t>
        </is>
      </c>
      <c r="Q3114" s="6" t="inlineStr"/>
      <c r="R3114" s="7" t="inlineStr"/>
      <c r="S3114" s="6" t="inlineStr">
        <is>
          <t>Jason Sern</t>
        </is>
      </c>
      <c r="T3114" s="6" t="inlineStr"/>
      <c r="U3114" s="6" t="inlineStr">
        <is>
          <t>0164458392</t>
        </is>
      </c>
      <c r="V3114" s="6" t="b">
        <v>0</v>
      </c>
      <c r="W3114" s="6" t="inlineStr">
        <is>
          <t>https://www.mudah.my/bagan-dalam-115495243.htm</t>
        </is>
      </c>
      <c r="X3114" s="6" t="inlineStr">
        <is>
          <t>11/08/2026</t>
        </is>
      </c>
      <c r="Y3114" s="6" t="b">
        <v>0</v>
      </c>
    </row>
    <row r="3115" ht="18" customHeight="1">
      <c r="A3115" s="6" t="n">
        <v>3114</v>
      </c>
      <c r="B3115" s="6" t="inlineStr">
        <is>
          <t>Penang Georgetown Retail Space For Rent, Georgetown</t>
        </is>
      </c>
      <c r="C3115" s="6" t="inlineStr"/>
      <c r="D3115" s="6" t="inlineStr">
        <is>
          <t>Retail space For Rent</t>
        </is>
      </c>
      <c r="E3115" s="6" t="inlineStr"/>
      <c r="F3115" s="6" t="inlineStr">
        <is>
          <t>RM 13,117</t>
        </is>
      </c>
      <c r="G3115" s="6" t="n">
        <v>13117</v>
      </c>
      <c r="H3115" s="6" t="inlineStr">
        <is>
          <t>commercial</t>
        </is>
      </c>
      <c r="I3115" s="6" t="inlineStr">
        <is>
          <t>Retail space</t>
        </is>
      </c>
      <c r="J3115" s="6" t="inlineStr">
        <is>
          <t>Georgetown</t>
        </is>
      </c>
      <c r="K3115" s="6" t="inlineStr">
        <is>
          <t>Penang</t>
        </is>
      </c>
      <c r="L3115" s="6" t="inlineStr"/>
      <c r="M3115" s="6" t="inlineStr"/>
      <c r="N3115" s="6" t="inlineStr"/>
      <c r="O3115" s="6" t="inlineStr"/>
      <c r="P3115" s="6" t="inlineStr">
        <is>
          <t>4523</t>
        </is>
      </c>
      <c r="Q3115" s="6" t="inlineStr"/>
      <c r="R3115" s="7" t="inlineStr"/>
      <c r="S3115" s="6" t="inlineStr">
        <is>
          <t>FABER KOMPLEKS SDN BHD</t>
        </is>
      </c>
      <c r="T3115" s="6" t="inlineStr"/>
      <c r="U3115" s="6" t="inlineStr">
        <is>
          <t>0195566291</t>
        </is>
      </c>
      <c r="V3115" s="6" t="b">
        <v>0</v>
      </c>
      <c r="W3115" s="6" t="inlineStr">
        <is>
          <t>https://www.mudah.my/penang-georgetown-retail-space-for-rent-115492628.htm</t>
        </is>
      </c>
      <c r="X3115" s="6" t="inlineStr">
        <is>
          <t>11/08/2026</t>
        </is>
      </c>
      <c r="Y3115" s="6" t="b">
        <v>0</v>
      </c>
    </row>
    <row r="3116" ht="18" customHeight="1">
      <c r="A3116" s="2" t="n">
        <v>3115</v>
      </c>
      <c r="B3116" s="2" t="inlineStr">
        <is>
          <t>Taman Kristal, Tanjong Tokong</t>
        </is>
      </c>
      <c r="C3116" s="2" t="inlineStr"/>
      <c r="D3116" s="2" t="inlineStr">
        <is>
          <t>Apartment For Rent</t>
        </is>
      </c>
      <c r="E3116" s="2" t="inlineStr"/>
      <c r="F3116" s="2" t="inlineStr">
        <is>
          <t>RM 450</t>
        </is>
      </c>
      <c r="G3116" s="2" t="n">
        <v>450</v>
      </c>
      <c r="H3116" s="2" t="inlineStr">
        <is>
          <t>residential</t>
        </is>
      </c>
      <c r="I3116" s="2" t="inlineStr">
        <is>
          <t>Apartment</t>
        </is>
      </c>
      <c r="J3116" s="2" t="inlineStr">
        <is>
          <t>Tanjong Tokong</t>
        </is>
      </c>
      <c r="K3116" s="2" t="inlineStr">
        <is>
          <t>Penang</t>
        </is>
      </c>
      <c r="L3116" s="2" t="inlineStr"/>
      <c r="M3116" s="2" t="inlineStr"/>
      <c r="N3116" s="2" t="inlineStr">
        <is>
          <t>3</t>
        </is>
      </c>
      <c r="O3116" s="2" t="inlineStr">
        <is>
          <t>2</t>
        </is>
      </c>
      <c r="P3116" s="2" t="inlineStr">
        <is>
          <t>700</t>
        </is>
      </c>
      <c r="Q3116" s="2" t="inlineStr"/>
      <c r="R3116" s="3" t="inlineStr"/>
      <c r="S3116" s="2" t="inlineStr">
        <is>
          <t>david</t>
        </is>
      </c>
      <c r="T3116" s="2" t="inlineStr"/>
      <c r="U3116" s="2" t="inlineStr">
        <is>
          <t>0124757539</t>
        </is>
      </c>
      <c r="V3116" s="2" t="b">
        <v>0</v>
      </c>
      <c r="W3116" s="2" t="inlineStr">
        <is>
          <t>https://www.mudah.my/taman-kristal-apartment-rooms-for-rent-115492138.htm</t>
        </is>
      </c>
      <c r="X3116" s="2" t="inlineStr">
        <is>
          <t>11/08/2026</t>
        </is>
      </c>
      <c r="Y3116" s="2" t="b">
        <v>0</v>
      </c>
    </row>
    <row r="3117" ht="18" customHeight="1">
      <c r="A3117" s="2" t="n">
        <v>3116</v>
      </c>
      <c r="B3117" s="2" t="inlineStr">
        <is>
          <t>Taman Lone Pine (Medium Low Cost), Paya Terubong</t>
        </is>
      </c>
      <c r="C3117" s="2" t="inlineStr"/>
      <c r="D3117" s="2" t="inlineStr">
        <is>
          <t>Apartment For Rent</t>
        </is>
      </c>
      <c r="E3117" s="2" t="inlineStr"/>
      <c r="F3117" s="2" t="inlineStr">
        <is>
          <t>RM 750</t>
        </is>
      </c>
      <c r="G3117" s="2" t="n">
        <v>750</v>
      </c>
      <c r="H3117" s="2" t="inlineStr">
        <is>
          <t>residential</t>
        </is>
      </c>
      <c r="I3117" s="2" t="inlineStr">
        <is>
          <t>Apartment</t>
        </is>
      </c>
      <c r="J3117" s="2" t="inlineStr">
        <is>
          <t>Paya Terubong</t>
        </is>
      </c>
      <c r="K3117" s="2" t="inlineStr">
        <is>
          <t>Penang</t>
        </is>
      </c>
      <c r="L3117" s="2" t="inlineStr"/>
      <c r="M3117" s="2" t="inlineStr"/>
      <c r="N3117" s="2" t="inlineStr">
        <is>
          <t>2</t>
        </is>
      </c>
      <c r="O3117" s="2" t="inlineStr">
        <is>
          <t>1</t>
        </is>
      </c>
      <c r="P3117" s="2" t="inlineStr">
        <is>
          <t>650</t>
        </is>
      </c>
      <c r="Q3117" s="2" t="inlineStr"/>
      <c r="R3117" s="3" t="inlineStr"/>
      <c r="S3117" s="2" t="inlineStr">
        <is>
          <t>Ragu Raman</t>
        </is>
      </c>
      <c r="T3117" s="2" t="inlineStr"/>
      <c r="U3117" s="2" t="inlineStr">
        <is>
          <t>0195959553</t>
        </is>
      </c>
      <c r="V3117" s="2" t="b">
        <v>0</v>
      </c>
      <c r="W3117" s="2" t="inlineStr">
        <is>
          <t>https://www.mudah.my/penang-paya-terubong-not-furnished-taman-lone-pine-medium-low-cost-apartment-for-rent-115491982.htm</t>
        </is>
      </c>
      <c r="X3117" s="2" t="inlineStr">
        <is>
          <t>11/08/2026</t>
        </is>
      </c>
      <c r="Y3117" s="2" t="b">
        <v>0</v>
      </c>
    </row>
    <row r="3118" ht="18" customHeight="1">
      <c r="A3118" s="2" t="n">
        <v>3117</v>
      </c>
      <c r="B3118" s="2" t="inlineStr">
        <is>
          <t>dhalona for rent/sell, Tasek Gelugor</t>
        </is>
      </c>
      <c r="C3118" s="2" t="inlineStr"/>
      <c r="D3118" s="2" t="inlineStr">
        <is>
          <t>1-storey Terraced House For Rent</t>
        </is>
      </c>
      <c r="E3118" s="2" t="inlineStr"/>
      <c r="F3118" s="2" t="inlineStr">
        <is>
          <t>RM 950</t>
        </is>
      </c>
      <c r="G3118" s="2" t="n">
        <v>950</v>
      </c>
      <c r="H3118" s="2" t="inlineStr">
        <is>
          <t>residential</t>
        </is>
      </c>
      <c r="I3118" s="2" t="inlineStr">
        <is>
          <t>1-storey Terraced House</t>
        </is>
      </c>
      <c r="J3118" s="2" t="inlineStr">
        <is>
          <t>Tasek Gelugor</t>
        </is>
      </c>
      <c r="K3118" s="2" t="inlineStr">
        <is>
          <t>Penang</t>
        </is>
      </c>
      <c r="L3118" s="2" t="inlineStr"/>
      <c r="M3118" s="2" t="inlineStr"/>
      <c r="N3118" s="2" t="inlineStr">
        <is>
          <t>2</t>
        </is>
      </c>
      <c r="O3118" s="2" t="inlineStr">
        <is>
          <t>2</t>
        </is>
      </c>
      <c r="P3118" s="2" t="inlineStr">
        <is>
          <t>1430</t>
        </is>
      </c>
      <c r="Q3118" s="2" t="inlineStr"/>
      <c r="R3118" s="3" t="inlineStr"/>
      <c r="S3118" s="2" t="inlineStr">
        <is>
          <t>Ai Qi Wong</t>
        </is>
      </c>
      <c r="T3118" s="2" t="inlineStr"/>
      <c r="U3118" s="2" t="inlineStr">
        <is>
          <t>0174326607</t>
        </is>
      </c>
      <c r="V3118" s="2" t="b">
        <v>0</v>
      </c>
      <c r="W3118" s="2" t="inlineStr">
        <is>
          <t>https://www.mudah.my/dhalona-for-rent-sell-115491670.htm</t>
        </is>
      </c>
      <c r="X3118" s="2" t="inlineStr">
        <is>
          <t>11/08/2026</t>
        </is>
      </c>
      <c r="Y3118" s="2" t="b">
        <v>0</v>
      </c>
    </row>
    <row r="3119" ht="18" customHeight="1">
      <c r="A3119" s="2" t="n">
        <v>3118</v>
      </c>
      <c r="B3119" s="2" t="inlineStr">
        <is>
          <t>4 Bilik | Fully Furnished | Depan Padang | Jalan Kaki ke Sekolah | BP3, Bertam</t>
        </is>
      </c>
      <c r="C3119" s="2" t="inlineStr"/>
      <c r="D3119" s="2" t="inlineStr">
        <is>
          <t>2-storey Terraced House For Rent</t>
        </is>
      </c>
      <c r="E3119" s="2" t="inlineStr"/>
      <c r="F3119" s="2" t="inlineStr">
        <is>
          <t>RM 1,600</t>
        </is>
      </c>
      <c r="G3119" s="2" t="n">
        <v>1600</v>
      </c>
      <c r="H3119" s="2" t="inlineStr">
        <is>
          <t>residential</t>
        </is>
      </c>
      <c r="I3119" s="2" t="inlineStr">
        <is>
          <t>2-storey Terraced House</t>
        </is>
      </c>
      <c r="J3119" s="2" t="inlineStr">
        <is>
          <t>Bertam</t>
        </is>
      </c>
      <c r="K3119" s="2" t="inlineStr">
        <is>
          <t>Penang</t>
        </is>
      </c>
      <c r="L3119" s="2" t="inlineStr"/>
      <c r="M3119" s="2" t="inlineStr"/>
      <c r="N3119" s="2" t="inlineStr">
        <is>
          <t>4</t>
        </is>
      </c>
      <c r="O3119" s="2" t="inlineStr">
        <is>
          <t>3</t>
        </is>
      </c>
      <c r="P3119" s="2" t="inlineStr">
        <is>
          <t>1400</t>
        </is>
      </c>
      <c r="Q3119" s="2" t="inlineStr"/>
      <c r="R3119" s="3" t="inlineStr"/>
      <c r="S3119" s="2" t="inlineStr">
        <is>
          <t>Nazrina Aziz</t>
        </is>
      </c>
      <c r="T3119" s="2" t="inlineStr"/>
      <c r="U3119" s="2" t="inlineStr">
        <is>
          <t>0124001430</t>
        </is>
      </c>
      <c r="V3119" s="2" t="b">
        <v>0</v>
      </c>
      <c r="W3119" s="2" t="inlineStr">
        <is>
          <t>https://www.mudah.my/4-bilik-fully-furnished-depan-padang-jalan-kaki-ke-sekolah-bp3-113980577.htm</t>
        </is>
      </c>
      <c r="X3119" s="2" t="inlineStr">
        <is>
          <t>11/07/2026</t>
        </is>
      </c>
      <c r="Y3119" s="2" t="b">
        <v>0</v>
      </c>
    </row>
    <row r="3120" ht="18" customHeight="1">
      <c r="A3120" s="2" t="n">
        <v>3119</v>
      </c>
      <c r="B3120" s="2" t="inlineStr">
        <is>
          <t>Central Garden, Georgetown</t>
        </is>
      </c>
      <c r="C3120" s="2" t="inlineStr"/>
      <c r="D3120" s="2" t="inlineStr">
        <is>
          <t>Apartment For Rent</t>
        </is>
      </c>
      <c r="E3120" s="2" t="inlineStr"/>
      <c r="F3120" s="2" t="inlineStr">
        <is>
          <t>RM 1,850</t>
        </is>
      </c>
      <c r="G3120" s="2" t="n">
        <v>1850</v>
      </c>
      <c r="H3120" s="2" t="inlineStr">
        <is>
          <t>residential</t>
        </is>
      </c>
      <c r="I3120" s="2" t="inlineStr">
        <is>
          <t>Apartment</t>
        </is>
      </c>
      <c r="J3120" s="2" t="inlineStr">
        <is>
          <t>Georgetown</t>
        </is>
      </c>
      <c r="K3120" s="2" t="inlineStr">
        <is>
          <t>Penang</t>
        </is>
      </c>
      <c r="L3120" s="2" t="inlineStr"/>
      <c r="M3120" s="2" t="inlineStr"/>
      <c r="N3120" s="2" t="inlineStr">
        <is>
          <t>3</t>
        </is>
      </c>
      <c r="O3120" s="2" t="inlineStr">
        <is>
          <t>2</t>
        </is>
      </c>
      <c r="P3120" s="2" t="inlineStr">
        <is>
          <t>739</t>
        </is>
      </c>
      <c r="Q3120" s="2" t="inlineStr"/>
      <c r="R3120" s="3" t="inlineStr"/>
      <c r="S3120" s="2" t="inlineStr">
        <is>
          <t>Liz Teng</t>
        </is>
      </c>
      <c r="T3120" s="2" t="inlineStr"/>
      <c r="U3120" s="2" t="inlineStr">
        <is>
          <t>0193905555</t>
        </is>
      </c>
      <c r="V3120" s="2" t="b">
        <v>0</v>
      </c>
      <c r="W3120" s="2" t="inlineStr">
        <is>
          <t>https://www.mudah.my/central-garden-jelutong-for-rent-115490891.htm</t>
        </is>
      </c>
      <c r="X3120" s="2" t="inlineStr">
        <is>
          <t>11/08/2026</t>
        </is>
      </c>
      <c r="Y3120" s="2" t="b">
        <v>0</v>
      </c>
    </row>
    <row r="3121" ht="18" customHeight="1">
      <c r="A3121" s="2" t="n">
        <v>3120</v>
      </c>
      <c r="B3121" s="2" t="inlineStr">
        <is>
          <t>Taman Merak Jaya, Simpang Ampat</t>
        </is>
      </c>
      <c r="C3121" s="2" t="inlineStr"/>
      <c r="D3121" s="2" t="inlineStr">
        <is>
          <t>Flat For Rent</t>
        </is>
      </c>
      <c r="E3121" s="2" t="inlineStr"/>
      <c r="F3121" s="2" t="inlineStr">
        <is>
          <t>RM 650</t>
        </is>
      </c>
      <c r="G3121" s="2" t="n">
        <v>650</v>
      </c>
      <c r="H3121" s="2" t="inlineStr">
        <is>
          <t>residential</t>
        </is>
      </c>
      <c r="I3121" s="2" t="inlineStr">
        <is>
          <t>Flat</t>
        </is>
      </c>
      <c r="J3121" s="2" t="inlineStr">
        <is>
          <t>Simpang Ampat</t>
        </is>
      </c>
      <c r="K3121" s="2" t="inlineStr">
        <is>
          <t>Penang</t>
        </is>
      </c>
      <c r="L3121" s="2" t="inlineStr">
        <is>
          <t>Freehold</t>
        </is>
      </c>
      <c r="M3121" s="2" t="inlineStr"/>
      <c r="N3121" s="2" t="inlineStr">
        <is>
          <t>2</t>
        </is>
      </c>
      <c r="O3121" s="2" t="inlineStr">
        <is>
          <t>1</t>
        </is>
      </c>
      <c r="P3121" s="2" t="inlineStr">
        <is>
          <t>600</t>
        </is>
      </c>
      <c r="Q3121" s="2" t="inlineStr"/>
      <c r="R3121" s="3" t="inlineStr"/>
      <c r="S3121" s="2" t="inlineStr">
        <is>
          <t>Fariz nasrul</t>
        </is>
      </c>
      <c r="T3121" s="2" t="inlineStr"/>
      <c r="U3121" s="2" t="inlineStr">
        <is>
          <t>01161479819</t>
        </is>
      </c>
      <c r="V3121" s="2" t="b">
        <v>0</v>
      </c>
      <c r="W3121" s="2" t="inlineStr">
        <is>
          <t>https://www.mudah.my/flat-taman-merak-jaya-sewa-115490760.htm</t>
        </is>
      </c>
      <c r="X3121" s="2" t="inlineStr">
        <is>
          <t>11/08/2026</t>
        </is>
      </c>
      <c r="Y3121" s="2" t="b">
        <v>0</v>
      </c>
    </row>
    <row r="3122" ht="18" customHeight="1">
      <c r="A3122" s="2" t="n">
        <v>3121</v>
      </c>
      <c r="B3122" s="2" t="inlineStr">
        <is>
          <t>Ideal Residency, Gelugor</t>
        </is>
      </c>
      <c r="C3122" s="2" t="inlineStr"/>
      <c r="D3122" s="2" t="inlineStr">
        <is>
          <t>Apartment For Rent</t>
        </is>
      </c>
      <c r="E3122" s="2" t="inlineStr"/>
      <c r="F3122" s="2" t="inlineStr">
        <is>
          <t>RM 2,500</t>
        </is>
      </c>
      <c r="G3122" s="2" t="n">
        <v>2500</v>
      </c>
      <c r="H3122" s="2" t="inlineStr">
        <is>
          <t>residential</t>
        </is>
      </c>
      <c r="I3122" s="2" t="inlineStr">
        <is>
          <t>Apartment</t>
        </is>
      </c>
      <c r="J3122" s="2" t="inlineStr">
        <is>
          <t>Gelugor</t>
        </is>
      </c>
      <c r="K3122" s="2" t="inlineStr">
        <is>
          <t>Penang</t>
        </is>
      </c>
      <c r="L3122" s="2" t="inlineStr"/>
      <c r="M3122" s="2" t="inlineStr"/>
      <c r="N3122" s="2" t="inlineStr">
        <is>
          <t>3</t>
        </is>
      </c>
      <c r="O3122" s="2" t="inlineStr">
        <is>
          <t>2</t>
        </is>
      </c>
      <c r="P3122" s="2" t="inlineStr">
        <is>
          <t>850</t>
        </is>
      </c>
      <c r="Q3122" s="2" t="inlineStr"/>
      <c r="R3122" s="3" t="inlineStr"/>
      <c r="S3122" s="2" t="inlineStr">
        <is>
          <t>Lee Choon Chang</t>
        </is>
      </c>
      <c r="T3122" s="2" t="inlineStr"/>
      <c r="U3122" s="2" t="inlineStr">
        <is>
          <t>0125800270</t>
        </is>
      </c>
      <c r="V3122" s="2" t="b">
        <v>0</v>
      </c>
      <c r="W3122" s="2" t="inlineStr">
        <is>
          <t>https://www.mudah.my/penang-gelugor-fully-furnished-ideal-residency-apartment-for-rent-115489483.htm</t>
        </is>
      </c>
      <c r="X3122" s="2" t="inlineStr">
        <is>
          <t>11/08/2026</t>
        </is>
      </c>
      <c r="Y3122" s="2" t="b">
        <v>0</v>
      </c>
    </row>
    <row r="3123" ht="18" customHeight="1">
      <c r="A3123" s="2" t="n">
        <v>3122</v>
      </c>
      <c r="B3123" s="2" t="inlineStr">
        <is>
          <t>Tri Pinnacle, Tanjong Tokong</t>
        </is>
      </c>
      <c r="C3123" s="2" t="inlineStr"/>
      <c r="D3123" s="2" t="inlineStr">
        <is>
          <t>Condominium For Rent</t>
        </is>
      </c>
      <c r="E3123" s="2" t="inlineStr"/>
      <c r="F3123" s="2" t="inlineStr">
        <is>
          <t>RM 950</t>
        </is>
      </c>
      <c r="G3123" s="2" t="n">
        <v>950</v>
      </c>
      <c r="H3123" s="2" t="inlineStr">
        <is>
          <t>residential</t>
        </is>
      </c>
      <c r="I3123" s="2" t="inlineStr">
        <is>
          <t>Condominium</t>
        </is>
      </c>
      <c r="J3123" s="2" t="inlineStr">
        <is>
          <t>Tanjong Tokong</t>
        </is>
      </c>
      <c r="K3123" s="2" t="inlineStr">
        <is>
          <t>Penang</t>
        </is>
      </c>
      <c r="L3123" s="2" t="inlineStr"/>
      <c r="M3123" s="2" t="inlineStr"/>
      <c r="N3123" s="2" t="inlineStr">
        <is>
          <t>3</t>
        </is>
      </c>
      <c r="O3123" s="2" t="inlineStr">
        <is>
          <t>2</t>
        </is>
      </c>
      <c r="P3123" s="2" t="inlineStr">
        <is>
          <t>650</t>
        </is>
      </c>
      <c r="Q3123" s="2" t="inlineStr"/>
      <c r="R3123" s="3" t="inlineStr"/>
      <c r="S3123" s="2" t="inlineStr">
        <is>
          <t>Abdul Jalil Sultan Alauddin</t>
        </is>
      </c>
      <c r="T3123" s="2" t="inlineStr"/>
      <c r="U3123" s="2" t="inlineStr">
        <is>
          <t>0125640989</t>
        </is>
      </c>
      <c r="V3123" s="2" t="b">
        <v>0</v>
      </c>
      <c r="W3123" s="2" t="inlineStr">
        <is>
          <t>https://www.mudah.my/condominium-for-rent-115489417.htm</t>
        </is>
      </c>
      <c r="X3123" s="2" t="inlineStr">
        <is>
          <t>11/08/2026</t>
        </is>
      </c>
      <c r="Y3123" s="2" t="b">
        <v>0</v>
      </c>
    </row>
    <row r="3124" ht="18" customHeight="1">
      <c r="A3124" s="2" t="n">
        <v>3123</v>
      </c>
      <c r="B3124" s="2" t="inlineStr">
        <is>
          <t>Ferringhi Residence 2, Batu Ferringhi</t>
        </is>
      </c>
      <c r="C3124" s="2" t="inlineStr"/>
      <c r="D3124" s="2" t="inlineStr">
        <is>
          <t>Condominium For Rent</t>
        </is>
      </c>
      <c r="E3124" s="2" t="inlineStr"/>
      <c r="F3124" s="2" t="inlineStr">
        <is>
          <t>RM 6,480</t>
        </is>
      </c>
      <c r="G3124" s="2" t="n">
        <v>6480</v>
      </c>
      <c r="H3124" s="2" t="inlineStr">
        <is>
          <t>residential</t>
        </is>
      </c>
      <c r="I3124" s="2" t="inlineStr">
        <is>
          <t>Condominium</t>
        </is>
      </c>
      <c r="J3124" s="2" t="inlineStr">
        <is>
          <t>Batu Ferringhi</t>
        </is>
      </c>
      <c r="K3124" s="2" t="inlineStr">
        <is>
          <t>Penang</t>
        </is>
      </c>
      <c r="L3124" s="2" t="inlineStr"/>
      <c r="M3124" s="2" t="inlineStr"/>
      <c r="N3124" s="2" t="inlineStr">
        <is>
          <t>3</t>
        </is>
      </c>
      <c r="O3124" s="2" t="inlineStr">
        <is>
          <t>3</t>
        </is>
      </c>
      <c r="P3124" s="2" t="inlineStr">
        <is>
          <t>1494</t>
        </is>
      </c>
      <c r="Q3124" s="2" t="inlineStr"/>
      <c r="R3124" s="3" t="inlineStr"/>
      <c r="S3124" s="2" t="inlineStr">
        <is>
          <t>Ming Joe</t>
        </is>
      </c>
      <c r="T3124" s="2" t="inlineStr"/>
      <c r="U3124" s="2" t="inlineStr">
        <is>
          <t>0162482836</t>
        </is>
      </c>
      <c r="V3124" s="2" t="b">
        <v>0</v>
      </c>
      <c r="W3124" s="2" t="inlineStr">
        <is>
          <t>https://www.mudah.my/ultra-luxury-smart-living-aura-ferringhi-115489294.htm</t>
        </is>
      </c>
      <c r="X3124" s="2" t="inlineStr">
        <is>
          <t>11/08/2026</t>
        </is>
      </c>
      <c r="Y3124" s="2" t="b">
        <v>0</v>
      </c>
    </row>
    <row r="3125" ht="18" customHeight="1">
      <c r="A3125" s="2" t="n">
        <v>3124</v>
      </c>
      <c r="B3125" s="2" t="inlineStr">
        <is>
          <t>Skyridge Garden @ Tanjung Tokong, Tanjong Tokong</t>
        </is>
      </c>
      <c r="C3125" s="2" t="inlineStr"/>
      <c r="D3125" s="2" t="inlineStr">
        <is>
          <t>Condominium For Rent</t>
        </is>
      </c>
      <c r="E3125" s="2" t="inlineStr"/>
      <c r="F3125" s="2" t="inlineStr">
        <is>
          <t>RM 4,500</t>
        </is>
      </c>
      <c r="G3125" s="2" t="n">
        <v>4500</v>
      </c>
      <c r="H3125" s="2" t="inlineStr">
        <is>
          <t>residential</t>
        </is>
      </c>
      <c r="I3125" s="2" t="inlineStr">
        <is>
          <t>Condominium</t>
        </is>
      </c>
      <c r="J3125" s="2" t="inlineStr">
        <is>
          <t>Tanjong Tokong</t>
        </is>
      </c>
      <c r="K3125" s="2" t="inlineStr">
        <is>
          <t>Penang</t>
        </is>
      </c>
      <c r="L3125" s="2" t="inlineStr"/>
      <c r="M3125" s="2" t="inlineStr"/>
      <c r="N3125" s="2" t="inlineStr">
        <is>
          <t>5</t>
        </is>
      </c>
      <c r="O3125" s="2" t="inlineStr">
        <is>
          <t>4</t>
        </is>
      </c>
      <c r="P3125" s="2" t="inlineStr">
        <is>
          <t>3600</t>
        </is>
      </c>
      <c r="Q3125" s="2" t="inlineStr"/>
      <c r="R3125" s="3" t="inlineStr"/>
      <c r="S3125" s="2" t="inlineStr">
        <is>
          <t>Ho</t>
        </is>
      </c>
      <c r="T3125" s="2" t="inlineStr"/>
      <c r="U3125" s="2" t="inlineStr">
        <is>
          <t>0164907070</t>
        </is>
      </c>
      <c r="V3125" s="2" t="b">
        <v>0</v>
      </c>
      <c r="W3125" s="2" t="inlineStr">
        <is>
          <t>https://www.mudah.my/skyridge-garden-penthouse-for-rent-115489191.htm</t>
        </is>
      </c>
      <c r="X3125" s="2" t="inlineStr">
        <is>
          <t>11/08/2026</t>
        </is>
      </c>
      <c r="Y3125" s="2" t="b">
        <v>0</v>
      </c>
    </row>
    <row r="3126" ht="18" customHeight="1">
      <c r="A3126" s="2" t="n">
        <v>3125</v>
      </c>
      <c r="B3126" s="2" t="inlineStr">
        <is>
          <t>Royale Infinity, Simpang Ampat</t>
        </is>
      </c>
      <c r="C3126" s="2" t="inlineStr"/>
      <c r="D3126" s="2" t="inlineStr">
        <is>
          <t>Condominium For Rent</t>
        </is>
      </c>
      <c r="E3126" s="2" t="inlineStr"/>
      <c r="F3126" s="2" t="inlineStr">
        <is>
          <t>RM 1,000</t>
        </is>
      </c>
      <c r="G3126" s="2" t="n">
        <v>1000</v>
      </c>
      <c r="H3126" s="2" t="inlineStr">
        <is>
          <t>residential</t>
        </is>
      </c>
      <c r="I3126" s="2" t="inlineStr">
        <is>
          <t>Condominium</t>
        </is>
      </c>
      <c r="J3126" s="2" t="inlineStr">
        <is>
          <t>Simpang Ampat</t>
        </is>
      </c>
      <c r="K3126" s="2" t="inlineStr">
        <is>
          <t>Penang</t>
        </is>
      </c>
      <c r="L3126" s="2" t="inlineStr"/>
      <c r="M3126" s="2" t="inlineStr"/>
      <c r="N3126" s="2" t="inlineStr">
        <is>
          <t>1</t>
        </is>
      </c>
      <c r="O3126" s="2" t="inlineStr">
        <is>
          <t>1</t>
        </is>
      </c>
      <c r="P3126" s="2" t="inlineStr">
        <is>
          <t>700</t>
        </is>
      </c>
      <c r="Q3126" s="2" t="inlineStr"/>
      <c r="R3126" s="3" t="inlineStr"/>
      <c r="S3126" s="2" t="inlineStr">
        <is>
          <t>POH LY</t>
        </is>
      </c>
      <c r="T3126" s="2" t="inlineStr"/>
      <c r="U3126" s="2" t="inlineStr">
        <is>
          <t>0134334663</t>
        </is>
      </c>
      <c r="V3126" s="2" t="b">
        <v>0</v>
      </c>
      <c r="W3126" s="2" t="inlineStr">
        <is>
          <t>https://www.mudah.my/2-carparks-studio-for-rent-115489148.htm</t>
        </is>
      </c>
      <c r="X3126" s="2" t="inlineStr">
        <is>
          <t>11/08/2026</t>
        </is>
      </c>
      <c r="Y3126" s="2" t="b">
        <v>0</v>
      </c>
    </row>
    <row r="3127" ht="18" customHeight="1">
      <c r="A3127" s="2" t="n">
        <v>3126</v>
      </c>
      <c r="B3127" s="2" t="inlineStr">
        <is>
          <t>The Clovers, Sungai Ara</t>
        </is>
      </c>
      <c r="C3127" s="2" t="inlineStr"/>
      <c r="D3127" s="2" t="inlineStr">
        <is>
          <t>Condominium For Rent</t>
        </is>
      </c>
      <c r="E3127" s="2" t="inlineStr"/>
      <c r="F3127" s="2" t="inlineStr">
        <is>
          <t>RM 1,800</t>
        </is>
      </c>
      <c r="G3127" s="2" t="n">
        <v>1800</v>
      </c>
      <c r="H3127" s="2" t="inlineStr">
        <is>
          <t>residential</t>
        </is>
      </c>
      <c r="I3127" s="2" t="inlineStr">
        <is>
          <t>Condominium</t>
        </is>
      </c>
      <c r="J3127" s="2" t="inlineStr">
        <is>
          <t>Sungai Ara</t>
        </is>
      </c>
      <c r="K3127" s="2" t="inlineStr">
        <is>
          <t>Penang</t>
        </is>
      </c>
      <c r="L3127" s="2" t="inlineStr"/>
      <c r="M3127" s="2" t="inlineStr"/>
      <c r="N3127" s="2" t="inlineStr">
        <is>
          <t>3</t>
        </is>
      </c>
      <c r="O3127" s="2" t="inlineStr">
        <is>
          <t>3</t>
        </is>
      </c>
      <c r="P3127" s="2" t="inlineStr">
        <is>
          <t>1598</t>
        </is>
      </c>
      <c r="Q3127" s="2" t="inlineStr"/>
      <c r="R3127" s="3" t="inlineStr"/>
      <c r="S3127" s="2" t="inlineStr">
        <is>
          <t>Jacob Tze</t>
        </is>
      </c>
      <c r="T3127" s="2" t="inlineStr"/>
      <c r="U3127" s="2" t="inlineStr">
        <is>
          <t>0164488093</t>
        </is>
      </c>
      <c r="V3127" s="2" t="b">
        <v>0</v>
      </c>
      <c r="W3127" s="2" t="inlineStr">
        <is>
          <t>https://www.mudah.my/the-clovers-115488650.htm</t>
        </is>
      </c>
      <c r="X3127" s="2" t="inlineStr">
        <is>
          <t>11/08/2026</t>
        </is>
      </c>
      <c r="Y3127" s="2" t="b">
        <v>0</v>
      </c>
    </row>
    <row r="3128" ht="18" customHeight="1">
      <c r="A3128" s="2" t="n">
        <v>3127</v>
      </c>
      <c r="B3128" s="2" t="inlineStr">
        <is>
          <t>One World 1, Bayan Lepas</t>
        </is>
      </c>
      <c r="C3128" s="2" t="inlineStr"/>
      <c r="D3128" s="2" t="inlineStr">
        <is>
          <t>Service Residence For Rent</t>
        </is>
      </c>
      <c r="E3128" s="2" t="inlineStr"/>
      <c r="F3128" s="2" t="inlineStr">
        <is>
          <t>RM 3,200</t>
        </is>
      </c>
      <c r="G3128" s="2" t="n">
        <v>3200</v>
      </c>
      <c r="H3128" s="2" t="inlineStr">
        <is>
          <t>residential</t>
        </is>
      </c>
      <c r="I3128" s="2" t="inlineStr">
        <is>
          <t>Service Residence</t>
        </is>
      </c>
      <c r="J3128" s="2" t="inlineStr">
        <is>
          <t>Bayan Lepas</t>
        </is>
      </c>
      <c r="K3128" s="2" t="inlineStr">
        <is>
          <t>Penang</t>
        </is>
      </c>
      <c r="L3128" s="2" t="inlineStr"/>
      <c r="M3128" s="2" t="inlineStr"/>
      <c r="N3128" s="2" t="inlineStr">
        <is>
          <t>4</t>
        </is>
      </c>
      <c r="O3128" s="2" t="inlineStr">
        <is>
          <t>2</t>
        </is>
      </c>
      <c r="P3128" s="2" t="inlineStr">
        <is>
          <t>1500</t>
        </is>
      </c>
      <c r="Q3128" s="2" t="inlineStr"/>
      <c r="R3128" s="3" t="inlineStr"/>
      <c r="S3128" s="2" t="inlineStr">
        <is>
          <t>En yong Chong</t>
        </is>
      </c>
      <c r="T3128" s="2" t="inlineStr"/>
      <c r="U3128" s="2" t="inlineStr">
        <is>
          <t>01133823829</t>
        </is>
      </c>
      <c r="V3128" s="2" t="b">
        <v>0</v>
      </c>
      <c r="W3128" s="2" t="inlineStr">
        <is>
          <t>https://www.mudah.my/luxury-condo-for-rent-115488594.htm</t>
        </is>
      </c>
      <c r="X3128" s="2" t="inlineStr">
        <is>
          <t>11/08/2026</t>
        </is>
      </c>
      <c r="Y3128" s="2" t="b">
        <v>0</v>
      </c>
    </row>
    <row r="3129" ht="18" customHeight="1">
      <c r="A3129" s="2" t="n">
        <v>3128</v>
      </c>
      <c r="B3129" s="2" t="inlineStr">
        <is>
          <t>Vivo Batu Kawan Carpark For Rent , Batu Uban</t>
        </is>
      </c>
      <c r="C3129" s="2" t="inlineStr"/>
      <c r="D3129" s="2" t="inlineStr">
        <is>
          <t>Others For Rent</t>
        </is>
      </c>
      <c r="E3129" s="2" t="inlineStr"/>
      <c r="F3129" s="2" t="inlineStr">
        <is>
          <t>RM 150</t>
        </is>
      </c>
      <c r="G3129" s="2" t="n">
        <v>150</v>
      </c>
      <c r="H3129" s="2" t="inlineStr">
        <is>
          <t>residential</t>
        </is>
      </c>
      <c r="I3129" s="2" t="inlineStr">
        <is>
          <t>Others</t>
        </is>
      </c>
      <c r="J3129" s="2" t="inlineStr">
        <is>
          <t>Batu Uban</t>
        </is>
      </c>
      <c r="K3129" s="2" t="inlineStr">
        <is>
          <t>Penang</t>
        </is>
      </c>
      <c r="L3129" s="2" t="inlineStr"/>
      <c r="M3129" s="2" t="inlineStr"/>
      <c r="N3129" s="2" t="inlineStr"/>
      <c r="O3129" s="2" t="inlineStr"/>
      <c r="P3129" s="2" t="inlineStr">
        <is>
          <t>135</t>
        </is>
      </c>
      <c r="Q3129" s="2" t="inlineStr"/>
      <c r="R3129" s="3" t="inlineStr"/>
      <c r="S3129" s="2" t="inlineStr">
        <is>
          <t>Rachel Chang</t>
        </is>
      </c>
      <c r="T3129" s="2" t="inlineStr"/>
      <c r="U3129" s="2" t="inlineStr">
        <is>
          <t>0124926084</t>
        </is>
      </c>
      <c r="V3129" s="2" t="b">
        <v>0</v>
      </c>
      <c r="W3129" s="2" t="inlineStr">
        <is>
          <t>https://www.mudah.my/vivo-batu-kawan-carpark-for-rent-115488453.htm</t>
        </is>
      </c>
      <c r="X3129" s="2" t="inlineStr">
        <is>
          <t>11/08/2026</t>
        </is>
      </c>
      <c r="Y3129" s="2" t="b">
        <v>0</v>
      </c>
    </row>
    <row r="3130" ht="18" customHeight="1">
      <c r="A3130" s="2" t="n">
        <v>3129</v>
      </c>
      <c r="B3130" s="2" t="inlineStr">
        <is>
          <t>Vista Bay, Butterworth</t>
        </is>
      </c>
      <c r="C3130" s="2" t="inlineStr"/>
      <c r="D3130" s="2" t="inlineStr">
        <is>
          <t>Condominium For Rent</t>
        </is>
      </c>
      <c r="E3130" s="2" t="inlineStr"/>
      <c r="F3130" s="2" t="inlineStr">
        <is>
          <t>RM 600</t>
        </is>
      </c>
      <c r="G3130" s="2" t="n">
        <v>600</v>
      </c>
      <c r="H3130" s="2" t="inlineStr">
        <is>
          <t>residential</t>
        </is>
      </c>
      <c r="I3130" s="2" t="inlineStr">
        <is>
          <t>Condominium</t>
        </is>
      </c>
      <c r="J3130" s="2" t="inlineStr">
        <is>
          <t>Butterworth</t>
        </is>
      </c>
      <c r="K3130" s="2" t="inlineStr">
        <is>
          <t>Penang</t>
        </is>
      </c>
      <c r="L3130" s="2" t="inlineStr"/>
      <c r="M3130" s="2" t="inlineStr"/>
      <c r="N3130" s="2" t="inlineStr">
        <is>
          <t>1</t>
        </is>
      </c>
      <c r="O3130" s="2" t="inlineStr">
        <is>
          <t>1</t>
        </is>
      </c>
      <c r="P3130" s="2" t="inlineStr">
        <is>
          <t>150</t>
        </is>
      </c>
      <c r="Q3130" s="2" t="inlineStr"/>
      <c r="R3130" s="3" t="inlineStr"/>
      <c r="S3130" s="2" t="inlineStr">
        <is>
          <t>KEE XIN NIU</t>
        </is>
      </c>
      <c r="T3130" s="2" t="inlineStr"/>
      <c r="U3130" s="2" t="inlineStr">
        <is>
          <t>0184026380</t>
        </is>
      </c>
      <c r="V3130" s="2" t="b">
        <v>0</v>
      </c>
      <c r="W3130" s="2" t="inlineStr">
        <is>
          <t>https://www.mudah.my/penang-butterworth-fully-furnished-vista-bay-condominium-for-rent-115485272.htm</t>
        </is>
      </c>
      <c r="X3130" s="2" t="inlineStr">
        <is>
          <t>10/08/2026</t>
        </is>
      </c>
      <c r="Y3130" s="2" t="b">
        <v>0</v>
      </c>
    </row>
    <row r="3131" ht="18" customHeight="1">
      <c r="A3131" s="2" t="n">
        <v>3130</v>
      </c>
      <c r="B3131" s="2" t="inlineStr">
        <is>
          <t>Taman Terubong Jaya, Georgetown</t>
        </is>
      </c>
      <c r="C3131" s="2" t="inlineStr"/>
      <c r="D3131" s="2" t="inlineStr">
        <is>
          <t>Flat For Rent</t>
        </is>
      </c>
      <c r="E3131" s="2" t="inlineStr"/>
      <c r="F3131" s="2" t="inlineStr">
        <is>
          <t>RM 950</t>
        </is>
      </c>
      <c r="G3131" s="2" t="n">
        <v>950</v>
      </c>
      <c r="H3131" s="2" t="inlineStr">
        <is>
          <t>residential</t>
        </is>
      </c>
      <c r="I3131" s="2" t="inlineStr">
        <is>
          <t>Flat</t>
        </is>
      </c>
      <c r="J3131" s="2" t="inlineStr">
        <is>
          <t>Georgetown</t>
        </is>
      </c>
      <c r="K3131" s="2" t="inlineStr">
        <is>
          <t>Penang</t>
        </is>
      </c>
      <c r="L3131" s="2" t="inlineStr"/>
      <c r="M3131" s="2" t="inlineStr"/>
      <c r="N3131" s="2" t="inlineStr">
        <is>
          <t>2</t>
        </is>
      </c>
      <c r="O3131" s="2" t="inlineStr">
        <is>
          <t>1</t>
        </is>
      </c>
      <c r="P3131" s="2" t="inlineStr">
        <is>
          <t>550</t>
        </is>
      </c>
      <c r="Q3131" s="2" t="inlineStr"/>
      <c r="R3131" s="3" t="inlineStr"/>
      <c r="S3131" s="2" t="inlineStr">
        <is>
          <t>jim kee</t>
        </is>
      </c>
      <c r="T3131" s="2" t="inlineStr"/>
      <c r="U3131" s="2" t="inlineStr">
        <is>
          <t>01117730822</t>
        </is>
      </c>
      <c r="V3131" s="2" t="b">
        <v>0</v>
      </c>
      <c r="W3131" s="2" t="inlineStr">
        <is>
          <t>https://www.mudah.my/penang-georgetown-fully-furnished-taman-terubong-jaya-flat-for-rent-115485267.htm</t>
        </is>
      </c>
      <c r="X3131" s="2" t="inlineStr">
        <is>
          <t>10/08/2026</t>
        </is>
      </c>
      <c r="Y3131" s="2" t="b">
        <v>0</v>
      </c>
    </row>
    <row r="3132" ht="18" customHeight="1">
      <c r="A3132" s="2" t="n">
        <v>3131</v>
      </c>
      <c r="B3132" s="2" t="inlineStr">
        <is>
          <t>Prai Inai Condominium, Perai</t>
        </is>
      </c>
      <c r="C3132" s="2" t="inlineStr"/>
      <c r="D3132" s="2" t="inlineStr">
        <is>
          <t>Condominium For Rent</t>
        </is>
      </c>
      <c r="E3132" s="2" t="inlineStr"/>
      <c r="F3132" s="2" t="inlineStr">
        <is>
          <t>RM 1,000</t>
        </is>
      </c>
      <c r="G3132" s="2" t="n">
        <v>1000</v>
      </c>
      <c r="H3132" s="2" t="inlineStr">
        <is>
          <t>residential</t>
        </is>
      </c>
      <c r="I3132" s="2" t="inlineStr">
        <is>
          <t>Condominium</t>
        </is>
      </c>
      <c r="J3132" s="2" t="inlineStr">
        <is>
          <t>Perai</t>
        </is>
      </c>
      <c r="K3132" s="2" t="inlineStr">
        <is>
          <t>Penang</t>
        </is>
      </c>
      <c r="L3132" s="2" t="inlineStr"/>
      <c r="M3132" s="2" t="inlineStr"/>
      <c r="N3132" s="2" t="inlineStr">
        <is>
          <t>3</t>
        </is>
      </c>
      <c r="O3132" s="2" t="inlineStr">
        <is>
          <t>2</t>
        </is>
      </c>
      <c r="P3132" s="2" t="inlineStr">
        <is>
          <t>932</t>
        </is>
      </c>
      <c r="Q3132" s="2" t="inlineStr"/>
      <c r="R3132" s="3" t="inlineStr"/>
      <c r="S3132" s="2" t="inlineStr">
        <is>
          <t>Kumar Resan</t>
        </is>
      </c>
      <c r="T3132" s="2" t="inlineStr"/>
      <c r="U3132" s="2" t="inlineStr">
        <is>
          <t>0175619611</t>
        </is>
      </c>
      <c r="V3132" s="2" t="b">
        <v>0</v>
      </c>
      <c r="W3132" s="2" t="inlineStr">
        <is>
          <t>https://www.mudah.my/house-rental-115484416.htm</t>
        </is>
      </c>
      <c r="X3132" s="2" t="inlineStr">
        <is>
          <t>10/08/2026</t>
        </is>
      </c>
      <c r="Y3132" s="2" t="b">
        <v>0</v>
      </c>
    </row>
    <row r="3133" ht="18" customHeight="1">
      <c r="A3133" s="2" t="n">
        <v>3132</v>
      </c>
      <c r="B3133" s="2" t="inlineStr">
        <is>
          <t>The Meg by E&amp;O, Georgetown</t>
        </is>
      </c>
      <c r="C3133" s="2" t="inlineStr"/>
      <c r="D3133" s="2" t="inlineStr">
        <is>
          <t>Service Residence For Rent</t>
        </is>
      </c>
      <c r="E3133" s="2" t="inlineStr"/>
      <c r="F3133" s="2" t="inlineStr">
        <is>
          <t>RM 2,700</t>
        </is>
      </c>
      <c r="G3133" s="2" t="n">
        <v>2700</v>
      </c>
      <c r="H3133" s="2" t="inlineStr">
        <is>
          <t>residential</t>
        </is>
      </c>
      <c r="I3133" s="2" t="inlineStr">
        <is>
          <t>Service Residence</t>
        </is>
      </c>
      <c r="J3133" s="2" t="inlineStr">
        <is>
          <t>Georgetown</t>
        </is>
      </c>
      <c r="K3133" s="2" t="inlineStr">
        <is>
          <t>Penang</t>
        </is>
      </c>
      <c r="L3133" s="2" t="inlineStr"/>
      <c r="M3133" s="2" t="inlineStr"/>
      <c r="N3133" s="2" t="inlineStr">
        <is>
          <t>2</t>
        </is>
      </c>
      <c r="O3133" s="2" t="inlineStr">
        <is>
          <t>2</t>
        </is>
      </c>
      <c r="P3133" s="2" t="inlineStr">
        <is>
          <t>679</t>
        </is>
      </c>
      <c r="Q3133" s="2" t="inlineStr"/>
      <c r="R3133" s="3" t="inlineStr"/>
      <c r="S3133" s="2" t="inlineStr">
        <is>
          <t>Khoo Chen Yi</t>
        </is>
      </c>
      <c r="T3133" s="2" t="inlineStr"/>
      <c r="U3133" s="2" t="inlineStr">
        <is>
          <t>0162081869</t>
        </is>
      </c>
      <c r="V3133" s="2" t="b">
        <v>0</v>
      </c>
      <c r="W3133" s="2" t="inlineStr">
        <is>
          <t>https://www.mudah.my/the-meg-by-e-o-679sf-new-unit-komtar-view-115484390.htm</t>
        </is>
      </c>
      <c r="X3133" s="2" t="inlineStr">
        <is>
          <t>10/08/2026</t>
        </is>
      </c>
      <c r="Y3133" s="2" t="b">
        <v>0</v>
      </c>
    </row>
    <row r="3134" ht="18" customHeight="1">
      <c r="A3134" s="2" t="n">
        <v>3133</v>
      </c>
      <c r="B3134" s="2" t="inlineStr">
        <is>
          <t>One Foresta @ Bayan Lepas, Bayan Lepas</t>
        </is>
      </c>
      <c r="C3134" s="2" t="inlineStr"/>
      <c r="D3134" s="2" t="inlineStr">
        <is>
          <t>Condominium For Rent</t>
        </is>
      </c>
      <c r="E3134" s="2" t="inlineStr"/>
      <c r="F3134" s="2" t="inlineStr">
        <is>
          <t>RM 140</t>
        </is>
      </c>
      <c r="G3134" s="2" t="n">
        <v>140</v>
      </c>
      <c r="H3134" s="2" t="inlineStr">
        <is>
          <t>residential</t>
        </is>
      </c>
      <c r="I3134" s="2" t="inlineStr">
        <is>
          <t>Condominium</t>
        </is>
      </c>
      <c r="J3134" s="2" t="inlineStr">
        <is>
          <t>Bayan Lepas</t>
        </is>
      </c>
      <c r="K3134" s="2" t="inlineStr">
        <is>
          <t>Penang</t>
        </is>
      </c>
      <c r="L3134" s="2" t="inlineStr"/>
      <c r="M3134" s="2" t="inlineStr"/>
      <c r="N3134" s="2" t="inlineStr">
        <is>
          <t>1</t>
        </is>
      </c>
      <c r="O3134" s="2" t="inlineStr">
        <is>
          <t>1</t>
        </is>
      </c>
      <c r="P3134" s="2" t="inlineStr">
        <is>
          <t>100</t>
        </is>
      </c>
      <c r="Q3134" s="2" t="inlineStr"/>
      <c r="R3134" s="3" t="inlineStr"/>
      <c r="S3134" s="2" t="inlineStr">
        <is>
          <t>shini0591</t>
        </is>
      </c>
      <c r="T3134" s="2" t="inlineStr"/>
      <c r="U3134" s="2" t="inlineStr">
        <is>
          <t>0125689690</t>
        </is>
      </c>
      <c r="V3134" s="2" t="b">
        <v>0</v>
      </c>
      <c r="W3134" s="2" t="inlineStr">
        <is>
          <t>https://www.mudah.my/penang-bayan-lepas-not-furnished-one-foresta-bayan-lepas-condominium-for-rent-115484119.htm</t>
        </is>
      </c>
      <c r="X3134" s="2" t="inlineStr">
        <is>
          <t>10/08/2026</t>
        </is>
      </c>
      <c r="Y3134" s="2" t="b">
        <v>0</v>
      </c>
    </row>
    <row r="3135" ht="18" customHeight="1">
      <c r="A3135" s="2" t="n">
        <v>3134</v>
      </c>
      <c r="B3135" s="2" t="inlineStr">
        <is>
          <t>Double storey link house, Tanjong Tokong</t>
        </is>
      </c>
      <c r="C3135" s="2" t="inlineStr"/>
      <c r="D3135" s="2" t="inlineStr">
        <is>
          <t>2-storey Terraced House For Rent</t>
        </is>
      </c>
      <c r="E3135" s="2" t="inlineStr"/>
      <c r="F3135" s="2" t="inlineStr">
        <is>
          <t>RM 1,900</t>
        </is>
      </c>
      <c r="G3135" s="2" t="n">
        <v>1900</v>
      </c>
      <c r="H3135" s="2" t="inlineStr">
        <is>
          <t>residential</t>
        </is>
      </c>
      <c r="I3135" s="2" t="inlineStr">
        <is>
          <t>2-storey Terraced House</t>
        </is>
      </c>
      <c r="J3135" s="2" t="inlineStr">
        <is>
          <t>Tanjong Tokong</t>
        </is>
      </c>
      <c r="K3135" s="2" t="inlineStr">
        <is>
          <t>Penang</t>
        </is>
      </c>
      <c r="L3135" s="2" t="inlineStr"/>
      <c r="M3135" s="2" t="inlineStr"/>
      <c r="N3135" s="2" t="inlineStr">
        <is>
          <t>3</t>
        </is>
      </c>
      <c r="O3135" s="2" t="inlineStr">
        <is>
          <t>3</t>
        </is>
      </c>
      <c r="P3135" s="2" t="inlineStr">
        <is>
          <t>1250</t>
        </is>
      </c>
      <c r="Q3135" s="2" t="inlineStr"/>
      <c r="R3135" s="3" t="inlineStr"/>
      <c r="S3135" s="2" t="inlineStr">
        <is>
          <t>mageswaran.muniandy</t>
        </is>
      </c>
      <c r="T3135" s="2" t="inlineStr"/>
      <c r="U3135" s="2" t="inlineStr">
        <is>
          <t>0165106581</t>
        </is>
      </c>
      <c r="V3135" s="2" t="b">
        <v>0</v>
      </c>
      <c r="W3135" s="2" t="inlineStr">
        <is>
          <t>https://www.mudah.my/double-storey-link-house-115484118.htm</t>
        </is>
      </c>
      <c r="X3135" s="2" t="inlineStr">
        <is>
          <t>10/08/2026</t>
        </is>
      </c>
      <c r="Y3135" s="2" t="b">
        <v>0</v>
      </c>
    </row>
    <row r="3136" ht="18" customHeight="1">
      <c r="A3136" s="2" t="n">
        <v>3135</v>
      </c>
      <c r="B3136" s="2" t="inlineStr">
        <is>
          <t>Idaman Selasih, Bayan Lepas</t>
        </is>
      </c>
      <c r="C3136" s="2" t="inlineStr"/>
      <c r="D3136" s="2" t="inlineStr">
        <is>
          <t>Apartment For Rent</t>
        </is>
      </c>
      <c r="E3136" s="2" t="inlineStr"/>
      <c r="F3136" s="2" t="inlineStr">
        <is>
          <t>RM 950</t>
        </is>
      </c>
      <c r="G3136" s="2" t="n">
        <v>950</v>
      </c>
      <c r="H3136" s="2" t="inlineStr">
        <is>
          <t>residential</t>
        </is>
      </c>
      <c r="I3136" s="2" t="inlineStr">
        <is>
          <t>Apartment</t>
        </is>
      </c>
      <c r="J3136" s="2" t="inlineStr">
        <is>
          <t>Bayan Lepas</t>
        </is>
      </c>
      <c r="K3136" s="2" t="inlineStr">
        <is>
          <t>Penang</t>
        </is>
      </c>
      <c r="L3136" s="2" t="inlineStr"/>
      <c r="M3136" s="2" t="inlineStr"/>
      <c r="N3136" s="2" t="inlineStr">
        <is>
          <t>2</t>
        </is>
      </c>
      <c r="O3136" s="2" t="inlineStr">
        <is>
          <t>2</t>
        </is>
      </c>
      <c r="P3136" s="2" t="inlineStr">
        <is>
          <t>680</t>
        </is>
      </c>
      <c r="Q3136" s="2" t="inlineStr"/>
      <c r="R3136" s="3" t="inlineStr"/>
      <c r="S3136" s="2" t="inlineStr">
        <is>
          <t>Valerie Ong</t>
        </is>
      </c>
      <c r="T3136" s="2" t="inlineStr"/>
      <c r="U3136" s="2" t="inlineStr">
        <is>
          <t>0134402177</t>
        </is>
      </c>
      <c r="V3136" s="2" t="b">
        <v>0</v>
      </c>
      <c r="W3136" s="2" t="inlineStr">
        <is>
          <t>https://www.mudah.my/idaman-selasih-sg-ara-bayan-lepas-for-rent-115482808.htm</t>
        </is>
      </c>
      <c r="X3136" s="2" t="inlineStr">
        <is>
          <t>10/08/2026</t>
        </is>
      </c>
      <c r="Y3136" s="2" t="b">
        <v>0</v>
      </c>
    </row>
    <row r="3137" ht="18" customHeight="1">
      <c r="A3137" s="2" t="n">
        <v>3136</v>
      </c>
      <c r="B3137" s="2" t="inlineStr">
        <is>
          <t>One World 1, Bayan Lepas</t>
        </is>
      </c>
      <c r="C3137" s="2" t="inlineStr"/>
      <c r="D3137" s="2" t="inlineStr">
        <is>
          <t>Condominium For Rent</t>
        </is>
      </c>
      <c r="E3137" s="2" t="inlineStr"/>
      <c r="F3137" s="2" t="inlineStr">
        <is>
          <t>RM 2,350</t>
        </is>
      </c>
      <c r="G3137" s="2" t="n">
        <v>2350</v>
      </c>
      <c r="H3137" s="2" t="inlineStr">
        <is>
          <t>residential</t>
        </is>
      </c>
      <c r="I3137" s="2" t="inlineStr">
        <is>
          <t>Condominium</t>
        </is>
      </c>
      <c r="J3137" s="2" t="inlineStr">
        <is>
          <t>Bayan Lepas</t>
        </is>
      </c>
      <c r="K3137" s="2" t="inlineStr">
        <is>
          <t>Penang</t>
        </is>
      </c>
      <c r="L3137" s="2" t="inlineStr"/>
      <c r="M3137" s="2" t="inlineStr"/>
      <c r="N3137" s="2" t="inlineStr">
        <is>
          <t>3</t>
        </is>
      </c>
      <c r="O3137" s="2" t="inlineStr">
        <is>
          <t>2</t>
        </is>
      </c>
      <c r="P3137" s="2" t="inlineStr">
        <is>
          <t>1380</t>
        </is>
      </c>
      <c r="Q3137" s="2" t="inlineStr"/>
      <c r="R3137" s="3" t="inlineStr"/>
      <c r="S3137" s="2" t="inlineStr">
        <is>
          <t>anita kaur</t>
        </is>
      </c>
      <c r="T3137" s="2" t="inlineStr"/>
      <c r="U3137" s="2" t="inlineStr">
        <is>
          <t>0164741565</t>
        </is>
      </c>
      <c r="V3137" s="2" t="b">
        <v>0</v>
      </c>
      <c r="W3137" s="2" t="inlineStr">
        <is>
          <t>https://www.mudah.my/one-world-3-bedrooms-condo-115482515.htm</t>
        </is>
      </c>
      <c r="X3137" s="2" t="inlineStr">
        <is>
          <t>10/08/2026</t>
        </is>
      </c>
      <c r="Y3137" s="2" t="b">
        <v>0</v>
      </c>
    </row>
    <row r="3138" ht="18" customHeight="1">
      <c r="A3138" s="2" t="n">
        <v>3137</v>
      </c>
      <c r="B3138" s="2" t="inlineStr">
        <is>
          <t>12 Taman sutera prima lorong 4 seberang jaya 13700, Seberang Jaya</t>
        </is>
      </c>
      <c r="C3138" s="2" t="inlineStr"/>
      <c r="D3138" s="2" t="inlineStr">
        <is>
          <t>2-storey Terraced House For Rent</t>
        </is>
      </c>
      <c r="E3138" s="2" t="inlineStr"/>
      <c r="F3138" s="2" t="inlineStr">
        <is>
          <t>RM 3,500</t>
        </is>
      </c>
      <c r="G3138" s="2" t="n">
        <v>3500</v>
      </c>
      <c r="H3138" s="2" t="inlineStr">
        <is>
          <t>residential</t>
        </is>
      </c>
      <c r="I3138" s="2" t="inlineStr">
        <is>
          <t>2-storey Terraced House</t>
        </is>
      </c>
      <c r="J3138" s="2" t="inlineStr">
        <is>
          <t>Seberang Jaya</t>
        </is>
      </c>
      <c r="K3138" s="2" t="inlineStr">
        <is>
          <t>Penang</t>
        </is>
      </c>
      <c r="L3138" s="2" t="inlineStr"/>
      <c r="M3138" s="2" t="inlineStr"/>
      <c r="N3138" s="2" t="inlineStr">
        <is>
          <t>5</t>
        </is>
      </c>
      <c r="O3138" s="2" t="inlineStr">
        <is>
          <t>4</t>
        </is>
      </c>
      <c r="P3138" s="2" t="inlineStr">
        <is>
          <t>2700</t>
        </is>
      </c>
      <c r="Q3138" s="2" t="inlineStr"/>
      <c r="R3138" s="3" t="inlineStr"/>
      <c r="S3138" s="2" t="inlineStr">
        <is>
          <t>Ragumaran Ragumaran</t>
        </is>
      </c>
      <c r="T3138" s="2" t="inlineStr"/>
      <c r="U3138" s="2" t="inlineStr">
        <is>
          <t>0164053259</t>
        </is>
      </c>
      <c r="V3138" s="2" t="b">
        <v>0</v>
      </c>
      <c r="W3138" s="2" t="inlineStr">
        <is>
          <t>https://www.mudah.my/12-taman-sutera-prima-lorong-4-seberang-jaya-13700-115481924.htm</t>
        </is>
      </c>
      <c r="X3138" s="2" t="inlineStr">
        <is>
          <t>10/08/2026</t>
        </is>
      </c>
      <c r="Y3138" s="2" t="b">
        <v>0</v>
      </c>
    </row>
    <row r="3139" ht="18" customHeight="1">
      <c r="A3139" s="2" t="n">
        <v>3138</v>
      </c>
      <c r="B3139" s="2" t="inlineStr">
        <is>
          <t>Taman Mekar Sari, Bertam</t>
        </is>
      </c>
      <c r="C3139" s="2" t="inlineStr"/>
      <c r="D3139" s="2" t="inlineStr">
        <is>
          <t>2-storey Terraced House For Rent</t>
        </is>
      </c>
      <c r="E3139" s="2" t="inlineStr"/>
      <c r="F3139" s="2" t="inlineStr">
        <is>
          <t>RM 1,700</t>
        </is>
      </c>
      <c r="G3139" s="2" t="n">
        <v>1700</v>
      </c>
      <c r="H3139" s="2" t="inlineStr">
        <is>
          <t>residential</t>
        </is>
      </c>
      <c r="I3139" s="2" t="inlineStr">
        <is>
          <t>2-storey Terraced House</t>
        </is>
      </c>
      <c r="J3139" s="2" t="inlineStr">
        <is>
          <t>Bertam</t>
        </is>
      </c>
      <c r="K3139" s="2" t="inlineStr">
        <is>
          <t>Penang</t>
        </is>
      </c>
      <c r="L3139" s="2" t="inlineStr"/>
      <c r="M3139" s="2" t="inlineStr"/>
      <c r="N3139" s="2" t="inlineStr">
        <is>
          <t>4</t>
        </is>
      </c>
      <c r="O3139" s="2" t="inlineStr">
        <is>
          <t>3</t>
        </is>
      </c>
      <c r="P3139" s="2" t="inlineStr">
        <is>
          <t>1800</t>
        </is>
      </c>
      <c r="Q3139" s="2" t="inlineStr"/>
      <c r="R3139" s="3" t="inlineStr"/>
      <c r="S3139" s="2" t="inlineStr">
        <is>
          <t>nurulshahidaabubakar</t>
        </is>
      </c>
      <c r="T3139" s="2" t="inlineStr"/>
      <c r="U3139" s="2" t="inlineStr">
        <is>
          <t>01117983009</t>
        </is>
      </c>
      <c r="V3139" s="2" t="b">
        <v>0</v>
      </c>
      <c r="W3139" s="2" t="inlineStr">
        <is>
          <t>https://www.mudah.my/taman-mekar-sari-115481737.htm</t>
        </is>
      </c>
      <c r="X3139" s="2" t="inlineStr">
        <is>
          <t>10/08/2026</t>
        </is>
      </c>
      <c r="Y3139" s="2" t="b">
        <v>0</v>
      </c>
    </row>
    <row r="3140" ht="18" customHeight="1">
      <c r="A3140" s="6" t="n">
        <v>3139</v>
      </c>
      <c r="B3140" s="6" t="inlineStr">
        <is>
          <t>Shop Lot Beside Main Road, Balik Pulau</t>
        </is>
      </c>
      <c r="C3140" s="6" t="inlineStr"/>
      <c r="D3140" s="6" t="inlineStr">
        <is>
          <t>Shop lot For Rent</t>
        </is>
      </c>
      <c r="E3140" s="6" t="inlineStr"/>
      <c r="F3140" s="6" t="inlineStr">
        <is>
          <t>RM 2,500</t>
        </is>
      </c>
      <c r="G3140" s="6" t="n">
        <v>2500</v>
      </c>
      <c r="H3140" s="6" t="inlineStr">
        <is>
          <t>commercial</t>
        </is>
      </c>
      <c r="I3140" s="6" t="inlineStr">
        <is>
          <t>Shop lot</t>
        </is>
      </c>
      <c r="J3140" s="6" t="inlineStr">
        <is>
          <t>Balik Pulau</t>
        </is>
      </c>
      <c r="K3140" s="6" t="inlineStr">
        <is>
          <t>Penang</t>
        </is>
      </c>
      <c r="L3140" s="6" t="inlineStr"/>
      <c r="M3140" s="6" t="inlineStr"/>
      <c r="N3140" s="6" t="inlineStr"/>
      <c r="O3140" s="6" t="inlineStr"/>
      <c r="P3140" s="6" t="inlineStr">
        <is>
          <t>2000</t>
        </is>
      </c>
      <c r="Q3140" s="6" t="inlineStr"/>
      <c r="R3140" s="7" t="inlineStr"/>
      <c r="S3140" s="6" t="inlineStr">
        <is>
          <t>Karuppiah KR Karuppan Chetty</t>
        </is>
      </c>
      <c r="T3140" s="6" t="inlineStr"/>
      <c r="U3140" s="6" t="inlineStr">
        <is>
          <t>0124271970</t>
        </is>
      </c>
      <c r="V3140" s="6" t="b">
        <v>0</v>
      </c>
      <c r="W3140" s="6" t="inlineStr">
        <is>
          <t>https://www.mudah.my/shop-lot-beside-main-road-115481611.htm</t>
        </is>
      </c>
      <c r="X3140" s="6" t="inlineStr">
        <is>
          <t>10/08/2026</t>
        </is>
      </c>
      <c r="Y3140" s="6" t="b">
        <v>0</v>
      </c>
    </row>
    <row r="3141" ht="18" customHeight="1">
      <c r="A3141" s="2" t="n">
        <v>3140</v>
      </c>
      <c r="B3141" s="2" t="inlineStr">
        <is>
          <t>Ramah Pavilion, Bayan Lepas</t>
        </is>
      </c>
      <c r="C3141" s="2" t="inlineStr"/>
      <c r="D3141" s="2" t="inlineStr">
        <is>
          <t>Condominium For Rent</t>
        </is>
      </c>
      <c r="E3141" s="2" t="inlineStr"/>
      <c r="F3141" s="2" t="inlineStr">
        <is>
          <t>RM 700</t>
        </is>
      </c>
      <c r="G3141" s="2" t="n">
        <v>700</v>
      </c>
      <c r="H3141" s="2" t="inlineStr">
        <is>
          <t>residential</t>
        </is>
      </c>
      <c r="I3141" s="2" t="inlineStr">
        <is>
          <t>Condominium</t>
        </is>
      </c>
      <c r="J3141" s="2" t="inlineStr">
        <is>
          <t>Bayan Lepas</t>
        </is>
      </c>
      <c r="K3141" s="2" t="inlineStr">
        <is>
          <t>Penang</t>
        </is>
      </c>
      <c r="L3141" s="2" t="inlineStr"/>
      <c r="M3141" s="2" t="inlineStr"/>
      <c r="N3141" s="2" t="inlineStr">
        <is>
          <t>3</t>
        </is>
      </c>
      <c r="O3141" s="2" t="inlineStr">
        <is>
          <t>2</t>
        </is>
      </c>
      <c r="P3141" s="2" t="inlineStr">
        <is>
          <t>1350</t>
        </is>
      </c>
      <c r="Q3141" s="2" t="inlineStr"/>
      <c r="R3141" s="3" t="inlineStr"/>
      <c r="S3141" s="2" t="inlineStr">
        <is>
          <t>Murugan Thannimalai</t>
        </is>
      </c>
      <c r="T3141" s="2" t="inlineStr"/>
      <c r="U3141" s="2" t="inlineStr">
        <is>
          <t>0194906590</t>
        </is>
      </c>
      <c r="V3141" s="2" t="b">
        <v>0</v>
      </c>
      <c r="W3141" s="2" t="inlineStr">
        <is>
          <t>https://www.mudah.my/penang-bayan-lepas-fully-furnished-ramah-pavilion-condominium-for-rent-115477173.htm</t>
        </is>
      </c>
      <c r="X3141" s="2" t="inlineStr">
        <is>
          <t>09/08/2026</t>
        </is>
      </c>
      <c r="Y3141" s="2" t="b">
        <v>0</v>
      </c>
    </row>
    <row r="3142" ht="18" customHeight="1">
      <c r="A3142" s="2" t="n">
        <v>3141</v>
      </c>
      <c r="B3142" s="2" t="inlineStr">
        <is>
          <t>The Oasis, Gelugor</t>
        </is>
      </c>
      <c r="C3142" s="2" t="inlineStr"/>
      <c r="D3142" s="2" t="inlineStr">
        <is>
          <t>Condominium For Rent</t>
        </is>
      </c>
      <c r="E3142" s="2" t="inlineStr"/>
      <c r="F3142" s="2" t="inlineStr">
        <is>
          <t>RM 1,750</t>
        </is>
      </c>
      <c r="G3142" s="2" t="n">
        <v>1750</v>
      </c>
      <c r="H3142" s="2" t="inlineStr">
        <is>
          <t>residential</t>
        </is>
      </c>
      <c r="I3142" s="2" t="inlineStr">
        <is>
          <t>Condominium</t>
        </is>
      </c>
      <c r="J3142" s="2" t="inlineStr">
        <is>
          <t>Gelugor</t>
        </is>
      </c>
      <c r="K3142" s="2" t="inlineStr">
        <is>
          <t>Penang</t>
        </is>
      </c>
      <c r="L3142" s="2" t="inlineStr"/>
      <c r="M3142" s="2" t="inlineStr"/>
      <c r="N3142" s="2" t="inlineStr">
        <is>
          <t>3</t>
        </is>
      </c>
      <c r="O3142" s="2" t="inlineStr">
        <is>
          <t>2</t>
        </is>
      </c>
      <c r="P3142" s="2" t="inlineStr">
        <is>
          <t>1111</t>
        </is>
      </c>
      <c r="Q3142" s="2" t="inlineStr"/>
      <c r="R3142" s="3" t="inlineStr"/>
      <c r="S3142" s="2" t="inlineStr">
        <is>
          <t>ms wong</t>
        </is>
      </c>
      <c r="T3142" s="2" t="inlineStr"/>
      <c r="U3142" s="2" t="inlineStr">
        <is>
          <t>0194127677</t>
        </is>
      </c>
      <c r="V3142" s="2" t="b">
        <v>0</v>
      </c>
      <c r="W3142" s="2" t="inlineStr">
        <is>
          <t>https://www.mudah.my/penang-gelugor-fully-furnished-the-oasis-condominium-for-rent-115475659.htm</t>
        </is>
      </c>
      <c r="X3142" s="2" t="inlineStr">
        <is>
          <t>09/08/2026</t>
        </is>
      </c>
      <c r="Y3142" s="2" t="b">
        <v>0</v>
      </c>
    </row>
    <row r="3143" ht="18" customHeight="1">
      <c r="A3143" s="6" t="n">
        <v>3142</v>
      </c>
      <c r="B3143" s="6" t="inlineStr">
        <is>
          <t>Tanjung Bungah Shop Lot For Rent, Tanjung Bungah</t>
        </is>
      </c>
      <c r="C3143" s="6" t="inlineStr"/>
      <c r="D3143" s="6" t="inlineStr">
        <is>
          <t>Shop lot For Rent</t>
        </is>
      </c>
      <c r="E3143" s="6" t="inlineStr"/>
      <c r="F3143" s="6" t="inlineStr">
        <is>
          <t>RM 6,000</t>
        </is>
      </c>
      <c r="G3143" s="6" t="n">
        <v>6000</v>
      </c>
      <c r="H3143" s="6" t="inlineStr">
        <is>
          <t>commercial</t>
        </is>
      </c>
      <c r="I3143" s="6" t="inlineStr">
        <is>
          <t>Shop lot</t>
        </is>
      </c>
      <c r="J3143" s="6" t="inlineStr">
        <is>
          <t>Tanjung Bungah</t>
        </is>
      </c>
      <c r="K3143" s="6" t="inlineStr">
        <is>
          <t>Penang</t>
        </is>
      </c>
      <c r="L3143" s="6" t="inlineStr"/>
      <c r="M3143" s="6" t="inlineStr"/>
      <c r="N3143" s="6" t="inlineStr"/>
      <c r="O3143" s="6" t="inlineStr"/>
      <c r="P3143" s="6" t="inlineStr">
        <is>
          <t>2500</t>
        </is>
      </c>
      <c r="Q3143" s="6" t="inlineStr"/>
      <c r="R3143" s="7" t="inlineStr"/>
      <c r="S3143" s="6" t="inlineStr">
        <is>
          <t>Daphne</t>
        </is>
      </c>
      <c r="T3143" s="6" t="inlineStr"/>
      <c r="U3143" s="6" t="inlineStr">
        <is>
          <t>0164088887</t>
        </is>
      </c>
      <c r="V3143" s="6" t="b">
        <v>0</v>
      </c>
      <c r="W3143" s="6" t="inlineStr">
        <is>
          <t>https://www.mudah.my/tanjung-bungah-shop-lot-for-rent-115470561.htm</t>
        </is>
      </c>
      <c r="X3143" s="6" t="inlineStr">
        <is>
          <t>08/08/2026</t>
        </is>
      </c>
      <c r="Y3143" s="6" t="b">
        <v>0</v>
      </c>
    </row>
    <row r="3144" ht="18" customHeight="1">
      <c r="A3144" s="6" t="n">
        <v>3143</v>
      </c>
      <c r="B3144" s="6" t="inlineStr">
        <is>
          <t>Ground floor shoplot Simpang Ampat, Simpang Ampat</t>
        </is>
      </c>
      <c r="C3144" s="6" t="inlineStr"/>
      <c r="D3144" s="6" t="inlineStr">
        <is>
          <t>Retail space For Rent</t>
        </is>
      </c>
      <c r="E3144" s="6" t="inlineStr"/>
      <c r="F3144" s="6" t="inlineStr">
        <is>
          <t>RM 850</t>
        </is>
      </c>
      <c r="G3144" s="6" t="n">
        <v>850</v>
      </c>
      <c r="H3144" s="6" t="inlineStr">
        <is>
          <t>commercial</t>
        </is>
      </c>
      <c r="I3144" s="6" t="inlineStr">
        <is>
          <t>Retail space</t>
        </is>
      </c>
      <c r="J3144" s="6" t="inlineStr">
        <is>
          <t>Simpang Ampat</t>
        </is>
      </c>
      <c r="K3144" s="6" t="inlineStr">
        <is>
          <t>Penang</t>
        </is>
      </c>
      <c r="L3144" s="6" t="inlineStr"/>
      <c r="M3144" s="6" t="inlineStr"/>
      <c r="N3144" s="6" t="inlineStr"/>
      <c r="O3144" s="6" t="inlineStr"/>
      <c r="P3144" s="6" t="inlineStr">
        <is>
          <t>615</t>
        </is>
      </c>
      <c r="Q3144" s="6" t="inlineStr"/>
      <c r="R3144" s="7" t="inlineStr"/>
      <c r="S3144" s="6" t="inlineStr">
        <is>
          <t>Ang Joanne</t>
        </is>
      </c>
      <c r="T3144" s="6" t="inlineStr"/>
      <c r="U3144" s="6" t="inlineStr">
        <is>
          <t>0178073267</t>
        </is>
      </c>
      <c r="V3144" s="6" t="b">
        <v>0</v>
      </c>
      <c r="W3144" s="6" t="inlineStr">
        <is>
          <t>https://www.mudah.my/ground-floor-shoplot-simpang-ampat-115470214.htm</t>
        </is>
      </c>
      <c r="X3144" s="6" t="inlineStr">
        <is>
          <t>08/08/2026</t>
        </is>
      </c>
      <c r="Y3144" s="6" t="b">
        <v>0</v>
      </c>
    </row>
    <row r="3145" ht="18" customHeight="1">
      <c r="A3145" s="2" t="n">
        <v>3144</v>
      </c>
      <c r="B3145" s="2" t="inlineStr">
        <is>
          <t>Eco Bloom @ Eco Meadows, Simpang Ampat</t>
        </is>
      </c>
      <c r="C3145" s="2" t="inlineStr"/>
      <c r="D3145" s="2" t="inlineStr">
        <is>
          <t>Condominium For Rent</t>
        </is>
      </c>
      <c r="E3145" s="2" t="inlineStr"/>
      <c r="F3145" s="2" t="inlineStr">
        <is>
          <t>RM 2,000</t>
        </is>
      </c>
      <c r="G3145" s="2" t="n">
        <v>2000</v>
      </c>
      <c r="H3145" s="2" t="inlineStr">
        <is>
          <t>residential</t>
        </is>
      </c>
      <c r="I3145" s="2" t="inlineStr">
        <is>
          <t>Condominium</t>
        </is>
      </c>
      <c r="J3145" s="2" t="inlineStr">
        <is>
          <t>Simpang Ampat</t>
        </is>
      </c>
      <c r="K3145" s="2" t="inlineStr">
        <is>
          <t>Penang</t>
        </is>
      </c>
      <c r="L3145" s="2" t="inlineStr"/>
      <c r="M3145" s="2" t="inlineStr"/>
      <c r="N3145" s="2" t="inlineStr">
        <is>
          <t>3</t>
        </is>
      </c>
      <c r="O3145" s="2" t="inlineStr">
        <is>
          <t>2</t>
        </is>
      </c>
      <c r="P3145" s="2" t="inlineStr">
        <is>
          <t>904</t>
        </is>
      </c>
      <c r="Q3145" s="2" t="inlineStr"/>
      <c r="R3145" s="3" t="inlineStr"/>
      <c r="S3145" s="2" t="inlineStr">
        <is>
          <t>Richard Pang</t>
        </is>
      </c>
      <c r="T3145" s="2" t="inlineStr"/>
      <c r="U3145" s="2" t="inlineStr">
        <is>
          <t>0146438678</t>
        </is>
      </c>
      <c r="V3145" s="2" t="b">
        <v>0</v>
      </c>
      <c r="W3145" s="2" t="inlineStr">
        <is>
          <t>https://www.mudah.my/eco-bloom-condominium-for-rent-agent-welcome-direct-owner-114681381.htm</t>
        </is>
      </c>
      <c r="X3145" s="2" t="inlineStr">
        <is>
          <t>11/07/2026</t>
        </is>
      </c>
      <c r="Y3145" s="2" t="b">
        <v>0</v>
      </c>
    </row>
    <row r="3146" ht="18" customHeight="1">
      <c r="A3146" s="2" t="n">
        <v>3145</v>
      </c>
      <c r="B3146" s="2" t="inlineStr">
        <is>
          <t>Taman Sri Indah (Balik Pulau), Balik Pulau</t>
        </is>
      </c>
      <c r="C3146" s="2" t="inlineStr"/>
      <c r="D3146" s="2" t="inlineStr">
        <is>
          <t>Flat For Rent</t>
        </is>
      </c>
      <c r="E3146" s="2" t="inlineStr"/>
      <c r="F3146" s="2" t="inlineStr">
        <is>
          <t>RM 700</t>
        </is>
      </c>
      <c r="G3146" s="2" t="n">
        <v>700</v>
      </c>
      <c r="H3146" s="2" t="inlineStr">
        <is>
          <t>residential</t>
        </is>
      </c>
      <c r="I3146" s="2" t="inlineStr">
        <is>
          <t>Flat</t>
        </is>
      </c>
      <c r="J3146" s="2" t="inlineStr">
        <is>
          <t>Balik Pulau</t>
        </is>
      </c>
      <c r="K3146" s="2" t="inlineStr">
        <is>
          <t>Penang</t>
        </is>
      </c>
      <c r="L3146" s="2" t="inlineStr"/>
      <c r="M3146" s="2" t="inlineStr"/>
      <c r="N3146" s="2" t="inlineStr">
        <is>
          <t>3</t>
        </is>
      </c>
      <c r="O3146" s="2" t="inlineStr">
        <is>
          <t>1</t>
        </is>
      </c>
      <c r="P3146" s="2" t="inlineStr">
        <is>
          <t>605</t>
        </is>
      </c>
      <c r="Q3146" s="2" t="inlineStr"/>
      <c r="R3146" s="3" t="inlineStr"/>
      <c r="S3146" s="2" t="inlineStr">
        <is>
          <t>Shaheera</t>
        </is>
      </c>
      <c r="T3146" s="2" t="inlineStr"/>
      <c r="U3146" s="2" t="inlineStr">
        <is>
          <t>01112503741</t>
        </is>
      </c>
      <c r="V3146" s="2" t="b">
        <v>0</v>
      </c>
      <c r="W3146" s="2" t="inlineStr">
        <is>
          <t>https://www.mudah.my/penang-balik-pulau-partially-furnished-house-for-rent-115469113.htm</t>
        </is>
      </c>
      <c r="X3146" s="2" t="inlineStr">
        <is>
          <t>08/08/2026</t>
        </is>
      </c>
      <c r="Y3146" s="2" t="b">
        <v>0</v>
      </c>
    </row>
    <row r="3147" ht="18" customHeight="1">
      <c r="A3147" s="2" t="n">
        <v>3146</v>
      </c>
      <c r="B3147" s="2" t="inlineStr">
        <is>
          <t>Pangsapuri Seri Pinang (Sungai Puyu), Butterworth</t>
        </is>
      </c>
      <c r="C3147" s="2" t="inlineStr"/>
      <c r="D3147" s="2" t="inlineStr">
        <is>
          <t>Apartment For Rent</t>
        </is>
      </c>
      <c r="E3147" s="2" t="inlineStr"/>
      <c r="F3147" s="2" t="inlineStr">
        <is>
          <t>RM 900</t>
        </is>
      </c>
      <c r="G3147" s="2" t="n">
        <v>900</v>
      </c>
      <c r="H3147" s="2" t="inlineStr">
        <is>
          <t>residential</t>
        </is>
      </c>
      <c r="I3147" s="2" t="inlineStr">
        <is>
          <t>Apartment</t>
        </is>
      </c>
      <c r="J3147" s="2" t="inlineStr">
        <is>
          <t>Butterworth</t>
        </is>
      </c>
      <c r="K3147" s="2" t="inlineStr">
        <is>
          <t>Penang</t>
        </is>
      </c>
      <c r="L3147" s="2" t="inlineStr"/>
      <c r="M3147" s="2" t="inlineStr"/>
      <c r="N3147" s="2" t="inlineStr">
        <is>
          <t>3</t>
        </is>
      </c>
      <c r="O3147" s="2" t="inlineStr">
        <is>
          <t>2</t>
        </is>
      </c>
      <c r="P3147" s="2" t="inlineStr">
        <is>
          <t>800</t>
        </is>
      </c>
      <c r="Q3147" s="2" t="inlineStr"/>
      <c r="R3147" s="3" t="inlineStr"/>
      <c r="S3147" s="2" t="inlineStr">
        <is>
          <t>ROZIEANA YAHYA</t>
        </is>
      </c>
      <c r="T3147" s="2" t="inlineStr"/>
      <c r="U3147" s="2" t="inlineStr">
        <is>
          <t>0124570771</t>
        </is>
      </c>
      <c r="V3147" s="2" t="b">
        <v>0</v>
      </c>
      <c r="W3147" s="2" t="inlineStr">
        <is>
          <t>https://www.mudah.my/kemasukan-segera-115468189.htm</t>
        </is>
      </c>
      <c r="X3147" s="2" t="inlineStr">
        <is>
          <t>08/08/2026</t>
        </is>
      </c>
      <c r="Y3147" s="2" t="b">
        <v>0</v>
      </c>
    </row>
    <row r="3148" ht="18" customHeight="1">
      <c r="A3148" s="2" t="n">
        <v>3147</v>
      </c>
      <c r="B3148" s="2" t="inlineStr">
        <is>
          <t>Strategic property, Butterworth</t>
        </is>
      </c>
      <c r="C3148" s="2" t="inlineStr"/>
      <c r="D3148" s="2" t="inlineStr">
        <is>
          <t>2.5-storey Terraced House For Rent</t>
        </is>
      </c>
      <c r="E3148" s="2" t="inlineStr"/>
      <c r="F3148" s="2" t="inlineStr">
        <is>
          <t>RM 2,600</t>
        </is>
      </c>
      <c r="G3148" s="2" t="n">
        <v>2600</v>
      </c>
      <c r="H3148" s="2" t="inlineStr">
        <is>
          <t>residential</t>
        </is>
      </c>
      <c r="I3148" s="2" t="inlineStr">
        <is>
          <t>2.5-storey Terraced House</t>
        </is>
      </c>
      <c r="J3148" s="2" t="inlineStr">
        <is>
          <t>Butterworth</t>
        </is>
      </c>
      <c r="K3148" s="2" t="inlineStr">
        <is>
          <t>Penang</t>
        </is>
      </c>
      <c r="L3148" s="2" t="inlineStr"/>
      <c r="M3148" s="2" t="inlineStr"/>
      <c r="N3148" s="2" t="inlineStr">
        <is>
          <t>5</t>
        </is>
      </c>
      <c r="O3148" s="2" t="inlineStr">
        <is>
          <t>4</t>
        </is>
      </c>
      <c r="P3148" s="2" t="inlineStr">
        <is>
          <t>2000</t>
        </is>
      </c>
      <c r="Q3148" s="2" t="inlineStr"/>
      <c r="R3148" s="3" t="inlineStr"/>
      <c r="S3148" s="2" t="inlineStr">
        <is>
          <t>Yogha Letchu</t>
        </is>
      </c>
      <c r="T3148" s="2" t="inlineStr"/>
      <c r="U3148" s="2" t="inlineStr">
        <is>
          <t>01155551676</t>
        </is>
      </c>
      <c r="V3148" s="2" t="b">
        <v>0</v>
      </c>
      <c r="W3148" s="2" t="inlineStr">
        <is>
          <t>https://www.mudah.my/strategic-property-115467654.htm</t>
        </is>
      </c>
      <c r="X3148" s="2" t="inlineStr">
        <is>
          <t>08/08/2026</t>
        </is>
      </c>
      <c r="Y3148" s="2" t="b">
        <v>0</v>
      </c>
    </row>
    <row r="3149" ht="18" customHeight="1">
      <c r="A3149" s="6" t="n">
        <v>3148</v>
      </c>
      <c r="B3149" s="6" t="inlineStr">
        <is>
          <t>Tourism sport., Georgetown</t>
        </is>
      </c>
      <c r="C3149" s="6" t="inlineStr"/>
      <c r="D3149" s="6" t="inlineStr">
        <is>
          <t>Shop lot For Rent</t>
        </is>
      </c>
      <c r="E3149" s="6" t="inlineStr"/>
      <c r="F3149" s="6" t="inlineStr">
        <is>
          <t>RM 18,000</t>
        </is>
      </c>
      <c r="G3149" s="6" t="n">
        <v>18000</v>
      </c>
      <c r="H3149" s="6" t="inlineStr">
        <is>
          <t>commercial</t>
        </is>
      </c>
      <c r="I3149" s="6" t="inlineStr">
        <is>
          <t>Shop lot</t>
        </is>
      </c>
      <c r="J3149" s="6" t="inlineStr">
        <is>
          <t>Georgetown</t>
        </is>
      </c>
      <c r="K3149" s="6" t="inlineStr">
        <is>
          <t>Penang</t>
        </is>
      </c>
      <c r="L3149" s="6" t="inlineStr"/>
      <c r="M3149" s="6" t="inlineStr"/>
      <c r="N3149" s="6" t="inlineStr"/>
      <c r="O3149" s="6" t="inlineStr"/>
      <c r="P3149" s="6" t="inlineStr">
        <is>
          <t>9300</t>
        </is>
      </c>
      <c r="Q3149" s="6" t="inlineStr"/>
      <c r="R3149" s="7" t="inlineStr"/>
      <c r="S3149" s="6" t="inlineStr">
        <is>
          <t>GOH Winnie</t>
        </is>
      </c>
      <c r="T3149" s="6" t="inlineStr"/>
      <c r="U3149" s="6" t="inlineStr">
        <is>
          <t>0164019651</t>
        </is>
      </c>
      <c r="V3149" s="6" t="b">
        <v>0</v>
      </c>
      <c r="W3149" s="6" t="inlineStr">
        <is>
          <t>https://www.mudah.my/tourism-sport-115467391.htm</t>
        </is>
      </c>
      <c r="X3149" s="6" t="inlineStr">
        <is>
          <t>08/08/2026</t>
        </is>
      </c>
      <c r="Y3149" s="6" t="b">
        <v>0</v>
      </c>
    </row>
    <row r="3150" ht="18" customHeight="1">
      <c r="A3150" s="2" t="n">
        <v>3149</v>
      </c>
      <c r="B3150" s="2" t="inlineStr">
        <is>
          <t>Penang Gelugor Fully Furnished Bungalow House For Rent, Gelugor</t>
        </is>
      </c>
      <c r="C3150" s="2" t="inlineStr"/>
      <c r="D3150" s="2" t="inlineStr">
        <is>
          <t>Bungalow House For Rent</t>
        </is>
      </c>
      <c r="E3150" s="2" t="inlineStr"/>
      <c r="F3150" s="2" t="inlineStr">
        <is>
          <t>RM 3,700</t>
        </is>
      </c>
      <c r="G3150" s="2" t="n">
        <v>3700</v>
      </c>
      <c r="H3150" s="2" t="inlineStr">
        <is>
          <t>residential</t>
        </is>
      </c>
      <c r="I3150" s="2" t="inlineStr">
        <is>
          <t>Bungalow House</t>
        </is>
      </c>
      <c r="J3150" s="2" t="inlineStr">
        <is>
          <t>Gelugor</t>
        </is>
      </c>
      <c r="K3150" s="2" t="inlineStr">
        <is>
          <t>Penang</t>
        </is>
      </c>
      <c r="L3150" s="2" t="inlineStr"/>
      <c r="M3150" s="2" t="inlineStr"/>
      <c r="N3150" s="2" t="inlineStr">
        <is>
          <t>8</t>
        </is>
      </c>
      <c r="O3150" s="2" t="inlineStr">
        <is>
          <t>8</t>
        </is>
      </c>
      <c r="P3150" s="2" t="inlineStr">
        <is>
          <t>3000</t>
        </is>
      </c>
      <c r="Q3150" s="2" t="inlineStr"/>
      <c r="R3150" s="3" t="inlineStr"/>
      <c r="S3150" s="2" t="inlineStr">
        <is>
          <t>Mr Rafiq</t>
        </is>
      </c>
      <c r="T3150" s="2" t="inlineStr"/>
      <c r="U3150" s="2" t="inlineStr">
        <is>
          <t>0124709302</t>
        </is>
      </c>
      <c r="V3150" s="2" t="b">
        <v>0</v>
      </c>
      <c r="W3150" s="2" t="inlineStr">
        <is>
          <t>https://www.mudah.my/penang-gelugor-fully-furnished-bungalow-house-for-rent-115466634.htm</t>
        </is>
      </c>
      <c r="X3150" s="2" t="inlineStr">
        <is>
          <t>08/08/2026</t>
        </is>
      </c>
      <c r="Y3150" s="2" t="b">
        <v>0</v>
      </c>
    </row>
    <row r="3151" ht="18" customHeight="1">
      <c r="A3151" s="6" t="n">
        <v>3150</v>
      </c>
      <c r="B3151" s="6" t="inlineStr">
        <is>
          <t>shoplot partial, Butterworth</t>
        </is>
      </c>
      <c r="C3151" s="6" t="inlineStr"/>
      <c r="D3151" s="6" t="inlineStr">
        <is>
          <t>Retail space For Rent</t>
        </is>
      </c>
      <c r="E3151" s="6" t="inlineStr"/>
      <c r="F3151" s="6" t="inlineStr">
        <is>
          <t>RM 550</t>
        </is>
      </c>
      <c r="G3151" s="6" t="n">
        <v>550</v>
      </c>
      <c r="H3151" s="6" t="inlineStr">
        <is>
          <t>commercial</t>
        </is>
      </c>
      <c r="I3151" s="6" t="inlineStr">
        <is>
          <t>Retail space</t>
        </is>
      </c>
      <c r="J3151" s="6" t="inlineStr">
        <is>
          <t>Butterworth</t>
        </is>
      </c>
      <c r="K3151" s="6" t="inlineStr">
        <is>
          <t>Penang</t>
        </is>
      </c>
      <c r="L3151" s="6" t="inlineStr"/>
      <c r="M3151" s="6" t="inlineStr"/>
      <c r="N3151" s="6" t="inlineStr"/>
      <c r="O3151" s="6" t="inlineStr"/>
      <c r="P3151" s="6" t="inlineStr">
        <is>
          <t>400</t>
        </is>
      </c>
      <c r="Q3151" s="6" t="inlineStr"/>
      <c r="R3151" s="7" t="inlineStr"/>
      <c r="S3151" s="6" t="inlineStr">
        <is>
          <t>KB Lim</t>
        </is>
      </c>
      <c r="T3151" s="6" t="inlineStr"/>
      <c r="U3151" s="6" t="inlineStr">
        <is>
          <t>0175056722</t>
        </is>
      </c>
      <c r="V3151" s="6" t="b">
        <v>0</v>
      </c>
      <c r="W3151" s="6" t="inlineStr">
        <is>
          <t>https://www.mudah.my/shoplot-partial-115466487.htm</t>
        </is>
      </c>
      <c r="X3151" s="6" t="inlineStr">
        <is>
          <t>08/08/2026</t>
        </is>
      </c>
      <c r="Y3151" s="6" t="b">
        <v>0</v>
      </c>
    </row>
    <row r="3152" ht="18" customHeight="1">
      <c r="A3152" s="2" t="n">
        <v>3151</v>
      </c>
      <c r="B3152" s="2" t="inlineStr">
        <is>
          <t>Taman Impian Jaya, Bukit Mertajam</t>
        </is>
      </c>
      <c r="C3152" s="2" t="inlineStr"/>
      <c r="D3152" s="2" t="inlineStr">
        <is>
          <t>Flat For Rent</t>
        </is>
      </c>
      <c r="E3152" s="2" t="inlineStr"/>
      <c r="F3152" s="2" t="inlineStr">
        <is>
          <t>RM 800</t>
        </is>
      </c>
      <c r="G3152" s="2" t="n">
        <v>800</v>
      </c>
      <c r="H3152" s="2" t="inlineStr">
        <is>
          <t>residential</t>
        </is>
      </c>
      <c r="I3152" s="2" t="inlineStr">
        <is>
          <t>Flat</t>
        </is>
      </c>
      <c r="J3152" s="2" t="inlineStr">
        <is>
          <t>Bukit Mertajam</t>
        </is>
      </c>
      <c r="K3152" s="2" t="inlineStr">
        <is>
          <t>Penang</t>
        </is>
      </c>
      <c r="L3152" s="2" t="inlineStr"/>
      <c r="M3152" s="2" t="inlineStr"/>
      <c r="N3152" s="2" t="inlineStr">
        <is>
          <t>2</t>
        </is>
      </c>
      <c r="O3152" s="2" t="inlineStr">
        <is>
          <t>1</t>
        </is>
      </c>
      <c r="P3152" s="2" t="inlineStr">
        <is>
          <t>50</t>
        </is>
      </c>
      <c r="Q3152" s="2" t="inlineStr"/>
      <c r="R3152" s="3" t="inlineStr"/>
      <c r="S3152" s="2" t="inlineStr">
        <is>
          <t>Jayalalidha Vesovalingam</t>
        </is>
      </c>
      <c r="T3152" s="2" t="inlineStr"/>
      <c r="U3152" s="2" t="inlineStr">
        <is>
          <t>0177197015</t>
        </is>
      </c>
      <c r="V3152" s="2" t="b">
        <v>0</v>
      </c>
      <c r="W3152" s="2" t="inlineStr">
        <is>
          <t>https://www.mudah.my/renovated-flat-for-rental-115466272.htm</t>
        </is>
      </c>
      <c r="X3152" s="2" t="inlineStr">
        <is>
          <t>08/08/2026</t>
        </is>
      </c>
      <c r="Y3152" s="2" t="b">
        <v>0</v>
      </c>
    </row>
    <row r="3153" ht="18" customHeight="1">
      <c r="A3153" s="4" t="n">
        <v>3152</v>
      </c>
      <c r="B3153" s="4" t="inlineStr">
        <is>
          <t>Vacant Land beside Mazda Juru (Juru R&amp;R), Seberang Perai</t>
        </is>
      </c>
      <c r="C3153" s="4" t="inlineStr"/>
      <c r="D3153" s="4" t="inlineStr">
        <is>
          <t>Land For Rent</t>
        </is>
      </c>
      <c r="E3153" s="4" t="inlineStr"/>
      <c r="F3153" s="4" t="inlineStr">
        <is>
          <t>RM 16,000</t>
        </is>
      </c>
      <c r="G3153" s="4" t="n">
        <v>16000</v>
      </c>
      <c r="H3153" s="4" t="inlineStr">
        <is>
          <t>land</t>
        </is>
      </c>
      <c r="I3153" s="4" t="inlineStr">
        <is>
          <t>Land</t>
        </is>
      </c>
      <c r="J3153" s="4" t="inlineStr">
        <is>
          <t>Seberang Perai</t>
        </is>
      </c>
      <c r="K3153" s="4" t="inlineStr">
        <is>
          <t>Penang</t>
        </is>
      </c>
      <c r="L3153" s="4" t="inlineStr"/>
      <c r="M3153" s="4" t="inlineStr"/>
      <c r="N3153" s="4" t="inlineStr"/>
      <c r="O3153" s="4" t="inlineStr"/>
      <c r="P3153" s="4" t="inlineStr"/>
      <c r="Q3153" s="4" t="inlineStr">
        <is>
          <t>1 Acres</t>
        </is>
      </c>
      <c r="R3153" s="5" t="inlineStr"/>
      <c r="S3153" s="4" t="inlineStr">
        <is>
          <t>DL Lau</t>
        </is>
      </c>
      <c r="T3153" s="4" t="inlineStr"/>
      <c r="U3153" s="4" t="inlineStr">
        <is>
          <t>0194500138</t>
        </is>
      </c>
      <c r="V3153" s="4" t="b">
        <v>0</v>
      </c>
      <c r="W3153" s="4" t="inlineStr">
        <is>
          <t>https://www.mudah.my/vacant-land-beside-mazda-juru-juru-r-r-114611639.htm</t>
        </is>
      </c>
      <c r="X3153" s="4" t="inlineStr">
        <is>
          <t>11/07/2026</t>
        </is>
      </c>
      <c r="Y3153" s="4" t="b">
        <v>0</v>
      </c>
    </row>
    <row r="3154" ht="18" customHeight="1">
      <c r="A3154" s="2" t="n">
        <v>3153</v>
      </c>
      <c r="B3154" s="2" t="inlineStr">
        <is>
          <t>Mar Vista Resort.Unit E -9-51. seaview.For rent, Batu Ferringhi</t>
        </is>
      </c>
      <c r="C3154" s="2" t="inlineStr"/>
      <c r="D3154" s="2" t="inlineStr">
        <is>
          <t>Condominium For Rent</t>
        </is>
      </c>
      <c r="E3154" s="2" t="inlineStr"/>
      <c r="F3154" s="2" t="inlineStr">
        <is>
          <t>RM 1,200</t>
        </is>
      </c>
      <c r="G3154" s="2" t="n">
        <v>1200</v>
      </c>
      <c r="H3154" s="2" t="inlineStr">
        <is>
          <t>residential</t>
        </is>
      </c>
      <c r="I3154" s="2" t="inlineStr">
        <is>
          <t>Condominium</t>
        </is>
      </c>
      <c r="J3154" s="2" t="inlineStr">
        <is>
          <t>Batu Ferringhi</t>
        </is>
      </c>
      <c r="K3154" s="2" t="inlineStr">
        <is>
          <t>Penang</t>
        </is>
      </c>
      <c r="L3154" s="2" t="inlineStr"/>
      <c r="M3154" s="2" t="inlineStr"/>
      <c r="N3154" s="2" t="inlineStr">
        <is>
          <t>2</t>
        </is>
      </c>
      <c r="O3154" s="2" t="inlineStr">
        <is>
          <t>2</t>
        </is>
      </c>
      <c r="P3154" s="2" t="inlineStr">
        <is>
          <t>890</t>
        </is>
      </c>
      <c r="Q3154" s="2" t="inlineStr"/>
      <c r="R3154" s="3" t="inlineStr"/>
      <c r="S3154" s="2" t="inlineStr">
        <is>
          <t>chooeus</t>
        </is>
      </c>
      <c r="T3154" s="2" t="inlineStr"/>
      <c r="U3154" s="2" t="inlineStr">
        <is>
          <t>0124301830</t>
        </is>
      </c>
      <c r="V3154" s="2" t="b">
        <v>0</v>
      </c>
      <c r="W3154" s="2" t="inlineStr">
        <is>
          <t>https://www.mudah.my/mar-vista-resort-unit-e-9-51-seaview-for-rent-115465867.htm</t>
        </is>
      </c>
      <c r="X3154" s="2" t="inlineStr">
        <is>
          <t>08/08/2026</t>
        </is>
      </c>
      <c r="Y3154" s="2" t="b">
        <v>0</v>
      </c>
    </row>
    <row r="3155" ht="18" customHeight="1">
      <c r="A3155" s="2" t="n">
        <v>3154</v>
      </c>
      <c r="B3155" s="2" t="inlineStr">
        <is>
          <t>The Meg by E&amp;O, Georgetown</t>
        </is>
      </c>
      <c r="C3155" s="2" t="inlineStr"/>
      <c r="D3155" s="2" t="inlineStr">
        <is>
          <t>Service Residence For Rent</t>
        </is>
      </c>
      <c r="E3155" s="2" t="inlineStr"/>
      <c r="F3155" s="2" t="inlineStr">
        <is>
          <t>RM 2,600</t>
        </is>
      </c>
      <c r="G3155" s="2" t="n">
        <v>2600</v>
      </c>
      <c r="H3155" s="2" t="inlineStr">
        <is>
          <t>residential</t>
        </is>
      </c>
      <c r="I3155" s="2" t="inlineStr">
        <is>
          <t>Service Residence</t>
        </is>
      </c>
      <c r="J3155" s="2" t="inlineStr">
        <is>
          <t>Georgetown</t>
        </is>
      </c>
      <c r="K3155" s="2" t="inlineStr">
        <is>
          <t>Penang</t>
        </is>
      </c>
      <c r="L3155" s="2" t="inlineStr"/>
      <c r="M3155" s="2" t="inlineStr"/>
      <c r="N3155" s="2" t="inlineStr">
        <is>
          <t>2</t>
        </is>
      </c>
      <c r="O3155" s="2" t="inlineStr">
        <is>
          <t>2</t>
        </is>
      </c>
      <c r="P3155" s="2" t="inlineStr">
        <is>
          <t>679</t>
        </is>
      </c>
      <c r="Q3155" s="2" t="inlineStr"/>
      <c r="R3155" s="3" t="inlineStr"/>
      <c r="S3155" s="2" t="inlineStr">
        <is>
          <t>Soon Seng</t>
        </is>
      </c>
      <c r="T3155" s="2" t="inlineStr"/>
      <c r="U3155" s="2" t="inlineStr">
        <is>
          <t>0124712564</t>
        </is>
      </c>
      <c r="V3155" s="2" t="b">
        <v>0</v>
      </c>
      <c r="W3155" s="2" t="inlineStr">
        <is>
          <t>https://www.mudah.my/the-meg-andaman-island-gurney-drive-view-115465148.htm</t>
        </is>
      </c>
      <c r="X3155" s="2" t="inlineStr">
        <is>
          <t>08/08/2026</t>
        </is>
      </c>
      <c r="Y3155" s="2" t="b">
        <v>0</v>
      </c>
    </row>
    <row r="3156" ht="18" customHeight="1">
      <c r="A3156" s="2" t="n">
        <v>3155</v>
      </c>
      <c r="B3156" s="2" t="inlineStr">
        <is>
          <t>Taman Terubong Indah (Majestic Heights), Ayer Itam</t>
        </is>
      </c>
      <c r="C3156" s="2" t="inlineStr"/>
      <c r="D3156" s="2" t="inlineStr">
        <is>
          <t>Flat For Rent</t>
        </is>
      </c>
      <c r="E3156" s="2" t="inlineStr"/>
      <c r="F3156" s="2" t="inlineStr">
        <is>
          <t>RM 800</t>
        </is>
      </c>
      <c r="G3156" s="2" t="n">
        <v>800</v>
      </c>
      <c r="H3156" s="2" t="inlineStr">
        <is>
          <t>residential</t>
        </is>
      </c>
      <c r="I3156" s="2" t="inlineStr">
        <is>
          <t>Flat</t>
        </is>
      </c>
      <c r="J3156" s="2" t="inlineStr">
        <is>
          <t>Ayer Itam</t>
        </is>
      </c>
      <c r="K3156" s="2" t="inlineStr">
        <is>
          <t>Penang</t>
        </is>
      </c>
      <c r="L3156" s="2" t="inlineStr"/>
      <c r="M3156" s="2" t="inlineStr"/>
      <c r="N3156" s="2" t="inlineStr">
        <is>
          <t>3</t>
        </is>
      </c>
      <c r="O3156" s="2" t="inlineStr">
        <is>
          <t>2</t>
        </is>
      </c>
      <c r="P3156" s="2" t="inlineStr">
        <is>
          <t>700</t>
        </is>
      </c>
      <c r="Q3156" s="2" t="inlineStr"/>
      <c r="R3156" s="3" t="inlineStr"/>
      <c r="S3156" s="2" t="inlineStr">
        <is>
          <t>siva Siva</t>
        </is>
      </c>
      <c r="T3156" s="2" t="inlineStr"/>
      <c r="U3156" s="2" t="inlineStr">
        <is>
          <t>0195682959</t>
        </is>
      </c>
      <c r="V3156" s="2" t="b">
        <v>0</v>
      </c>
      <c r="W3156" s="2" t="inlineStr">
        <is>
          <t>https://www.mudah.my/free-hold-115465144.htm</t>
        </is>
      </c>
      <c r="X3156" s="2" t="inlineStr">
        <is>
          <t>08/08/2026</t>
        </is>
      </c>
      <c r="Y3156" s="2" t="b">
        <v>0</v>
      </c>
    </row>
    <row r="3157" ht="18" customHeight="1">
      <c r="A3157" s="2" t="n">
        <v>3156</v>
      </c>
      <c r="B3157" s="2" t="inlineStr">
        <is>
          <t>Permai Jaya Apartment, Tanjung Bungah</t>
        </is>
      </c>
      <c r="C3157" s="2" t="inlineStr"/>
      <c r="D3157" s="2" t="inlineStr">
        <is>
          <t>Apartment For Rent</t>
        </is>
      </c>
      <c r="E3157" s="2" t="inlineStr"/>
      <c r="F3157" s="2" t="inlineStr">
        <is>
          <t>RM 1,000</t>
        </is>
      </c>
      <c r="G3157" s="2" t="n">
        <v>1000</v>
      </c>
      <c r="H3157" s="2" t="inlineStr">
        <is>
          <t>residential</t>
        </is>
      </c>
      <c r="I3157" s="2" t="inlineStr">
        <is>
          <t>Apartment</t>
        </is>
      </c>
      <c r="J3157" s="2" t="inlineStr">
        <is>
          <t>Tanjung Bungah</t>
        </is>
      </c>
      <c r="K3157" s="2" t="inlineStr">
        <is>
          <t>Penang</t>
        </is>
      </c>
      <c r="L3157" s="2" t="inlineStr"/>
      <c r="M3157" s="2" t="inlineStr"/>
      <c r="N3157" s="2" t="inlineStr">
        <is>
          <t>3</t>
        </is>
      </c>
      <c r="O3157" s="2" t="inlineStr">
        <is>
          <t>1</t>
        </is>
      </c>
      <c r="P3157" s="2" t="inlineStr">
        <is>
          <t>700</t>
        </is>
      </c>
      <c r="Q3157" s="2" t="inlineStr"/>
      <c r="R3157" s="3" t="inlineStr"/>
      <c r="S3157" s="2" t="inlineStr">
        <is>
          <t>Yeoh Yeoh</t>
        </is>
      </c>
      <c r="T3157" s="2" t="inlineStr"/>
      <c r="U3157" s="2" t="inlineStr">
        <is>
          <t>01133257838</t>
        </is>
      </c>
      <c r="V3157" s="2" t="b">
        <v>0</v>
      </c>
      <c r="W3157" s="2" t="inlineStr">
        <is>
          <t>https://www.mudah.my/permai-jaya-tanjong-bungah-near-tar-college-115459050.htm</t>
        </is>
      </c>
      <c r="X3157" s="2" t="inlineStr">
        <is>
          <t>07/08/2026</t>
        </is>
      </c>
      <c r="Y3157" s="2" t="b">
        <v>0</v>
      </c>
    </row>
    <row r="3158" ht="18" customHeight="1">
      <c r="A3158" s="2" t="n">
        <v>3157</v>
      </c>
      <c r="B3158" s="2" t="inlineStr">
        <is>
          <t>Mutiara View, Gelugor</t>
        </is>
      </c>
      <c r="C3158" s="2" t="inlineStr"/>
      <c r="D3158" s="2" t="inlineStr">
        <is>
          <t>Apartment For Rent</t>
        </is>
      </c>
      <c r="E3158" s="2" t="inlineStr"/>
      <c r="F3158" s="2" t="inlineStr">
        <is>
          <t>RM 1,700</t>
        </is>
      </c>
      <c r="G3158" s="2" t="n">
        <v>1700</v>
      </c>
      <c r="H3158" s="2" t="inlineStr">
        <is>
          <t>residential</t>
        </is>
      </c>
      <c r="I3158" s="2" t="inlineStr">
        <is>
          <t>Apartment</t>
        </is>
      </c>
      <c r="J3158" s="2" t="inlineStr">
        <is>
          <t>Gelugor</t>
        </is>
      </c>
      <c r="K3158" s="2" t="inlineStr">
        <is>
          <t>Penang</t>
        </is>
      </c>
      <c r="L3158" s="2" t="inlineStr"/>
      <c r="M3158" s="2" t="inlineStr"/>
      <c r="N3158" s="2" t="inlineStr">
        <is>
          <t>3</t>
        </is>
      </c>
      <c r="O3158" s="2" t="inlineStr">
        <is>
          <t>2</t>
        </is>
      </c>
      <c r="P3158" s="2" t="inlineStr">
        <is>
          <t>1200</t>
        </is>
      </c>
      <c r="Q3158" s="2" t="inlineStr"/>
      <c r="R3158" s="3" t="inlineStr"/>
      <c r="S3158" s="2" t="inlineStr">
        <is>
          <t>Zelyn Koay</t>
        </is>
      </c>
      <c r="T3158" s="2" t="inlineStr"/>
      <c r="U3158" s="2" t="inlineStr">
        <is>
          <t>0124644008</t>
        </is>
      </c>
      <c r="V3158" s="2" t="b">
        <v>0</v>
      </c>
      <c r="W3158" s="2" t="inlineStr">
        <is>
          <t>https://www.mudah.my/gelugor-partially-furnished-low-density-apartment-3-bedroom-1200sqf-mutiara-view-gelugor-115458290.htm</t>
        </is>
      </c>
      <c r="X3158" s="2" t="inlineStr">
        <is>
          <t>07/08/2026</t>
        </is>
      </c>
      <c r="Y3158" s="2" t="b">
        <v>0</v>
      </c>
    </row>
    <row r="3159" ht="18" customHeight="1">
      <c r="A3159" s="2" t="n">
        <v>3158</v>
      </c>
      <c r="B3159" s="2" t="inlineStr">
        <is>
          <t>Pangsapuri Mahsuri (Lorong Mahsuri 12), Bayan Baru</t>
        </is>
      </c>
      <c r="C3159" s="2" t="inlineStr"/>
      <c r="D3159" s="2" t="inlineStr">
        <is>
          <t>Apartment For Rent</t>
        </is>
      </c>
      <c r="E3159" s="2" t="inlineStr"/>
      <c r="F3159" s="2" t="inlineStr">
        <is>
          <t>RM 1,600</t>
        </is>
      </c>
      <c r="G3159" s="2" t="n">
        <v>1600</v>
      </c>
      <c r="H3159" s="2" t="inlineStr">
        <is>
          <t>residential</t>
        </is>
      </c>
      <c r="I3159" s="2" t="inlineStr">
        <is>
          <t>Apartment</t>
        </is>
      </c>
      <c r="J3159" s="2" t="inlineStr">
        <is>
          <t>Bayan Baru</t>
        </is>
      </c>
      <c r="K3159" s="2" t="inlineStr">
        <is>
          <t>Penang</t>
        </is>
      </c>
      <c r="L3159" s="2" t="inlineStr"/>
      <c r="M3159" s="2" t="inlineStr"/>
      <c r="N3159" s="2" t="inlineStr">
        <is>
          <t>3</t>
        </is>
      </c>
      <c r="O3159" s="2" t="inlineStr">
        <is>
          <t>2</t>
        </is>
      </c>
      <c r="P3159" s="2" t="inlineStr">
        <is>
          <t>1100</t>
        </is>
      </c>
      <c r="Q3159" s="2" t="inlineStr"/>
      <c r="R3159" s="3" t="inlineStr"/>
      <c r="S3159" s="2" t="inlineStr">
        <is>
          <t>Munirah Mohd Nasir</t>
        </is>
      </c>
      <c r="T3159" s="2" t="inlineStr"/>
      <c r="U3159" s="2" t="inlineStr">
        <is>
          <t>0134390344</t>
        </is>
      </c>
      <c r="V3159" s="2" t="b">
        <v>0</v>
      </c>
      <c r="W3159" s="2" t="inlineStr">
        <is>
          <t>https://www.mudah.my/pangsapuri-mahsuri-untuk-disewa-direct-owner-115457729.htm</t>
        </is>
      </c>
      <c r="X3159" s="2" t="inlineStr">
        <is>
          <t>07/08/2026</t>
        </is>
      </c>
      <c r="Y3159" s="2" t="b">
        <v>0</v>
      </c>
    </row>
    <row r="3160" ht="18" customHeight="1">
      <c r="A3160" s="2" t="n">
        <v>3159</v>
      </c>
      <c r="B3160" s="2" t="inlineStr">
        <is>
          <t>Elit Heights @ Bayan City, Bayan Lepas</t>
        </is>
      </c>
      <c r="C3160" s="2" t="inlineStr"/>
      <c r="D3160" s="2" t="inlineStr">
        <is>
          <t>Condominium For Rent</t>
        </is>
      </c>
      <c r="E3160" s="2" t="inlineStr"/>
      <c r="F3160" s="2" t="inlineStr">
        <is>
          <t>RM 800</t>
        </is>
      </c>
      <c r="G3160" s="2" t="n">
        <v>800</v>
      </c>
      <c r="H3160" s="2" t="inlineStr">
        <is>
          <t>residential</t>
        </is>
      </c>
      <c r="I3160" s="2" t="inlineStr">
        <is>
          <t>Condominium</t>
        </is>
      </c>
      <c r="J3160" s="2" t="inlineStr">
        <is>
          <t>Bayan Lepas</t>
        </is>
      </c>
      <c r="K3160" s="2" t="inlineStr">
        <is>
          <t>Penang</t>
        </is>
      </c>
      <c r="L3160" s="2" t="inlineStr"/>
      <c r="M3160" s="2" t="inlineStr"/>
      <c r="N3160" s="2" t="inlineStr">
        <is>
          <t>1</t>
        </is>
      </c>
      <c r="O3160" s="2" t="inlineStr">
        <is>
          <t>2</t>
        </is>
      </c>
      <c r="P3160" s="2" t="inlineStr">
        <is>
          <t>1600</t>
        </is>
      </c>
      <c r="Q3160" s="2" t="inlineStr"/>
      <c r="R3160" s="3" t="inlineStr"/>
      <c r="S3160" s="2" t="inlineStr">
        <is>
          <t>Meghan Lim</t>
        </is>
      </c>
      <c r="T3160" s="2" t="inlineStr"/>
      <c r="U3160" s="2" t="inlineStr">
        <is>
          <t>0194562118</t>
        </is>
      </c>
      <c r="V3160" s="2" t="b">
        <v>0</v>
      </c>
      <c r="W3160" s="2" t="inlineStr">
        <is>
          <t>https://www.mudah.my/room-for-rent-elit-height-115457567.htm</t>
        </is>
      </c>
      <c r="X3160" s="2" t="inlineStr">
        <is>
          <t>07/08/2026</t>
        </is>
      </c>
      <c r="Y3160" s="2" t="b">
        <v>0</v>
      </c>
    </row>
    <row r="3161" ht="18" customHeight="1">
      <c r="A3161" s="2" t="n">
        <v>3160</v>
      </c>
      <c r="B3161" s="2" t="inlineStr">
        <is>
          <t>Desa Rahmat Apartment, Relau</t>
        </is>
      </c>
      <c r="C3161" s="2" t="inlineStr"/>
      <c r="D3161" s="2" t="inlineStr">
        <is>
          <t>Apartment For Rent</t>
        </is>
      </c>
      <c r="E3161" s="2" t="inlineStr"/>
      <c r="F3161" s="2" t="inlineStr">
        <is>
          <t>RM 400</t>
        </is>
      </c>
      <c r="G3161" s="2" t="n">
        <v>400</v>
      </c>
      <c r="H3161" s="2" t="inlineStr">
        <is>
          <t>residential</t>
        </is>
      </c>
      <c r="I3161" s="2" t="inlineStr">
        <is>
          <t>Apartment</t>
        </is>
      </c>
      <c r="J3161" s="2" t="inlineStr">
        <is>
          <t>Relau</t>
        </is>
      </c>
      <c r="K3161" s="2" t="inlineStr">
        <is>
          <t>Penang</t>
        </is>
      </c>
      <c r="L3161" s="2" t="inlineStr"/>
      <c r="M3161" s="2" t="inlineStr"/>
      <c r="N3161" s="2" t="inlineStr">
        <is>
          <t>1</t>
        </is>
      </c>
      <c r="O3161" s="2" t="inlineStr">
        <is>
          <t>1</t>
        </is>
      </c>
      <c r="P3161" s="2" t="inlineStr">
        <is>
          <t>650</t>
        </is>
      </c>
      <c r="Q3161" s="2" t="inlineStr"/>
      <c r="R3161" s="3" t="inlineStr"/>
      <c r="S3161" s="2" t="inlineStr">
        <is>
          <t>Douglas Teng Kah Hon</t>
        </is>
      </c>
      <c r="T3161" s="2" t="inlineStr"/>
      <c r="U3161" s="2" t="inlineStr">
        <is>
          <t>0164216887</t>
        </is>
      </c>
      <c r="V3161" s="2" t="b">
        <v>0</v>
      </c>
      <c r="W3161" s="2" t="inlineStr">
        <is>
          <t>https://www.mudah.my/desa-rahmat-room-for-rent-115457207.htm</t>
        </is>
      </c>
      <c r="X3161" s="2" t="inlineStr">
        <is>
          <t>07/08/2026</t>
        </is>
      </c>
      <c r="Y3161" s="2" t="b">
        <v>0</v>
      </c>
    </row>
    <row r="3162" ht="18" customHeight="1">
      <c r="A3162" s="2" t="n">
        <v>3161</v>
      </c>
      <c r="B3162" s="2" t="inlineStr">
        <is>
          <t>Midlands Condo, Pulau Tikus</t>
        </is>
      </c>
      <c r="C3162" s="2" t="inlineStr"/>
      <c r="D3162" s="2" t="inlineStr">
        <is>
          <t>Condominium For Rent</t>
        </is>
      </c>
      <c r="E3162" s="2" t="inlineStr"/>
      <c r="F3162" s="2" t="inlineStr">
        <is>
          <t>RM 600</t>
        </is>
      </c>
      <c r="G3162" s="2" t="n">
        <v>600</v>
      </c>
      <c r="H3162" s="2" t="inlineStr">
        <is>
          <t>residential</t>
        </is>
      </c>
      <c r="I3162" s="2" t="inlineStr">
        <is>
          <t>Condominium</t>
        </is>
      </c>
      <c r="J3162" s="2" t="inlineStr">
        <is>
          <t>Pulau Tikus</t>
        </is>
      </c>
      <c r="K3162" s="2" t="inlineStr">
        <is>
          <t>Penang</t>
        </is>
      </c>
      <c r="L3162" s="2" t="inlineStr"/>
      <c r="M3162" s="2" t="inlineStr"/>
      <c r="N3162" s="2" t="inlineStr">
        <is>
          <t>1</t>
        </is>
      </c>
      <c r="O3162" s="2" t="inlineStr">
        <is>
          <t>2</t>
        </is>
      </c>
      <c r="P3162" s="2" t="inlineStr">
        <is>
          <t>80</t>
        </is>
      </c>
      <c r="Q3162" s="2" t="inlineStr"/>
      <c r="R3162" s="3" t="inlineStr"/>
      <c r="S3162" s="2" t="inlineStr">
        <is>
          <t>Irene Ho</t>
        </is>
      </c>
      <c r="T3162" s="2" t="inlineStr"/>
      <c r="U3162" s="2" t="inlineStr">
        <is>
          <t>0124260943</t>
        </is>
      </c>
      <c r="V3162" s="2" t="b">
        <v>0</v>
      </c>
      <c r="W3162" s="2" t="inlineStr">
        <is>
          <t>https://www.mudah.my/lease-hold-115457154.htm</t>
        </is>
      </c>
      <c r="X3162" s="2" t="inlineStr">
        <is>
          <t>07/08/2026</t>
        </is>
      </c>
      <c r="Y3162" s="2" t="b">
        <v>0</v>
      </c>
    </row>
    <row r="3163" ht="18" customHeight="1">
      <c r="A3163" s="6" t="n">
        <v>3162</v>
      </c>
      <c r="B3163" s="6" t="inlineStr">
        <is>
          <t>Penang Bukit Mertajam Shop Lot For Rent, Bukit Mertajam</t>
        </is>
      </c>
      <c r="C3163" s="6" t="inlineStr"/>
      <c r="D3163" s="6" t="inlineStr">
        <is>
          <t>Shop lot For Rent</t>
        </is>
      </c>
      <c r="E3163" s="6" t="inlineStr"/>
      <c r="F3163" s="6" t="inlineStr">
        <is>
          <t>RM 2,900</t>
        </is>
      </c>
      <c r="G3163" s="6" t="n">
        <v>2900</v>
      </c>
      <c r="H3163" s="6" t="inlineStr">
        <is>
          <t>commercial</t>
        </is>
      </c>
      <c r="I3163" s="6" t="inlineStr">
        <is>
          <t>Shop lot</t>
        </is>
      </c>
      <c r="J3163" s="6" t="inlineStr">
        <is>
          <t>Bukit Mertajam</t>
        </is>
      </c>
      <c r="K3163" s="6" t="inlineStr">
        <is>
          <t>Penang</t>
        </is>
      </c>
      <c r="L3163" s="6" t="inlineStr"/>
      <c r="M3163" s="6" t="inlineStr"/>
      <c r="N3163" s="6" t="inlineStr"/>
      <c r="O3163" s="6" t="inlineStr"/>
      <c r="P3163" s="6" t="inlineStr">
        <is>
          <t>1200</t>
        </is>
      </c>
      <c r="Q3163" s="6" t="inlineStr"/>
      <c r="R3163" s="7" t="inlineStr"/>
      <c r="S3163" s="6" t="inlineStr">
        <is>
          <t>Han Chong Low</t>
        </is>
      </c>
      <c r="T3163" s="6" t="inlineStr"/>
      <c r="U3163" s="6" t="inlineStr">
        <is>
          <t>0124150125</t>
        </is>
      </c>
      <c r="V3163" s="6" t="b">
        <v>0</v>
      </c>
      <c r="W3163" s="6" t="inlineStr">
        <is>
          <t>https://www.mudah.my/penang-bukit-mertajam-shop-lot-for-rent-115457056.htm</t>
        </is>
      </c>
      <c r="X3163" s="6" t="inlineStr">
        <is>
          <t>07/08/2026</t>
        </is>
      </c>
      <c r="Y3163" s="6" t="b">
        <v>0</v>
      </c>
    </row>
    <row r="3164" ht="18" customHeight="1">
      <c r="A3164" s="2" t="n">
        <v>3163</v>
      </c>
      <c r="B3164" s="2" t="inlineStr">
        <is>
          <t>Sea View Tower @ Harbour Place, Butterworth</t>
        </is>
      </c>
      <c r="C3164" s="2" t="inlineStr"/>
      <c r="D3164" s="2" t="inlineStr">
        <is>
          <t>Condominium For Rent</t>
        </is>
      </c>
      <c r="E3164" s="2" t="inlineStr"/>
      <c r="F3164" s="2" t="inlineStr">
        <is>
          <t>RM 2,500</t>
        </is>
      </c>
      <c r="G3164" s="2" t="n">
        <v>2500</v>
      </c>
      <c r="H3164" s="2" t="inlineStr">
        <is>
          <t>residential</t>
        </is>
      </c>
      <c r="I3164" s="2" t="inlineStr">
        <is>
          <t>Condominium</t>
        </is>
      </c>
      <c r="J3164" s="2" t="inlineStr">
        <is>
          <t>Butterworth</t>
        </is>
      </c>
      <c r="K3164" s="2" t="inlineStr">
        <is>
          <t>Penang</t>
        </is>
      </c>
      <c r="L3164" s="2" t="inlineStr"/>
      <c r="M3164" s="2" t="inlineStr"/>
      <c r="N3164" s="2" t="inlineStr">
        <is>
          <t>3</t>
        </is>
      </c>
      <c r="O3164" s="2" t="inlineStr">
        <is>
          <t>1</t>
        </is>
      </c>
      <c r="P3164" s="2" t="inlineStr">
        <is>
          <t>1760</t>
        </is>
      </c>
      <c r="Q3164" s="2" t="inlineStr"/>
      <c r="R3164" s="3" t="inlineStr"/>
      <c r="S3164" s="2" t="inlineStr">
        <is>
          <t>candys teh</t>
        </is>
      </c>
      <c r="T3164" s="2" t="inlineStr"/>
      <c r="U3164" s="2" t="inlineStr">
        <is>
          <t>0132663333</t>
        </is>
      </c>
      <c r="V3164" s="2" t="b">
        <v>0</v>
      </c>
      <c r="W3164" s="2" t="inlineStr">
        <is>
          <t>https://www.mudah.my/is-shoplot-115455993.htm</t>
        </is>
      </c>
      <c r="X3164" s="2" t="inlineStr">
        <is>
          <t>07/08/2026</t>
        </is>
      </c>
      <c r="Y3164" s="2" t="b">
        <v>0</v>
      </c>
    </row>
    <row r="3165" ht="18" customHeight="1">
      <c r="A3165" s="2" t="n">
        <v>3164</v>
      </c>
      <c r="B3165" s="2" t="inlineStr">
        <is>
          <t>Mekar Sari, Kepala Batas</t>
        </is>
      </c>
      <c r="C3165" s="2" t="inlineStr"/>
      <c r="D3165" s="2" t="inlineStr">
        <is>
          <t>Flat For Rent</t>
        </is>
      </c>
      <c r="E3165" s="2" t="inlineStr"/>
      <c r="F3165" s="2" t="inlineStr">
        <is>
          <t>RM 620</t>
        </is>
      </c>
      <c r="G3165" s="2" t="n">
        <v>620</v>
      </c>
      <c r="H3165" s="2" t="inlineStr">
        <is>
          <t>residential</t>
        </is>
      </c>
      <c r="I3165" s="2" t="inlineStr">
        <is>
          <t>Flat</t>
        </is>
      </c>
      <c r="J3165" s="2" t="inlineStr">
        <is>
          <t>Kepala Batas</t>
        </is>
      </c>
      <c r="K3165" s="2" t="inlineStr">
        <is>
          <t>Penang</t>
        </is>
      </c>
      <c r="L3165" s="2" t="inlineStr"/>
      <c r="M3165" s="2" t="inlineStr"/>
      <c r="N3165" s="2" t="inlineStr">
        <is>
          <t>3</t>
        </is>
      </c>
      <c r="O3165" s="2" t="inlineStr">
        <is>
          <t>2</t>
        </is>
      </c>
      <c r="P3165" s="2" t="inlineStr">
        <is>
          <t>700</t>
        </is>
      </c>
      <c r="Q3165" s="2" t="inlineStr"/>
      <c r="R3165" s="3" t="inlineStr"/>
      <c r="S3165" s="2" t="inlineStr">
        <is>
          <t>Rain</t>
        </is>
      </c>
      <c r="T3165" s="2" t="inlineStr"/>
      <c r="U3165" s="2" t="inlineStr">
        <is>
          <t>01170163248</t>
        </is>
      </c>
      <c r="V3165" s="2" t="b">
        <v>0</v>
      </c>
      <c r="W3165" s="2" t="inlineStr">
        <is>
          <t>https://www.mudah.my/1st-floor-bertam-kepala-batas-mekar-sari-flat-pangsapuri-usm-mydin-industrial-technology-park-115455943.htm</t>
        </is>
      </c>
      <c r="X3165" s="2" t="inlineStr">
        <is>
          <t>07/08/2026</t>
        </is>
      </c>
      <c r="Y3165" s="2" t="b">
        <v>0</v>
      </c>
    </row>
    <row r="3166" ht="18" customHeight="1">
      <c r="A3166" s="2" t="n">
        <v>3165</v>
      </c>
      <c r="B3166" s="2" t="inlineStr">
        <is>
          <t>Kondominium Mutiara (Bandar Perda), Bukit Mertajam</t>
        </is>
      </c>
      <c r="C3166" s="2" t="inlineStr"/>
      <c r="D3166" s="2" t="inlineStr">
        <is>
          <t>Condominium For Rent</t>
        </is>
      </c>
      <c r="E3166" s="2" t="inlineStr"/>
      <c r="F3166" s="2" t="inlineStr">
        <is>
          <t>RM 950</t>
        </is>
      </c>
      <c r="G3166" s="2" t="n">
        <v>950</v>
      </c>
      <c r="H3166" s="2" t="inlineStr">
        <is>
          <t>residential</t>
        </is>
      </c>
      <c r="I3166" s="2" t="inlineStr">
        <is>
          <t>Condominium</t>
        </is>
      </c>
      <c r="J3166" s="2" t="inlineStr">
        <is>
          <t>Bukit Mertajam</t>
        </is>
      </c>
      <c r="K3166" s="2" t="inlineStr">
        <is>
          <t>Penang</t>
        </is>
      </c>
      <c r="L3166" s="2" t="inlineStr"/>
      <c r="M3166" s="2" t="inlineStr"/>
      <c r="N3166" s="2" t="inlineStr">
        <is>
          <t>3</t>
        </is>
      </c>
      <c r="O3166" s="2" t="inlineStr">
        <is>
          <t>2</t>
        </is>
      </c>
      <c r="P3166" s="2" t="inlineStr">
        <is>
          <t>850</t>
        </is>
      </c>
      <c r="Q3166" s="2" t="inlineStr"/>
      <c r="R3166" s="3" t="inlineStr"/>
      <c r="S3166" s="2" t="inlineStr">
        <is>
          <t>irman safaril bin mat</t>
        </is>
      </c>
      <c r="T3166" s="2" t="inlineStr"/>
      <c r="U3166" s="2" t="inlineStr">
        <is>
          <t>0124274105</t>
        </is>
      </c>
      <c r="V3166" s="2" t="b">
        <v>0</v>
      </c>
      <c r="W3166" s="2" t="inlineStr">
        <is>
          <t>https://www.mudah.my/penang-bukit-mertajam-partially-furnished-kondominium-mutiara-bandar-perda-condominium-for-rent-115450965.htm</t>
        </is>
      </c>
      <c r="X3166" s="2" t="inlineStr">
        <is>
          <t>06/08/2026</t>
        </is>
      </c>
      <c r="Y3166" s="2" t="b">
        <v>0</v>
      </c>
    </row>
    <row r="3167" ht="18" customHeight="1">
      <c r="A3167" s="2" t="n">
        <v>3166</v>
      </c>
      <c r="B3167" s="2" t="inlineStr">
        <is>
          <t>Ideal Venice Residency, Gelugor</t>
        </is>
      </c>
      <c r="C3167" s="2" t="inlineStr"/>
      <c r="D3167" s="2" t="inlineStr">
        <is>
          <t>Condominium For Rent</t>
        </is>
      </c>
      <c r="E3167" s="2" t="inlineStr"/>
      <c r="F3167" s="2" t="inlineStr">
        <is>
          <t>RM 2,400</t>
        </is>
      </c>
      <c r="G3167" s="2" t="n">
        <v>2400</v>
      </c>
      <c r="H3167" s="2" t="inlineStr">
        <is>
          <t>residential</t>
        </is>
      </c>
      <c r="I3167" s="2" t="inlineStr">
        <is>
          <t>Condominium</t>
        </is>
      </c>
      <c r="J3167" s="2" t="inlineStr">
        <is>
          <t>Gelugor</t>
        </is>
      </c>
      <c r="K3167" s="2" t="inlineStr">
        <is>
          <t>Penang</t>
        </is>
      </c>
      <c r="L3167" s="2" t="inlineStr"/>
      <c r="M3167" s="2" t="inlineStr"/>
      <c r="N3167" s="2" t="inlineStr">
        <is>
          <t>3</t>
        </is>
      </c>
      <c r="O3167" s="2" t="inlineStr">
        <is>
          <t>2</t>
        </is>
      </c>
      <c r="P3167" s="2" t="inlineStr">
        <is>
          <t>850</t>
        </is>
      </c>
      <c r="Q3167" s="2" t="inlineStr"/>
      <c r="R3167" s="3" t="inlineStr"/>
      <c r="S3167" s="2" t="inlineStr">
        <is>
          <t>Rexcy Kok Fai</t>
        </is>
      </c>
      <c r="T3167" s="2" t="inlineStr"/>
      <c r="U3167" s="2" t="inlineStr">
        <is>
          <t>0173663895</t>
        </is>
      </c>
      <c r="V3167" s="2" t="b">
        <v>0</v>
      </c>
      <c r="W3167" s="2" t="inlineStr">
        <is>
          <t>https://www.mudah.my/ideal-venice-residency-for-rent-direct-owner-115449916.htm</t>
        </is>
      </c>
      <c r="X3167" s="2" t="inlineStr">
        <is>
          <t>06/08/2026</t>
        </is>
      </c>
      <c r="Y3167" s="2" t="b">
        <v>0</v>
      </c>
    </row>
    <row r="3168" ht="18" customHeight="1">
      <c r="A3168" s="2" t="n">
        <v>3167</v>
      </c>
      <c r="B3168" s="2" t="inlineStr">
        <is>
          <t>Tropicana Bay Residences @ PWC, Bayan Lepas</t>
        </is>
      </c>
      <c r="C3168" s="2" t="inlineStr"/>
      <c r="D3168" s="2" t="inlineStr">
        <is>
          <t>Condominium For Rent</t>
        </is>
      </c>
      <c r="E3168" s="2" t="inlineStr"/>
      <c r="F3168" s="2" t="inlineStr">
        <is>
          <t>RM 1,800</t>
        </is>
      </c>
      <c r="G3168" s="2" t="n">
        <v>1800</v>
      </c>
      <c r="H3168" s="2" t="inlineStr">
        <is>
          <t>residential</t>
        </is>
      </c>
      <c r="I3168" s="2" t="inlineStr">
        <is>
          <t>Condominium</t>
        </is>
      </c>
      <c r="J3168" s="2" t="inlineStr">
        <is>
          <t>Bayan Lepas</t>
        </is>
      </c>
      <c r="K3168" s="2" t="inlineStr">
        <is>
          <t>Penang</t>
        </is>
      </c>
      <c r="L3168" s="2" t="inlineStr"/>
      <c r="M3168" s="2" t="inlineStr"/>
      <c r="N3168" s="2" t="inlineStr">
        <is>
          <t>2</t>
        </is>
      </c>
      <c r="O3168" s="2" t="inlineStr">
        <is>
          <t>1</t>
        </is>
      </c>
      <c r="P3168" s="2" t="inlineStr">
        <is>
          <t>615</t>
        </is>
      </c>
      <c r="Q3168" s="2" t="inlineStr"/>
      <c r="R3168" s="3" t="inlineStr"/>
      <c r="S3168" s="2" t="inlineStr">
        <is>
          <t>Jing Tung</t>
        </is>
      </c>
      <c r="T3168" s="2" t="inlineStr"/>
      <c r="U3168" s="2" t="inlineStr">
        <is>
          <t>0184000177</t>
        </is>
      </c>
      <c r="V3168" s="2" t="b">
        <v>0</v>
      </c>
      <c r="W3168" s="2" t="inlineStr">
        <is>
          <t>https://www.mudah.my/penang-bayan-lepas-fully-furnished-tropicana-bay-residences-pwc-condominium-for-rent-115448661.htm</t>
        </is>
      </c>
      <c r="X3168" s="2" t="inlineStr">
        <is>
          <t>06/08/2026</t>
        </is>
      </c>
      <c r="Y3168" s="2" t="b">
        <v>0</v>
      </c>
    </row>
    <row r="3169" ht="18" customHeight="1">
      <c r="A3169" s="2" t="n">
        <v>3168</v>
      </c>
      <c r="B3169" s="2" t="inlineStr">
        <is>
          <t>Imperial Grande, Bayan Lepas</t>
        </is>
      </c>
      <c r="C3169" s="2" t="inlineStr"/>
      <c r="D3169" s="2" t="inlineStr">
        <is>
          <t>Service Residence For Rent</t>
        </is>
      </c>
      <c r="E3169" s="2" t="inlineStr"/>
      <c r="F3169" s="2" t="inlineStr">
        <is>
          <t>RM 2,100</t>
        </is>
      </c>
      <c r="G3169" s="2" t="n">
        <v>2100</v>
      </c>
      <c r="H3169" s="2" t="inlineStr">
        <is>
          <t>residential</t>
        </is>
      </c>
      <c r="I3169" s="2" t="inlineStr">
        <is>
          <t>Service Residence</t>
        </is>
      </c>
      <c r="J3169" s="2" t="inlineStr">
        <is>
          <t>Bayan Lepas</t>
        </is>
      </c>
      <c r="K3169" s="2" t="inlineStr">
        <is>
          <t>Penang</t>
        </is>
      </c>
      <c r="L3169" s="2" t="inlineStr"/>
      <c r="M3169" s="2" t="inlineStr"/>
      <c r="N3169" s="2" t="inlineStr">
        <is>
          <t>3</t>
        </is>
      </c>
      <c r="O3169" s="2" t="inlineStr">
        <is>
          <t>2</t>
        </is>
      </c>
      <c r="P3169" s="2" t="inlineStr">
        <is>
          <t>1080</t>
        </is>
      </c>
      <c r="Q3169" s="2" t="inlineStr"/>
      <c r="R3169" s="3" t="inlineStr"/>
      <c r="S3169" s="2" t="inlineStr">
        <is>
          <t>Jing Tung</t>
        </is>
      </c>
      <c r="T3169" s="2" t="inlineStr"/>
      <c r="U3169" s="2" t="inlineStr">
        <is>
          <t>0184000177</t>
        </is>
      </c>
      <c r="V3169" s="2" t="b">
        <v>0</v>
      </c>
      <c r="W3169" s="2" t="inlineStr">
        <is>
          <t>https://www.mudah.my/penang-bayan-lepas-fully-furnished-imperial-grande-service-residence-for-rent-115448654.htm</t>
        </is>
      </c>
      <c r="X3169" s="2" t="inlineStr">
        <is>
          <t>06/08/2026</t>
        </is>
      </c>
      <c r="Y3169" s="2" t="b">
        <v>0</v>
      </c>
    </row>
    <row r="3170" ht="18" customHeight="1">
      <c r="A3170" s="2" t="n">
        <v>3169</v>
      </c>
      <c r="B3170" s="2" t="inlineStr">
        <is>
          <t>Kompleks Pulau Mutiara, Georgetown</t>
        </is>
      </c>
      <c r="C3170" s="2" t="inlineStr"/>
      <c r="D3170" s="2" t="inlineStr">
        <is>
          <t>Flat For Rent</t>
        </is>
      </c>
      <c r="E3170" s="2" t="inlineStr"/>
      <c r="F3170" s="2" t="inlineStr">
        <is>
          <t>RM 1,300</t>
        </is>
      </c>
      <c r="G3170" s="2" t="n">
        <v>1300</v>
      </c>
      <c r="H3170" s="2" t="inlineStr">
        <is>
          <t>residential</t>
        </is>
      </c>
      <c r="I3170" s="2" t="inlineStr">
        <is>
          <t>Flat</t>
        </is>
      </c>
      <c r="J3170" s="2" t="inlineStr">
        <is>
          <t>Georgetown</t>
        </is>
      </c>
      <c r="K3170" s="2" t="inlineStr">
        <is>
          <t>Penang</t>
        </is>
      </c>
      <c r="L3170" s="2" t="inlineStr"/>
      <c r="M3170" s="2" t="inlineStr"/>
      <c r="N3170" s="2" t="inlineStr">
        <is>
          <t>2</t>
        </is>
      </c>
      <c r="O3170" s="2" t="inlineStr">
        <is>
          <t>1</t>
        </is>
      </c>
      <c r="P3170" s="2" t="inlineStr">
        <is>
          <t>550</t>
        </is>
      </c>
      <c r="Q3170" s="2" t="inlineStr"/>
      <c r="R3170" s="3" t="inlineStr"/>
      <c r="S3170" s="2" t="inlineStr">
        <is>
          <t>Lim</t>
        </is>
      </c>
      <c r="T3170" s="2" t="inlineStr"/>
      <c r="U3170" s="2" t="inlineStr">
        <is>
          <t>0168950593</t>
        </is>
      </c>
      <c r="V3170" s="2" t="b">
        <v>0</v>
      </c>
      <c r="W3170" s="2" t="inlineStr">
        <is>
          <t>https://www.mudah.my/penang-georgetown-fully-furnished-kompleks-pulau-mutiara-flat-for-rent-115448454.htm</t>
        </is>
      </c>
      <c r="X3170" s="2" t="inlineStr">
        <is>
          <t>06/08/2026</t>
        </is>
      </c>
      <c r="Y3170" s="2" t="b">
        <v>0</v>
      </c>
    </row>
    <row r="3171" ht="18" customHeight="1">
      <c r="A3171" s="2" t="n">
        <v>3170</v>
      </c>
      <c r="B3171" s="2" t="inlineStr">
        <is>
          <t>Wellesley Residences, Butterworth</t>
        </is>
      </c>
      <c r="C3171" s="2" t="inlineStr"/>
      <c r="D3171" s="2" t="inlineStr">
        <is>
          <t>Condominium For Rent</t>
        </is>
      </c>
      <c r="E3171" s="2" t="inlineStr"/>
      <c r="F3171" s="2" t="inlineStr">
        <is>
          <t>RM 2,300</t>
        </is>
      </c>
      <c r="G3171" s="2" t="n">
        <v>2300</v>
      </c>
      <c r="H3171" s="2" t="inlineStr">
        <is>
          <t>residential</t>
        </is>
      </c>
      <c r="I3171" s="2" t="inlineStr">
        <is>
          <t>Condominium</t>
        </is>
      </c>
      <c r="J3171" s="2" t="inlineStr">
        <is>
          <t>Butterworth</t>
        </is>
      </c>
      <c r="K3171" s="2" t="inlineStr">
        <is>
          <t>Penang</t>
        </is>
      </c>
      <c r="L3171" s="2" t="inlineStr"/>
      <c r="M3171" s="2" t="inlineStr"/>
      <c r="N3171" s="2" t="inlineStr">
        <is>
          <t>2</t>
        </is>
      </c>
      <c r="O3171" s="2" t="inlineStr">
        <is>
          <t>2</t>
        </is>
      </c>
      <c r="P3171" s="2" t="inlineStr">
        <is>
          <t>1100</t>
        </is>
      </c>
      <c r="Q3171" s="2" t="inlineStr"/>
      <c r="R3171" s="3" t="inlineStr"/>
      <c r="S3171" s="2" t="inlineStr">
        <is>
          <t>sweetangel.vasu</t>
        </is>
      </c>
      <c r="T3171" s="2" t="inlineStr"/>
      <c r="U3171" s="2" t="inlineStr">
        <is>
          <t>0102314527</t>
        </is>
      </c>
      <c r="V3171" s="2" t="b">
        <v>0</v>
      </c>
      <c r="W3171" s="2" t="inlineStr">
        <is>
          <t>https://www.mudah.my/penang-butterworth-fully-furnished-wellesley-residences-condominium-for-rent-115448251.htm</t>
        </is>
      </c>
      <c r="X3171" s="2" t="inlineStr">
        <is>
          <t>06/08/2026</t>
        </is>
      </c>
      <c r="Y3171" s="2" t="b">
        <v>0</v>
      </c>
    </row>
    <row r="3172" ht="18" customHeight="1">
      <c r="A3172" s="2" t="n">
        <v>3171</v>
      </c>
      <c r="B3172" s="2" t="inlineStr">
        <is>
          <t>Block 37G 14, Paya Terubong</t>
        </is>
      </c>
      <c r="C3172" s="2" t="inlineStr"/>
      <c r="D3172" s="2" t="inlineStr">
        <is>
          <t>Others For Rent</t>
        </is>
      </c>
      <c r="E3172" s="2" t="inlineStr"/>
      <c r="F3172" s="2" t="inlineStr">
        <is>
          <t>RM 750</t>
        </is>
      </c>
      <c r="G3172" s="2" t="n">
        <v>750</v>
      </c>
      <c r="H3172" s="2" t="inlineStr">
        <is>
          <t>residential</t>
        </is>
      </c>
      <c r="I3172" s="2" t="inlineStr">
        <is>
          <t>Others</t>
        </is>
      </c>
      <c r="J3172" s="2" t="inlineStr">
        <is>
          <t>Paya Terubong</t>
        </is>
      </c>
      <c r="K3172" s="2" t="inlineStr">
        <is>
          <t>Penang</t>
        </is>
      </c>
      <c r="L3172" s="2" t="inlineStr"/>
      <c r="M3172" s="2" t="inlineStr"/>
      <c r="N3172" s="2" t="inlineStr">
        <is>
          <t>2</t>
        </is>
      </c>
      <c r="O3172" s="2" t="inlineStr">
        <is>
          <t>1</t>
        </is>
      </c>
      <c r="P3172" s="2" t="inlineStr">
        <is>
          <t>650</t>
        </is>
      </c>
      <c r="Q3172" s="2" t="inlineStr"/>
      <c r="R3172" s="3" t="inlineStr"/>
      <c r="S3172" s="2" t="inlineStr">
        <is>
          <t>Tangavello Sethuraj</t>
        </is>
      </c>
      <c r="T3172" s="2" t="inlineStr"/>
      <c r="U3172" s="2" t="inlineStr">
        <is>
          <t>0103791854</t>
        </is>
      </c>
      <c r="V3172" s="2" t="b">
        <v>0</v>
      </c>
      <c r="W3172" s="2" t="inlineStr">
        <is>
          <t>https://www.mudah.my/block-37g-14-115448130.htm</t>
        </is>
      </c>
      <c r="X3172" s="2" t="inlineStr">
        <is>
          <t>06/08/2026</t>
        </is>
      </c>
      <c r="Y3172" s="2" t="b">
        <v>0</v>
      </c>
    </row>
    <row r="3173" ht="18" customHeight="1">
      <c r="A3173" s="2" t="n">
        <v>3172</v>
      </c>
      <c r="B3173" s="2" t="inlineStr">
        <is>
          <t>Taman Seri Sari, Relau</t>
        </is>
      </c>
      <c r="C3173" s="2" t="inlineStr"/>
      <c r="D3173" s="2" t="inlineStr">
        <is>
          <t>Apartment For Rent</t>
        </is>
      </c>
      <c r="E3173" s="2" t="inlineStr"/>
      <c r="F3173" s="2" t="inlineStr">
        <is>
          <t>RM 1,500</t>
        </is>
      </c>
      <c r="G3173" s="2" t="n">
        <v>1500</v>
      </c>
      <c r="H3173" s="2" t="inlineStr">
        <is>
          <t>residential</t>
        </is>
      </c>
      <c r="I3173" s="2" t="inlineStr">
        <is>
          <t>Apartment</t>
        </is>
      </c>
      <c r="J3173" s="2" t="inlineStr">
        <is>
          <t>Relau</t>
        </is>
      </c>
      <c r="K3173" s="2" t="inlineStr">
        <is>
          <t>Penang</t>
        </is>
      </c>
      <c r="L3173" s="2" t="inlineStr"/>
      <c r="M3173" s="2" t="inlineStr"/>
      <c r="N3173" s="2" t="inlineStr">
        <is>
          <t>3</t>
        </is>
      </c>
      <c r="O3173" s="2" t="inlineStr">
        <is>
          <t>2</t>
        </is>
      </c>
      <c r="P3173" s="2" t="inlineStr">
        <is>
          <t>700</t>
        </is>
      </c>
      <c r="Q3173" s="2" t="inlineStr"/>
      <c r="R3173" s="3" t="inlineStr"/>
      <c r="S3173" s="2" t="inlineStr">
        <is>
          <t>Raj GN</t>
        </is>
      </c>
      <c r="T3173" s="2" t="inlineStr"/>
      <c r="U3173" s="2" t="inlineStr">
        <is>
          <t>0164784737</t>
        </is>
      </c>
      <c r="V3173" s="2" t="b">
        <v>0</v>
      </c>
      <c r="W3173" s="2" t="inlineStr">
        <is>
          <t>https://www.mudah.my/house-for-rent-115447074.htm</t>
        </is>
      </c>
      <c r="X3173" s="2" t="inlineStr">
        <is>
          <t>06/08/2026</t>
        </is>
      </c>
      <c r="Y3173" s="2" t="b">
        <v>0</v>
      </c>
    </row>
    <row r="3174" ht="18" customHeight="1">
      <c r="A3174" s="2" t="n">
        <v>3173</v>
      </c>
      <c r="B3174" s="2" t="inlineStr">
        <is>
          <t>Double Storey House @  Tasek Gelugor (Scientex) , Tasek Gelugor</t>
        </is>
      </c>
      <c r="C3174" s="2" t="inlineStr"/>
      <c r="D3174" s="2" t="inlineStr">
        <is>
          <t>2-storey Terraced House For Rent</t>
        </is>
      </c>
      <c r="E3174" s="2" t="inlineStr"/>
      <c r="F3174" s="2" t="inlineStr">
        <is>
          <t>RM 900</t>
        </is>
      </c>
      <c r="G3174" s="2" t="n">
        <v>900</v>
      </c>
      <c r="H3174" s="2" t="inlineStr">
        <is>
          <t>residential</t>
        </is>
      </c>
      <c r="I3174" s="2" t="inlineStr">
        <is>
          <t>2-storey Terraced House</t>
        </is>
      </c>
      <c r="J3174" s="2" t="inlineStr">
        <is>
          <t>Tasek Gelugor</t>
        </is>
      </c>
      <c r="K3174" s="2" t="inlineStr">
        <is>
          <t>Penang</t>
        </is>
      </c>
      <c r="L3174" s="2" t="inlineStr"/>
      <c r="M3174" s="2" t="inlineStr"/>
      <c r="N3174" s="2" t="inlineStr">
        <is>
          <t>3</t>
        </is>
      </c>
      <c r="O3174" s="2" t="inlineStr">
        <is>
          <t>3</t>
        </is>
      </c>
      <c r="P3174" s="2" t="inlineStr">
        <is>
          <t>960</t>
        </is>
      </c>
      <c r="Q3174" s="2" t="inlineStr"/>
      <c r="R3174" s="3" t="inlineStr"/>
      <c r="S3174" s="2" t="inlineStr">
        <is>
          <t>Siti Rabiatul Adwiyah bt Mohd Anuar</t>
        </is>
      </c>
      <c r="T3174" s="2" t="inlineStr"/>
      <c r="U3174" s="2" t="inlineStr">
        <is>
          <t>0183864339</t>
        </is>
      </c>
      <c r="V3174" s="2" t="b">
        <v>0</v>
      </c>
      <c r="W3174" s="2" t="inlineStr">
        <is>
          <t>https://www.mudah.my/double-storey-house-tasek-gelugor-scientex-115446467.htm</t>
        </is>
      </c>
      <c r="X3174" s="2" t="inlineStr">
        <is>
          <t>06/08/2026</t>
        </is>
      </c>
      <c r="Y3174" s="2" t="b">
        <v>0</v>
      </c>
    </row>
    <row r="3175" ht="18" customHeight="1">
      <c r="A3175" s="2" t="n">
        <v>3174</v>
      </c>
      <c r="B3175" s="2" t="inlineStr">
        <is>
          <t>Sri Bagan, Butterworth</t>
        </is>
      </c>
      <c r="C3175" s="2" t="inlineStr"/>
      <c r="D3175" s="2" t="inlineStr">
        <is>
          <t>Flat For Rent</t>
        </is>
      </c>
      <c r="E3175" s="2" t="inlineStr"/>
      <c r="F3175" s="2" t="inlineStr">
        <is>
          <t>RM 800</t>
        </is>
      </c>
      <c r="G3175" s="2" t="n">
        <v>800</v>
      </c>
      <c r="H3175" s="2" t="inlineStr">
        <is>
          <t>residential</t>
        </is>
      </c>
      <c r="I3175" s="2" t="inlineStr">
        <is>
          <t>Flat</t>
        </is>
      </c>
      <c r="J3175" s="2" t="inlineStr">
        <is>
          <t>Butterworth</t>
        </is>
      </c>
      <c r="K3175" s="2" t="inlineStr">
        <is>
          <t>Penang</t>
        </is>
      </c>
      <c r="L3175" s="2" t="inlineStr"/>
      <c r="M3175" s="2" t="inlineStr"/>
      <c r="N3175" s="2" t="inlineStr">
        <is>
          <t>2</t>
        </is>
      </c>
      <c r="O3175" s="2" t="inlineStr">
        <is>
          <t>1</t>
        </is>
      </c>
      <c r="P3175" s="2" t="inlineStr">
        <is>
          <t>575</t>
        </is>
      </c>
      <c r="Q3175" s="2" t="inlineStr"/>
      <c r="R3175" s="3" t="inlineStr"/>
      <c r="S3175" s="2" t="inlineStr">
        <is>
          <t>abdul</t>
        </is>
      </c>
      <c r="T3175" s="2" t="inlineStr"/>
      <c r="U3175" s="2" t="inlineStr">
        <is>
          <t>0195573795</t>
        </is>
      </c>
      <c r="V3175" s="2" t="b">
        <v>0</v>
      </c>
      <c r="W3175" s="2" t="inlineStr">
        <is>
          <t>https://www.mudah.my/rumah-pangsa-sri-bagan-114661940.htm</t>
        </is>
      </c>
      <c r="X3175" s="2" t="inlineStr">
        <is>
          <t>11/07/2026</t>
        </is>
      </c>
      <c r="Y3175" s="2" t="b">
        <v>0</v>
      </c>
    </row>
    <row r="3176" ht="18" customHeight="1">
      <c r="A3176" s="2" t="n">
        <v>3175</v>
      </c>
      <c r="B3176" s="2" t="inlineStr">
        <is>
          <t>Tropicana Bay Residences @ PWC, Bayan Lepas</t>
        </is>
      </c>
      <c r="C3176" s="2" t="inlineStr"/>
      <c r="D3176" s="2" t="inlineStr">
        <is>
          <t>Condominium For Rent</t>
        </is>
      </c>
      <c r="E3176" s="2" t="inlineStr"/>
      <c r="F3176" s="2" t="inlineStr">
        <is>
          <t>RM 2,500</t>
        </is>
      </c>
      <c r="G3176" s="2" t="n">
        <v>2500</v>
      </c>
      <c r="H3176" s="2" t="inlineStr">
        <is>
          <t>residential</t>
        </is>
      </c>
      <c r="I3176" s="2" t="inlineStr">
        <is>
          <t>Condominium</t>
        </is>
      </c>
      <c r="J3176" s="2" t="inlineStr">
        <is>
          <t>Bayan Lepas</t>
        </is>
      </c>
      <c r="K3176" s="2" t="inlineStr">
        <is>
          <t>Penang</t>
        </is>
      </c>
      <c r="L3176" s="2" t="inlineStr"/>
      <c r="M3176" s="2" t="inlineStr"/>
      <c r="N3176" s="2" t="inlineStr">
        <is>
          <t>3</t>
        </is>
      </c>
      <c r="O3176" s="2" t="inlineStr">
        <is>
          <t>2</t>
        </is>
      </c>
      <c r="P3176" s="2" t="inlineStr">
        <is>
          <t>1080</t>
        </is>
      </c>
      <c r="Q3176" s="2" t="inlineStr"/>
      <c r="R3176" s="3" t="inlineStr"/>
      <c r="S3176" s="2" t="inlineStr">
        <is>
          <t>Ng Hui Xian</t>
        </is>
      </c>
      <c r="T3176" s="2" t="inlineStr"/>
      <c r="U3176" s="2" t="inlineStr">
        <is>
          <t>0129094876</t>
        </is>
      </c>
      <c r="V3176" s="2" t="b">
        <v>0</v>
      </c>
      <c r="W3176" s="2" t="inlineStr">
        <is>
          <t>https://www.mudah.my/tropicana-bay-residence-115446242.htm</t>
        </is>
      </c>
      <c r="X3176" s="2" t="inlineStr">
        <is>
          <t>06/08/2026</t>
        </is>
      </c>
      <c r="Y3176" s="2" t="b">
        <v>0</v>
      </c>
    </row>
    <row r="3177" ht="18" customHeight="1">
      <c r="A3177" s="2" t="n">
        <v>3176</v>
      </c>
      <c r="B3177" s="2" t="inlineStr">
        <is>
          <t>single storey terrace house, Simpang Ampat</t>
        </is>
      </c>
      <c r="C3177" s="2" t="inlineStr"/>
      <c r="D3177" s="2" t="inlineStr">
        <is>
          <t>1-storey Terraced House For Rent</t>
        </is>
      </c>
      <c r="E3177" s="2" t="inlineStr"/>
      <c r="F3177" s="2" t="inlineStr">
        <is>
          <t>RM 1,300</t>
        </is>
      </c>
      <c r="G3177" s="2" t="n">
        <v>1300</v>
      </c>
      <c r="H3177" s="2" t="inlineStr">
        <is>
          <t>residential</t>
        </is>
      </c>
      <c r="I3177" s="2" t="inlineStr">
        <is>
          <t>1-storey Terraced House</t>
        </is>
      </c>
      <c r="J3177" s="2" t="inlineStr">
        <is>
          <t>Simpang Ampat</t>
        </is>
      </c>
      <c r="K3177" s="2" t="inlineStr">
        <is>
          <t>Penang</t>
        </is>
      </c>
      <c r="L3177" s="2" t="inlineStr"/>
      <c r="M3177" s="2" t="inlineStr"/>
      <c r="N3177" s="2" t="inlineStr">
        <is>
          <t>3</t>
        </is>
      </c>
      <c r="O3177" s="2" t="inlineStr">
        <is>
          <t>2</t>
        </is>
      </c>
      <c r="P3177" s="2" t="inlineStr">
        <is>
          <t>1400</t>
        </is>
      </c>
      <c r="Q3177" s="2" t="inlineStr"/>
      <c r="R3177" s="3" t="inlineStr"/>
      <c r="S3177" s="2" t="inlineStr">
        <is>
          <t>LIM jenny</t>
        </is>
      </c>
      <c r="T3177" s="2" t="inlineStr"/>
      <c r="U3177" s="2" t="inlineStr">
        <is>
          <t>01110866428</t>
        </is>
      </c>
      <c r="V3177" s="2" t="b">
        <v>0</v>
      </c>
      <c r="W3177" s="2" t="inlineStr">
        <is>
          <t>https://www.mudah.my/single-storey-terrace-house-115446023.htm</t>
        </is>
      </c>
      <c r="X3177" s="2" t="inlineStr">
        <is>
          <t>06/08/2026</t>
        </is>
      </c>
      <c r="Y3177" s="2" t="b">
        <v>0</v>
      </c>
    </row>
    <row r="3178" ht="18" customHeight="1">
      <c r="A3178" s="2" t="n">
        <v>3177</v>
      </c>
      <c r="B3178" s="2" t="inlineStr">
        <is>
          <t>The Amarene @ Ideal Vision Park, Bayan Lepas</t>
        </is>
      </c>
      <c r="C3178" s="2" t="inlineStr"/>
      <c r="D3178" s="2" t="inlineStr">
        <is>
          <t>Condominium For Rent</t>
        </is>
      </c>
      <c r="E3178" s="2" t="inlineStr"/>
      <c r="F3178" s="2" t="inlineStr">
        <is>
          <t>RM 100</t>
        </is>
      </c>
      <c r="G3178" s="2" t="n">
        <v>100</v>
      </c>
      <c r="H3178" s="2" t="inlineStr">
        <is>
          <t>residential</t>
        </is>
      </c>
      <c r="I3178" s="2" t="inlineStr">
        <is>
          <t>Condominium</t>
        </is>
      </c>
      <c r="J3178" s="2" t="inlineStr">
        <is>
          <t>Bayan Lepas</t>
        </is>
      </c>
      <c r="K3178" s="2" t="inlineStr">
        <is>
          <t>Penang</t>
        </is>
      </c>
      <c r="L3178" s="2" t="inlineStr"/>
      <c r="M3178" s="2" t="inlineStr"/>
      <c r="N3178" s="2" t="inlineStr">
        <is>
          <t>1</t>
        </is>
      </c>
      <c r="O3178" s="2" t="inlineStr">
        <is>
          <t>1</t>
        </is>
      </c>
      <c r="P3178" s="2" t="inlineStr">
        <is>
          <t>100</t>
        </is>
      </c>
      <c r="Q3178" s="2" t="inlineStr"/>
      <c r="R3178" s="3" t="inlineStr"/>
      <c r="S3178" s="2" t="inlineStr">
        <is>
          <t>tuan syed azlan bin syed roslan</t>
        </is>
      </c>
      <c r="T3178" s="2" t="inlineStr"/>
      <c r="U3178" s="2" t="inlineStr">
        <is>
          <t>0194207774</t>
        </is>
      </c>
      <c r="V3178" s="2" t="b">
        <v>0</v>
      </c>
      <c r="W3178" s="2" t="inlineStr">
        <is>
          <t>https://www.mudah.my/car-park-for-rent-the-amareen-115445863.htm</t>
        </is>
      </c>
      <c r="X3178" s="2" t="inlineStr">
        <is>
          <t>06/08/2026</t>
        </is>
      </c>
      <c r="Y3178" s="2" t="b">
        <v>0</v>
      </c>
    </row>
    <row r="3179" ht="18" customHeight="1">
      <c r="A3179" s="6" t="n">
        <v>3178</v>
      </c>
      <c r="B3179" s="6" t="inlineStr">
        <is>
          <t>1F Shoplot at Taman Bukit Minyak Facing Aeon Big, Bukit Mertajam</t>
        </is>
      </c>
      <c r="C3179" s="6" t="inlineStr"/>
      <c r="D3179" s="6" t="inlineStr">
        <is>
          <t>Shop lot For Rent</t>
        </is>
      </c>
      <c r="E3179" s="6" t="inlineStr"/>
      <c r="F3179" s="6" t="inlineStr">
        <is>
          <t>RM 1,300</t>
        </is>
      </c>
      <c r="G3179" s="6" t="n">
        <v>1300</v>
      </c>
      <c r="H3179" s="6" t="inlineStr">
        <is>
          <t>commercial</t>
        </is>
      </c>
      <c r="I3179" s="6" t="inlineStr">
        <is>
          <t>Shop lot</t>
        </is>
      </c>
      <c r="J3179" s="6" t="inlineStr">
        <is>
          <t>Bukit Mertajam</t>
        </is>
      </c>
      <c r="K3179" s="6" t="inlineStr">
        <is>
          <t>Penang</t>
        </is>
      </c>
      <c r="L3179" s="6" t="inlineStr"/>
      <c r="M3179" s="6" t="inlineStr"/>
      <c r="N3179" s="6" t="inlineStr"/>
      <c r="O3179" s="6" t="inlineStr"/>
      <c r="P3179" s="6" t="inlineStr">
        <is>
          <t>1200</t>
        </is>
      </c>
      <c r="Q3179" s="6" t="inlineStr"/>
      <c r="R3179" s="7" t="inlineStr"/>
      <c r="S3179" s="6" t="inlineStr">
        <is>
          <t>Anthony teh</t>
        </is>
      </c>
      <c r="T3179" s="6" t="inlineStr"/>
      <c r="U3179" s="6" t="inlineStr">
        <is>
          <t>0124971800</t>
        </is>
      </c>
      <c r="V3179" s="6" t="b">
        <v>0</v>
      </c>
      <c r="W3179" s="6" t="inlineStr">
        <is>
          <t>https://www.mudah.my/1f-shoplot-at-taman-bukit-minyak-facing-aeon-big-115445768.htm</t>
        </is>
      </c>
      <c r="X3179" s="6" t="inlineStr">
        <is>
          <t>06/08/2026</t>
        </is>
      </c>
      <c r="Y3179" s="6" t="b">
        <v>0</v>
      </c>
    </row>
    <row r="3180" ht="18" customHeight="1">
      <c r="A3180" s="2" t="n">
        <v>3179</v>
      </c>
      <c r="B3180" s="2" t="inlineStr">
        <is>
          <t>Symphony Park (Jelutong), Jelutong</t>
        </is>
      </c>
      <c r="C3180" s="2" t="inlineStr"/>
      <c r="D3180" s="2" t="inlineStr">
        <is>
          <t>Condominium For Rent</t>
        </is>
      </c>
      <c r="E3180" s="2" t="inlineStr"/>
      <c r="F3180" s="2" t="inlineStr">
        <is>
          <t>RM 1,500</t>
        </is>
      </c>
      <c r="G3180" s="2" t="n">
        <v>1500</v>
      </c>
      <c r="H3180" s="2" t="inlineStr">
        <is>
          <t>residential</t>
        </is>
      </c>
      <c r="I3180" s="2" t="inlineStr">
        <is>
          <t>Condominium</t>
        </is>
      </c>
      <c r="J3180" s="2" t="inlineStr">
        <is>
          <t>Jelutong</t>
        </is>
      </c>
      <c r="K3180" s="2" t="inlineStr">
        <is>
          <t>Penang</t>
        </is>
      </c>
      <c r="L3180" s="2" t="inlineStr"/>
      <c r="M3180" s="2" t="inlineStr"/>
      <c r="N3180" s="2" t="inlineStr">
        <is>
          <t>3</t>
        </is>
      </c>
      <c r="O3180" s="2" t="inlineStr">
        <is>
          <t>2</t>
        </is>
      </c>
      <c r="P3180" s="2" t="inlineStr">
        <is>
          <t>750</t>
        </is>
      </c>
      <c r="Q3180" s="2" t="inlineStr"/>
      <c r="R3180" s="3" t="inlineStr"/>
      <c r="S3180" s="2" t="inlineStr">
        <is>
          <t>Arinna</t>
        </is>
      </c>
      <c r="T3180" s="2" t="inlineStr"/>
      <c r="U3180" s="2" t="inlineStr">
        <is>
          <t>0126203253</t>
        </is>
      </c>
      <c r="V3180" s="2" t="b">
        <v>0</v>
      </c>
      <c r="W3180" s="2" t="inlineStr">
        <is>
          <t>https://www.mudah.my/symphony-park-unit-for-rent-115445740.htm</t>
        </is>
      </c>
      <c r="X3180" s="2" t="inlineStr">
        <is>
          <t>06/08/2026</t>
        </is>
      </c>
      <c r="Y3180" s="2" t="b">
        <v>0</v>
      </c>
    </row>
    <row r="3181" ht="18" customHeight="1">
      <c r="A3181" s="6" t="n">
        <v>3180</v>
      </c>
      <c r="B3181" s="6" t="inlineStr">
        <is>
          <t>Rumah kedai untuk di sewa - Tingkat 2 ( belakang pacifi megamall), Bukit Mertajam</t>
        </is>
      </c>
      <c r="C3181" s="6" t="inlineStr"/>
      <c r="D3181" s="6" t="inlineStr">
        <is>
          <t>Shop lot For Rent</t>
        </is>
      </c>
      <c r="E3181" s="6" t="inlineStr"/>
      <c r="F3181" s="6" t="inlineStr">
        <is>
          <t>RM 1,250</t>
        </is>
      </c>
      <c r="G3181" s="6" t="n">
        <v>1250</v>
      </c>
      <c r="H3181" s="6" t="inlineStr">
        <is>
          <t>commercial</t>
        </is>
      </c>
      <c r="I3181" s="6" t="inlineStr">
        <is>
          <t>Shop lot</t>
        </is>
      </c>
      <c r="J3181" s="6" t="inlineStr">
        <is>
          <t>Bukit Mertajam</t>
        </is>
      </c>
      <c r="K3181" s="6" t="inlineStr">
        <is>
          <t>Penang</t>
        </is>
      </c>
      <c r="L3181" s="6" t="inlineStr"/>
      <c r="M3181" s="6" t="inlineStr"/>
      <c r="N3181" s="6" t="inlineStr"/>
      <c r="O3181" s="6" t="inlineStr"/>
      <c r="P3181" s="6" t="inlineStr">
        <is>
          <t>1365</t>
        </is>
      </c>
      <c r="Q3181" s="6" t="inlineStr"/>
      <c r="R3181" s="7" t="inlineStr"/>
      <c r="S3181" s="6" t="inlineStr">
        <is>
          <t>WONG LEAN PENG</t>
        </is>
      </c>
      <c r="T3181" s="6" t="inlineStr"/>
      <c r="U3181" s="6" t="inlineStr">
        <is>
          <t>0166668115</t>
        </is>
      </c>
      <c r="V3181" s="6" t="b">
        <v>0</v>
      </c>
      <c r="W3181" s="6" t="inlineStr">
        <is>
          <t>https://www.mudah.my/rumah-kedai-untuk-di-sewa-tingkat-2-belakang-pacifi-megamall-115445569.htm</t>
        </is>
      </c>
      <c r="X3181" s="6" t="inlineStr">
        <is>
          <t>06/08/2026</t>
        </is>
      </c>
      <c r="Y3181" s="6" t="b">
        <v>0</v>
      </c>
    </row>
    <row r="3182" ht="18" customHeight="1">
      <c r="A3182" s="2" t="n">
        <v>3181</v>
      </c>
      <c r="B3182" s="2" t="inlineStr">
        <is>
          <t>Banglo 2 Tingkat Corner Lot Untuk Disewa, Jawi</t>
        </is>
      </c>
      <c r="C3182" s="2" t="inlineStr"/>
      <c r="D3182" s="2" t="inlineStr">
        <is>
          <t>Bungalow House For Rent</t>
        </is>
      </c>
      <c r="E3182" s="2" t="inlineStr"/>
      <c r="F3182" s="2" t="inlineStr">
        <is>
          <t>RM 3,200</t>
        </is>
      </c>
      <c r="G3182" s="2" t="n">
        <v>3200</v>
      </c>
      <c r="H3182" s="2" t="inlineStr">
        <is>
          <t>residential</t>
        </is>
      </c>
      <c r="I3182" s="2" t="inlineStr">
        <is>
          <t>Bungalow House</t>
        </is>
      </c>
      <c r="J3182" s="2" t="inlineStr">
        <is>
          <t>Jawi</t>
        </is>
      </c>
      <c r="K3182" s="2" t="inlineStr">
        <is>
          <t>Penang</t>
        </is>
      </c>
      <c r="L3182" s="2" t="inlineStr"/>
      <c r="M3182" s="2" t="inlineStr"/>
      <c r="N3182" s="2" t="inlineStr">
        <is>
          <t>6</t>
        </is>
      </c>
      <c r="O3182" s="2" t="inlineStr">
        <is>
          <t>6</t>
        </is>
      </c>
      <c r="P3182" s="2" t="inlineStr">
        <is>
          <t>4250</t>
        </is>
      </c>
      <c r="Q3182" s="2" t="inlineStr"/>
      <c r="R3182" s="3" t="inlineStr"/>
      <c r="S3182" s="2" t="inlineStr">
        <is>
          <t>Lutfi Haron</t>
        </is>
      </c>
      <c r="T3182" s="2" t="inlineStr"/>
      <c r="U3182" s="2" t="inlineStr">
        <is>
          <t>0173730737</t>
        </is>
      </c>
      <c r="V3182" s="2" t="b">
        <v>0</v>
      </c>
      <c r="W3182" s="2" t="inlineStr">
        <is>
          <t>https://www.mudah.my/banglo-2-tingkat-corner-lot-untuk-disewa-115445142.htm</t>
        </is>
      </c>
      <c r="X3182" s="2" t="inlineStr">
        <is>
          <t>06/08/2026</t>
        </is>
      </c>
      <c r="Y3182" s="2" t="b">
        <v>0</v>
      </c>
    </row>
    <row r="3183" ht="18" customHeight="1">
      <c r="A3183" s="2" t="n">
        <v>3182</v>
      </c>
      <c r="B3183" s="2" t="inlineStr">
        <is>
          <t>Rumah Sewa Semi Furnish Aircond Lahar Yooi, Tasek Gelugor</t>
        </is>
      </c>
      <c r="C3183" s="2" t="inlineStr"/>
      <c r="D3183" s="2" t="inlineStr">
        <is>
          <t>1-storey Terraced House For Rent</t>
        </is>
      </c>
      <c r="E3183" s="2" t="inlineStr"/>
      <c r="F3183" s="2" t="inlineStr">
        <is>
          <t>RM 900</t>
        </is>
      </c>
      <c r="G3183" s="2" t="n">
        <v>900</v>
      </c>
      <c r="H3183" s="2" t="inlineStr">
        <is>
          <t>residential</t>
        </is>
      </c>
      <c r="I3183" s="2" t="inlineStr">
        <is>
          <t>1-storey Terraced House</t>
        </is>
      </c>
      <c r="J3183" s="2" t="inlineStr">
        <is>
          <t>Tasek Gelugor</t>
        </is>
      </c>
      <c r="K3183" s="2" t="inlineStr">
        <is>
          <t>Penang</t>
        </is>
      </c>
      <c r="L3183" s="2" t="inlineStr"/>
      <c r="M3183" s="2" t="inlineStr"/>
      <c r="N3183" s="2" t="inlineStr">
        <is>
          <t>3</t>
        </is>
      </c>
      <c r="O3183" s="2" t="inlineStr">
        <is>
          <t>2</t>
        </is>
      </c>
      <c r="P3183" s="2" t="inlineStr">
        <is>
          <t>1000</t>
        </is>
      </c>
      <c r="Q3183" s="2" t="inlineStr"/>
      <c r="R3183" s="3" t="inlineStr"/>
      <c r="S3183" s="2" t="inlineStr">
        <is>
          <t>Mujahid Umar</t>
        </is>
      </c>
      <c r="T3183" s="2" t="inlineStr"/>
      <c r="U3183" s="2" t="inlineStr">
        <is>
          <t>0177249769</t>
        </is>
      </c>
      <c r="V3183" s="2" t="b">
        <v>0</v>
      </c>
      <c r="W3183" s="2" t="inlineStr">
        <is>
          <t>https://www.mudah.my/rumah-sewa-semi-furnish-aircond-lahar-yooi-115445133.htm</t>
        </is>
      </c>
      <c r="X3183" s="2" t="inlineStr">
        <is>
          <t>06/08/2026</t>
        </is>
      </c>
      <c r="Y3183" s="2" t="b">
        <v>0</v>
      </c>
    </row>
    <row r="3184" ht="18" customHeight="1">
      <c r="A3184" s="2" t="n">
        <v>3183</v>
      </c>
      <c r="B3184" s="2" t="inlineStr">
        <is>
          <t>Ramah Pavilion, Bayan Lepas</t>
        </is>
      </c>
      <c r="C3184" s="2" t="inlineStr"/>
      <c r="D3184" s="2" t="inlineStr">
        <is>
          <t>Condominium For Rent</t>
        </is>
      </c>
      <c r="E3184" s="2" t="inlineStr"/>
      <c r="F3184" s="2" t="inlineStr">
        <is>
          <t>RM 1,700</t>
        </is>
      </c>
      <c r="G3184" s="2" t="n">
        <v>1700</v>
      </c>
      <c r="H3184" s="2" t="inlineStr">
        <is>
          <t>residential</t>
        </is>
      </c>
      <c r="I3184" s="2" t="inlineStr">
        <is>
          <t>Condominium</t>
        </is>
      </c>
      <c r="J3184" s="2" t="inlineStr">
        <is>
          <t>Bayan Lepas</t>
        </is>
      </c>
      <c r="K3184" s="2" t="inlineStr">
        <is>
          <t>Penang</t>
        </is>
      </c>
      <c r="L3184" s="2" t="inlineStr"/>
      <c r="M3184" s="2" t="inlineStr"/>
      <c r="N3184" s="2" t="inlineStr">
        <is>
          <t>3</t>
        </is>
      </c>
      <c r="O3184" s="2" t="inlineStr">
        <is>
          <t>2</t>
        </is>
      </c>
      <c r="P3184" s="2" t="inlineStr">
        <is>
          <t>1250</t>
        </is>
      </c>
      <c r="Q3184" s="2" t="inlineStr"/>
      <c r="R3184" s="3" t="inlineStr"/>
      <c r="S3184" s="2" t="inlineStr">
        <is>
          <t>Jephefnie Goh</t>
        </is>
      </c>
      <c r="T3184" s="2" t="inlineStr"/>
      <c r="U3184" s="2" t="inlineStr">
        <is>
          <t>0164866972</t>
        </is>
      </c>
      <c r="V3184" s="2" t="b">
        <v>0</v>
      </c>
      <c r="W3184" s="2" t="inlineStr">
        <is>
          <t>https://www.mudah.my/for-rent-ramah-pavilion-condominium-penang-115444990.htm</t>
        </is>
      </c>
      <c r="X3184" s="2" t="inlineStr">
        <is>
          <t>06/08/2026</t>
        </is>
      </c>
      <c r="Y3184" s="2" t="b">
        <v>0</v>
      </c>
    </row>
    <row r="3185" ht="18" customHeight="1">
      <c r="A3185" s="2" t="n">
        <v>3184</v>
      </c>
      <c r="B3185" s="2" t="inlineStr">
        <is>
          <t>Arena Residence @ The Arena, Bayan Baru</t>
        </is>
      </c>
      <c r="C3185" s="2" t="inlineStr"/>
      <c r="D3185" s="2" t="inlineStr">
        <is>
          <t>Condominium For Rent</t>
        </is>
      </c>
      <c r="E3185" s="2" t="inlineStr"/>
      <c r="F3185" s="2" t="inlineStr">
        <is>
          <t>RM 2,500</t>
        </is>
      </c>
      <c r="G3185" s="2" t="n">
        <v>2500</v>
      </c>
      <c r="H3185" s="2" t="inlineStr">
        <is>
          <t>residential</t>
        </is>
      </c>
      <c r="I3185" s="2" t="inlineStr">
        <is>
          <t>Condominium</t>
        </is>
      </c>
      <c r="J3185" s="2" t="inlineStr">
        <is>
          <t>Bayan Baru</t>
        </is>
      </c>
      <c r="K3185" s="2" t="inlineStr">
        <is>
          <t>Penang</t>
        </is>
      </c>
      <c r="L3185" s="2" t="inlineStr"/>
      <c r="M3185" s="2" t="inlineStr"/>
      <c r="N3185" s="2" t="inlineStr">
        <is>
          <t>3</t>
        </is>
      </c>
      <c r="O3185" s="2" t="inlineStr">
        <is>
          <t>2</t>
        </is>
      </c>
      <c r="P3185" s="2" t="inlineStr">
        <is>
          <t>1250</t>
        </is>
      </c>
      <c r="Q3185" s="2" t="inlineStr"/>
      <c r="R3185" s="3" t="inlineStr"/>
      <c r="S3185" s="2" t="inlineStr">
        <is>
          <t>Rui Kee</t>
        </is>
      </c>
      <c r="T3185" s="2" t="inlineStr"/>
      <c r="U3185" s="2" t="inlineStr">
        <is>
          <t>01116393195</t>
        </is>
      </c>
      <c r="V3185" s="2" t="b">
        <v>0</v>
      </c>
      <c r="W3185" s="2" t="inlineStr">
        <is>
          <t>https://www.mudah.my/arena-residence-1250-sqft-3-bedroon-fully-furnish-high-view-115444783.htm</t>
        </is>
      </c>
      <c r="X3185" s="2" t="inlineStr">
        <is>
          <t>06/08/2026</t>
        </is>
      </c>
      <c r="Y3185" s="2" t="b">
        <v>0</v>
      </c>
    </row>
    <row r="3186" ht="18" customHeight="1">
      <c r="A3186" s="4" t="n">
        <v>3185</v>
      </c>
      <c r="B3186" s="4" t="inlineStr">
        <is>
          <t>(Taman Seri Emas，Nibong Tebal (Landed House for Rent w, Nibong Tebal</t>
        </is>
      </c>
      <c r="C3186" s="4" t="inlineStr"/>
      <c r="D3186" s="4" t="inlineStr">
        <is>
          <t>Residential Land For Rent</t>
        </is>
      </c>
      <c r="E3186" s="4" t="inlineStr"/>
      <c r="F3186" s="4" t="inlineStr">
        <is>
          <t>RM 1,200</t>
        </is>
      </c>
      <c r="G3186" s="4" t="n">
        <v>1200</v>
      </c>
      <c r="H3186" s="4" t="inlineStr">
        <is>
          <t>land</t>
        </is>
      </c>
      <c r="I3186" s="4" t="inlineStr">
        <is>
          <t>Residential Land</t>
        </is>
      </c>
      <c r="J3186" s="4" t="inlineStr">
        <is>
          <t>Nibong Tebal</t>
        </is>
      </c>
      <c r="K3186" s="4" t="inlineStr">
        <is>
          <t>Penang</t>
        </is>
      </c>
      <c r="L3186" s="4" t="inlineStr"/>
      <c r="M3186" s="4" t="inlineStr"/>
      <c r="N3186" s="4" t="inlineStr"/>
      <c r="O3186" s="4" t="inlineStr"/>
      <c r="P3186" s="4" t="inlineStr"/>
      <c r="Q3186" s="4" t="inlineStr">
        <is>
          <t>1450 Acres</t>
        </is>
      </c>
      <c r="R3186" s="5" t="inlineStr"/>
      <c r="S3186" s="4" t="inlineStr">
        <is>
          <t>Yeng Ng</t>
        </is>
      </c>
      <c r="T3186" s="4" t="inlineStr"/>
      <c r="U3186" s="4" t="inlineStr">
        <is>
          <t>01133734007</t>
        </is>
      </c>
      <c r="V3186" s="4" t="b">
        <v>0</v>
      </c>
      <c r="W3186" s="4" t="inlineStr">
        <is>
          <t>https://www.mudah.my/taman-seri-emas-nibong-tebal-landed-house-for-rent-w-115441207.htm</t>
        </is>
      </c>
      <c r="X3186" s="4" t="inlineStr">
        <is>
          <t>05/08/2026</t>
        </is>
      </c>
      <c r="Y3186" s="4" t="b">
        <v>0</v>
      </c>
    </row>
    <row r="3187" ht="18" customHeight="1">
      <c r="A3187" s="6" t="n">
        <v>3186</v>
      </c>
      <c r="B3187" s="6" t="inlineStr">
        <is>
          <t>Upstair Shop For Rent, Greenlane</t>
        </is>
      </c>
      <c r="C3187" s="6" t="inlineStr"/>
      <c r="D3187" s="6" t="inlineStr">
        <is>
          <t>Office space For Rent</t>
        </is>
      </c>
      <c r="E3187" s="6" t="inlineStr"/>
      <c r="F3187" s="6" t="inlineStr">
        <is>
          <t>RM 1,500</t>
        </is>
      </c>
      <c r="G3187" s="6" t="n">
        <v>1500</v>
      </c>
      <c r="H3187" s="6" t="inlineStr">
        <is>
          <t>commercial</t>
        </is>
      </c>
      <c r="I3187" s="6" t="inlineStr">
        <is>
          <t>Office space</t>
        </is>
      </c>
      <c r="J3187" s="6" t="inlineStr">
        <is>
          <t>Greenlane</t>
        </is>
      </c>
      <c r="K3187" s="6" t="inlineStr">
        <is>
          <t>Penang</t>
        </is>
      </c>
      <c r="L3187" s="6" t="inlineStr"/>
      <c r="M3187" s="6" t="inlineStr"/>
      <c r="N3187" s="6" t="inlineStr"/>
      <c r="O3187" s="6" t="inlineStr"/>
      <c r="P3187" s="6" t="inlineStr">
        <is>
          <t>1200</t>
        </is>
      </c>
      <c r="Q3187" s="6" t="inlineStr"/>
      <c r="R3187" s="7" t="inlineStr"/>
      <c r="S3187" s="6" t="inlineStr">
        <is>
          <t>Mei Ooi</t>
        </is>
      </c>
      <c r="T3187" s="6" t="inlineStr"/>
      <c r="U3187" s="6" t="inlineStr">
        <is>
          <t>0164538899</t>
        </is>
      </c>
      <c r="V3187" s="6" t="b">
        <v>0</v>
      </c>
      <c r="W3187" s="6" t="inlineStr">
        <is>
          <t>https://www.mudah.my/upstair-shop-for-rent-115437979.htm</t>
        </is>
      </c>
      <c r="X3187" s="6" t="inlineStr">
        <is>
          <t>05/08/2026</t>
        </is>
      </c>
      <c r="Y3187" s="6" t="b">
        <v>0</v>
      </c>
    </row>
    <row r="3188" ht="18" customHeight="1">
      <c r="A3188" s="2" t="n">
        <v>3187</v>
      </c>
      <c r="B3188" s="2" t="inlineStr">
        <is>
          <t>Pangsapuri Idaman Prestij (K-Park), Balik Pulau</t>
        </is>
      </c>
      <c r="C3188" s="2" t="inlineStr"/>
      <c r="D3188" s="2" t="inlineStr">
        <is>
          <t>Flat For Rent</t>
        </is>
      </c>
      <c r="E3188" s="2" t="inlineStr"/>
      <c r="F3188" s="2" t="inlineStr">
        <is>
          <t>RM 900</t>
        </is>
      </c>
      <c r="G3188" s="2" t="n">
        <v>900</v>
      </c>
      <c r="H3188" s="2" t="inlineStr">
        <is>
          <t>residential</t>
        </is>
      </c>
      <c r="I3188" s="2" t="inlineStr">
        <is>
          <t>Flat</t>
        </is>
      </c>
      <c r="J3188" s="2" t="inlineStr">
        <is>
          <t>Balik Pulau</t>
        </is>
      </c>
      <c r="K3188" s="2" t="inlineStr">
        <is>
          <t>Penang</t>
        </is>
      </c>
      <c r="L3188" s="2" t="inlineStr"/>
      <c r="M3188" s="2" t="inlineStr"/>
      <c r="N3188" s="2" t="inlineStr">
        <is>
          <t>3</t>
        </is>
      </c>
      <c r="O3188" s="2" t="inlineStr">
        <is>
          <t>2</t>
        </is>
      </c>
      <c r="P3188" s="2" t="inlineStr">
        <is>
          <t>900</t>
        </is>
      </c>
      <c r="Q3188" s="2" t="inlineStr"/>
      <c r="R3188" s="3" t="inlineStr"/>
      <c r="S3188" s="2" t="inlineStr">
        <is>
          <t>anuar</t>
        </is>
      </c>
      <c r="T3188" s="2" t="inlineStr"/>
      <c r="U3188" s="2" t="inlineStr">
        <is>
          <t>01111059530</t>
        </is>
      </c>
      <c r="V3188" s="2" t="b">
        <v>0</v>
      </c>
      <c r="W3188" s="2" t="inlineStr">
        <is>
          <t>https://www.mudah.my/idaman-prestij-balik-pulau-fully-furnished-september-intake-115436795.htm</t>
        </is>
      </c>
      <c r="X3188" s="2" t="inlineStr">
        <is>
          <t>05/08/2026</t>
        </is>
      </c>
      <c r="Y3188" s="2" t="b">
        <v>0</v>
      </c>
    </row>
    <row r="3189" ht="18" customHeight="1">
      <c r="A3189" s="2" t="n">
        <v>3188</v>
      </c>
      <c r="B3189" s="2" t="inlineStr">
        <is>
          <t>Taman Balik Pulau, Balik Pulau</t>
        </is>
      </c>
      <c r="C3189" s="2" t="inlineStr"/>
      <c r="D3189" s="2" t="inlineStr">
        <is>
          <t>Flat For Rent</t>
        </is>
      </c>
      <c r="E3189" s="2" t="inlineStr"/>
      <c r="F3189" s="2" t="inlineStr">
        <is>
          <t>RM 700</t>
        </is>
      </c>
      <c r="G3189" s="2" t="n">
        <v>700</v>
      </c>
      <c r="H3189" s="2" t="inlineStr">
        <is>
          <t>residential</t>
        </is>
      </c>
      <c r="I3189" s="2" t="inlineStr">
        <is>
          <t>Flat</t>
        </is>
      </c>
      <c r="J3189" s="2" t="inlineStr">
        <is>
          <t>Balik Pulau</t>
        </is>
      </c>
      <c r="K3189" s="2" t="inlineStr">
        <is>
          <t>Penang</t>
        </is>
      </c>
      <c r="L3189" s="2" t="inlineStr"/>
      <c r="M3189" s="2" t="inlineStr"/>
      <c r="N3189" s="2" t="inlineStr">
        <is>
          <t>3</t>
        </is>
      </c>
      <c r="O3189" s="2" t="inlineStr">
        <is>
          <t>2</t>
        </is>
      </c>
      <c r="P3189" s="2" t="inlineStr">
        <is>
          <t>800</t>
        </is>
      </c>
      <c r="Q3189" s="2" t="inlineStr"/>
      <c r="R3189" s="3" t="inlineStr"/>
      <c r="S3189" s="2" t="inlineStr">
        <is>
          <t>Anes Hamzah</t>
        </is>
      </c>
      <c r="T3189" s="2" t="inlineStr"/>
      <c r="U3189" s="2" t="inlineStr">
        <is>
          <t>01115717289</t>
        </is>
      </c>
      <c r="V3189" s="2" t="b">
        <v>0</v>
      </c>
      <c r="W3189" s="2" t="inlineStr">
        <is>
          <t>https://www.mudah.my/rumah-untuk-disewa-115436527.htm</t>
        </is>
      </c>
      <c r="X3189" s="2" t="inlineStr">
        <is>
          <t>05/08/2026</t>
        </is>
      </c>
      <c r="Y3189" s="2" t="b">
        <v>0</v>
      </c>
    </row>
    <row r="3190" ht="18" customHeight="1">
      <c r="A3190" s="2" t="n">
        <v>3189</v>
      </c>
      <c r="B3190" s="2" t="inlineStr">
        <is>
          <t>DIRECT OWNER 2-storey Terraced House For Rent, Batu Kawan</t>
        </is>
      </c>
      <c r="C3190" s="2" t="inlineStr"/>
      <c r="D3190" s="2" t="inlineStr">
        <is>
          <t>2-storey Terraced House For Rent</t>
        </is>
      </c>
      <c r="E3190" s="2" t="inlineStr"/>
      <c r="F3190" s="2" t="inlineStr">
        <is>
          <t>RM 1,900</t>
        </is>
      </c>
      <c r="G3190" s="2" t="n">
        <v>1900</v>
      </c>
      <c r="H3190" s="2" t="inlineStr">
        <is>
          <t>residential</t>
        </is>
      </c>
      <c r="I3190" s="2" t="inlineStr">
        <is>
          <t>2-storey Terraced House</t>
        </is>
      </c>
      <c r="J3190" s="2" t="inlineStr">
        <is>
          <t>Batu Kawan</t>
        </is>
      </c>
      <c r="K3190" s="2" t="inlineStr">
        <is>
          <t>Penang</t>
        </is>
      </c>
      <c r="L3190" s="2" t="inlineStr"/>
      <c r="M3190" s="2" t="inlineStr"/>
      <c r="N3190" s="2" t="inlineStr">
        <is>
          <t>2</t>
        </is>
      </c>
      <c r="O3190" s="2" t="inlineStr">
        <is>
          <t>2</t>
        </is>
      </c>
      <c r="P3190" s="2" t="inlineStr">
        <is>
          <t>2000</t>
        </is>
      </c>
      <c r="Q3190" s="2" t="inlineStr"/>
      <c r="R3190" s="3" t="inlineStr"/>
      <c r="S3190" s="2" t="inlineStr">
        <is>
          <t>Mohd Zamani Bin Osman</t>
        </is>
      </c>
      <c r="T3190" s="2" t="inlineStr"/>
      <c r="U3190" s="2" t="inlineStr">
        <is>
          <t>0174868856</t>
        </is>
      </c>
      <c r="V3190" s="2" t="b">
        <v>0</v>
      </c>
      <c r="W3190" s="2" t="inlineStr">
        <is>
          <t>https://www.mudah.my/direct-owner-2-storey-terraced-house-for-rent-115436068.htm</t>
        </is>
      </c>
      <c r="X3190" s="2" t="inlineStr">
        <is>
          <t>05/08/2026</t>
        </is>
      </c>
      <c r="Y3190" s="2" t="b">
        <v>0</v>
      </c>
    </row>
    <row r="3191" ht="18" customHeight="1">
      <c r="A3191" s="2" t="n">
        <v>3190</v>
      </c>
      <c r="B3191" s="2" t="inlineStr">
        <is>
          <t>Rumah Kluster Taman Sembilang Seberang Jaya, Seberang Jaya</t>
        </is>
      </c>
      <c r="C3191" s="2" t="inlineStr"/>
      <c r="D3191" s="2" t="inlineStr">
        <is>
          <t>Cluster House For Rent</t>
        </is>
      </c>
      <c r="E3191" s="2" t="inlineStr"/>
      <c r="F3191" s="2" t="inlineStr">
        <is>
          <t>RM 850</t>
        </is>
      </c>
      <c r="G3191" s="2" t="n">
        <v>850</v>
      </c>
      <c r="H3191" s="2" t="inlineStr">
        <is>
          <t>residential</t>
        </is>
      </c>
      <c r="I3191" s="2" t="inlineStr">
        <is>
          <t>Cluster House</t>
        </is>
      </c>
      <c r="J3191" s="2" t="inlineStr">
        <is>
          <t>Seberang Jaya</t>
        </is>
      </c>
      <c r="K3191" s="2" t="inlineStr">
        <is>
          <t>Penang</t>
        </is>
      </c>
      <c r="L3191" s="2" t="inlineStr"/>
      <c r="M3191" s="2" t="inlineStr"/>
      <c r="N3191" s="2" t="inlineStr">
        <is>
          <t>2</t>
        </is>
      </c>
      <c r="O3191" s="2" t="inlineStr">
        <is>
          <t>1</t>
        </is>
      </c>
      <c r="P3191" s="2" t="inlineStr">
        <is>
          <t>750</t>
        </is>
      </c>
      <c r="Q3191" s="2" t="inlineStr"/>
      <c r="R3191" s="3" t="inlineStr"/>
      <c r="S3191" s="2" t="inlineStr">
        <is>
          <t>sha</t>
        </is>
      </c>
      <c r="T3191" s="2" t="inlineStr"/>
      <c r="U3191" s="2" t="inlineStr">
        <is>
          <t>0164191950</t>
        </is>
      </c>
      <c r="V3191" s="2" t="b">
        <v>0</v>
      </c>
      <c r="W3191" s="2" t="inlineStr">
        <is>
          <t>https://www.mudah.my/rumah-kluster-taman-sembilang-seberang-jaya-115436022.htm</t>
        </is>
      </c>
      <c r="X3191" s="2" t="inlineStr">
        <is>
          <t>05/08/2026</t>
        </is>
      </c>
      <c r="Y3191" s="2" t="b">
        <v>0</v>
      </c>
    </row>
    <row r="3192" ht="18" customHeight="1">
      <c r="A3192" s="2" t="n">
        <v>3191</v>
      </c>
      <c r="B3192" s="2" t="inlineStr">
        <is>
          <t>Double storey house, Gelugor</t>
        </is>
      </c>
      <c r="C3192" s="2" t="inlineStr"/>
      <c r="D3192" s="2" t="inlineStr">
        <is>
          <t>2-storey Terraced House For Rent</t>
        </is>
      </c>
      <c r="E3192" s="2" t="inlineStr"/>
      <c r="F3192" s="2" t="inlineStr">
        <is>
          <t>RM 2,000</t>
        </is>
      </c>
      <c r="G3192" s="2" t="n">
        <v>2000</v>
      </c>
      <c r="H3192" s="2" t="inlineStr">
        <is>
          <t>residential</t>
        </is>
      </c>
      <c r="I3192" s="2" t="inlineStr">
        <is>
          <t>2-storey Terraced House</t>
        </is>
      </c>
      <c r="J3192" s="2" t="inlineStr">
        <is>
          <t>Gelugor</t>
        </is>
      </c>
      <c r="K3192" s="2" t="inlineStr">
        <is>
          <t>Penang</t>
        </is>
      </c>
      <c r="L3192" s="2" t="inlineStr"/>
      <c r="M3192" s="2" t="inlineStr"/>
      <c r="N3192" s="2" t="inlineStr">
        <is>
          <t>4</t>
        </is>
      </c>
      <c r="O3192" s="2" t="inlineStr">
        <is>
          <t>2</t>
        </is>
      </c>
      <c r="P3192" s="2" t="inlineStr">
        <is>
          <t>1400</t>
        </is>
      </c>
      <c r="Q3192" s="2" t="inlineStr"/>
      <c r="R3192" s="3" t="inlineStr"/>
      <c r="S3192" s="2" t="inlineStr">
        <is>
          <t>Jenny Murty</t>
        </is>
      </c>
      <c r="T3192" s="2" t="inlineStr"/>
      <c r="U3192" s="2" t="inlineStr">
        <is>
          <t>0172414419</t>
        </is>
      </c>
      <c r="V3192" s="2" t="b">
        <v>0</v>
      </c>
      <c r="W3192" s="2" t="inlineStr">
        <is>
          <t>https://www.mudah.my/double-storey-house-115435781.htm</t>
        </is>
      </c>
      <c r="X3192" s="2" t="inlineStr">
        <is>
          <t>05/08/2026</t>
        </is>
      </c>
      <c r="Y3192" s="2" t="b">
        <v>0</v>
      </c>
    </row>
    <row r="3193" ht="18" customHeight="1">
      <c r="A3193" s="2" t="n">
        <v>3192</v>
      </c>
      <c r="B3193" s="2" t="inlineStr">
        <is>
          <t>Senzvilles (Senzo Residence), Sungai Ara</t>
        </is>
      </c>
      <c r="C3193" s="2" t="inlineStr"/>
      <c r="D3193" s="2" t="inlineStr">
        <is>
          <t>Condominium For Rent</t>
        </is>
      </c>
      <c r="E3193" s="2" t="inlineStr"/>
      <c r="F3193" s="2" t="inlineStr">
        <is>
          <t>RM 1,800</t>
        </is>
      </c>
      <c r="G3193" s="2" t="n">
        <v>1800</v>
      </c>
      <c r="H3193" s="2" t="inlineStr">
        <is>
          <t>residential</t>
        </is>
      </c>
      <c r="I3193" s="2" t="inlineStr">
        <is>
          <t>Condominium</t>
        </is>
      </c>
      <c r="J3193" s="2" t="inlineStr">
        <is>
          <t>Sungai Ara</t>
        </is>
      </c>
      <c r="K3193" s="2" t="inlineStr">
        <is>
          <t>Penang</t>
        </is>
      </c>
      <c r="L3193" s="2" t="inlineStr"/>
      <c r="M3193" s="2" t="inlineStr"/>
      <c r="N3193" s="2" t="inlineStr">
        <is>
          <t>3</t>
        </is>
      </c>
      <c r="O3193" s="2" t="inlineStr">
        <is>
          <t>2</t>
        </is>
      </c>
      <c r="P3193" s="2" t="inlineStr">
        <is>
          <t>750</t>
        </is>
      </c>
      <c r="Q3193" s="2" t="inlineStr"/>
      <c r="R3193" s="3" t="inlineStr"/>
      <c r="S3193" s="2" t="inlineStr">
        <is>
          <t>Richard Danniel</t>
        </is>
      </c>
      <c r="T3193" s="2" t="inlineStr"/>
      <c r="U3193" s="2" t="inlineStr">
        <is>
          <t>0127410306</t>
        </is>
      </c>
      <c r="V3193" s="2" t="b">
        <v>0</v>
      </c>
      <c r="W3193" s="2" t="inlineStr">
        <is>
          <t>https://www.mudah.my/apartment-for-rent-115435697.htm</t>
        </is>
      </c>
      <c r="X3193" s="2" t="inlineStr">
        <is>
          <t>05/08/2026</t>
        </is>
      </c>
      <c r="Y3193" s="2" t="b">
        <v>0</v>
      </c>
    </row>
    <row r="3194" ht="18" customHeight="1">
      <c r="A3194" s="2" t="n">
        <v>3193</v>
      </c>
      <c r="B3194" s="2" t="inlineStr">
        <is>
          <t>Kondominium Mutiara (Bandar Perda), Bukit Mertajam</t>
        </is>
      </c>
      <c r="C3194" s="2" t="inlineStr"/>
      <c r="D3194" s="2" t="inlineStr">
        <is>
          <t>Condominium For Rent</t>
        </is>
      </c>
      <c r="E3194" s="2" t="inlineStr"/>
      <c r="F3194" s="2" t="inlineStr">
        <is>
          <t>RM 1,000</t>
        </is>
      </c>
      <c r="G3194" s="2" t="n">
        <v>1000</v>
      </c>
      <c r="H3194" s="2" t="inlineStr">
        <is>
          <t>residential</t>
        </is>
      </c>
      <c r="I3194" s="2" t="inlineStr">
        <is>
          <t>Condominium</t>
        </is>
      </c>
      <c r="J3194" s="2" t="inlineStr">
        <is>
          <t>Bukit Mertajam</t>
        </is>
      </c>
      <c r="K3194" s="2" t="inlineStr">
        <is>
          <t>Penang</t>
        </is>
      </c>
      <c r="L3194" s="2" t="inlineStr"/>
      <c r="M3194" s="2" t="inlineStr"/>
      <c r="N3194" s="2" t="inlineStr">
        <is>
          <t>3</t>
        </is>
      </c>
      <c r="O3194" s="2" t="inlineStr">
        <is>
          <t>2</t>
        </is>
      </c>
      <c r="P3194" s="2" t="inlineStr">
        <is>
          <t>700</t>
        </is>
      </c>
      <c r="Q3194" s="2" t="inlineStr"/>
      <c r="R3194" s="3" t="inlineStr"/>
      <c r="S3194" s="2" t="inlineStr">
        <is>
          <t>yahaya yahaya</t>
        </is>
      </c>
      <c r="T3194" s="2" t="inlineStr"/>
      <c r="U3194" s="2" t="inlineStr">
        <is>
          <t>0134897458</t>
        </is>
      </c>
      <c r="V3194" s="2" t="b">
        <v>0</v>
      </c>
      <c r="W3194" s="2" t="inlineStr">
        <is>
          <t>https://www.mudah.my/apartment-untuk-disewa-115431728.htm</t>
        </is>
      </c>
      <c r="X3194" s="2" t="inlineStr">
        <is>
          <t>04/08/2026</t>
        </is>
      </c>
      <c r="Y3194" s="2" t="b">
        <v>0</v>
      </c>
    </row>
    <row r="3195" ht="18" customHeight="1">
      <c r="A3195" s="2" t="n">
        <v>3194</v>
      </c>
      <c r="B3195" s="2" t="inlineStr">
        <is>
          <t>Savana @ Utropolis, Batu Kawan</t>
        </is>
      </c>
      <c r="C3195" s="2" t="inlineStr"/>
      <c r="D3195" s="2" t="inlineStr">
        <is>
          <t>Service Residence For Rent</t>
        </is>
      </c>
      <c r="E3195" s="2" t="inlineStr"/>
      <c r="F3195" s="2" t="inlineStr">
        <is>
          <t>RM 1,800</t>
        </is>
      </c>
      <c r="G3195" s="2" t="n">
        <v>1800</v>
      </c>
      <c r="H3195" s="2" t="inlineStr">
        <is>
          <t>residential</t>
        </is>
      </c>
      <c r="I3195" s="2" t="inlineStr">
        <is>
          <t>Service Residence</t>
        </is>
      </c>
      <c r="J3195" s="2" t="inlineStr">
        <is>
          <t>Batu Kawan</t>
        </is>
      </c>
      <c r="K3195" s="2" t="inlineStr">
        <is>
          <t>Penang</t>
        </is>
      </c>
      <c r="L3195" s="2" t="inlineStr"/>
      <c r="M3195" s="2" t="inlineStr"/>
      <c r="N3195" s="2" t="inlineStr">
        <is>
          <t>3</t>
        </is>
      </c>
      <c r="O3195" s="2" t="inlineStr">
        <is>
          <t>2</t>
        </is>
      </c>
      <c r="P3195" s="2" t="inlineStr">
        <is>
          <t>1100</t>
        </is>
      </c>
      <c r="Q3195" s="2" t="inlineStr"/>
      <c r="R3195" s="3" t="inlineStr"/>
      <c r="S3195" s="2" t="inlineStr">
        <is>
          <t>CHUAH</t>
        </is>
      </c>
      <c r="T3195" s="2" t="inlineStr"/>
      <c r="U3195" s="2" t="inlineStr">
        <is>
          <t>0175109728</t>
        </is>
      </c>
      <c r="V3195" s="2" t="b">
        <v>0</v>
      </c>
      <c r="W3195" s="2" t="inlineStr">
        <is>
          <t>https://www.mudah.my/savanna-residence-utropolis-unit-for-rent-115430182.htm</t>
        </is>
      </c>
      <c r="X3195" s="2" t="inlineStr">
        <is>
          <t>04/08/2026</t>
        </is>
      </c>
      <c r="Y3195" s="2" t="b">
        <v>0</v>
      </c>
    </row>
    <row r="3196" ht="18" customHeight="1">
      <c r="A3196" s="2" t="n">
        <v>3195</v>
      </c>
      <c r="B3196" s="2" t="inlineStr">
        <is>
          <t>Taman Ara Suria for rental, Tasek Gelugor</t>
        </is>
      </c>
      <c r="C3196" s="2" t="inlineStr"/>
      <c r="D3196" s="2" t="inlineStr">
        <is>
          <t>Terraced House For Rent</t>
        </is>
      </c>
      <c r="E3196" s="2" t="inlineStr"/>
      <c r="F3196" s="2" t="inlineStr">
        <is>
          <t>RM 1,100</t>
        </is>
      </c>
      <c r="G3196" s="2" t="n">
        <v>1100</v>
      </c>
      <c r="H3196" s="2" t="inlineStr">
        <is>
          <t>residential</t>
        </is>
      </c>
      <c r="I3196" s="2" t="inlineStr">
        <is>
          <t>Terraced House</t>
        </is>
      </c>
      <c r="J3196" s="2" t="inlineStr">
        <is>
          <t>Tasek Gelugor</t>
        </is>
      </c>
      <c r="K3196" s="2" t="inlineStr">
        <is>
          <t>Penang</t>
        </is>
      </c>
      <c r="L3196" s="2" t="inlineStr"/>
      <c r="M3196" s="2" t="inlineStr"/>
      <c r="N3196" s="2" t="inlineStr">
        <is>
          <t>3</t>
        </is>
      </c>
      <c r="O3196" s="2" t="inlineStr">
        <is>
          <t>2</t>
        </is>
      </c>
      <c r="P3196" s="2" t="inlineStr">
        <is>
          <t>1300</t>
        </is>
      </c>
      <c r="Q3196" s="2" t="inlineStr"/>
      <c r="R3196" s="3" t="inlineStr"/>
      <c r="S3196" s="2" t="inlineStr">
        <is>
          <t>MOHAMAD ZURIZAL ZAKARIA</t>
        </is>
      </c>
      <c r="T3196" s="2" t="inlineStr"/>
      <c r="U3196" s="2" t="inlineStr">
        <is>
          <t>0175837485</t>
        </is>
      </c>
      <c r="V3196" s="2" t="b">
        <v>0</v>
      </c>
      <c r="W3196" s="2" t="inlineStr">
        <is>
          <t>https://www.mudah.my/taman-ara-suria-for-rental-115429867.htm</t>
        </is>
      </c>
      <c r="X3196" s="2" t="inlineStr">
        <is>
          <t>04/08/2026</t>
        </is>
      </c>
      <c r="Y3196" s="2" t="b">
        <v>0</v>
      </c>
    </row>
    <row r="3197" ht="18" customHeight="1">
      <c r="A3197" s="2" t="n">
        <v>3196</v>
      </c>
      <c r="B3197" s="2" t="inlineStr">
        <is>
          <t>Rifle Garden, Ayer Itam</t>
        </is>
      </c>
      <c r="C3197" s="2" t="inlineStr"/>
      <c r="D3197" s="2" t="inlineStr">
        <is>
          <t>Apartment For Rent</t>
        </is>
      </c>
      <c r="E3197" s="2" t="inlineStr"/>
      <c r="F3197" s="2" t="inlineStr">
        <is>
          <t>RM 1,400</t>
        </is>
      </c>
      <c r="G3197" s="2" t="n">
        <v>1400</v>
      </c>
      <c r="H3197" s="2" t="inlineStr">
        <is>
          <t>residential</t>
        </is>
      </c>
      <c r="I3197" s="2" t="inlineStr">
        <is>
          <t>Apartment</t>
        </is>
      </c>
      <c r="J3197" s="2" t="inlineStr">
        <is>
          <t>Ayer Itam</t>
        </is>
      </c>
      <c r="K3197" s="2" t="inlineStr">
        <is>
          <t>Penang</t>
        </is>
      </c>
      <c r="L3197" s="2" t="inlineStr"/>
      <c r="M3197" s="2" t="inlineStr"/>
      <c r="N3197" s="2" t="inlineStr">
        <is>
          <t>3</t>
        </is>
      </c>
      <c r="O3197" s="2" t="inlineStr">
        <is>
          <t>1</t>
        </is>
      </c>
      <c r="P3197" s="2" t="inlineStr">
        <is>
          <t>700</t>
        </is>
      </c>
      <c r="Q3197" s="2" t="inlineStr"/>
      <c r="R3197" s="3" t="inlineStr"/>
      <c r="S3197" s="2" t="inlineStr">
        <is>
          <t>Am Ri</t>
        </is>
      </c>
      <c r="T3197" s="2" t="inlineStr"/>
      <c r="U3197" s="2" t="inlineStr">
        <is>
          <t>0184670296</t>
        </is>
      </c>
      <c r="V3197" s="2" t="b">
        <v>0</v>
      </c>
      <c r="W3197" s="2" t="inlineStr">
        <is>
          <t>https://www.mudah.my/rifle-garden-block-b-low-floor-unit-115428879.htm</t>
        </is>
      </c>
      <c r="X3197" s="2" t="inlineStr">
        <is>
          <t>04/08/2026</t>
        </is>
      </c>
      <c r="Y3197" s="2" t="b">
        <v>0</v>
      </c>
    </row>
    <row r="3198" ht="18" customHeight="1">
      <c r="A3198" s="2" t="n">
        <v>3197</v>
      </c>
      <c r="B3198" s="2" t="inlineStr">
        <is>
          <t>Sierra Residences, Sungai Ara</t>
        </is>
      </c>
      <c r="C3198" s="2" t="inlineStr"/>
      <c r="D3198" s="2" t="inlineStr">
        <is>
          <t>Condominium For Rent</t>
        </is>
      </c>
      <c r="E3198" s="2" t="inlineStr"/>
      <c r="F3198" s="2" t="inlineStr">
        <is>
          <t>RM 1,400</t>
        </is>
      </c>
      <c r="G3198" s="2" t="n">
        <v>1400</v>
      </c>
      <c r="H3198" s="2" t="inlineStr">
        <is>
          <t>residential</t>
        </is>
      </c>
      <c r="I3198" s="2" t="inlineStr">
        <is>
          <t>Condominium</t>
        </is>
      </c>
      <c r="J3198" s="2" t="inlineStr">
        <is>
          <t>Sungai Ara</t>
        </is>
      </c>
      <c r="K3198" s="2" t="inlineStr">
        <is>
          <t>Penang</t>
        </is>
      </c>
      <c r="L3198" s="2" t="inlineStr"/>
      <c r="M3198" s="2" t="inlineStr"/>
      <c r="N3198" s="2" t="inlineStr">
        <is>
          <t>3</t>
        </is>
      </c>
      <c r="O3198" s="2" t="inlineStr">
        <is>
          <t>2</t>
        </is>
      </c>
      <c r="P3198" s="2" t="inlineStr">
        <is>
          <t>900</t>
        </is>
      </c>
      <c r="Q3198" s="2" t="inlineStr"/>
      <c r="R3198" s="3" t="inlineStr"/>
      <c r="S3198" s="2" t="inlineStr">
        <is>
          <t>Cheah Mun Wai</t>
        </is>
      </c>
      <c r="T3198" s="2" t="inlineStr"/>
      <c r="U3198" s="2" t="inlineStr">
        <is>
          <t>0124565840</t>
        </is>
      </c>
      <c r="V3198" s="2" t="b">
        <v>0</v>
      </c>
      <c r="W3198" s="2" t="inlineStr">
        <is>
          <t>https://www.mudah.my/sierra-residences-for-rent-114658406.htm</t>
        </is>
      </c>
      <c r="X3198" s="2" t="inlineStr">
        <is>
          <t>11/07/2026</t>
        </is>
      </c>
      <c r="Y3198" s="2" t="b">
        <v>0</v>
      </c>
    </row>
    <row r="3199" ht="18" customHeight="1">
      <c r="A3199" s="2" t="n">
        <v>3198</v>
      </c>
      <c r="B3199" s="2" t="inlineStr">
        <is>
          <t>Goodfields Residence, Bukit Mertajam</t>
        </is>
      </c>
      <c r="C3199" s="2" t="inlineStr"/>
      <c r="D3199" s="2" t="inlineStr">
        <is>
          <t>Condominium For Rent</t>
        </is>
      </c>
      <c r="E3199" s="2" t="inlineStr"/>
      <c r="F3199" s="2" t="inlineStr">
        <is>
          <t>RM 1,600</t>
        </is>
      </c>
      <c r="G3199" s="2" t="n">
        <v>1600</v>
      </c>
      <c r="H3199" s="2" t="inlineStr">
        <is>
          <t>residential</t>
        </is>
      </c>
      <c r="I3199" s="2" t="inlineStr">
        <is>
          <t>Condominium</t>
        </is>
      </c>
      <c r="J3199" s="2" t="inlineStr">
        <is>
          <t>Bukit Mertajam</t>
        </is>
      </c>
      <c r="K3199" s="2" t="inlineStr">
        <is>
          <t>Penang</t>
        </is>
      </c>
      <c r="L3199" s="2" t="inlineStr"/>
      <c r="M3199" s="2" t="inlineStr"/>
      <c r="N3199" s="2" t="inlineStr">
        <is>
          <t>3</t>
        </is>
      </c>
      <c r="O3199" s="2" t="inlineStr">
        <is>
          <t>2</t>
        </is>
      </c>
      <c r="P3199" s="2" t="inlineStr">
        <is>
          <t>1400</t>
        </is>
      </c>
      <c r="Q3199" s="2" t="inlineStr"/>
      <c r="R3199" s="3" t="inlineStr"/>
      <c r="S3199" s="2" t="inlineStr">
        <is>
          <t>Candice</t>
        </is>
      </c>
      <c r="T3199" s="2" t="inlineStr"/>
      <c r="U3199" s="2" t="inlineStr">
        <is>
          <t>0102898795</t>
        </is>
      </c>
      <c r="V3199" s="2" t="b">
        <v>0</v>
      </c>
      <c r="W3199" s="2" t="inlineStr">
        <is>
          <t>https://www.mudah.my/goodfields-residence-bukit-mertajam-115428410.htm</t>
        </is>
      </c>
      <c r="X3199" s="2" t="inlineStr">
        <is>
          <t>04/08/2026</t>
        </is>
      </c>
      <c r="Y3199" s="2" t="b">
        <v>0</v>
      </c>
    </row>
    <row r="3200" ht="18" customHeight="1">
      <c r="A3200" s="2" t="n">
        <v>3199</v>
      </c>
      <c r="B3200" s="2" t="inlineStr">
        <is>
          <t>Rumah untuk disewa, Tasek Gelugor</t>
        </is>
      </c>
      <c r="C3200" s="2" t="inlineStr"/>
      <c r="D3200" s="2" t="inlineStr">
        <is>
          <t>Terraced House For Rent</t>
        </is>
      </c>
      <c r="E3200" s="2" t="inlineStr"/>
      <c r="F3200" s="2" t="inlineStr">
        <is>
          <t>RM 1,300</t>
        </is>
      </c>
      <c r="G3200" s="2" t="n">
        <v>1300</v>
      </c>
      <c r="H3200" s="2" t="inlineStr">
        <is>
          <t>residential</t>
        </is>
      </c>
      <c r="I3200" s="2" t="inlineStr">
        <is>
          <t>Terraced House</t>
        </is>
      </c>
      <c r="J3200" s="2" t="inlineStr">
        <is>
          <t>Tasek Gelugor</t>
        </is>
      </c>
      <c r="K3200" s="2" t="inlineStr">
        <is>
          <t>Penang</t>
        </is>
      </c>
      <c r="L3200" s="2" t="inlineStr"/>
      <c r="M3200" s="2" t="inlineStr"/>
      <c r="N3200" s="2" t="inlineStr">
        <is>
          <t>3</t>
        </is>
      </c>
      <c r="O3200" s="2" t="inlineStr">
        <is>
          <t>2</t>
        </is>
      </c>
      <c r="P3200" s="2" t="inlineStr">
        <is>
          <t>1400</t>
        </is>
      </c>
      <c r="Q3200" s="2" t="inlineStr"/>
      <c r="R3200" s="3" t="inlineStr"/>
      <c r="S3200" s="2" t="inlineStr">
        <is>
          <t>sewarumahtpi</t>
        </is>
      </c>
      <c r="T3200" s="2" t="inlineStr"/>
      <c r="U3200" s="2" t="inlineStr">
        <is>
          <t>0174671883</t>
        </is>
      </c>
      <c r="V3200" s="2" t="b">
        <v>0</v>
      </c>
      <c r="W3200" s="2" t="inlineStr">
        <is>
          <t>https://www.mudah.my/rumah-untuk-disewa-115427776.htm</t>
        </is>
      </c>
      <c r="X3200" s="2" t="inlineStr">
        <is>
          <t>04/08/2026</t>
        </is>
      </c>
      <c r="Y3200" s="2" t="b">
        <v>0</v>
      </c>
    </row>
    <row r="3201" ht="18" customHeight="1">
      <c r="A3201" s="6" t="n">
        <v>3200</v>
      </c>
      <c r="B3201" s="6" t="inlineStr">
        <is>
          <t>Located at Tmn Machang Bubok, Alma</t>
        </is>
      </c>
      <c r="C3201" s="6" t="inlineStr"/>
      <c r="D3201" s="6" t="inlineStr">
        <is>
          <t>Shop lot For Rent</t>
        </is>
      </c>
      <c r="E3201" s="6" t="inlineStr"/>
      <c r="F3201" s="6" t="inlineStr">
        <is>
          <t>RM 3,500</t>
        </is>
      </c>
      <c r="G3201" s="6" t="n">
        <v>3500</v>
      </c>
      <c r="H3201" s="6" t="inlineStr">
        <is>
          <t>commercial</t>
        </is>
      </c>
      <c r="I3201" s="6" t="inlineStr">
        <is>
          <t>Shop lot</t>
        </is>
      </c>
      <c r="J3201" s="6" t="inlineStr">
        <is>
          <t>Alma</t>
        </is>
      </c>
      <c r="K3201" s="6" t="inlineStr">
        <is>
          <t>Penang</t>
        </is>
      </c>
      <c r="L3201" s="6" t="inlineStr"/>
      <c r="M3201" s="6" t="inlineStr"/>
      <c r="N3201" s="6" t="inlineStr"/>
      <c r="O3201" s="6" t="inlineStr"/>
      <c r="P3201" s="6" t="inlineStr">
        <is>
          <t>1200</t>
        </is>
      </c>
      <c r="Q3201" s="6" t="inlineStr"/>
      <c r="R3201" s="7" t="inlineStr"/>
      <c r="S3201" s="6" t="inlineStr">
        <is>
          <t>Tan MK</t>
        </is>
      </c>
      <c r="T3201" s="6" t="inlineStr"/>
      <c r="U3201" s="6" t="inlineStr">
        <is>
          <t>0164141022</t>
        </is>
      </c>
      <c r="V3201" s="6" t="b">
        <v>0</v>
      </c>
      <c r="W3201" s="6" t="inlineStr">
        <is>
          <t>https://www.mudah.my/located-at-tmn-machang-bubok-115427597.htm</t>
        </is>
      </c>
      <c r="X3201" s="6" t="inlineStr">
        <is>
          <t>04/08/2026</t>
        </is>
      </c>
      <c r="Y3201" s="6" t="b">
        <v>0</v>
      </c>
    </row>
    <row r="3202" ht="18" customHeight="1">
      <c r="A3202" s="6" t="n">
        <v>3201</v>
      </c>
      <c r="B3202" s="6" t="inlineStr">
        <is>
          <t>Prime Shop Lot for Rent – Air Itam, Penang | Near Hospital, Market &amp; K, Ayer Itam</t>
        </is>
      </c>
      <c r="C3202" s="6" t="inlineStr"/>
      <c r="D3202" s="6" t="inlineStr">
        <is>
          <t>Shop lot For Rent</t>
        </is>
      </c>
      <c r="E3202" s="6" t="inlineStr"/>
      <c r="F3202" s="6" t="inlineStr">
        <is>
          <t>RM 2,000</t>
        </is>
      </c>
      <c r="G3202" s="6" t="n">
        <v>2000</v>
      </c>
      <c r="H3202" s="6" t="inlineStr">
        <is>
          <t>commercial</t>
        </is>
      </c>
      <c r="I3202" s="6" t="inlineStr">
        <is>
          <t>Shop lot</t>
        </is>
      </c>
      <c r="J3202" s="6" t="inlineStr">
        <is>
          <t>Ayer Itam</t>
        </is>
      </c>
      <c r="K3202" s="6" t="inlineStr">
        <is>
          <t>Penang</t>
        </is>
      </c>
      <c r="L3202" s="6" t="inlineStr"/>
      <c r="M3202" s="6" t="inlineStr"/>
      <c r="N3202" s="6" t="inlineStr"/>
      <c r="O3202" s="6" t="inlineStr"/>
      <c r="P3202" s="6" t="inlineStr">
        <is>
          <t>567</t>
        </is>
      </c>
      <c r="Q3202" s="6" t="inlineStr"/>
      <c r="R3202" s="7" t="inlineStr"/>
      <c r="S3202" s="6" t="inlineStr">
        <is>
          <t>HK Sin</t>
        </is>
      </c>
      <c r="T3202" s="6" t="inlineStr"/>
      <c r="U3202" s="6" t="inlineStr">
        <is>
          <t>0164165117</t>
        </is>
      </c>
      <c r="V3202" s="6" t="b">
        <v>0</v>
      </c>
      <c r="W3202" s="6" t="inlineStr">
        <is>
          <t>https://www.mudah.my/prime-shop-lot-for-rent-air-itam-penang-near-hospital-market-k-115427098.htm</t>
        </is>
      </c>
      <c r="X3202" s="6" t="inlineStr">
        <is>
          <t>04/08/2026</t>
        </is>
      </c>
      <c r="Y3202" s="6" t="b">
        <v>0</v>
      </c>
    </row>
    <row r="3203" ht="18" customHeight="1">
      <c r="A3203" s="2" t="n">
        <v>3202</v>
      </c>
      <c r="B3203" s="2" t="inlineStr">
        <is>
          <t>Condominium, Bukit Minyak</t>
        </is>
      </c>
      <c r="C3203" s="2" t="inlineStr"/>
      <c r="D3203" s="2" t="inlineStr">
        <is>
          <t>Condominium For Rent</t>
        </is>
      </c>
      <c r="E3203" s="2" t="inlineStr"/>
      <c r="F3203" s="2" t="inlineStr">
        <is>
          <t>RM 800</t>
        </is>
      </c>
      <c r="G3203" s="2" t="n">
        <v>800</v>
      </c>
      <c r="H3203" s="2" t="inlineStr">
        <is>
          <t>residential</t>
        </is>
      </c>
      <c r="I3203" s="2" t="inlineStr">
        <is>
          <t>Condominium</t>
        </is>
      </c>
      <c r="J3203" s="2" t="inlineStr">
        <is>
          <t>Bukit Minyak</t>
        </is>
      </c>
      <c r="K3203" s="2" t="inlineStr">
        <is>
          <t>Penang</t>
        </is>
      </c>
      <c r="L3203" s="2" t="inlineStr"/>
      <c r="M3203" s="2" t="inlineStr"/>
      <c r="N3203" s="2" t="inlineStr">
        <is>
          <t>1</t>
        </is>
      </c>
      <c r="O3203" s="2" t="inlineStr">
        <is>
          <t>1</t>
        </is>
      </c>
      <c r="P3203" s="2" t="inlineStr">
        <is>
          <t>200</t>
        </is>
      </c>
      <c r="Q3203" s="2" t="inlineStr"/>
      <c r="R3203" s="3" t="inlineStr"/>
      <c r="S3203" s="2" t="inlineStr">
        <is>
          <t>yewchee goh</t>
        </is>
      </c>
      <c r="T3203" s="2" t="inlineStr"/>
      <c r="U3203" s="2" t="inlineStr">
        <is>
          <t>0195043493</t>
        </is>
      </c>
      <c r="V3203" s="2" t="b">
        <v>0</v>
      </c>
      <c r="W3203" s="2" t="inlineStr">
        <is>
          <t>https://www.mudah.my/condominium-115426532.htm</t>
        </is>
      </c>
      <c r="X3203" s="2" t="inlineStr">
        <is>
          <t>04/08/2026</t>
        </is>
      </c>
      <c r="Y3203" s="2" t="b">
        <v>0</v>
      </c>
    </row>
    <row r="3204" ht="18" customHeight="1">
      <c r="A3204" s="2" t="n">
        <v>3203</v>
      </c>
      <c r="B3204" s="2" t="inlineStr">
        <is>
          <t>Krystal Heights, Jelutong</t>
        </is>
      </c>
      <c r="C3204" s="2" t="inlineStr"/>
      <c r="D3204" s="2" t="inlineStr">
        <is>
          <t>Apartment For Rent</t>
        </is>
      </c>
      <c r="E3204" s="2" t="inlineStr"/>
      <c r="F3204" s="2" t="inlineStr">
        <is>
          <t>RM 700</t>
        </is>
      </c>
      <c r="G3204" s="2" t="n">
        <v>700</v>
      </c>
      <c r="H3204" s="2" t="inlineStr">
        <is>
          <t>residential</t>
        </is>
      </c>
      <c r="I3204" s="2" t="inlineStr">
        <is>
          <t>Apartment</t>
        </is>
      </c>
      <c r="J3204" s="2" t="inlineStr">
        <is>
          <t>Jelutong</t>
        </is>
      </c>
      <c r="K3204" s="2" t="inlineStr">
        <is>
          <t>Penang</t>
        </is>
      </c>
      <c r="L3204" s="2" t="inlineStr"/>
      <c r="M3204" s="2" t="inlineStr"/>
      <c r="N3204" s="2" t="inlineStr">
        <is>
          <t>2</t>
        </is>
      </c>
      <c r="O3204" s="2" t="inlineStr">
        <is>
          <t>2</t>
        </is>
      </c>
      <c r="P3204" s="2" t="inlineStr">
        <is>
          <t>470</t>
        </is>
      </c>
      <c r="Q3204" s="2" t="inlineStr"/>
      <c r="R3204" s="3" t="inlineStr"/>
      <c r="S3204" s="2" t="inlineStr">
        <is>
          <t>cutlable</t>
        </is>
      </c>
      <c r="T3204" s="2" t="inlineStr"/>
      <c r="U3204" s="2" t="inlineStr">
        <is>
          <t>0124592033</t>
        </is>
      </c>
      <c r="V3204" s="2" t="b">
        <v>0</v>
      </c>
      <c r="W3204" s="2" t="inlineStr">
        <is>
          <t>https://www.mudah.my/krystal-heights-apartment-jelutong-penang-for-rent-115426439.htm</t>
        </is>
      </c>
      <c r="X3204" s="2" t="inlineStr">
        <is>
          <t>04/08/2026</t>
        </is>
      </c>
      <c r="Y3204" s="2" t="b">
        <v>0</v>
      </c>
    </row>
    <row r="3205" ht="18" customHeight="1">
      <c r="A3205" s="2" t="n">
        <v>3204</v>
      </c>
      <c r="B3205" s="2" t="inlineStr">
        <is>
          <t>Pangsapuri Pesona (Taman Pauh Jaya), Pauh Jaya</t>
        </is>
      </c>
      <c r="C3205" s="2" t="inlineStr"/>
      <c r="D3205" s="2" t="inlineStr">
        <is>
          <t>Apartment For Rent</t>
        </is>
      </c>
      <c r="E3205" s="2" t="inlineStr"/>
      <c r="F3205" s="2" t="inlineStr">
        <is>
          <t>RM 1,200</t>
        </is>
      </c>
      <c r="G3205" s="2" t="n">
        <v>1200</v>
      </c>
      <c r="H3205" s="2" t="inlineStr">
        <is>
          <t>residential</t>
        </is>
      </c>
      <c r="I3205" s="2" t="inlineStr">
        <is>
          <t>Apartment</t>
        </is>
      </c>
      <c r="J3205" s="2" t="inlineStr">
        <is>
          <t>Pauh Jaya</t>
        </is>
      </c>
      <c r="K3205" s="2" t="inlineStr">
        <is>
          <t>Penang</t>
        </is>
      </c>
      <c r="L3205" s="2" t="inlineStr"/>
      <c r="M3205" s="2" t="inlineStr"/>
      <c r="N3205" s="2" t="inlineStr">
        <is>
          <t>3</t>
        </is>
      </c>
      <c r="O3205" s="2" t="inlineStr">
        <is>
          <t>2</t>
        </is>
      </c>
      <c r="P3205" s="2" t="inlineStr">
        <is>
          <t>743</t>
        </is>
      </c>
      <c r="Q3205" s="2" t="inlineStr"/>
      <c r="R3205" s="3" t="inlineStr"/>
      <c r="S3205" s="2" t="inlineStr">
        <is>
          <t>Mohammed Jamaluddeen Abdul Jalil</t>
        </is>
      </c>
      <c r="T3205" s="2" t="inlineStr"/>
      <c r="U3205" s="2" t="inlineStr">
        <is>
          <t>0124010433</t>
        </is>
      </c>
      <c r="V3205" s="2" t="b">
        <v>0</v>
      </c>
      <c r="W3205" s="2" t="inlineStr">
        <is>
          <t>https://www.mudah.my/rumah-untuk-disewa-pangsapuri-pesona-taman-pauh-jaya-ground-floor-115426366.htm</t>
        </is>
      </c>
      <c r="X3205" s="2" t="inlineStr">
        <is>
          <t>04/08/2026</t>
        </is>
      </c>
      <c r="Y3205" s="2" t="b">
        <v>0</v>
      </c>
    </row>
    <row r="3206" ht="18" customHeight="1">
      <c r="A3206" s="2" t="n">
        <v>3205</v>
      </c>
      <c r="B3206" s="2" t="inlineStr">
        <is>
          <t>Solaria Residences, Bayan Lepas</t>
        </is>
      </c>
      <c r="C3206" s="2" t="inlineStr"/>
      <c r="D3206" s="2" t="inlineStr">
        <is>
          <t>Condominium For Rent</t>
        </is>
      </c>
      <c r="E3206" s="2" t="inlineStr"/>
      <c r="F3206" s="2" t="inlineStr">
        <is>
          <t>RM 1,800</t>
        </is>
      </c>
      <c r="G3206" s="2" t="n">
        <v>1800</v>
      </c>
      <c r="H3206" s="2" t="inlineStr">
        <is>
          <t>residential</t>
        </is>
      </c>
      <c r="I3206" s="2" t="inlineStr">
        <is>
          <t>Condominium</t>
        </is>
      </c>
      <c r="J3206" s="2" t="inlineStr">
        <is>
          <t>Bayan Lepas</t>
        </is>
      </c>
      <c r="K3206" s="2" t="inlineStr">
        <is>
          <t>Penang</t>
        </is>
      </c>
      <c r="L3206" s="2" t="inlineStr"/>
      <c r="M3206" s="2" t="inlineStr"/>
      <c r="N3206" s="2" t="inlineStr">
        <is>
          <t>3</t>
        </is>
      </c>
      <c r="O3206" s="2" t="inlineStr">
        <is>
          <t>2</t>
        </is>
      </c>
      <c r="P3206" s="2" t="inlineStr">
        <is>
          <t>1115</t>
        </is>
      </c>
      <c r="Q3206" s="2" t="inlineStr"/>
      <c r="R3206" s="3" t="inlineStr"/>
      <c r="S3206" s="2" t="inlineStr">
        <is>
          <t>~Lexus~</t>
        </is>
      </c>
      <c r="T3206" s="2" t="inlineStr"/>
      <c r="U3206" s="2" t="inlineStr">
        <is>
          <t>0166163528</t>
        </is>
      </c>
      <c r="V3206" s="2" t="b">
        <v>0</v>
      </c>
      <c r="W3206" s="2" t="inlineStr">
        <is>
          <t>https://www.mudah.my/solaria-residences-bayan-lepas-for-rent-115426257.htm</t>
        </is>
      </c>
      <c r="X3206" s="2" t="inlineStr">
        <is>
          <t>04/08/2026</t>
        </is>
      </c>
      <c r="Y3206" s="2" t="b">
        <v>0</v>
      </c>
    </row>
    <row r="3207" ht="18" customHeight="1">
      <c r="A3207" s="2" t="n">
        <v>3206</v>
      </c>
      <c r="B3207" s="2" t="inlineStr">
        <is>
          <t>Anggun Residences @ Batu Kawan, Batu Kawan</t>
        </is>
      </c>
      <c r="C3207" s="2" t="inlineStr"/>
      <c r="D3207" s="2" t="inlineStr">
        <is>
          <t>Apartment For Rent</t>
        </is>
      </c>
      <c r="E3207" s="2" t="inlineStr"/>
      <c r="F3207" s="2" t="inlineStr">
        <is>
          <t>RM 1,800</t>
        </is>
      </c>
      <c r="G3207" s="2" t="n">
        <v>1800</v>
      </c>
      <c r="H3207" s="2" t="inlineStr">
        <is>
          <t>residential</t>
        </is>
      </c>
      <c r="I3207" s="2" t="inlineStr">
        <is>
          <t>Apartment</t>
        </is>
      </c>
      <c r="J3207" s="2" t="inlineStr">
        <is>
          <t>Batu Kawan</t>
        </is>
      </c>
      <c r="K3207" s="2" t="inlineStr">
        <is>
          <t>Penang</t>
        </is>
      </c>
      <c r="L3207" s="2" t="inlineStr"/>
      <c r="M3207" s="2" t="inlineStr"/>
      <c r="N3207" s="2" t="inlineStr">
        <is>
          <t>3</t>
        </is>
      </c>
      <c r="O3207" s="2" t="inlineStr">
        <is>
          <t>2</t>
        </is>
      </c>
      <c r="P3207" s="2" t="inlineStr">
        <is>
          <t>1040</t>
        </is>
      </c>
      <c r="Q3207" s="2" t="inlineStr"/>
      <c r="R3207" s="3" t="inlineStr"/>
      <c r="S3207" s="2" t="inlineStr">
        <is>
          <t>rafizi rahman</t>
        </is>
      </c>
      <c r="T3207" s="2" t="inlineStr"/>
      <c r="U3207" s="2" t="inlineStr">
        <is>
          <t>0174470573</t>
        </is>
      </c>
      <c r="V3207" s="2" t="b">
        <v>0</v>
      </c>
      <c r="W3207" s="2" t="inlineStr">
        <is>
          <t>https://www.mudah.my/anggun-residences-115426177.htm</t>
        </is>
      </c>
      <c r="X3207" s="2" t="inlineStr">
        <is>
          <t>04/08/2026</t>
        </is>
      </c>
      <c r="Y3207" s="2" t="b">
        <v>0</v>
      </c>
    </row>
    <row r="3208" ht="18" customHeight="1">
      <c r="A3208" s="2" t="n">
        <v>3207</v>
      </c>
      <c r="B3208" s="2" t="inlineStr">
        <is>
          <t>Pangsapuri Desa Sri Jaya, Seberang Jaya</t>
        </is>
      </c>
      <c r="C3208" s="2" t="inlineStr"/>
      <c r="D3208" s="2" t="inlineStr">
        <is>
          <t>Apartment For Rent</t>
        </is>
      </c>
      <c r="E3208" s="2" t="inlineStr"/>
      <c r="F3208" s="2" t="inlineStr">
        <is>
          <t>RM 1,000</t>
        </is>
      </c>
      <c r="G3208" s="2" t="n">
        <v>1000</v>
      </c>
      <c r="H3208" s="2" t="inlineStr">
        <is>
          <t>residential</t>
        </is>
      </c>
      <c r="I3208" s="2" t="inlineStr">
        <is>
          <t>Apartment</t>
        </is>
      </c>
      <c r="J3208" s="2" t="inlineStr">
        <is>
          <t>Seberang Jaya</t>
        </is>
      </c>
      <c r="K3208" s="2" t="inlineStr">
        <is>
          <t>Penang</t>
        </is>
      </c>
      <c r="L3208" s="2" t="inlineStr"/>
      <c r="M3208" s="2" t="inlineStr"/>
      <c r="N3208" s="2" t="inlineStr">
        <is>
          <t>3</t>
        </is>
      </c>
      <c r="O3208" s="2" t="inlineStr">
        <is>
          <t>2</t>
        </is>
      </c>
      <c r="P3208" s="2" t="inlineStr">
        <is>
          <t>1000</t>
        </is>
      </c>
      <c r="Q3208" s="2" t="inlineStr"/>
      <c r="R3208" s="3" t="inlineStr"/>
      <c r="S3208" s="2" t="inlineStr">
        <is>
          <t>NADA syafi syafi</t>
        </is>
      </c>
      <c r="T3208" s="2" t="inlineStr"/>
      <c r="U3208" s="2" t="inlineStr">
        <is>
          <t>0182635117</t>
        </is>
      </c>
      <c r="V3208" s="2" t="b">
        <v>0</v>
      </c>
      <c r="W3208" s="2" t="inlineStr">
        <is>
          <t>https://www.mudah.my/apartment-desa-sri-jaya-untuk-di-sewa-115425821.htm</t>
        </is>
      </c>
      <c r="X3208" s="2" t="inlineStr">
        <is>
          <t>03/08/2026</t>
        </is>
      </c>
      <c r="Y3208" s="2" t="b">
        <v>0</v>
      </c>
    </row>
    <row r="3209" ht="18" customHeight="1">
      <c r="A3209" s="6" t="n">
        <v>3208</v>
      </c>
      <c r="B3209" s="6" t="inlineStr">
        <is>
          <t>Ground floor shop lot near TF MART, Balik Pulau</t>
        </is>
      </c>
      <c r="C3209" s="6" t="inlineStr"/>
      <c r="D3209" s="6" t="inlineStr">
        <is>
          <t>Shop lot For Rent</t>
        </is>
      </c>
      <c r="E3209" s="6" t="inlineStr"/>
      <c r="F3209" s="6" t="inlineStr">
        <is>
          <t>RM 6,000</t>
        </is>
      </c>
      <c r="G3209" s="6" t="n">
        <v>6000</v>
      </c>
      <c r="H3209" s="6" t="inlineStr">
        <is>
          <t>commercial</t>
        </is>
      </c>
      <c r="I3209" s="6" t="inlineStr">
        <is>
          <t>Shop lot</t>
        </is>
      </c>
      <c r="J3209" s="6" t="inlineStr">
        <is>
          <t>Balik Pulau</t>
        </is>
      </c>
      <c r="K3209" s="6" t="inlineStr">
        <is>
          <t>Penang</t>
        </is>
      </c>
      <c r="L3209" s="6" t="inlineStr"/>
      <c r="M3209" s="6" t="inlineStr"/>
      <c r="N3209" s="6" t="inlineStr"/>
      <c r="O3209" s="6" t="inlineStr"/>
      <c r="P3209" s="6" t="inlineStr">
        <is>
          <t>3500</t>
        </is>
      </c>
      <c r="Q3209" s="6" t="inlineStr"/>
      <c r="R3209" s="7" t="inlineStr"/>
      <c r="S3209" s="6" t="inlineStr">
        <is>
          <t>heng hui</t>
        </is>
      </c>
      <c r="T3209" s="6" t="inlineStr"/>
      <c r="U3209" s="6" t="inlineStr">
        <is>
          <t>0164457202</t>
        </is>
      </c>
      <c r="V3209" s="6" t="b">
        <v>0</v>
      </c>
      <c r="W3209" s="6" t="inlineStr">
        <is>
          <t>https://www.mudah.my/ground-floor-shop-lot-near-tf-mart-115425730.htm</t>
        </is>
      </c>
      <c r="X3209" s="6" t="inlineStr">
        <is>
          <t>03/08/2026</t>
        </is>
      </c>
      <c r="Y3209" s="6" t="b">
        <v>0</v>
      </c>
    </row>
    <row r="3210" ht="18" customHeight="1">
      <c r="A3210" s="2" t="n">
        <v>3209</v>
      </c>
      <c r="B3210" s="2" t="inlineStr">
        <is>
          <t>Taman Genting Emas, Balik Pulau</t>
        </is>
      </c>
      <c r="C3210" s="2" t="inlineStr"/>
      <c r="D3210" s="2" t="inlineStr">
        <is>
          <t>Flat For Rent</t>
        </is>
      </c>
      <c r="E3210" s="2" t="inlineStr"/>
      <c r="F3210" s="2" t="inlineStr">
        <is>
          <t>RM 850</t>
        </is>
      </c>
      <c r="G3210" s="2" t="n">
        <v>850</v>
      </c>
      <c r="H3210" s="2" t="inlineStr">
        <is>
          <t>residential</t>
        </is>
      </c>
      <c r="I3210" s="2" t="inlineStr">
        <is>
          <t>Flat</t>
        </is>
      </c>
      <c r="J3210" s="2" t="inlineStr">
        <is>
          <t>Balik Pulau</t>
        </is>
      </c>
      <c r="K3210" s="2" t="inlineStr">
        <is>
          <t>Penang</t>
        </is>
      </c>
      <c r="L3210" s="2" t="inlineStr"/>
      <c r="M3210" s="2" t="inlineStr"/>
      <c r="N3210" s="2" t="inlineStr">
        <is>
          <t>3</t>
        </is>
      </c>
      <c r="O3210" s="2" t="inlineStr">
        <is>
          <t>2</t>
        </is>
      </c>
      <c r="P3210" s="2" t="inlineStr">
        <is>
          <t>850</t>
        </is>
      </c>
      <c r="Q3210" s="2" t="inlineStr"/>
      <c r="R3210" s="3" t="inlineStr"/>
      <c r="S3210" s="2" t="inlineStr">
        <is>
          <t>Eileen Nazleen</t>
        </is>
      </c>
      <c r="T3210" s="2" t="inlineStr"/>
      <c r="U3210" s="2" t="inlineStr">
        <is>
          <t>0182636848</t>
        </is>
      </c>
      <c r="V3210" s="2" t="b">
        <v>0</v>
      </c>
      <c r="W3210" s="2" t="inlineStr">
        <is>
          <t>https://www.mudah.my/taman-genting-emas-for-rent-115425596.htm</t>
        </is>
      </c>
      <c r="X3210" s="2" t="inlineStr">
        <is>
          <t>03/08/2026</t>
        </is>
      </c>
      <c r="Y3210" s="2" t="b">
        <v>0</v>
      </c>
    </row>
    <row r="3211" ht="18" customHeight="1">
      <c r="A3211" s="2" t="n">
        <v>3210</v>
      </c>
      <c r="B3211" s="2" t="inlineStr">
        <is>
          <t>Taman Siakap Seberang Jaya 2 Storey  Terrace/Link Corner for Rental, Seberang Jaya</t>
        </is>
      </c>
      <c r="C3211" s="2" t="inlineStr"/>
      <c r="D3211" s="2" t="inlineStr">
        <is>
          <t>2-storey Terraced House For Rent</t>
        </is>
      </c>
      <c r="E3211" s="2" t="inlineStr"/>
      <c r="F3211" s="2" t="inlineStr">
        <is>
          <t>RM 2,500</t>
        </is>
      </c>
      <c r="G3211" s="2" t="n">
        <v>2500</v>
      </c>
      <c r="H3211" s="2" t="inlineStr">
        <is>
          <t>residential</t>
        </is>
      </c>
      <c r="I3211" s="2" t="inlineStr">
        <is>
          <t>2-storey Terraced House</t>
        </is>
      </c>
      <c r="J3211" s="2" t="inlineStr">
        <is>
          <t>Seberang Jaya</t>
        </is>
      </c>
      <c r="K3211" s="2" t="inlineStr">
        <is>
          <t>Penang</t>
        </is>
      </c>
      <c r="L3211" s="2" t="inlineStr"/>
      <c r="M3211" s="2" t="inlineStr"/>
      <c r="N3211" s="2" t="inlineStr">
        <is>
          <t>4</t>
        </is>
      </c>
      <c r="O3211" s="2" t="inlineStr">
        <is>
          <t>3</t>
        </is>
      </c>
      <c r="P3211" s="2" t="inlineStr">
        <is>
          <t>1940</t>
        </is>
      </c>
      <c r="Q3211" s="2" t="inlineStr"/>
      <c r="R3211" s="3" t="inlineStr"/>
      <c r="S3211" s="2" t="inlineStr">
        <is>
          <t>Edward Hor</t>
        </is>
      </c>
      <c r="T3211" s="2" t="inlineStr"/>
      <c r="U3211" s="2" t="inlineStr">
        <is>
          <t>0194463576</t>
        </is>
      </c>
      <c r="V3211" s="2" t="b">
        <v>0</v>
      </c>
      <c r="W3211" s="2" t="inlineStr">
        <is>
          <t>https://www.mudah.my/taman-siakap-seberang-jaya-2-storey-terrace-link-corner-for-rental-114643666.htm</t>
        </is>
      </c>
      <c r="X3211" s="2" t="inlineStr">
        <is>
          <t>11/07/2026</t>
        </is>
      </c>
      <c r="Y3211" s="2" t="b">
        <v>0</v>
      </c>
    </row>
    <row r="3212" ht="18" customHeight="1">
      <c r="A3212" s="2" t="n">
        <v>3211</v>
      </c>
      <c r="B3212" s="2" t="inlineStr">
        <is>
          <t>House for rent ( Sg Batu, Penang), Teluk Kumbar</t>
        </is>
      </c>
      <c r="C3212" s="2" t="inlineStr"/>
      <c r="D3212" s="2" t="inlineStr">
        <is>
          <t>1-storey Terraced House For Rent</t>
        </is>
      </c>
      <c r="E3212" s="2" t="inlineStr"/>
      <c r="F3212" s="2" t="inlineStr">
        <is>
          <t>RM 1,600</t>
        </is>
      </c>
      <c r="G3212" s="2" t="n">
        <v>1600</v>
      </c>
      <c r="H3212" s="2" t="inlineStr">
        <is>
          <t>residential</t>
        </is>
      </c>
      <c r="I3212" s="2" t="inlineStr">
        <is>
          <t>1-storey Terraced House</t>
        </is>
      </c>
      <c r="J3212" s="2" t="inlineStr">
        <is>
          <t>Teluk Kumbar</t>
        </is>
      </c>
      <c r="K3212" s="2" t="inlineStr">
        <is>
          <t>Penang</t>
        </is>
      </c>
      <c r="L3212" s="2" t="inlineStr"/>
      <c r="M3212" s="2" t="inlineStr"/>
      <c r="N3212" s="2" t="inlineStr">
        <is>
          <t>3</t>
        </is>
      </c>
      <c r="O3212" s="2" t="inlineStr">
        <is>
          <t>1</t>
        </is>
      </c>
      <c r="P3212" s="2" t="inlineStr">
        <is>
          <t>1500</t>
        </is>
      </c>
      <c r="Q3212" s="2" t="inlineStr"/>
      <c r="R3212" s="3" t="inlineStr"/>
      <c r="S3212" s="2" t="inlineStr">
        <is>
          <t>Yoko Neng Kwei Foong</t>
        </is>
      </c>
      <c r="T3212" s="2" t="inlineStr"/>
      <c r="U3212" s="2" t="inlineStr">
        <is>
          <t>0122737543</t>
        </is>
      </c>
      <c r="V3212" s="2" t="b">
        <v>0</v>
      </c>
      <c r="W3212" s="2" t="inlineStr">
        <is>
          <t>https://www.mudah.my/house-for-rent-sg-batu-penang-115422617.htm</t>
        </is>
      </c>
      <c r="X3212" s="2" t="inlineStr">
        <is>
          <t>03/08/2026</t>
        </is>
      </c>
      <c r="Y3212" s="2" t="b">
        <v>0</v>
      </c>
    </row>
    <row r="3213" ht="18" customHeight="1">
      <c r="A3213" s="2" t="n">
        <v>3212</v>
      </c>
      <c r="B3213" s="2" t="inlineStr">
        <is>
          <t>Taman Sri Penawar, Jelutong</t>
        </is>
      </c>
      <c r="C3213" s="2" t="inlineStr"/>
      <c r="D3213" s="2" t="inlineStr">
        <is>
          <t>Apartment For Rent</t>
        </is>
      </c>
      <c r="E3213" s="2" t="inlineStr"/>
      <c r="F3213" s="2" t="inlineStr">
        <is>
          <t>RM 1,300</t>
        </is>
      </c>
      <c r="G3213" s="2" t="n">
        <v>1300</v>
      </c>
      <c r="H3213" s="2" t="inlineStr">
        <is>
          <t>residential</t>
        </is>
      </c>
      <c r="I3213" s="2" t="inlineStr">
        <is>
          <t>Apartment</t>
        </is>
      </c>
      <c r="J3213" s="2" t="inlineStr">
        <is>
          <t>Jelutong</t>
        </is>
      </c>
      <c r="K3213" s="2" t="inlineStr">
        <is>
          <t>Penang</t>
        </is>
      </c>
      <c r="L3213" s="2" t="inlineStr"/>
      <c r="M3213" s="2" t="inlineStr"/>
      <c r="N3213" s="2" t="inlineStr">
        <is>
          <t>3</t>
        </is>
      </c>
      <c r="O3213" s="2" t="inlineStr">
        <is>
          <t>2</t>
        </is>
      </c>
      <c r="P3213" s="2" t="inlineStr">
        <is>
          <t>795</t>
        </is>
      </c>
      <c r="Q3213" s="2" t="inlineStr"/>
      <c r="R3213" s="3" t="inlineStr"/>
      <c r="S3213" s="2" t="inlineStr">
        <is>
          <t>wendeelee5</t>
        </is>
      </c>
      <c r="T3213" s="2" t="inlineStr"/>
      <c r="U3213" s="2" t="inlineStr">
        <is>
          <t>0125579709</t>
        </is>
      </c>
      <c r="V3213" s="2" t="b">
        <v>0</v>
      </c>
      <c r="W3213" s="2" t="inlineStr">
        <is>
          <t>https://www.mudah.my/ready-to-move-in-115422153.htm</t>
        </is>
      </c>
      <c r="X3213" s="2" t="inlineStr">
        <is>
          <t>03/08/2026</t>
        </is>
      </c>
      <c r="Y3213" s="2" t="b">
        <v>0</v>
      </c>
    </row>
    <row r="3214" ht="18" customHeight="1">
      <c r="A3214" s="2" t="n">
        <v>3213</v>
      </c>
      <c r="B3214" s="2" t="inlineStr">
        <is>
          <t>Rumah untuk di sewa utk bln Ogos (1bln) atau Harian atau mingguan., Georgetown</t>
        </is>
      </c>
      <c r="C3214" s="2" t="inlineStr"/>
      <c r="D3214" s="2" t="inlineStr">
        <is>
          <t>Others For Rent</t>
        </is>
      </c>
      <c r="E3214" s="2" t="inlineStr"/>
      <c r="F3214" s="2" t="inlineStr">
        <is>
          <t>RM 1,300</t>
        </is>
      </c>
      <c r="G3214" s="2" t="n">
        <v>1300</v>
      </c>
      <c r="H3214" s="2" t="inlineStr">
        <is>
          <t>residential</t>
        </is>
      </c>
      <c r="I3214" s="2" t="inlineStr">
        <is>
          <t>Others</t>
        </is>
      </c>
      <c r="J3214" s="2" t="inlineStr">
        <is>
          <t>Georgetown</t>
        </is>
      </c>
      <c r="K3214" s="2" t="inlineStr">
        <is>
          <t>Penang</t>
        </is>
      </c>
      <c r="L3214" s="2" t="inlineStr"/>
      <c r="M3214" s="2" t="inlineStr"/>
      <c r="N3214" s="2" t="inlineStr">
        <is>
          <t>3</t>
        </is>
      </c>
      <c r="O3214" s="2" t="inlineStr">
        <is>
          <t>1</t>
        </is>
      </c>
      <c r="P3214" s="2" t="inlineStr">
        <is>
          <t>650</t>
        </is>
      </c>
      <c r="Q3214" s="2" t="inlineStr"/>
      <c r="R3214" s="3" t="inlineStr"/>
      <c r="S3214" s="2" t="inlineStr">
        <is>
          <t>azizahhdu</t>
        </is>
      </c>
      <c r="T3214" s="2" t="inlineStr"/>
      <c r="U3214" s="2" t="inlineStr">
        <is>
          <t>0179242034</t>
        </is>
      </c>
      <c r="V3214" s="2" t="b">
        <v>0</v>
      </c>
      <c r="W3214" s="2" t="inlineStr">
        <is>
          <t>https://www.mudah.my/rumah-untuk-di-sewa-utk-bln-ogos-1bln-atau-harian-atau-mingguan-115422102.htm</t>
        </is>
      </c>
      <c r="X3214" s="2" t="inlineStr">
        <is>
          <t>03/08/2026</t>
        </is>
      </c>
      <c r="Y3214" s="2" t="b">
        <v>0</v>
      </c>
    </row>
    <row r="3215" ht="18" customHeight="1">
      <c r="A3215" s="2" t="n">
        <v>3214</v>
      </c>
      <c r="B3215" s="2" t="inlineStr">
        <is>
          <t>One Foresta @ Bayan Lepas, Bayan Lepas</t>
        </is>
      </c>
      <c r="C3215" s="2" t="inlineStr"/>
      <c r="D3215" s="2" t="inlineStr">
        <is>
          <t>Condominium For Rent</t>
        </is>
      </c>
      <c r="E3215" s="2" t="inlineStr"/>
      <c r="F3215" s="2" t="inlineStr">
        <is>
          <t>RM 1,400</t>
        </is>
      </c>
      <c r="G3215" s="2" t="n">
        <v>1400</v>
      </c>
      <c r="H3215" s="2" t="inlineStr">
        <is>
          <t>residential</t>
        </is>
      </c>
      <c r="I3215" s="2" t="inlineStr">
        <is>
          <t>Condominium</t>
        </is>
      </c>
      <c r="J3215" s="2" t="inlineStr">
        <is>
          <t>Bayan Lepas</t>
        </is>
      </c>
      <c r="K3215" s="2" t="inlineStr">
        <is>
          <t>Penang</t>
        </is>
      </c>
      <c r="L3215" s="2" t="inlineStr"/>
      <c r="M3215" s="2" t="inlineStr"/>
      <c r="N3215" s="2" t="inlineStr">
        <is>
          <t>3</t>
        </is>
      </c>
      <c r="O3215" s="2" t="inlineStr">
        <is>
          <t>2</t>
        </is>
      </c>
      <c r="P3215" s="2" t="inlineStr">
        <is>
          <t>950</t>
        </is>
      </c>
      <c r="Q3215" s="2" t="inlineStr"/>
      <c r="R3215" s="3" t="inlineStr"/>
      <c r="S3215" s="2" t="inlineStr">
        <is>
          <t>Ayyappan Manickam</t>
        </is>
      </c>
      <c r="T3215" s="2" t="inlineStr"/>
      <c r="U3215" s="2" t="inlineStr">
        <is>
          <t>0164505036</t>
        </is>
      </c>
      <c r="V3215" s="2" t="b">
        <v>0</v>
      </c>
      <c r="W3215" s="2" t="inlineStr">
        <is>
          <t>https://www.mudah.my/one-foresta-unit-for-rent-115422039.htm</t>
        </is>
      </c>
      <c r="X3215" s="2" t="inlineStr">
        <is>
          <t>03/08/2026</t>
        </is>
      </c>
      <c r="Y3215" s="2" t="b">
        <v>0</v>
      </c>
    </row>
    <row r="3216" ht="18" customHeight="1">
      <c r="A3216" s="6" t="n">
        <v>3215</v>
      </c>
      <c r="B3216" s="6" t="inlineStr">
        <is>
          <t>shop lot for rent full package , Tasek Gelugor</t>
        </is>
      </c>
      <c r="C3216" s="6" t="inlineStr"/>
      <c r="D3216" s="6" t="inlineStr">
        <is>
          <t>Shop lot For Rent</t>
        </is>
      </c>
      <c r="E3216" s="6" t="inlineStr"/>
      <c r="F3216" s="6" t="inlineStr">
        <is>
          <t>RM 4,800</t>
        </is>
      </c>
      <c r="G3216" s="6" t="n">
        <v>4800</v>
      </c>
      <c r="H3216" s="6" t="inlineStr">
        <is>
          <t>commercial</t>
        </is>
      </c>
      <c r="I3216" s="6" t="inlineStr">
        <is>
          <t>Shop lot</t>
        </is>
      </c>
      <c r="J3216" s="6" t="inlineStr">
        <is>
          <t>Tasek Gelugor</t>
        </is>
      </c>
      <c r="K3216" s="6" t="inlineStr">
        <is>
          <t>Penang</t>
        </is>
      </c>
      <c r="L3216" s="6" t="inlineStr"/>
      <c r="M3216" s="6" t="inlineStr"/>
      <c r="N3216" s="6" t="inlineStr"/>
      <c r="O3216" s="6" t="inlineStr"/>
      <c r="P3216" s="6" t="inlineStr">
        <is>
          <t>918</t>
        </is>
      </c>
      <c r="Q3216" s="6" t="inlineStr"/>
      <c r="R3216" s="7" t="inlineStr"/>
      <c r="S3216" s="6" t="inlineStr">
        <is>
          <t>Ali Mohamed</t>
        </is>
      </c>
      <c r="T3216" s="6" t="inlineStr"/>
      <c r="U3216" s="6" t="inlineStr">
        <is>
          <t>0124671023</t>
        </is>
      </c>
      <c r="V3216" s="6" t="b">
        <v>0</v>
      </c>
      <c r="W3216" s="6" t="inlineStr">
        <is>
          <t>https://www.mudah.my/shop-lot-for-rent-full-package-115420735.htm</t>
        </is>
      </c>
      <c r="X3216" s="6" t="inlineStr">
        <is>
          <t>03/08/2026</t>
        </is>
      </c>
      <c r="Y3216" s="6" t="b">
        <v>0</v>
      </c>
    </row>
    <row r="3217" ht="18" customHeight="1">
      <c r="A3217" s="2" t="n">
        <v>3216</v>
      </c>
      <c r="B3217" s="2" t="inlineStr">
        <is>
          <t>The Golden Triangle, Relau</t>
        </is>
      </c>
      <c r="C3217" s="2" t="inlineStr"/>
      <c r="D3217" s="2" t="inlineStr">
        <is>
          <t>Condominium For Rent</t>
        </is>
      </c>
      <c r="E3217" s="2" t="inlineStr"/>
      <c r="F3217" s="2" t="inlineStr">
        <is>
          <t>RM 2,500</t>
        </is>
      </c>
      <c r="G3217" s="2" t="n">
        <v>2500</v>
      </c>
      <c r="H3217" s="2" t="inlineStr">
        <is>
          <t>residential</t>
        </is>
      </c>
      <c r="I3217" s="2" t="inlineStr">
        <is>
          <t>Condominium</t>
        </is>
      </c>
      <c r="J3217" s="2" t="inlineStr">
        <is>
          <t>Relau</t>
        </is>
      </c>
      <c r="K3217" s="2" t="inlineStr">
        <is>
          <t>Penang</t>
        </is>
      </c>
      <c r="L3217" s="2" t="inlineStr"/>
      <c r="M3217" s="2" t="inlineStr"/>
      <c r="N3217" s="2" t="inlineStr">
        <is>
          <t>4</t>
        </is>
      </c>
      <c r="O3217" s="2" t="inlineStr">
        <is>
          <t>2</t>
        </is>
      </c>
      <c r="P3217" s="2" t="inlineStr">
        <is>
          <t>1270</t>
        </is>
      </c>
      <c r="Q3217" s="2" t="inlineStr"/>
      <c r="R3217" s="3" t="inlineStr"/>
      <c r="S3217" s="2" t="inlineStr">
        <is>
          <t>Chong Ching Poh</t>
        </is>
      </c>
      <c r="T3217" s="2" t="inlineStr"/>
      <c r="U3217" s="2" t="inlineStr">
        <is>
          <t>0125010603</t>
        </is>
      </c>
      <c r="V3217" s="2" t="b">
        <v>0</v>
      </c>
      <c r="W3217" s="2" t="inlineStr">
        <is>
          <t>https://www.mudah.my/golden-triangle-condo-room-for-rent-fully-furnished-move-in-ready-great-location-115419943.htm</t>
        </is>
      </c>
      <c r="X3217" s="2" t="inlineStr">
        <is>
          <t>03/08/2026</t>
        </is>
      </c>
      <c r="Y3217" s="2" t="b">
        <v>0</v>
      </c>
    </row>
  </sheetData>
  <autoFilter ref="A1:Y3217"/>
  <conditionalFormatting sqref="G2:G32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36" customWidth="1" min="4" max="4"/>
    <col width="13" customWidth="1" min="5" max="5"/>
    <col width="14" customWidth="1" min="6" max="6"/>
    <col width="12" customWidth="1" min="7" max="7"/>
    <col width="13" customWidth="1" min="8" max="8"/>
    <col width="27" customWidth="1" min="9" max="9"/>
    <col width="16" customWidth="1" min="10" max="10"/>
    <col width="8" customWidth="1" min="11" max="11"/>
    <col width="11" customWidth="1" min="12" max="12"/>
    <col width="12" customWidth="1" min="13" max="13"/>
    <col width="10" customWidth="1" min="14" max="14"/>
    <col width="11" customWidth="1" min="15" max="15"/>
    <col width="13" customWidth="1" min="16" max="16"/>
    <col width="12" customWidth="1" min="17" max="17"/>
    <col hidden="1" outlineLevel="1" width="60" customWidth="1" min="18" max="18"/>
    <col width="33" customWidth="1" min="19" max="19"/>
    <col width="8" customWidth="1" min="20" max="20"/>
    <col width="13" customWidth="1" min="21" max="21"/>
    <col width="14" customWidth="1" min="22" max="22"/>
    <col width="60" customWidth="1" min="23" max="23"/>
    <col width="12" customWidth="1" min="24" max="24"/>
    <col width="14" customWidth="1" min="25" max="25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Hero Image URL</t>
        </is>
      </c>
      <c r="D1" s="1" t="inlineStr">
        <is>
          <t>Category</t>
        </is>
      </c>
      <c r="E1" s="1" t="inlineStr">
        <is>
          <t>Listed Date</t>
        </is>
      </c>
      <c r="F1" s="1" t="inlineStr">
        <is>
          <t>Price</t>
        </is>
      </c>
      <c r="G1" s="1" t="inlineStr">
        <is>
          <t>Price (RM)</t>
        </is>
      </c>
      <c r="H1" s="1" t="inlineStr">
        <is>
          <t>Asset Type</t>
        </is>
      </c>
      <c r="I1" s="1" t="inlineStr">
        <is>
          <t>Property Type</t>
        </is>
      </c>
      <c r="J1" s="1" t="inlineStr">
        <is>
          <t>Location</t>
        </is>
      </c>
      <c r="K1" s="1" t="inlineStr">
        <is>
          <t>State</t>
        </is>
      </c>
      <c r="L1" s="1" t="inlineStr">
        <is>
          <t>Tenure</t>
        </is>
      </c>
      <c r="M1" s="1" t="inlineStr">
        <is>
          <t>Furnishing</t>
        </is>
      </c>
      <c r="N1" s="1" t="inlineStr">
        <is>
          <t>Bedrooms</t>
        </is>
      </c>
      <c r="O1" s="1" t="inlineStr">
        <is>
          <t>Bathrooms</t>
        </is>
      </c>
      <c r="P1" s="1" t="inlineStr">
        <is>
          <t>Size (sqft)</t>
        </is>
      </c>
      <c r="Q1" s="1" t="inlineStr">
        <is>
          <t>Land Size</t>
        </is>
      </c>
      <c r="R1" s="1" t="inlineStr">
        <is>
          <t>Description</t>
        </is>
      </c>
      <c r="S1" s="1" t="inlineStr">
        <is>
          <t>Seller Name</t>
        </is>
      </c>
      <c r="T1" s="1" t="inlineStr">
        <is>
          <t>Agency</t>
        </is>
      </c>
      <c r="U1" s="1" t="inlineStr">
        <is>
          <t>Phone</t>
        </is>
      </c>
      <c r="V1" s="1" t="inlineStr">
        <is>
          <t>Has WhatsApp</t>
        </is>
      </c>
      <c r="W1" s="1" t="inlineStr">
        <is>
          <t>Listing URL</t>
        </is>
      </c>
      <c r="X1" s="1" t="inlineStr">
        <is>
          <t>First Seen</t>
        </is>
      </c>
      <c r="Y1" s="1" t="inlineStr">
        <is>
          <t>Is New Today</t>
        </is>
      </c>
    </row>
    <row r="2" ht="18" customHeight="1">
      <c r="A2" s="2" t="n">
        <v>1</v>
      </c>
      <c r="B2" s="2" t="inlineStr">
        <is>
          <t>Idaman Lavender 2, Bayan Lepas</t>
        </is>
      </c>
      <c r="C2" s="2" t="inlineStr"/>
      <c r="D2" s="2" t="inlineStr">
        <is>
          <t>Apartment For Sale</t>
        </is>
      </c>
      <c r="E2" s="2" t="inlineStr"/>
      <c r="F2" s="2" t="inlineStr">
        <is>
          <t>RM 355,000</t>
        </is>
      </c>
      <c r="G2" s="2" t="n">
        <v>355000</v>
      </c>
      <c r="H2" s="2" t="inlineStr">
        <is>
          <t>residential</t>
        </is>
      </c>
      <c r="I2" s="2" t="inlineStr">
        <is>
          <t>Apartment</t>
        </is>
      </c>
      <c r="J2" s="2" t="inlineStr">
        <is>
          <t>Bayan Lepas</t>
        </is>
      </c>
      <c r="K2" s="2" t="inlineStr">
        <is>
          <t>Penang</t>
        </is>
      </c>
      <c r="L2" s="2" t="inlineStr">
        <is>
          <t>Freehold</t>
        </is>
      </c>
      <c r="M2" s="2" t="inlineStr"/>
      <c r="N2" s="2" t="inlineStr">
        <is>
          <t>3</t>
        </is>
      </c>
      <c r="O2" s="2" t="inlineStr">
        <is>
          <t>2</t>
        </is>
      </c>
      <c r="P2" s="2" t="inlineStr">
        <is>
          <t>750</t>
        </is>
      </c>
      <c r="Q2" s="2" t="inlineStr"/>
      <c r="R2" s="3" t="inlineStr"/>
      <c r="S2" s="2" t="inlineStr">
        <is>
          <t>mohd Syafiq Ihsan ismail</t>
        </is>
      </c>
      <c r="T2" s="2" t="inlineStr"/>
      <c r="U2" s="2" t="inlineStr">
        <is>
          <t>0193088568</t>
        </is>
      </c>
      <c r="V2" s="2" t="b">
        <v>0</v>
      </c>
      <c r="W2" s="2" t="inlineStr">
        <is>
          <t>https://www.mudah.my/apartment-idaman-lavender-2-sungai-ara-116184754.htm</t>
        </is>
      </c>
      <c r="X2" s="2" t="inlineStr">
        <is>
          <t>31/10/2026</t>
        </is>
      </c>
      <c r="Y2" s="2" t="b">
        <v>1</v>
      </c>
    </row>
    <row r="3" ht="18" customHeight="1">
      <c r="A3" s="4" t="n">
        <v>2</v>
      </c>
      <c r="B3" s="4" t="inlineStr">
        <is>
          <t>tanah sawah padi, Tasek Gelugor</t>
        </is>
      </c>
      <c r="C3" s="4" t="inlineStr"/>
      <c r="D3" s="4" t="inlineStr">
        <is>
          <t>Agricultural Land For Sale</t>
        </is>
      </c>
      <c r="E3" s="4" t="inlineStr"/>
      <c r="F3" s="4" t="inlineStr">
        <is>
          <t>RM 165,000</t>
        </is>
      </c>
      <c r="G3" s="4" t="n">
        <v>165000</v>
      </c>
      <c r="H3" s="4" t="inlineStr">
        <is>
          <t>land</t>
        </is>
      </c>
      <c r="I3" s="4" t="inlineStr">
        <is>
          <t>Agricultural Land</t>
        </is>
      </c>
      <c r="J3" s="4" t="inlineStr">
        <is>
          <t>Tasek Gelugor</t>
        </is>
      </c>
      <c r="K3" s="4" t="inlineStr">
        <is>
          <t>Penang</t>
        </is>
      </c>
      <c r="L3" s="4" t="inlineStr">
        <is>
          <t>Freehold</t>
        </is>
      </c>
      <c r="M3" s="4" t="inlineStr"/>
      <c r="N3" s="4" t="inlineStr"/>
      <c r="O3" s="4" t="inlineStr"/>
      <c r="P3" s="4" t="inlineStr"/>
      <c r="Q3" s="4" t="inlineStr">
        <is>
          <t>0.75 Acres</t>
        </is>
      </c>
      <c r="R3" s="5" t="inlineStr"/>
      <c r="S3" s="4" t="inlineStr">
        <is>
          <t>nasrul nasrul pazil</t>
        </is>
      </c>
      <c r="T3" s="4" t="inlineStr"/>
      <c r="U3" s="4" t="inlineStr">
        <is>
          <t>0195751881</t>
        </is>
      </c>
      <c r="V3" s="4" t="b">
        <v>0</v>
      </c>
      <c r="W3" s="4" t="inlineStr">
        <is>
          <t>https://www.mudah.my/tanah-sawah-padi-116184682.htm</t>
        </is>
      </c>
      <c r="X3" s="4" t="inlineStr">
        <is>
          <t>31/10/2026</t>
        </is>
      </c>
      <c r="Y3" s="4" t="b">
        <v>1</v>
      </c>
    </row>
    <row r="4" ht="18" customHeight="1">
      <c r="A4" s="2" t="n">
        <v>3</v>
      </c>
      <c r="B4" s="2" t="inlineStr">
        <is>
          <t>Villa Condominium, Relau</t>
        </is>
      </c>
      <c r="C4" s="2" t="inlineStr"/>
      <c r="D4" s="2" t="inlineStr">
        <is>
          <t>Condominium For Sale</t>
        </is>
      </c>
      <c r="E4" s="2" t="inlineStr"/>
      <c r="F4" s="2" t="inlineStr">
        <is>
          <t>RM 300,000</t>
        </is>
      </c>
      <c r="G4" s="2" t="n">
        <v>300000</v>
      </c>
      <c r="H4" s="2" t="inlineStr">
        <is>
          <t>residential</t>
        </is>
      </c>
      <c r="I4" s="2" t="inlineStr">
        <is>
          <t>Condominium</t>
        </is>
      </c>
      <c r="J4" s="2" t="inlineStr">
        <is>
          <t>Relau</t>
        </is>
      </c>
      <c r="K4" s="2" t="inlineStr">
        <is>
          <t>Penang</t>
        </is>
      </c>
      <c r="L4" s="2" t="inlineStr">
        <is>
          <t>Freehold</t>
        </is>
      </c>
      <c r="M4" s="2" t="inlineStr"/>
      <c r="N4" s="2" t="inlineStr">
        <is>
          <t>3</t>
        </is>
      </c>
      <c r="O4" s="2" t="inlineStr">
        <is>
          <t>2</t>
        </is>
      </c>
      <c r="P4" s="2" t="inlineStr">
        <is>
          <t>800</t>
        </is>
      </c>
      <c r="Q4" s="2" t="inlineStr"/>
      <c r="R4" s="3" t="inlineStr"/>
      <c r="S4" s="2" t="inlineStr">
        <is>
          <t>WJ Tan</t>
        </is>
      </c>
      <c r="T4" s="2" t="inlineStr"/>
      <c r="U4" s="2" t="inlineStr">
        <is>
          <t>0105398368</t>
        </is>
      </c>
      <c r="V4" s="2" t="b">
        <v>0</v>
      </c>
      <c r="W4" s="2" t="inlineStr">
        <is>
          <t>https://www.mudah.my/villa-condo-low-floor-for-sale-116184622.htm</t>
        </is>
      </c>
      <c r="X4" s="2" t="inlineStr">
        <is>
          <t>31/10/2026</t>
        </is>
      </c>
      <c r="Y4" s="2" t="b">
        <v>1</v>
      </c>
    </row>
    <row r="5" ht="18" customHeight="1">
      <c r="A5" s="2" t="n">
        <v>4</v>
      </c>
      <c r="B5" s="2" t="inlineStr">
        <is>
          <t>Taman Sri Pinang, Georgetown</t>
        </is>
      </c>
      <c r="C5" s="2" t="inlineStr"/>
      <c r="D5" s="2" t="inlineStr">
        <is>
          <t>Apartment For Sale</t>
        </is>
      </c>
      <c r="E5" s="2" t="inlineStr"/>
      <c r="F5" s="2" t="inlineStr">
        <is>
          <t>RM 295,000</t>
        </is>
      </c>
      <c r="G5" s="2" t="n">
        <v>295000</v>
      </c>
      <c r="H5" s="2" t="inlineStr">
        <is>
          <t>residential</t>
        </is>
      </c>
      <c r="I5" s="2" t="inlineStr">
        <is>
          <t>Apartment</t>
        </is>
      </c>
      <c r="J5" s="2" t="inlineStr">
        <is>
          <t>Georgetown</t>
        </is>
      </c>
      <c r="K5" s="2" t="inlineStr">
        <is>
          <t>Penang</t>
        </is>
      </c>
      <c r="L5" s="2" t="inlineStr">
        <is>
          <t>Leasehold</t>
        </is>
      </c>
      <c r="M5" s="2" t="inlineStr"/>
      <c r="N5" s="2" t="inlineStr">
        <is>
          <t>3</t>
        </is>
      </c>
      <c r="O5" s="2" t="inlineStr">
        <is>
          <t>2</t>
        </is>
      </c>
      <c r="P5" s="2" t="inlineStr">
        <is>
          <t>600</t>
        </is>
      </c>
      <c r="Q5" s="2" t="inlineStr"/>
      <c r="R5" s="3" t="inlineStr"/>
      <c r="S5" s="2" t="inlineStr">
        <is>
          <t>Giok Soon Sim</t>
        </is>
      </c>
      <c r="T5" s="2" t="inlineStr"/>
      <c r="U5" s="2" t="inlineStr">
        <is>
          <t>0194125950</t>
        </is>
      </c>
      <c r="V5" s="2" t="b">
        <v>0</v>
      </c>
      <c r="W5" s="2" t="inlineStr">
        <is>
          <t>https://www.mudah.my/taman-sri-pinang-116181651.htm</t>
        </is>
      </c>
      <c r="X5" s="2" t="inlineStr">
        <is>
          <t>31/10/2026</t>
        </is>
      </c>
      <c r="Y5" s="2" t="b">
        <v>1</v>
      </c>
    </row>
    <row r="6" ht="18" customHeight="1">
      <c r="A6" s="2" t="n">
        <v>5</v>
      </c>
      <c r="B6" s="2" t="inlineStr">
        <is>
          <t>2 story corner terrace house (Gated and Guarded), Simpang Ampat</t>
        </is>
      </c>
      <c r="C6" s="2" t="inlineStr"/>
      <c r="D6" s="2" t="inlineStr">
        <is>
          <t>Semi-Detached House For Sale</t>
        </is>
      </c>
      <c r="E6" s="2" t="inlineStr"/>
      <c r="F6" s="2" t="inlineStr">
        <is>
          <t>RM 800,000</t>
        </is>
      </c>
      <c r="G6" s="2" t="n">
        <v>800000</v>
      </c>
      <c r="H6" s="2" t="inlineStr">
        <is>
          <t>residential</t>
        </is>
      </c>
      <c r="I6" s="2" t="inlineStr">
        <is>
          <t>Semi-Detached House</t>
        </is>
      </c>
      <c r="J6" s="2" t="inlineStr">
        <is>
          <t>Simpang Ampat</t>
        </is>
      </c>
      <c r="K6" s="2" t="inlineStr">
        <is>
          <t>Penang</t>
        </is>
      </c>
      <c r="L6" s="2" t="inlineStr">
        <is>
          <t>Freehold</t>
        </is>
      </c>
      <c r="M6" s="2" t="inlineStr"/>
      <c r="N6" s="2" t="inlineStr">
        <is>
          <t>4</t>
        </is>
      </c>
      <c r="O6" s="2" t="inlineStr">
        <is>
          <t>3</t>
        </is>
      </c>
      <c r="P6" s="2" t="inlineStr">
        <is>
          <t>2594</t>
        </is>
      </c>
      <c r="Q6" s="2" t="inlineStr"/>
      <c r="R6" s="3" t="inlineStr"/>
      <c r="S6" s="2" t="inlineStr">
        <is>
          <t>Sri</t>
        </is>
      </c>
      <c r="T6" s="2" t="inlineStr"/>
      <c r="U6" s="2" t="inlineStr">
        <is>
          <t>0163112995</t>
        </is>
      </c>
      <c r="V6" s="2" t="b">
        <v>0</v>
      </c>
      <c r="W6" s="2" t="inlineStr">
        <is>
          <t>https://www.mudah.my/2-story-corner-terrace-house-gated-and-guarded-116181061.htm</t>
        </is>
      </c>
      <c r="X6" s="2" t="inlineStr">
        <is>
          <t>31/10/2026</t>
        </is>
      </c>
      <c r="Y6" s="2" t="b">
        <v>1</v>
      </c>
    </row>
    <row r="7" ht="18" customHeight="1">
      <c r="A7" s="2" t="n">
        <v>6</v>
      </c>
      <c r="B7" s="2" t="inlineStr">
        <is>
          <t>FOR SALE BUNGALOW in LINTANG BUNGA RAMPAI SEBERANG PRAI PENANG, Seberang Perai</t>
        </is>
      </c>
      <c r="C7" s="2" t="inlineStr"/>
      <c r="D7" s="2" t="inlineStr">
        <is>
          <t>Bungalow House For Sale</t>
        </is>
      </c>
      <c r="E7" s="2" t="inlineStr"/>
      <c r="F7" s="2" t="inlineStr">
        <is>
          <t>RM 2,800,000</t>
        </is>
      </c>
      <c r="G7" s="2" t="n">
        <v>2800000</v>
      </c>
      <c r="H7" s="2" t="inlineStr">
        <is>
          <t>residential</t>
        </is>
      </c>
      <c r="I7" s="2" t="inlineStr">
        <is>
          <t>Bungalow House</t>
        </is>
      </c>
      <c r="J7" s="2" t="inlineStr">
        <is>
          <t>Seberang Perai</t>
        </is>
      </c>
      <c r="K7" s="2" t="inlineStr">
        <is>
          <t>Penang</t>
        </is>
      </c>
      <c r="L7" s="2" t="inlineStr">
        <is>
          <t>Freehold</t>
        </is>
      </c>
      <c r="M7" s="2" t="inlineStr"/>
      <c r="N7" s="2" t="inlineStr">
        <is>
          <t>5</t>
        </is>
      </c>
      <c r="O7" s="2" t="inlineStr">
        <is>
          <t>5</t>
        </is>
      </c>
      <c r="P7" s="2" t="inlineStr">
        <is>
          <t>3500</t>
        </is>
      </c>
      <c r="Q7" s="2" t="inlineStr"/>
      <c r="R7" s="3" t="inlineStr"/>
      <c r="S7" s="2" t="inlineStr">
        <is>
          <t>Elaine Wong</t>
        </is>
      </c>
      <c r="T7" s="2" t="inlineStr"/>
      <c r="U7" s="2" t="inlineStr">
        <is>
          <t>01111706069</t>
        </is>
      </c>
      <c r="V7" s="2" t="b">
        <v>0</v>
      </c>
      <c r="W7" s="2" t="inlineStr">
        <is>
          <t>https://www.mudah.my/for-sale-bungalow-in-lintang-bunga-rampai-seberang-prai-penang-116180954.htm</t>
        </is>
      </c>
      <c r="X7" s="2" t="inlineStr">
        <is>
          <t>31/10/2026</t>
        </is>
      </c>
      <c r="Y7" s="2" t="b">
        <v>1</v>
      </c>
    </row>
    <row r="8" ht="18" customHeight="1">
      <c r="A8" s="2" t="n">
        <v>7</v>
      </c>
      <c r="B8" s="2" t="inlineStr">
        <is>
          <t>FOR SALE Double-Storey Semi-Detached House With Rear Extension, Alma</t>
        </is>
      </c>
      <c r="C8" s="2" t="inlineStr"/>
      <c r="D8" s="2" t="inlineStr">
        <is>
          <t>Semi-Detached House For Sale</t>
        </is>
      </c>
      <c r="E8" s="2" t="inlineStr"/>
      <c r="F8" s="2" t="inlineStr">
        <is>
          <t>RM 800,000</t>
        </is>
      </c>
      <c r="G8" s="2" t="n">
        <v>800000</v>
      </c>
      <c r="H8" s="2" t="inlineStr">
        <is>
          <t>residential</t>
        </is>
      </c>
      <c r="I8" s="2" t="inlineStr">
        <is>
          <t>Semi-Detached House</t>
        </is>
      </c>
      <c r="J8" s="2" t="inlineStr">
        <is>
          <t>Alma</t>
        </is>
      </c>
      <c r="K8" s="2" t="inlineStr">
        <is>
          <t>Penang</t>
        </is>
      </c>
      <c r="L8" s="2" t="inlineStr">
        <is>
          <t>Freehold</t>
        </is>
      </c>
      <c r="M8" s="2" t="inlineStr"/>
      <c r="N8" s="2" t="inlineStr">
        <is>
          <t>6</t>
        </is>
      </c>
      <c r="O8" s="2" t="inlineStr">
        <is>
          <t>3</t>
        </is>
      </c>
      <c r="P8" s="2" t="inlineStr">
        <is>
          <t>2870</t>
        </is>
      </c>
      <c r="Q8" s="2" t="inlineStr"/>
      <c r="R8" s="3" t="inlineStr"/>
      <c r="S8" s="2" t="inlineStr">
        <is>
          <t>jyyew</t>
        </is>
      </c>
      <c r="T8" s="2" t="inlineStr"/>
      <c r="U8" s="2" t="inlineStr">
        <is>
          <t>0125661396</t>
        </is>
      </c>
      <c r="V8" s="2" t="b">
        <v>0</v>
      </c>
      <c r="W8" s="2" t="inlineStr">
        <is>
          <t>https://www.mudah.my/for-sale-double-storey-semi-detached-house-with-rear-extension-116180466.htm</t>
        </is>
      </c>
      <c r="X8" s="2" t="inlineStr">
        <is>
          <t>31/10/2026</t>
        </is>
      </c>
      <c r="Y8" s="2" t="b">
        <v>1</v>
      </c>
    </row>
    <row r="9" ht="18" customHeight="1">
      <c r="A9" s="2" t="n">
        <v>8</v>
      </c>
      <c r="B9" s="2" t="inlineStr">
        <is>
          <t>I-Santorini, Tanjong Tokong</t>
        </is>
      </c>
      <c r="C9" s="2" t="inlineStr"/>
      <c r="D9" s="2" t="inlineStr">
        <is>
          <t>Condominium For Sale</t>
        </is>
      </c>
      <c r="E9" s="2" t="inlineStr"/>
      <c r="F9" s="2" t="inlineStr">
        <is>
          <t>RM 580,000</t>
        </is>
      </c>
      <c r="G9" s="2" t="n">
        <v>580000</v>
      </c>
      <c r="H9" s="2" t="inlineStr">
        <is>
          <t>residential</t>
        </is>
      </c>
      <c r="I9" s="2" t="inlineStr">
        <is>
          <t>Condominium</t>
        </is>
      </c>
      <c r="J9" s="2" t="inlineStr">
        <is>
          <t>Tanjong Tokong</t>
        </is>
      </c>
      <c r="K9" s="2" t="inlineStr">
        <is>
          <t>Penang</t>
        </is>
      </c>
      <c r="L9" s="2" t="inlineStr">
        <is>
          <t>Leasehold</t>
        </is>
      </c>
      <c r="M9" s="2" t="inlineStr"/>
      <c r="N9" s="2" t="inlineStr">
        <is>
          <t>3</t>
        </is>
      </c>
      <c r="O9" s="2" t="inlineStr">
        <is>
          <t>2</t>
        </is>
      </c>
      <c r="P9" s="2" t="inlineStr">
        <is>
          <t>850</t>
        </is>
      </c>
      <c r="Q9" s="2" t="inlineStr"/>
      <c r="R9" s="3" t="inlineStr"/>
      <c r="S9" s="2" t="inlineStr">
        <is>
          <t>Shin Lynn</t>
        </is>
      </c>
      <c r="T9" s="2" t="inlineStr"/>
      <c r="U9" s="2" t="inlineStr">
        <is>
          <t>0124989059</t>
        </is>
      </c>
      <c r="V9" s="2" t="b">
        <v>0</v>
      </c>
      <c r="W9" s="2" t="inlineStr">
        <is>
          <t>https://www.mudah.my/i-santorini-condo-tanjung-tokong-for-sale-116179743.htm</t>
        </is>
      </c>
      <c r="X9" s="2" t="inlineStr">
        <is>
          <t>31/10/2026</t>
        </is>
      </c>
      <c r="Y9" s="2" t="b">
        <v>1</v>
      </c>
    </row>
    <row r="10" ht="18" customHeight="1">
      <c r="A10" s="6" t="n">
        <v>9</v>
      </c>
      <c r="B10" s="6" t="inlineStr">
        <is>
          <t>Setia Fountain Business Hub - Commercial shoplot, Bertam</t>
        </is>
      </c>
      <c r="C10" s="6" t="inlineStr"/>
      <c r="D10" s="6" t="inlineStr">
        <is>
          <t>Shop lot For Sale</t>
        </is>
      </c>
      <c r="E10" s="6" t="inlineStr"/>
      <c r="F10" s="6" t="inlineStr">
        <is>
          <t>RM 950,000</t>
        </is>
      </c>
      <c r="G10" s="6" t="n">
        <v>950000</v>
      </c>
      <c r="H10" s="6" t="inlineStr">
        <is>
          <t>commercial</t>
        </is>
      </c>
      <c r="I10" s="6" t="inlineStr">
        <is>
          <t>Shop lot</t>
        </is>
      </c>
      <c r="J10" s="6" t="inlineStr">
        <is>
          <t>Bertam</t>
        </is>
      </c>
      <c r="K10" s="6" t="inlineStr">
        <is>
          <t>Penang</t>
        </is>
      </c>
      <c r="L10" s="6" t="inlineStr">
        <is>
          <t>Freehold</t>
        </is>
      </c>
      <c r="M10" s="6" t="inlineStr"/>
      <c r="N10" s="6" t="inlineStr"/>
      <c r="O10" s="6" t="inlineStr"/>
      <c r="P10" s="6" t="inlineStr">
        <is>
          <t>3000</t>
        </is>
      </c>
      <c r="Q10" s="6" t="inlineStr"/>
      <c r="R10" s="7" t="inlineStr"/>
      <c r="S10" s="6" t="inlineStr">
        <is>
          <t>SY Tee</t>
        </is>
      </c>
      <c r="T10" s="6" t="inlineStr"/>
      <c r="U10" s="6" t="inlineStr">
        <is>
          <t>0129893610</t>
        </is>
      </c>
      <c r="V10" s="6" t="b">
        <v>0</v>
      </c>
      <c r="W10" s="6" t="inlineStr">
        <is>
          <t>https://www.mudah.my/setia-fountain-business-hub-commercial-shoplot-116179601.htm</t>
        </is>
      </c>
      <c r="X10" s="6" t="inlineStr">
        <is>
          <t>31/10/2026</t>
        </is>
      </c>
      <c r="Y10" s="6" t="b">
        <v>1</v>
      </c>
    </row>
    <row r="11" ht="18" customHeight="1">
      <c r="A11" s="2" t="n">
        <v>10</v>
      </c>
      <c r="B11" s="2" t="inlineStr">
        <is>
          <t>Taman Pantai Bersih, Butterworth</t>
        </is>
      </c>
      <c r="C11" s="2" t="inlineStr"/>
      <c r="D11" s="2" t="inlineStr">
        <is>
          <t>Flat For Sale</t>
        </is>
      </c>
      <c r="E11" s="2" t="inlineStr"/>
      <c r="F11" s="2" t="inlineStr">
        <is>
          <t>RM 150,000</t>
        </is>
      </c>
      <c r="G11" s="2" t="n">
        <v>150000</v>
      </c>
      <c r="H11" s="2" t="inlineStr">
        <is>
          <t>residential</t>
        </is>
      </c>
      <c r="I11" s="2" t="inlineStr">
        <is>
          <t>Flat</t>
        </is>
      </c>
      <c r="J11" s="2" t="inlineStr">
        <is>
          <t>Butterworth</t>
        </is>
      </c>
      <c r="K11" s="2" t="inlineStr">
        <is>
          <t>Penang</t>
        </is>
      </c>
      <c r="L11" s="2" t="inlineStr">
        <is>
          <t>Freehold</t>
        </is>
      </c>
      <c r="M11" s="2" t="inlineStr"/>
      <c r="N11" s="2" t="inlineStr">
        <is>
          <t>3</t>
        </is>
      </c>
      <c r="O11" s="2" t="inlineStr">
        <is>
          <t>2</t>
        </is>
      </c>
      <c r="P11" s="2" t="inlineStr">
        <is>
          <t>581</t>
        </is>
      </c>
      <c r="Q11" s="2" t="inlineStr"/>
      <c r="R11" s="3" t="inlineStr"/>
      <c r="S11" s="2" t="inlineStr">
        <is>
          <t>umei</t>
        </is>
      </c>
      <c r="T11" s="2" t="inlineStr"/>
      <c r="U11" s="2" t="inlineStr">
        <is>
          <t>0125611011</t>
        </is>
      </c>
      <c r="V11" s="2" t="b">
        <v>0</v>
      </c>
      <c r="W11" s="2" t="inlineStr">
        <is>
          <t>https://www.mudah.my/taman-pantai-bersih-116179439.htm</t>
        </is>
      </c>
      <c r="X11" s="2" t="inlineStr">
        <is>
          <t>31/10/2026</t>
        </is>
      </c>
      <c r="Y11" s="2" t="b">
        <v>1</v>
      </c>
    </row>
    <row r="12" ht="18" customHeight="1">
      <c r="A12" s="2" t="n">
        <v>11</v>
      </c>
      <c r="B12" s="2" t="inlineStr">
        <is>
          <t>D' Starlingtton Condominium, Teluk Kumbar</t>
        </is>
      </c>
      <c r="C12" s="2" t="inlineStr"/>
      <c r="D12" s="2" t="inlineStr">
        <is>
          <t>Condominium For Sale</t>
        </is>
      </c>
      <c r="E12" s="2" t="inlineStr"/>
      <c r="F12" s="2" t="inlineStr">
        <is>
          <t>RM 700,000</t>
        </is>
      </c>
      <c r="G12" s="2" t="n">
        <v>700000</v>
      </c>
      <c r="H12" s="2" t="inlineStr">
        <is>
          <t>residential</t>
        </is>
      </c>
      <c r="I12" s="2" t="inlineStr">
        <is>
          <t>Condominium</t>
        </is>
      </c>
      <c r="J12" s="2" t="inlineStr">
        <is>
          <t>Teluk Kumbar</t>
        </is>
      </c>
      <c r="K12" s="2" t="inlineStr">
        <is>
          <t>Penang</t>
        </is>
      </c>
      <c r="L12" s="2" t="inlineStr">
        <is>
          <t>Freehold</t>
        </is>
      </c>
      <c r="M12" s="2" t="inlineStr"/>
      <c r="N12" s="2" t="inlineStr">
        <is>
          <t>4</t>
        </is>
      </c>
      <c r="O12" s="2" t="inlineStr">
        <is>
          <t>4</t>
        </is>
      </c>
      <c r="P12" s="2" t="inlineStr">
        <is>
          <t>1647</t>
        </is>
      </c>
      <c r="Q12" s="2" t="inlineStr"/>
      <c r="R12" s="3" t="inlineStr"/>
      <c r="S12" s="2" t="inlineStr">
        <is>
          <t>Rose Ooi</t>
        </is>
      </c>
      <c r="T12" s="2" t="inlineStr"/>
      <c r="U12" s="2" t="inlineStr">
        <is>
          <t>0138834958</t>
        </is>
      </c>
      <c r="V12" s="2" t="b">
        <v>0</v>
      </c>
      <c r="W12" s="2" t="inlineStr">
        <is>
          <t>https://www.mudah.my/penthouse-with-hill-and-sea-views-for-sale-116179433.htm</t>
        </is>
      </c>
      <c r="X12" s="2" t="inlineStr">
        <is>
          <t>31/10/2026</t>
        </is>
      </c>
      <c r="Y12" s="2" t="b">
        <v>1</v>
      </c>
    </row>
    <row r="13" ht="18" customHeight="1">
      <c r="A13" s="2" t="n">
        <v>12</v>
      </c>
      <c r="B13" s="2" t="inlineStr">
        <is>
          <t>Sale! Cluster House in Seberang Jaya, Penang 🔥, Seberang Jaya</t>
        </is>
      </c>
      <c r="C13" s="2" t="inlineStr"/>
      <c r="D13" s="2" t="inlineStr">
        <is>
          <t>Cluster House For Sale</t>
        </is>
      </c>
      <c r="E13" s="2" t="inlineStr"/>
      <c r="F13" s="2" t="inlineStr">
        <is>
          <t>RM 230,000</t>
        </is>
      </c>
      <c r="G13" s="2" t="n">
        <v>230000</v>
      </c>
      <c r="H13" s="2" t="inlineStr">
        <is>
          <t>residential</t>
        </is>
      </c>
      <c r="I13" s="2" t="inlineStr">
        <is>
          <t>Cluster House</t>
        </is>
      </c>
      <c r="J13" s="2" t="inlineStr">
        <is>
          <t>Seberang Jaya</t>
        </is>
      </c>
      <c r="K13" s="2" t="inlineStr">
        <is>
          <t>Penang</t>
        </is>
      </c>
      <c r="L13" s="2" t="inlineStr">
        <is>
          <t>Leasehold</t>
        </is>
      </c>
      <c r="M13" s="2" t="inlineStr"/>
      <c r="N13" s="2" t="inlineStr">
        <is>
          <t>2</t>
        </is>
      </c>
      <c r="O13" s="2" t="inlineStr">
        <is>
          <t>2</t>
        </is>
      </c>
      <c r="P13" s="2" t="inlineStr">
        <is>
          <t>792</t>
        </is>
      </c>
      <c r="Q13" s="2" t="inlineStr"/>
      <c r="R13" s="3" t="inlineStr"/>
      <c r="S13" s="2" t="inlineStr">
        <is>
          <t>Vaisnewe Bany Sparan</t>
        </is>
      </c>
      <c r="T13" s="2" t="inlineStr"/>
      <c r="U13" s="2" t="inlineStr">
        <is>
          <t>01126545057</t>
        </is>
      </c>
      <c r="V13" s="2" t="b">
        <v>0</v>
      </c>
      <c r="W13" s="2" t="inlineStr">
        <is>
          <t>https://www.mudah.my/sale-cluster-house-in-seberang-jaya-penang-116177135.htm</t>
        </is>
      </c>
      <c r="X13" s="2" t="inlineStr">
        <is>
          <t>31/10/2026</t>
        </is>
      </c>
      <c r="Y13" s="2" t="b">
        <v>1</v>
      </c>
    </row>
    <row r="14" ht="18" customHeight="1">
      <c r="A14" s="2" t="n">
        <v>13</v>
      </c>
      <c r="B14" s="2" t="inlineStr">
        <is>
          <t>Taman Sri Bunga (Jelutong), Jelutong</t>
        </is>
      </c>
      <c r="C14" s="2" t="inlineStr"/>
      <c r="D14" s="2" t="inlineStr">
        <is>
          <t>Apartment For Rent</t>
        </is>
      </c>
      <c r="E14" s="2" t="inlineStr"/>
      <c r="F14" s="2" t="inlineStr">
        <is>
          <t>RM 1,000</t>
        </is>
      </c>
      <c r="G14" s="2" t="n">
        <v>1000</v>
      </c>
      <c r="H14" s="2" t="inlineStr">
        <is>
          <t>residential</t>
        </is>
      </c>
      <c r="I14" s="2" t="inlineStr">
        <is>
          <t>Apartment</t>
        </is>
      </c>
      <c r="J14" s="2" t="inlineStr">
        <is>
          <t>Jelutong</t>
        </is>
      </c>
      <c r="K14" s="2" t="inlineStr">
        <is>
          <t>Penang</t>
        </is>
      </c>
      <c r="L14" s="2" t="inlineStr"/>
      <c r="M14" s="2" t="inlineStr"/>
      <c r="N14" s="2" t="inlineStr">
        <is>
          <t>3</t>
        </is>
      </c>
      <c r="O14" s="2" t="inlineStr">
        <is>
          <t>2</t>
        </is>
      </c>
      <c r="P14" s="2" t="inlineStr">
        <is>
          <t>750</t>
        </is>
      </c>
      <c r="Q14" s="2" t="inlineStr"/>
      <c r="R14" s="3" t="inlineStr"/>
      <c r="S14" s="2" t="inlineStr">
        <is>
          <t>mrcb8798</t>
        </is>
      </c>
      <c r="T14" s="2" t="inlineStr"/>
      <c r="U14" s="2" t="inlineStr"/>
      <c r="V14" s="2" t="b">
        <v>0</v>
      </c>
      <c r="W14" s="2" t="inlineStr">
        <is>
          <t>https://www.mudah.my/taman-sri-bunga-petak-road-116184988.htm</t>
        </is>
      </c>
      <c r="X14" s="2" t="inlineStr">
        <is>
          <t>31/10/2026</t>
        </is>
      </c>
      <c r="Y14" s="2" t="b">
        <v>1</v>
      </c>
    </row>
    <row r="15" ht="18" customHeight="1">
      <c r="A15" s="2" t="n">
        <v>14</v>
      </c>
      <c r="B15" s="2" t="inlineStr">
        <is>
          <t>Sri Wangsa 1, Jelutong</t>
        </is>
      </c>
      <c r="C15" s="2" t="inlineStr"/>
      <c r="D15" s="2" t="inlineStr">
        <is>
          <t>Apartment For Rent</t>
        </is>
      </c>
      <c r="E15" s="2" t="inlineStr"/>
      <c r="F15" s="2" t="inlineStr">
        <is>
          <t>RM 800</t>
        </is>
      </c>
      <c r="G15" s="2" t="n">
        <v>800</v>
      </c>
      <c r="H15" s="2" t="inlineStr">
        <is>
          <t>residential</t>
        </is>
      </c>
      <c r="I15" s="2" t="inlineStr">
        <is>
          <t>Apartment</t>
        </is>
      </c>
      <c r="J15" s="2" t="inlineStr">
        <is>
          <t>Jelutong</t>
        </is>
      </c>
      <c r="K15" s="2" t="inlineStr">
        <is>
          <t>Penang</t>
        </is>
      </c>
      <c r="L15" s="2" t="inlineStr"/>
      <c r="M15" s="2" t="inlineStr"/>
      <c r="N15" s="2" t="inlineStr">
        <is>
          <t>3</t>
        </is>
      </c>
      <c r="O15" s="2" t="inlineStr">
        <is>
          <t>1</t>
        </is>
      </c>
      <c r="P15" s="2" t="inlineStr">
        <is>
          <t>650</t>
        </is>
      </c>
      <c r="Q15" s="2" t="inlineStr"/>
      <c r="R15" s="3" t="inlineStr"/>
      <c r="S15" s="2" t="inlineStr">
        <is>
          <t>Ms. Low (hp no. : 011-55571658)</t>
        </is>
      </c>
      <c r="T15" s="2" t="inlineStr"/>
      <c r="U15" s="2" t="inlineStr">
        <is>
          <t>01155571658</t>
        </is>
      </c>
      <c r="V15" s="2" t="b">
        <v>0</v>
      </c>
      <c r="W15" s="2" t="inlineStr">
        <is>
          <t>https://www.mudah.my/for-rent-sri-wangsa-1-jelutong-116184965.htm</t>
        </is>
      </c>
      <c r="X15" s="2" t="inlineStr">
        <is>
          <t>31/10/2026</t>
        </is>
      </c>
      <c r="Y15" s="2" t="b">
        <v>1</v>
      </c>
    </row>
    <row r="16" ht="18" customHeight="1">
      <c r="A16" s="2" t="n">
        <v>15</v>
      </c>
      <c r="B16" s="2" t="inlineStr">
        <is>
          <t>Apartment Permata (Bandar Perda), Bukit Mertajam</t>
        </is>
      </c>
      <c r="C16" s="2" t="inlineStr"/>
      <c r="D16" s="2" t="inlineStr">
        <is>
          <t>Apartment For Rent</t>
        </is>
      </c>
      <c r="E16" s="2" t="inlineStr"/>
      <c r="F16" s="2" t="inlineStr">
        <is>
          <t>RM 300</t>
        </is>
      </c>
      <c r="G16" s="2" t="n">
        <v>300</v>
      </c>
      <c r="H16" s="2" t="inlineStr">
        <is>
          <t>residential</t>
        </is>
      </c>
      <c r="I16" s="2" t="inlineStr">
        <is>
          <t>Apartment</t>
        </is>
      </c>
      <c r="J16" s="2" t="inlineStr">
        <is>
          <t>Bukit Mertajam</t>
        </is>
      </c>
      <c r="K16" s="2" t="inlineStr">
        <is>
          <t>Penang</t>
        </is>
      </c>
      <c r="L16" s="2" t="inlineStr"/>
      <c r="M16" s="2" t="inlineStr"/>
      <c r="N16" s="2" t="inlineStr">
        <is>
          <t>3</t>
        </is>
      </c>
      <c r="O16" s="2" t="inlineStr">
        <is>
          <t>1</t>
        </is>
      </c>
      <c r="P16" s="2" t="inlineStr">
        <is>
          <t>624</t>
        </is>
      </c>
      <c r="Q16" s="2" t="inlineStr"/>
      <c r="R16" s="3" t="inlineStr"/>
      <c r="S16" s="2" t="inlineStr">
        <is>
          <t>Khairul Hazwan</t>
        </is>
      </c>
      <c r="T16" s="2" t="inlineStr"/>
      <c r="U16" s="2" t="inlineStr">
        <is>
          <t>01111237408</t>
        </is>
      </c>
      <c r="V16" s="2" t="b">
        <v>0</v>
      </c>
      <c r="W16" s="2" t="inlineStr">
        <is>
          <t>https://www.mudah.my/bilik-untuk-disewa-lelaki-116184907.htm</t>
        </is>
      </c>
      <c r="X16" s="2" t="inlineStr">
        <is>
          <t>31/10/2026</t>
        </is>
      </c>
      <c r="Y16" s="2" t="b">
        <v>1</v>
      </c>
    </row>
    <row r="17" ht="18" customHeight="1">
      <c r="A17" s="2" t="n">
        <v>16</v>
      </c>
      <c r="B17" s="2" t="inlineStr">
        <is>
          <t>D' Starlingtton Condominium, Teluk Kumbar</t>
        </is>
      </c>
      <c r="C17" s="2" t="inlineStr"/>
      <c r="D17" s="2" t="inlineStr">
        <is>
          <t>Condominium For Rent</t>
        </is>
      </c>
      <c r="E17" s="2" t="inlineStr"/>
      <c r="F17" s="2" t="inlineStr">
        <is>
          <t>RM 2,400</t>
        </is>
      </c>
      <c r="G17" s="2" t="n">
        <v>2400</v>
      </c>
      <c r="H17" s="2" t="inlineStr">
        <is>
          <t>residential</t>
        </is>
      </c>
      <c r="I17" s="2" t="inlineStr">
        <is>
          <t>Condominium</t>
        </is>
      </c>
      <c r="J17" s="2" t="inlineStr">
        <is>
          <t>Teluk Kumbar</t>
        </is>
      </c>
      <c r="K17" s="2" t="inlineStr">
        <is>
          <t>Penang</t>
        </is>
      </c>
      <c r="L17" s="2" t="inlineStr"/>
      <c r="M17" s="2" t="inlineStr"/>
      <c r="N17" s="2" t="inlineStr">
        <is>
          <t>3</t>
        </is>
      </c>
      <c r="O17" s="2" t="inlineStr">
        <is>
          <t>2</t>
        </is>
      </c>
      <c r="P17" s="2" t="inlineStr">
        <is>
          <t>1001</t>
        </is>
      </c>
      <c r="Q17" s="2" t="inlineStr"/>
      <c r="R17" s="3" t="inlineStr"/>
      <c r="S17" s="2" t="inlineStr">
        <is>
          <t>josh chuah</t>
        </is>
      </c>
      <c r="T17" s="2" t="inlineStr"/>
      <c r="U17" s="2" t="inlineStr">
        <is>
          <t>0128945055</t>
        </is>
      </c>
      <c r="V17" s="2" t="b">
        <v>0</v>
      </c>
      <c r="W17" s="2" t="inlineStr">
        <is>
          <t>https://www.mudah.my/hight-floor-unit-for-rent-with-wonderful-mountain-and-sea-view-116184818.htm</t>
        </is>
      </c>
      <c r="X17" s="2" t="inlineStr">
        <is>
          <t>31/10/2026</t>
        </is>
      </c>
      <c r="Y17" s="2" t="b">
        <v>1</v>
      </c>
    </row>
    <row r="18" ht="18" customHeight="1">
      <c r="A18" s="2" t="n">
        <v>17</v>
      </c>
      <c r="B18" s="2" t="inlineStr">
        <is>
          <t>Taman Merak, Simpang Ampat</t>
        </is>
      </c>
      <c r="C18" s="2" t="inlineStr"/>
      <c r="D18" s="2" t="inlineStr">
        <is>
          <t>Flat For Rent</t>
        </is>
      </c>
      <c r="E18" s="2" t="inlineStr"/>
      <c r="F18" s="2" t="inlineStr">
        <is>
          <t>RM 600</t>
        </is>
      </c>
      <c r="G18" s="2" t="n">
        <v>600</v>
      </c>
      <c r="H18" s="2" t="inlineStr">
        <is>
          <t>residential</t>
        </is>
      </c>
      <c r="I18" s="2" t="inlineStr">
        <is>
          <t>Flat</t>
        </is>
      </c>
      <c r="J18" s="2" t="inlineStr">
        <is>
          <t>Simpang Ampat</t>
        </is>
      </c>
      <c r="K18" s="2" t="inlineStr">
        <is>
          <t>Penang</t>
        </is>
      </c>
      <c r="L18" s="2" t="inlineStr"/>
      <c r="M18" s="2" t="inlineStr"/>
      <c r="N18" s="2" t="inlineStr">
        <is>
          <t>2</t>
        </is>
      </c>
      <c r="O18" s="2" t="inlineStr">
        <is>
          <t>1</t>
        </is>
      </c>
      <c r="P18" s="2" t="inlineStr">
        <is>
          <t>1</t>
        </is>
      </c>
      <c r="Q18" s="2" t="inlineStr"/>
      <c r="R18" s="3" t="inlineStr"/>
      <c r="S18" s="2" t="inlineStr">
        <is>
          <t>Ms Radha</t>
        </is>
      </c>
      <c r="T18" s="2" t="inlineStr"/>
      <c r="U18" s="2" t="inlineStr">
        <is>
          <t>0146339533</t>
        </is>
      </c>
      <c r="V18" s="2" t="b">
        <v>0</v>
      </c>
      <c r="W18" s="2" t="inlineStr">
        <is>
          <t>https://www.mudah.my/flat-for-rent-taman-merak-jaya-116184810.htm</t>
        </is>
      </c>
      <c r="X18" s="2" t="inlineStr">
        <is>
          <t>31/10/2026</t>
        </is>
      </c>
      <c r="Y18" s="2" t="b">
        <v>1</v>
      </c>
    </row>
    <row r="19" ht="18" customHeight="1">
      <c r="A19" s="2" t="n">
        <v>18</v>
      </c>
      <c r="B19" s="2" t="inlineStr">
        <is>
          <t>Taman Bayu Mutiara, Bukit Mertajam</t>
        </is>
      </c>
      <c r="C19" s="2" t="inlineStr"/>
      <c r="D19" s="2" t="inlineStr">
        <is>
          <t>Flat For Rent</t>
        </is>
      </c>
      <c r="E19" s="2" t="inlineStr"/>
      <c r="F19" s="2" t="inlineStr">
        <is>
          <t>RM 850</t>
        </is>
      </c>
      <c r="G19" s="2" t="n">
        <v>850</v>
      </c>
      <c r="H19" s="2" t="inlineStr">
        <is>
          <t>residential</t>
        </is>
      </c>
      <c r="I19" s="2" t="inlineStr">
        <is>
          <t>Flat</t>
        </is>
      </c>
      <c r="J19" s="2" t="inlineStr">
        <is>
          <t>Bukit Mertajam</t>
        </is>
      </c>
      <c r="K19" s="2" t="inlineStr">
        <is>
          <t>Penang</t>
        </is>
      </c>
      <c r="L19" s="2" t="inlineStr"/>
      <c r="M19" s="2" t="inlineStr"/>
      <c r="N19" s="2" t="inlineStr">
        <is>
          <t>3</t>
        </is>
      </c>
      <c r="O19" s="2" t="inlineStr">
        <is>
          <t>2</t>
        </is>
      </c>
      <c r="P19" s="2" t="inlineStr">
        <is>
          <t>650</t>
        </is>
      </c>
      <c r="Q19" s="2" t="inlineStr"/>
      <c r="R19" s="3" t="inlineStr"/>
      <c r="S19" s="2" t="inlineStr">
        <is>
          <t>Anie Anie</t>
        </is>
      </c>
      <c r="T19" s="2" t="inlineStr"/>
      <c r="U19" s="2" t="inlineStr">
        <is>
          <t>01121444815</t>
        </is>
      </c>
      <c r="V19" s="2" t="b">
        <v>0</v>
      </c>
      <c r="W19" s="2" t="inlineStr">
        <is>
          <t>https://www.mudah.my/ground-floor-flat-bayu-mutiara-116184770.htm</t>
        </is>
      </c>
      <c r="X19" s="2" t="inlineStr">
        <is>
          <t>31/10/2026</t>
        </is>
      </c>
      <c r="Y19" s="2" t="b">
        <v>1</v>
      </c>
    </row>
    <row r="20" ht="18" customHeight="1">
      <c r="A20" s="2" t="n">
        <v>19</v>
      </c>
      <c r="B20" s="2" t="inlineStr">
        <is>
          <t>Taman Pekaka Block 31, Gelugor</t>
        </is>
      </c>
      <c r="C20" s="2" t="inlineStr"/>
      <c r="D20" s="2" t="inlineStr">
        <is>
          <t>Apartment For Rent</t>
        </is>
      </c>
      <c r="E20" s="2" t="inlineStr"/>
      <c r="F20" s="2" t="inlineStr">
        <is>
          <t>RM 300</t>
        </is>
      </c>
      <c r="G20" s="2" t="n">
        <v>300</v>
      </c>
      <c r="H20" s="2" t="inlineStr">
        <is>
          <t>residential</t>
        </is>
      </c>
      <c r="I20" s="2" t="inlineStr">
        <is>
          <t>Apartment</t>
        </is>
      </c>
      <c r="J20" s="2" t="inlineStr">
        <is>
          <t>Gelugor</t>
        </is>
      </c>
      <c r="K20" s="2" t="inlineStr">
        <is>
          <t>Penang</t>
        </is>
      </c>
      <c r="L20" s="2" t="inlineStr"/>
      <c r="M20" s="2" t="inlineStr"/>
      <c r="N20" s="2" t="inlineStr">
        <is>
          <t>3</t>
        </is>
      </c>
      <c r="O20" s="2" t="inlineStr">
        <is>
          <t>2</t>
        </is>
      </c>
      <c r="P20" s="2" t="inlineStr">
        <is>
          <t>850</t>
        </is>
      </c>
      <c r="Q20" s="2" t="inlineStr"/>
      <c r="R20" s="3" t="inlineStr"/>
      <c r="S20" s="2" t="inlineStr">
        <is>
          <t>ASHFARINA HAIRIL BINTI ALI</t>
        </is>
      </c>
      <c r="T20" s="2" t="inlineStr"/>
      <c r="U20" s="2" t="inlineStr">
        <is>
          <t>01151552188</t>
        </is>
      </c>
      <c r="V20" s="2" t="b">
        <v>0</v>
      </c>
      <c r="W20" s="2" t="inlineStr">
        <is>
          <t>https://www.mudah.my/bilik-sewa-di-taman-pekaka-pulau-pinang-116184763.htm</t>
        </is>
      </c>
      <c r="X20" s="2" t="inlineStr">
        <is>
          <t>31/10/2026</t>
        </is>
      </c>
      <c r="Y20" s="2" t="b">
        <v>1</v>
      </c>
    </row>
    <row r="21" ht="18" customHeight="1">
      <c r="A21" s="2" t="n">
        <v>20</v>
      </c>
      <c r="B21" s="2" t="inlineStr">
        <is>
          <t>Taman Lone Pine (Medium Low Cost), Paya Terubong</t>
        </is>
      </c>
      <c r="C21" s="2" t="inlineStr"/>
      <c r="D21" s="2" t="inlineStr">
        <is>
          <t>Apartment For Rent</t>
        </is>
      </c>
      <c r="E21" s="2" t="inlineStr"/>
      <c r="F21" s="2" t="inlineStr">
        <is>
          <t>RM 900</t>
        </is>
      </c>
      <c r="G21" s="2" t="n">
        <v>900</v>
      </c>
      <c r="H21" s="2" t="inlineStr">
        <is>
          <t>residential</t>
        </is>
      </c>
      <c r="I21" s="2" t="inlineStr">
        <is>
          <t>Apartment</t>
        </is>
      </c>
      <c r="J21" s="2" t="inlineStr">
        <is>
          <t>Paya Terubong</t>
        </is>
      </c>
      <c r="K21" s="2" t="inlineStr">
        <is>
          <t>Penang</t>
        </is>
      </c>
      <c r="L21" s="2" t="inlineStr"/>
      <c r="M21" s="2" t="inlineStr"/>
      <c r="N21" s="2" t="inlineStr">
        <is>
          <t>2</t>
        </is>
      </c>
      <c r="O21" s="2" t="inlineStr">
        <is>
          <t>1</t>
        </is>
      </c>
      <c r="P21" s="2" t="inlineStr">
        <is>
          <t>600</t>
        </is>
      </c>
      <c r="Q21" s="2" t="inlineStr"/>
      <c r="R21" s="3" t="inlineStr"/>
      <c r="S21" s="2" t="inlineStr">
        <is>
          <t>Mr Lim</t>
        </is>
      </c>
      <c r="T21" s="2" t="inlineStr"/>
      <c r="U21" s="2" t="inlineStr">
        <is>
          <t>0164531319</t>
        </is>
      </c>
      <c r="V21" s="2" t="b">
        <v>0</v>
      </c>
      <c r="W21" s="2" t="inlineStr">
        <is>
          <t>https://www.mudah.my/taman-lone-pine-block-23-direct-owner-116184345.htm</t>
        </is>
      </c>
      <c r="X21" s="2" t="inlineStr">
        <is>
          <t>31/10/2026</t>
        </is>
      </c>
      <c r="Y21" s="2" t="b">
        <v>1</v>
      </c>
    </row>
    <row r="22" ht="18" customHeight="1">
      <c r="A22" s="2" t="n">
        <v>21</v>
      </c>
      <c r="B22" s="2" t="inlineStr">
        <is>
          <t>Freehold, Minden Heights</t>
        </is>
      </c>
      <c r="C22" s="2" t="inlineStr"/>
      <c r="D22" s="2" t="inlineStr">
        <is>
          <t>Bungalow House For Rent</t>
        </is>
      </c>
      <c r="E22" s="2" t="inlineStr"/>
      <c r="F22" s="2" t="inlineStr">
        <is>
          <t>RM 3,300</t>
        </is>
      </c>
      <c r="G22" s="2" t="n">
        <v>3300</v>
      </c>
      <c r="H22" s="2" t="inlineStr">
        <is>
          <t>residential</t>
        </is>
      </c>
      <c r="I22" s="2" t="inlineStr">
        <is>
          <t>Bungalow House</t>
        </is>
      </c>
      <c r="J22" s="2" t="inlineStr">
        <is>
          <t>Minden Heights</t>
        </is>
      </c>
      <c r="K22" s="2" t="inlineStr">
        <is>
          <t>Penang</t>
        </is>
      </c>
      <c r="L22" s="2" t="inlineStr"/>
      <c r="M22" s="2" t="inlineStr"/>
      <c r="N22" s="2" t="inlineStr">
        <is>
          <t>4</t>
        </is>
      </c>
      <c r="O22" s="2" t="inlineStr">
        <is>
          <t>4</t>
        </is>
      </c>
      <c r="P22" s="2" t="inlineStr">
        <is>
          <t>5000</t>
        </is>
      </c>
      <c r="Q22" s="2" t="inlineStr"/>
      <c r="R22" s="3" t="inlineStr"/>
      <c r="S22" s="2" t="inlineStr">
        <is>
          <t>CHONG LIANG F QUEH C</t>
        </is>
      </c>
      <c r="T22" s="2" t="inlineStr"/>
      <c r="U22" s="2" t="inlineStr">
        <is>
          <t>0194112018</t>
        </is>
      </c>
      <c r="V22" s="2" t="b">
        <v>0</v>
      </c>
      <c r="W22" s="2" t="inlineStr">
        <is>
          <t>https://www.mudah.my/freehold-116184334.htm</t>
        </is>
      </c>
      <c r="X22" s="2" t="inlineStr">
        <is>
          <t>31/10/2026</t>
        </is>
      </c>
      <c r="Y22" s="2" t="b">
        <v>1</v>
      </c>
    </row>
    <row r="23" ht="18" customHeight="1">
      <c r="A23" s="4" t="n">
        <v>22</v>
      </c>
      <c r="B23" s="4" t="inlineStr">
        <is>
          <t>Tanah kampung sewa, Penaga</t>
        </is>
      </c>
      <c r="C23" s="4" t="inlineStr"/>
      <c r="D23" s="4" t="inlineStr">
        <is>
          <t>Land For Rent</t>
        </is>
      </c>
      <c r="E23" s="4" t="inlineStr"/>
      <c r="F23" s="4" t="inlineStr">
        <is>
          <t>RM 300</t>
        </is>
      </c>
      <c r="G23" s="4" t="n">
        <v>300</v>
      </c>
      <c r="H23" s="4" t="inlineStr">
        <is>
          <t>land</t>
        </is>
      </c>
      <c r="I23" s="4" t="inlineStr">
        <is>
          <t>Land</t>
        </is>
      </c>
      <c r="J23" s="4" t="inlineStr">
        <is>
          <t>Penaga</t>
        </is>
      </c>
      <c r="K23" s="4" t="inlineStr">
        <is>
          <t>Penang</t>
        </is>
      </c>
      <c r="L23" s="4" t="inlineStr"/>
      <c r="M23" s="4" t="inlineStr"/>
      <c r="N23" s="4" t="inlineStr"/>
      <c r="O23" s="4" t="inlineStr"/>
      <c r="P23" s="4" t="inlineStr"/>
      <c r="Q23" s="4" t="inlineStr">
        <is>
          <t>900 Acres</t>
        </is>
      </c>
      <c r="R23" s="5" t="inlineStr"/>
      <c r="S23" s="4" t="inlineStr">
        <is>
          <t>Saiful Nizam</t>
        </is>
      </c>
      <c r="T23" s="4" t="inlineStr"/>
      <c r="U23" s="4" t="inlineStr">
        <is>
          <t>01172415253</t>
        </is>
      </c>
      <c r="V23" s="4" t="b">
        <v>0</v>
      </c>
      <c r="W23" s="4" t="inlineStr">
        <is>
          <t>https://www.mudah.my/tanah-kampung-sewa-116184278.htm</t>
        </is>
      </c>
      <c r="X23" s="4" t="inlineStr">
        <is>
          <t>31/10/2026</t>
        </is>
      </c>
      <c r="Y23" s="4" t="b">
        <v>1</v>
      </c>
    </row>
    <row r="24" ht="18" customHeight="1">
      <c r="A24" s="2" t="n">
        <v>23</v>
      </c>
      <c r="B24" s="2" t="inlineStr">
        <is>
          <t>Halaman Murni Apartment, Bayan Lepas</t>
        </is>
      </c>
      <c r="C24" s="2" t="inlineStr"/>
      <c r="D24" s="2" t="inlineStr">
        <is>
          <t>Apartment For Rent</t>
        </is>
      </c>
      <c r="E24" s="2" t="inlineStr"/>
      <c r="F24" s="2" t="inlineStr">
        <is>
          <t>RM 1,200</t>
        </is>
      </c>
      <c r="G24" s="2" t="n">
        <v>1200</v>
      </c>
      <c r="H24" s="2" t="inlineStr">
        <is>
          <t>residential</t>
        </is>
      </c>
      <c r="I24" s="2" t="inlineStr">
        <is>
          <t>Apartment</t>
        </is>
      </c>
      <c r="J24" s="2" t="inlineStr">
        <is>
          <t>Bayan Lepas</t>
        </is>
      </c>
      <c r="K24" s="2" t="inlineStr">
        <is>
          <t>Penang</t>
        </is>
      </c>
      <c r="L24" s="2" t="inlineStr"/>
      <c r="M24" s="2" t="inlineStr"/>
      <c r="N24" s="2" t="inlineStr">
        <is>
          <t>3</t>
        </is>
      </c>
      <c r="O24" s="2" t="inlineStr">
        <is>
          <t>2</t>
        </is>
      </c>
      <c r="P24" s="2" t="inlineStr">
        <is>
          <t>700</t>
        </is>
      </c>
      <c r="Q24" s="2" t="inlineStr"/>
      <c r="R24" s="3" t="inlineStr"/>
      <c r="S24" s="2" t="inlineStr">
        <is>
          <t>Burnbravo</t>
        </is>
      </c>
      <c r="T24" s="2" t="inlineStr"/>
      <c r="U24" s="2" t="inlineStr">
        <is>
          <t>0124551360</t>
        </is>
      </c>
      <c r="V24" s="2" t="b">
        <v>0</v>
      </c>
      <c r="W24" s="2" t="inlineStr">
        <is>
          <t>https://www.mudah.my/halaman-murni-3bilik-tingkat-5-116181419.htm</t>
        </is>
      </c>
      <c r="X24" s="2" t="inlineStr">
        <is>
          <t>31/10/2026</t>
        </is>
      </c>
      <c r="Y24" s="2" t="b">
        <v>1</v>
      </c>
    </row>
    <row r="25" ht="18" customHeight="1">
      <c r="A25" s="2" t="n">
        <v>24</v>
      </c>
      <c r="B25" s="2" t="inlineStr">
        <is>
          <t>Ramah Pavilion, Bayan Lepas</t>
        </is>
      </c>
      <c r="C25" s="2" t="inlineStr"/>
      <c r="D25" s="2" t="inlineStr">
        <is>
          <t>Condominium For Rent</t>
        </is>
      </c>
      <c r="E25" s="2" t="inlineStr"/>
      <c r="F25" s="2" t="inlineStr">
        <is>
          <t>RM 1,500</t>
        </is>
      </c>
      <c r="G25" s="2" t="n">
        <v>1500</v>
      </c>
      <c r="H25" s="2" t="inlineStr">
        <is>
          <t>residential</t>
        </is>
      </c>
      <c r="I25" s="2" t="inlineStr">
        <is>
          <t>Condominium</t>
        </is>
      </c>
      <c r="J25" s="2" t="inlineStr">
        <is>
          <t>Bayan Lepas</t>
        </is>
      </c>
      <c r="K25" s="2" t="inlineStr">
        <is>
          <t>Penang</t>
        </is>
      </c>
      <c r="L25" s="2" t="inlineStr"/>
      <c r="M25" s="2" t="inlineStr"/>
      <c r="N25" s="2" t="inlineStr">
        <is>
          <t>3</t>
        </is>
      </c>
      <c r="O25" s="2" t="inlineStr">
        <is>
          <t>2</t>
        </is>
      </c>
      <c r="P25" s="2" t="inlineStr">
        <is>
          <t>1100</t>
        </is>
      </c>
      <c r="Q25" s="2" t="inlineStr"/>
      <c r="R25" s="3" t="inlineStr"/>
      <c r="S25" s="2" t="inlineStr">
        <is>
          <t>Rose Ooi</t>
        </is>
      </c>
      <c r="T25" s="2" t="inlineStr"/>
      <c r="U25" s="2" t="inlineStr">
        <is>
          <t>0138834958</t>
        </is>
      </c>
      <c r="V25" s="2" t="b">
        <v>0</v>
      </c>
      <c r="W25" s="2" t="inlineStr">
        <is>
          <t>https://www.mudah.my/modern-unit-for-rent-116181145.htm</t>
        </is>
      </c>
      <c r="X25" s="2" t="inlineStr">
        <is>
          <t>31/10/2026</t>
        </is>
      </c>
      <c r="Y25" s="2" t="b">
        <v>1</v>
      </c>
    </row>
    <row r="26" ht="18" customHeight="1">
      <c r="A26" s="2" t="n">
        <v>25</v>
      </c>
      <c r="B26" s="2" t="inlineStr">
        <is>
          <t>The Rise Collection 1, Georgetown</t>
        </is>
      </c>
      <c r="C26" s="2" t="inlineStr"/>
      <c r="D26" s="2" t="inlineStr">
        <is>
          <t>Apartment For Rent</t>
        </is>
      </c>
      <c r="E26" s="2" t="inlineStr"/>
      <c r="F26" s="2" t="inlineStr">
        <is>
          <t>RM 1,600</t>
        </is>
      </c>
      <c r="G26" s="2" t="n">
        <v>1600</v>
      </c>
      <c r="H26" s="2" t="inlineStr">
        <is>
          <t>residential</t>
        </is>
      </c>
      <c r="I26" s="2" t="inlineStr">
        <is>
          <t>Apartment</t>
        </is>
      </c>
      <c r="J26" s="2" t="inlineStr">
        <is>
          <t>Georgetown</t>
        </is>
      </c>
      <c r="K26" s="2" t="inlineStr">
        <is>
          <t>Penang</t>
        </is>
      </c>
      <c r="L26" s="2" t="inlineStr"/>
      <c r="M26" s="2" t="inlineStr"/>
      <c r="N26" s="2" t="inlineStr">
        <is>
          <t>3</t>
        </is>
      </c>
      <c r="O26" s="2" t="inlineStr">
        <is>
          <t>2</t>
        </is>
      </c>
      <c r="P26" s="2" t="inlineStr">
        <is>
          <t>700</t>
        </is>
      </c>
      <c r="Q26" s="2" t="inlineStr"/>
      <c r="R26" s="3" t="inlineStr"/>
      <c r="S26" s="2" t="inlineStr">
        <is>
          <t>mazuin marzuki</t>
        </is>
      </c>
      <c r="T26" s="2" t="inlineStr"/>
      <c r="U26" s="2" t="inlineStr">
        <is>
          <t>0134292249</t>
        </is>
      </c>
      <c r="V26" s="2" t="b">
        <v>0</v>
      </c>
      <c r="W26" s="2" t="inlineStr">
        <is>
          <t>https://www.mudah.my/apartment-in-georgetown-116181005.htm</t>
        </is>
      </c>
      <c r="X26" s="2" t="inlineStr">
        <is>
          <t>31/10/2026</t>
        </is>
      </c>
      <c r="Y26" s="2" t="b">
        <v>1</v>
      </c>
    </row>
    <row r="27" ht="18" customHeight="1">
      <c r="A27" s="2" t="n">
        <v>26</v>
      </c>
      <c r="B27" s="2" t="inlineStr">
        <is>
          <t>Double storey house end lot for rent ( direct owner), Bertam</t>
        </is>
      </c>
      <c r="C27" s="2" t="inlineStr"/>
      <c r="D27" s="2" t="inlineStr">
        <is>
          <t>2-storey Terraced House For Rent</t>
        </is>
      </c>
      <c r="E27" s="2" t="inlineStr"/>
      <c r="F27" s="2" t="inlineStr">
        <is>
          <t>RM 1,600</t>
        </is>
      </c>
      <c r="G27" s="2" t="n">
        <v>1600</v>
      </c>
      <c r="H27" s="2" t="inlineStr">
        <is>
          <t>residential</t>
        </is>
      </c>
      <c r="I27" s="2" t="inlineStr">
        <is>
          <t>2-storey Terraced House</t>
        </is>
      </c>
      <c r="J27" s="2" t="inlineStr">
        <is>
          <t>Bertam</t>
        </is>
      </c>
      <c r="K27" s="2" t="inlineStr">
        <is>
          <t>Penang</t>
        </is>
      </c>
      <c r="L27" s="2" t="inlineStr"/>
      <c r="M27" s="2" t="inlineStr"/>
      <c r="N27" s="2" t="inlineStr">
        <is>
          <t>4</t>
        </is>
      </c>
      <c r="O27" s="2" t="inlineStr">
        <is>
          <t>3</t>
        </is>
      </c>
      <c r="P27" s="2" t="inlineStr">
        <is>
          <t>2200</t>
        </is>
      </c>
      <c r="Q27" s="2" t="inlineStr"/>
      <c r="R27" s="3" t="inlineStr"/>
      <c r="S27" s="2" t="inlineStr">
        <is>
          <t>farisfakhrullah</t>
        </is>
      </c>
      <c r="T27" s="2" t="inlineStr"/>
      <c r="U27" s="2" t="inlineStr">
        <is>
          <t>0194528428</t>
        </is>
      </c>
      <c r="V27" s="2" t="b">
        <v>0</v>
      </c>
      <c r="W27" s="2" t="inlineStr">
        <is>
          <t>https://www.mudah.my/double-storey-house-end-lot-for-rent-direct-owner-116180976.htm</t>
        </is>
      </c>
      <c r="X27" s="2" t="inlineStr">
        <is>
          <t>31/10/2026</t>
        </is>
      </c>
      <c r="Y27" s="2" t="b">
        <v>1</v>
      </c>
    </row>
    <row r="28" ht="18" customHeight="1">
      <c r="A28" s="6" t="n">
        <v>27</v>
      </c>
      <c r="B28" s="6" t="inlineStr">
        <is>
          <t>Penang Batu Kawan Shop lot for rent （Ceria Square）Ground Floor, Batu Kawan</t>
        </is>
      </c>
      <c r="C28" s="6" t="inlineStr"/>
      <c r="D28" s="6" t="inlineStr">
        <is>
          <t>Shop lot For Rent</t>
        </is>
      </c>
      <c r="E28" s="6" t="inlineStr"/>
      <c r="F28" s="6" t="inlineStr">
        <is>
          <t>RM 7,500</t>
        </is>
      </c>
      <c r="G28" s="6" t="n">
        <v>7500</v>
      </c>
      <c r="H28" s="6" t="inlineStr">
        <is>
          <t>commercial</t>
        </is>
      </c>
      <c r="I28" s="6" t="inlineStr">
        <is>
          <t>Shop lot</t>
        </is>
      </c>
      <c r="J28" s="6" t="inlineStr">
        <is>
          <t>Batu Kawan</t>
        </is>
      </c>
      <c r="K28" s="6" t="inlineStr">
        <is>
          <t>Penang</t>
        </is>
      </c>
      <c r="L28" s="6" t="inlineStr"/>
      <c r="M28" s="6" t="inlineStr"/>
      <c r="N28" s="6" t="inlineStr"/>
      <c r="O28" s="6" t="inlineStr"/>
      <c r="P28" s="6" t="inlineStr">
        <is>
          <t>2917</t>
        </is>
      </c>
      <c r="Q28" s="6" t="inlineStr"/>
      <c r="R28" s="7" t="inlineStr"/>
      <c r="S28" s="6" t="inlineStr">
        <is>
          <t>Ms Wong</t>
        </is>
      </c>
      <c r="T28" s="6" t="inlineStr"/>
      <c r="U28" s="6" t="inlineStr">
        <is>
          <t>0194127677</t>
        </is>
      </c>
      <c r="V28" s="6" t="b">
        <v>0</v>
      </c>
      <c r="W28" s="6" t="inlineStr">
        <is>
          <t>https://www.mudah.my/penang-batu-kawan-shop-lot-for-rent-ceria-square-ground-floor-116180755.htm</t>
        </is>
      </c>
      <c r="X28" s="6" t="inlineStr">
        <is>
          <t>31/10/2026</t>
        </is>
      </c>
      <c r="Y28" s="6" t="b">
        <v>1</v>
      </c>
    </row>
    <row r="29" ht="18" customHeight="1">
      <c r="A29" s="2" t="n">
        <v>28</v>
      </c>
      <c r="B29" s="2" t="inlineStr">
        <is>
          <t>Fully Refurbished 2.5 storeys Heritage House in Armenian Street , Georgetown</t>
        </is>
      </c>
      <c r="C29" s="2" t="inlineStr"/>
      <c r="D29" s="2" t="inlineStr">
        <is>
          <t>2.5-storey Terraced House For Rent</t>
        </is>
      </c>
      <c r="E29" s="2" t="inlineStr"/>
      <c r="F29" s="2" t="inlineStr">
        <is>
          <t>RM 1,100</t>
        </is>
      </c>
      <c r="G29" s="2" t="n">
        <v>1100</v>
      </c>
      <c r="H29" s="2" t="inlineStr">
        <is>
          <t>residential</t>
        </is>
      </c>
      <c r="I29" s="2" t="inlineStr">
        <is>
          <t>2.5-storey Terraced House</t>
        </is>
      </c>
      <c r="J29" s="2" t="inlineStr">
        <is>
          <t>Georgetown</t>
        </is>
      </c>
      <c r="K29" s="2" t="inlineStr">
        <is>
          <t>Penang</t>
        </is>
      </c>
      <c r="L29" s="2" t="inlineStr"/>
      <c r="M29" s="2" t="inlineStr"/>
      <c r="N29" s="2" t="inlineStr">
        <is>
          <t>5</t>
        </is>
      </c>
      <c r="O29" s="2" t="inlineStr">
        <is>
          <t>2</t>
        </is>
      </c>
      <c r="P29" s="2" t="inlineStr">
        <is>
          <t>700</t>
        </is>
      </c>
      <c r="Q29" s="2" t="inlineStr"/>
      <c r="R29" s="3" t="inlineStr"/>
      <c r="S29" s="2" t="inlineStr">
        <is>
          <t>loh kamweng</t>
        </is>
      </c>
      <c r="T29" s="2" t="inlineStr"/>
      <c r="U29" s="2" t="inlineStr">
        <is>
          <t>0164145604</t>
        </is>
      </c>
      <c r="V29" s="2" t="b">
        <v>0</v>
      </c>
      <c r="W29" s="2" t="inlineStr">
        <is>
          <t>https://www.mudah.my/fully-refurbished-2-5-storeys-heritage-house-in-armenian-street-116180677.htm</t>
        </is>
      </c>
      <c r="X29" s="2" t="inlineStr">
        <is>
          <t>31/10/2026</t>
        </is>
      </c>
      <c r="Y29" s="2" t="b">
        <v>1</v>
      </c>
    </row>
    <row r="30" ht="18" customHeight="1">
      <c r="A30" s="2" t="n">
        <v>29</v>
      </c>
      <c r="B30" s="2" t="inlineStr">
        <is>
          <t>Vertu Resort @ Aspen Vision City, Batu Kawan</t>
        </is>
      </c>
      <c r="C30" s="2" t="inlineStr"/>
      <c r="D30" s="2" t="inlineStr">
        <is>
          <t>Condominium For Rent</t>
        </is>
      </c>
      <c r="E30" s="2" t="inlineStr"/>
      <c r="F30" s="2" t="inlineStr">
        <is>
          <t>RM 2,300</t>
        </is>
      </c>
      <c r="G30" s="2" t="n">
        <v>2300</v>
      </c>
      <c r="H30" s="2" t="inlineStr">
        <is>
          <t>residential</t>
        </is>
      </c>
      <c r="I30" s="2" t="inlineStr">
        <is>
          <t>Condominium</t>
        </is>
      </c>
      <c r="J30" s="2" t="inlineStr">
        <is>
          <t>Batu Kawan</t>
        </is>
      </c>
      <c r="K30" s="2" t="inlineStr">
        <is>
          <t>Penang</t>
        </is>
      </c>
      <c r="L30" s="2" t="inlineStr"/>
      <c r="M30" s="2" t="inlineStr"/>
      <c r="N30" s="2" t="inlineStr">
        <is>
          <t>3</t>
        </is>
      </c>
      <c r="O30" s="2" t="inlineStr">
        <is>
          <t>2</t>
        </is>
      </c>
      <c r="P30" s="2" t="inlineStr">
        <is>
          <t>1030</t>
        </is>
      </c>
      <c r="Q30" s="2" t="inlineStr"/>
      <c r="R30" s="3" t="inlineStr"/>
      <c r="S30" s="2" t="inlineStr">
        <is>
          <t>Yoon Hin Goh</t>
        </is>
      </c>
      <c r="T30" s="2" t="inlineStr"/>
      <c r="U30" s="2" t="inlineStr">
        <is>
          <t>0125667777</t>
        </is>
      </c>
      <c r="V30" s="2" t="b">
        <v>0</v>
      </c>
      <c r="W30" s="2" t="inlineStr">
        <is>
          <t>https://www.mudah.my/luxury-high-floor-living-vertu-resort-batu-kawan-116180246.htm</t>
        </is>
      </c>
      <c r="X30" s="2" t="inlineStr">
        <is>
          <t>31/10/2026</t>
        </is>
      </c>
      <c r="Y30" s="2" t="b">
        <v>1</v>
      </c>
    </row>
    <row r="31" ht="18" customHeight="1">
      <c r="A31" s="2" t="n">
        <v>30</v>
      </c>
      <c r="B31" s="2" t="inlineStr">
        <is>
          <t>Iconic Vue, Batu Ferringhi</t>
        </is>
      </c>
      <c r="C31" s="2" t="inlineStr"/>
      <c r="D31" s="2" t="inlineStr">
        <is>
          <t>Apartment For Rent</t>
        </is>
      </c>
      <c r="E31" s="2" t="inlineStr"/>
      <c r="F31" s="2" t="inlineStr">
        <is>
          <t>RM 1,600</t>
        </is>
      </c>
      <c r="G31" s="2" t="n">
        <v>1600</v>
      </c>
      <c r="H31" s="2" t="inlineStr">
        <is>
          <t>residential</t>
        </is>
      </c>
      <c r="I31" s="2" t="inlineStr">
        <is>
          <t>Apartment</t>
        </is>
      </c>
      <c r="J31" s="2" t="inlineStr">
        <is>
          <t>Batu Ferringhi</t>
        </is>
      </c>
      <c r="K31" s="2" t="inlineStr">
        <is>
          <t>Penang</t>
        </is>
      </c>
      <c r="L31" s="2" t="inlineStr"/>
      <c r="M31" s="2" t="inlineStr"/>
      <c r="N31" s="2" t="inlineStr">
        <is>
          <t>3</t>
        </is>
      </c>
      <c r="O31" s="2" t="inlineStr">
        <is>
          <t>2</t>
        </is>
      </c>
      <c r="P31" s="2" t="inlineStr">
        <is>
          <t>850</t>
        </is>
      </c>
      <c r="Q31" s="2" t="inlineStr"/>
      <c r="R31" s="3" t="inlineStr"/>
      <c r="S31" s="2" t="inlineStr">
        <is>
          <t>Carol Lyn</t>
        </is>
      </c>
      <c r="T31" s="2" t="inlineStr"/>
      <c r="U31" s="2" t="inlineStr">
        <is>
          <t>0122148208</t>
        </is>
      </c>
      <c r="V31" s="2" t="b">
        <v>0</v>
      </c>
      <c r="W31" s="2" t="inlineStr">
        <is>
          <t>https://www.mudah.my/iconic-vue-batu-ferringhi-116179692.htm</t>
        </is>
      </c>
      <c r="X31" s="2" t="inlineStr">
        <is>
          <t>31/10/2026</t>
        </is>
      </c>
      <c r="Y31" s="2" t="b">
        <v>1</v>
      </c>
    </row>
    <row r="32" ht="18" customHeight="1">
      <c r="A32" s="6" t="n">
        <v>31</v>
      </c>
      <c r="B32" s="6" t="inlineStr">
        <is>
          <t>Second-floor shophouse / office for rent, Bukit Mertajam</t>
        </is>
      </c>
      <c r="C32" s="6" t="inlineStr"/>
      <c r="D32" s="6" t="inlineStr">
        <is>
          <t>Shop lot For Rent</t>
        </is>
      </c>
      <c r="E32" s="6" t="inlineStr"/>
      <c r="F32" s="6" t="inlineStr">
        <is>
          <t>RM 3,000</t>
        </is>
      </c>
      <c r="G32" s="6" t="n">
        <v>3000</v>
      </c>
      <c r="H32" s="6" t="inlineStr">
        <is>
          <t>commercial</t>
        </is>
      </c>
      <c r="I32" s="6" t="inlineStr">
        <is>
          <t>Shop lot</t>
        </is>
      </c>
      <c r="J32" s="6" t="inlineStr">
        <is>
          <t>Bukit Mertajam</t>
        </is>
      </c>
      <c r="K32" s="6" t="inlineStr">
        <is>
          <t>Penang</t>
        </is>
      </c>
      <c r="L32" s="6" t="inlineStr"/>
      <c r="M32" s="6" t="inlineStr"/>
      <c r="N32" s="6" t="inlineStr"/>
      <c r="O32" s="6" t="inlineStr"/>
      <c r="P32" s="6" t="inlineStr">
        <is>
          <t>2000</t>
        </is>
      </c>
      <c r="Q32" s="6" t="inlineStr"/>
      <c r="R32" s="7" t="inlineStr"/>
      <c r="S32" s="6" t="inlineStr">
        <is>
          <t>Ooi Kok Wei</t>
        </is>
      </c>
      <c r="T32" s="6" t="inlineStr"/>
      <c r="U32" s="6" t="inlineStr">
        <is>
          <t>0164433852</t>
        </is>
      </c>
      <c r="V32" s="6" t="b">
        <v>0</v>
      </c>
      <c r="W32" s="6" t="inlineStr">
        <is>
          <t>https://www.mudah.my/second-floor-shophouse-office-for-rent-116179490.htm</t>
        </is>
      </c>
      <c r="X32" s="6" t="inlineStr">
        <is>
          <t>31/10/2026</t>
        </is>
      </c>
      <c r="Y32" s="6" t="b">
        <v>1</v>
      </c>
    </row>
    <row r="33" ht="18" customHeight="1">
      <c r="A33" s="2" t="n">
        <v>32</v>
      </c>
      <c r="B33" s="2" t="inlineStr">
        <is>
          <t>Fully Furnished Terrace House at Butterworth Penang, Butterworth</t>
        </is>
      </c>
      <c r="C33" s="2" t="inlineStr"/>
      <c r="D33" s="2" t="inlineStr">
        <is>
          <t>Terraced House For Rent</t>
        </is>
      </c>
      <c r="E33" s="2" t="inlineStr"/>
      <c r="F33" s="2" t="inlineStr">
        <is>
          <t>RM 1,200</t>
        </is>
      </c>
      <c r="G33" s="2" t="n">
        <v>1200</v>
      </c>
      <c r="H33" s="2" t="inlineStr">
        <is>
          <t>residential</t>
        </is>
      </c>
      <c r="I33" s="2" t="inlineStr">
        <is>
          <t>Terraced House</t>
        </is>
      </c>
      <c r="J33" s="2" t="inlineStr">
        <is>
          <t>Butterworth</t>
        </is>
      </c>
      <c r="K33" s="2" t="inlineStr">
        <is>
          <t>Penang</t>
        </is>
      </c>
      <c r="L33" s="2" t="inlineStr"/>
      <c r="M33" s="2" t="inlineStr"/>
      <c r="N33" s="2" t="inlineStr">
        <is>
          <t>2</t>
        </is>
      </c>
      <c r="O33" s="2" t="inlineStr">
        <is>
          <t>1</t>
        </is>
      </c>
      <c r="P33" s="2" t="inlineStr">
        <is>
          <t>850</t>
        </is>
      </c>
      <c r="Q33" s="2" t="inlineStr"/>
      <c r="R33" s="3" t="inlineStr"/>
      <c r="S33" s="2" t="inlineStr">
        <is>
          <t>Tan KH</t>
        </is>
      </c>
      <c r="T33" s="2" t="inlineStr"/>
      <c r="U33" s="2" t="inlineStr">
        <is>
          <t>0164176771</t>
        </is>
      </c>
      <c r="V33" s="2" t="b">
        <v>0</v>
      </c>
      <c r="W33" s="2" t="inlineStr">
        <is>
          <t>https://www.mudah.my/fully-furnished-terrace-house-at-butterworth-penang-116179294.htm</t>
        </is>
      </c>
      <c r="X33" s="2" t="inlineStr">
        <is>
          <t>31/10/2026</t>
        </is>
      </c>
      <c r="Y33" s="2" t="b">
        <v>1</v>
      </c>
    </row>
    <row r="34" ht="18" customHeight="1">
      <c r="A34" s="2" t="n">
        <v>33</v>
      </c>
      <c r="B34" s="2" t="inlineStr">
        <is>
          <t>Taman Perai Indah, Perai</t>
        </is>
      </c>
      <c r="C34" s="2" t="inlineStr"/>
      <c r="D34" s="2" t="inlineStr">
        <is>
          <t>Flat For Rent</t>
        </is>
      </c>
      <c r="E34" s="2" t="inlineStr"/>
      <c r="F34" s="2" t="inlineStr">
        <is>
          <t>RM 700</t>
        </is>
      </c>
      <c r="G34" s="2" t="n">
        <v>700</v>
      </c>
      <c r="H34" s="2" t="inlineStr">
        <is>
          <t>residential</t>
        </is>
      </c>
      <c r="I34" s="2" t="inlineStr">
        <is>
          <t>Flat</t>
        </is>
      </c>
      <c r="J34" s="2" t="inlineStr">
        <is>
          <t>Perai</t>
        </is>
      </c>
      <c r="K34" s="2" t="inlineStr">
        <is>
          <t>Penang</t>
        </is>
      </c>
      <c r="L34" s="2" t="inlineStr"/>
      <c r="M34" s="2" t="inlineStr"/>
      <c r="N34" s="2" t="inlineStr">
        <is>
          <t>2</t>
        </is>
      </c>
      <c r="O34" s="2" t="inlineStr">
        <is>
          <t>1</t>
        </is>
      </c>
      <c r="P34" s="2" t="inlineStr">
        <is>
          <t>600</t>
        </is>
      </c>
      <c r="Q34" s="2" t="inlineStr"/>
      <c r="R34" s="3" t="inlineStr"/>
      <c r="S34" s="2" t="inlineStr">
        <is>
          <t>Jeanne Chew</t>
        </is>
      </c>
      <c r="T34" s="2" t="inlineStr"/>
      <c r="U34" s="2" t="inlineStr">
        <is>
          <t>0146005303</t>
        </is>
      </c>
      <c r="V34" s="2" t="b">
        <v>0</v>
      </c>
      <c r="W34" s="2" t="inlineStr">
        <is>
          <t>https://www.mudah.my/perai-indah-block-a-for-rent-116179292.htm</t>
        </is>
      </c>
      <c r="X34" s="2" t="inlineStr">
        <is>
          <t>31/10/2026</t>
        </is>
      </c>
      <c r="Y34" s="2" t="b">
        <v>1</v>
      </c>
    </row>
    <row r="35" ht="18" customHeight="1">
      <c r="A35" s="2" t="n">
        <v>34</v>
      </c>
      <c r="B35" s="2" t="inlineStr">
        <is>
          <t>Metropol, Bukit Mertajam</t>
        </is>
      </c>
      <c r="C35" s="2" t="inlineStr"/>
      <c r="D35" s="2" t="inlineStr">
        <is>
          <t>Condominium For Rent</t>
        </is>
      </c>
      <c r="E35" s="2" t="inlineStr"/>
      <c r="F35" s="2" t="inlineStr">
        <is>
          <t>RM 1,800</t>
        </is>
      </c>
      <c r="G35" s="2" t="n">
        <v>1800</v>
      </c>
      <c r="H35" s="2" t="inlineStr">
        <is>
          <t>residential</t>
        </is>
      </c>
      <c r="I35" s="2" t="inlineStr">
        <is>
          <t>Condominium</t>
        </is>
      </c>
      <c r="J35" s="2" t="inlineStr">
        <is>
          <t>Bukit Mertajam</t>
        </is>
      </c>
      <c r="K35" s="2" t="inlineStr">
        <is>
          <t>Penang</t>
        </is>
      </c>
      <c r="L35" s="2" t="inlineStr"/>
      <c r="M35" s="2" t="inlineStr"/>
      <c r="N35" s="2" t="inlineStr">
        <is>
          <t>3</t>
        </is>
      </c>
      <c r="O35" s="2" t="inlineStr">
        <is>
          <t>2</t>
        </is>
      </c>
      <c r="P35" s="2" t="inlineStr">
        <is>
          <t>1087</t>
        </is>
      </c>
      <c r="Q35" s="2" t="inlineStr"/>
      <c r="R35" s="3" t="inlineStr"/>
      <c r="S35" s="2" t="inlineStr">
        <is>
          <t>ajax kitaro</t>
        </is>
      </c>
      <c r="T35" s="2" t="inlineStr"/>
      <c r="U35" s="2" t="inlineStr">
        <is>
          <t>0125652971</t>
        </is>
      </c>
      <c r="V35" s="2" t="b">
        <v>0</v>
      </c>
      <c r="W35" s="2" t="inlineStr">
        <is>
          <t>https://www.mudah.my/metropol-perda-for-rent-116179282.htm</t>
        </is>
      </c>
      <c r="X35" s="2" t="inlineStr">
        <is>
          <t>31/10/2026</t>
        </is>
      </c>
      <c r="Y35" s="2" t="b">
        <v>1</v>
      </c>
    </row>
    <row r="36" ht="18" customHeight="1">
      <c r="A36" s="6" t="n">
        <v>35</v>
      </c>
      <c r="B36" s="6" t="inlineStr">
        <is>
          <t>Second floor shop/office for rent, Bukit Mertajam</t>
        </is>
      </c>
      <c r="C36" s="6" t="inlineStr"/>
      <c r="D36" s="6" t="inlineStr">
        <is>
          <t>Shop lot For Rent</t>
        </is>
      </c>
      <c r="E36" s="6" t="inlineStr"/>
      <c r="F36" s="6" t="inlineStr">
        <is>
          <t>RM 3,000</t>
        </is>
      </c>
      <c r="G36" s="6" t="n">
        <v>3000</v>
      </c>
      <c r="H36" s="6" t="inlineStr">
        <is>
          <t>commercial</t>
        </is>
      </c>
      <c r="I36" s="6" t="inlineStr">
        <is>
          <t>Shop lot</t>
        </is>
      </c>
      <c r="J36" s="6" t="inlineStr">
        <is>
          <t>Bukit Mertajam</t>
        </is>
      </c>
      <c r="K36" s="6" t="inlineStr">
        <is>
          <t>Penang</t>
        </is>
      </c>
      <c r="L36" s="6" t="inlineStr"/>
      <c r="M36" s="6" t="inlineStr"/>
      <c r="N36" s="6" t="inlineStr"/>
      <c r="O36" s="6" t="inlineStr"/>
      <c r="P36" s="6" t="inlineStr">
        <is>
          <t>3000</t>
        </is>
      </c>
      <c r="Q36" s="6" t="inlineStr"/>
      <c r="R36" s="7" t="inlineStr"/>
      <c r="S36" s="6" t="inlineStr">
        <is>
          <t>Ooi Kok Wei</t>
        </is>
      </c>
      <c r="T36" s="6" t="inlineStr"/>
      <c r="U36" s="6" t="inlineStr">
        <is>
          <t>0164433852</t>
        </is>
      </c>
      <c r="V36" s="6" t="b">
        <v>0</v>
      </c>
      <c r="W36" s="6" t="inlineStr">
        <is>
          <t>https://www.mudah.my/second-floor-shop-office-for-rent-116178869.htm</t>
        </is>
      </c>
      <c r="X36" s="6" t="inlineStr">
        <is>
          <t>31/10/2026</t>
        </is>
      </c>
      <c r="Y36" s="6" t="b">
        <v>1</v>
      </c>
    </row>
    <row r="37" ht="18" customHeight="1">
      <c r="A37" s="2" t="n">
        <v>36</v>
      </c>
      <c r="B37" s="2" t="inlineStr">
        <is>
          <t>Mahsuri Square, Bayan Baru</t>
        </is>
      </c>
      <c r="C37" s="2" t="inlineStr"/>
      <c r="D37" s="2" t="inlineStr">
        <is>
          <t>Condominium For Rent</t>
        </is>
      </c>
      <c r="E37" s="2" t="inlineStr"/>
      <c r="F37" s="2" t="inlineStr">
        <is>
          <t>RM 2,500</t>
        </is>
      </c>
      <c r="G37" s="2" t="n">
        <v>2500</v>
      </c>
      <c r="H37" s="2" t="inlineStr">
        <is>
          <t>residential</t>
        </is>
      </c>
      <c r="I37" s="2" t="inlineStr">
        <is>
          <t>Condominium</t>
        </is>
      </c>
      <c r="J37" s="2" t="inlineStr">
        <is>
          <t>Bayan Baru</t>
        </is>
      </c>
      <c r="K37" s="2" t="inlineStr">
        <is>
          <t>Penang</t>
        </is>
      </c>
      <c r="L37" s="2" t="inlineStr"/>
      <c r="M37" s="2" t="inlineStr"/>
      <c r="N37" s="2" t="inlineStr">
        <is>
          <t>4</t>
        </is>
      </c>
      <c r="O37" s="2" t="inlineStr">
        <is>
          <t>3</t>
        </is>
      </c>
      <c r="P37" s="2" t="inlineStr">
        <is>
          <t>1129</t>
        </is>
      </c>
      <c r="Q37" s="2" t="inlineStr"/>
      <c r="R37" s="3" t="inlineStr"/>
      <c r="S37" s="2" t="inlineStr">
        <is>
          <t>YC WAN</t>
        </is>
      </c>
      <c r="T37" s="2" t="inlineStr"/>
      <c r="U37" s="2" t="inlineStr">
        <is>
          <t>0124524390</t>
        </is>
      </c>
      <c r="V37" s="2" t="b">
        <v>0</v>
      </c>
      <c r="W37" s="2" t="inlineStr">
        <is>
          <t>https://www.mudah.my/apartment-with-4-bedrooms-for-rent-116178439.htm</t>
        </is>
      </c>
      <c r="X37" s="2" t="inlineStr">
        <is>
          <t>31/10/2026</t>
        </is>
      </c>
      <c r="Y37" s="2" t="b">
        <v>1</v>
      </c>
    </row>
    <row r="38" ht="18" customHeight="1">
      <c r="A38" s="6" t="n">
        <v>37</v>
      </c>
      <c r="B38" s="6" t="inlineStr">
        <is>
          <t>Bukit Mertajam Alma Freeze Room For Rent, Bukit Mertajam</t>
        </is>
      </c>
      <c r="C38" s="6" t="inlineStr"/>
      <c r="D38" s="6" t="inlineStr">
        <is>
          <t>Shop lot For Rent</t>
        </is>
      </c>
      <c r="E38" s="6" t="inlineStr"/>
      <c r="F38" s="6" t="inlineStr">
        <is>
          <t>RM 2,500</t>
        </is>
      </c>
      <c r="G38" s="6" t="n">
        <v>2500</v>
      </c>
      <c r="H38" s="6" t="inlineStr">
        <is>
          <t>commercial</t>
        </is>
      </c>
      <c r="I38" s="6" t="inlineStr">
        <is>
          <t>Shop lot</t>
        </is>
      </c>
      <c r="J38" s="6" t="inlineStr">
        <is>
          <t>Bukit Mertajam</t>
        </is>
      </c>
      <c r="K38" s="6" t="inlineStr">
        <is>
          <t>Penang</t>
        </is>
      </c>
      <c r="L38" s="6" t="inlineStr"/>
      <c r="M38" s="6" t="inlineStr"/>
      <c r="N38" s="6" t="inlineStr"/>
      <c r="O38" s="6" t="inlineStr"/>
      <c r="P38" s="6" t="inlineStr">
        <is>
          <t>1400</t>
        </is>
      </c>
      <c r="Q38" s="6" t="inlineStr"/>
      <c r="R38" s="7" t="inlineStr"/>
      <c r="S38" s="6" t="inlineStr">
        <is>
          <t>Raycent Lim</t>
        </is>
      </c>
      <c r="T38" s="6" t="inlineStr"/>
      <c r="U38" s="6" t="inlineStr">
        <is>
          <t>0174944996</t>
        </is>
      </c>
      <c r="V38" s="6" t="b">
        <v>0</v>
      </c>
      <c r="W38" s="6" t="inlineStr">
        <is>
          <t>https://www.mudah.my/bukit-mertajam-alma-freeze-room-for-rent-116178183.htm</t>
        </is>
      </c>
      <c r="X38" s="6" t="inlineStr">
        <is>
          <t>31/10/2026</t>
        </is>
      </c>
      <c r="Y38" s="6" t="b">
        <v>1</v>
      </c>
    </row>
    <row r="39" ht="18" customHeight="1">
      <c r="A39" s="2" t="n">
        <v>38</v>
      </c>
      <c r="B39" s="2" t="inlineStr">
        <is>
          <t>Taman Sejahtera Alma 1 Tkt 3 Bilik Hadap Padang Dkt Surau Kedai2 Jusco, Alma</t>
        </is>
      </c>
      <c r="C39" s="2" t="inlineStr"/>
      <c r="D39" s="2" t="inlineStr">
        <is>
          <t>1-storey Terraced House For Rent</t>
        </is>
      </c>
      <c r="E39" s="2" t="inlineStr"/>
      <c r="F39" s="2" t="inlineStr">
        <is>
          <t>RM 1,099</t>
        </is>
      </c>
      <c r="G39" s="2" t="n">
        <v>1099</v>
      </c>
      <c r="H39" s="2" t="inlineStr">
        <is>
          <t>residential</t>
        </is>
      </c>
      <c r="I39" s="2" t="inlineStr">
        <is>
          <t>1-storey Terraced House</t>
        </is>
      </c>
      <c r="J39" s="2" t="inlineStr">
        <is>
          <t>Alma</t>
        </is>
      </c>
      <c r="K39" s="2" t="inlineStr">
        <is>
          <t>Penang</t>
        </is>
      </c>
      <c r="L39" s="2" t="inlineStr"/>
      <c r="M39" s="2" t="inlineStr"/>
      <c r="N39" s="2" t="inlineStr">
        <is>
          <t>3</t>
        </is>
      </c>
      <c r="O39" s="2" t="inlineStr">
        <is>
          <t>1</t>
        </is>
      </c>
      <c r="P39" s="2" t="inlineStr">
        <is>
          <t>1100</t>
        </is>
      </c>
      <c r="Q39" s="2" t="inlineStr"/>
      <c r="R39" s="3" t="inlineStr"/>
      <c r="S39" s="2" t="inlineStr">
        <is>
          <t>Oscar Ang</t>
        </is>
      </c>
      <c r="T39" s="2" t="inlineStr"/>
      <c r="U39" s="2" t="inlineStr">
        <is>
          <t>01154328723</t>
        </is>
      </c>
      <c r="V39" s="2" t="b">
        <v>0</v>
      </c>
      <c r="W39" s="2" t="inlineStr">
        <is>
          <t>https://www.mudah.my/taman-sejahtera-alma-1-tkt-3-bilik-hadap-padang-dkt-surau-kedai2-jusco-116178096.htm</t>
        </is>
      </c>
      <c r="X39" s="2" t="inlineStr">
        <is>
          <t>31/10/2026</t>
        </is>
      </c>
      <c r="Y39" s="2" t="b">
        <v>1</v>
      </c>
    </row>
    <row r="40" ht="18" customHeight="1">
      <c r="A40" s="2" t="n">
        <v>39</v>
      </c>
      <c r="B40" s="2" t="inlineStr">
        <is>
          <t>Taman Tasek Indah, Simpang Ampat - 2 Storey Terrace House For Rent, Simpang Ampat</t>
        </is>
      </c>
      <c r="C40" s="2" t="inlineStr"/>
      <c r="D40" s="2" t="inlineStr">
        <is>
          <t>2-storey Terraced House For Rent</t>
        </is>
      </c>
      <c r="E40" s="2" t="inlineStr"/>
      <c r="F40" s="2" t="inlineStr">
        <is>
          <t>RM 1,500</t>
        </is>
      </c>
      <c r="G40" s="2" t="n">
        <v>1500</v>
      </c>
      <c r="H40" s="2" t="inlineStr">
        <is>
          <t>residential</t>
        </is>
      </c>
      <c r="I40" s="2" t="inlineStr">
        <is>
          <t>2-storey Terraced House</t>
        </is>
      </c>
      <c r="J40" s="2" t="inlineStr">
        <is>
          <t>Simpang Ampat</t>
        </is>
      </c>
      <c r="K40" s="2" t="inlineStr">
        <is>
          <t>Penang</t>
        </is>
      </c>
      <c r="L40" s="2" t="inlineStr"/>
      <c r="M40" s="2" t="inlineStr"/>
      <c r="N40" s="2" t="inlineStr">
        <is>
          <t>4</t>
        </is>
      </c>
      <c r="O40" s="2" t="inlineStr">
        <is>
          <t>3</t>
        </is>
      </c>
      <c r="P40" s="2" t="inlineStr">
        <is>
          <t>1600</t>
        </is>
      </c>
      <c r="Q40" s="2" t="inlineStr"/>
      <c r="R40" s="3" t="inlineStr"/>
      <c r="S40" s="2" t="inlineStr">
        <is>
          <t>Mr  Tan</t>
        </is>
      </c>
      <c r="T40" s="2" t="inlineStr"/>
      <c r="U40" s="2" t="inlineStr">
        <is>
          <t>0124645429</t>
        </is>
      </c>
      <c r="V40" s="2" t="b">
        <v>0</v>
      </c>
      <c r="W40" s="2" t="inlineStr">
        <is>
          <t>https://www.mudah.my/taman-tasek-indah-simpang-ampat-2-storey-terrace-house-for-rent-116177929.htm</t>
        </is>
      </c>
      <c r="X40" s="2" t="inlineStr">
        <is>
          <t>31/10/2026</t>
        </is>
      </c>
      <c r="Y40" s="2" t="b">
        <v>1</v>
      </c>
    </row>
    <row r="41" ht="18" customHeight="1">
      <c r="A41" s="2" t="n">
        <v>40</v>
      </c>
      <c r="B41" s="2" t="inlineStr">
        <is>
          <t>Mahkota Impian, Bukit Mertajam</t>
        </is>
      </c>
      <c r="C41" s="2" t="inlineStr"/>
      <c r="D41" s="2" t="inlineStr">
        <is>
          <t>Condominium For Rent</t>
        </is>
      </c>
      <c r="E41" s="2" t="inlineStr"/>
      <c r="F41" s="2" t="inlineStr">
        <is>
          <t>RM 850</t>
        </is>
      </c>
      <c r="G41" s="2" t="n">
        <v>850</v>
      </c>
      <c r="H41" s="2" t="inlineStr">
        <is>
          <t>residential</t>
        </is>
      </c>
      <c r="I41" s="2" t="inlineStr">
        <is>
          <t>Condominium</t>
        </is>
      </c>
      <c r="J41" s="2" t="inlineStr">
        <is>
          <t>Bukit Mertajam</t>
        </is>
      </c>
      <c r="K41" s="2" t="inlineStr">
        <is>
          <t>Penang</t>
        </is>
      </c>
      <c r="L41" s="2" t="inlineStr"/>
      <c r="M41" s="2" t="inlineStr"/>
      <c r="N41" s="2" t="inlineStr">
        <is>
          <t>1</t>
        </is>
      </c>
      <c r="O41" s="2" t="inlineStr">
        <is>
          <t>1</t>
        </is>
      </c>
      <c r="P41" s="2" t="inlineStr">
        <is>
          <t>1172</t>
        </is>
      </c>
      <c r="Q41" s="2" t="inlineStr"/>
      <c r="R41" s="3" t="inlineStr"/>
      <c r="S41" s="2" t="inlineStr">
        <is>
          <t>Lim lai</t>
        </is>
      </c>
      <c r="T41" s="2" t="inlineStr"/>
      <c r="U41" s="2" t="inlineStr">
        <is>
          <t>0175543009</t>
        </is>
      </c>
      <c r="V41" s="2" t="b">
        <v>0</v>
      </c>
      <c r="W41" s="2" t="inlineStr">
        <is>
          <t>https://www.mudah.my/master-bedroom-for-rent-female-tenant-only-116177844.htm</t>
        </is>
      </c>
      <c r="X41" s="2" t="inlineStr">
        <is>
          <t>31/10/2026</t>
        </is>
      </c>
      <c r="Y41" s="2" t="b">
        <v>1</v>
      </c>
    </row>
    <row r="42" ht="18" customHeight="1">
      <c r="A42" s="2" t="n">
        <v>41</v>
      </c>
      <c r="B42" s="2" t="inlineStr">
        <is>
          <t>Pangsapuri Rimbun, Balik Pulau</t>
        </is>
      </c>
      <c r="C42" s="2" t="inlineStr"/>
      <c r="D42" s="2" t="inlineStr">
        <is>
          <t>Apartment For Rent</t>
        </is>
      </c>
      <c r="E42" s="2" t="inlineStr"/>
      <c r="F42" s="2" t="inlineStr">
        <is>
          <t>RM 750</t>
        </is>
      </c>
      <c r="G42" s="2" t="n">
        <v>750</v>
      </c>
      <c r="H42" s="2" t="inlineStr">
        <is>
          <t>residential</t>
        </is>
      </c>
      <c r="I42" s="2" t="inlineStr">
        <is>
          <t>Apartment</t>
        </is>
      </c>
      <c r="J42" s="2" t="inlineStr">
        <is>
          <t>Balik Pulau</t>
        </is>
      </c>
      <c r="K42" s="2" t="inlineStr">
        <is>
          <t>Penang</t>
        </is>
      </c>
      <c r="L42" s="2" t="inlineStr"/>
      <c r="M42" s="2" t="inlineStr"/>
      <c r="N42" s="2" t="inlineStr">
        <is>
          <t>3</t>
        </is>
      </c>
      <c r="O42" s="2" t="inlineStr">
        <is>
          <t>2</t>
        </is>
      </c>
      <c r="P42" s="2" t="inlineStr">
        <is>
          <t>650</t>
        </is>
      </c>
      <c r="Q42" s="2" t="inlineStr"/>
      <c r="R42" s="3" t="inlineStr"/>
      <c r="S42" s="2" t="inlineStr">
        <is>
          <t>AK Raojee Krishna Rao</t>
        </is>
      </c>
      <c r="T42" s="2" t="inlineStr"/>
      <c r="U42" s="2" t="inlineStr">
        <is>
          <t>0164144004</t>
        </is>
      </c>
      <c r="V42" s="2" t="b">
        <v>0</v>
      </c>
      <c r="W42" s="2" t="inlineStr">
        <is>
          <t>https://www.mudah.my/rimbun-apartment-for-rent-in-balik-pulau-116177635.htm</t>
        </is>
      </c>
      <c r="X42" s="2" t="inlineStr">
        <is>
          <t>31/10/2026</t>
        </is>
      </c>
      <c r="Y42" s="2" t="b">
        <v>1</v>
      </c>
    </row>
    <row r="43" ht="18" customHeight="1">
      <c r="A43" s="2" t="n">
        <v>42</v>
      </c>
      <c r="B43" s="2" t="inlineStr">
        <is>
          <t>Queens Residences Q1 @ Queens Waterfront, Bayan Lepas</t>
        </is>
      </c>
      <c r="C43" s="2" t="inlineStr"/>
      <c r="D43" s="2" t="inlineStr">
        <is>
          <t>Condominium For Rent</t>
        </is>
      </c>
      <c r="E43" s="2" t="inlineStr"/>
      <c r="F43" s="2" t="inlineStr">
        <is>
          <t>RM 5,300</t>
        </is>
      </c>
      <c r="G43" s="2" t="n">
        <v>5300</v>
      </c>
      <c r="H43" s="2" t="inlineStr">
        <is>
          <t>residential</t>
        </is>
      </c>
      <c r="I43" s="2" t="inlineStr">
        <is>
          <t>Condominium</t>
        </is>
      </c>
      <c r="J43" s="2" t="inlineStr">
        <is>
          <t>Bayan Lepas</t>
        </is>
      </c>
      <c r="K43" s="2" t="inlineStr">
        <is>
          <t>Penang</t>
        </is>
      </c>
      <c r="L43" s="2" t="inlineStr"/>
      <c r="M43" s="2" t="inlineStr"/>
      <c r="N43" s="2" t="inlineStr">
        <is>
          <t>2</t>
        </is>
      </c>
      <c r="O43" s="2" t="inlineStr">
        <is>
          <t>2</t>
        </is>
      </c>
      <c r="P43" s="2" t="inlineStr">
        <is>
          <t>1000</t>
        </is>
      </c>
      <c r="Q43" s="2" t="inlineStr"/>
      <c r="R43" s="3" t="inlineStr"/>
      <c r="S43" s="2" t="inlineStr">
        <is>
          <t>SL Admin</t>
        </is>
      </c>
      <c r="T43" s="2" t="inlineStr"/>
      <c r="U43" s="2" t="inlineStr">
        <is>
          <t>0165210985</t>
        </is>
      </c>
      <c r="V43" s="2" t="b">
        <v>0</v>
      </c>
      <c r="W43" s="2" t="inlineStr">
        <is>
          <t>https://www.mudah.my/fully-seaview-queens-waterfront-for-rent-bayan-lepas-q2-116177411.htm</t>
        </is>
      </c>
      <c r="X43" s="2" t="inlineStr">
        <is>
          <t>31/10/2026</t>
        </is>
      </c>
      <c r="Y43" s="2" t="b">
        <v>1</v>
      </c>
    </row>
    <row r="44" ht="18" customHeight="1">
      <c r="A44" s="2" t="n">
        <v>43</v>
      </c>
      <c r="B44" s="2" t="inlineStr">
        <is>
          <t>Sri kijang for rent, Alma</t>
        </is>
      </c>
      <c r="C44" s="2" t="inlineStr"/>
      <c r="D44" s="2" t="inlineStr">
        <is>
          <t>1-storey Terraced House For Rent</t>
        </is>
      </c>
      <c r="E44" s="2" t="inlineStr"/>
      <c r="F44" s="2" t="inlineStr">
        <is>
          <t>RM 1,100</t>
        </is>
      </c>
      <c r="G44" s="2" t="n">
        <v>1100</v>
      </c>
      <c r="H44" s="2" t="inlineStr">
        <is>
          <t>residential</t>
        </is>
      </c>
      <c r="I44" s="2" t="inlineStr">
        <is>
          <t>1-storey Terraced House</t>
        </is>
      </c>
      <c r="J44" s="2" t="inlineStr">
        <is>
          <t>Alma</t>
        </is>
      </c>
      <c r="K44" s="2" t="inlineStr">
        <is>
          <t>Penang</t>
        </is>
      </c>
      <c r="L44" s="2" t="inlineStr"/>
      <c r="M44" s="2" t="inlineStr"/>
      <c r="N44" s="2" t="inlineStr">
        <is>
          <t>2</t>
        </is>
      </c>
      <c r="O44" s="2" t="inlineStr">
        <is>
          <t>2</t>
        </is>
      </c>
      <c r="P44" s="2" t="inlineStr">
        <is>
          <t>1100</t>
        </is>
      </c>
      <c r="Q44" s="2" t="inlineStr"/>
      <c r="R44" s="3" t="inlineStr"/>
      <c r="S44" s="2" t="inlineStr">
        <is>
          <t>vincent</t>
        </is>
      </c>
      <c r="T44" s="2" t="inlineStr"/>
      <c r="U44" s="2" t="inlineStr">
        <is>
          <t>0174040899</t>
        </is>
      </c>
      <c r="V44" s="2" t="b">
        <v>0</v>
      </c>
      <c r="W44" s="2" t="inlineStr">
        <is>
          <t>https://www.mudah.my/sri-kijang-for-rent-116177238.htm</t>
        </is>
      </c>
      <c r="X44" s="2" t="inlineStr">
        <is>
          <t>31/10/2026</t>
        </is>
      </c>
      <c r="Y44" s="2" t="b">
        <v>1</v>
      </c>
    </row>
  </sheetData>
  <autoFilter ref="A1:Y44"/>
  <conditionalFormatting sqref="G2:G4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36" customWidth="1" min="4" max="4"/>
    <col width="13" customWidth="1" min="5" max="5"/>
    <col width="15" customWidth="1" min="6" max="6"/>
    <col width="12" customWidth="1" min="7" max="7"/>
    <col width="13" customWidth="1" min="8" max="8"/>
    <col width="27" customWidth="1" min="9" max="9"/>
    <col width="16" customWidth="1" min="10" max="10"/>
    <col width="8" customWidth="1" min="11" max="11"/>
    <col width="11" customWidth="1" min="12" max="12"/>
    <col width="12" customWidth="1" min="13" max="13"/>
    <col width="10" customWidth="1" min="14" max="14"/>
    <col width="11" customWidth="1" min="15" max="15"/>
    <col width="13" customWidth="1" min="16" max="16"/>
    <col width="13" customWidth="1" min="17" max="17"/>
    <col hidden="1" outlineLevel="1" width="60" customWidth="1" min="18" max="18"/>
    <col width="29" customWidth="1" min="19" max="19"/>
    <col width="8" customWidth="1" min="20" max="20"/>
    <col width="13" customWidth="1" min="21" max="21"/>
    <col width="14" customWidth="1" min="22" max="22"/>
    <col width="60" customWidth="1" min="23" max="23"/>
    <col width="12" customWidth="1" min="24" max="24"/>
    <col width="14" customWidth="1" min="25" max="25"/>
    <col width="20" customWidth="1" min="26" max="26"/>
    <col width="15" customWidth="1" min="27" max="27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Hero Image URL</t>
        </is>
      </c>
      <c r="D1" s="1" t="inlineStr">
        <is>
          <t>Category</t>
        </is>
      </c>
      <c r="E1" s="1" t="inlineStr">
        <is>
          <t>Listed Date</t>
        </is>
      </c>
      <c r="F1" s="1" t="inlineStr">
        <is>
          <t>Price</t>
        </is>
      </c>
      <c r="G1" s="1" t="inlineStr">
        <is>
          <t>Price (RM)</t>
        </is>
      </c>
      <c r="H1" s="1" t="inlineStr">
        <is>
          <t>Asset Type</t>
        </is>
      </c>
      <c r="I1" s="1" t="inlineStr">
        <is>
          <t>Property Type</t>
        </is>
      </c>
      <c r="J1" s="1" t="inlineStr">
        <is>
          <t>Location</t>
        </is>
      </c>
      <c r="K1" s="1" t="inlineStr">
        <is>
          <t>State</t>
        </is>
      </c>
      <c r="L1" s="1" t="inlineStr">
        <is>
          <t>Tenure</t>
        </is>
      </c>
      <c r="M1" s="1" t="inlineStr">
        <is>
          <t>Furnishing</t>
        </is>
      </c>
      <c r="N1" s="1" t="inlineStr">
        <is>
          <t>Bedrooms</t>
        </is>
      </c>
      <c r="O1" s="1" t="inlineStr">
        <is>
          <t>Bathrooms</t>
        </is>
      </c>
      <c r="P1" s="1" t="inlineStr">
        <is>
          <t>Size (sqft)</t>
        </is>
      </c>
      <c r="Q1" s="1" t="inlineStr">
        <is>
          <t>Land Size</t>
        </is>
      </c>
      <c r="R1" s="1" t="inlineStr">
        <is>
          <t>Description</t>
        </is>
      </c>
      <c r="S1" s="1" t="inlineStr">
        <is>
          <t>Seller Name</t>
        </is>
      </c>
      <c r="T1" s="1" t="inlineStr">
        <is>
          <t>Agency</t>
        </is>
      </c>
      <c r="U1" s="1" t="inlineStr">
        <is>
          <t>Phone</t>
        </is>
      </c>
      <c r="V1" s="1" t="inlineStr">
        <is>
          <t>Has WhatsApp</t>
        </is>
      </c>
      <c r="W1" s="1" t="inlineStr">
        <is>
          <t>Listing URL</t>
        </is>
      </c>
      <c r="X1" s="1" t="inlineStr">
        <is>
          <t>First Seen</t>
        </is>
      </c>
      <c r="Y1" s="1" t="inlineStr">
        <is>
          <t>Is New Today</t>
        </is>
      </c>
      <c r="Z1" s="1" t="inlineStr">
        <is>
          <t>Mark for Marketing</t>
        </is>
      </c>
      <c r="AA1" s="1" t="inlineStr">
        <is>
          <t>Synced to CRM</t>
        </is>
      </c>
    </row>
    <row r="2" ht="18" customHeight="1">
      <c r="A2" s="2" t="n">
        <v>1</v>
      </c>
      <c r="B2" s="2" t="inlineStr">
        <is>
          <t>Taman Sri Pinang, Georgetown</t>
        </is>
      </c>
      <c r="C2" s="2" t="inlineStr"/>
      <c r="D2" s="2" t="inlineStr">
        <is>
          <t>Apartment For Sale</t>
        </is>
      </c>
      <c r="E2" s="2" t="inlineStr"/>
      <c r="F2" s="2" t="inlineStr">
        <is>
          <t>RM 295,000</t>
        </is>
      </c>
      <c r="G2" s="2" t="n">
        <v>295000</v>
      </c>
      <c r="H2" s="2" t="inlineStr">
        <is>
          <t>residential</t>
        </is>
      </c>
      <c r="I2" s="2" t="inlineStr">
        <is>
          <t>Apartment</t>
        </is>
      </c>
      <c r="J2" s="2" t="inlineStr">
        <is>
          <t>Georgetown</t>
        </is>
      </c>
      <c r="K2" s="2" t="inlineStr">
        <is>
          <t>Penang</t>
        </is>
      </c>
      <c r="L2" s="2" t="inlineStr">
        <is>
          <t>Leasehold</t>
        </is>
      </c>
      <c r="M2" s="2" t="inlineStr"/>
      <c r="N2" s="2" t="inlineStr">
        <is>
          <t>3</t>
        </is>
      </c>
      <c r="O2" s="2" t="inlineStr">
        <is>
          <t>2</t>
        </is>
      </c>
      <c r="P2" s="2" t="inlineStr">
        <is>
          <t>600</t>
        </is>
      </c>
      <c r="Q2" s="2" t="inlineStr"/>
      <c r="R2" s="3" t="inlineStr"/>
      <c r="S2" s="2" t="inlineStr">
        <is>
          <t>Giok Soon Sim</t>
        </is>
      </c>
      <c r="T2" s="2" t="inlineStr"/>
      <c r="U2" s="2" t="inlineStr">
        <is>
          <t>0194125950</t>
        </is>
      </c>
      <c r="V2" s="2" t="b">
        <v>0</v>
      </c>
      <c r="W2" s="2" t="inlineStr">
        <is>
          <t>https://www.mudah.my/taman-sri-pinang-116181651.htm</t>
        </is>
      </c>
      <c r="X2" s="2" t="inlineStr">
        <is>
          <t>31/10/2026</t>
        </is>
      </c>
      <c r="Y2" s="2" t="b">
        <v>1</v>
      </c>
      <c r="Z2" s="2" t="inlineStr"/>
      <c r="AA2" s="2" t="inlineStr"/>
    </row>
    <row r="3" ht="18" customHeight="1">
      <c r="A3" s="2" t="n">
        <v>2</v>
      </c>
      <c r="B3" s="2" t="inlineStr">
        <is>
          <t>I-Santorini, Tanjong Tokong</t>
        </is>
      </c>
      <c r="C3" s="2" t="inlineStr"/>
      <c r="D3" s="2" t="inlineStr">
        <is>
          <t>Condominium For Sale</t>
        </is>
      </c>
      <c r="E3" s="2" t="inlineStr"/>
      <c r="F3" s="2" t="inlineStr">
        <is>
          <t>RM 580,000</t>
        </is>
      </c>
      <c r="G3" s="2" t="n">
        <v>580000</v>
      </c>
      <c r="H3" s="2" t="inlineStr">
        <is>
          <t>residential</t>
        </is>
      </c>
      <c r="I3" s="2" t="inlineStr">
        <is>
          <t>Condominium</t>
        </is>
      </c>
      <c r="J3" s="2" t="inlineStr">
        <is>
          <t>Tanjong Tokong</t>
        </is>
      </c>
      <c r="K3" s="2" t="inlineStr">
        <is>
          <t>Penang</t>
        </is>
      </c>
      <c r="L3" s="2" t="inlineStr">
        <is>
          <t>Leasehold</t>
        </is>
      </c>
      <c r="M3" s="2" t="inlineStr"/>
      <c r="N3" s="2" t="inlineStr">
        <is>
          <t>3</t>
        </is>
      </c>
      <c r="O3" s="2" t="inlineStr">
        <is>
          <t>2</t>
        </is>
      </c>
      <c r="P3" s="2" t="inlineStr">
        <is>
          <t>850</t>
        </is>
      </c>
      <c r="Q3" s="2" t="inlineStr"/>
      <c r="R3" s="3" t="inlineStr"/>
      <c r="S3" s="2" t="inlineStr">
        <is>
          <t>Shin Lynn</t>
        </is>
      </c>
      <c r="T3" s="2" t="inlineStr"/>
      <c r="U3" s="2" t="inlineStr">
        <is>
          <t>0124989059</t>
        </is>
      </c>
      <c r="V3" s="2" t="b">
        <v>0</v>
      </c>
      <c r="W3" s="2" t="inlineStr">
        <is>
          <t>https://www.mudah.my/i-santorini-condo-tanjung-tokong-for-sale-116179743.htm</t>
        </is>
      </c>
      <c r="X3" s="2" t="inlineStr">
        <is>
          <t>31/10/2026</t>
        </is>
      </c>
      <c r="Y3" s="2" t="b">
        <v>1</v>
      </c>
      <c r="Z3" s="2" t="inlineStr"/>
      <c r="AA3" s="2" t="inlineStr"/>
    </row>
    <row r="4" ht="18" customHeight="1">
      <c r="A4" s="2" t="n">
        <v>3</v>
      </c>
      <c r="B4" s="2" t="inlineStr">
        <is>
          <t>Marina Bay Condominium, Tanjong Tokong</t>
        </is>
      </c>
      <c r="C4" s="2" t="inlineStr"/>
      <c r="D4" s="2" t="inlineStr">
        <is>
          <t>Condominium For Sale</t>
        </is>
      </c>
      <c r="E4" s="2" t="inlineStr"/>
      <c r="F4" s="2" t="inlineStr">
        <is>
          <t>RM 820,000</t>
        </is>
      </c>
      <c r="G4" s="2" t="n">
        <v>820000</v>
      </c>
      <c r="H4" s="2" t="inlineStr">
        <is>
          <t>residential</t>
        </is>
      </c>
      <c r="I4" s="2" t="inlineStr">
        <is>
          <t>Condominium</t>
        </is>
      </c>
      <c r="J4" s="2" t="inlineStr">
        <is>
          <t>Tanjong Tokong</t>
        </is>
      </c>
      <c r="K4" s="2" t="inlineStr">
        <is>
          <t>Penang</t>
        </is>
      </c>
      <c r="L4" s="2" t="inlineStr">
        <is>
          <t>Leasehold</t>
        </is>
      </c>
      <c r="M4" s="2" t="inlineStr"/>
      <c r="N4" s="2" t="inlineStr">
        <is>
          <t>3</t>
        </is>
      </c>
      <c r="O4" s="2" t="inlineStr">
        <is>
          <t>2</t>
        </is>
      </c>
      <c r="P4" s="2" t="inlineStr">
        <is>
          <t>1580</t>
        </is>
      </c>
      <c r="Q4" s="2" t="inlineStr"/>
      <c r="R4" s="3" t="inlineStr"/>
      <c r="S4" s="2" t="inlineStr">
        <is>
          <t>Cheong</t>
        </is>
      </c>
      <c r="T4" s="2" t="inlineStr"/>
      <c r="U4" s="2" t="inlineStr">
        <is>
          <t>0125567179</t>
        </is>
      </c>
      <c r="V4" s="2" t="b">
        <v>0</v>
      </c>
      <c r="W4" s="2" t="inlineStr">
        <is>
          <t>https://www.mudah.my/marina-bay-condo-tanjung-tokong-113813396.htm</t>
        </is>
      </c>
      <c r="X4" s="2" t="inlineStr">
        <is>
          <t>11/07/2026</t>
        </is>
      </c>
      <c r="Y4" s="2" t="b">
        <v>0</v>
      </c>
      <c r="Z4" s="2" t="inlineStr"/>
      <c r="AA4" s="2" t="inlineStr"/>
    </row>
    <row r="5" ht="18" customHeight="1">
      <c r="A5" s="2" t="n">
        <v>4</v>
      </c>
      <c r="B5" s="2" t="inlineStr">
        <is>
          <t>Tanjung Bungah 2-Storey Semi-Detached House, Tanjung Bungah</t>
        </is>
      </c>
      <c r="C5" s="2" t="inlineStr"/>
      <c r="D5" s="2" t="inlineStr">
        <is>
          <t>Semi-Detached House For Sale</t>
        </is>
      </c>
      <c r="E5" s="2" t="inlineStr"/>
      <c r="F5" s="2" t="inlineStr">
        <is>
          <t>RM 1,600,000</t>
        </is>
      </c>
      <c r="G5" s="2" t="n">
        <v>1600000</v>
      </c>
      <c r="H5" s="2" t="inlineStr">
        <is>
          <t>residential</t>
        </is>
      </c>
      <c r="I5" s="2" t="inlineStr">
        <is>
          <t>Semi-Detached House</t>
        </is>
      </c>
      <c r="J5" s="2" t="inlineStr">
        <is>
          <t>Tanjung Bungah</t>
        </is>
      </c>
      <c r="K5" s="2" t="inlineStr">
        <is>
          <t>Penang</t>
        </is>
      </c>
      <c r="L5" s="2" t="inlineStr">
        <is>
          <t>Freehold</t>
        </is>
      </c>
      <c r="M5" s="2" t="inlineStr"/>
      <c r="N5" s="2" t="inlineStr">
        <is>
          <t>4</t>
        </is>
      </c>
      <c r="O5" s="2" t="inlineStr">
        <is>
          <t>2</t>
        </is>
      </c>
      <c r="P5" s="2" t="inlineStr">
        <is>
          <t>3500</t>
        </is>
      </c>
      <c r="Q5" s="2" t="inlineStr"/>
      <c r="R5" s="3" t="inlineStr"/>
      <c r="S5" s="2" t="inlineStr">
        <is>
          <t>Bee Sim</t>
        </is>
      </c>
      <c r="T5" s="2" t="inlineStr"/>
      <c r="U5" s="2" t="inlineStr">
        <is>
          <t>0174556838</t>
        </is>
      </c>
      <c r="V5" s="2" t="b">
        <v>0</v>
      </c>
      <c r="W5" s="2" t="inlineStr">
        <is>
          <t>https://www.mudah.my/tanjung-bungah-2-storey-semi-detached-house-115598519.htm</t>
        </is>
      </c>
      <c r="X5" s="2" t="inlineStr">
        <is>
          <t>23/08/2026</t>
        </is>
      </c>
      <c r="Y5" s="2" t="b">
        <v>0</v>
      </c>
      <c r="Z5" s="2" t="inlineStr"/>
      <c r="AA5" s="2" t="inlineStr"/>
    </row>
    <row r="6" ht="18" customHeight="1">
      <c r="A6" s="2" t="n">
        <v>5</v>
      </c>
      <c r="B6" s="2" t="inlineStr">
        <is>
          <t>I-Santorini, Tanjong Tokong</t>
        </is>
      </c>
      <c r="C6" s="2" t="inlineStr"/>
      <c r="D6" s="2" t="inlineStr">
        <is>
          <t>Condominium For Sale</t>
        </is>
      </c>
      <c r="E6" s="2" t="inlineStr"/>
      <c r="F6" s="2" t="inlineStr">
        <is>
          <t>RM 497,888</t>
        </is>
      </c>
      <c r="G6" s="2" t="n">
        <v>497888</v>
      </c>
      <c r="H6" s="2" t="inlineStr">
        <is>
          <t>residential</t>
        </is>
      </c>
      <c r="I6" s="2" t="inlineStr">
        <is>
          <t>Condominium</t>
        </is>
      </c>
      <c r="J6" s="2" t="inlineStr">
        <is>
          <t>Tanjong Tokong</t>
        </is>
      </c>
      <c r="K6" s="2" t="inlineStr">
        <is>
          <t>Penang</t>
        </is>
      </c>
      <c r="L6" s="2" t="inlineStr">
        <is>
          <t>Leasehold</t>
        </is>
      </c>
      <c r="M6" s="2" t="inlineStr"/>
      <c r="N6" s="2" t="inlineStr">
        <is>
          <t>3</t>
        </is>
      </c>
      <c r="O6" s="2" t="inlineStr">
        <is>
          <t>2</t>
        </is>
      </c>
      <c r="P6" s="2" t="inlineStr">
        <is>
          <t>905</t>
        </is>
      </c>
      <c r="Q6" s="2" t="inlineStr"/>
      <c r="R6" s="3" t="inlineStr"/>
      <c r="S6" s="2" t="inlineStr">
        <is>
          <t>Vincent Lee</t>
        </is>
      </c>
      <c r="T6" s="2" t="inlineStr"/>
      <c r="U6" s="2" t="inlineStr">
        <is>
          <t>0164229868</t>
        </is>
      </c>
      <c r="V6" s="2" t="b">
        <v>0</v>
      </c>
      <c r="W6" s="2" t="inlineStr">
        <is>
          <t>https://www.mudah.my/unmistakable-choice-for-quality-living-sea-view-i-santorini-condominium-penang-116143588.htm</t>
        </is>
      </c>
      <c r="X6" s="2" t="inlineStr">
        <is>
          <t>27/10/2026</t>
        </is>
      </c>
      <c r="Y6" s="2" t="b">
        <v>0</v>
      </c>
      <c r="Z6" s="2" t="inlineStr"/>
      <c r="AA6" s="2" t="inlineStr"/>
    </row>
    <row r="7" ht="18" customHeight="1">
      <c r="A7" s="2" t="n">
        <v>6</v>
      </c>
      <c r="B7" s="2" t="inlineStr">
        <is>
          <t>Double Storey Terrace, Tanjung Bungah</t>
        </is>
      </c>
      <c r="C7" s="2" t="inlineStr"/>
      <c r="D7" s="2" t="inlineStr">
        <is>
          <t>Terraced House For Sale</t>
        </is>
      </c>
      <c r="E7" s="2" t="inlineStr"/>
      <c r="F7" s="2" t="inlineStr">
        <is>
          <t>RM 1,250,000</t>
        </is>
      </c>
      <c r="G7" s="2" t="n">
        <v>1250000</v>
      </c>
      <c r="H7" s="2" t="inlineStr">
        <is>
          <t>residential</t>
        </is>
      </c>
      <c r="I7" s="2" t="inlineStr">
        <is>
          <t>Terraced House</t>
        </is>
      </c>
      <c r="J7" s="2" t="inlineStr">
        <is>
          <t>Tanjung Bungah</t>
        </is>
      </c>
      <c r="K7" s="2" t="inlineStr">
        <is>
          <t>Penang</t>
        </is>
      </c>
      <c r="L7" s="2" t="inlineStr">
        <is>
          <t>Freehold</t>
        </is>
      </c>
      <c r="M7" s="2" t="inlineStr"/>
      <c r="N7" s="2" t="inlineStr">
        <is>
          <t>4</t>
        </is>
      </c>
      <c r="O7" s="2" t="inlineStr">
        <is>
          <t>3</t>
        </is>
      </c>
      <c r="P7" s="2" t="inlineStr">
        <is>
          <t>1300</t>
        </is>
      </c>
      <c r="Q7" s="2" t="inlineStr"/>
      <c r="R7" s="3" t="inlineStr"/>
      <c r="S7" s="2" t="inlineStr">
        <is>
          <t>Teh Boon Ann</t>
        </is>
      </c>
      <c r="T7" s="2" t="inlineStr"/>
      <c r="U7" s="2" t="inlineStr">
        <is>
          <t>0164929959</t>
        </is>
      </c>
      <c r="V7" s="2" t="b">
        <v>0</v>
      </c>
      <c r="W7" s="2" t="inlineStr">
        <is>
          <t>https://www.mudah.my/double-storey-terrace-116041173.htm</t>
        </is>
      </c>
      <c r="X7" s="2" t="inlineStr">
        <is>
          <t>15/10/2026</t>
        </is>
      </c>
      <c r="Y7" s="2" t="b">
        <v>0</v>
      </c>
      <c r="Z7" s="2" t="inlineStr"/>
      <c r="AA7" s="2" t="inlineStr"/>
    </row>
    <row r="8" ht="18" customHeight="1">
      <c r="A8" s="6" t="n">
        <v>7</v>
      </c>
      <c r="B8" s="6" t="inlineStr">
        <is>
          <t>NEW Bob Center , Georgetown</t>
        </is>
      </c>
      <c r="C8" s="6" t="inlineStr"/>
      <c r="D8" s="6" t="inlineStr">
        <is>
          <t>Office space For Sale</t>
        </is>
      </c>
      <c r="E8" s="6" t="inlineStr"/>
      <c r="F8" s="6" t="inlineStr">
        <is>
          <t>RM 1,000,000</t>
        </is>
      </c>
      <c r="G8" s="6" t="n">
        <v>1000000</v>
      </c>
      <c r="H8" s="6" t="inlineStr">
        <is>
          <t>commercial</t>
        </is>
      </c>
      <c r="I8" s="6" t="inlineStr">
        <is>
          <t>Office space</t>
        </is>
      </c>
      <c r="J8" s="6" t="inlineStr">
        <is>
          <t>Georgetown</t>
        </is>
      </c>
      <c r="K8" s="6" t="inlineStr">
        <is>
          <t>Penang</t>
        </is>
      </c>
      <c r="L8" s="6" t="inlineStr">
        <is>
          <t>Freehold</t>
        </is>
      </c>
      <c r="M8" s="6" t="inlineStr"/>
      <c r="N8" s="6" t="inlineStr"/>
      <c r="O8" s="6" t="inlineStr"/>
      <c r="P8" s="6" t="inlineStr">
        <is>
          <t>1457</t>
        </is>
      </c>
      <c r="Q8" s="6" t="inlineStr"/>
      <c r="R8" s="7" t="inlineStr"/>
      <c r="S8" s="6" t="inlineStr">
        <is>
          <t>shastawiinfreshflower</t>
        </is>
      </c>
      <c r="T8" s="6" t="inlineStr"/>
      <c r="U8" s="6" t="inlineStr">
        <is>
          <t>0182915636</t>
        </is>
      </c>
      <c r="V8" s="6" t="b">
        <v>0</v>
      </c>
      <c r="W8" s="6" t="inlineStr">
        <is>
          <t>https://www.mudah.my/new-bob-center-116141845.htm</t>
        </is>
      </c>
      <c r="X8" s="6" t="inlineStr">
        <is>
          <t>27/10/2026</t>
        </is>
      </c>
      <c r="Y8" s="6" t="b">
        <v>0</v>
      </c>
      <c r="Z8" s="6" t="inlineStr"/>
      <c r="AA8" s="6" t="inlineStr"/>
    </row>
    <row r="9" ht="18" customHeight="1">
      <c r="A9" s="2" t="n">
        <v>8</v>
      </c>
      <c r="B9" s="2" t="inlineStr">
        <is>
          <t>Birch Plaza, Georgetown</t>
        </is>
      </c>
      <c r="C9" s="2" t="inlineStr"/>
      <c r="D9" s="2" t="inlineStr">
        <is>
          <t>Condominium For Sale</t>
        </is>
      </c>
      <c r="E9" s="2" t="inlineStr"/>
      <c r="F9" s="2" t="inlineStr">
        <is>
          <t>RM 600,000</t>
        </is>
      </c>
      <c r="G9" s="2" t="n">
        <v>600000</v>
      </c>
      <c r="H9" s="2" t="inlineStr">
        <is>
          <t>residential</t>
        </is>
      </c>
      <c r="I9" s="2" t="inlineStr">
        <is>
          <t>Condominium</t>
        </is>
      </c>
      <c r="J9" s="2" t="inlineStr">
        <is>
          <t>Georgetown</t>
        </is>
      </c>
      <c r="K9" s="2" t="inlineStr">
        <is>
          <t>Penang</t>
        </is>
      </c>
      <c r="L9" s="2" t="inlineStr">
        <is>
          <t>Freehold</t>
        </is>
      </c>
      <c r="M9" s="2" t="inlineStr"/>
      <c r="N9" s="2" t="inlineStr">
        <is>
          <t>3</t>
        </is>
      </c>
      <c r="O9" s="2" t="inlineStr">
        <is>
          <t>2</t>
        </is>
      </c>
      <c r="P9" s="2" t="inlineStr">
        <is>
          <t>1010</t>
        </is>
      </c>
      <c r="Q9" s="2" t="inlineStr"/>
      <c r="R9" s="3" t="inlineStr"/>
      <c r="S9" s="2" t="inlineStr">
        <is>
          <t>Eunice Ch</t>
        </is>
      </c>
      <c r="T9" s="2" t="inlineStr"/>
      <c r="U9" s="2" t="inlineStr">
        <is>
          <t>0164232636</t>
        </is>
      </c>
      <c r="V9" s="2" t="b">
        <v>0</v>
      </c>
      <c r="W9" s="2" t="inlineStr">
        <is>
          <t>https://www.mudah.my/time-square-birch-the-plaza-116141886.htm</t>
        </is>
      </c>
      <c r="X9" s="2" t="inlineStr">
        <is>
          <t>27/10/2026</t>
        </is>
      </c>
      <c r="Y9" s="2" t="b">
        <v>0</v>
      </c>
      <c r="Z9" s="2" t="inlineStr"/>
      <c r="AA9" s="2" t="inlineStr"/>
    </row>
    <row r="10" ht="18" customHeight="1">
      <c r="A10" s="2" t="n">
        <v>9</v>
      </c>
      <c r="B10" s="2" t="inlineStr">
        <is>
          <t>Macalister Road Budget Hotel / Commercial Property For Sale, Georgetown</t>
        </is>
      </c>
      <c r="C10" s="2" t="inlineStr"/>
      <c r="D10" s="2" t="inlineStr">
        <is>
          <t>Hotel / Resort For Sale</t>
        </is>
      </c>
      <c r="E10" s="2" t="inlineStr"/>
      <c r="F10" s="2" t="inlineStr">
        <is>
          <t>RM 5,000,000</t>
        </is>
      </c>
      <c r="G10" s="2" t="n">
        <v>5000000</v>
      </c>
      <c r="H10" s="2" t="inlineStr">
        <is>
          <t>residential</t>
        </is>
      </c>
      <c r="I10" s="2" t="inlineStr">
        <is>
          <t>Hotel / Resort</t>
        </is>
      </c>
      <c r="J10" s="2" t="inlineStr">
        <is>
          <t>Georgetown</t>
        </is>
      </c>
      <c r="K10" s="2" t="inlineStr">
        <is>
          <t>Penang</t>
        </is>
      </c>
      <c r="L10" s="2" t="inlineStr">
        <is>
          <t>Freehold</t>
        </is>
      </c>
      <c r="M10" s="2" t="inlineStr"/>
      <c r="N10" s="2" t="inlineStr"/>
      <c r="O10" s="2" t="inlineStr"/>
      <c r="P10" s="2" t="inlineStr">
        <is>
          <t>3000</t>
        </is>
      </c>
      <c r="Q10" s="2" t="inlineStr"/>
      <c r="R10" s="3" t="inlineStr"/>
      <c r="S10" s="2" t="inlineStr">
        <is>
          <t>Mdm Khoo</t>
        </is>
      </c>
      <c r="T10" s="2" t="inlineStr"/>
      <c r="U10" s="2" t="inlineStr">
        <is>
          <t>0172884122</t>
        </is>
      </c>
      <c r="V10" s="2" t="b">
        <v>0</v>
      </c>
      <c r="W10" s="2" t="inlineStr">
        <is>
          <t>https://www.mudah.my/macalister-road-budget-hotel-commercial-property-for-sale-114632927.htm</t>
        </is>
      </c>
      <c r="X10" s="2" t="inlineStr">
        <is>
          <t>11/07/2026</t>
        </is>
      </c>
      <c r="Y10" s="2" t="b">
        <v>0</v>
      </c>
      <c r="Z10" s="2" t="inlineStr"/>
      <c r="AA10" s="2" t="inlineStr"/>
    </row>
    <row r="11" ht="18" customHeight="1">
      <c r="A11" s="2" t="n">
        <v>10</v>
      </c>
      <c r="B11" s="2" t="inlineStr">
        <is>
          <t>Skyridge Apartment, Tanjong Tokong</t>
        </is>
      </c>
      <c r="C11" s="2" t="inlineStr"/>
      <c r="D11" s="2" t="inlineStr">
        <is>
          <t>Apartment For Sale</t>
        </is>
      </c>
      <c r="E11" s="2" t="inlineStr"/>
      <c r="F11" s="2" t="inlineStr">
        <is>
          <t>RM 460,000</t>
        </is>
      </c>
      <c r="G11" s="2" t="n">
        <v>460000</v>
      </c>
      <c r="H11" s="2" t="inlineStr">
        <is>
          <t>residential</t>
        </is>
      </c>
      <c r="I11" s="2" t="inlineStr">
        <is>
          <t>Apartment</t>
        </is>
      </c>
      <c r="J11" s="2" t="inlineStr">
        <is>
          <t>Tanjong Tokong</t>
        </is>
      </c>
      <c r="K11" s="2" t="inlineStr">
        <is>
          <t>Penang</t>
        </is>
      </c>
      <c r="L11" s="2" t="inlineStr">
        <is>
          <t>Freehold</t>
        </is>
      </c>
      <c r="M11" s="2" t="inlineStr"/>
      <c r="N11" s="2" t="inlineStr">
        <is>
          <t>3</t>
        </is>
      </c>
      <c r="O11" s="2" t="inlineStr">
        <is>
          <t>2</t>
        </is>
      </c>
      <c r="P11" s="2" t="inlineStr">
        <is>
          <t>750</t>
        </is>
      </c>
      <c r="Q11" s="2" t="inlineStr"/>
      <c r="R11" s="3" t="inlineStr"/>
      <c r="S11" s="2" t="inlineStr">
        <is>
          <t>Stella Chan</t>
        </is>
      </c>
      <c r="T11" s="2" t="inlineStr"/>
      <c r="U11" s="2" t="inlineStr">
        <is>
          <t>0125481827</t>
        </is>
      </c>
      <c r="V11" s="2" t="b">
        <v>0</v>
      </c>
      <c r="W11" s="2" t="inlineStr">
        <is>
          <t>https://www.mudah.my/skyridge-apartment-for-sale-mount-erskine-tanjung-tokong-penang-116172645.htm</t>
        </is>
      </c>
      <c r="X11" s="2" t="inlineStr">
        <is>
          <t>30/10/2026</t>
        </is>
      </c>
      <c r="Y11" s="2" t="b">
        <v>0</v>
      </c>
      <c r="Z11" s="2" t="inlineStr"/>
      <c r="AA11" s="2" t="inlineStr"/>
    </row>
    <row r="12" ht="18" customHeight="1">
      <c r="A12" s="2" t="n">
        <v>11</v>
      </c>
      <c r="B12" s="2" t="inlineStr">
        <is>
          <t>Sri York, Georgetown</t>
        </is>
      </c>
      <c r="C12" s="2" t="inlineStr"/>
      <c r="D12" s="2" t="inlineStr">
        <is>
          <t>Condominium For Sale</t>
        </is>
      </c>
      <c r="E12" s="2" t="inlineStr"/>
      <c r="F12" s="2" t="inlineStr">
        <is>
          <t>RM 680,000</t>
        </is>
      </c>
      <c r="G12" s="2" t="n">
        <v>680000</v>
      </c>
      <c r="H12" s="2" t="inlineStr">
        <is>
          <t>residential</t>
        </is>
      </c>
      <c r="I12" s="2" t="inlineStr">
        <is>
          <t>Condominium</t>
        </is>
      </c>
      <c r="J12" s="2" t="inlineStr">
        <is>
          <t>Georgetown</t>
        </is>
      </c>
      <c r="K12" s="2" t="inlineStr">
        <is>
          <t>Penang</t>
        </is>
      </c>
      <c r="L12" s="2" t="inlineStr">
        <is>
          <t>Freehold</t>
        </is>
      </c>
      <c r="M12" s="2" t="inlineStr"/>
      <c r="N12" s="2" t="inlineStr">
        <is>
          <t>3</t>
        </is>
      </c>
      <c r="O12" s="2" t="inlineStr">
        <is>
          <t>2</t>
        </is>
      </c>
      <c r="P12" s="2" t="inlineStr">
        <is>
          <t>1030</t>
        </is>
      </c>
      <c r="Q12" s="2" t="inlineStr"/>
      <c r="R12" s="3" t="inlineStr"/>
      <c r="S12" s="2" t="inlineStr">
        <is>
          <t>Mr Lim</t>
        </is>
      </c>
      <c r="T12" s="2" t="inlineStr"/>
      <c r="U12" s="2" t="inlineStr">
        <is>
          <t>0125243288</t>
        </is>
      </c>
      <c r="V12" s="2" t="b">
        <v>0</v>
      </c>
      <c r="W12" s="2" t="inlineStr">
        <is>
          <t>https://www.mudah.my/sri-york-condo-low-density-renovated-nice-view-115397498.htm</t>
        </is>
      </c>
      <c r="X12" s="2" t="inlineStr">
        <is>
          <t>31/07/2026</t>
        </is>
      </c>
      <c r="Y12" s="2" t="b">
        <v>0</v>
      </c>
      <c r="Z12" s="2" t="inlineStr"/>
      <c r="AA12" s="2" t="inlineStr"/>
    </row>
    <row r="13" ht="18" customHeight="1">
      <c r="A13" s="2" t="n">
        <v>12</v>
      </c>
      <c r="B13" s="2" t="inlineStr">
        <is>
          <t>Mont Residence @ Penang, Tanjong Tokong</t>
        </is>
      </c>
      <c r="C13" s="2" t="inlineStr"/>
      <c r="D13" s="2" t="inlineStr">
        <is>
          <t>Condominium For Sale</t>
        </is>
      </c>
      <c r="E13" s="2" t="inlineStr"/>
      <c r="F13" s="2" t="inlineStr">
        <is>
          <t>RM 850,000</t>
        </is>
      </c>
      <c r="G13" s="2" t="n">
        <v>850000</v>
      </c>
      <c r="H13" s="2" t="inlineStr">
        <is>
          <t>residential</t>
        </is>
      </c>
      <c r="I13" s="2" t="inlineStr">
        <is>
          <t>Condominium</t>
        </is>
      </c>
      <c r="J13" s="2" t="inlineStr">
        <is>
          <t>Tanjong Tokong</t>
        </is>
      </c>
      <c r="K13" s="2" t="inlineStr">
        <is>
          <t>Penang</t>
        </is>
      </c>
      <c r="L13" s="2" t="inlineStr">
        <is>
          <t>Freehold</t>
        </is>
      </c>
      <c r="M13" s="2" t="inlineStr"/>
      <c r="N13" s="2" t="inlineStr">
        <is>
          <t>3</t>
        </is>
      </c>
      <c r="O13" s="2" t="inlineStr">
        <is>
          <t>2</t>
        </is>
      </c>
      <c r="P13" s="2" t="inlineStr">
        <is>
          <t>1226</t>
        </is>
      </c>
      <c r="Q13" s="2" t="inlineStr"/>
      <c r="R13" s="3" t="inlineStr"/>
      <c r="S13" s="2" t="inlineStr">
        <is>
          <t>TAN PEY SEE</t>
        </is>
      </c>
      <c r="T13" s="2" t="inlineStr"/>
      <c r="U13" s="2" t="inlineStr">
        <is>
          <t>01137009935</t>
        </is>
      </c>
      <c r="V13" s="2" t="b">
        <v>0</v>
      </c>
      <c r="W13" s="2" t="inlineStr">
        <is>
          <t>https://www.mudah.my/medium-floor-sea-view-mont-residence-tanjong-tokong-for-sale-fully-renovated-fully-furnished-115661259.htm</t>
        </is>
      </c>
      <c r="X13" s="2" t="inlineStr">
        <is>
          <t>31/08/2026</t>
        </is>
      </c>
      <c r="Y13" s="2" t="b">
        <v>0</v>
      </c>
      <c r="Z13" s="2" t="inlineStr"/>
      <c r="AA13" s="2" t="inlineStr"/>
    </row>
    <row r="14" ht="18" customHeight="1">
      <c r="A14" s="2" t="n">
        <v>13</v>
      </c>
      <c r="B14" s="2" t="inlineStr">
        <is>
          <t>Chelliah Park City, Georgetown, Georgetown</t>
        </is>
      </c>
      <c r="C14" s="2" t="inlineStr"/>
      <c r="D14" s="2" t="inlineStr">
        <is>
          <t>Apartment For Sale</t>
        </is>
      </c>
      <c r="E14" s="2" t="inlineStr"/>
      <c r="F14" s="2" t="inlineStr">
        <is>
          <t>RM 390,000</t>
        </is>
      </c>
      <c r="G14" s="2" t="n">
        <v>390000</v>
      </c>
      <c r="H14" s="2" t="inlineStr">
        <is>
          <t>residential</t>
        </is>
      </c>
      <c r="I14" s="2" t="inlineStr">
        <is>
          <t>Apartment</t>
        </is>
      </c>
      <c r="J14" s="2" t="inlineStr">
        <is>
          <t>Georgetown</t>
        </is>
      </c>
      <c r="K14" s="2" t="inlineStr">
        <is>
          <t>Penang</t>
        </is>
      </c>
      <c r="L14" s="2" t="inlineStr">
        <is>
          <t>Leasehold</t>
        </is>
      </c>
      <c r="M14" s="2" t="inlineStr"/>
      <c r="N14" s="2" t="inlineStr">
        <is>
          <t>3</t>
        </is>
      </c>
      <c r="O14" s="2" t="inlineStr">
        <is>
          <t>2</t>
        </is>
      </c>
      <c r="P14" s="2" t="inlineStr">
        <is>
          <t>800</t>
        </is>
      </c>
      <c r="Q14" s="2" t="inlineStr"/>
      <c r="R14" s="3" t="inlineStr"/>
      <c r="S14" s="2" t="inlineStr">
        <is>
          <t>Siew Tin</t>
        </is>
      </c>
      <c r="T14" s="2" t="inlineStr"/>
      <c r="U14" s="2" t="inlineStr">
        <is>
          <t>0104256855</t>
        </is>
      </c>
      <c r="V14" s="2" t="b">
        <v>0</v>
      </c>
      <c r="W14" s="2" t="inlineStr">
        <is>
          <t>https://www.mudah.my/chelliah-park-city-condominium-116133404.htm</t>
        </is>
      </c>
      <c r="X14" s="2" t="inlineStr">
        <is>
          <t>26/10/2026</t>
        </is>
      </c>
      <c r="Y14" s="2" t="b">
        <v>0</v>
      </c>
      <c r="Z14" s="2" t="inlineStr"/>
      <c r="AA14" s="2" t="inlineStr"/>
    </row>
    <row r="15" ht="18" customHeight="1">
      <c r="A15" s="2" t="n">
        <v>14</v>
      </c>
      <c r="B15" s="2" t="inlineStr">
        <is>
          <t>Taman Batu Bukit, Tanjong Tokong</t>
        </is>
      </c>
      <c r="C15" s="2" t="inlineStr"/>
      <c r="D15" s="2" t="inlineStr">
        <is>
          <t>Apartment For Sale</t>
        </is>
      </c>
      <c r="E15" s="2" t="inlineStr"/>
      <c r="F15" s="2" t="inlineStr">
        <is>
          <t>RM 270,000</t>
        </is>
      </c>
      <c r="G15" s="2" t="n">
        <v>270000</v>
      </c>
      <c r="H15" s="2" t="inlineStr">
        <is>
          <t>residential</t>
        </is>
      </c>
      <c r="I15" s="2" t="inlineStr">
        <is>
          <t>Apartment</t>
        </is>
      </c>
      <c r="J15" s="2" t="inlineStr">
        <is>
          <t>Tanjong Tokong</t>
        </is>
      </c>
      <c r="K15" s="2" t="inlineStr">
        <is>
          <t>Penang</t>
        </is>
      </c>
      <c r="L15" s="2" t="inlineStr">
        <is>
          <t>Freehold</t>
        </is>
      </c>
      <c r="M15" s="2" t="inlineStr"/>
      <c r="N15" s="2" t="inlineStr">
        <is>
          <t>3</t>
        </is>
      </c>
      <c r="O15" s="2" t="inlineStr">
        <is>
          <t>1</t>
        </is>
      </c>
      <c r="P15" s="2" t="inlineStr">
        <is>
          <t>700</t>
        </is>
      </c>
      <c r="Q15" s="2" t="inlineStr"/>
      <c r="R15" s="3" t="inlineStr"/>
      <c r="S15" s="2" t="inlineStr">
        <is>
          <t>Kaavi</t>
        </is>
      </c>
      <c r="T15" s="2" t="inlineStr"/>
      <c r="U15" s="2" t="inlineStr">
        <is>
          <t>0164405810</t>
        </is>
      </c>
      <c r="V15" s="2" t="b">
        <v>0</v>
      </c>
      <c r="W15" s="2" t="inlineStr">
        <is>
          <t>https://www.mudah.my/taman-batu-bukit-flat-116133497.htm</t>
        </is>
      </c>
      <c r="X15" s="2" t="inlineStr">
        <is>
          <t>26/10/2026</t>
        </is>
      </c>
      <c r="Y15" s="2" t="b">
        <v>0</v>
      </c>
      <c r="Z15" s="2" t="inlineStr"/>
      <c r="AA15" s="2" t="inlineStr"/>
    </row>
    <row r="16" ht="18" customHeight="1">
      <c r="A16" s="2" t="n">
        <v>15</v>
      </c>
      <c r="B16" s="2" t="inlineStr">
        <is>
          <t>The Brezza, Tanjong Tokong</t>
        </is>
      </c>
      <c r="C16" s="2" t="inlineStr"/>
      <c r="D16" s="2" t="inlineStr">
        <is>
          <t>Condominium For Sale</t>
        </is>
      </c>
      <c r="E16" s="2" t="inlineStr"/>
      <c r="F16" s="2" t="inlineStr">
        <is>
          <t>RM 638,000</t>
        </is>
      </c>
      <c r="G16" s="2" t="n">
        <v>638000</v>
      </c>
      <c r="H16" s="2" t="inlineStr">
        <is>
          <t>residential</t>
        </is>
      </c>
      <c r="I16" s="2" t="inlineStr">
        <is>
          <t>Condominium</t>
        </is>
      </c>
      <c r="J16" s="2" t="inlineStr">
        <is>
          <t>Tanjong Tokong</t>
        </is>
      </c>
      <c r="K16" s="2" t="inlineStr">
        <is>
          <t>Penang</t>
        </is>
      </c>
      <c r="L16" s="2" t="inlineStr">
        <is>
          <t>Leasehold</t>
        </is>
      </c>
      <c r="M16" s="2" t="inlineStr"/>
      <c r="N16" s="2" t="inlineStr">
        <is>
          <t>3</t>
        </is>
      </c>
      <c r="O16" s="2" t="inlineStr">
        <is>
          <t>3</t>
        </is>
      </c>
      <c r="P16" s="2" t="inlineStr">
        <is>
          <t>1250</t>
        </is>
      </c>
      <c r="Q16" s="2" t="inlineStr"/>
      <c r="R16" s="3" t="inlineStr"/>
      <c r="S16" s="2" t="inlineStr">
        <is>
          <t>Hock Chooi poh</t>
        </is>
      </c>
      <c r="T16" s="2" t="inlineStr"/>
      <c r="U16" s="2" t="inlineStr">
        <is>
          <t>0124600610</t>
        </is>
      </c>
      <c r="V16" s="2" t="b">
        <v>0</v>
      </c>
      <c r="W16" s="2" t="inlineStr">
        <is>
          <t>https://www.mudah.my/the-brezza-tanjung-tokong-penang-116136108.htm</t>
        </is>
      </c>
      <c r="X16" s="2" t="inlineStr">
        <is>
          <t>26/10/2026</t>
        </is>
      </c>
      <c r="Y16" s="2" t="b">
        <v>0</v>
      </c>
      <c r="Z16" s="2" t="inlineStr"/>
      <c r="AA16" s="2" t="inlineStr"/>
    </row>
    <row r="17" ht="18" customHeight="1">
      <c r="A17" s="2" t="n">
        <v>16</v>
      </c>
      <c r="B17" s="2" t="inlineStr">
        <is>
          <t>MERLIN HOTEL GEORGE TOWN, PENANG – Business for Sale, Georgetown</t>
        </is>
      </c>
      <c r="C17" s="2" t="inlineStr"/>
      <c r="D17" s="2" t="inlineStr">
        <is>
          <t>Hotel / Resort For Sale</t>
        </is>
      </c>
      <c r="E17" s="2" t="inlineStr"/>
      <c r="F17" s="2" t="inlineStr">
        <is>
          <t>RM 100,000</t>
        </is>
      </c>
      <c r="G17" s="2" t="n">
        <v>100000</v>
      </c>
      <c r="H17" s="2" t="inlineStr">
        <is>
          <t>residential</t>
        </is>
      </c>
      <c r="I17" s="2" t="inlineStr">
        <is>
          <t>Hotel / Resort</t>
        </is>
      </c>
      <c r="J17" s="2" t="inlineStr">
        <is>
          <t>Georgetown</t>
        </is>
      </c>
      <c r="K17" s="2" t="inlineStr">
        <is>
          <t>Penang</t>
        </is>
      </c>
      <c r="L17" s="2" t="inlineStr">
        <is>
          <t>Freehold</t>
        </is>
      </c>
      <c r="M17" s="2" t="inlineStr"/>
      <c r="N17" s="2" t="inlineStr"/>
      <c r="O17" s="2" t="inlineStr"/>
      <c r="P17" s="2" t="inlineStr">
        <is>
          <t>350</t>
        </is>
      </c>
      <c r="Q17" s="2" t="inlineStr"/>
      <c r="R17" s="3" t="inlineStr"/>
      <c r="S17" s="2" t="inlineStr">
        <is>
          <t>Raihan</t>
        </is>
      </c>
      <c r="T17" s="2" t="inlineStr"/>
      <c r="U17" s="2" t="inlineStr"/>
      <c r="V17" s="2" t="b">
        <v>0</v>
      </c>
      <c r="W17" s="2" t="inlineStr">
        <is>
          <t>https://www.mudah.my/merlin-hotel-george-town-penang-business-for-sale-116169226.htm</t>
        </is>
      </c>
      <c r="X17" s="2" t="inlineStr">
        <is>
          <t>30/10/2026</t>
        </is>
      </c>
      <c r="Y17" s="2" t="b">
        <v>0</v>
      </c>
      <c r="Z17" s="2" t="inlineStr"/>
      <c r="AA17" s="2" t="inlineStr"/>
    </row>
    <row r="18" ht="18" customHeight="1">
      <c r="A18" s="2" t="n">
        <v>17</v>
      </c>
      <c r="B18" s="2" t="inlineStr">
        <is>
          <t>Cara Vista, Tanjung Bungah</t>
        </is>
      </c>
      <c r="C18" s="2" t="inlineStr"/>
      <c r="D18" s="2" t="inlineStr">
        <is>
          <t>Apartment For Sale</t>
        </is>
      </c>
      <c r="E18" s="2" t="inlineStr"/>
      <c r="F18" s="2" t="inlineStr">
        <is>
          <t>RM 630,000</t>
        </is>
      </c>
      <c r="G18" s="2" t="n">
        <v>630000</v>
      </c>
      <c r="H18" s="2" t="inlineStr">
        <is>
          <t>residential</t>
        </is>
      </c>
      <c r="I18" s="2" t="inlineStr">
        <is>
          <t>Apartment</t>
        </is>
      </c>
      <c r="J18" s="2" t="inlineStr">
        <is>
          <t>Tanjung Bungah</t>
        </is>
      </c>
      <c r="K18" s="2" t="inlineStr">
        <is>
          <t>Penang</t>
        </is>
      </c>
      <c r="L18" s="2" t="inlineStr">
        <is>
          <t>Freehold</t>
        </is>
      </c>
      <c r="M18" s="2" t="inlineStr"/>
      <c r="N18" s="2" t="inlineStr">
        <is>
          <t>3</t>
        </is>
      </c>
      <c r="O18" s="2" t="inlineStr">
        <is>
          <t>2</t>
        </is>
      </c>
      <c r="P18" s="2" t="inlineStr">
        <is>
          <t>1350</t>
        </is>
      </c>
      <c r="Q18" s="2" t="inlineStr"/>
      <c r="R18" s="3" t="inlineStr"/>
      <c r="S18" s="2" t="inlineStr">
        <is>
          <t>John loh</t>
        </is>
      </c>
      <c r="T18" s="2" t="inlineStr"/>
      <c r="U18" s="2" t="inlineStr">
        <is>
          <t>01126852405</t>
        </is>
      </c>
      <c r="V18" s="2" t="b">
        <v>0</v>
      </c>
      <c r="W18" s="2" t="inlineStr">
        <is>
          <t>https://www.mudah.my/cara-vista-condo-for-sale-116164053.htm</t>
        </is>
      </c>
      <c r="X18" s="2" t="inlineStr">
        <is>
          <t>29/10/2026</t>
        </is>
      </c>
      <c r="Y18" s="2" t="b">
        <v>0</v>
      </c>
      <c r="Z18" s="2" t="inlineStr"/>
      <c r="AA18" s="2" t="inlineStr"/>
    </row>
    <row r="19" ht="18" customHeight="1">
      <c r="A19" s="2" t="n">
        <v>18</v>
      </c>
      <c r="B19" s="2" t="inlineStr">
        <is>
          <t>Direct Owner 22 Macalisterz Airbnb for sales, Georgetown</t>
        </is>
      </c>
      <c r="C19" s="2" t="inlineStr"/>
      <c r="D19" s="2" t="inlineStr">
        <is>
          <t>Sofo For Sale</t>
        </is>
      </c>
      <c r="E19" s="2" t="inlineStr"/>
      <c r="F19" s="2" t="inlineStr">
        <is>
          <t>RM 780,000</t>
        </is>
      </c>
      <c r="G19" s="2" t="n">
        <v>780000</v>
      </c>
      <c r="H19" s="2" t="inlineStr">
        <is>
          <t>residential</t>
        </is>
      </c>
      <c r="I19" s="2" t="inlineStr">
        <is>
          <t>Sofo</t>
        </is>
      </c>
      <c r="J19" s="2" t="inlineStr">
        <is>
          <t>Georgetown</t>
        </is>
      </c>
      <c r="K19" s="2" t="inlineStr">
        <is>
          <t>Penang</t>
        </is>
      </c>
      <c r="L19" s="2" t="inlineStr">
        <is>
          <t>Freehold</t>
        </is>
      </c>
      <c r="M19" s="2" t="inlineStr"/>
      <c r="N19" s="2" t="inlineStr"/>
      <c r="O19" s="2" t="inlineStr"/>
      <c r="P19" s="2" t="inlineStr">
        <is>
          <t>497</t>
        </is>
      </c>
      <c r="Q19" s="2" t="inlineStr"/>
      <c r="R19" s="3" t="inlineStr"/>
      <c r="S19" s="2" t="inlineStr">
        <is>
          <t>Jessie Ang</t>
        </is>
      </c>
      <c r="T19" s="2" t="inlineStr"/>
      <c r="U19" s="2" t="inlineStr">
        <is>
          <t>0177500407</t>
        </is>
      </c>
      <c r="V19" s="2" t="b">
        <v>0</v>
      </c>
      <c r="W19" s="2" t="inlineStr">
        <is>
          <t>https://www.mudah.my/direct-owner-22-macalisterz-airbnb-for-sales-116129037.htm</t>
        </is>
      </c>
      <c r="X19" s="2" t="inlineStr">
        <is>
          <t>25/10/2026</t>
        </is>
      </c>
      <c r="Y19" s="2" t="b">
        <v>0</v>
      </c>
      <c r="Z19" s="2" t="inlineStr"/>
      <c r="AA19" s="2" t="inlineStr"/>
    </row>
    <row r="20" ht="18" customHeight="1">
      <c r="A20" s="6" t="n">
        <v>19</v>
      </c>
      <c r="B20" s="6" t="inlineStr">
        <is>
          <t>1.6M  2storey heritage shop in Jalan Sungai Ujong, Georgetown</t>
        </is>
      </c>
      <c r="C20" s="6" t="inlineStr"/>
      <c r="D20" s="6" t="inlineStr">
        <is>
          <t>Shop lot For Sale</t>
        </is>
      </c>
      <c r="E20" s="6" t="inlineStr"/>
      <c r="F20" s="6" t="inlineStr">
        <is>
          <t>RM 1,600,000</t>
        </is>
      </c>
      <c r="G20" s="6" t="n">
        <v>1600000</v>
      </c>
      <c r="H20" s="6" t="inlineStr">
        <is>
          <t>commercial</t>
        </is>
      </c>
      <c r="I20" s="6" t="inlineStr">
        <is>
          <t>Shop lot</t>
        </is>
      </c>
      <c r="J20" s="6" t="inlineStr">
        <is>
          <t>Georgetown</t>
        </is>
      </c>
      <c r="K20" s="6" t="inlineStr">
        <is>
          <t>Penang</t>
        </is>
      </c>
      <c r="L20" s="6" t="inlineStr">
        <is>
          <t>Freehold</t>
        </is>
      </c>
      <c r="M20" s="6" t="inlineStr"/>
      <c r="N20" s="6" t="inlineStr"/>
      <c r="O20" s="6" t="inlineStr"/>
      <c r="P20" s="6" t="inlineStr">
        <is>
          <t>1700</t>
        </is>
      </c>
      <c r="Q20" s="6" t="inlineStr"/>
      <c r="R20" s="7" t="inlineStr"/>
      <c r="S20" s="6" t="inlineStr">
        <is>
          <t>Damon Chan Kam Kit</t>
        </is>
      </c>
      <c r="T20" s="6" t="inlineStr"/>
      <c r="U20" s="6" t="inlineStr">
        <is>
          <t>0124396572</t>
        </is>
      </c>
      <c r="V20" s="6" t="b">
        <v>0</v>
      </c>
      <c r="W20" s="6" t="inlineStr">
        <is>
          <t>https://www.mudah.my/1-6m-2storey-heritage-shop-in-jalan-sungai-ujong-116127984.htm</t>
        </is>
      </c>
      <c r="X20" s="6" t="inlineStr">
        <is>
          <t>25/10/2026</t>
        </is>
      </c>
      <c r="Y20" s="6" t="b">
        <v>0</v>
      </c>
      <c r="Z20" s="6" t="inlineStr"/>
      <c r="AA20" s="6" t="inlineStr"/>
    </row>
    <row r="21" ht="18" customHeight="1">
      <c r="A21" s="2" t="n">
        <v>20</v>
      </c>
      <c r="B21" s="2" t="inlineStr">
        <is>
          <t>Medan Lumba Kuda, Georgetown</t>
        </is>
      </c>
      <c r="C21" s="2" t="inlineStr"/>
      <c r="D21" s="2" t="inlineStr">
        <is>
          <t>Apartment For Sale</t>
        </is>
      </c>
      <c r="E21" s="2" t="inlineStr"/>
      <c r="F21" s="2" t="inlineStr">
        <is>
          <t>RM 425,000</t>
        </is>
      </c>
      <c r="G21" s="2" t="n">
        <v>425000</v>
      </c>
      <c r="H21" s="2" t="inlineStr">
        <is>
          <t>residential</t>
        </is>
      </c>
      <c r="I21" s="2" t="inlineStr">
        <is>
          <t>Apartment</t>
        </is>
      </c>
      <c r="J21" s="2" t="inlineStr">
        <is>
          <t>Georgetown</t>
        </is>
      </c>
      <c r="K21" s="2" t="inlineStr">
        <is>
          <t>Penang</t>
        </is>
      </c>
      <c r="L21" s="2" t="inlineStr">
        <is>
          <t>Freehold</t>
        </is>
      </c>
      <c r="M21" s="2" t="inlineStr"/>
      <c r="N21" s="2" t="inlineStr">
        <is>
          <t>3</t>
        </is>
      </c>
      <c r="O21" s="2" t="inlineStr">
        <is>
          <t>2</t>
        </is>
      </c>
      <c r="P21" s="2" t="inlineStr">
        <is>
          <t>850</t>
        </is>
      </c>
      <c r="Q21" s="2" t="inlineStr"/>
      <c r="R21" s="3" t="inlineStr"/>
      <c r="S21" s="2" t="inlineStr">
        <is>
          <t>Shireen Tan</t>
        </is>
      </c>
      <c r="T21" s="2" t="inlineStr"/>
      <c r="U21" s="2" t="inlineStr">
        <is>
          <t>0125196932</t>
        </is>
      </c>
      <c r="V21" s="2" t="b">
        <v>0</v>
      </c>
      <c r="W21" s="2" t="inlineStr">
        <is>
          <t>https://www.mudah.my/for-sale-medan-lumba-kuda-freehold-850-sqft-116129706.htm</t>
        </is>
      </c>
      <c r="X21" s="2" t="inlineStr">
        <is>
          <t>25/10/2026</t>
        </is>
      </c>
      <c r="Y21" s="2" t="b">
        <v>0</v>
      </c>
      <c r="Z21" s="2" t="inlineStr"/>
      <c r="AA21" s="2" t="inlineStr"/>
    </row>
    <row r="22" ht="18" customHeight="1">
      <c r="A22" s="2" t="n">
        <v>21</v>
      </c>
      <c r="B22" s="2" t="inlineStr">
        <is>
          <t>PENANG TANJUNG BUNGAH 2-Storey Terraced House, Tanjung Bungah</t>
        </is>
      </c>
      <c r="C22" s="2" t="inlineStr"/>
      <c r="D22" s="2" t="inlineStr">
        <is>
          <t>2-storey Terraced House For Sale</t>
        </is>
      </c>
      <c r="E22" s="2" t="inlineStr"/>
      <c r="F22" s="2" t="inlineStr">
        <is>
          <t>RM 1,080,000</t>
        </is>
      </c>
      <c r="G22" s="2" t="n">
        <v>1080000</v>
      </c>
      <c r="H22" s="2" t="inlineStr">
        <is>
          <t>residential</t>
        </is>
      </c>
      <c r="I22" s="2" t="inlineStr">
        <is>
          <t>2-storey Terraced House</t>
        </is>
      </c>
      <c r="J22" s="2" t="inlineStr">
        <is>
          <t>Tanjung Bungah</t>
        </is>
      </c>
      <c r="K22" s="2" t="inlineStr">
        <is>
          <t>Penang</t>
        </is>
      </c>
      <c r="L22" s="2" t="inlineStr">
        <is>
          <t>Freehold</t>
        </is>
      </c>
      <c r="M22" s="2" t="inlineStr"/>
      <c r="N22" s="2" t="inlineStr">
        <is>
          <t>4</t>
        </is>
      </c>
      <c r="O22" s="2" t="inlineStr">
        <is>
          <t>3</t>
        </is>
      </c>
      <c r="P22" s="2" t="inlineStr">
        <is>
          <t>2500</t>
        </is>
      </c>
      <c r="Q22" s="2" t="inlineStr"/>
      <c r="R22" s="3" t="inlineStr"/>
      <c r="S22" s="2" t="inlineStr">
        <is>
          <t>KS Se</t>
        </is>
      </c>
      <c r="T22" s="2" t="inlineStr"/>
      <c r="U22" s="2" t="inlineStr">
        <is>
          <t>0194471589</t>
        </is>
      </c>
      <c r="V22" s="2" t="b">
        <v>0</v>
      </c>
      <c r="W22" s="2" t="inlineStr">
        <is>
          <t>https://www.mudah.my/penang-tanjung-bungah-2-storey-terraced-house-116129703.htm</t>
        </is>
      </c>
      <c r="X22" s="2" t="inlineStr">
        <is>
          <t>25/10/2026</t>
        </is>
      </c>
      <c r="Y22" s="2" t="b">
        <v>0</v>
      </c>
      <c r="Z22" s="2" t="inlineStr"/>
      <c r="AA22" s="2" t="inlineStr"/>
    </row>
    <row r="23" ht="18" customHeight="1">
      <c r="A23" s="2" t="n">
        <v>22</v>
      </c>
      <c r="B23" s="2" t="inlineStr">
        <is>
          <t>The Meg by E&amp;O, Georgetown</t>
        </is>
      </c>
      <c r="C23" s="2" t="inlineStr"/>
      <c r="D23" s="2" t="inlineStr">
        <is>
          <t>Service Residence For Sale</t>
        </is>
      </c>
      <c r="E23" s="2" t="inlineStr"/>
      <c r="F23" s="2" t="inlineStr">
        <is>
          <t>RM 1,000,000</t>
        </is>
      </c>
      <c r="G23" s="2" t="n">
        <v>1000000</v>
      </c>
      <c r="H23" s="2" t="inlineStr">
        <is>
          <t>residential</t>
        </is>
      </c>
      <c r="I23" s="2" t="inlineStr">
        <is>
          <t>Service Residence</t>
        </is>
      </c>
      <c r="J23" s="2" t="inlineStr">
        <is>
          <t>Georgetown</t>
        </is>
      </c>
      <c r="K23" s="2" t="inlineStr">
        <is>
          <t>Penang</t>
        </is>
      </c>
      <c r="L23" s="2" t="inlineStr">
        <is>
          <t>Freehold</t>
        </is>
      </c>
      <c r="M23" s="2" t="inlineStr"/>
      <c r="N23" s="2" t="inlineStr">
        <is>
          <t>3</t>
        </is>
      </c>
      <c r="O23" s="2" t="inlineStr">
        <is>
          <t>2</t>
        </is>
      </c>
      <c r="P23" s="2" t="inlineStr">
        <is>
          <t>879</t>
        </is>
      </c>
      <c r="Q23" s="2" t="inlineStr"/>
      <c r="R23" s="3" t="inlineStr"/>
      <c r="S23" s="2" t="inlineStr">
        <is>
          <t>pegyy</t>
        </is>
      </c>
      <c r="T23" s="2" t="inlineStr"/>
      <c r="U23" s="2" t="inlineStr">
        <is>
          <t>0195709980</t>
        </is>
      </c>
      <c r="V23" s="2" t="b">
        <v>0</v>
      </c>
      <c r="W23" s="2" t="inlineStr">
        <is>
          <t>https://www.mudah.my/the-meg-first-building-in-andaman-island-116127842.htm</t>
        </is>
      </c>
      <c r="X23" s="2" t="inlineStr">
        <is>
          <t>25/10/2026</t>
        </is>
      </c>
      <c r="Y23" s="2" t="b">
        <v>0</v>
      </c>
      <c r="Z23" s="2" t="inlineStr"/>
      <c r="AA23" s="2" t="inlineStr"/>
    </row>
    <row r="24" ht="18" customHeight="1">
      <c r="A24" s="2" t="n">
        <v>23</v>
      </c>
      <c r="B24" s="2" t="inlineStr">
        <is>
          <t>Sri Saujana (Georgetown), Georgetown</t>
        </is>
      </c>
      <c r="C24" s="2" t="inlineStr"/>
      <c r="D24" s="2" t="inlineStr">
        <is>
          <t>Apartment For Sale</t>
        </is>
      </c>
      <c r="E24" s="2" t="inlineStr"/>
      <c r="F24" s="2" t="inlineStr">
        <is>
          <t>RM 300,000</t>
        </is>
      </c>
      <c r="G24" s="2" t="n">
        <v>300000</v>
      </c>
      <c r="H24" s="2" t="inlineStr">
        <is>
          <t>residential</t>
        </is>
      </c>
      <c r="I24" s="2" t="inlineStr">
        <is>
          <t>Apartment</t>
        </is>
      </c>
      <c r="J24" s="2" t="inlineStr">
        <is>
          <t>Georgetown</t>
        </is>
      </c>
      <c r="K24" s="2" t="inlineStr">
        <is>
          <t>Penang</t>
        </is>
      </c>
      <c r="L24" s="2" t="inlineStr">
        <is>
          <t>Leasehold</t>
        </is>
      </c>
      <c r="M24" s="2" t="inlineStr"/>
      <c r="N24" s="2" t="inlineStr">
        <is>
          <t>3</t>
        </is>
      </c>
      <c r="O24" s="2" t="inlineStr">
        <is>
          <t>2</t>
        </is>
      </c>
      <c r="P24" s="2" t="inlineStr">
        <is>
          <t>650</t>
        </is>
      </c>
      <c r="Q24" s="2" t="inlineStr"/>
      <c r="R24" s="3" t="inlineStr"/>
      <c r="S24" s="2" t="inlineStr">
        <is>
          <t>PP HPP</t>
        </is>
      </c>
      <c r="T24" s="2" t="inlineStr"/>
      <c r="U24" s="2" t="inlineStr">
        <is>
          <t>0125326368</t>
        </is>
      </c>
      <c r="V24" s="2" t="b">
        <v>0</v>
      </c>
      <c r="W24" s="2" t="inlineStr">
        <is>
          <t>https://www.mudah.my/sri-saujana-apartment-42c-gat-lebuh-macallum-tiles-flooring-2-carpark-strata-title-obtained-116161227.htm</t>
        </is>
      </c>
      <c r="X24" s="2" t="inlineStr">
        <is>
          <t>29/10/2026</t>
        </is>
      </c>
      <c r="Y24" s="2" t="b">
        <v>0</v>
      </c>
      <c r="Z24" s="2" t="inlineStr"/>
      <c r="AA24" s="2" t="inlineStr"/>
    </row>
    <row r="25" ht="18" customHeight="1">
      <c r="A25" s="6" t="n">
        <v>24</v>
      </c>
      <c r="B25" s="6" t="inlineStr">
        <is>
          <t>Double storey heritage shophouse, Lorong Macalister, Georgetown, Georgetown</t>
        </is>
      </c>
      <c r="C25" s="6" t="inlineStr"/>
      <c r="D25" s="6" t="inlineStr">
        <is>
          <t>Shop lot For Sale</t>
        </is>
      </c>
      <c r="E25" s="6" t="inlineStr"/>
      <c r="F25" s="6" t="inlineStr">
        <is>
          <t>RM 1,880,000</t>
        </is>
      </c>
      <c r="G25" s="6" t="n">
        <v>1880000</v>
      </c>
      <c r="H25" s="6" t="inlineStr">
        <is>
          <t>commercial</t>
        </is>
      </c>
      <c r="I25" s="6" t="inlineStr">
        <is>
          <t>Shop lot</t>
        </is>
      </c>
      <c r="J25" s="6" t="inlineStr">
        <is>
          <t>Georgetown</t>
        </is>
      </c>
      <c r="K25" s="6" t="inlineStr">
        <is>
          <t>Penang</t>
        </is>
      </c>
      <c r="L25" s="6" t="inlineStr">
        <is>
          <t>Freehold</t>
        </is>
      </c>
      <c r="M25" s="6" t="inlineStr"/>
      <c r="N25" s="6" t="inlineStr"/>
      <c r="O25" s="6" t="inlineStr"/>
      <c r="P25" s="6" t="inlineStr">
        <is>
          <t>1600</t>
        </is>
      </c>
      <c r="Q25" s="6" t="inlineStr"/>
      <c r="R25" s="7" t="inlineStr"/>
      <c r="S25" s="6" t="inlineStr">
        <is>
          <t>yeoh</t>
        </is>
      </c>
      <c r="T25" s="6" t="inlineStr"/>
      <c r="U25" s="6" t="inlineStr">
        <is>
          <t>0124873666</t>
        </is>
      </c>
      <c r="V25" s="6" t="b">
        <v>0</v>
      </c>
      <c r="W25" s="6" t="inlineStr">
        <is>
          <t>https://www.mudah.my/double-storey-heritage-shophouse-lorong-macalister-georgetown-115392235.htm</t>
        </is>
      </c>
      <c r="X25" s="6" t="inlineStr">
        <is>
          <t>30/07/2026</t>
        </is>
      </c>
      <c r="Y25" s="6" t="b">
        <v>0</v>
      </c>
      <c r="Z25" s="6" t="inlineStr"/>
      <c r="AA25" s="6" t="inlineStr"/>
    </row>
    <row r="26" ht="18" customHeight="1">
      <c r="A26" s="2" t="n">
        <v>25</v>
      </c>
      <c r="B26" s="2" t="inlineStr">
        <is>
          <t>Taman Kristal, Tanjong Tokong</t>
        </is>
      </c>
      <c r="C26" s="2" t="inlineStr"/>
      <c r="D26" s="2" t="inlineStr">
        <is>
          <t>Apartment For Sale</t>
        </is>
      </c>
      <c r="E26" s="2" t="inlineStr"/>
      <c r="F26" s="2" t="inlineStr">
        <is>
          <t>RM 311,000</t>
        </is>
      </c>
      <c r="G26" s="2" t="n">
        <v>311000</v>
      </c>
      <c r="H26" s="2" t="inlineStr">
        <is>
          <t>residential</t>
        </is>
      </c>
      <c r="I26" s="2" t="inlineStr">
        <is>
          <t>Apartment</t>
        </is>
      </c>
      <c r="J26" s="2" t="inlineStr">
        <is>
          <t>Tanjong Tokong</t>
        </is>
      </c>
      <c r="K26" s="2" t="inlineStr">
        <is>
          <t>Penang</t>
        </is>
      </c>
      <c r="L26" s="2" t="inlineStr">
        <is>
          <t>Freehold</t>
        </is>
      </c>
      <c r="M26" s="2" t="inlineStr"/>
      <c r="N26" s="2" t="inlineStr">
        <is>
          <t>3</t>
        </is>
      </c>
      <c r="O26" s="2" t="inlineStr">
        <is>
          <t>2</t>
        </is>
      </c>
      <c r="P26" s="2" t="inlineStr">
        <is>
          <t>700</t>
        </is>
      </c>
      <c r="Q26" s="2" t="inlineStr"/>
      <c r="R26" s="3" t="inlineStr"/>
      <c r="S26" s="2" t="inlineStr">
        <is>
          <t>david</t>
        </is>
      </c>
      <c r="T26" s="2" t="inlineStr"/>
      <c r="U26" s="2" t="inlineStr">
        <is>
          <t>0124757539</t>
        </is>
      </c>
      <c r="V26" s="2" t="b">
        <v>0</v>
      </c>
      <c r="W26" s="2" t="inlineStr">
        <is>
          <t>https://www.mudah.my/taman-kristal-3-bedroom-apartment-block-d-for-sale-116158436.htm</t>
        </is>
      </c>
      <c r="X26" s="2" t="inlineStr">
        <is>
          <t>28/10/2026</t>
        </is>
      </c>
      <c r="Y26" s="2" t="b">
        <v>0</v>
      </c>
      <c r="Z26" s="2" t="inlineStr"/>
      <c r="AA26" s="2" t="inlineStr"/>
    </row>
    <row r="27" ht="18" customHeight="1">
      <c r="A27" s="2" t="n">
        <v>26</v>
      </c>
      <c r="B27" s="2" t="inlineStr">
        <is>
          <t>Bungalow House Penang, Georgetown</t>
        </is>
      </c>
      <c r="C27" s="2" t="inlineStr"/>
      <c r="D27" s="2" t="inlineStr">
        <is>
          <t>Bungalow House For Sale</t>
        </is>
      </c>
      <c r="E27" s="2" t="inlineStr"/>
      <c r="F27" s="2" t="inlineStr">
        <is>
          <t>RM 6,500,000</t>
        </is>
      </c>
      <c r="G27" s="2" t="n">
        <v>6500000</v>
      </c>
      <c r="H27" s="2" t="inlineStr">
        <is>
          <t>residential</t>
        </is>
      </c>
      <c r="I27" s="2" t="inlineStr">
        <is>
          <t>Bungalow House</t>
        </is>
      </c>
      <c r="J27" s="2" t="inlineStr">
        <is>
          <t>Georgetown</t>
        </is>
      </c>
      <c r="K27" s="2" t="inlineStr">
        <is>
          <t>Penang</t>
        </is>
      </c>
      <c r="L27" s="2" t="inlineStr">
        <is>
          <t>Freehold</t>
        </is>
      </c>
      <c r="M27" s="2" t="inlineStr"/>
      <c r="N27" s="2" t="inlineStr">
        <is>
          <t>5</t>
        </is>
      </c>
      <c r="O27" s="2" t="inlineStr">
        <is>
          <t>5</t>
        </is>
      </c>
      <c r="P27" s="2" t="inlineStr">
        <is>
          <t>10828</t>
        </is>
      </c>
      <c r="Q27" s="2" t="inlineStr"/>
      <c r="R27" s="3" t="inlineStr"/>
      <c r="S27" s="2" t="inlineStr">
        <is>
          <t>Hirudhayadhas Rethinam</t>
        </is>
      </c>
      <c r="T27" s="2" t="inlineStr"/>
      <c r="U27" s="2" t="inlineStr">
        <is>
          <t>0123730170</t>
        </is>
      </c>
      <c r="V27" s="2" t="b">
        <v>0</v>
      </c>
      <c r="W27" s="2" t="inlineStr">
        <is>
          <t>https://www.mudah.my/bungalow-house-penang-116158360.htm</t>
        </is>
      </c>
      <c r="X27" s="2" t="inlineStr">
        <is>
          <t>28/10/2026</t>
        </is>
      </c>
      <c r="Y27" s="2" t="b">
        <v>0</v>
      </c>
      <c r="Z27" s="2" t="inlineStr"/>
      <c r="AA27" s="2" t="inlineStr"/>
    </row>
    <row r="28" ht="18" customHeight="1">
      <c r="A28" s="2" t="n">
        <v>27</v>
      </c>
      <c r="B28" s="2" t="inlineStr">
        <is>
          <t>The Rise Collection 2, Georgetown</t>
        </is>
      </c>
      <c r="C28" s="2" t="inlineStr"/>
      <c r="D28" s="2" t="inlineStr">
        <is>
          <t>Apartment For Sale</t>
        </is>
      </c>
      <c r="E28" s="2" t="inlineStr"/>
      <c r="F28" s="2" t="inlineStr">
        <is>
          <t>RM 480,000</t>
        </is>
      </c>
      <c r="G28" s="2" t="n">
        <v>480000</v>
      </c>
      <c r="H28" s="2" t="inlineStr">
        <is>
          <t>residential</t>
        </is>
      </c>
      <c r="I28" s="2" t="inlineStr">
        <is>
          <t>Apartment</t>
        </is>
      </c>
      <c r="J28" s="2" t="inlineStr">
        <is>
          <t>Georgetown</t>
        </is>
      </c>
      <c r="K28" s="2" t="inlineStr">
        <is>
          <t>Penang</t>
        </is>
      </c>
      <c r="L28" s="2" t="inlineStr">
        <is>
          <t>Leasehold</t>
        </is>
      </c>
      <c r="M28" s="2" t="inlineStr"/>
      <c r="N28" s="2" t="inlineStr">
        <is>
          <t>3</t>
        </is>
      </c>
      <c r="O28" s="2" t="inlineStr">
        <is>
          <t>2</t>
        </is>
      </c>
      <c r="P28" s="2" t="inlineStr">
        <is>
          <t>900</t>
        </is>
      </c>
      <c r="Q28" s="2" t="inlineStr"/>
      <c r="R28" s="3" t="inlineStr"/>
      <c r="S28" s="2" t="inlineStr">
        <is>
          <t>Morgana Naga</t>
        </is>
      </c>
      <c r="T28" s="2" t="inlineStr"/>
      <c r="U28" s="2" t="inlineStr">
        <is>
          <t>0194805906</t>
        </is>
      </c>
      <c r="V28" s="2" t="b">
        <v>0</v>
      </c>
      <c r="W28" s="2" t="inlineStr">
        <is>
          <t>https://www.mudah.my/high-floor-renovated-condo-with-balcony-3-bedrooms-near-georgetown-115351109.htm</t>
        </is>
      </c>
      <c r="X28" s="2" t="inlineStr">
        <is>
          <t>25/07/2026</t>
        </is>
      </c>
      <c r="Y28" s="2" t="b">
        <v>0</v>
      </c>
      <c r="Z28" s="2" t="inlineStr"/>
      <c r="AA28" s="2" t="inlineStr"/>
    </row>
    <row r="29" ht="18" customHeight="1">
      <c r="A29" s="2" t="n">
        <v>28</v>
      </c>
      <c r="B29" s="2" t="inlineStr">
        <is>
          <t>Leader Garden, Tanjung Bungah</t>
        </is>
      </c>
      <c r="C29" s="2" t="inlineStr"/>
      <c r="D29" s="2" t="inlineStr">
        <is>
          <t>Apartment For Sale</t>
        </is>
      </c>
      <c r="E29" s="2" t="inlineStr"/>
      <c r="F29" s="2" t="inlineStr">
        <is>
          <t>RM 450,000</t>
        </is>
      </c>
      <c r="G29" s="2" t="n">
        <v>450000</v>
      </c>
      <c r="H29" s="2" t="inlineStr">
        <is>
          <t>residential</t>
        </is>
      </c>
      <c r="I29" s="2" t="inlineStr">
        <is>
          <t>Apartment</t>
        </is>
      </c>
      <c r="J29" s="2" t="inlineStr">
        <is>
          <t>Tanjung Bungah</t>
        </is>
      </c>
      <c r="K29" s="2" t="inlineStr">
        <is>
          <t>Penang</t>
        </is>
      </c>
      <c r="L29" s="2" t="inlineStr">
        <is>
          <t>Freehold</t>
        </is>
      </c>
      <c r="M29" s="2" t="inlineStr"/>
      <c r="N29" s="2" t="inlineStr">
        <is>
          <t>3</t>
        </is>
      </c>
      <c r="O29" s="2" t="inlineStr">
        <is>
          <t>2</t>
        </is>
      </c>
      <c r="P29" s="2" t="inlineStr">
        <is>
          <t>1050</t>
        </is>
      </c>
      <c r="Q29" s="2" t="inlineStr"/>
      <c r="R29" s="3" t="inlineStr"/>
      <c r="S29" s="2" t="inlineStr">
        <is>
          <t>law hui ting</t>
        </is>
      </c>
      <c r="T29" s="2" t="inlineStr"/>
      <c r="U29" s="2" t="inlineStr">
        <is>
          <t>0162580985</t>
        </is>
      </c>
      <c r="V29" s="2" t="b">
        <v>0</v>
      </c>
      <c r="W29" s="2" t="inlineStr">
        <is>
          <t>https://www.mudah.my/leader-garden-condo-tanjung-bungah-3-bedrooms-116119055.htm</t>
        </is>
      </c>
      <c r="X29" s="2" t="inlineStr">
        <is>
          <t>23/10/2026</t>
        </is>
      </c>
      <c r="Y29" s="2" t="b">
        <v>0</v>
      </c>
      <c r="Z29" s="2" t="inlineStr"/>
      <c r="AA29" s="2" t="inlineStr"/>
    </row>
    <row r="30" ht="18" customHeight="1">
      <c r="A30" s="2" t="n">
        <v>29</v>
      </c>
      <c r="B30" s="2" t="inlineStr">
        <is>
          <t>Kompleks Pulau Mutiara, Georgetown</t>
        </is>
      </c>
      <c r="C30" s="2" t="inlineStr"/>
      <c r="D30" s="2" t="inlineStr">
        <is>
          <t>Flat For Sale</t>
        </is>
      </c>
      <c r="E30" s="2" t="inlineStr"/>
      <c r="F30" s="2" t="inlineStr">
        <is>
          <t>RM 200,000</t>
        </is>
      </c>
      <c r="G30" s="2" t="n">
        <v>200000</v>
      </c>
      <c r="H30" s="2" t="inlineStr">
        <is>
          <t>residential</t>
        </is>
      </c>
      <c r="I30" s="2" t="inlineStr">
        <is>
          <t>Flat</t>
        </is>
      </c>
      <c r="J30" s="2" t="inlineStr">
        <is>
          <t>Georgetown</t>
        </is>
      </c>
      <c r="K30" s="2" t="inlineStr">
        <is>
          <t>Penang</t>
        </is>
      </c>
      <c r="L30" s="2" t="inlineStr">
        <is>
          <t>Leasehold</t>
        </is>
      </c>
      <c r="M30" s="2" t="inlineStr"/>
      <c r="N30" s="2" t="inlineStr">
        <is>
          <t>2</t>
        </is>
      </c>
      <c r="O30" s="2" t="inlineStr">
        <is>
          <t>1</t>
        </is>
      </c>
      <c r="P30" s="2" t="inlineStr">
        <is>
          <t>505</t>
        </is>
      </c>
      <c r="Q30" s="2" t="inlineStr"/>
      <c r="R30" s="3" t="inlineStr"/>
      <c r="S30" s="2" t="inlineStr">
        <is>
          <t>Mr RenC</t>
        </is>
      </c>
      <c r="T30" s="2" t="inlineStr"/>
      <c r="U30" s="2" t="inlineStr">
        <is>
          <t>0176677148</t>
        </is>
      </c>
      <c r="V30" s="2" t="b">
        <v>0</v>
      </c>
      <c r="W30" s="2" t="inlineStr">
        <is>
          <t>https://www.mudah.my/gat-lebuh-macallum-penang-2r-1b-116123363.htm</t>
        </is>
      </c>
      <c r="X30" s="2" t="inlineStr">
        <is>
          <t>24/10/2026</t>
        </is>
      </c>
      <c r="Y30" s="2" t="b">
        <v>0</v>
      </c>
      <c r="Z30" s="2" t="inlineStr"/>
      <c r="AA30" s="2" t="inlineStr"/>
    </row>
    <row r="31" ht="18" customHeight="1">
      <c r="A31" s="2" t="n">
        <v>30</v>
      </c>
      <c r="B31" s="2" t="inlineStr">
        <is>
          <t>Mansion One, Georgetown</t>
        </is>
      </c>
      <c r="C31" s="2" t="inlineStr"/>
      <c r="D31" s="2" t="inlineStr">
        <is>
          <t>Service Residence For Sale</t>
        </is>
      </c>
      <c r="E31" s="2" t="inlineStr"/>
      <c r="F31" s="2" t="inlineStr">
        <is>
          <t>RM 569,000</t>
        </is>
      </c>
      <c r="G31" s="2" t="n">
        <v>569000</v>
      </c>
      <c r="H31" s="2" t="inlineStr">
        <is>
          <t>residential</t>
        </is>
      </c>
      <c r="I31" s="2" t="inlineStr">
        <is>
          <t>Service Residence</t>
        </is>
      </c>
      <c r="J31" s="2" t="inlineStr">
        <is>
          <t>Georgetown</t>
        </is>
      </c>
      <c r="K31" s="2" t="inlineStr">
        <is>
          <t>Penang</t>
        </is>
      </c>
      <c r="L31" s="2" t="inlineStr">
        <is>
          <t>Freehold</t>
        </is>
      </c>
      <c r="M31" s="2" t="inlineStr"/>
      <c r="N31" s="2" t="inlineStr">
        <is>
          <t>1</t>
        </is>
      </c>
      <c r="O31" s="2" t="inlineStr">
        <is>
          <t>1</t>
        </is>
      </c>
      <c r="P31" s="2" t="inlineStr">
        <is>
          <t>568</t>
        </is>
      </c>
      <c r="Q31" s="2" t="inlineStr"/>
      <c r="R31" s="3" t="inlineStr"/>
      <c r="S31" s="2" t="inlineStr">
        <is>
          <t>Teh Boon Ann</t>
        </is>
      </c>
      <c r="T31" s="2" t="inlineStr"/>
      <c r="U31" s="2" t="inlineStr">
        <is>
          <t>0164929959</t>
        </is>
      </c>
      <c r="V31" s="2" t="b">
        <v>0</v>
      </c>
      <c r="W31" s="2" t="inlineStr">
        <is>
          <t>https://www.mudah.my/mansion-one-studio-unit-116149883.htm</t>
        </is>
      </c>
      <c r="X31" s="2" t="inlineStr">
        <is>
          <t>27/10/2026</t>
        </is>
      </c>
      <c r="Y31" s="2" t="b">
        <v>0</v>
      </c>
      <c r="Z31" s="2" t="inlineStr"/>
      <c r="AA31" s="2" t="inlineStr"/>
    </row>
    <row r="32" ht="18" customHeight="1">
      <c r="A32" s="2" t="n">
        <v>31</v>
      </c>
      <c r="B32" s="2" t="inlineStr">
        <is>
          <t>Medan Samak, Georgetown</t>
        </is>
      </c>
      <c r="C32" s="2" t="inlineStr"/>
      <c r="D32" s="2" t="inlineStr">
        <is>
          <t>Apartment For Sale</t>
        </is>
      </c>
      <c r="E32" s="2" t="inlineStr"/>
      <c r="F32" s="2" t="inlineStr">
        <is>
          <t>RM 380,000</t>
        </is>
      </c>
      <c r="G32" s="2" t="n">
        <v>380000</v>
      </c>
      <c r="H32" s="2" t="inlineStr">
        <is>
          <t>residential</t>
        </is>
      </c>
      <c r="I32" s="2" t="inlineStr">
        <is>
          <t>Apartment</t>
        </is>
      </c>
      <c r="J32" s="2" t="inlineStr">
        <is>
          <t>Georgetown</t>
        </is>
      </c>
      <c r="K32" s="2" t="inlineStr">
        <is>
          <t>Penang</t>
        </is>
      </c>
      <c r="L32" s="2" t="inlineStr">
        <is>
          <t>Freehold</t>
        </is>
      </c>
      <c r="M32" s="2" t="inlineStr"/>
      <c r="N32" s="2" t="inlineStr">
        <is>
          <t>3</t>
        </is>
      </c>
      <c r="O32" s="2" t="inlineStr">
        <is>
          <t>2</t>
        </is>
      </c>
      <c r="P32" s="2" t="inlineStr">
        <is>
          <t>700</t>
        </is>
      </c>
      <c r="Q32" s="2" t="inlineStr"/>
      <c r="R32" s="3" t="inlineStr"/>
      <c r="S32" s="2" t="inlineStr">
        <is>
          <t>lim</t>
        </is>
      </c>
      <c r="T32" s="2" t="inlineStr"/>
      <c r="U32" s="2" t="inlineStr">
        <is>
          <t>0123470025</t>
        </is>
      </c>
      <c r="V32" s="2" t="b">
        <v>0</v>
      </c>
      <c r="W32" s="2" t="inlineStr">
        <is>
          <t>https://www.mudah.my/medan-samak-georgetown-116149354.htm</t>
        </is>
      </c>
      <c r="X32" s="2" t="inlineStr">
        <is>
          <t>27/10/2026</t>
        </is>
      </c>
      <c r="Y32" s="2" t="b">
        <v>0</v>
      </c>
      <c r="Z32" s="2" t="inlineStr"/>
      <c r="AA32" s="2" t="inlineStr"/>
    </row>
    <row r="33" ht="18" customHeight="1">
      <c r="A33" s="2" t="n">
        <v>32</v>
      </c>
      <c r="B33" s="2" t="inlineStr">
        <is>
          <t>Marina Bay Condominium, Tanjong Tokong</t>
        </is>
      </c>
      <c r="C33" s="2" t="inlineStr"/>
      <c r="D33" s="2" t="inlineStr">
        <is>
          <t>Condominium For Sale</t>
        </is>
      </c>
      <c r="E33" s="2" t="inlineStr"/>
      <c r="F33" s="2" t="inlineStr">
        <is>
          <t>RM 1,750,000</t>
        </is>
      </c>
      <c r="G33" s="2" t="n">
        <v>1750000</v>
      </c>
      <c r="H33" s="2" t="inlineStr">
        <is>
          <t>residential</t>
        </is>
      </c>
      <c r="I33" s="2" t="inlineStr">
        <is>
          <t>Condominium</t>
        </is>
      </c>
      <c r="J33" s="2" t="inlineStr">
        <is>
          <t>Tanjong Tokong</t>
        </is>
      </c>
      <c r="K33" s="2" t="inlineStr">
        <is>
          <t>Penang</t>
        </is>
      </c>
      <c r="L33" s="2" t="inlineStr">
        <is>
          <t>Leasehold</t>
        </is>
      </c>
      <c r="M33" s="2" t="inlineStr"/>
      <c r="N33" s="2" t="inlineStr">
        <is>
          <t>6</t>
        </is>
      </c>
      <c r="O33" s="2" t="inlineStr">
        <is>
          <t>7</t>
        </is>
      </c>
      <c r="P33" s="2" t="inlineStr">
        <is>
          <t>3875</t>
        </is>
      </c>
      <c r="Q33" s="2" t="inlineStr"/>
      <c r="R33" s="3" t="inlineStr"/>
      <c r="S33" s="2" t="inlineStr">
        <is>
          <t>Alex Phua CL</t>
        </is>
      </c>
      <c r="T33" s="2" t="inlineStr"/>
      <c r="U33" s="2" t="inlineStr">
        <is>
          <t>0164150232</t>
        </is>
      </c>
      <c r="V33" s="2" t="b">
        <v>0</v>
      </c>
      <c r="W33" s="2" t="inlineStr">
        <is>
          <t>https://www.mudah.my/duplex-unit-marina-bay-tanjong-tokong-near-gurney-drive-116113482.htm</t>
        </is>
      </c>
      <c r="X33" s="2" t="inlineStr">
        <is>
          <t>23/10/2026</t>
        </is>
      </c>
      <c r="Y33" s="2" t="b">
        <v>0</v>
      </c>
      <c r="Z33" s="2" t="inlineStr"/>
      <c r="AA33" s="2" t="inlineStr"/>
    </row>
    <row r="34" ht="18" customHeight="1">
      <c r="A34" s="2" t="n">
        <v>33</v>
      </c>
      <c r="B34" s="2" t="inlineStr">
        <is>
          <t>Indah Bay, Tanjong Tokong</t>
        </is>
      </c>
      <c r="C34" s="2" t="inlineStr"/>
      <c r="D34" s="2" t="inlineStr">
        <is>
          <t>Condominium For Sale</t>
        </is>
      </c>
      <c r="E34" s="2" t="inlineStr"/>
      <c r="F34" s="2" t="inlineStr">
        <is>
          <t>RM 438,000</t>
        </is>
      </c>
      <c r="G34" s="2" t="n">
        <v>438000</v>
      </c>
      <c r="H34" s="2" t="inlineStr">
        <is>
          <t>residential</t>
        </is>
      </c>
      <c r="I34" s="2" t="inlineStr">
        <is>
          <t>Condominium</t>
        </is>
      </c>
      <c r="J34" s="2" t="inlineStr">
        <is>
          <t>Tanjong Tokong</t>
        </is>
      </c>
      <c r="K34" s="2" t="inlineStr">
        <is>
          <t>Penang</t>
        </is>
      </c>
      <c r="L34" s="2" t="inlineStr">
        <is>
          <t>Freehold</t>
        </is>
      </c>
      <c r="M34" s="2" t="inlineStr"/>
      <c r="N34" s="2" t="inlineStr">
        <is>
          <t>3</t>
        </is>
      </c>
      <c r="O34" s="2" t="inlineStr">
        <is>
          <t>2</t>
        </is>
      </c>
      <c r="P34" s="2" t="inlineStr">
        <is>
          <t>850</t>
        </is>
      </c>
      <c r="Q34" s="2" t="inlineStr"/>
      <c r="R34" s="3" t="inlineStr"/>
      <c r="S34" s="2" t="inlineStr">
        <is>
          <t>kooi leng Tang</t>
        </is>
      </c>
      <c r="T34" s="2" t="inlineStr"/>
      <c r="U34" s="2" t="inlineStr">
        <is>
          <t>0174023601</t>
        </is>
      </c>
      <c r="V34" s="2" t="b">
        <v>0</v>
      </c>
      <c r="W34" s="2" t="inlineStr">
        <is>
          <t>https://www.mudah.my/indah-bay-tanjong-tokong-for-sale-116109696.htm</t>
        </is>
      </c>
      <c r="X34" s="2" t="inlineStr">
        <is>
          <t>23/10/2026</t>
        </is>
      </c>
      <c r="Y34" s="2" t="b">
        <v>0</v>
      </c>
      <c r="Z34" s="2" t="inlineStr"/>
      <c r="AA34" s="2" t="inlineStr"/>
    </row>
    <row r="35" ht="18" customHeight="1">
      <c r="A35" s="2" t="n">
        <v>34</v>
      </c>
      <c r="B35" s="2" t="inlineStr">
        <is>
          <t>Taman Han Chiang, Georgetown</t>
        </is>
      </c>
      <c r="C35" s="2" t="inlineStr"/>
      <c r="D35" s="2" t="inlineStr">
        <is>
          <t>Apartment For Sale</t>
        </is>
      </c>
      <c r="E35" s="2" t="inlineStr"/>
      <c r="F35" s="2" t="inlineStr">
        <is>
          <t>RM 338,000</t>
        </is>
      </c>
      <c r="G35" s="2" t="n">
        <v>338000</v>
      </c>
      <c r="H35" s="2" t="inlineStr">
        <is>
          <t>residential</t>
        </is>
      </c>
      <c r="I35" s="2" t="inlineStr">
        <is>
          <t>Apartment</t>
        </is>
      </c>
      <c r="J35" s="2" t="inlineStr">
        <is>
          <t>Georgetown</t>
        </is>
      </c>
      <c r="K35" s="2" t="inlineStr">
        <is>
          <t>Penang</t>
        </is>
      </c>
      <c r="L35" s="2" t="inlineStr">
        <is>
          <t>Freehold</t>
        </is>
      </c>
      <c r="M35" s="2" t="inlineStr"/>
      <c r="N35" s="2" t="inlineStr">
        <is>
          <t>2</t>
        </is>
      </c>
      <c r="O35" s="2" t="inlineStr">
        <is>
          <t>2</t>
        </is>
      </c>
      <c r="P35" s="2" t="inlineStr">
        <is>
          <t>550</t>
        </is>
      </c>
      <c r="Q35" s="2" t="inlineStr"/>
      <c r="R35" s="3" t="inlineStr"/>
      <c r="S35" s="2" t="inlineStr">
        <is>
          <t>Lee</t>
        </is>
      </c>
      <c r="T35" s="2" t="inlineStr"/>
      <c r="U35" s="2" t="inlineStr">
        <is>
          <t>0165683377</t>
        </is>
      </c>
      <c r="V35" s="2" t="b">
        <v>0</v>
      </c>
      <c r="W35" s="2" t="inlineStr">
        <is>
          <t>https://www.mudah.my/georgetown-fully-renovated-property-for-sale-116110329.htm</t>
        </is>
      </c>
      <c r="X35" s="2" t="inlineStr">
        <is>
          <t>23/10/2026</t>
        </is>
      </c>
      <c r="Y35" s="2" t="b">
        <v>0</v>
      </c>
      <c r="Z35" s="2" t="inlineStr"/>
      <c r="AA35" s="2" t="inlineStr"/>
    </row>
    <row r="36" ht="18" customHeight="1">
      <c r="A36" s="2" t="n">
        <v>35</v>
      </c>
      <c r="B36" s="2" t="inlineStr">
        <is>
          <t>Scots Pavilion, Georgetown</t>
        </is>
      </c>
      <c r="C36" s="2" t="inlineStr"/>
      <c r="D36" s="2" t="inlineStr">
        <is>
          <t>Condominium For Sale</t>
        </is>
      </c>
      <c r="E36" s="2" t="inlineStr"/>
      <c r="F36" s="2" t="inlineStr">
        <is>
          <t>RM 1,200,000</t>
        </is>
      </c>
      <c r="G36" s="2" t="n">
        <v>1200000</v>
      </c>
      <c r="H36" s="2" t="inlineStr">
        <is>
          <t>residential</t>
        </is>
      </c>
      <c r="I36" s="2" t="inlineStr">
        <is>
          <t>Condominium</t>
        </is>
      </c>
      <c r="J36" s="2" t="inlineStr">
        <is>
          <t>Georgetown</t>
        </is>
      </c>
      <c r="K36" s="2" t="inlineStr">
        <is>
          <t>Penang</t>
        </is>
      </c>
      <c r="L36" s="2" t="inlineStr">
        <is>
          <t>Freehold</t>
        </is>
      </c>
      <c r="M36" s="2" t="inlineStr"/>
      <c r="N36" s="2" t="inlineStr">
        <is>
          <t>3</t>
        </is>
      </c>
      <c r="O36" s="2" t="inlineStr">
        <is>
          <t>2</t>
        </is>
      </c>
      <c r="P36" s="2" t="inlineStr">
        <is>
          <t>1400</t>
        </is>
      </c>
      <c r="Q36" s="2" t="inlineStr"/>
      <c r="R36" s="3" t="inlineStr"/>
      <c r="S36" s="2" t="inlineStr">
        <is>
          <t>Agnes Hey</t>
        </is>
      </c>
      <c r="T36" s="2" t="inlineStr"/>
      <c r="U36" s="2" t="inlineStr">
        <is>
          <t>0125525181</t>
        </is>
      </c>
      <c r="V36" s="2" t="b">
        <v>0</v>
      </c>
      <c r="W36" s="2" t="inlineStr">
        <is>
          <t>https://www.mudah.my/scots-pavilion-corner-unit-seaview-fully-furnished-for-sale-116115134.htm</t>
        </is>
      </c>
      <c r="X36" s="2" t="inlineStr">
        <is>
          <t>23/10/2026</t>
        </is>
      </c>
      <c r="Y36" s="2" t="b">
        <v>0</v>
      </c>
      <c r="Z36" s="2" t="inlineStr"/>
      <c r="AA36" s="2" t="inlineStr"/>
    </row>
    <row r="37" ht="18" customHeight="1">
      <c r="A37" s="2" t="n">
        <v>36</v>
      </c>
      <c r="B37" s="2" t="inlineStr">
        <is>
          <t>Tropicana 218 Macalister, Georgetown</t>
        </is>
      </c>
      <c r="C37" s="2" t="inlineStr"/>
      <c r="D37" s="2" t="inlineStr">
        <is>
          <t>Service Residence For Sale</t>
        </is>
      </c>
      <c r="E37" s="2" t="inlineStr"/>
      <c r="F37" s="2" t="inlineStr">
        <is>
          <t>RM 620,000</t>
        </is>
      </c>
      <c r="G37" s="2" t="n">
        <v>620000</v>
      </c>
      <c r="H37" s="2" t="inlineStr">
        <is>
          <t>residential</t>
        </is>
      </c>
      <c r="I37" s="2" t="inlineStr">
        <is>
          <t>Service Residence</t>
        </is>
      </c>
      <c r="J37" s="2" t="inlineStr">
        <is>
          <t>Georgetown</t>
        </is>
      </c>
      <c r="K37" s="2" t="inlineStr">
        <is>
          <t>Penang</t>
        </is>
      </c>
      <c r="L37" s="2" t="inlineStr">
        <is>
          <t>Freehold</t>
        </is>
      </c>
      <c r="M37" s="2" t="inlineStr"/>
      <c r="N37" s="2" t="inlineStr">
        <is>
          <t>1</t>
        </is>
      </c>
      <c r="O37" s="2" t="inlineStr">
        <is>
          <t>1</t>
        </is>
      </c>
      <c r="P37" s="2" t="inlineStr">
        <is>
          <t>378</t>
        </is>
      </c>
      <c r="Q37" s="2" t="inlineStr"/>
      <c r="R37" s="3" t="inlineStr"/>
      <c r="S37" s="2" t="inlineStr">
        <is>
          <t>run88run88run88</t>
        </is>
      </c>
      <c r="T37" s="2" t="inlineStr"/>
      <c r="U37" s="2" t="inlineStr">
        <is>
          <t>0124053866</t>
        </is>
      </c>
      <c r="V37" s="2" t="b">
        <v>0</v>
      </c>
      <c r="W37" s="2" t="inlineStr">
        <is>
          <t>https://www.mudah.my/tropicana-218-macalister-fully-seaview-unit-for-sell-direct-owner-115973203.htm</t>
        </is>
      </c>
      <c r="X37" s="2" t="inlineStr">
        <is>
          <t>07/10/2026</t>
        </is>
      </c>
      <c r="Y37" s="2" t="b">
        <v>0</v>
      </c>
      <c r="Z37" s="2" t="inlineStr"/>
      <c r="AA37" s="2" t="inlineStr"/>
    </row>
    <row r="38" ht="18" customHeight="1">
      <c r="A38" s="6" t="n">
        <v>37</v>
      </c>
      <c r="B38" s="6" t="inlineStr">
        <is>
          <t>Georgetown Kimberley, Georgetown</t>
        </is>
      </c>
      <c r="C38" s="6" t="inlineStr"/>
      <c r="D38" s="6" t="inlineStr">
        <is>
          <t>Shop lot For Sale</t>
        </is>
      </c>
      <c r="E38" s="6" t="inlineStr"/>
      <c r="F38" s="6" t="inlineStr">
        <is>
          <t>RM 1,600,000</t>
        </is>
      </c>
      <c r="G38" s="6" t="n">
        <v>1600000</v>
      </c>
      <c r="H38" s="6" t="inlineStr">
        <is>
          <t>commercial</t>
        </is>
      </c>
      <c r="I38" s="6" t="inlineStr">
        <is>
          <t>Shop lot</t>
        </is>
      </c>
      <c r="J38" s="6" t="inlineStr">
        <is>
          <t>Georgetown</t>
        </is>
      </c>
      <c r="K38" s="6" t="inlineStr">
        <is>
          <t>Penang</t>
        </is>
      </c>
      <c r="L38" s="6" t="inlineStr">
        <is>
          <t>Freehold</t>
        </is>
      </c>
      <c r="M38" s="6" t="inlineStr"/>
      <c r="N38" s="6" t="inlineStr"/>
      <c r="O38" s="6" t="inlineStr"/>
      <c r="P38" s="6" t="inlineStr">
        <is>
          <t>1700</t>
        </is>
      </c>
      <c r="Q38" s="6" t="inlineStr"/>
      <c r="R38" s="7" t="inlineStr"/>
      <c r="S38" s="6" t="inlineStr">
        <is>
          <t>liling</t>
        </is>
      </c>
      <c r="T38" s="6" t="inlineStr"/>
      <c r="U38" s="6" t="inlineStr">
        <is>
          <t>0124366572</t>
        </is>
      </c>
      <c r="V38" s="6" t="b">
        <v>0</v>
      </c>
      <c r="W38" s="6" t="inlineStr">
        <is>
          <t>https://www.mudah.my/georgetown-kimberley-116101654.htm</t>
        </is>
      </c>
      <c r="X38" s="6" t="inlineStr">
        <is>
          <t>22/10/2026</t>
        </is>
      </c>
      <c r="Y38" s="6" t="b">
        <v>0</v>
      </c>
      <c r="Z38" s="6" t="inlineStr"/>
      <c r="AA38" s="6" t="inlineStr"/>
    </row>
    <row r="39" ht="18" customHeight="1">
      <c r="A39" s="2" t="n">
        <v>38</v>
      </c>
      <c r="B39" s="2" t="inlineStr">
        <is>
          <t>Menara Kuda Lari, Georgetown</t>
        </is>
      </c>
      <c r="C39" s="2" t="inlineStr"/>
      <c r="D39" s="2" t="inlineStr">
        <is>
          <t>Apartment For Sale</t>
        </is>
      </c>
      <c r="E39" s="2" t="inlineStr"/>
      <c r="F39" s="2" t="inlineStr">
        <is>
          <t>RM 380,000</t>
        </is>
      </c>
      <c r="G39" s="2" t="n">
        <v>380000</v>
      </c>
      <c r="H39" s="2" t="inlineStr">
        <is>
          <t>residential</t>
        </is>
      </c>
      <c r="I39" s="2" t="inlineStr">
        <is>
          <t>Apartment</t>
        </is>
      </c>
      <c r="J39" s="2" t="inlineStr">
        <is>
          <t>Georgetown</t>
        </is>
      </c>
      <c r="K39" s="2" t="inlineStr">
        <is>
          <t>Penang</t>
        </is>
      </c>
      <c r="L39" s="2" t="inlineStr">
        <is>
          <t>Freehold</t>
        </is>
      </c>
      <c r="M39" s="2" t="inlineStr"/>
      <c r="N39" s="2" t="inlineStr">
        <is>
          <t>3</t>
        </is>
      </c>
      <c r="O39" s="2" t="inlineStr">
        <is>
          <t>2</t>
        </is>
      </c>
      <c r="P39" s="2" t="inlineStr">
        <is>
          <t>850</t>
        </is>
      </c>
      <c r="Q39" s="2" t="inlineStr"/>
      <c r="R39" s="3" t="inlineStr"/>
      <c r="S39" s="2" t="inlineStr">
        <is>
          <t>Wen Dee</t>
        </is>
      </c>
      <c r="T39" s="2" t="inlineStr"/>
      <c r="U39" s="2" t="inlineStr">
        <is>
          <t>0164430079</t>
        </is>
      </c>
      <c r="V39" s="2" t="b">
        <v>0</v>
      </c>
      <c r="W39" s="2" t="inlineStr">
        <is>
          <t>https://www.mudah.my/direct-owner-a-newly-fully-renovated-menara-kuda-lari-apartment-116102504.htm</t>
        </is>
      </c>
      <c r="X39" s="2" t="inlineStr">
        <is>
          <t>22/10/2026</t>
        </is>
      </c>
      <c r="Y39" s="2" t="b">
        <v>0</v>
      </c>
      <c r="Z39" s="2" t="inlineStr"/>
      <c r="AA39" s="2" t="inlineStr"/>
    </row>
    <row r="40" ht="18" customHeight="1">
      <c r="A40" s="6" t="n">
        <v>39</v>
      </c>
      <c r="B40" s="6" t="inlineStr">
        <is>
          <t>Fettes 10 Tanjong Tokong Shop House for Sale, Tanjong Tokong</t>
        </is>
      </c>
      <c r="C40" s="6" t="inlineStr"/>
      <c r="D40" s="6" t="inlineStr">
        <is>
          <t>Shop lot For Sale</t>
        </is>
      </c>
      <c r="E40" s="6" t="inlineStr"/>
      <c r="F40" s="6" t="inlineStr">
        <is>
          <t>RM 3,700,000</t>
        </is>
      </c>
      <c r="G40" s="6" t="n">
        <v>3700000</v>
      </c>
      <c r="H40" s="6" t="inlineStr">
        <is>
          <t>commercial</t>
        </is>
      </c>
      <c r="I40" s="6" t="inlineStr">
        <is>
          <t>Shop lot</t>
        </is>
      </c>
      <c r="J40" s="6" t="inlineStr">
        <is>
          <t>Tanjong Tokong</t>
        </is>
      </c>
      <c r="K40" s="6" t="inlineStr">
        <is>
          <t>Penang</t>
        </is>
      </c>
      <c r="L40" s="6" t="inlineStr">
        <is>
          <t>Freehold</t>
        </is>
      </c>
      <c r="M40" s="6" t="inlineStr"/>
      <c r="N40" s="6" t="inlineStr"/>
      <c r="O40" s="6" t="inlineStr"/>
      <c r="P40" s="6" t="inlineStr">
        <is>
          <t>3200</t>
        </is>
      </c>
      <c r="Q40" s="6" t="inlineStr"/>
      <c r="R40" s="7" t="inlineStr"/>
      <c r="S40" s="6" t="inlineStr">
        <is>
          <t>Ken Ong</t>
        </is>
      </c>
      <c r="T40" s="6" t="inlineStr"/>
      <c r="U40" s="6" t="inlineStr">
        <is>
          <t>01164281326</t>
        </is>
      </c>
      <c r="V40" s="6" t="b">
        <v>0</v>
      </c>
      <c r="W40" s="6" t="inlineStr">
        <is>
          <t>https://www.mudah.my/fettes-10-tanjong-tokong-shop-house-for-sale-116103335.htm</t>
        </is>
      </c>
      <c r="X40" s="6" t="inlineStr">
        <is>
          <t>22/10/2026</t>
        </is>
      </c>
      <c r="Y40" s="6" t="b">
        <v>0</v>
      </c>
      <c r="Z40" s="6" t="inlineStr"/>
      <c r="AA40" s="6" t="inlineStr"/>
    </row>
    <row r="41" ht="18" customHeight="1">
      <c r="A41" s="2" t="n">
        <v>40</v>
      </c>
      <c r="B41" s="2" t="inlineStr">
        <is>
          <t>Tri Pinnacle, Tanjong Tokong</t>
        </is>
      </c>
      <c r="C41" s="2" t="inlineStr"/>
      <c r="D41" s="2" t="inlineStr">
        <is>
          <t>Condominium For Sale</t>
        </is>
      </c>
      <c r="E41" s="2" t="inlineStr"/>
      <c r="F41" s="2" t="inlineStr">
        <is>
          <t>RM 480,000</t>
        </is>
      </c>
      <c r="G41" s="2" t="n">
        <v>480000</v>
      </c>
      <c r="H41" s="2" t="inlineStr">
        <is>
          <t>residential</t>
        </is>
      </c>
      <c r="I41" s="2" t="inlineStr">
        <is>
          <t>Condominium</t>
        </is>
      </c>
      <c r="J41" s="2" t="inlineStr">
        <is>
          <t>Tanjong Tokong</t>
        </is>
      </c>
      <c r="K41" s="2" t="inlineStr">
        <is>
          <t>Penang</t>
        </is>
      </c>
      <c r="L41" s="2" t="inlineStr">
        <is>
          <t>Freehold</t>
        </is>
      </c>
      <c r="M41" s="2" t="inlineStr"/>
      <c r="N41" s="2" t="inlineStr">
        <is>
          <t>3</t>
        </is>
      </c>
      <c r="O41" s="2" t="inlineStr">
        <is>
          <t>2</t>
        </is>
      </c>
      <c r="P41" s="2" t="inlineStr">
        <is>
          <t>800</t>
        </is>
      </c>
      <c r="Q41" s="2" t="inlineStr"/>
      <c r="R41" s="3" t="inlineStr"/>
      <c r="S41" s="2" t="inlineStr">
        <is>
          <t>kah loong cheng</t>
        </is>
      </c>
      <c r="T41" s="2" t="inlineStr"/>
      <c r="U41" s="2" t="inlineStr">
        <is>
          <t>0189044738</t>
        </is>
      </c>
      <c r="V41" s="2" t="b">
        <v>0</v>
      </c>
      <c r="W41" s="2" t="inlineStr">
        <is>
          <t>https://www.mudah.my/straight-away-move-in-condition-condo-116101577.htm</t>
        </is>
      </c>
      <c r="X41" s="2" t="inlineStr">
        <is>
          <t>22/10/2026</t>
        </is>
      </c>
      <c r="Y41" s="2" t="b">
        <v>0</v>
      </c>
      <c r="Z41" s="2" t="inlineStr"/>
      <c r="AA41" s="2" t="inlineStr"/>
    </row>
    <row r="42" ht="18" customHeight="1">
      <c r="A42" s="2" t="n">
        <v>41</v>
      </c>
      <c r="B42" s="2" t="inlineStr">
        <is>
          <t>Prime Location Georgetown, Georgetown</t>
        </is>
      </c>
      <c r="C42" s="2" t="inlineStr"/>
      <c r="D42" s="2" t="inlineStr">
        <is>
          <t>Flat For Sale</t>
        </is>
      </c>
      <c r="E42" s="2" t="inlineStr"/>
      <c r="F42" s="2" t="inlineStr">
        <is>
          <t>RM 280,000</t>
        </is>
      </c>
      <c r="G42" s="2" t="n">
        <v>280000</v>
      </c>
      <c r="H42" s="2" t="inlineStr">
        <is>
          <t>residential</t>
        </is>
      </c>
      <c r="I42" s="2" t="inlineStr">
        <is>
          <t>Flat</t>
        </is>
      </c>
      <c r="J42" s="2" t="inlineStr">
        <is>
          <t>Georgetown</t>
        </is>
      </c>
      <c r="K42" s="2" t="inlineStr">
        <is>
          <t>Penang</t>
        </is>
      </c>
      <c r="L42" s="2" t="inlineStr">
        <is>
          <t>Freehold</t>
        </is>
      </c>
      <c r="M42" s="2" t="inlineStr"/>
      <c r="N42" s="2" t="inlineStr">
        <is>
          <t>2</t>
        </is>
      </c>
      <c r="O42" s="2" t="inlineStr">
        <is>
          <t>1</t>
        </is>
      </c>
      <c r="P42" s="2" t="inlineStr">
        <is>
          <t>656</t>
        </is>
      </c>
      <c r="Q42" s="2" t="inlineStr"/>
      <c r="R42" s="3" t="inlineStr"/>
      <c r="S42" s="2" t="inlineStr">
        <is>
          <t>Lee Sandra</t>
        </is>
      </c>
      <c r="T42" s="2" t="inlineStr"/>
      <c r="U42" s="2" t="inlineStr">
        <is>
          <t>0122389386</t>
        </is>
      </c>
      <c r="V42" s="2" t="b">
        <v>0</v>
      </c>
      <c r="W42" s="2" t="inlineStr">
        <is>
          <t>https://www.mudah.my/prime-location-georgetown-116030542.htm</t>
        </is>
      </c>
      <c r="X42" s="2" t="inlineStr">
        <is>
          <t>13/10/2026</t>
        </is>
      </c>
      <c r="Y42" s="2" t="b">
        <v>0</v>
      </c>
      <c r="Z42" s="2" t="inlineStr"/>
      <c r="AA42" s="2" t="inlineStr"/>
    </row>
    <row r="43" ht="18" customHeight="1">
      <c r="A43" s="2" t="n">
        <v>42</v>
      </c>
      <c r="B43" s="2" t="inlineStr">
        <is>
          <t>Hillside Garden, Tanjung Bungah</t>
        </is>
      </c>
      <c r="C43" s="2" t="inlineStr"/>
      <c r="D43" s="2" t="inlineStr">
        <is>
          <t>Condominium For Sale</t>
        </is>
      </c>
      <c r="E43" s="2" t="inlineStr"/>
      <c r="F43" s="2" t="inlineStr">
        <is>
          <t>RM 368,000</t>
        </is>
      </c>
      <c r="G43" s="2" t="n">
        <v>368000</v>
      </c>
      <c r="H43" s="2" t="inlineStr">
        <is>
          <t>residential</t>
        </is>
      </c>
      <c r="I43" s="2" t="inlineStr">
        <is>
          <t>Condominium</t>
        </is>
      </c>
      <c r="J43" s="2" t="inlineStr">
        <is>
          <t>Tanjung Bungah</t>
        </is>
      </c>
      <c r="K43" s="2" t="inlineStr">
        <is>
          <t>Penang</t>
        </is>
      </c>
      <c r="L43" s="2" t="inlineStr">
        <is>
          <t>Freehold</t>
        </is>
      </c>
      <c r="M43" s="2" t="inlineStr"/>
      <c r="N43" s="2" t="inlineStr">
        <is>
          <t>3</t>
        </is>
      </c>
      <c r="O43" s="2" t="inlineStr">
        <is>
          <t>2</t>
        </is>
      </c>
      <c r="P43" s="2" t="inlineStr">
        <is>
          <t>700</t>
        </is>
      </c>
      <c r="Q43" s="2" t="inlineStr"/>
      <c r="R43" s="3" t="inlineStr"/>
      <c r="S43" s="2" t="inlineStr">
        <is>
          <t>ERIC CHIN</t>
        </is>
      </c>
      <c r="T43" s="2" t="inlineStr"/>
      <c r="U43" s="2" t="inlineStr">
        <is>
          <t>0174787272</t>
        </is>
      </c>
      <c r="V43" s="2" t="b">
        <v>0</v>
      </c>
      <c r="W43" s="2" t="inlineStr">
        <is>
          <t>https://www.mudah.my/tanjong-bungah-hillside-garden-for-sale-116100498.htm</t>
        </is>
      </c>
      <c r="X43" s="2" t="inlineStr">
        <is>
          <t>21/10/2026</t>
        </is>
      </c>
      <c r="Y43" s="2" t="b">
        <v>0</v>
      </c>
      <c r="Z43" s="2" t="inlineStr"/>
      <c r="AA43" s="2" t="inlineStr"/>
    </row>
    <row r="44" ht="18" customHeight="1">
      <c r="A44" s="2" t="n">
        <v>43</v>
      </c>
      <c r="B44" s="2" t="inlineStr">
        <is>
          <t>RARE 7 room house in city of Georgetown, Georgetown</t>
        </is>
      </c>
      <c r="C44" s="2" t="inlineStr"/>
      <c r="D44" s="2" t="inlineStr">
        <is>
          <t>Terraced House For Sale</t>
        </is>
      </c>
      <c r="E44" s="2" t="inlineStr"/>
      <c r="F44" s="2" t="inlineStr">
        <is>
          <t>RM 1,400,000</t>
        </is>
      </c>
      <c r="G44" s="2" t="n">
        <v>1400000</v>
      </c>
      <c r="H44" s="2" t="inlineStr">
        <is>
          <t>residential</t>
        </is>
      </c>
      <c r="I44" s="2" t="inlineStr">
        <is>
          <t>Terraced House</t>
        </is>
      </c>
      <c r="J44" s="2" t="inlineStr">
        <is>
          <t>Georgetown</t>
        </is>
      </c>
      <c r="K44" s="2" t="inlineStr">
        <is>
          <t>Penang</t>
        </is>
      </c>
      <c r="L44" s="2" t="inlineStr">
        <is>
          <t>Freehold</t>
        </is>
      </c>
      <c r="M44" s="2" t="inlineStr"/>
      <c r="N44" s="2" t="inlineStr">
        <is>
          <t>7</t>
        </is>
      </c>
      <c r="O44" s="2" t="inlineStr">
        <is>
          <t>4</t>
        </is>
      </c>
      <c r="P44" s="2" t="inlineStr">
        <is>
          <t>1471</t>
        </is>
      </c>
      <c r="Q44" s="2" t="inlineStr"/>
      <c r="R44" s="3" t="inlineStr"/>
      <c r="S44" s="2" t="inlineStr">
        <is>
          <t>Timothy Ng</t>
        </is>
      </c>
      <c r="T44" s="2" t="inlineStr"/>
      <c r="U44" s="2" t="inlineStr">
        <is>
          <t>0194102743</t>
        </is>
      </c>
      <c r="V44" s="2" t="b">
        <v>0</v>
      </c>
      <c r="W44" s="2" t="inlineStr">
        <is>
          <t>https://www.mudah.my/rare-7-room-house-in-city-of-georgetown-116093766.htm</t>
        </is>
      </c>
      <c r="X44" s="2" t="inlineStr">
        <is>
          <t>21/10/2026</t>
        </is>
      </c>
      <c r="Y44" s="2" t="b">
        <v>0</v>
      </c>
      <c r="Z44" s="2" t="inlineStr"/>
      <c r="AA44" s="2" t="inlineStr"/>
    </row>
    <row r="45" ht="18" customHeight="1">
      <c r="A45" s="2" t="n">
        <v>44</v>
      </c>
      <c r="B45" s="2" t="inlineStr">
        <is>
          <t>Sri Saujana (Georgetown), Georgetown</t>
        </is>
      </c>
      <c r="C45" s="2" t="inlineStr"/>
      <c r="D45" s="2" t="inlineStr">
        <is>
          <t>Apartment For Sale</t>
        </is>
      </c>
      <c r="E45" s="2" t="inlineStr"/>
      <c r="F45" s="2" t="inlineStr">
        <is>
          <t>RM 250,000</t>
        </is>
      </c>
      <c r="G45" s="2" t="n">
        <v>250000</v>
      </c>
      <c r="H45" s="2" t="inlineStr">
        <is>
          <t>residential</t>
        </is>
      </c>
      <c r="I45" s="2" t="inlineStr">
        <is>
          <t>Apartment</t>
        </is>
      </c>
      <c r="J45" s="2" t="inlineStr">
        <is>
          <t>Georgetown</t>
        </is>
      </c>
      <c r="K45" s="2" t="inlineStr">
        <is>
          <t>Penang</t>
        </is>
      </c>
      <c r="L45" s="2" t="inlineStr">
        <is>
          <t>Leasehold</t>
        </is>
      </c>
      <c r="M45" s="2" t="inlineStr"/>
      <c r="N45" s="2" t="inlineStr">
        <is>
          <t>3</t>
        </is>
      </c>
      <c r="O45" s="2" t="inlineStr">
        <is>
          <t>2</t>
        </is>
      </c>
      <c r="P45" s="2" t="inlineStr">
        <is>
          <t>550</t>
        </is>
      </c>
      <c r="Q45" s="2" t="inlineStr"/>
      <c r="R45" s="3" t="inlineStr"/>
      <c r="S45" s="2" t="inlineStr">
        <is>
          <t>mohd hafiz</t>
        </is>
      </c>
      <c r="T45" s="2" t="inlineStr"/>
      <c r="U45" s="2" t="inlineStr">
        <is>
          <t>0124682775</t>
        </is>
      </c>
      <c r="V45" s="2" t="b">
        <v>0</v>
      </c>
      <c r="W45" s="2" t="inlineStr">
        <is>
          <t>https://www.mudah.my/sri-saujana-apartment-116092938.htm</t>
        </is>
      </c>
      <c r="X45" s="2" t="inlineStr">
        <is>
          <t>21/10/2026</t>
        </is>
      </c>
      <c r="Y45" s="2" t="b">
        <v>0</v>
      </c>
      <c r="Z45" s="2" t="inlineStr"/>
      <c r="AA45" s="2" t="inlineStr"/>
    </row>
    <row r="46" ht="18" customHeight="1">
      <c r="A46" s="2" t="n">
        <v>45</v>
      </c>
      <c r="B46" s="2" t="inlineStr">
        <is>
          <t>The Peak Residences, Tanjong Tokong</t>
        </is>
      </c>
      <c r="C46" s="2" t="inlineStr"/>
      <c r="D46" s="2" t="inlineStr">
        <is>
          <t>Condominium For Sale</t>
        </is>
      </c>
      <c r="E46" s="2" t="inlineStr"/>
      <c r="F46" s="2" t="inlineStr">
        <is>
          <t>RM 480,000</t>
        </is>
      </c>
      <c r="G46" s="2" t="n">
        <v>480000</v>
      </c>
      <c r="H46" s="2" t="inlineStr">
        <is>
          <t>residential</t>
        </is>
      </c>
      <c r="I46" s="2" t="inlineStr">
        <is>
          <t>Condominium</t>
        </is>
      </c>
      <c r="J46" s="2" t="inlineStr">
        <is>
          <t>Tanjong Tokong</t>
        </is>
      </c>
      <c r="K46" s="2" t="inlineStr">
        <is>
          <t>Penang</t>
        </is>
      </c>
      <c r="L46" s="2" t="inlineStr">
        <is>
          <t>Freehold</t>
        </is>
      </c>
      <c r="M46" s="2" t="inlineStr"/>
      <c r="N46" s="2" t="inlineStr">
        <is>
          <t>3</t>
        </is>
      </c>
      <c r="O46" s="2" t="inlineStr">
        <is>
          <t>2</t>
        </is>
      </c>
      <c r="P46" s="2" t="inlineStr">
        <is>
          <t>1100</t>
        </is>
      </c>
      <c r="Q46" s="2" t="inlineStr"/>
      <c r="R46" s="3" t="inlineStr"/>
      <c r="S46" s="2" t="inlineStr">
        <is>
          <t>SH SOO</t>
        </is>
      </c>
      <c r="T46" s="2" t="inlineStr"/>
      <c r="U46" s="2" t="inlineStr">
        <is>
          <t>0124694394</t>
        </is>
      </c>
      <c r="V46" s="2" t="b">
        <v>0</v>
      </c>
      <c r="W46" s="2" t="inlineStr">
        <is>
          <t>https://www.mudah.my/the-peak-condo-corner-unit-sale-below-market-price-116093251.htm</t>
        </is>
      </c>
      <c r="X46" s="2" t="inlineStr">
        <is>
          <t>21/10/2026</t>
        </is>
      </c>
      <c r="Y46" s="2" t="b">
        <v>0</v>
      </c>
      <c r="Z46" s="2" t="inlineStr"/>
      <c r="AA46" s="2" t="inlineStr"/>
    </row>
    <row r="47" ht="18" customHeight="1">
      <c r="A47" s="2" t="n">
        <v>46</v>
      </c>
      <c r="B47" s="2" t="inlineStr">
        <is>
          <t>Puncak Erskine, Tanjong Tokong</t>
        </is>
      </c>
      <c r="C47" s="2" t="inlineStr"/>
      <c r="D47" s="2" t="inlineStr">
        <is>
          <t>Apartment For Sale</t>
        </is>
      </c>
      <c r="E47" s="2" t="inlineStr"/>
      <c r="F47" s="2" t="inlineStr">
        <is>
          <t>RM 220,000</t>
        </is>
      </c>
      <c r="G47" s="2" t="n">
        <v>220000</v>
      </c>
      <c r="H47" s="2" t="inlineStr">
        <is>
          <t>residential</t>
        </is>
      </c>
      <c r="I47" s="2" t="inlineStr">
        <is>
          <t>Apartment</t>
        </is>
      </c>
      <c r="J47" s="2" t="inlineStr">
        <is>
          <t>Tanjong Tokong</t>
        </is>
      </c>
      <c r="K47" s="2" t="inlineStr">
        <is>
          <t>Penang</t>
        </is>
      </c>
      <c r="L47" s="2" t="inlineStr">
        <is>
          <t>Freehold</t>
        </is>
      </c>
      <c r="M47" s="2" t="inlineStr"/>
      <c r="N47" s="2" t="inlineStr">
        <is>
          <t>3</t>
        </is>
      </c>
      <c r="O47" s="2" t="inlineStr">
        <is>
          <t>2</t>
        </is>
      </c>
      <c r="P47" s="2" t="inlineStr">
        <is>
          <t>600</t>
        </is>
      </c>
      <c r="Q47" s="2" t="inlineStr"/>
      <c r="R47" s="3" t="inlineStr"/>
      <c r="S47" s="2" t="inlineStr">
        <is>
          <t>Latha Goh</t>
        </is>
      </c>
      <c r="T47" s="2" t="inlineStr"/>
      <c r="U47" s="2" t="inlineStr">
        <is>
          <t>01127792945</t>
        </is>
      </c>
      <c r="V47" s="2" t="b">
        <v>0</v>
      </c>
      <c r="W47" s="2" t="inlineStr">
        <is>
          <t>https://www.mudah.my/puncak-erskine-apartment-with-seaview-115924765.htm</t>
        </is>
      </c>
      <c r="X47" s="2" t="inlineStr">
        <is>
          <t>01/10/2026</t>
        </is>
      </c>
      <c r="Y47" s="2" t="b">
        <v>0</v>
      </c>
      <c r="Z47" s="2" t="inlineStr"/>
      <c r="AA47" s="2" t="inlineStr"/>
    </row>
    <row r="48" ht="18" customHeight="1">
      <c r="A48" s="2" t="n">
        <v>47</v>
      </c>
      <c r="B48" s="2" t="inlineStr">
        <is>
          <t>Granito @ Permai, Tanjung Bungah</t>
        </is>
      </c>
      <c r="C48" s="2" t="inlineStr"/>
      <c r="D48" s="2" t="inlineStr">
        <is>
          <t>Condominium For Sale</t>
        </is>
      </c>
      <c r="E48" s="2" t="inlineStr"/>
      <c r="F48" s="2" t="inlineStr">
        <is>
          <t>RM 520,000</t>
        </is>
      </c>
      <c r="G48" s="2" t="n">
        <v>520000</v>
      </c>
      <c r="H48" s="2" t="inlineStr">
        <is>
          <t>residential</t>
        </is>
      </c>
      <c r="I48" s="2" t="inlineStr">
        <is>
          <t>Condominium</t>
        </is>
      </c>
      <c r="J48" s="2" t="inlineStr">
        <is>
          <t>Tanjung Bungah</t>
        </is>
      </c>
      <c r="K48" s="2" t="inlineStr">
        <is>
          <t>Penang</t>
        </is>
      </c>
      <c r="L48" s="2" t="inlineStr">
        <is>
          <t>Freehold</t>
        </is>
      </c>
      <c r="M48" s="2" t="inlineStr"/>
      <c r="N48" s="2" t="inlineStr">
        <is>
          <t>3</t>
        </is>
      </c>
      <c r="O48" s="2" t="inlineStr">
        <is>
          <t>2</t>
        </is>
      </c>
      <c r="P48" s="2" t="inlineStr">
        <is>
          <t>864</t>
        </is>
      </c>
      <c r="Q48" s="2" t="inlineStr"/>
      <c r="R48" s="3" t="inlineStr"/>
      <c r="S48" s="2" t="inlineStr">
        <is>
          <t>Gim Ann</t>
        </is>
      </c>
      <c r="T48" s="2" t="inlineStr"/>
      <c r="U48" s="2" t="inlineStr">
        <is>
          <t>0128132209</t>
        </is>
      </c>
      <c r="V48" s="2" t="b">
        <v>0</v>
      </c>
      <c r="W48" s="2" t="inlineStr">
        <is>
          <t>https://www.mudah.my/new-condominium-with-nice-sea-view-and-hill-view-nearby-peaceful-neighbourhood-116080959.htm</t>
        </is>
      </c>
      <c r="X48" s="2" t="inlineStr">
        <is>
          <t>19/10/2026</t>
        </is>
      </c>
      <c r="Y48" s="2" t="b">
        <v>0</v>
      </c>
      <c r="Z48" s="2" t="inlineStr"/>
      <c r="AA48" s="2" t="inlineStr"/>
    </row>
    <row r="49" ht="18" customHeight="1">
      <c r="A49" s="2" t="n">
        <v>48</v>
      </c>
      <c r="B49" s="2" t="inlineStr">
        <is>
          <t>Desa Tanjong (Tanjung Tokong), Tanjong Tokong</t>
        </is>
      </c>
      <c r="C49" s="2" t="inlineStr"/>
      <c r="D49" s="2" t="inlineStr">
        <is>
          <t>Apartment For Sale</t>
        </is>
      </c>
      <c r="E49" s="2" t="inlineStr"/>
      <c r="F49" s="2" t="inlineStr">
        <is>
          <t>RM 680,000</t>
        </is>
      </c>
      <c r="G49" s="2" t="n">
        <v>680000</v>
      </c>
      <c r="H49" s="2" t="inlineStr">
        <is>
          <t>residential</t>
        </is>
      </c>
      <c r="I49" s="2" t="inlineStr">
        <is>
          <t>Apartment</t>
        </is>
      </c>
      <c r="J49" s="2" t="inlineStr">
        <is>
          <t>Tanjong Tokong</t>
        </is>
      </c>
      <c r="K49" s="2" t="inlineStr">
        <is>
          <t>Penang</t>
        </is>
      </c>
      <c r="L49" s="2" t="inlineStr">
        <is>
          <t>Freehold</t>
        </is>
      </c>
      <c r="M49" s="2" t="inlineStr"/>
      <c r="N49" s="2" t="inlineStr">
        <is>
          <t>2</t>
        </is>
      </c>
      <c r="O49" s="2" t="inlineStr">
        <is>
          <t>2</t>
        </is>
      </c>
      <c r="P49" s="2" t="inlineStr">
        <is>
          <t>1200</t>
        </is>
      </c>
      <c r="Q49" s="2" t="inlineStr"/>
      <c r="R49" s="3" t="inlineStr"/>
      <c r="S49" s="2" t="inlineStr">
        <is>
          <t>Kok Chin Chng</t>
        </is>
      </c>
      <c r="T49" s="2" t="inlineStr"/>
      <c r="U49" s="2" t="inlineStr">
        <is>
          <t>0124236415</t>
        </is>
      </c>
      <c r="V49" s="2" t="b">
        <v>0</v>
      </c>
      <c r="W49" s="2" t="inlineStr">
        <is>
          <t>https://www.mudah.my/comfortable-desa-tanjong-for-working-couples-senior-citizens-115309396.htm</t>
        </is>
      </c>
      <c r="X49" s="2" t="inlineStr">
        <is>
          <t>21/07/2026</t>
        </is>
      </c>
      <c r="Y49" s="2" t="b">
        <v>0</v>
      </c>
      <c r="Z49" s="2" t="inlineStr"/>
      <c r="AA49" s="2" t="inlineStr"/>
    </row>
    <row r="50" ht="18" customHeight="1">
      <c r="A50" s="6" t="n">
        <v>49</v>
      </c>
      <c r="B50" s="6" t="inlineStr">
        <is>
          <t>Freehold Shoplot for Sale in Jalan Patani George Town, Georgetown</t>
        </is>
      </c>
      <c r="C50" s="6" t="inlineStr"/>
      <c r="D50" s="6" t="inlineStr">
        <is>
          <t>Shop lot For Sale</t>
        </is>
      </c>
      <c r="E50" s="6" t="inlineStr"/>
      <c r="F50" s="6" t="inlineStr">
        <is>
          <t>RM 1,700,000</t>
        </is>
      </c>
      <c r="G50" s="6" t="n">
        <v>1700000</v>
      </c>
      <c r="H50" s="6" t="inlineStr">
        <is>
          <t>commercial</t>
        </is>
      </c>
      <c r="I50" s="6" t="inlineStr">
        <is>
          <t>Shop lot</t>
        </is>
      </c>
      <c r="J50" s="6" t="inlineStr">
        <is>
          <t>Georgetown</t>
        </is>
      </c>
      <c r="K50" s="6" t="inlineStr">
        <is>
          <t>Penang</t>
        </is>
      </c>
      <c r="L50" s="6" t="inlineStr">
        <is>
          <t>Freehold</t>
        </is>
      </c>
      <c r="M50" s="6" t="inlineStr"/>
      <c r="N50" s="6" t="inlineStr"/>
      <c r="O50" s="6" t="inlineStr"/>
      <c r="P50" s="6" t="inlineStr">
        <is>
          <t>2560</t>
        </is>
      </c>
      <c r="Q50" s="6" t="inlineStr"/>
      <c r="R50" s="7" t="inlineStr"/>
      <c r="S50" s="6" t="inlineStr">
        <is>
          <t>Vincent Koay</t>
        </is>
      </c>
      <c r="T50" s="6" t="inlineStr"/>
      <c r="U50" s="6" t="inlineStr">
        <is>
          <t>0124738234</t>
        </is>
      </c>
      <c r="V50" s="6" t="b">
        <v>0</v>
      </c>
      <c r="W50" s="6" t="inlineStr">
        <is>
          <t>https://www.mudah.my/freehold-shoplot-for-sale-in-jalan-patani-george-town-116028500.htm</t>
        </is>
      </c>
      <c r="X50" s="6" t="inlineStr">
        <is>
          <t>13/10/2026</t>
        </is>
      </c>
      <c r="Y50" s="6" t="b">
        <v>0</v>
      </c>
      <c r="Z50" s="6" t="inlineStr"/>
      <c r="AA50" s="6" t="inlineStr"/>
    </row>
    <row r="51" ht="18" customHeight="1">
      <c r="A51" s="2" t="n">
        <v>50</v>
      </c>
      <c r="B51" s="2" t="inlineStr">
        <is>
          <t>[FOR SALE] Charming Heritage Corner House in George Town, Georgetown</t>
        </is>
      </c>
      <c r="C51" s="2" t="inlineStr"/>
      <c r="D51" s="2" t="inlineStr">
        <is>
          <t>Semi-Detached House For Sale</t>
        </is>
      </c>
      <c r="E51" s="2" t="inlineStr"/>
      <c r="F51" s="2" t="inlineStr">
        <is>
          <t>RM 900,000</t>
        </is>
      </c>
      <c r="G51" s="2" t="n">
        <v>900000</v>
      </c>
      <c r="H51" s="2" t="inlineStr">
        <is>
          <t>residential</t>
        </is>
      </c>
      <c r="I51" s="2" t="inlineStr">
        <is>
          <t>Semi-Detached House</t>
        </is>
      </c>
      <c r="J51" s="2" t="inlineStr">
        <is>
          <t>Georgetown</t>
        </is>
      </c>
      <c r="K51" s="2" t="inlineStr">
        <is>
          <t>Penang</t>
        </is>
      </c>
      <c r="L51" s="2" t="inlineStr">
        <is>
          <t>Freehold</t>
        </is>
      </c>
      <c r="M51" s="2" t="inlineStr"/>
      <c r="N51" s="2" t="inlineStr">
        <is>
          <t>3</t>
        </is>
      </c>
      <c r="O51" s="2" t="inlineStr">
        <is>
          <t>2</t>
        </is>
      </c>
      <c r="P51" s="2" t="inlineStr">
        <is>
          <t>1400</t>
        </is>
      </c>
      <c r="Q51" s="2" t="inlineStr"/>
      <c r="R51" s="3" t="inlineStr"/>
      <c r="S51" s="2" t="inlineStr">
        <is>
          <t>LIM MING CHUN</t>
        </is>
      </c>
      <c r="T51" s="2" t="inlineStr"/>
      <c r="U51" s="2" t="inlineStr">
        <is>
          <t>01126612614</t>
        </is>
      </c>
      <c r="V51" s="2" t="b">
        <v>0</v>
      </c>
      <c r="W51" s="2" t="inlineStr">
        <is>
          <t>https://www.mudah.my/for-sale-charming-heritage-corner-house-in-george-town-116021286.htm</t>
        </is>
      </c>
      <c r="X51" s="2" t="inlineStr">
        <is>
          <t>12/10/2026</t>
        </is>
      </c>
      <c r="Y51" s="2" t="b">
        <v>0</v>
      </c>
      <c r="Z51" s="2" t="inlineStr"/>
      <c r="AA51" s="2" t="inlineStr"/>
    </row>
    <row r="52" ht="18" customHeight="1">
      <c r="A52" s="2" t="n">
        <v>51</v>
      </c>
      <c r="B52" s="2" t="inlineStr">
        <is>
          <t>FOR SALE - Corner Single Storey Terrace House, Tanjong Tokong</t>
        </is>
      </c>
      <c r="C52" s="2" t="inlineStr"/>
      <c r="D52" s="2" t="inlineStr">
        <is>
          <t>Terraced House For Sale</t>
        </is>
      </c>
      <c r="E52" s="2" t="inlineStr"/>
      <c r="F52" s="2" t="inlineStr">
        <is>
          <t>RM 1,390,000</t>
        </is>
      </c>
      <c r="G52" s="2" t="n">
        <v>1390000</v>
      </c>
      <c r="H52" s="2" t="inlineStr">
        <is>
          <t>residential</t>
        </is>
      </c>
      <c r="I52" s="2" t="inlineStr">
        <is>
          <t>Terraced House</t>
        </is>
      </c>
      <c r="J52" s="2" t="inlineStr">
        <is>
          <t>Tanjong Tokong</t>
        </is>
      </c>
      <c r="K52" s="2" t="inlineStr">
        <is>
          <t>Penang</t>
        </is>
      </c>
      <c r="L52" s="2" t="inlineStr">
        <is>
          <t>Freehold</t>
        </is>
      </c>
      <c r="M52" s="2" t="inlineStr"/>
      <c r="N52" s="2" t="inlineStr">
        <is>
          <t>3</t>
        </is>
      </c>
      <c r="O52" s="2" t="inlineStr">
        <is>
          <t>2</t>
        </is>
      </c>
      <c r="P52" s="2" t="inlineStr">
        <is>
          <t>2617</t>
        </is>
      </c>
      <c r="Q52" s="2" t="inlineStr"/>
      <c r="R52" s="3" t="inlineStr"/>
      <c r="S52" s="2" t="inlineStr">
        <is>
          <t>Rosalind Khoo</t>
        </is>
      </c>
      <c r="T52" s="2" t="inlineStr"/>
      <c r="U52" s="2" t="inlineStr">
        <is>
          <t>01114345585</t>
        </is>
      </c>
      <c r="V52" s="2" t="b">
        <v>0</v>
      </c>
      <c r="W52" s="2" t="inlineStr">
        <is>
          <t>https://www.mudah.my/for-sale-corner-single-storey-terrace-house-115217342.htm</t>
        </is>
      </c>
      <c r="X52" s="2" t="inlineStr">
        <is>
          <t>11/07/2026</t>
        </is>
      </c>
      <c r="Y52" s="2" t="b">
        <v>0</v>
      </c>
      <c r="Z52" s="2" t="inlineStr"/>
      <c r="AA52" s="2" t="inlineStr"/>
    </row>
    <row r="53" ht="18" customHeight="1">
      <c r="A53" s="2" t="n">
        <v>52</v>
      </c>
      <c r="B53" s="2" t="inlineStr">
        <is>
          <t>Taman Medan Penaga, Georgetown</t>
        </is>
      </c>
      <c r="C53" s="2" t="inlineStr"/>
      <c r="D53" s="2" t="inlineStr">
        <is>
          <t>Apartment For Sale</t>
        </is>
      </c>
      <c r="E53" s="2" t="inlineStr"/>
      <c r="F53" s="2" t="inlineStr">
        <is>
          <t>RM 303,000</t>
        </is>
      </c>
      <c r="G53" s="2" t="n">
        <v>303000</v>
      </c>
      <c r="H53" s="2" t="inlineStr">
        <is>
          <t>residential</t>
        </is>
      </c>
      <c r="I53" s="2" t="inlineStr">
        <is>
          <t>Apartment</t>
        </is>
      </c>
      <c r="J53" s="2" t="inlineStr">
        <is>
          <t>Georgetown</t>
        </is>
      </c>
      <c r="K53" s="2" t="inlineStr">
        <is>
          <t>Penang</t>
        </is>
      </c>
      <c r="L53" s="2" t="inlineStr">
        <is>
          <t>Freehold</t>
        </is>
      </c>
      <c r="M53" s="2" t="inlineStr"/>
      <c r="N53" s="2" t="inlineStr">
        <is>
          <t>3</t>
        </is>
      </c>
      <c r="O53" s="2" t="inlineStr">
        <is>
          <t>2</t>
        </is>
      </c>
      <c r="P53" s="2" t="inlineStr">
        <is>
          <t>750</t>
        </is>
      </c>
      <c r="Q53" s="2" t="inlineStr"/>
      <c r="R53" s="3" t="inlineStr"/>
      <c r="S53" s="2" t="inlineStr">
        <is>
          <t>TEOH SONG KHOON</t>
        </is>
      </c>
      <c r="T53" s="2" t="inlineStr"/>
      <c r="U53" s="2" t="inlineStr">
        <is>
          <t>0124531440</t>
        </is>
      </c>
      <c r="V53" s="2" t="b">
        <v>0</v>
      </c>
      <c r="W53" s="2" t="inlineStr">
        <is>
          <t>https://www.mudah.my/island-freehold-apt-corner-unit-for-sale-116091925.htm</t>
        </is>
      </c>
      <c r="X53" s="2" t="inlineStr">
        <is>
          <t>21/10/2026</t>
        </is>
      </c>
      <c r="Y53" s="2" t="b">
        <v>0</v>
      </c>
      <c r="Z53" s="2" t="inlineStr"/>
      <c r="AA53" s="2" t="inlineStr"/>
    </row>
    <row r="54" ht="18" customHeight="1">
      <c r="A54" s="2" t="n">
        <v>53</v>
      </c>
      <c r="B54" s="2" t="inlineStr">
        <is>
          <t>Andaman @ Quayside, Tanjong Tokong</t>
        </is>
      </c>
      <c r="C54" s="2" t="inlineStr"/>
      <c r="D54" s="2" t="inlineStr">
        <is>
          <t>Condominium For Sale</t>
        </is>
      </c>
      <c r="E54" s="2" t="inlineStr"/>
      <c r="F54" s="2" t="inlineStr">
        <is>
          <t>RM 1,830,000</t>
        </is>
      </c>
      <c r="G54" s="2" t="n">
        <v>1830000</v>
      </c>
      <c r="H54" s="2" t="inlineStr">
        <is>
          <t>residential</t>
        </is>
      </c>
      <c r="I54" s="2" t="inlineStr">
        <is>
          <t>Condominium</t>
        </is>
      </c>
      <c r="J54" s="2" t="inlineStr">
        <is>
          <t>Tanjong Tokong</t>
        </is>
      </c>
      <c r="K54" s="2" t="inlineStr">
        <is>
          <t>Penang</t>
        </is>
      </c>
      <c r="L54" s="2" t="inlineStr">
        <is>
          <t>Freehold</t>
        </is>
      </c>
      <c r="M54" s="2" t="inlineStr"/>
      <c r="N54" s="2" t="inlineStr">
        <is>
          <t>2</t>
        </is>
      </c>
      <c r="O54" s="2" t="inlineStr">
        <is>
          <t>2</t>
        </is>
      </c>
      <c r="P54" s="2" t="inlineStr">
        <is>
          <t>1632</t>
        </is>
      </c>
      <c r="Q54" s="2" t="inlineStr"/>
      <c r="R54" s="3" t="inlineStr"/>
      <c r="S54" s="2" t="inlineStr">
        <is>
          <t>Johnny ooi</t>
        </is>
      </c>
      <c r="T54" s="2" t="inlineStr"/>
      <c r="U54" s="2" t="inlineStr">
        <is>
          <t>0194455682</t>
        </is>
      </c>
      <c r="V54" s="2" t="b">
        <v>0</v>
      </c>
      <c r="W54" s="2" t="inlineStr">
        <is>
          <t>https://www.mudah.my/with-roof-top-large-balcony-face-east-full-seaview-gurney-view-114532710.htm</t>
        </is>
      </c>
      <c r="X54" s="2" t="inlineStr">
        <is>
          <t>11/07/2026</t>
        </is>
      </c>
      <c r="Y54" s="2" t="b">
        <v>0</v>
      </c>
      <c r="Z54" s="2" t="inlineStr"/>
      <c r="AA54" s="2" t="inlineStr"/>
    </row>
    <row r="55" ht="18" customHeight="1">
      <c r="A55" s="2" t="n">
        <v>54</v>
      </c>
      <c r="B55" s="2" t="inlineStr">
        <is>
          <t>Direct Owner 22 Macalisterz for sales, Georgetown</t>
        </is>
      </c>
      <c r="C55" s="2" t="inlineStr"/>
      <c r="D55" s="2" t="inlineStr">
        <is>
          <t>Hotel / Resort For Sale</t>
        </is>
      </c>
      <c r="E55" s="2" t="inlineStr"/>
      <c r="F55" s="2" t="inlineStr">
        <is>
          <t>RM 780,000</t>
        </is>
      </c>
      <c r="G55" s="2" t="n">
        <v>780000</v>
      </c>
      <c r="H55" s="2" t="inlineStr">
        <is>
          <t>residential</t>
        </is>
      </c>
      <c r="I55" s="2" t="inlineStr">
        <is>
          <t>Hotel / Resort</t>
        </is>
      </c>
      <c r="J55" s="2" t="inlineStr">
        <is>
          <t>Georgetown</t>
        </is>
      </c>
      <c r="K55" s="2" t="inlineStr">
        <is>
          <t>Penang</t>
        </is>
      </c>
      <c r="L55" s="2" t="inlineStr">
        <is>
          <t>Freehold</t>
        </is>
      </c>
      <c r="M55" s="2" t="inlineStr"/>
      <c r="N55" s="2" t="inlineStr"/>
      <c r="O55" s="2" t="inlineStr"/>
      <c r="P55" s="2" t="inlineStr">
        <is>
          <t>467</t>
        </is>
      </c>
      <c r="Q55" s="2" t="inlineStr"/>
      <c r="R55" s="3" t="inlineStr"/>
      <c r="S55" s="2" t="inlineStr">
        <is>
          <t>Jessie Ang</t>
        </is>
      </c>
      <c r="T55" s="2" t="inlineStr"/>
      <c r="U55" s="2" t="inlineStr">
        <is>
          <t>0177500407</t>
        </is>
      </c>
      <c r="V55" s="2" t="b">
        <v>0</v>
      </c>
      <c r="W55" s="2" t="inlineStr">
        <is>
          <t>https://www.mudah.my/direct-owner-22-macalisterz-for-sales-116055283.htm</t>
        </is>
      </c>
      <c r="X55" s="2" t="inlineStr">
        <is>
          <t>16/10/2026</t>
        </is>
      </c>
      <c r="Y55" s="2" t="b">
        <v>0</v>
      </c>
      <c r="Z55" s="2" t="inlineStr"/>
      <c r="AA55" s="2" t="inlineStr"/>
    </row>
    <row r="56" ht="18" customHeight="1">
      <c r="A56" s="2" t="n">
        <v>55</v>
      </c>
      <c r="B56" s="2" t="inlineStr">
        <is>
          <t>The Meg by E&amp;O, Georgetown</t>
        </is>
      </c>
      <c r="C56" s="2" t="inlineStr"/>
      <c r="D56" s="2" t="inlineStr">
        <is>
          <t>Service Residence For Sale</t>
        </is>
      </c>
      <c r="E56" s="2" t="inlineStr"/>
      <c r="F56" s="2" t="inlineStr">
        <is>
          <t>RM 588,000</t>
        </is>
      </c>
      <c r="G56" s="2" t="n">
        <v>588000</v>
      </c>
      <c r="H56" s="2" t="inlineStr">
        <is>
          <t>residential</t>
        </is>
      </c>
      <c r="I56" s="2" t="inlineStr">
        <is>
          <t>Service Residence</t>
        </is>
      </c>
      <c r="J56" s="2" t="inlineStr">
        <is>
          <t>Georgetown</t>
        </is>
      </c>
      <c r="K56" s="2" t="inlineStr">
        <is>
          <t>Penang</t>
        </is>
      </c>
      <c r="L56" s="2" t="inlineStr">
        <is>
          <t>Freehold</t>
        </is>
      </c>
      <c r="M56" s="2" t="inlineStr"/>
      <c r="N56" s="2" t="inlineStr">
        <is>
          <t>2</t>
        </is>
      </c>
      <c r="O56" s="2" t="inlineStr">
        <is>
          <t>1</t>
        </is>
      </c>
      <c r="P56" s="2" t="inlineStr">
        <is>
          <t>567</t>
        </is>
      </c>
      <c r="Q56" s="2" t="inlineStr"/>
      <c r="R56" s="3" t="inlineStr"/>
      <c r="S56" s="2" t="inlineStr">
        <is>
          <t>Raymond</t>
        </is>
      </c>
      <c r="T56" s="2" t="inlineStr"/>
      <c r="U56" s="2" t="inlineStr">
        <is>
          <t>0149029478</t>
        </is>
      </c>
      <c r="V56" s="2" t="b">
        <v>0</v>
      </c>
      <c r="W56" s="2" t="inlineStr">
        <is>
          <t>https://www.mudah.my/the-meg-andaman-island-first-condo-116041559.htm</t>
        </is>
      </c>
      <c r="X56" s="2" t="inlineStr">
        <is>
          <t>15/10/2026</t>
        </is>
      </c>
      <c r="Y56" s="2" t="b">
        <v>0</v>
      </c>
      <c r="Z56" s="2" t="inlineStr"/>
      <c r="AA56" s="2" t="inlineStr"/>
    </row>
    <row r="57" ht="18" customHeight="1">
      <c r="A57" s="2" t="n">
        <v>56</v>
      </c>
      <c r="B57" s="2" t="inlineStr">
        <is>
          <t>City Of Dreams, Tanjong Tokong</t>
        </is>
      </c>
      <c r="C57" s="2" t="inlineStr"/>
      <c r="D57" s="2" t="inlineStr">
        <is>
          <t>Service Residence For Sale</t>
        </is>
      </c>
      <c r="E57" s="2" t="inlineStr"/>
      <c r="F57" s="2" t="inlineStr">
        <is>
          <t>RM 1,100,000</t>
        </is>
      </c>
      <c r="G57" s="2" t="n">
        <v>1100000</v>
      </c>
      <c r="H57" s="2" t="inlineStr">
        <is>
          <t>residential</t>
        </is>
      </c>
      <c r="I57" s="2" t="inlineStr">
        <is>
          <t>Service Residence</t>
        </is>
      </c>
      <c r="J57" s="2" t="inlineStr">
        <is>
          <t>Tanjong Tokong</t>
        </is>
      </c>
      <c r="K57" s="2" t="inlineStr">
        <is>
          <t>Penang</t>
        </is>
      </c>
      <c r="L57" s="2" t="inlineStr">
        <is>
          <t>Freehold</t>
        </is>
      </c>
      <c r="M57" s="2" t="inlineStr"/>
      <c r="N57" s="2" t="inlineStr">
        <is>
          <t>3</t>
        </is>
      </c>
      <c r="O57" s="2" t="inlineStr">
        <is>
          <t>2</t>
        </is>
      </c>
      <c r="P57" s="2" t="inlineStr">
        <is>
          <t>1141</t>
        </is>
      </c>
      <c r="Q57" s="2" t="inlineStr"/>
      <c r="R57" s="3" t="inlineStr"/>
      <c r="S57" s="2" t="inlineStr">
        <is>
          <t>Robin Monday close</t>
        </is>
      </c>
      <c r="T57" s="2" t="inlineStr"/>
      <c r="U57" s="2" t="inlineStr">
        <is>
          <t>01159811137</t>
        </is>
      </c>
      <c r="V57" s="2" t="b">
        <v>0</v>
      </c>
      <c r="W57" s="2" t="inlineStr">
        <is>
          <t>https://www.mudah.my/condo-luxury-home-city-of-dream-service-condo-penang-island-gurney-views-116042643.htm</t>
        </is>
      </c>
      <c r="X57" s="2" t="inlineStr">
        <is>
          <t>15/10/2026</t>
        </is>
      </c>
      <c r="Y57" s="2" t="b">
        <v>0</v>
      </c>
      <c r="Z57" s="2" t="inlineStr"/>
      <c r="AA57" s="2" t="inlineStr"/>
    </row>
    <row r="58" ht="18" customHeight="1">
      <c r="A58" s="2" t="n">
        <v>57</v>
      </c>
      <c r="B58" s="2" t="inlineStr">
        <is>
          <t>The Rise Collection 1, Georgetown</t>
        </is>
      </c>
      <c r="C58" s="2" t="inlineStr"/>
      <c r="D58" s="2" t="inlineStr">
        <is>
          <t>Apartment For Sale</t>
        </is>
      </c>
      <c r="E58" s="2" t="inlineStr"/>
      <c r="F58" s="2" t="inlineStr">
        <is>
          <t>RM 269,000</t>
        </is>
      </c>
      <c r="G58" s="2" t="n">
        <v>269000</v>
      </c>
      <c r="H58" s="2" t="inlineStr">
        <is>
          <t>residential</t>
        </is>
      </c>
      <c r="I58" s="2" t="inlineStr">
        <is>
          <t>Apartment</t>
        </is>
      </c>
      <c r="J58" s="2" t="inlineStr">
        <is>
          <t>Georgetown</t>
        </is>
      </c>
      <c r="K58" s="2" t="inlineStr">
        <is>
          <t>Penang</t>
        </is>
      </c>
      <c r="L58" s="2" t="inlineStr">
        <is>
          <t>Leasehold</t>
        </is>
      </c>
      <c r="M58" s="2" t="inlineStr"/>
      <c r="N58" s="2" t="inlineStr">
        <is>
          <t>3</t>
        </is>
      </c>
      <c r="O58" s="2" t="inlineStr">
        <is>
          <t>2</t>
        </is>
      </c>
      <c r="P58" s="2" t="inlineStr">
        <is>
          <t>700</t>
        </is>
      </c>
      <c r="Q58" s="2" t="inlineStr"/>
      <c r="R58" s="3" t="inlineStr"/>
      <c r="S58" s="2" t="inlineStr">
        <is>
          <t>KHAI BOK TEH</t>
        </is>
      </c>
      <c r="T58" s="2" t="inlineStr"/>
      <c r="U58" s="2" t="inlineStr">
        <is>
          <t>0164672751</t>
        </is>
      </c>
      <c r="V58" s="2" t="b">
        <v>0</v>
      </c>
      <c r="W58" s="2" t="inlineStr">
        <is>
          <t>https://www.mudah.my/the-rise-collection-1-jalan-s-p-chelliah-affordable-apartment-116047127.htm</t>
        </is>
      </c>
      <c r="X58" s="2" t="inlineStr">
        <is>
          <t>15/10/2026</t>
        </is>
      </c>
      <c r="Y58" s="2" t="b">
        <v>0</v>
      </c>
      <c r="Z58" s="2" t="inlineStr"/>
      <c r="AA58" s="2" t="inlineStr"/>
    </row>
    <row r="59" ht="18" customHeight="1">
      <c r="A59" s="4" t="n">
        <v>58</v>
      </c>
      <c r="B59" s="4" t="inlineStr">
        <is>
          <t>Pearl Hill Land - backed by mountain overlooking sea, Tanjung Bungah</t>
        </is>
      </c>
      <c r="C59" s="4" t="inlineStr"/>
      <c r="D59" s="4" t="inlineStr">
        <is>
          <t>Residential Land For Sale</t>
        </is>
      </c>
      <c r="E59" s="4" t="inlineStr"/>
      <c r="F59" s="4" t="inlineStr">
        <is>
          <t>RM 2,000,000</t>
        </is>
      </c>
      <c r="G59" s="4" t="n">
        <v>2000000</v>
      </c>
      <c r="H59" s="4" t="inlineStr">
        <is>
          <t>land</t>
        </is>
      </c>
      <c r="I59" s="4" t="inlineStr">
        <is>
          <t>Residential Land</t>
        </is>
      </c>
      <c r="J59" s="4" t="inlineStr">
        <is>
          <t>Tanjung Bungah</t>
        </is>
      </c>
      <c r="K59" s="4" t="inlineStr">
        <is>
          <t>Penang</t>
        </is>
      </c>
      <c r="L59" s="4" t="inlineStr">
        <is>
          <t>Freehold</t>
        </is>
      </c>
      <c r="M59" s="4" t="inlineStr"/>
      <c r="N59" s="4" t="inlineStr"/>
      <c r="O59" s="4" t="inlineStr"/>
      <c r="P59" s="4" t="inlineStr"/>
      <c r="Q59" s="4" t="inlineStr">
        <is>
          <t>12850 Acres</t>
        </is>
      </c>
      <c r="R59" s="5" t="inlineStr"/>
      <c r="S59" s="4" t="inlineStr">
        <is>
          <t>Gin Go</t>
        </is>
      </c>
      <c r="T59" s="4" t="inlineStr"/>
      <c r="U59" s="4" t="inlineStr">
        <is>
          <t>0134519153</t>
        </is>
      </c>
      <c r="V59" s="4" t="b">
        <v>0</v>
      </c>
      <c r="W59" s="4" t="inlineStr">
        <is>
          <t>https://www.mudah.my/pearl-hill-land-backed-by-mountain-overlooking-sea-115890026.htm</t>
        </is>
      </c>
      <c r="X59" s="4" t="inlineStr">
        <is>
          <t>28/09/2026</t>
        </is>
      </c>
      <c r="Y59" s="4" t="b">
        <v>0</v>
      </c>
      <c r="Z59" s="4" t="inlineStr"/>
      <c r="AA59" s="4" t="inlineStr"/>
    </row>
    <row r="60" ht="18" customHeight="1">
      <c r="A60" s="2" t="n">
        <v>59</v>
      </c>
      <c r="B60" s="2" t="inlineStr">
        <is>
          <t>Marina Tower (Ratu Mutiara), Tanjung Bungah</t>
        </is>
      </c>
      <c r="C60" s="2" t="inlineStr"/>
      <c r="D60" s="2" t="inlineStr">
        <is>
          <t>Condominium For Sale</t>
        </is>
      </c>
      <c r="E60" s="2" t="inlineStr"/>
      <c r="F60" s="2" t="inlineStr">
        <is>
          <t>RM 660,000</t>
        </is>
      </c>
      <c r="G60" s="2" t="n">
        <v>660000</v>
      </c>
      <c r="H60" s="2" t="inlineStr">
        <is>
          <t>residential</t>
        </is>
      </c>
      <c r="I60" s="2" t="inlineStr">
        <is>
          <t>Condominium</t>
        </is>
      </c>
      <c r="J60" s="2" t="inlineStr">
        <is>
          <t>Tanjung Bungah</t>
        </is>
      </c>
      <c r="K60" s="2" t="inlineStr">
        <is>
          <t>Penang</t>
        </is>
      </c>
      <c r="L60" s="2" t="inlineStr">
        <is>
          <t>Freehold</t>
        </is>
      </c>
      <c r="M60" s="2" t="inlineStr"/>
      <c r="N60" s="2" t="inlineStr">
        <is>
          <t>3</t>
        </is>
      </c>
      <c r="O60" s="2" t="inlineStr">
        <is>
          <t>2</t>
        </is>
      </c>
      <c r="P60" s="2" t="inlineStr">
        <is>
          <t>1320</t>
        </is>
      </c>
      <c r="Q60" s="2" t="inlineStr"/>
      <c r="R60" s="3" t="inlineStr"/>
      <c r="S60" s="2" t="inlineStr">
        <is>
          <t>Jess Ng</t>
        </is>
      </c>
      <c r="T60" s="2" t="inlineStr"/>
      <c r="U60" s="2" t="inlineStr">
        <is>
          <t>0124748257</t>
        </is>
      </c>
      <c r="V60" s="2" t="b">
        <v>0</v>
      </c>
      <c r="W60" s="2" t="inlineStr">
        <is>
          <t>https://www.mudah.my/marina-tower-ratu-mutiara-116036632.htm</t>
        </is>
      </c>
      <c r="X60" s="2" t="inlineStr">
        <is>
          <t>14/10/2026</t>
        </is>
      </c>
      <c r="Y60" s="2" t="b">
        <v>0</v>
      </c>
      <c r="Z60" s="2" t="inlineStr"/>
      <c r="AA60" s="2" t="inlineStr"/>
    </row>
    <row r="61" ht="18" customHeight="1">
      <c r="A61" s="2" t="n">
        <v>60</v>
      </c>
      <c r="B61" s="2" t="inlineStr">
        <is>
          <t>Taman Kristal, Tanjong Tokong</t>
        </is>
      </c>
      <c r="C61" s="2" t="inlineStr"/>
      <c r="D61" s="2" t="inlineStr">
        <is>
          <t>Apartment For Sale</t>
        </is>
      </c>
      <c r="E61" s="2" t="inlineStr"/>
      <c r="F61" s="2" t="inlineStr">
        <is>
          <t>RM 295,000</t>
        </is>
      </c>
      <c r="G61" s="2" t="n">
        <v>295000</v>
      </c>
      <c r="H61" s="2" t="inlineStr">
        <is>
          <t>residential</t>
        </is>
      </c>
      <c r="I61" s="2" t="inlineStr">
        <is>
          <t>Apartment</t>
        </is>
      </c>
      <c r="J61" s="2" t="inlineStr">
        <is>
          <t>Tanjong Tokong</t>
        </is>
      </c>
      <c r="K61" s="2" t="inlineStr">
        <is>
          <t>Penang</t>
        </is>
      </c>
      <c r="L61" s="2" t="inlineStr">
        <is>
          <t>Freehold</t>
        </is>
      </c>
      <c r="M61" s="2" t="inlineStr"/>
      <c r="N61" s="2" t="inlineStr">
        <is>
          <t>3</t>
        </is>
      </c>
      <c r="O61" s="2" t="inlineStr">
        <is>
          <t>2</t>
        </is>
      </c>
      <c r="P61" s="2" t="inlineStr">
        <is>
          <t>700</t>
        </is>
      </c>
      <c r="Q61" s="2" t="inlineStr"/>
      <c r="R61" s="3" t="inlineStr"/>
      <c r="S61" s="2" t="inlineStr">
        <is>
          <t>David</t>
        </is>
      </c>
      <c r="T61" s="2" t="inlineStr"/>
      <c r="U61" s="2" t="inlineStr">
        <is>
          <t>0124757539</t>
        </is>
      </c>
      <c r="V61" s="2" t="b">
        <v>0</v>
      </c>
      <c r="W61" s="2" t="inlineStr">
        <is>
          <t>https://www.mudah.my/taman-kristal-condominium-tanjung-tokong-3-bedrooms-116031230.htm</t>
        </is>
      </c>
      <c r="X61" s="2" t="inlineStr">
        <is>
          <t>13/10/2026</t>
        </is>
      </c>
      <c r="Y61" s="2" t="b">
        <v>0</v>
      </c>
      <c r="Z61" s="2" t="inlineStr"/>
      <c r="AA61" s="2" t="inlineStr"/>
    </row>
    <row r="62" ht="18" customHeight="1">
      <c r="A62" s="2" t="n">
        <v>61</v>
      </c>
      <c r="B62" s="2" t="inlineStr">
        <is>
          <t>Marina Tower (Ratu Mutiara), Tanjung Bungah</t>
        </is>
      </c>
      <c r="C62" s="2" t="inlineStr"/>
      <c r="D62" s="2" t="inlineStr">
        <is>
          <t>Condominium For Sale</t>
        </is>
      </c>
      <c r="E62" s="2" t="inlineStr"/>
      <c r="F62" s="2" t="inlineStr">
        <is>
          <t>RM 650,000</t>
        </is>
      </c>
      <c r="G62" s="2" t="n">
        <v>650000</v>
      </c>
      <c r="H62" s="2" t="inlineStr">
        <is>
          <t>residential</t>
        </is>
      </c>
      <c r="I62" s="2" t="inlineStr">
        <is>
          <t>Condominium</t>
        </is>
      </c>
      <c r="J62" s="2" t="inlineStr">
        <is>
          <t>Tanjung Bungah</t>
        </is>
      </c>
      <c r="K62" s="2" t="inlineStr">
        <is>
          <t>Penang</t>
        </is>
      </c>
      <c r="L62" s="2" t="inlineStr">
        <is>
          <t>Freehold</t>
        </is>
      </c>
      <c r="M62" s="2" t="inlineStr"/>
      <c r="N62" s="2" t="inlineStr">
        <is>
          <t>3</t>
        </is>
      </c>
      <c r="O62" s="2" t="inlineStr">
        <is>
          <t>2</t>
        </is>
      </c>
      <c r="P62" s="2" t="inlineStr">
        <is>
          <t>1320</t>
        </is>
      </c>
      <c r="Q62" s="2" t="inlineStr"/>
      <c r="R62" s="3" t="inlineStr"/>
      <c r="S62" s="2" t="inlineStr">
        <is>
          <t>Ng Cayden</t>
        </is>
      </c>
      <c r="T62" s="2" t="inlineStr"/>
      <c r="U62" s="2" t="inlineStr">
        <is>
          <t>0124808253</t>
        </is>
      </c>
      <c r="V62" s="2" t="b">
        <v>0</v>
      </c>
      <c r="W62" s="2" t="inlineStr">
        <is>
          <t>https://www.mudah.my/marina-tower-ratu-mutiara-condo-116021634.htm</t>
        </is>
      </c>
      <c r="X62" s="2" t="inlineStr">
        <is>
          <t>12/10/2026</t>
        </is>
      </c>
      <c r="Y62" s="2" t="b">
        <v>0</v>
      </c>
      <c r="Z62" s="2" t="inlineStr"/>
      <c r="AA62" s="2" t="inlineStr"/>
    </row>
    <row r="63" ht="18" customHeight="1">
      <c r="A63" s="2" t="n">
        <v>62</v>
      </c>
      <c r="B63" s="2" t="inlineStr">
        <is>
          <t>Taman Erskine, Georgetown</t>
        </is>
      </c>
      <c r="C63" s="2" t="inlineStr"/>
      <c r="D63" s="2" t="inlineStr">
        <is>
          <t>Apartment For Sale</t>
        </is>
      </c>
      <c r="E63" s="2" t="inlineStr"/>
      <c r="F63" s="2" t="inlineStr">
        <is>
          <t>RM 338,888</t>
        </is>
      </c>
      <c r="G63" s="2" t="n">
        <v>338888</v>
      </c>
      <c r="H63" s="2" t="inlineStr">
        <is>
          <t>residential</t>
        </is>
      </c>
      <c r="I63" s="2" t="inlineStr">
        <is>
          <t>Apartment</t>
        </is>
      </c>
      <c r="J63" s="2" t="inlineStr">
        <is>
          <t>Georgetown</t>
        </is>
      </c>
      <c r="K63" s="2" t="inlineStr">
        <is>
          <t>Penang</t>
        </is>
      </c>
      <c r="L63" s="2" t="inlineStr">
        <is>
          <t>Freehold</t>
        </is>
      </c>
      <c r="M63" s="2" t="inlineStr"/>
      <c r="N63" s="2" t="inlineStr">
        <is>
          <t>3</t>
        </is>
      </c>
      <c r="O63" s="2" t="inlineStr">
        <is>
          <t>2</t>
        </is>
      </c>
      <c r="P63" s="2" t="inlineStr">
        <is>
          <t>700</t>
        </is>
      </c>
      <c r="Q63" s="2" t="inlineStr"/>
      <c r="R63" s="3" t="inlineStr"/>
      <c r="S63" s="2" t="inlineStr">
        <is>
          <t>Tom Lee</t>
        </is>
      </c>
      <c r="T63" s="2" t="inlineStr"/>
      <c r="U63" s="2" t="inlineStr">
        <is>
          <t>0124778919</t>
        </is>
      </c>
      <c r="V63" s="2" t="b">
        <v>0</v>
      </c>
      <c r="W63" s="2" t="inlineStr">
        <is>
          <t>https://www.mudah.my/taman-erskine-apartment-tanjung-tokong-penang-112892731.htm</t>
        </is>
      </c>
      <c r="X63" s="2" t="inlineStr">
        <is>
          <t>11/07/2026</t>
        </is>
      </c>
      <c r="Y63" s="2" t="b">
        <v>0</v>
      </c>
      <c r="Z63" s="2" t="inlineStr"/>
      <c r="AA63" s="2" t="inlineStr"/>
    </row>
    <row r="64" ht="18" customHeight="1">
      <c r="A64" s="2" t="n">
        <v>63</v>
      </c>
      <c r="B64" s="2" t="inlineStr">
        <is>
          <t>Pearl Hill Townhouse, Tanjung Bungah</t>
        </is>
      </c>
      <c r="C64" s="2" t="inlineStr"/>
      <c r="D64" s="2" t="inlineStr">
        <is>
          <t>Townhouse For Sale</t>
        </is>
      </c>
      <c r="E64" s="2" t="inlineStr"/>
      <c r="F64" s="2" t="inlineStr">
        <is>
          <t>RM 585,000</t>
        </is>
      </c>
      <c r="G64" s="2" t="n">
        <v>585000</v>
      </c>
      <c r="H64" s="2" t="inlineStr">
        <is>
          <t>residential</t>
        </is>
      </c>
      <c r="I64" s="2" t="inlineStr">
        <is>
          <t>Townhouse</t>
        </is>
      </c>
      <c r="J64" s="2" t="inlineStr">
        <is>
          <t>Tanjung Bungah</t>
        </is>
      </c>
      <c r="K64" s="2" t="inlineStr">
        <is>
          <t>Penang</t>
        </is>
      </c>
      <c r="L64" s="2" t="inlineStr">
        <is>
          <t>Freehold</t>
        </is>
      </c>
      <c r="M64" s="2" t="inlineStr"/>
      <c r="N64" s="2" t="inlineStr">
        <is>
          <t>3</t>
        </is>
      </c>
      <c r="O64" s="2" t="inlineStr">
        <is>
          <t>2</t>
        </is>
      </c>
      <c r="P64" s="2" t="inlineStr">
        <is>
          <t>840</t>
        </is>
      </c>
      <c r="Q64" s="2" t="inlineStr"/>
      <c r="R64" s="3" t="inlineStr"/>
      <c r="S64" s="2" t="inlineStr">
        <is>
          <t>Aemy</t>
        </is>
      </c>
      <c r="T64" s="2" t="inlineStr"/>
      <c r="U64" s="2" t="inlineStr">
        <is>
          <t>0176891263</t>
        </is>
      </c>
      <c r="V64" s="2" t="b">
        <v>0</v>
      </c>
      <c r="W64" s="2" t="inlineStr">
        <is>
          <t>https://www.mudah.my/pearl-hill-townhouse-112260084.htm</t>
        </is>
      </c>
      <c r="X64" s="2" t="inlineStr">
        <is>
          <t>11/07/2026</t>
        </is>
      </c>
      <c r="Y64" s="2" t="b">
        <v>0</v>
      </c>
      <c r="Z64" s="2" t="inlineStr"/>
      <c r="AA64" s="2" t="inlineStr"/>
    </row>
    <row r="65" ht="18" customHeight="1">
      <c r="A65" s="6" t="n">
        <v>64</v>
      </c>
      <c r="B65" s="6" t="inlineStr">
        <is>
          <t>Fully Renovated, Georgetown</t>
        </is>
      </c>
      <c r="C65" s="6" t="inlineStr"/>
      <c r="D65" s="6" t="inlineStr">
        <is>
          <t>Office space For Sale</t>
        </is>
      </c>
      <c r="E65" s="6" t="inlineStr"/>
      <c r="F65" s="6" t="inlineStr">
        <is>
          <t>RM 790,000</t>
        </is>
      </c>
      <c r="G65" s="6" t="n">
        <v>790000</v>
      </c>
      <c r="H65" s="6" t="inlineStr">
        <is>
          <t>commercial</t>
        </is>
      </c>
      <c r="I65" s="6" t="inlineStr">
        <is>
          <t>Office space</t>
        </is>
      </c>
      <c r="J65" s="6" t="inlineStr">
        <is>
          <t>Georgetown</t>
        </is>
      </c>
      <c r="K65" s="6" t="inlineStr">
        <is>
          <t>Penang</t>
        </is>
      </c>
      <c r="L65" s="6" t="inlineStr">
        <is>
          <t>Freehold</t>
        </is>
      </c>
      <c r="M65" s="6" t="inlineStr"/>
      <c r="N65" s="6" t="inlineStr"/>
      <c r="O65" s="6" t="inlineStr"/>
      <c r="P65" s="6" t="inlineStr">
        <is>
          <t>1457</t>
        </is>
      </c>
      <c r="Q65" s="6" t="inlineStr"/>
      <c r="R65" s="7" t="inlineStr"/>
      <c r="S65" s="6" t="inlineStr">
        <is>
          <t>Hareen Hareen</t>
        </is>
      </c>
      <c r="T65" s="6" t="inlineStr"/>
      <c r="U65" s="6" t="inlineStr">
        <is>
          <t>0124459311</t>
        </is>
      </c>
      <c r="V65" s="6" t="b">
        <v>0</v>
      </c>
      <c r="W65" s="6" t="inlineStr">
        <is>
          <t>https://www.mudah.my/fully-renovated-116051556.htm</t>
        </is>
      </c>
      <c r="X65" s="6" t="inlineStr">
        <is>
          <t>16/10/2026</t>
        </is>
      </c>
      <c r="Y65" s="6" t="b">
        <v>0</v>
      </c>
      <c r="Z65" s="6" t="inlineStr"/>
      <c r="AA65" s="6" t="inlineStr"/>
    </row>
    <row r="66" ht="18" customHeight="1">
      <c r="A66" s="2" t="n">
        <v>65</v>
      </c>
      <c r="B66" s="2" t="inlineStr">
        <is>
          <t>Tri Pinnacle, Tanjong Tokong</t>
        </is>
      </c>
      <c r="C66" s="2" t="inlineStr"/>
      <c r="D66" s="2" t="inlineStr">
        <is>
          <t>Condominium For Sale</t>
        </is>
      </c>
      <c r="E66" s="2" t="inlineStr"/>
      <c r="F66" s="2" t="inlineStr">
        <is>
          <t>RM 300,000</t>
        </is>
      </c>
      <c r="G66" s="2" t="n">
        <v>300000</v>
      </c>
      <c r="H66" s="2" t="inlineStr">
        <is>
          <t>residential</t>
        </is>
      </c>
      <c r="I66" s="2" t="inlineStr">
        <is>
          <t>Condominium</t>
        </is>
      </c>
      <c r="J66" s="2" t="inlineStr">
        <is>
          <t>Tanjong Tokong</t>
        </is>
      </c>
      <c r="K66" s="2" t="inlineStr">
        <is>
          <t>Penang</t>
        </is>
      </c>
      <c r="L66" s="2" t="inlineStr">
        <is>
          <t>Freehold</t>
        </is>
      </c>
      <c r="M66" s="2" t="inlineStr"/>
      <c r="N66" s="2" t="inlineStr">
        <is>
          <t>3</t>
        </is>
      </c>
      <c r="O66" s="2" t="inlineStr">
        <is>
          <t>2</t>
        </is>
      </c>
      <c r="P66" s="2" t="inlineStr">
        <is>
          <t>650</t>
        </is>
      </c>
      <c r="Q66" s="2" t="inlineStr"/>
      <c r="R66" s="3" t="inlineStr"/>
      <c r="S66" s="2" t="inlineStr">
        <is>
          <t>spring</t>
        </is>
      </c>
      <c r="T66" s="2" t="inlineStr"/>
      <c r="U66" s="2" t="inlineStr">
        <is>
          <t>0194067749</t>
        </is>
      </c>
      <c r="V66" s="2" t="b">
        <v>0</v>
      </c>
      <c r="W66" s="2" t="inlineStr">
        <is>
          <t>https://www.mudah.my/tri-pinnacle-tanjung-tokong-bu650sf-2-car-park-side-by-side-corner-balcony-new-unit-116009647.htm</t>
        </is>
      </c>
      <c r="X66" s="2" t="inlineStr">
        <is>
          <t>11/10/2026</t>
        </is>
      </c>
      <c r="Y66" s="2" t="b">
        <v>0</v>
      </c>
      <c r="Z66" s="2" t="inlineStr"/>
      <c r="AA66" s="2" t="inlineStr"/>
    </row>
    <row r="67" ht="18" customHeight="1">
      <c r="A67" s="2" t="n">
        <v>66</v>
      </c>
      <c r="B67" s="2" t="inlineStr">
        <is>
          <t>Taman Kristal, Tanjong Tokong</t>
        </is>
      </c>
      <c r="C67" s="2" t="inlineStr"/>
      <c r="D67" s="2" t="inlineStr">
        <is>
          <t>Apartment For Sale</t>
        </is>
      </c>
      <c r="E67" s="2" t="inlineStr"/>
      <c r="F67" s="2" t="inlineStr">
        <is>
          <t>RM 311,000</t>
        </is>
      </c>
      <c r="G67" s="2" t="n">
        <v>311000</v>
      </c>
      <c r="H67" s="2" t="inlineStr">
        <is>
          <t>residential</t>
        </is>
      </c>
      <c r="I67" s="2" t="inlineStr">
        <is>
          <t>Apartment</t>
        </is>
      </c>
      <c r="J67" s="2" t="inlineStr">
        <is>
          <t>Tanjong Tokong</t>
        </is>
      </c>
      <c r="K67" s="2" t="inlineStr">
        <is>
          <t>Penang</t>
        </is>
      </c>
      <c r="L67" s="2" t="inlineStr">
        <is>
          <t>Freehold</t>
        </is>
      </c>
      <c r="M67" s="2" t="inlineStr"/>
      <c r="N67" s="2" t="inlineStr">
        <is>
          <t>3</t>
        </is>
      </c>
      <c r="O67" s="2" t="inlineStr">
        <is>
          <t>2</t>
        </is>
      </c>
      <c r="P67" s="2" t="inlineStr">
        <is>
          <t>700</t>
        </is>
      </c>
      <c r="Q67" s="2" t="inlineStr"/>
      <c r="R67" s="3" t="inlineStr"/>
      <c r="S67" s="2" t="inlineStr">
        <is>
          <t>louls</t>
        </is>
      </c>
      <c r="T67" s="2" t="inlineStr"/>
      <c r="U67" s="2" t="inlineStr">
        <is>
          <t>0124757539</t>
        </is>
      </c>
      <c r="V67" s="2" t="b">
        <v>0</v>
      </c>
      <c r="W67" s="2" t="inlineStr">
        <is>
          <t>https://www.mudah.my/taman-kristal-apartment-tanjung-tokong-high-floor-3-bedroom-direct-owner-sale-116011129.htm</t>
        </is>
      </c>
      <c r="X67" s="2" t="inlineStr">
        <is>
          <t>11/10/2026</t>
        </is>
      </c>
      <c r="Y67" s="2" t="b">
        <v>0</v>
      </c>
      <c r="Z67" s="2" t="inlineStr"/>
      <c r="AA67" s="2" t="inlineStr"/>
    </row>
    <row r="68" ht="18" customHeight="1">
      <c r="A68" s="2" t="n">
        <v>67</v>
      </c>
      <c r="B68" s="2" t="inlineStr">
        <is>
          <t>Tri Pinnacle, Tanjong Tokong</t>
        </is>
      </c>
      <c r="C68" s="2" t="inlineStr"/>
      <c r="D68" s="2" t="inlineStr">
        <is>
          <t>Condominium For Sale</t>
        </is>
      </c>
      <c r="E68" s="2" t="inlineStr"/>
      <c r="F68" s="2" t="inlineStr">
        <is>
          <t>RM 450,000</t>
        </is>
      </c>
      <c r="G68" s="2" t="n">
        <v>450000</v>
      </c>
      <c r="H68" s="2" t="inlineStr">
        <is>
          <t>residential</t>
        </is>
      </c>
      <c r="I68" s="2" t="inlineStr">
        <is>
          <t>Condominium</t>
        </is>
      </c>
      <c r="J68" s="2" t="inlineStr">
        <is>
          <t>Tanjong Tokong</t>
        </is>
      </c>
      <c r="K68" s="2" t="inlineStr">
        <is>
          <t>Penang</t>
        </is>
      </c>
      <c r="L68" s="2" t="inlineStr">
        <is>
          <t>Freehold</t>
        </is>
      </c>
      <c r="M68" s="2" t="inlineStr"/>
      <c r="N68" s="2" t="inlineStr">
        <is>
          <t>3</t>
        </is>
      </c>
      <c r="O68" s="2" t="inlineStr">
        <is>
          <t>2</t>
        </is>
      </c>
      <c r="P68" s="2" t="inlineStr">
        <is>
          <t>850</t>
        </is>
      </c>
      <c r="Q68" s="2" t="inlineStr"/>
      <c r="R68" s="3" t="inlineStr"/>
      <c r="S68" s="2" t="inlineStr">
        <is>
          <t>Thines Mathivanan</t>
        </is>
      </c>
      <c r="T68" s="2" t="inlineStr"/>
      <c r="U68" s="2" t="inlineStr">
        <is>
          <t>01123078006</t>
        </is>
      </c>
      <c r="V68" s="2" t="b">
        <v>0</v>
      </c>
      <c r="W68" s="2" t="inlineStr">
        <is>
          <t>https://www.mudah.my/for-sale-116000180.htm</t>
        </is>
      </c>
      <c r="X68" s="2" t="inlineStr">
        <is>
          <t>10/10/2026</t>
        </is>
      </c>
      <c r="Y68" s="2" t="b">
        <v>0</v>
      </c>
      <c r="Z68" s="2" t="inlineStr"/>
      <c r="AA68" s="2" t="inlineStr"/>
    </row>
    <row r="69" ht="18" customHeight="1">
      <c r="A69" s="2" t="n">
        <v>68</v>
      </c>
      <c r="B69" s="2" t="inlineStr">
        <is>
          <t>Palm Court (Pangsapuri Nipah), Tanjong Tokong</t>
        </is>
      </c>
      <c r="C69" s="2" t="inlineStr"/>
      <c r="D69" s="2" t="inlineStr">
        <is>
          <t>Apartment For Sale</t>
        </is>
      </c>
      <c r="E69" s="2" t="inlineStr"/>
      <c r="F69" s="2" t="inlineStr">
        <is>
          <t>RM 265,000</t>
        </is>
      </c>
      <c r="G69" s="2" t="n">
        <v>265000</v>
      </c>
      <c r="H69" s="2" t="inlineStr">
        <is>
          <t>residential</t>
        </is>
      </c>
      <c r="I69" s="2" t="inlineStr">
        <is>
          <t>Apartment</t>
        </is>
      </c>
      <c r="J69" s="2" t="inlineStr">
        <is>
          <t>Tanjong Tokong</t>
        </is>
      </c>
      <c r="K69" s="2" t="inlineStr">
        <is>
          <t>Penang</t>
        </is>
      </c>
      <c r="L69" s="2" t="inlineStr">
        <is>
          <t>Leasehold</t>
        </is>
      </c>
      <c r="M69" s="2" t="inlineStr"/>
      <c r="N69" s="2" t="inlineStr">
        <is>
          <t>3</t>
        </is>
      </c>
      <c r="O69" s="2" t="inlineStr">
        <is>
          <t>2</t>
        </is>
      </c>
      <c r="P69" s="2" t="inlineStr">
        <is>
          <t>700</t>
        </is>
      </c>
      <c r="Q69" s="2" t="inlineStr"/>
      <c r="R69" s="3" t="inlineStr"/>
      <c r="S69" s="2" t="inlineStr">
        <is>
          <t>Miss Sheah</t>
        </is>
      </c>
      <c r="T69" s="2" t="inlineStr"/>
      <c r="U69" s="2" t="inlineStr">
        <is>
          <t>0182828098</t>
        </is>
      </c>
      <c r="V69" s="2" t="b">
        <v>0</v>
      </c>
      <c r="W69" s="2" t="inlineStr">
        <is>
          <t>https://www.mudah.my/palm-court-pangsapuri-nipah-tanjong-tokong-penang-114354266.htm</t>
        </is>
      </c>
      <c r="X69" s="2" t="inlineStr">
        <is>
          <t>11/07/2026</t>
        </is>
      </c>
      <c r="Y69" s="2" t="b">
        <v>0</v>
      </c>
      <c r="Z69" s="2" t="inlineStr"/>
      <c r="AA69" s="2" t="inlineStr"/>
    </row>
    <row r="70" ht="18" customHeight="1">
      <c r="A70" s="2" t="n">
        <v>69</v>
      </c>
      <c r="B70" s="2" t="inlineStr">
        <is>
          <t>The Rise Collection 2, Georgetown</t>
        </is>
      </c>
      <c r="C70" s="2" t="inlineStr"/>
      <c r="D70" s="2" t="inlineStr">
        <is>
          <t>Apartment For Sale</t>
        </is>
      </c>
      <c r="E70" s="2" t="inlineStr"/>
      <c r="F70" s="2" t="inlineStr">
        <is>
          <t>RM 388,000</t>
        </is>
      </c>
      <c r="G70" s="2" t="n">
        <v>388000</v>
      </c>
      <c r="H70" s="2" t="inlineStr">
        <is>
          <t>residential</t>
        </is>
      </c>
      <c r="I70" s="2" t="inlineStr">
        <is>
          <t>Apartment</t>
        </is>
      </c>
      <c r="J70" s="2" t="inlineStr">
        <is>
          <t>Georgetown</t>
        </is>
      </c>
      <c r="K70" s="2" t="inlineStr">
        <is>
          <t>Penang</t>
        </is>
      </c>
      <c r="L70" s="2" t="inlineStr">
        <is>
          <t>Leasehold</t>
        </is>
      </c>
      <c r="M70" s="2" t="inlineStr"/>
      <c r="N70" s="2" t="inlineStr">
        <is>
          <t>3</t>
        </is>
      </c>
      <c r="O70" s="2" t="inlineStr">
        <is>
          <t>2</t>
        </is>
      </c>
      <c r="P70" s="2" t="inlineStr">
        <is>
          <t>800</t>
        </is>
      </c>
      <c r="Q70" s="2" t="inlineStr"/>
      <c r="R70" s="3" t="inlineStr"/>
      <c r="S70" s="2" t="inlineStr">
        <is>
          <t>katherine</t>
        </is>
      </c>
      <c r="T70" s="2" t="inlineStr"/>
      <c r="U70" s="2" t="inlineStr">
        <is>
          <t>0164613048</t>
        </is>
      </c>
      <c r="V70" s="2" t="b">
        <v>0</v>
      </c>
      <c r="W70" s="2" t="inlineStr">
        <is>
          <t>https://www.mudah.my/direct-owner-to-sell-the-rise-collection-ii-115993365.htm</t>
        </is>
      </c>
      <c r="X70" s="2" t="inlineStr">
        <is>
          <t>09/10/2026</t>
        </is>
      </c>
      <c r="Y70" s="2" t="b">
        <v>0</v>
      </c>
      <c r="Z70" s="2" t="inlineStr"/>
      <c r="AA70" s="2" t="inlineStr"/>
    </row>
    <row r="71" ht="18" customHeight="1">
      <c r="A71" s="2" t="n">
        <v>70</v>
      </c>
      <c r="B71" s="2" t="inlineStr">
        <is>
          <t>lembah permai 2, Tanjung Bungah</t>
        </is>
      </c>
      <c r="C71" s="2" t="inlineStr"/>
      <c r="D71" s="2" t="inlineStr">
        <is>
          <t>Others For Sale</t>
        </is>
      </c>
      <c r="E71" s="2" t="inlineStr"/>
      <c r="F71" s="2" t="inlineStr">
        <is>
          <t>RM 280,000</t>
        </is>
      </c>
      <c r="G71" s="2" t="n">
        <v>280000</v>
      </c>
      <c r="H71" s="2" t="inlineStr">
        <is>
          <t>residential</t>
        </is>
      </c>
      <c r="I71" s="2" t="inlineStr">
        <is>
          <t>Others</t>
        </is>
      </c>
      <c r="J71" s="2" t="inlineStr">
        <is>
          <t>Tanjung Bungah</t>
        </is>
      </c>
      <c r="K71" s="2" t="inlineStr">
        <is>
          <t>Penang</t>
        </is>
      </c>
      <c r="L71" s="2" t="inlineStr">
        <is>
          <t>Freehold</t>
        </is>
      </c>
      <c r="M71" s="2" t="inlineStr"/>
      <c r="N71" s="2" t="inlineStr">
        <is>
          <t>3</t>
        </is>
      </c>
      <c r="O71" s="2" t="inlineStr">
        <is>
          <t>2</t>
        </is>
      </c>
      <c r="P71" s="2" t="inlineStr">
        <is>
          <t>800</t>
        </is>
      </c>
      <c r="Q71" s="2" t="inlineStr"/>
      <c r="R71" s="3" t="inlineStr"/>
      <c r="S71" s="2" t="inlineStr">
        <is>
          <t>Teoh Li Ying</t>
        </is>
      </c>
      <c r="T71" s="2" t="inlineStr"/>
      <c r="U71" s="2" t="inlineStr">
        <is>
          <t>0164150153</t>
        </is>
      </c>
      <c r="V71" s="2" t="b">
        <v>0</v>
      </c>
      <c r="W71" s="2" t="inlineStr">
        <is>
          <t>https://www.mudah.my/lembah-permai-2-115753818.htm</t>
        </is>
      </c>
      <c r="X71" s="2" t="inlineStr">
        <is>
          <t>11/09/2026</t>
        </is>
      </c>
      <c r="Y71" s="2" t="b">
        <v>0</v>
      </c>
      <c r="Z71" s="2" t="inlineStr"/>
      <c r="AA71" s="2" t="inlineStr"/>
    </row>
    <row r="72" ht="18" customHeight="1">
      <c r="A72" s="2" t="n">
        <v>71</v>
      </c>
      <c r="B72" s="2" t="inlineStr">
        <is>
          <t>Tri Pinnacle, Tanjong Tokong</t>
        </is>
      </c>
      <c r="C72" s="2" t="inlineStr"/>
      <c r="D72" s="2" t="inlineStr">
        <is>
          <t>Condominium For Sale</t>
        </is>
      </c>
      <c r="E72" s="2" t="inlineStr"/>
      <c r="F72" s="2" t="inlineStr">
        <is>
          <t>RM 483,000</t>
        </is>
      </c>
      <c r="G72" s="2" t="n">
        <v>483000</v>
      </c>
      <c r="H72" s="2" t="inlineStr">
        <is>
          <t>residential</t>
        </is>
      </c>
      <c r="I72" s="2" t="inlineStr">
        <is>
          <t>Condominium</t>
        </is>
      </c>
      <c r="J72" s="2" t="inlineStr">
        <is>
          <t>Tanjong Tokong</t>
        </is>
      </c>
      <c r="K72" s="2" t="inlineStr">
        <is>
          <t>Penang</t>
        </is>
      </c>
      <c r="L72" s="2" t="inlineStr">
        <is>
          <t>Freehold</t>
        </is>
      </c>
      <c r="M72" s="2" t="inlineStr"/>
      <c r="N72" s="2" t="inlineStr">
        <is>
          <t>3</t>
        </is>
      </c>
      <c r="O72" s="2" t="inlineStr">
        <is>
          <t>2</t>
        </is>
      </c>
      <c r="P72" s="2" t="inlineStr">
        <is>
          <t>800</t>
        </is>
      </c>
      <c r="Q72" s="2" t="inlineStr"/>
      <c r="R72" s="3" t="inlineStr"/>
      <c r="S72" s="2" t="inlineStr">
        <is>
          <t>chew Ying</t>
        </is>
      </c>
      <c r="T72" s="2" t="inlineStr"/>
      <c r="U72" s="2" t="inlineStr">
        <is>
          <t>0174634274</t>
        </is>
      </c>
      <c r="V72" s="2" t="b">
        <v>0</v>
      </c>
      <c r="W72" s="2" t="inlineStr">
        <is>
          <t>https://www.mudah.my/tri-pinnacle-block-b-public-unit-for-sale-114114827.htm</t>
        </is>
      </c>
      <c r="X72" s="2" t="inlineStr">
        <is>
          <t>11/07/2026</t>
        </is>
      </c>
      <c r="Y72" s="2" t="b">
        <v>0</v>
      </c>
      <c r="Z72" s="2" t="inlineStr"/>
      <c r="AA72" s="2" t="inlineStr"/>
    </row>
    <row r="73" ht="18" customHeight="1">
      <c r="A73" s="2" t="n">
        <v>72</v>
      </c>
      <c r="B73" s="2" t="inlineStr">
        <is>
          <t>Taman Seri Setia, Tanjung Bungah</t>
        </is>
      </c>
      <c r="C73" s="2" t="inlineStr"/>
      <c r="D73" s="2" t="inlineStr">
        <is>
          <t>Apartment For Sale</t>
        </is>
      </c>
      <c r="E73" s="2" t="inlineStr"/>
      <c r="F73" s="2" t="inlineStr">
        <is>
          <t>RM 285,000</t>
        </is>
      </c>
      <c r="G73" s="2" t="n">
        <v>285000</v>
      </c>
      <c r="H73" s="2" t="inlineStr">
        <is>
          <t>residential</t>
        </is>
      </c>
      <c r="I73" s="2" t="inlineStr">
        <is>
          <t>Apartment</t>
        </is>
      </c>
      <c r="J73" s="2" t="inlineStr">
        <is>
          <t>Tanjung Bungah</t>
        </is>
      </c>
      <c r="K73" s="2" t="inlineStr">
        <is>
          <t>Penang</t>
        </is>
      </c>
      <c r="L73" s="2" t="inlineStr">
        <is>
          <t>Freehold</t>
        </is>
      </c>
      <c r="M73" s="2" t="inlineStr"/>
      <c r="N73" s="2" t="inlineStr">
        <is>
          <t>3</t>
        </is>
      </c>
      <c r="O73" s="2" t="inlineStr">
        <is>
          <t>2</t>
        </is>
      </c>
      <c r="P73" s="2" t="inlineStr">
        <is>
          <t>700</t>
        </is>
      </c>
      <c r="Q73" s="2" t="inlineStr"/>
      <c r="R73" s="3" t="inlineStr"/>
      <c r="S73" s="2" t="inlineStr">
        <is>
          <t>Jestine</t>
        </is>
      </c>
      <c r="T73" s="2" t="inlineStr"/>
      <c r="U73" s="2" t="inlineStr">
        <is>
          <t>0126783128</t>
        </is>
      </c>
      <c r="V73" s="2" t="b">
        <v>0</v>
      </c>
      <c r="W73" s="2" t="inlineStr">
        <is>
          <t>https://www.mudah.my/good-environment-for-own-stay-or-investment-115981321.htm</t>
        </is>
      </c>
      <c r="X73" s="2" t="inlineStr">
        <is>
          <t>08/10/2026</t>
        </is>
      </c>
      <c r="Y73" s="2" t="b">
        <v>0</v>
      </c>
      <c r="Z73" s="2" t="inlineStr"/>
      <c r="AA73" s="2" t="inlineStr"/>
    </row>
    <row r="74" ht="18" customHeight="1">
      <c r="A74" s="2" t="n">
        <v>73</v>
      </c>
      <c r="B74" s="2" t="inlineStr">
        <is>
          <t>118 Island Plaza, Georgetown, Tanjong Tokong, Tanjong Tokong</t>
        </is>
      </c>
      <c r="C74" s="2" t="inlineStr"/>
      <c r="D74" s="2" t="inlineStr">
        <is>
          <t>Soho For Sale</t>
        </is>
      </c>
      <c r="E74" s="2" t="inlineStr"/>
      <c r="F74" s="2" t="inlineStr">
        <is>
          <t>RM 439,000</t>
        </is>
      </c>
      <c r="G74" s="2" t="n">
        <v>439000</v>
      </c>
      <c r="H74" s="2" t="inlineStr">
        <is>
          <t>residential</t>
        </is>
      </c>
      <c r="I74" s="2" t="inlineStr">
        <is>
          <t>Soho</t>
        </is>
      </c>
      <c r="J74" s="2" t="inlineStr">
        <is>
          <t>Tanjong Tokong</t>
        </is>
      </c>
      <c r="K74" s="2" t="inlineStr">
        <is>
          <t>Penang</t>
        </is>
      </c>
      <c r="L74" s="2" t="inlineStr">
        <is>
          <t>Freehold</t>
        </is>
      </c>
      <c r="M74" s="2" t="inlineStr"/>
      <c r="N74" s="2" t="inlineStr"/>
      <c r="O74" s="2" t="inlineStr"/>
      <c r="P74" s="2" t="inlineStr">
        <is>
          <t>531</t>
        </is>
      </c>
      <c r="Q74" s="2" t="inlineStr"/>
      <c r="R74" s="3" t="inlineStr"/>
      <c r="S74" s="2" t="inlineStr">
        <is>
          <t>Saw Choo Yee</t>
        </is>
      </c>
      <c r="T74" s="2" t="inlineStr"/>
      <c r="U74" s="2" t="inlineStr">
        <is>
          <t>0124066338</t>
        </is>
      </c>
      <c r="V74" s="2" t="b">
        <v>0</v>
      </c>
      <c r="W74" s="2" t="inlineStr">
        <is>
          <t>https://www.mudah.my/118-island-plaza-georgetown-tanjong-tokong-115977694.htm</t>
        </is>
      </c>
      <c r="X74" s="2" t="inlineStr">
        <is>
          <t>07/10/2026</t>
        </is>
      </c>
      <c r="Y74" s="2" t="b">
        <v>0</v>
      </c>
      <c r="Z74" s="2" t="inlineStr"/>
      <c r="AA74" s="2" t="inlineStr"/>
    </row>
    <row r="75" ht="18" customHeight="1">
      <c r="A75" s="2" t="n">
        <v>74</v>
      </c>
      <c r="B75" s="2" t="inlineStr">
        <is>
          <t>Marina Bay Condominium, Tanjong Tokong</t>
        </is>
      </c>
      <c r="C75" s="2" t="inlineStr"/>
      <c r="D75" s="2" t="inlineStr">
        <is>
          <t>Condominium For Sale</t>
        </is>
      </c>
      <c r="E75" s="2" t="inlineStr"/>
      <c r="F75" s="2" t="inlineStr">
        <is>
          <t>RM 880,000</t>
        </is>
      </c>
      <c r="G75" s="2" t="n">
        <v>880000</v>
      </c>
      <c r="H75" s="2" t="inlineStr">
        <is>
          <t>residential</t>
        </is>
      </c>
      <c r="I75" s="2" t="inlineStr">
        <is>
          <t>Condominium</t>
        </is>
      </c>
      <c r="J75" s="2" t="inlineStr">
        <is>
          <t>Tanjong Tokong</t>
        </is>
      </c>
      <c r="K75" s="2" t="inlineStr">
        <is>
          <t>Penang</t>
        </is>
      </c>
      <c r="L75" s="2" t="inlineStr">
        <is>
          <t>Leasehold</t>
        </is>
      </c>
      <c r="M75" s="2" t="inlineStr"/>
      <c r="N75" s="2" t="inlineStr">
        <is>
          <t>3</t>
        </is>
      </c>
      <c r="O75" s="2" t="inlineStr">
        <is>
          <t>3</t>
        </is>
      </c>
      <c r="P75" s="2" t="inlineStr">
        <is>
          <t>1670</t>
        </is>
      </c>
      <c r="Q75" s="2" t="inlineStr"/>
      <c r="R75" s="3" t="inlineStr"/>
      <c r="S75" s="2" t="inlineStr">
        <is>
          <t>Avin Si</t>
        </is>
      </c>
      <c r="T75" s="2" t="inlineStr"/>
      <c r="U75" s="2" t="inlineStr">
        <is>
          <t>0165211408</t>
        </is>
      </c>
      <c r="V75" s="2" t="b">
        <v>0</v>
      </c>
      <c r="W75" s="2" t="inlineStr">
        <is>
          <t>https://www.mudah.my/marina-bay-condominium-tower-b-high-floor-in-tanjong-newly-renowted-114246462.htm</t>
        </is>
      </c>
      <c r="X75" s="2" t="inlineStr">
        <is>
          <t>11/07/2026</t>
        </is>
      </c>
      <c r="Y75" s="2" t="b">
        <v>0</v>
      </c>
      <c r="Z75" s="2" t="inlineStr"/>
      <c r="AA75" s="2" t="inlineStr"/>
    </row>
    <row r="76" ht="18" customHeight="1">
      <c r="A76" s="2" t="n">
        <v>75</v>
      </c>
      <c r="B76" s="2" t="inlineStr">
        <is>
          <t>Taman Sri Pinang, Georgetown</t>
        </is>
      </c>
      <c r="C76" s="2" t="inlineStr"/>
      <c r="D76" s="2" t="inlineStr">
        <is>
          <t>Apartment For Sale</t>
        </is>
      </c>
      <c r="E76" s="2" t="inlineStr"/>
      <c r="F76" s="2" t="inlineStr">
        <is>
          <t>RM 200,000</t>
        </is>
      </c>
      <c r="G76" s="2" t="n">
        <v>200000</v>
      </c>
      <c r="H76" s="2" t="inlineStr">
        <is>
          <t>residential</t>
        </is>
      </c>
      <c r="I76" s="2" t="inlineStr">
        <is>
          <t>Apartment</t>
        </is>
      </c>
      <c r="J76" s="2" t="inlineStr">
        <is>
          <t>Georgetown</t>
        </is>
      </c>
      <c r="K76" s="2" t="inlineStr">
        <is>
          <t>Penang</t>
        </is>
      </c>
      <c r="L76" s="2" t="inlineStr">
        <is>
          <t>Freehold</t>
        </is>
      </c>
      <c r="M76" s="2" t="inlineStr"/>
      <c r="N76" s="2" t="inlineStr">
        <is>
          <t>3</t>
        </is>
      </c>
      <c r="O76" s="2" t="inlineStr">
        <is>
          <t>1</t>
        </is>
      </c>
      <c r="P76" s="2" t="inlineStr">
        <is>
          <t>650</t>
        </is>
      </c>
      <c r="Q76" s="2" t="inlineStr"/>
      <c r="R76" s="3" t="inlineStr"/>
      <c r="S76" s="2" t="inlineStr">
        <is>
          <t>Kuna Raj</t>
        </is>
      </c>
      <c r="T76" s="2" t="inlineStr"/>
      <c r="U76" s="2" t="inlineStr">
        <is>
          <t>01123562871</t>
        </is>
      </c>
      <c r="V76" s="2" t="b">
        <v>0</v>
      </c>
      <c r="W76" s="2" t="inlineStr">
        <is>
          <t>https://www.mudah.my/taman-sri-pinang-flat-mpp-115974586.htm</t>
        </is>
      </c>
      <c r="X76" s="2" t="inlineStr">
        <is>
          <t>07/10/2026</t>
        </is>
      </c>
      <c r="Y76" s="2" t="b">
        <v>0</v>
      </c>
      <c r="Z76" s="2" t="inlineStr"/>
      <c r="AA76" s="2" t="inlineStr"/>
    </row>
    <row r="77" ht="18" customHeight="1">
      <c r="A77" s="2" t="n">
        <v>76</v>
      </c>
      <c r="B77" s="2" t="inlineStr">
        <is>
          <t>I-Santorini, Tanjong Tokong</t>
        </is>
      </c>
      <c r="C77" s="2" t="inlineStr"/>
      <c r="D77" s="2" t="inlineStr">
        <is>
          <t>Condominium For Sale</t>
        </is>
      </c>
      <c r="E77" s="2" t="inlineStr"/>
      <c r="F77" s="2" t="inlineStr">
        <is>
          <t>RM 600,000</t>
        </is>
      </c>
      <c r="G77" s="2" t="n">
        <v>600000</v>
      </c>
      <c r="H77" s="2" t="inlineStr">
        <is>
          <t>residential</t>
        </is>
      </c>
      <c r="I77" s="2" t="inlineStr">
        <is>
          <t>Condominium</t>
        </is>
      </c>
      <c r="J77" s="2" t="inlineStr">
        <is>
          <t>Tanjong Tokong</t>
        </is>
      </c>
      <c r="K77" s="2" t="inlineStr">
        <is>
          <t>Penang</t>
        </is>
      </c>
      <c r="L77" s="2" t="inlineStr">
        <is>
          <t>Leasehold</t>
        </is>
      </c>
      <c r="M77" s="2" t="inlineStr"/>
      <c r="N77" s="2" t="inlineStr">
        <is>
          <t>3</t>
        </is>
      </c>
      <c r="O77" s="2" t="inlineStr">
        <is>
          <t>2</t>
        </is>
      </c>
      <c r="P77" s="2" t="inlineStr">
        <is>
          <t>850</t>
        </is>
      </c>
      <c r="Q77" s="2" t="inlineStr"/>
      <c r="R77" s="3" t="inlineStr"/>
      <c r="S77" s="2" t="inlineStr">
        <is>
          <t>Mr Kee</t>
        </is>
      </c>
      <c r="T77" s="2" t="inlineStr"/>
      <c r="U77" s="2" t="inlineStr">
        <is>
          <t>0124518908</t>
        </is>
      </c>
      <c r="V77" s="2" t="b">
        <v>0</v>
      </c>
      <c r="W77" s="2" t="inlineStr">
        <is>
          <t>https://www.mudah.my/i-santorini-condominium-115962303.htm</t>
        </is>
      </c>
      <c r="X77" s="2" t="inlineStr">
        <is>
          <t>06/10/2026</t>
        </is>
      </c>
      <c r="Y77" s="2" t="b">
        <v>0</v>
      </c>
      <c r="Z77" s="2" t="inlineStr"/>
      <c r="AA77" s="2" t="inlineStr"/>
    </row>
    <row r="78" ht="18" customHeight="1">
      <c r="A78" s="2" t="n">
        <v>77</v>
      </c>
      <c r="B78" s="2" t="inlineStr">
        <is>
          <t>E Garden, Tanjong Tokong</t>
        </is>
      </c>
      <c r="C78" s="2" t="inlineStr"/>
      <c r="D78" s="2" t="inlineStr">
        <is>
          <t>Apartment For Sale</t>
        </is>
      </c>
      <c r="E78" s="2" t="inlineStr"/>
      <c r="F78" s="2" t="inlineStr">
        <is>
          <t>RM 338,000</t>
        </is>
      </c>
      <c r="G78" s="2" t="n">
        <v>338000</v>
      </c>
      <c r="H78" s="2" t="inlineStr">
        <is>
          <t>residential</t>
        </is>
      </c>
      <c r="I78" s="2" t="inlineStr">
        <is>
          <t>Apartment</t>
        </is>
      </c>
      <c r="J78" s="2" t="inlineStr">
        <is>
          <t>Tanjong Tokong</t>
        </is>
      </c>
      <c r="K78" s="2" t="inlineStr">
        <is>
          <t>Penang</t>
        </is>
      </c>
      <c r="L78" s="2" t="inlineStr">
        <is>
          <t>Freehold</t>
        </is>
      </c>
      <c r="M78" s="2" t="inlineStr"/>
      <c r="N78" s="2" t="inlineStr">
        <is>
          <t>3</t>
        </is>
      </c>
      <c r="O78" s="2" t="inlineStr">
        <is>
          <t>2</t>
        </is>
      </c>
      <c r="P78" s="2" t="inlineStr">
        <is>
          <t>760</t>
        </is>
      </c>
      <c r="Q78" s="2" t="inlineStr"/>
      <c r="R78" s="3" t="inlineStr"/>
      <c r="S78" s="2" t="inlineStr">
        <is>
          <t>ms ong</t>
        </is>
      </c>
      <c r="T78" s="2" t="inlineStr"/>
      <c r="U78" s="2" t="inlineStr">
        <is>
          <t>0164577273</t>
        </is>
      </c>
      <c r="V78" s="2" t="b">
        <v>0</v>
      </c>
      <c r="W78" s="2" t="inlineStr">
        <is>
          <t>https://www.mudah.my/e-garden-apartment-for-sale-115127752.htm</t>
        </is>
      </c>
      <c r="X78" s="2" t="inlineStr">
        <is>
          <t>11/07/2026</t>
        </is>
      </c>
      <c r="Y78" s="2" t="b">
        <v>0</v>
      </c>
      <c r="Z78" s="2" t="inlineStr"/>
      <c r="AA78" s="2" t="inlineStr"/>
    </row>
    <row r="79" ht="18" customHeight="1">
      <c r="A79" s="2" t="n">
        <v>78</v>
      </c>
      <c r="B79" s="2" t="inlineStr">
        <is>
          <t>Sri York, Georgetown</t>
        </is>
      </c>
      <c r="C79" s="2" t="inlineStr"/>
      <c r="D79" s="2" t="inlineStr">
        <is>
          <t>Condominium For Sale</t>
        </is>
      </c>
      <c r="E79" s="2" t="inlineStr"/>
      <c r="F79" s="2" t="inlineStr">
        <is>
          <t>RM 1,100,000</t>
        </is>
      </c>
      <c r="G79" s="2" t="n">
        <v>1100000</v>
      </c>
      <c r="H79" s="2" t="inlineStr">
        <is>
          <t>residential</t>
        </is>
      </c>
      <c r="I79" s="2" t="inlineStr">
        <is>
          <t>Condominium</t>
        </is>
      </c>
      <c r="J79" s="2" t="inlineStr">
        <is>
          <t>Georgetown</t>
        </is>
      </c>
      <c r="K79" s="2" t="inlineStr">
        <is>
          <t>Penang</t>
        </is>
      </c>
      <c r="L79" s="2" t="inlineStr">
        <is>
          <t>Freehold</t>
        </is>
      </c>
      <c r="M79" s="2" t="inlineStr"/>
      <c r="N79" s="2" t="inlineStr">
        <is>
          <t>3</t>
        </is>
      </c>
      <c r="O79" s="2" t="inlineStr">
        <is>
          <t>4</t>
        </is>
      </c>
      <c r="P79" s="2" t="inlineStr">
        <is>
          <t>2100</t>
        </is>
      </c>
      <c r="Q79" s="2" t="inlineStr"/>
      <c r="R79" s="3" t="inlineStr"/>
      <c r="S79" s="2" t="inlineStr">
        <is>
          <t>Irfhan Ali</t>
        </is>
      </c>
      <c r="T79" s="2" t="inlineStr"/>
      <c r="U79" s="2" t="inlineStr">
        <is>
          <t>0134350689</t>
        </is>
      </c>
      <c r="V79" s="2" t="b">
        <v>0</v>
      </c>
      <c r="W79" s="2" t="inlineStr">
        <is>
          <t>https://www.mudah.my/sri-york-duplex-unit-115180935.htm</t>
        </is>
      </c>
      <c r="X79" s="2" t="inlineStr">
        <is>
          <t>11/07/2026</t>
        </is>
      </c>
      <c r="Y79" s="2" t="b">
        <v>0</v>
      </c>
      <c r="Z79" s="2" t="inlineStr"/>
      <c r="AA79" s="2" t="inlineStr"/>
    </row>
    <row r="80" ht="18" customHeight="1">
      <c r="A80" s="2" t="n">
        <v>79</v>
      </c>
      <c r="B80" s="2" t="inlineStr">
        <is>
          <t>Alila Horizon, Tanjung Bungah</t>
        </is>
      </c>
      <c r="C80" s="2" t="inlineStr"/>
      <c r="D80" s="2" t="inlineStr">
        <is>
          <t>Condominium For Sale</t>
        </is>
      </c>
      <c r="E80" s="2" t="inlineStr"/>
      <c r="F80" s="2" t="inlineStr">
        <is>
          <t>RM 860,000</t>
        </is>
      </c>
      <c r="G80" s="2" t="n">
        <v>860000</v>
      </c>
      <c r="H80" s="2" t="inlineStr">
        <is>
          <t>residential</t>
        </is>
      </c>
      <c r="I80" s="2" t="inlineStr">
        <is>
          <t>Condominium</t>
        </is>
      </c>
      <c r="J80" s="2" t="inlineStr">
        <is>
          <t>Tanjung Bungah</t>
        </is>
      </c>
      <c r="K80" s="2" t="inlineStr">
        <is>
          <t>Penang</t>
        </is>
      </c>
      <c r="L80" s="2" t="inlineStr">
        <is>
          <t>Freehold</t>
        </is>
      </c>
      <c r="M80" s="2" t="inlineStr"/>
      <c r="N80" s="2" t="inlineStr">
        <is>
          <t>3</t>
        </is>
      </c>
      <c r="O80" s="2" t="inlineStr">
        <is>
          <t>2</t>
        </is>
      </c>
      <c r="P80" s="2" t="inlineStr">
        <is>
          <t>1388</t>
        </is>
      </c>
      <c r="Q80" s="2" t="inlineStr"/>
      <c r="R80" s="3" t="inlineStr"/>
      <c r="S80" s="2" t="inlineStr">
        <is>
          <t>Alfred Tan</t>
        </is>
      </c>
      <c r="T80" s="2" t="inlineStr"/>
      <c r="U80" s="2" t="inlineStr">
        <is>
          <t>0194133818</t>
        </is>
      </c>
      <c r="V80" s="2" t="b">
        <v>0</v>
      </c>
      <c r="W80" s="2" t="inlineStr">
        <is>
          <t>https://www.mudah.my/alila-horizon-condo-tanjung-bungah-penang-to-sell-115954130.htm</t>
        </is>
      </c>
      <c r="X80" s="2" t="inlineStr">
        <is>
          <t>05/10/2026</t>
        </is>
      </c>
      <c r="Y80" s="2" t="b">
        <v>0</v>
      </c>
      <c r="Z80" s="2" t="inlineStr"/>
      <c r="AA80" s="2" t="inlineStr"/>
    </row>
    <row r="81" ht="18" customHeight="1">
      <c r="A81" s="2" t="n">
        <v>80</v>
      </c>
      <c r="B81" s="2" t="inlineStr">
        <is>
          <t>Sri York, Georgetown</t>
        </is>
      </c>
      <c r="C81" s="2" t="inlineStr"/>
      <c r="D81" s="2" t="inlineStr">
        <is>
          <t>Condominium For Sale</t>
        </is>
      </c>
      <c r="E81" s="2" t="inlineStr"/>
      <c r="F81" s="2" t="inlineStr">
        <is>
          <t>RM 720,000</t>
        </is>
      </c>
      <c r="G81" s="2" t="n">
        <v>720000</v>
      </c>
      <c r="H81" s="2" t="inlineStr">
        <is>
          <t>residential</t>
        </is>
      </c>
      <c r="I81" s="2" t="inlineStr">
        <is>
          <t>Condominium</t>
        </is>
      </c>
      <c r="J81" s="2" t="inlineStr">
        <is>
          <t>Georgetown</t>
        </is>
      </c>
      <c r="K81" s="2" t="inlineStr">
        <is>
          <t>Penang</t>
        </is>
      </c>
      <c r="L81" s="2" t="inlineStr">
        <is>
          <t>Freehold</t>
        </is>
      </c>
      <c r="M81" s="2" t="inlineStr"/>
      <c r="N81" s="2" t="inlineStr">
        <is>
          <t>3</t>
        </is>
      </c>
      <c r="O81" s="2" t="inlineStr">
        <is>
          <t>2</t>
        </is>
      </c>
      <c r="P81" s="2" t="inlineStr">
        <is>
          <t>1000</t>
        </is>
      </c>
      <c r="Q81" s="2" t="inlineStr"/>
      <c r="R81" s="3" t="inlineStr"/>
      <c r="S81" s="2" t="inlineStr">
        <is>
          <t>BS Koay</t>
        </is>
      </c>
      <c r="T81" s="2" t="inlineStr"/>
      <c r="U81" s="2" t="inlineStr">
        <is>
          <t>0164883409</t>
        </is>
      </c>
      <c r="V81" s="2" t="b">
        <v>0</v>
      </c>
      <c r="W81" s="2" t="inlineStr">
        <is>
          <t>https://www.mudah.my/sri-york-condominium-georgetown-penang-for-sale-115939439.htm</t>
        </is>
      </c>
      <c r="X81" s="2" t="inlineStr">
        <is>
          <t>03/10/2026</t>
        </is>
      </c>
      <c r="Y81" s="2" t="b">
        <v>0</v>
      </c>
      <c r="Z81" s="2" t="inlineStr"/>
      <c r="AA81" s="2" t="inlineStr"/>
    </row>
    <row r="82" ht="18" customHeight="1">
      <c r="A82" s="2" t="n">
        <v>81</v>
      </c>
      <c r="B82" s="2" t="inlineStr">
        <is>
          <t>Beacon Executive Suites, Georgetown</t>
        </is>
      </c>
      <c r="C82" s="2" t="inlineStr"/>
      <c r="D82" s="2" t="inlineStr">
        <is>
          <t>Service Residence For Sale</t>
        </is>
      </c>
      <c r="E82" s="2" t="inlineStr"/>
      <c r="F82" s="2" t="inlineStr">
        <is>
          <t>RM 760,000</t>
        </is>
      </c>
      <c r="G82" s="2" t="n">
        <v>760000</v>
      </c>
      <c r="H82" s="2" t="inlineStr">
        <is>
          <t>residential</t>
        </is>
      </c>
      <c r="I82" s="2" t="inlineStr">
        <is>
          <t>Service Residence</t>
        </is>
      </c>
      <c r="J82" s="2" t="inlineStr">
        <is>
          <t>Georgetown</t>
        </is>
      </c>
      <c r="K82" s="2" t="inlineStr">
        <is>
          <t>Penang</t>
        </is>
      </c>
      <c r="L82" s="2" t="inlineStr">
        <is>
          <t>Freehold</t>
        </is>
      </c>
      <c r="M82" s="2" t="inlineStr"/>
      <c r="N82" s="2" t="inlineStr">
        <is>
          <t>2</t>
        </is>
      </c>
      <c r="O82" s="2" t="inlineStr">
        <is>
          <t>2</t>
        </is>
      </c>
      <c r="P82" s="2" t="inlineStr">
        <is>
          <t>980</t>
        </is>
      </c>
      <c r="Q82" s="2" t="inlineStr"/>
      <c r="R82" s="3" t="inlineStr"/>
      <c r="S82" s="2" t="inlineStr">
        <is>
          <t>kang ze fung</t>
        </is>
      </c>
      <c r="T82" s="2" t="inlineStr"/>
      <c r="U82" s="2" t="inlineStr">
        <is>
          <t>0143429299</t>
        </is>
      </c>
      <c r="V82" s="2" t="b">
        <v>0</v>
      </c>
      <c r="W82" s="2" t="inlineStr">
        <is>
          <t>https://www.mudah.my/owner-homestay-115934237.htm</t>
        </is>
      </c>
      <c r="X82" s="2" t="inlineStr">
        <is>
          <t>02/10/2026</t>
        </is>
      </c>
      <c r="Y82" s="2" t="b">
        <v>0</v>
      </c>
      <c r="Z82" s="2" t="inlineStr"/>
      <c r="AA82" s="2" t="inlineStr"/>
    </row>
    <row r="83" ht="18" customHeight="1">
      <c r="A83" s="4" t="n">
        <v>82</v>
      </c>
      <c r="B83" s="4" t="inlineStr">
        <is>
          <t>Penang Land for sale, Tanjung Bungah</t>
        </is>
      </c>
      <c r="C83" s="4" t="inlineStr"/>
      <c r="D83" s="4" t="inlineStr">
        <is>
          <t>Residential Land For Sale</t>
        </is>
      </c>
      <c r="E83" s="4" t="inlineStr"/>
      <c r="F83" s="4" t="inlineStr">
        <is>
          <t>RM 21,000,000</t>
        </is>
      </c>
      <c r="G83" s="4" t="n">
        <v>21000000</v>
      </c>
      <c r="H83" s="4" t="inlineStr">
        <is>
          <t>land</t>
        </is>
      </c>
      <c r="I83" s="4" t="inlineStr">
        <is>
          <t>Residential Land</t>
        </is>
      </c>
      <c r="J83" s="4" t="inlineStr">
        <is>
          <t>Tanjung Bungah</t>
        </is>
      </c>
      <c r="K83" s="4" t="inlineStr">
        <is>
          <t>Penang</t>
        </is>
      </c>
      <c r="L83" s="4" t="inlineStr">
        <is>
          <t>Freehold</t>
        </is>
      </c>
      <c r="M83" s="4" t="inlineStr"/>
      <c r="N83" s="4" t="inlineStr"/>
      <c r="O83" s="4" t="inlineStr"/>
      <c r="P83" s="4" t="inlineStr"/>
      <c r="Q83" s="4" t="inlineStr">
        <is>
          <t>4.63 Acres</t>
        </is>
      </c>
      <c r="R83" s="5" t="inlineStr"/>
      <c r="S83" s="4" t="inlineStr">
        <is>
          <t>Tan Tzyy Zhou</t>
        </is>
      </c>
      <c r="T83" s="4" t="inlineStr"/>
      <c r="U83" s="4" t="inlineStr">
        <is>
          <t>0164448589</t>
        </is>
      </c>
      <c r="V83" s="4" t="b">
        <v>0</v>
      </c>
      <c r="W83" s="4" t="inlineStr">
        <is>
          <t>https://www.mudah.my/penang-land-for-sale-115939517.htm</t>
        </is>
      </c>
      <c r="X83" s="4" t="inlineStr">
        <is>
          <t>03/10/2026</t>
        </is>
      </c>
      <c r="Y83" s="4" t="b">
        <v>0</v>
      </c>
      <c r="Z83" s="4" t="inlineStr"/>
      <c r="AA83" s="4" t="inlineStr"/>
    </row>
    <row r="84" ht="18" customHeight="1">
      <c r="A84" s="2" t="n">
        <v>83</v>
      </c>
      <c r="B84" s="2" t="inlineStr">
        <is>
          <t>Gat Lebuh Macallum, Georgetown</t>
        </is>
      </c>
      <c r="C84" s="2" t="inlineStr"/>
      <c r="D84" s="2" t="inlineStr">
        <is>
          <t>Apartment For Sale</t>
        </is>
      </c>
      <c r="E84" s="2" t="inlineStr"/>
      <c r="F84" s="2" t="inlineStr">
        <is>
          <t>RM 220,000</t>
        </is>
      </c>
      <c r="G84" s="2" t="n">
        <v>220000</v>
      </c>
      <c r="H84" s="2" t="inlineStr">
        <is>
          <t>residential</t>
        </is>
      </c>
      <c r="I84" s="2" t="inlineStr">
        <is>
          <t>Apartment</t>
        </is>
      </c>
      <c r="J84" s="2" t="inlineStr">
        <is>
          <t>Georgetown</t>
        </is>
      </c>
      <c r="K84" s="2" t="inlineStr">
        <is>
          <t>Penang</t>
        </is>
      </c>
      <c r="L84" s="2" t="inlineStr">
        <is>
          <t>Leasehold</t>
        </is>
      </c>
      <c r="M84" s="2" t="inlineStr"/>
      <c r="N84" s="2" t="inlineStr">
        <is>
          <t>2</t>
        </is>
      </c>
      <c r="O84" s="2" t="inlineStr">
        <is>
          <t>1</t>
        </is>
      </c>
      <c r="P84" s="2" t="inlineStr">
        <is>
          <t>550</t>
        </is>
      </c>
      <c r="Q84" s="2" t="inlineStr"/>
      <c r="R84" s="3" t="inlineStr"/>
      <c r="S84" s="2" t="inlineStr">
        <is>
          <t>Maggie Lim hong</t>
        </is>
      </c>
      <c r="T84" s="2" t="inlineStr"/>
      <c r="U84" s="2" t="inlineStr">
        <is>
          <t>0164806588</t>
        </is>
      </c>
      <c r="V84" s="2" t="b">
        <v>0</v>
      </c>
      <c r="W84" s="2" t="inlineStr">
        <is>
          <t>https://www.mudah.my/blok358-115924620.htm</t>
        </is>
      </c>
      <c r="X84" s="2" t="inlineStr">
        <is>
          <t>01/10/2026</t>
        </is>
      </c>
      <c r="Y84" s="2" t="b">
        <v>0</v>
      </c>
      <c r="Z84" s="2" t="inlineStr"/>
      <c r="AA84" s="2" t="inlineStr"/>
    </row>
    <row r="85" ht="18" customHeight="1">
      <c r="A85" s="2" t="n">
        <v>84</v>
      </c>
      <c r="B85" s="2" t="inlineStr">
        <is>
          <t>Tri Pinnacle, Tanjong Tokong</t>
        </is>
      </c>
      <c r="C85" s="2" t="inlineStr"/>
      <c r="D85" s="2" t="inlineStr">
        <is>
          <t>Apartment For Sale</t>
        </is>
      </c>
      <c r="E85" s="2" t="inlineStr"/>
      <c r="F85" s="2" t="inlineStr">
        <is>
          <t>RM 328,000</t>
        </is>
      </c>
      <c r="G85" s="2" t="n">
        <v>328000</v>
      </c>
      <c r="H85" s="2" t="inlineStr">
        <is>
          <t>residential</t>
        </is>
      </c>
      <c r="I85" s="2" t="inlineStr">
        <is>
          <t>Apartment</t>
        </is>
      </c>
      <c r="J85" s="2" t="inlineStr">
        <is>
          <t>Tanjong Tokong</t>
        </is>
      </c>
      <c r="K85" s="2" t="inlineStr">
        <is>
          <t>Penang</t>
        </is>
      </c>
      <c r="L85" s="2" t="inlineStr">
        <is>
          <t>Freehold</t>
        </is>
      </c>
      <c r="M85" s="2" t="inlineStr"/>
      <c r="N85" s="2" t="inlineStr">
        <is>
          <t>3</t>
        </is>
      </c>
      <c r="O85" s="2" t="inlineStr">
        <is>
          <t>2</t>
        </is>
      </c>
      <c r="P85" s="2" t="inlineStr">
        <is>
          <t>650</t>
        </is>
      </c>
      <c r="Q85" s="2" t="inlineStr"/>
      <c r="R85" s="3" t="inlineStr"/>
      <c r="S85" s="2" t="inlineStr">
        <is>
          <t>Danny Ho</t>
        </is>
      </c>
      <c r="T85" s="2" t="inlineStr"/>
      <c r="U85" s="2" t="inlineStr">
        <is>
          <t>0174735228</t>
        </is>
      </c>
      <c r="V85" s="2" t="b">
        <v>0</v>
      </c>
      <c r="W85" s="2" t="inlineStr">
        <is>
          <t>https://www.mudah.my/below-market-value-for-good-investment-in-island-115930195.htm</t>
        </is>
      </c>
      <c r="X85" s="2" t="inlineStr">
        <is>
          <t>01/10/2026</t>
        </is>
      </c>
      <c r="Y85" s="2" t="b">
        <v>0</v>
      </c>
      <c r="Z85" s="2" t="inlineStr"/>
      <c r="AA85" s="2" t="inlineStr"/>
    </row>
    <row r="86" ht="18" customHeight="1">
      <c r="A86" s="6" t="n">
        <v>85</v>
      </c>
      <c r="B86" s="6" t="inlineStr">
        <is>
          <t>PRIMA TANJUNG - 500 sq ft Office Space with attached toilet for SALE, Tanjong Tokong</t>
        </is>
      </c>
      <c r="C86" s="6" t="inlineStr"/>
      <c r="D86" s="6" t="inlineStr">
        <is>
          <t>Office space For Sale</t>
        </is>
      </c>
      <c r="E86" s="6" t="inlineStr"/>
      <c r="F86" s="6" t="inlineStr">
        <is>
          <t>RM 300,000</t>
        </is>
      </c>
      <c r="G86" s="6" t="n">
        <v>300000</v>
      </c>
      <c r="H86" s="6" t="inlineStr">
        <is>
          <t>commercial</t>
        </is>
      </c>
      <c r="I86" s="6" t="inlineStr">
        <is>
          <t>Office space</t>
        </is>
      </c>
      <c r="J86" s="6" t="inlineStr">
        <is>
          <t>Tanjong Tokong</t>
        </is>
      </c>
      <c r="K86" s="6" t="inlineStr">
        <is>
          <t>Penang</t>
        </is>
      </c>
      <c r="L86" s="6" t="inlineStr">
        <is>
          <t>Freehold</t>
        </is>
      </c>
      <c r="M86" s="6" t="inlineStr"/>
      <c r="N86" s="6" t="inlineStr"/>
      <c r="O86" s="6" t="inlineStr"/>
      <c r="P86" s="6" t="inlineStr">
        <is>
          <t>500</t>
        </is>
      </c>
      <c r="Q86" s="6" t="inlineStr"/>
      <c r="R86" s="7" t="inlineStr"/>
      <c r="S86" s="6" t="inlineStr">
        <is>
          <t>SHA CHAIM CHUAN</t>
        </is>
      </c>
      <c r="T86" s="6" t="inlineStr"/>
      <c r="U86" s="6" t="inlineStr">
        <is>
          <t>0124289130</t>
        </is>
      </c>
      <c r="V86" s="6" t="b">
        <v>0</v>
      </c>
      <c r="W86" s="6" t="inlineStr">
        <is>
          <t>https://www.mudah.my/prima-tanjung-500-sq-ft-office-space-with-attached-toilet-for-sale-115919109.htm</t>
        </is>
      </c>
      <c r="X86" s="6" t="inlineStr">
        <is>
          <t>01/10/2026</t>
        </is>
      </c>
      <c r="Y86" s="6" t="b">
        <v>0</v>
      </c>
      <c r="Z86" s="6" t="inlineStr"/>
      <c r="AA86" s="6" t="inlineStr"/>
    </row>
    <row r="87" ht="18" customHeight="1">
      <c r="A87" s="2" t="n">
        <v>86</v>
      </c>
      <c r="B87" s="2" t="inlineStr">
        <is>
          <t>Dual-Unit Bundle 8 En-suite Beds @ Georgetown, Chulia Street, Penang, Georgetown</t>
        </is>
      </c>
      <c r="C87" s="2" t="inlineStr"/>
      <c r="D87" s="2" t="inlineStr">
        <is>
          <t>Others For Sale</t>
        </is>
      </c>
      <c r="E87" s="2" t="inlineStr"/>
      <c r="F87" s="2" t="inlineStr">
        <is>
          <t>RM 4,088,888</t>
        </is>
      </c>
      <c r="G87" s="2" t="n">
        <v>4088888</v>
      </c>
      <c r="H87" s="2" t="inlineStr">
        <is>
          <t>residential</t>
        </is>
      </c>
      <c r="I87" s="2" t="inlineStr">
        <is>
          <t>Others</t>
        </is>
      </c>
      <c r="J87" s="2" t="inlineStr">
        <is>
          <t>Georgetown</t>
        </is>
      </c>
      <c r="K87" s="2" t="inlineStr">
        <is>
          <t>Penang</t>
        </is>
      </c>
      <c r="L87" s="2" t="inlineStr">
        <is>
          <t>Freehold</t>
        </is>
      </c>
      <c r="M87" s="2" t="inlineStr"/>
      <c r="N87" s="2" t="inlineStr">
        <is>
          <t>8</t>
        </is>
      </c>
      <c r="O87" s="2" t="inlineStr">
        <is>
          <t>8</t>
        </is>
      </c>
      <c r="P87" s="2" t="inlineStr">
        <is>
          <t>2000</t>
        </is>
      </c>
      <c r="Q87" s="2" t="inlineStr"/>
      <c r="R87" s="3" t="inlineStr"/>
      <c r="S87" s="2" t="inlineStr">
        <is>
          <t>Gashon Goh</t>
        </is>
      </c>
      <c r="T87" s="2" t="inlineStr"/>
      <c r="U87" s="2" t="inlineStr">
        <is>
          <t>0124782776</t>
        </is>
      </c>
      <c r="V87" s="2" t="b">
        <v>0</v>
      </c>
      <c r="W87" s="2" t="inlineStr">
        <is>
          <t>https://www.mudah.my/dual-unit-bundle-8-en-suite-beds-georgetown-chulia-street-penang-115733813.htm</t>
        </is>
      </c>
      <c r="X87" s="2" t="inlineStr">
        <is>
          <t>09/09/2026</t>
        </is>
      </c>
      <c r="Y87" s="2" t="b">
        <v>0</v>
      </c>
      <c r="Z87" s="2" t="inlineStr"/>
      <c r="AA87" s="2" t="inlineStr"/>
    </row>
    <row r="88" ht="18" customHeight="1">
      <c r="A88" s="6" t="n">
        <v>87</v>
      </c>
      <c r="B88" s="6" t="inlineStr">
        <is>
          <t>Prestigious Menara Gurney Office, Georgetown</t>
        </is>
      </c>
      <c r="C88" s="6" t="inlineStr"/>
      <c r="D88" s="6" t="inlineStr">
        <is>
          <t>Office space For Sale</t>
        </is>
      </c>
      <c r="E88" s="6" t="inlineStr"/>
      <c r="F88" s="6" t="inlineStr">
        <is>
          <t>RM 580,000</t>
        </is>
      </c>
      <c r="G88" s="6" t="n">
        <v>580000</v>
      </c>
      <c r="H88" s="6" t="inlineStr">
        <is>
          <t>commercial</t>
        </is>
      </c>
      <c r="I88" s="6" t="inlineStr">
        <is>
          <t>Office space</t>
        </is>
      </c>
      <c r="J88" s="6" t="inlineStr">
        <is>
          <t>Georgetown</t>
        </is>
      </c>
      <c r="K88" s="6" t="inlineStr">
        <is>
          <t>Penang</t>
        </is>
      </c>
      <c r="L88" s="6" t="inlineStr">
        <is>
          <t>Freehold</t>
        </is>
      </c>
      <c r="M88" s="6" t="inlineStr"/>
      <c r="N88" s="6" t="inlineStr"/>
      <c r="O88" s="6" t="inlineStr"/>
      <c r="P88" s="6" t="inlineStr">
        <is>
          <t>650</t>
        </is>
      </c>
      <c r="Q88" s="6" t="inlineStr"/>
      <c r="R88" s="7" t="inlineStr"/>
      <c r="S88" s="6" t="inlineStr">
        <is>
          <t>Ken Ong</t>
        </is>
      </c>
      <c r="T88" s="6" t="inlineStr"/>
      <c r="U88" s="6" t="inlineStr">
        <is>
          <t>01170168642</t>
        </is>
      </c>
      <c r="V88" s="6" t="b">
        <v>0</v>
      </c>
      <c r="W88" s="6" t="inlineStr">
        <is>
          <t>https://www.mudah.my/prestigious-menara-gurney-office-115920538.htm</t>
        </is>
      </c>
      <c r="X88" s="6" t="inlineStr">
        <is>
          <t>01/10/2026</t>
        </is>
      </c>
      <c r="Y88" s="6" t="b">
        <v>0</v>
      </c>
      <c r="Z88" s="6" t="inlineStr"/>
      <c r="AA88" s="6" t="inlineStr"/>
    </row>
    <row r="89" ht="18" customHeight="1">
      <c r="A89" s="2" t="n">
        <v>88</v>
      </c>
      <c r="B89" s="2" t="inlineStr">
        <is>
          <t>DIRECT OWNER-Maritime SUITE BLOCK B FOR SALE, Georgetown</t>
        </is>
      </c>
      <c r="C89" s="2" t="inlineStr"/>
      <c r="D89" s="2" t="inlineStr">
        <is>
          <t>Soho For Sale</t>
        </is>
      </c>
      <c r="E89" s="2" t="inlineStr"/>
      <c r="F89" s="2" t="inlineStr">
        <is>
          <t>RM 800,000</t>
        </is>
      </c>
      <c r="G89" s="2" t="n">
        <v>800000</v>
      </c>
      <c r="H89" s="2" t="inlineStr">
        <is>
          <t>residential</t>
        </is>
      </c>
      <c r="I89" s="2" t="inlineStr">
        <is>
          <t>Soho</t>
        </is>
      </c>
      <c r="J89" s="2" t="inlineStr">
        <is>
          <t>Georgetown</t>
        </is>
      </c>
      <c r="K89" s="2" t="inlineStr">
        <is>
          <t>Penang</t>
        </is>
      </c>
      <c r="L89" s="2" t="inlineStr">
        <is>
          <t>Leasehold</t>
        </is>
      </c>
      <c r="M89" s="2" t="inlineStr"/>
      <c r="N89" s="2" t="inlineStr"/>
      <c r="O89" s="2" t="inlineStr"/>
      <c r="P89" s="2" t="inlineStr">
        <is>
          <t>958</t>
        </is>
      </c>
      <c r="Q89" s="2" t="inlineStr"/>
      <c r="R89" s="3" t="inlineStr"/>
      <c r="S89" s="2" t="inlineStr">
        <is>
          <t>EFAH EFA</t>
        </is>
      </c>
      <c r="T89" s="2" t="inlineStr"/>
      <c r="U89" s="2" t="inlineStr">
        <is>
          <t>0184011209</t>
        </is>
      </c>
      <c r="V89" s="2" t="b">
        <v>0</v>
      </c>
      <c r="W89" s="2" t="inlineStr">
        <is>
          <t>https://www.mudah.my/direct-owner-maritime-suite-block-b-for-sale-115825375.htm</t>
        </is>
      </c>
      <c r="X89" s="2" t="inlineStr">
        <is>
          <t>20/09/2026</t>
        </is>
      </c>
      <c r="Y89" s="2" t="b">
        <v>0</v>
      </c>
      <c r="Z89" s="2" t="inlineStr"/>
      <c r="AA89" s="2" t="inlineStr"/>
    </row>
    <row r="90" ht="18" customHeight="1">
      <c r="A90" s="2" t="n">
        <v>89</v>
      </c>
      <c r="B90" s="2" t="inlineStr">
        <is>
          <t>The Rise Collection 1, Georgetown</t>
        </is>
      </c>
      <c r="C90" s="2" t="inlineStr"/>
      <c r="D90" s="2" t="inlineStr">
        <is>
          <t>Apartment For Sale</t>
        </is>
      </c>
      <c r="E90" s="2" t="inlineStr"/>
      <c r="F90" s="2" t="inlineStr">
        <is>
          <t>RM 370,000</t>
        </is>
      </c>
      <c r="G90" s="2" t="n">
        <v>370000</v>
      </c>
      <c r="H90" s="2" t="inlineStr">
        <is>
          <t>residential</t>
        </is>
      </c>
      <c r="I90" s="2" t="inlineStr">
        <is>
          <t>Apartment</t>
        </is>
      </c>
      <c r="J90" s="2" t="inlineStr">
        <is>
          <t>Georgetown</t>
        </is>
      </c>
      <c r="K90" s="2" t="inlineStr">
        <is>
          <t>Penang</t>
        </is>
      </c>
      <c r="L90" s="2" t="inlineStr">
        <is>
          <t>Leasehold</t>
        </is>
      </c>
      <c r="M90" s="2" t="inlineStr"/>
      <c r="N90" s="2" t="inlineStr">
        <is>
          <t>3</t>
        </is>
      </c>
      <c r="O90" s="2" t="inlineStr">
        <is>
          <t>1</t>
        </is>
      </c>
      <c r="P90" s="2" t="inlineStr">
        <is>
          <t>700</t>
        </is>
      </c>
      <c r="Q90" s="2" t="inlineStr"/>
      <c r="R90" s="3" t="inlineStr"/>
      <c r="S90" s="2" t="inlineStr">
        <is>
          <t>Sangkari Rajendran</t>
        </is>
      </c>
      <c r="T90" s="2" t="inlineStr"/>
      <c r="U90" s="2" t="inlineStr">
        <is>
          <t>0172533430</t>
        </is>
      </c>
      <c r="V90" s="2" t="b">
        <v>0</v>
      </c>
      <c r="W90" s="2" t="inlineStr">
        <is>
          <t>https://www.mudah.my/fully-renovated-apartment-for-sale-115900729.htm</t>
        </is>
      </c>
      <c r="X90" s="2" t="inlineStr">
        <is>
          <t>28/09/2026</t>
        </is>
      </c>
      <c r="Y90" s="2" t="b">
        <v>0</v>
      </c>
      <c r="Z90" s="2" t="inlineStr"/>
      <c r="AA90" s="2" t="inlineStr"/>
    </row>
    <row r="91" ht="18" customHeight="1">
      <c r="A91" s="2" t="n">
        <v>90</v>
      </c>
      <c r="B91" s="2" t="inlineStr">
        <is>
          <t>Mansion One, Georgetown</t>
        </is>
      </c>
      <c r="C91" s="2" t="inlineStr"/>
      <c r="D91" s="2" t="inlineStr">
        <is>
          <t>Service Residence For Sale</t>
        </is>
      </c>
      <c r="E91" s="2" t="inlineStr"/>
      <c r="F91" s="2" t="inlineStr">
        <is>
          <t>RM 890,000</t>
        </is>
      </c>
      <c r="G91" s="2" t="n">
        <v>890000</v>
      </c>
      <c r="H91" s="2" t="inlineStr">
        <is>
          <t>residential</t>
        </is>
      </c>
      <c r="I91" s="2" t="inlineStr">
        <is>
          <t>Service Residence</t>
        </is>
      </c>
      <c r="J91" s="2" t="inlineStr">
        <is>
          <t>Georgetown</t>
        </is>
      </c>
      <c r="K91" s="2" t="inlineStr">
        <is>
          <t>Penang</t>
        </is>
      </c>
      <c r="L91" s="2" t="inlineStr">
        <is>
          <t>Freehold</t>
        </is>
      </c>
      <c r="M91" s="2" t="inlineStr"/>
      <c r="N91" s="2" t="inlineStr">
        <is>
          <t>2</t>
        </is>
      </c>
      <c r="O91" s="2" t="inlineStr">
        <is>
          <t>2</t>
        </is>
      </c>
      <c r="P91" s="2" t="inlineStr">
        <is>
          <t>864</t>
        </is>
      </c>
      <c r="Q91" s="2" t="inlineStr"/>
      <c r="R91" s="3" t="inlineStr"/>
      <c r="S91" s="2" t="inlineStr">
        <is>
          <t>PN Khoo</t>
        </is>
      </c>
      <c r="T91" s="2" t="inlineStr"/>
      <c r="U91" s="2" t="inlineStr">
        <is>
          <t>01110699352</t>
        </is>
      </c>
      <c r="V91" s="2" t="b">
        <v>0</v>
      </c>
      <c r="W91" s="2" t="inlineStr">
        <is>
          <t>https://www.mudah.my/mansion-one-direct-seaview-unit-direct-owner-for-sale-115896814.htm</t>
        </is>
      </c>
      <c r="X91" s="2" t="inlineStr">
        <is>
          <t>28/09/2026</t>
        </is>
      </c>
      <c r="Y91" s="2" t="b">
        <v>0</v>
      </c>
      <c r="Z91" s="2" t="inlineStr"/>
      <c r="AA91" s="2" t="inlineStr"/>
    </row>
    <row r="92" ht="18" customHeight="1">
      <c r="A92" s="2" t="n">
        <v>91</v>
      </c>
      <c r="B92" s="2" t="inlineStr">
        <is>
          <t>Single Storey Semi D House Hillside,Tanjung Bungah,Penang., Tanjung Bungah</t>
        </is>
      </c>
      <c r="C92" s="2" t="inlineStr"/>
      <c r="D92" s="2" t="inlineStr">
        <is>
          <t>Semi-Detached House For Sale</t>
        </is>
      </c>
      <c r="E92" s="2" t="inlineStr"/>
      <c r="F92" s="2" t="inlineStr">
        <is>
          <t>RM 1,650,000</t>
        </is>
      </c>
      <c r="G92" s="2" t="n">
        <v>1650000</v>
      </c>
      <c r="H92" s="2" t="inlineStr">
        <is>
          <t>residential</t>
        </is>
      </c>
      <c r="I92" s="2" t="inlineStr">
        <is>
          <t>Semi-Detached House</t>
        </is>
      </c>
      <c r="J92" s="2" t="inlineStr">
        <is>
          <t>Tanjung Bungah</t>
        </is>
      </c>
      <c r="K92" s="2" t="inlineStr">
        <is>
          <t>Penang</t>
        </is>
      </c>
      <c r="L92" s="2" t="inlineStr">
        <is>
          <t>Freehold</t>
        </is>
      </c>
      <c r="M92" s="2" t="inlineStr"/>
      <c r="N92" s="2" t="inlineStr">
        <is>
          <t>4</t>
        </is>
      </c>
      <c r="O92" s="2" t="inlineStr">
        <is>
          <t>2</t>
        </is>
      </c>
      <c r="P92" s="2" t="inlineStr">
        <is>
          <t>4395</t>
        </is>
      </c>
      <c r="Q92" s="2" t="inlineStr"/>
      <c r="R92" s="3" t="inlineStr"/>
      <c r="S92" s="2" t="inlineStr">
        <is>
          <t>izwancorp558</t>
        </is>
      </c>
      <c r="T92" s="2" t="inlineStr"/>
      <c r="U92" s="2" t="inlineStr">
        <is>
          <t>0195585524</t>
        </is>
      </c>
      <c r="V92" s="2" t="b">
        <v>0</v>
      </c>
      <c r="W92" s="2" t="inlineStr">
        <is>
          <t>https://www.mudah.my/single-storey-semi-d-house-hillside-tanjung-bungah-penang-113480651.htm</t>
        </is>
      </c>
      <c r="X92" s="2" t="inlineStr">
        <is>
          <t>11/07/2026</t>
        </is>
      </c>
      <c r="Y92" s="2" t="b">
        <v>0</v>
      </c>
      <c r="Z92" s="2" t="inlineStr"/>
      <c r="AA92" s="2" t="inlineStr"/>
    </row>
    <row r="93" ht="18" customHeight="1">
      <c r="A93" s="6" t="n">
        <v>92</v>
      </c>
      <c r="B93" s="6" t="inlineStr">
        <is>
          <t>Armenian Street 3-Storey Freehold Heritage Shophouse UNESCO Core Zone, Georgetown</t>
        </is>
      </c>
      <c r="C93" s="6" t="inlineStr"/>
      <c r="D93" s="6" t="inlineStr">
        <is>
          <t>Shop lot For Sale</t>
        </is>
      </c>
      <c r="E93" s="6" t="inlineStr"/>
      <c r="F93" s="6" t="inlineStr">
        <is>
          <t>RM 5,200,000</t>
        </is>
      </c>
      <c r="G93" s="6" t="n">
        <v>5200000</v>
      </c>
      <c r="H93" s="6" t="inlineStr">
        <is>
          <t>commercial</t>
        </is>
      </c>
      <c r="I93" s="6" t="inlineStr">
        <is>
          <t>Shop lot</t>
        </is>
      </c>
      <c r="J93" s="6" t="inlineStr">
        <is>
          <t>Georgetown</t>
        </is>
      </c>
      <c r="K93" s="6" t="inlineStr">
        <is>
          <t>Penang</t>
        </is>
      </c>
      <c r="L93" s="6" t="inlineStr">
        <is>
          <t>Freehold</t>
        </is>
      </c>
      <c r="M93" s="6" t="inlineStr"/>
      <c r="N93" s="6" t="inlineStr"/>
      <c r="O93" s="6" t="inlineStr"/>
      <c r="P93" s="6" t="inlineStr">
        <is>
          <t>2007</t>
        </is>
      </c>
      <c r="Q93" s="6" t="inlineStr"/>
      <c r="R93" s="7" t="inlineStr"/>
      <c r="S93" s="6" t="inlineStr">
        <is>
          <t>Jason Chia</t>
        </is>
      </c>
      <c r="T93" s="6" t="inlineStr"/>
      <c r="U93" s="6" t="inlineStr">
        <is>
          <t>0124182885</t>
        </is>
      </c>
      <c r="V93" s="6" t="b">
        <v>0</v>
      </c>
      <c r="W93" s="6" t="inlineStr">
        <is>
          <t>https://www.mudah.my/armenian-street-3-storey-freehold-heritage-shophouse-unesco-core-zone-115885578.htm</t>
        </is>
      </c>
      <c r="X93" s="6" t="inlineStr">
        <is>
          <t>28/09/2026</t>
        </is>
      </c>
      <c r="Y93" s="6" t="b">
        <v>0</v>
      </c>
      <c r="Z93" s="6" t="inlineStr"/>
      <c r="AA93" s="6" t="inlineStr"/>
    </row>
    <row r="94" ht="18" customHeight="1">
      <c r="A94" s="2" t="n">
        <v>93</v>
      </c>
      <c r="B94" s="2" t="inlineStr">
        <is>
          <t>Taman Pinang, Georgetown</t>
        </is>
      </c>
      <c r="C94" s="2" t="inlineStr"/>
      <c r="D94" s="2" t="inlineStr">
        <is>
          <t>Flat For Sale</t>
        </is>
      </c>
      <c r="E94" s="2" t="inlineStr"/>
      <c r="F94" s="2" t="inlineStr">
        <is>
          <t>RM 250,000</t>
        </is>
      </c>
      <c r="G94" s="2" t="n">
        <v>250000</v>
      </c>
      <c r="H94" s="2" t="inlineStr">
        <is>
          <t>residential</t>
        </is>
      </c>
      <c r="I94" s="2" t="inlineStr">
        <is>
          <t>Flat</t>
        </is>
      </c>
      <c r="J94" s="2" t="inlineStr">
        <is>
          <t>Georgetown</t>
        </is>
      </c>
      <c r="K94" s="2" t="inlineStr">
        <is>
          <t>Penang</t>
        </is>
      </c>
      <c r="L94" s="2" t="inlineStr">
        <is>
          <t>Freehold</t>
        </is>
      </c>
      <c r="M94" s="2" t="inlineStr"/>
      <c r="N94" s="2" t="inlineStr">
        <is>
          <t>2</t>
        </is>
      </c>
      <c r="O94" s="2" t="inlineStr">
        <is>
          <t>2</t>
        </is>
      </c>
      <c r="P94" s="2" t="inlineStr">
        <is>
          <t>700</t>
        </is>
      </c>
      <c r="Q94" s="2" t="inlineStr"/>
      <c r="R94" s="3" t="inlineStr"/>
      <c r="S94" s="2" t="inlineStr">
        <is>
          <t>Wen y</t>
        </is>
      </c>
      <c r="T94" s="2" t="inlineStr"/>
      <c r="U94" s="2" t="inlineStr">
        <is>
          <t>0185793779</t>
        </is>
      </c>
      <c r="V94" s="2" t="b">
        <v>0</v>
      </c>
      <c r="W94" s="2" t="inlineStr">
        <is>
          <t>https://www.mudah.my/direct-owner-georgetown-2-room-flat-freehold-non-bumi-next-to-ceria-99-near-penang-hospital-115886798.htm</t>
        </is>
      </c>
      <c r="X94" s="2" t="inlineStr">
        <is>
          <t>28/09/2026</t>
        </is>
      </c>
      <c r="Y94" s="2" t="b">
        <v>0</v>
      </c>
      <c r="Z94" s="2" t="inlineStr"/>
      <c r="AA94" s="2" t="inlineStr"/>
    </row>
    <row r="95" ht="18" customHeight="1">
      <c r="A95" s="2" t="n">
        <v>94</v>
      </c>
      <c r="B95" s="2" t="inlineStr">
        <is>
          <t>Quayside, Tanjong Tokong</t>
        </is>
      </c>
      <c r="C95" s="2" t="inlineStr"/>
      <c r="D95" s="2" t="inlineStr">
        <is>
          <t>Condominium For Sale</t>
        </is>
      </c>
      <c r="E95" s="2" t="inlineStr"/>
      <c r="F95" s="2" t="inlineStr">
        <is>
          <t>RM 1,200,000</t>
        </is>
      </c>
      <c r="G95" s="2" t="n">
        <v>1200000</v>
      </c>
      <c r="H95" s="2" t="inlineStr">
        <is>
          <t>residential</t>
        </is>
      </c>
      <c r="I95" s="2" t="inlineStr">
        <is>
          <t>Condominium</t>
        </is>
      </c>
      <c r="J95" s="2" t="inlineStr">
        <is>
          <t>Tanjong Tokong</t>
        </is>
      </c>
      <c r="K95" s="2" t="inlineStr">
        <is>
          <t>Penang</t>
        </is>
      </c>
      <c r="L95" s="2" t="inlineStr">
        <is>
          <t>Freehold</t>
        </is>
      </c>
      <c r="M95" s="2" t="inlineStr"/>
      <c r="N95" s="2" t="inlineStr">
        <is>
          <t>1</t>
        </is>
      </c>
      <c r="O95" s="2" t="inlineStr">
        <is>
          <t>2</t>
        </is>
      </c>
      <c r="P95" s="2" t="inlineStr">
        <is>
          <t>1137</t>
        </is>
      </c>
      <c r="Q95" s="2" t="inlineStr"/>
      <c r="R95" s="3" t="inlineStr"/>
      <c r="S95" s="2" t="inlineStr">
        <is>
          <t>Jared Goh</t>
        </is>
      </c>
      <c r="T95" s="2" t="inlineStr"/>
      <c r="U95" s="2" t="inlineStr"/>
      <c r="V95" s="2" t="b">
        <v>0</v>
      </c>
      <c r="W95" s="2" t="inlineStr">
        <is>
          <t>https://www.mudah.my/pinang-quayside-condo-fully-furnished-1bedroom-2-bathrooms-unit-103758517.htm</t>
        </is>
      </c>
      <c r="X95" s="2" t="inlineStr">
        <is>
          <t>11/07/2026</t>
        </is>
      </c>
      <c r="Y95" s="2" t="b">
        <v>0</v>
      </c>
      <c r="Z95" s="2" t="inlineStr"/>
      <c r="AA95" s="2" t="inlineStr"/>
    </row>
    <row r="96" ht="18" customHeight="1">
      <c r="A96" s="2" t="n">
        <v>95</v>
      </c>
      <c r="B96" s="2" t="inlineStr">
        <is>
          <t>Tiara View, Tanjung Bungah</t>
        </is>
      </c>
      <c r="C96" s="2" t="inlineStr"/>
      <c r="D96" s="2" t="inlineStr">
        <is>
          <t>Condominium For Sale</t>
        </is>
      </c>
      <c r="E96" s="2" t="inlineStr"/>
      <c r="F96" s="2" t="inlineStr">
        <is>
          <t>RM 365,000</t>
        </is>
      </c>
      <c r="G96" s="2" t="n">
        <v>365000</v>
      </c>
      <c r="H96" s="2" t="inlineStr">
        <is>
          <t>residential</t>
        </is>
      </c>
      <c r="I96" s="2" t="inlineStr">
        <is>
          <t>Condominium</t>
        </is>
      </c>
      <c r="J96" s="2" t="inlineStr">
        <is>
          <t>Tanjung Bungah</t>
        </is>
      </c>
      <c r="K96" s="2" t="inlineStr">
        <is>
          <t>Penang</t>
        </is>
      </c>
      <c r="L96" s="2" t="inlineStr">
        <is>
          <t>Freehold</t>
        </is>
      </c>
      <c r="M96" s="2" t="inlineStr"/>
      <c r="N96" s="2" t="inlineStr">
        <is>
          <t>3</t>
        </is>
      </c>
      <c r="O96" s="2" t="inlineStr">
        <is>
          <t>2</t>
        </is>
      </c>
      <c r="P96" s="2" t="inlineStr">
        <is>
          <t>880</t>
        </is>
      </c>
      <c r="Q96" s="2" t="inlineStr"/>
      <c r="R96" s="3" t="inlineStr"/>
      <c r="S96" s="2" t="inlineStr">
        <is>
          <t>Angus Ooi</t>
        </is>
      </c>
      <c r="T96" s="2" t="inlineStr"/>
      <c r="U96" s="2" t="inlineStr">
        <is>
          <t>0165539986</t>
        </is>
      </c>
      <c r="V96" s="2" t="b">
        <v>0</v>
      </c>
      <c r="W96" s="2" t="inlineStr">
        <is>
          <t>https://www.mudah.my/tanjung-bungah-renovated-partial-furnished-apartment-for-sale-115520591.htm</t>
        </is>
      </c>
      <c r="X96" s="2" t="inlineStr">
        <is>
          <t>14/08/2026</t>
        </is>
      </c>
      <c r="Y96" s="2" t="b">
        <v>0</v>
      </c>
      <c r="Z96" s="2" t="inlineStr"/>
      <c r="AA96" s="2" t="inlineStr"/>
    </row>
    <row r="97" ht="18" customHeight="1">
      <c r="A97" s="2" t="n">
        <v>96</v>
      </c>
      <c r="B97" s="2" t="inlineStr">
        <is>
          <t>Farlim, Georgetown</t>
        </is>
      </c>
      <c r="C97" s="2" t="inlineStr"/>
      <c r="D97" s="2" t="inlineStr">
        <is>
          <t>Others For Sale</t>
        </is>
      </c>
      <c r="E97" s="2" t="inlineStr"/>
      <c r="F97" s="2" t="inlineStr">
        <is>
          <t>RM 185,000</t>
        </is>
      </c>
      <c r="G97" s="2" t="n">
        <v>185000</v>
      </c>
      <c r="H97" s="2" t="inlineStr">
        <is>
          <t>residential</t>
        </is>
      </c>
      <c r="I97" s="2" t="inlineStr">
        <is>
          <t>Others</t>
        </is>
      </c>
      <c r="J97" s="2" t="inlineStr">
        <is>
          <t>Georgetown</t>
        </is>
      </c>
      <c r="K97" s="2" t="inlineStr">
        <is>
          <t>Penang</t>
        </is>
      </c>
      <c r="L97" s="2" t="inlineStr">
        <is>
          <t>Leasehold</t>
        </is>
      </c>
      <c r="M97" s="2" t="inlineStr"/>
      <c r="N97" s="2" t="inlineStr">
        <is>
          <t>2</t>
        </is>
      </c>
      <c r="O97" s="2" t="inlineStr">
        <is>
          <t>1</t>
        </is>
      </c>
      <c r="P97" s="2" t="inlineStr">
        <is>
          <t>512</t>
        </is>
      </c>
      <c r="Q97" s="2" t="inlineStr"/>
      <c r="R97" s="3" t="inlineStr"/>
      <c r="S97" s="2" t="inlineStr">
        <is>
          <t>Mona sindy</t>
        </is>
      </c>
      <c r="T97" s="2" t="inlineStr"/>
      <c r="U97" s="2" t="inlineStr">
        <is>
          <t>0167270160</t>
        </is>
      </c>
      <c r="V97" s="2" t="b">
        <v>0</v>
      </c>
      <c r="W97" s="2" t="inlineStr">
        <is>
          <t>https://www.mudah.my/farlim-115875206.htm</t>
        </is>
      </c>
      <c r="X97" s="2" t="inlineStr">
        <is>
          <t>28/09/2026</t>
        </is>
      </c>
      <c r="Y97" s="2" t="b">
        <v>0</v>
      </c>
      <c r="Z97" s="2" t="inlineStr"/>
      <c r="AA97" s="2" t="inlineStr"/>
    </row>
    <row r="98" ht="18" customHeight="1">
      <c r="A98" s="2" t="n">
        <v>97</v>
      </c>
      <c r="B98" s="2" t="inlineStr">
        <is>
          <t>House for sale, Tanjung Bungah</t>
        </is>
      </c>
      <c r="C98" s="2" t="inlineStr"/>
      <c r="D98" s="2" t="inlineStr">
        <is>
          <t>Townhouse For Sale</t>
        </is>
      </c>
      <c r="E98" s="2" t="inlineStr"/>
      <c r="F98" s="2" t="inlineStr">
        <is>
          <t>RM 750,000</t>
        </is>
      </c>
      <c r="G98" s="2" t="n">
        <v>750000</v>
      </c>
      <c r="H98" s="2" t="inlineStr">
        <is>
          <t>residential</t>
        </is>
      </c>
      <c r="I98" s="2" t="inlineStr">
        <is>
          <t>Townhouse</t>
        </is>
      </c>
      <c r="J98" s="2" t="inlineStr">
        <is>
          <t>Tanjung Bungah</t>
        </is>
      </c>
      <c r="K98" s="2" t="inlineStr">
        <is>
          <t>Penang</t>
        </is>
      </c>
      <c r="L98" s="2" t="inlineStr">
        <is>
          <t>Freehold</t>
        </is>
      </c>
      <c r="M98" s="2" t="inlineStr"/>
      <c r="N98" s="2" t="inlineStr">
        <is>
          <t>3</t>
        </is>
      </c>
      <c r="O98" s="2" t="inlineStr">
        <is>
          <t>2</t>
        </is>
      </c>
      <c r="P98" s="2" t="inlineStr">
        <is>
          <t>1200</t>
        </is>
      </c>
      <c r="Q98" s="2" t="inlineStr"/>
      <c r="R98" s="3" t="inlineStr"/>
      <c r="S98" s="2" t="inlineStr">
        <is>
          <t>PF Ng</t>
        </is>
      </c>
      <c r="T98" s="2" t="inlineStr"/>
      <c r="U98" s="2" t="inlineStr">
        <is>
          <t>0163970186</t>
        </is>
      </c>
      <c r="V98" s="2" t="b">
        <v>0</v>
      </c>
      <c r="W98" s="2" t="inlineStr">
        <is>
          <t>https://www.mudah.my/house-for-sale-108064933.htm</t>
        </is>
      </c>
      <c r="X98" s="2" t="inlineStr">
        <is>
          <t>11/07/2026</t>
        </is>
      </c>
      <c r="Y98" s="2" t="b">
        <v>0</v>
      </c>
      <c r="Z98" s="2" t="inlineStr"/>
      <c r="AA98" s="2" t="inlineStr"/>
    </row>
    <row r="99" ht="18" customHeight="1">
      <c r="A99" s="6" t="n">
        <v>98</v>
      </c>
      <c r="B99" s="6" t="inlineStr">
        <is>
          <t>Penang Road Frontage Commercial Property, Georgetown</t>
        </is>
      </c>
      <c r="C99" s="6" t="inlineStr"/>
      <c r="D99" s="6" t="inlineStr">
        <is>
          <t>Shop lot For Sale</t>
        </is>
      </c>
      <c r="E99" s="6" t="inlineStr"/>
      <c r="F99" s="6" t="inlineStr">
        <is>
          <t>RM 5,500,000</t>
        </is>
      </c>
      <c r="G99" s="6" t="n">
        <v>5500000</v>
      </c>
      <c r="H99" s="6" t="inlineStr">
        <is>
          <t>commercial</t>
        </is>
      </c>
      <c r="I99" s="6" t="inlineStr">
        <is>
          <t>Shop lot</t>
        </is>
      </c>
      <c r="J99" s="6" t="inlineStr">
        <is>
          <t>Georgetown</t>
        </is>
      </c>
      <c r="K99" s="6" t="inlineStr">
        <is>
          <t>Penang</t>
        </is>
      </c>
      <c r="L99" s="6" t="inlineStr">
        <is>
          <t>Freehold</t>
        </is>
      </c>
      <c r="M99" s="6" t="inlineStr"/>
      <c r="N99" s="6" t="inlineStr"/>
      <c r="O99" s="6" t="inlineStr"/>
      <c r="P99" s="6" t="inlineStr">
        <is>
          <t>4779</t>
        </is>
      </c>
      <c r="Q99" s="6" t="inlineStr"/>
      <c r="R99" s="7" t="inlineStr"/>
      <c r="S99" s="6" t="inlineStr">
        <is>
          <t>ZULFIKAR AZIZ</t>
        </is>
      </c>
      <c r="T99" s="6" t="inlineStr"/>
      <c r="U99" s="6" t="inlineStr">
        <is>
          <t>0164824130</t>
        </is>
      </c>
      <c r="V99" s="6" t="b">
        <v>0</v>
      </c>
      <c r="W99" s="6" t="inlineStr">
        <is>
          <t>https://www.mudah.my/penang-road-frontage-commercial-property-115840082.htm</t>
        </is>
      </c>
      <c r="X99" s="6" t="inlineStr">
        <is>
          <t>22/09/2026</t>
        </is>
      </c>
      <c r="Y99" s="6" t="b">
        <v>0</v>
      </c>
      <c r="Z99" s="6" t="inlineStr"/>
      <c r="AA99" s="6" t="inlineStr"/>
    </row>
    <row r="100" ht="18" customHeight="1">
      <c r="A100" s="2" t="n">
        <v>99</v>
      </c>
      <c r="B100" s="2" t="inlineStr">
        <is>
          <t>Pangsapuri Fasa 4A, Tanjong Tokong</t>
        </is>
      </c>
      <c r="C100" s="2" t="inlineStr"/>
      <c r="D100" s="2" t="inlineStr">
        <is>
          <t>Flat For Sale</t>
        </is>
      </c>
      <c r="E100" s="2" t="inlineStr"/>
      <c r="F100" s="2" t="inlineStr">
        <is>
          <t>RM 230,000</t>
        </is>
      </c>
      <c r="G100" s="2" t="n">
        <v>230000</v>
      </c>
      <c r="H100" s="2" t="inlineStr">
        <is>
          <t>residential</t>
        </is>
      </c>
      <c r="I100" s="2" t="inlineStr">
        <is>
          <t>Flat</t>
        </is>
      </c>
      <c r="J100" s="2" t="inlineStr">
        <is>
          <t>Tanjong Tokong</t>
        </is>
      </c>
      <c r="K100" s="2" t="inlineStr">
        <is>
          <t>Penang</t>
        </is>
      </c>
      <c r="L100" s="2" t="inlineStr">
        <is>
          <t>Leasehold</t>
        </is>
      </c>
      <c r="M100" s="2" t="inlineStr"/>
      <c r="N100" s="2" t="inlineStr">
        <is>
          <t>3</t>
        </is>
      </c>
      <c r="O100" s="2" t="inlineStr">
        <is>
          <t>2</t>
        </is>
      </c>
      <c r="P100" s="2" t="inlineStr">
        <is>
          <t>650</t>
        </is>
      </c>
      <c r="Q100" s="2" t="inlineStr"/>
      <c r="R100" s="3" t="inlineStr"/>
      <c r="S100" s="2" t="inlineStr">
        <is>
          <t>shafinaz Shukor</t>
        </is>
      </c>
      <c r="T100" s="2" t="inlineStr"/>
      <c r="U100" s="2" t="inlineStr">
        <is>
          <t>0124141005</t>
        </is>
      </c>
      <c r="V100" s="2" t="b">
        <v>0</v>
      </c>
      <c r="W100" s="2" t="inlineStr">
        <is>
          <t>https://www.mudah.my/pangsapuri-fasa-4-tg-tokong-penang-115831520.htm</t>
        </is>
      </c>
      <c r="X100" s="2" t="inlineStr">
        <is>
          <t>21/09/2026</t>
        </is>
      </c>
      <c r="Y100" s="2" t="b">
        <v>0</v>
      </c>
      <c r="Z100" s="2" t="inlineStr"/>
      <c r="AA100" s="2" t="inlineStr"/>
    </row>
    <row r="101" ht="18" customHeight="1">
      <c r="A101" s="2" t="n">
        <v>100</v>
      </c>
      <c r="B101" s="2" t="inlineStr">
        <is>
          <t>Leader Garden, Tanjung Bungah</t>
        </is>
      </c>
      <c r="C101" s="2" t="inlineStr"/>
      <c r="D101" s="2" t="inlineStr">
        <is>
          <t>Condominium For Sale</t>
        </is>
      </c>
      <c r="E101" s="2" t="inlineStr"/>
      <c r="F101" s="2" t="inlineStr">
        <is>
          <t>RM 1,300,000</t>
        </is>
      </c>
      <c r="G101" s="2" t="n">
        <v>1300000</v>
      </c>
      <c r="H101" s="2" t="inlineStr">
        <is>
          <t>residential</t>
        </is>
      </c>
      <c r="I101" s="2" t="inlineStr">
        <is>
          <t>Condominium</t>
        </is>
      </c>
      <c r="J101" s="2" t="inlineStr">
        <is>
          <t>Tanjung Bungah</t>
        </is>
      </c>
      <c r="K101" s="2" t="inlineStr">
        <is>
          <t>Penang</t>
        </is>
      </c>
      <c r="L101" s="2" t="inlineStr">
        <is>
          <t>Freehold</t>
        </is>
      </c>
      <c r="M101" s="2" t="inlineStr"/>
      <c r="N101" s="2" t="inlineStr">
        <is>
          <t>7</t>
        </is>
      </c>
      <c r="O101" s="2" t="inlineStr">
        <is>
          <t>5</t>
        </is>
      </c>
      <c r="P101" s="2" t="inlineStr">
        <is>
          <t>3400</t>
        </is>
      </c>
      <c r="Q101" s="2" t="inlineStr"/>
      <c r="R101" s="3" t="inlineStr"/>
      <c r="S101" s="2" t="inlineStr">
        <is>
          <t>Lee Tong Hai</t>
        </is>
      </c>
      <c r="T101" s="2" t="inlineStr"/>
      <c r="U101" s="2" t="inlineStr">
        <is>
          <t>0124121608</t>
        </is>
      </c>
      <c r="V101" s="2" t="b">
        <v>0</v>
      </c>
      <c r="W101" s="2" t="inlineStr">
        <is>
          <t>https://www.mudah.my/leader-garden-condominium-duplex-unit-115827083.htm</t>
        </is>
      </c>
      <c r="X101" s="2" t="inlineStr">
        <is>
          <t>20/09/2026</t>
        </is>
      </c>
      <c r="Y101" s="2" t="b">
        <v>0</v>
      </c>
      <c r="Z101" s="2" t="inlineStr"/>
      <c r="AA101" s="2" t="inlineStr"/>
    </row>
    <row r="102" ht="18" customHeight="1">
      <c r="A102" s="2" t="n">
        <v>101</v>
      </c>
      <c r="B102" s="2" t="inlineStr">
        <is>
          <t>Taman Lembah Hijau Block 3, Georgetown</t>
        </is>
      </c>
      <c r="C102" s="2" t="inlineStr"/>
      <c r="D102" s="2" t="inlineStr">
        <is>
          <t>Apartment For Sale</t>
        </is>
      </c>
      <c r="E102" s="2" t="inlineStr"/>
      <c r="F102" s="2" t="inlineStr">
        <is>
          <t>RM 365,000</t>
        </is>
      </c>
      <c r="G102" s="2" t="n">
        <v>365000</v>
      </c>
      <c r="H102" s="2" t="inlineStr">
        <is>
          <t>residential</t>
        </is>
      </c>
      <c r="I102" s="2" t="inlineStr">
        <is>
          <t>Apartment</t>
        </is>
      </c>
      <c r="J102" s="2" t="inlineStr">
        <is>
          <t>Georgetown</t>
        </is>
      </c>
      <c r="K102" s="2" t="inlineStr">
        <is>
          <t>Penang</t>
        </is>
      </c>
      <c r="L102" s="2" t="inlineStr">
        <is>
          <t>Freehold</t>
        </is>
      </c>
      <c r="M102" s="2" t="inlineStr"/>
      <c r="N102" s="2" t="inlineStr">
        <is>
          <t>3</t>
        </is>
      </c>
      <c r="O102" s="2" t="inlineStr">
        <is>
          <t>2</t>
        </is>
      </c>
      <c r="P102" s="2" t="inlineStr">
        <is>
          <t>750</t>
        </is>
      </c>
      <c r="Q102" s="2" t="inlineStr"/>
      <c r="R102" s="3" t="inlineStr"/>
      <c r="S102" s="2" t="inlineStr">
        <is>
          <t>Joan</t>
        </is>
      </c>
      <c r="T102" s="2" t="inlineStr"/>
      <c r="U102" s="2" t="inlineStr">
        <is>
          <t>0125279016</t>
        </is>
      </c>
      <c r="V102" s="2" t="b">
        <v>0</v>
      </c>
      <c r="W102" s="2" t="inlineStr">
        <is>
          <t>https://www.mudah.my/penang-georgetown-freehold-taman-lembah-hijau-block-3-apartment-for-sale-115823816.htm</t>
        </is>
      </c>
      <c r="X102" s="2" t="inlineStr">
        <is>
          <t>20/09/2026</t>
        </is>
      </c>
      <c r="Y102" s="2" t="b">
        <v>0</v>
      </c>
      <c r="Z102" s="2" t="inlineStr"/>
      <c r="AA102" s="2" t="inlineStr"/>
    </row>
    <row r="103" ht="18" customHeight="1">
      <c r="A103" s="2" t="n">
        <v>102</v>
      </c>
      <c r="B103" s="2" t="inlineStr">
        <is>
          <t>The Rise, Georgetown</t>
        </is>
      </c>
      <c r="C103" s="2" t="inlineStr"/>
      <c r="D103" s="2" t="inlineStr">
        <is>
          <t>Apartment For Sale</t>
        </is>
      </c>
      <c r="E103" s="2" t="inlineStr"/>
      <c r="F103" s="2" t="inlineStr">
        <is>
          <t>RM 293,000</t>
        </is>
      </c>
      <c r="G103" s="2" t="n">
        <v>293000</v>
      </c>
      <c r="H103" s="2" t="inlineStr">
        <is>
          <t>residential</t>
        </is>
      </c>
      <c r="I103" s="2" t="inlineStr">
        <is>
          <t>Apartment</t>
        </is>
      </c>
      <c r="J103" s="2" t="inlineStr">
        <is>
          <t>Georgetown</t>
        </is>
      </c>
      <c r="K103" s="2" t="inlineStr">
        <is>
          <t>Penang</t>
        </is>
      </c>
      <c r="L103" s="2" t="inlineStr">
        <is>
          <t>Leasehold</t>
        </is>
      </c>
      <c r="M103" s="2" t="inlineStr"/>
      <c r="N103" s="2" t="inlineStr">
        <is>
          <t>3</t>
        </is>
      </c>
      <c r="O103" s="2" t="inlineStr">
        <is>
          <t>2</t>
        </is>
      </c>
      <c r="P103" s="2" t="inlineStr">
        <is>
          <t>700</t>
        </is>
      </c>
      <c r="Q103" s="2" t="inlineStr"/>
      <c r="R103" s="3" t="inlineStr"/>
      <c r="S103" s="2" t="inlineStr">
        <is>
          <t>Tan Xuan Xuan</t>
        </is>
      </c>
      <c r="T103" s="2" t="inlineStr"/>
      <c r="U103" s="2" t="inlineStr">
        <is>
          <t>0163959869</t>
        </is>
      </c>
      <c r="V103" s="2" t="b">
        <v>0</v>
      </c>
      <c r="W103" s="2" t="inlineStr">
        <is>
          <t>https://www.mudah.my/the-rise-collection-for-sale-115825909.htm</t>
        </is>
      </c>
      <c r="X103" s="2" t="inlineStr">
        <is>
          <t>20/09/2026</t>
        </is>
      </c>
      <c r="Y103" s="2" t="b">
        <v>0</v>
      </c>
      <c r="Z103" s="2" t="inlineStr"/>
      <c r="AA103" s="2" t="inlineStr"/>
    </row>
    <row r="104" ht="18" customHeight="1">
      <c r="A104" s="2" t="n">
        <v>103</v>
      </c>
      <c r="B104" s="2" t="inlineStr">
        <is>
          <t>Kompleks Pulau Mutiara, Georgetown</t>
        </is>
      </c>
      <c r="C104" s="2" t="inlineStr"/>
      <c r="D104" s="2" t="inlineStr">
        <is>
          <t>Flat For Sale</t>
        </is>
      </c>
      <c r="E104" s="2" t="inlineStr"/>
      <c r="F104" s="2" t="inlineStr">
        <is>
          <t>RM 210,000</t>
        </is>
      </c>
      <c r="G104" s="2" t="n">
        <v>210000</v>
      </c>
      <c r="H104" s="2" t="inlineStr">
        <is>
          <t>residential</t>
        </is>
      </c>
      <c r="I104" s="2" t="inlineStr">
        <is>
          <t>Flat</t>
        </is>
      </c>
      <c r="J104" s="2" t="inlineStr">
        <is>
          <t>Georgetown</t>
        </is>
      </c>
      <c r="K104" s="2" t="inlineStr">
        <is>
          <t>Penang</t>
        </is>
      </c>
      <c r="L104" s="2" t="inlineStr">
        <is>
          <t>Leasehold</t>
        </is>
      </c>
      <c r="M104" s="2" t="inlineStr"/>
      <c r="N104" s="2" t="inlineStr">
        <is>
          <t>2</t>
        </is>
      </c>
      <c r="O104" s="2" t="inlineStr">
        <is>
          <t>1</t>
        </is>
      </c>
      <c r="P104" s="2" t="inlineStr">
        <is>
          <t>570</t>
        </is>
      </c>
      <c r="Q104" s="2" t="inlineStr"/>
      <c r="R104" s="3" t="inlineStr"/>
      <c r="S104" s="2" t="inlineStr">
        <is>
          <t>GS Devi</t>
        </is>
      </c>
      <c r="T104" s="2" t="inlineStr"/>
      <c r="U104" s="2" t="inlineStr">
        <is>
          <t>0184049597</t>
        </is>
      </c>
      <c r="V104" s="2" t="b">
        <v>0</v>
      </c>
      <c r="W104" s="2" t="inlineStr">
        <is>
          <t>https://www.mudah.my/kompleks-pulau-mutiara-macallum-street-111534486.htm</t>
        </is>
      </c>
      <c r="X104" s="2" t="inlineStr">
        <is>
          <t>11/07/2026</t>
        </is>
      </c>
      <c r="Y104" s="2" t="b">
        <v>0</v>
      </c>
      <c r="Z104" s="2" t="inlineStr"/>
      <c r="AA104" s="2" t="inlineStr"/>
    </row>
    <row r="105" ht="18" customHeight="1">
      <c r="A105" s="2" t="n">
        <v>104</v>
      </c>
      <c r="B105" s="2" t="inlineStr">
        <is>
          <t>Central Garden, Georgetown</t>
        </is>
      </c>
      <c r="C105" s="2" t="inlineStr"/>
      <c r="D105" s="2" t="inlineStr">
        <is>
          <t>Apartment For Sale</t>
        </is>
      </c>
      <c r="E105" s="2" t="inlineStr"/>
      <c r="F105" s="2" t="inlineStr">
        <is>
          <t>RM 467,000</t>
        </is>
      </c>
      <c r="G105" s="2" t="n">
        <v>467000</v>
      </c>
      <c r="H105" s="2" t="inlineStr">
        <is>
          <t>residential</t>
        </is>
      </c>
      <c r="I105" s="2" t="inlineStr">
        <is>
          <t>Apartment</t>
        </is>
      </c>
      <c r="J105" s="2" t="inlineStr">
        <is>
          <t>Georgetown</t>
        </is>
      </c>
      <c r="K105" s="2" t="inlineStr">
        <is>
          <t>Penang</t>
        </is>
      </c>
      <c r="L105" s="2" t="inlineStr">
        <is>
          <t>Freehold</t>
        </is>
      </c>
      <c r="M105" s="2" t="inlineStr"/>
      <c r="N105" s="2" t="inlineStr">
        <is>
          <t>3</t>
        </is>
      </c>
      <c r="O105" s="2" t="inlineStr">
        <is>
          <t>2</t>
        </is>
      </c>
      <c r="P105" s="2" t="inlineStr">
        <is>
          <t>850</t>
        </is>
      </c>
      <c r="Q105" s="2" t="inlineStr"/>
      <c r="R105" s="3" t="inlineStr"/>
      <c r="S105" s="2" t="inlineStr">
        <is>
          <t>VK KG</t>
        </is>
      </c>
      <c r="T105" s="2" t="inlineStr"/>
      <c r="U105" s="2" t="inlineStr">
        <is>
          <t>0108338466</t>
        </is>
      </c>
      <c r="V105" s="2" t="b">
        <v>0</v>
      </c>
      <c r="W105" s="2" t="inlineStr">
        <is>
          <t>https://www.mudah.my/central-garden-batu-lanchang-penang-115820626.htm</t>
        </is>
      </c>
      <c r="X105" s="2" t="inlineStr">
        <is>
          <t>19/09/2026</t>
        </is>
      </c>
      <c r="Y105" s="2" t="b">
        <v>0</v>
      </c>
      <c r="Z105" s="2" t="inlineStr"/>
      <c r="AA105" s="2" t="inlineStr"/>
    </row>
    <row r="106" ht="18" customHeight="1">
      <c r="A106" s="2" t="n">
        <v>105</v>
      </c>
      <c r="B106" s="2" t="inlineStr">
        <is>
          <t>Tri Pinnacle, Tanjong Tokong</t>
        </is>
      </c>
      <c r="C106" s="2" t="inlineStr"/>
      <c r="D106" s="2" t="inlineStr">
        <is>
          <t>Condominium For Sale</t>
        </is>
      </c>
      <c r="E106" s="2" t="inlineStr"/>
      <c r="F106" s="2" t="inlineStr">
        <is>
          <t>RM 478,000</t>
        </is>
      </c>
      <c r="G106" s="2" t="n">
        <v>478000</v>
      </c>
      <c r="H106" s="2" t="inlineStr">
        <is>
          <t>residential</t>
        </is>
      </c>
      <c r="I106" s="2" t="inlineStr">
        <is>
          <t>Condominium</t>
        </is>
      </c>
      <c r="J106" s="2" t="inlineStr">
        <is>
          <t>Tanjong Tokong</t>
        </is>
      </c>
      <c r="K106" s="2" t="inlineStr">
        <is>
          <t>Penang</t>
        </is>
      </c>
      <c r="L106" s="2" t="inlineStr">
        <is>
          <t>Freehold</t>
        </is>
      </c>
      <c r="M106" s="2" t="inlineStr"/>
      <c r="N106" s="2" t="inlineStr">
        <is>
          <t>3</t>
        </is>
      </c>
      <c r="O106" s="2" t="inlineStr">
        <is>
          <t>2</t>
        </is>
      </c>
      <c r="P106" s="2" t="inlineStr">
        <is>
          <t>800</t>
        </is>
      </c>
      <c r="Q106" s="2" t="inlineStr"/>
      <c r="R106" s="3" t="inlineStr"/>
      <c r="S106" s="2" t="inlineStr">
        <is>
          <t>Lim Soo</t>
        </is>
      </c>
      <c r="T106" s="2" t="inlineStr"/>
      <c r="U106" s="2" t="inlineStr">
        <is>
          <t>0125534393</t>
        </is>
      </c>
      <c r="V106" s="2" t="b">
        <v>0</v>
      </c>
      <c r="W106" s="2" t="inlineStr">
        <is>
          <t>https://www.mudah.my/tri-pinnacle-sea-view-fully-furnished-block-c-low-density-115815687.htm</t>
        </is>
      </c>
      <c r="X106" s="2" t="inlineStr">
        <is>
          <t>19/09/2026</t>
        </is>
      </c>
      <c r="Y106" s="2" t="b">
        <v>0</v>
      </c>
      <c r="Z106" s="2" t="inlineStr"/>
      <c r="AA106" s="2" t="inlineStr"/>
    </row>
    <row r="107" ht="18" customHeight="1">
      <c r="A107" s="2" t="n">
        <v>106</v>
      </c>
      <c r="B107" s="2" t="inlineStr">
        <is>
          <t>Taman Bukit Erskine, Tanjong Tokong</t>
        </is>
      </c>
      <c r="C107" s="2" t="inlineStr"/>
      <c r="D107" s="2" t="inlineStr">
        <is>
          <t>Apartment For Sale</t>
        </is>
      </c>
      <c r="E107" s="2" t="inlineStr"/>
      <c r="F107" s="2" t="inlineStr">
        <is>
          <t>RM 318,000</t>
        </is>
      </c>
      <c r="G107" s="2" t="n">
        <v>318000</v>
      </c>
      <c r="H107" s="2" t="inlineStr">
        <is>
          <t>residential</t>
        </is>
      </c>
      <c r="I107" s="2" t="inlineStr">
        <is>
          <t>Apartment</t>
        </is>
      </c>
      <c r="J107" s="2" t="inlineStr">
        <is>
          <t>Tanjong Tokong</t>
        </is>
      </c>
      <c r="K107" s="2" t="inlineStr">
        <is>
          <t>Penang</t>
        </is>
      </c>
      <c r="L107" s="2" t="inlineStr">
        <is>
          <t>Freehold</t>
        </is>
      </c>
      <c r="M107" s="2" t="inlineStr"/>
      <c r="N107" s="2" t="inlineStr">
        <is>
          <t>3</t>
        </is>
      </c>
      <c r="O107" s="2" t="inlineStr">
        <is>
          <t>2</t>
        </is>
      </c>
      <c r="P107" s="2" t="inlineStr">
        <is>
          <t>645</t>
        </is>
      </c>
      <c r="Q107" s="2" t="inlineStr"/>
      <c r="R107" s="3" t="inlineStr"/>
      <c r="S107" s="2" t="inlineStr">
        <is>
          <t>Ruth ong Siew</t>
        </is>
      </c>
      <c r="T107" s="2" t="inlineStr"/>
      <c r="U107" s="2" t="inlineStr">
        <is>
          <t>0199163530</t>
        </is>
      </c>
      <c r="V107" s="2" t="b">
        <v>0</v>
      </c>
      <c r="W107" s="2" t="inlineStr">
        <is>
          <t>https://www.mudah.my/renovated-and-furnished-unit-115818989.htm</t>
        </is>
      </c>
      <c r="X107" s="2" t="inlineStr">
        <is>
          <t>19/09/2026</t>
        </is>
      </c>
      <c r="Y107" s="2" t="b">
        <v>0</v>
      </c>
      <c r="Z107" s="2" t="inlineStr"/>
      <c r="AA107" s="2" t="inlineStr"/>
    </row>
    <row r="108" ht="18" customHeight="1">
      <c r="A108" s="2" t="n">
        <v>107</v>
      </c>
      <c r="B108" s="2" t="inlineStr">
        <is>
          <t>Corner Terrace House on Sale, Tanjung Bungah</t>
        </is>
      </c>
      <c r="C108" s="2" t="inlineStr"/>
      <c r="D108" s="2" t="inlineStr">
        <is>
          <t>3-storey Terraced House For Sale</t>
        </is>
      </c>
      <c r="E108" s="2" t="inlineStr"/>
      <c r="F108" s="2" t="inlineStr">
        <is>
          <t>RM 1,850,000</t>
        </is>
      </c>
      <c r="G108" s="2" t="n">
        <v>1850000</v>
      </c>
      <c r="H108" s="2" t="inlineStr">
        <is>
          <t>residential</t>
        </is>
      </c>
      <c r="I108" s="2" t="inlineStr">
        <is>
          <t>3-storey Terraced House</t>
        </is>
      </c>
      <c r="J108" s="2" t="inlineStr">
        <is>
          <t>Tanjung Bungah</t>
        </is>
      </c>
      <c r="K108" s="2" t="inlineStr">
        <is>
          <t>Penang</t>
        </is>
      </c>
      <c r="L108" s="2" t="inlineStr">
        <is>
          <t>Freehold</t>
        </is>
      </c>
      <c r="M108" s="2" t="inlineStr"/>
      <c r="N108" s="2" t="inlineStr">
        <is>
          <t>6</t>
        </is>
      </c>
      <c r="O108" s="2" t="inlineStr">
        <is>
          <t>6</t>
        </is>
      </c>
      <c r="P108" s="2" t="inlineStr">
        <is>
          <t>3500</t>
        </is>
      </c>
      <c r="Q108" s="2" t="inlineStr"/>
      <c r="R108" s="3" t="inlineStr"/>
      <c r="S108" s="2" t="inlineStr">
        <is>
          <t>Justin</t>
        </is>
      </c>
      <c r="T108" s="2" t="inlineStr"/>
      <c r="U108" s="2" t="inlineStr">
        <is>
          <t>01133719258</t>
        </is>
      </c>
      <c r="V108" s="2" t="b">
        <v>0</v>
      </c>
      <c r="W108" s="2" t="inlineStr">
        <is>
          <t>https://www.mudah.my/corner-terrace-house-on-sale-115816314.htm</t>
        </is>
      </c>
      <c r="X108" s="2" t="inlineStr">
        <is>
          <t>19/09/2026</t>
        </is>
      </c>
      <c r="Y108" s="2" t="b">
        <v>0</v>
      </c>
      <c r="Z108" s="2" t="inlineStr"/>
      <c r="AA108" s="2" t="inlineStr"/>
    </row>
    <row r="109" ht="18" customHeight="1">
      <c r="A109" s="4" t="n">
        <v>108</v>
      </c>
      <c r="B109" s="4" t="inlineStr">
        <is>
          <t>Georgetown Pulau Pinang Freehold Land For Sale, Georgetown</t>
        </is>
      </c>
      <c r="C109" s="4" t="inlineStr"/>
      <c r="D109" s="4" t="inlineStr">
        <is>
          <t>Land For Sale</t>
        </is>
      </c>
      <c r="E109" s="4" t="inlineStr"/>
      <c r="F109" s="4" t="inlineStr">
        <is>
          <t>RM 1,700,000</t>
        </is>
      </c>
      <c r="G109" s="4" t="n">
        <v>1700000</v>
      </c>
      <c r="H109" s="4" t="inlineStr">
        <is>
          <t>land</t>
        </is>
      </c>
      <c r="I109" s="4" t="inlineStr">
        <is>
          <t>Land</t>
        </is>
      </c>
      <c r="J109" s="4" t="inlineStr">
        <is>
          <t>Georgetown</t>
        </is>
      </c>
      <c r="K109" s="4" t="inlineStr">
        <is>
          <t>Penang</t>
        </is>
      </c>
      <c r="L109" s="4" t="inlineStr">
        <is>
          <t>Freehold</t>
        </is>
      </c>
      <c r="M109" s="4" t="inlineStr"/>
      <c r="N109" s="4" t="inlineStr"/>
      <c r="O109" s="4" t="inlineStr"/>
      <c r="P109" s="4" t="inlineStr"/>
      <c r="Q109" s="4" t="inlineStr">
        <is>
          <t>0.04 Acres</t>
        </is>
      </c>
      <c r="R109" s="5" t="inlineStr"/>
      <c r="S109" s="4" t="inlineStr">
        <is>
          <t>Akhyar Azlan</t>
        </is>
      </c>
      <c r="T109" s="4" t="inlineStr"/>
      <c r="U109" s="4" t="inlineStr">
        <is>
          <t>0195039218</t>
        </is>
      </c>
      <c r="V109" s="4" t="b">
        <v>0</v>
      </c>
      <c r="W109" s="4" t="inlineStr">
        <is>
          <t>https://www.mudah.my/georgetown-pulau-pinang-freehold-land-for-sale-115815604.htm</t>
        </is>
      </c>
      <c r="X109" s="4" t="inlineStr">
        <is>
          <t>19/09/2026</t>
        </is>
      </c>
      <c r="Y109" s="4" t="b">
        <v>0</v>
      </c>
      <c r="Z109" s="4" t="inlineStr"/>
      <c r="AA109" s="4" t="inlineStr"/>
    </row>
    <row r="110" ht="18" customHeight="1">
      <c r="A110" s="4" t="n">
        <v>109</v>
      </c>
      <c r="B110" s="4" t="inlineStr">
        <is>
          <t>Bungalow land 6857 ft^2 along Jalan York, selling, Georgetown</t>
        </is>
      </c>
      <c r="C110" s="4" t="inlineStr"/>
      <c r="D110" s="4" t="inlineStr">
        <is>
          <t>Residential Land For Sale</t>
        </is>
      </c>
      <c r="E110" s="4" t="inlineStr"/>
      <c r="F110" s="4" t="inlineStr">
        <is>
          <t>RM 3,771,350</t>
        </is>
      </c>
      <c r="G110" s="4" t="n">
        <v>3771350</v>
      </c>
      <c r="H110" s="4" t="inlineStr">
        <is>
          <t>land</t>
        </is>
      </c>
      <c r="I110" s="4" t="inlineStr">
        <is>
          <t>Residential Land</t>
        </is>
      </c>
      <c r="J110" s="4" t="inlineStr">
        <is>
          <t>Georgetown</t>
        </is>
      </c>
      <c r="K110" s="4" t="inlineStr">
        <is>
          <t>Penang</t>
        </is>
      </c>
      <c r="L110" s="4" t="inlineStr">
        <is>
          <t>Freehold</t>
        </is>
      </c>
      <c r="M110" s="4" t="inlineStr"/>
      <c r="N110" s="4" t="inlineStr"/>
      <c r="O110" s="4" t="inlineStr"/>
      <c r="P110" s="4" t="inlineStr"/>
      <c r="Q110" s="4" t="inlineStr">
        <is>
          <t>0.16 Acres</t>
        </is>
      </c>
      <c r="R110" s="5" t="inlineStr"/>
      <c r="S110" s="4" t="inlineStr">
        <is>
          <t>Victor Wong</t>
        </is>
      </c>
      <c r="T110" s="4" t="inlineStr"/>
      <c r="U110" s="4" t="inlineStr">
        <is>
          <t>0124711500</t>
        </is>
      </c>
      <c r="V110" s="4" t="b">
        <v>0</v>
      </c>
      <c r="W110" s="4" t="inlineStr">
        <is>
          <t>https://www.mudah.my/bungalow-land-6857-ft-2-along-jalan-york-selling-112579443.htm</t>
        </is>
      </c>
      <c r="X110" s="4" t="inlineStr">
        <is>
          <t>11/07/2026</t>
        </is>
      </c>
      <c r="Y110" s="4" t="b">
        <v>0</v>
      </c>
      <c r="Z110" s="4" t="inlineStr"/>
      <c r="AA110" s="4" t="inlineStr"/>
    </row>
    <row r="111" ht="18" customHeight="1">
      <c r="A111" s="2" t="n">
        <v>110</v>
      </c>
      <c r="B111" s="2" t="inlineStr">
        <is>
          <t>Penang Georgetown Freehold Bungalow House For Sale, Georgetown</t>
        </is>
      </c>
      <c r="C111" s="2" t="inlineStr"/>
      <c r="D111" s="2" t="inlineStr">
        <is>
          <t>Bungalow House For Sale</t>
        </is>
      </c>
      <c r="E111" s="2" t="inlineStr"/>
      <c r="F111" s="2" t="inlineStr">
        <is>
          <t>RM 1,110,000</t>
        </is>
      </c>
      <c r="G111" s="2" t="n">
        <v>1110000</v>
      </c>
      <c r="H111" s="2" t="inlineStr">
        <is>
          <t>residential</t>
        </is>
      </c>
      <c r="I111" s="2" t="inlineStr">
        <is>
          <t>Bungalow House</t>
        </is>
      </c>
      <c r="J111" s="2" t="inlineStr">
        <is>
          <t>Georgetown</t>
        </is>
      </c>
      <c r="K111" s="2" t="inlineStr">
        <is>
          <t>Penang</t>
        </is>
      </c>
      <c r="L111" s="2" t="inlineStr">
        <is>
          <t>Freehold</t>
        </is>
      </c>
      <c r="M111" s="2" t="inlineStr"/>
      <c r="N111" s="2" t="inlineStr">
        <is>
          <t>2</t>
        </is>
      </c>
      <c r="O111" s="2" t="inlineStr">
        <is>
          <t>1</t>
        </is>
      </c>
      <c r="P111" s="2" t="inlineStr">
        <is>
          <t>2160</t>
        </is>
      </c>
      <c r="Q111" s="2" t="inlineStr"/>
      <c r="R111" s="3" t="inlineStr"/>
      <c r="S111" s="2" t="inlineStr">
        <is>
          <t>Nesh Man</t>
        </is>
      </c>
      <c r="T111" s="2" t="inlineStr"/>
      <c r="U111" s="2" t="inlineStr">
        <is>
          <t>0163288684</t>
        </is>
      </c>
      <c r="V111" s="2" t="b">
        <v>0</v>
      </c>
      <c r="W111" s="2" t="inlineStr">
        <is>
          <t>https://www.mudah.my/penang-georgetown-freehold-bungalow-house-for-sale-115806504.htm</t>
        </is>
      </c>
      <c r="X111" s="2" t="inlineStr">
        <is>
          <t>18/09/2026</t>
        </is>
      </c>
      <c r="Y111" s="2" t="b">
        <v>0</v>
      </c>
      <c r="Z111" s="2" t="inlineStr"/>
      <c r="AA111" s="2" t="inlineStr"/>
    </row>
    <row r="112" ht="18" customHeight="1">
      <c r="A112" s="2" t="n">
        <v>111</v>
      </c>
      <c r="B112" s="2" t="inlineStr">
        <is>
          <t>RARE 2 Units Adjoining Freehold Heritage Premises For Sale- Georgetown, Georgetown</t>
        </is>
      </c>
      <c r="C112" s="2" t="inlineStr"/>
      <c r="D112" s="2" t="inlineStr">
        <is>
          <t>2-storey Terraced House For Sale</t>
        </is>
      </c>
      <c r="E112" s="2" t="inlineStr"/>
      <c r="F112" s="2" t="inlineStr">
        <is>
          <t>RM 4,800,000</t>
        </is>
      </c>
      <c r="G112" s="2" t="n">
        <v>4800000</v>
      </c>
      <c r="H112" s="2" t="inlineStr">
        <is>
          <t>residential</t>
        </is>
      </c>
      <c r="I112" s="2" t="inlineStr">
        <is>
          <t>2-storey Terraced House</t>
        </is>
      </c>
      <c r="J112" s="2" t="inlineStr">
        <is>
          <t>Georgetown</t>
        </is>
      </c>
      <c r="K112" s="2" t="inlineStr">
        <is>
          <t>Penang</t>
        </is>
      </c>
      <c r="L112" s="2" t="inlineStr">
        <is>
          <t>Freehold</t>
        </is>
      </c>
      <c r="M112" s="2" t="inlineStr"/>
      <c r="N112" s="2" t="inlineStr">
        <is>
          <t>2</t>
        </is>
      </c>
      <c r="O112" s="2" t="inlineStr">
        <is>
          <t>2</t>
        </is>
      </c>
      <c r="P112" s="2" t="inlineStr">
        <is>
          <t>6561</t>
        </is>
      </c>
      <c r="Q112" s="2" t="inlineStr"/>
      <c r="R112" s="3" t="inlineStr"/>
      <c r="S112" s="2" t="inlineStr">
        <is>
          <t>QF Ooi</t>
        </is>
      </c>
      <c r="T112" s="2" t="inlineStr"/>
      <c r="U112" s="2" t="inlineStr">
        <is>
          <t>0164886880</t>
        </is>
      </c>
      <c r="V112" s="2" t="b">
        <v>0</v>
      </c>
      <c r="W112" s="2" t="inlineStr">
        <is>
          <t>https://www.mudah.my/rare-2-units-adjoining-freehold-heritage-premises-for-sale-georgetown-115806787.htm</t>
        </is>
      </c>
      <c r="X112" s="2" t="inlineStr">
        <is>
          <t>18/09/2026</t>
        </is>
      </c>
      <c r="Y112" s="2" t="b">
        <v>0</v>
      </c>
      <c r="Z112" s="2" t="inlineStr"/>
      <c r="AA112" s="2" t="inlineStr"/>
    </row>
    <row r="113" ht="18" customHeight="1">
      <c r="A113" s="2" t="n">
        <v>112</v>
      </c>
      <c r="B113" s="2" t="inlineStr">
        <is>
          <t>Penang Tanjong Tokong Freehold Semi-Detached House For Sale, Tanjong Tokong</t>
        </is>
      </c>
      <c r="C113" s="2" t="inlineStr"/>
      <c r="D113" s="2" t="inlineStr">
        <is>
          <t>Semi-Detached House For Sale</t>
        </is>
      </c>
      <c r="E113" s="2" t="inlineStr"/>
      <c r="F113" s="2" t="inlineStr">
        <is>
          <t>RM 1,600,000</t>
        </is>
      </c>
      <c r="G113" s="2" t="n">
        <v>1600000</v>
      </c>
      <c r="H113" s="2" t="inlineStr">
        <is>
          <t>residential</t>
        </is>
      </c>
      <c r="I113" s="2" t="inlineStr">
        <is>
          <t>Semi-Detached House</t>
        </is>
      </c>
      <c r="J113" s="2" t="inlineStr">
        <is>
          <t>Tanjong Tokong</t>
        </is>
      </c>
      <c r="K113" s="2" t="inlineStr">
        <is>
          <t>Penang</t>
        </is>
      </c>
      <c r="L113" s="2" t="inlineStr">
        <is>
          <t>Freehold</t>
        </is>
      </c>
      <c r="M113" s="2" t="inlineStr"/>
      <c r="N113" s="2" t="inlineStr">
        <is>
          <t>4</t>
        </is>
      </c>
      <c r="O113" s="2" t="inlineStr">
        <is>
          <t>2</t>
        </is>
      </c>
      <c r="P113" s="2" t="inlineStr">
        <is>
          <t>3200</t>
        </is>
      </c>
      <c r="Q113" s="2" t="inlineStr"/>
      <c r="R113" s="3" t="inlineStr"/>
      <c r="S113" s="2" t="inlineStr">
        <is>
          <t>Kok Ah Swng</t>
        </is>
      </c>
      <c r="T113" s="2" t="inlineStr"/>
      <c r="U113" s="2" t="inlineStr">
        <is>
          <t>0164153935</t>
        </is>
      </c>
      <c r="V113" s="2" t="b">
        <v>0</v>
      </c>
      <c r="W113" s="2" t="inlineStr">
        <is>
          <t>https://www.mudah.my/penang-tanjong-tokong-freehold-semi-detached-house-for-sale-115797437.htm</t>
        </is>
      </c>
      <c r="X113" s="2" t="inlineStr">
        <is>
          <t>16/09/2026</t>
        </is>
      </c>
      <c r="Y113" s="2" t="b">
        <v>0</v>
      </c>
      <c r="Z113" s="2" t="inlineStr"/>
      <c r="AA113" s="2" t="inlineStr"/>
    </row>
    <row r="114" ht="18" customHeight="1">
      <c r="A114" s="2" t="n">
        <v>113</v>
      </c>
      <c r="B114" s="2" t="inlineStr">
        <is>
          <t>Single Storey Semi D Hillside Tanjung Bungah (No Agent Fees), Tanjung Bungah</t>
        </is>
      </c>
      <c r="C114" s="2" t="inlineStr"/>
      <c r="D114" s="2" t="inlineStr">
        <is>
          <t>Semi-Detached House For Sale</t>
        </is>
      </c>
      <c r="E114" s="2" t="inlineStr"/>
      <c r="F114" s="2" t="inlineStr">
        <is>
          <t>RM 1,650,000</t>
        </is>
      </c>
      <c r="G114" s="2" t="n">
        <v>1650000</v>
      </c>
      <c r="H114" s="2" t="inlineStr">
        <is>
          <t>residential</t>
        </is>
      </c>
      <c r="I114" s="2" t="inlineStr">
        <is>
          <t>Semi-Detached House</t>
        </is>
      </c>
      <c r="J114" s="2" t="inlineStr">
        <is>
          <t>Tanjung Bungah</t>
        </is>
      </c>
      <c r="K114" s="2" t="inlineStr">
        <is>
          <t>Penang</t>
        </is>
      </c>
      <c r="L114" s="2" t="inlineStr">
        <is>
          <t>Freehold</t>
        </is>
      </c>
      <c r="M114" s="2" t="inlineStr"/>
      <c r="N114" s="2" t="inlineStr">
        <is>
          <t>4</t>
        </is>
      </c>
      <c r="O114" s="2" t="inlineStr">
        <is>
          <t>2</t>
        </is>
      </c>
      <c r="P114" s="2" t="inlineStr">
        <is>
          <t>4395</t>
        </is>
      </c>
      <c r="Q114" s="2" t="inlineStr"/>
      <c r="R114" s="3" t="inlineStr"/>
      <c r="S114" s="2" t="inlineStr">
        <is>
          <t>Aini Sam</t>
        </is>
      </c>
      <c r="T114" s="2" t="inlineStr"/>
      <c r="U114" s="2" t="inlineStr">
        <is>
          <t>0124689857</t>
        </is>
      </c>
      <c r="V114" s="2" t="b">
        <v>0</v>
      </c>
      <c r="W114" s="2" t="inlineStr">
        <is>
          <t>https://www.mudah.my/single-storey-semi-d-hillside-tanjung-bungah-no-agent-fees-115791530.htm</t>
        </is>
      </c>
      <c r="X114" s="2" t="inlineStr">
        <is>
          <t>16/09/2026</t>
        </is>
      </c>
      <c r="Y114" s="2" t="b">
        <v>0</v>
      </c>
      <c r="Z114" s="2" t="inlineStr"/>
      <c r="AA114" s="2" t="inlineStr"/>
    </row>
    <row r="115" ht="18" customHeight="1">
      <c r="A115" s="2" t="n">
        <v>114</v>
      </c>
      <c r="B115" s="2" t="inlineStr">
        <is>
          <t>Taman Kristal, Tanjong Tokong</t>
        </is>
      </c>
      <c r="C115" s="2" t="inlineStr"/>
      <c r="D115" s="2" t="inlineStr">
        <is>
          <t>Apartment For Sale</t>
        </is>
      </c>
      <c r="E115" s="2" t="inlineStr"/>
      <c r="F115" s="2" t="inlineStr">
        <is>
          <t>RM 298,000</t>
        </is>
      </c>
      <c r="G115" s="2" t="n">
        <v>298000</v>
      </c>
      <c r="H115" s="2" t="inlineStr">
        <is>
          <t>residential</t>
        </is>
      </c>
      <c r="I115" s="2" t="inlineStr">
        <is>
          <t>Apartment</t>
        </is>
      </c>
      <c r="J115" s="2" t="inlineStr">
        <is>
          <t>Tanjong Tokong</t>
        </is>
      </c>
      <c r="K115" s="2" t="inlineStr">
        <is>
          <t>Penang</t>
        </is>
      </c>
      <c r="L115" s="2" t="inlineStr">
        <is>
          <t>Freehold</t>
        </is>
      </c>
      <c r="M115" s="2" t="inlineStr"/>
      <c r="N115" s="2" t="inlineStr">
        <is>
          <t>3</t>
        </is>
      </c>
      <c r="O115" s="2" t="inlineStr">
        <is>
          <t>2</t>
        </is>
      </c>
      <c r="P115" s="2" t="inlineStr">
        <is>
          <t>700</t>
        </is>
      </c>
      <c r="Q115" s="2" t="inlineStr"/>
      <c r="R115" s="3" t="inlineStr"/>
      <c r="S115" s="2" t="inlineStr">
        <is>
          <t>Aini Sam</t>
        </is>
      </c>
      <c r="T115" s="2" t="inlineStr"/>
      <c r="U115" s="2" t="inlineStr">
        <is>
          <t>0124689857</t>
        </is>
      </c>
      <c r="V115" s="2" t="b">
        <v>0</v>
      </c>
      <c r="W115" s="2" t="inlineStr">
        <is>
          <t>https://www.mudah.my/apartment-taman-kristal-tanjung-tokong-no-agent-fees-115791450.htm</t>
        </is>
      </c>
      <c r="X115" s="2" t="inlineStr">
        <is>
          <t>16/09/2026</t>
        </is>
      </c>
      <c r="Y115" s="2" t="b">
        <v>0</v>
      </c>
      <c r="Z115" s="2" t="inlineStr"/>
      <c r="AA115" s="2" t="inlineStr"/>
    </row>
    <row r="116" ht="18" customHeight="1">
      <c r="A116" s="2" t="n">
        <v>115</v>
      </c>
      <c r="B116" s="2" t="inlineStr">
        <is>
          <t>Taman Festival, Georgetown</t>
        </is>
      </c>
      <c r="C116" s="2" t="inlineStr"/>
      <c r="D116" s="2" t="inlineStr">
        <is>
          <t>Apartment For Sale</t>
        </is>
      </c>
      <c r="E116" s="2" t="inlineStr"/>
      <c r="F116" s="2" t="inlineStr">
        <is>
          <t>RM 1,225,000</t>
        </is>
      </c>
      <c r="G116" s="2" t="n">
        <v>1225000</v>
      </c>
      <c r="H116" s="2" t="inlineStr">
        <is>
          <t>residential</t>
        </is>
      </c>
      <c r="I116" s="2" t="inlineStr">
        <is>
          <t>Apartment</t>
        </is>
      </c>
      <c r="J116" s="2" t="inlineStr">
        <is>
          <t>Georgetown</t>
        </is>
      </c>
      <c r="K116" s="2" t="inlineStr">
        <is>
          <t>Penang</t>
        </is>
      </c>
      <c r="L116" s="2" t="inlineStr">
        <is>
          <t>Freehold</t>
        </is>
      </c>
      <c r="M116" s="2" t="inlineStr"/>
      <c r="N116" s="2" t="inlineStr">
        <is>
          <t>3</t>
        </is>
      </c>
      <c r="O116" s="2" t="inlineStr">
        <is>
          <t>2</t>
        </is>
      </c>
      <c r="P116" s="2" t="inlineStr">
        <is>
          <t>1750</t>
        </is>
      </c>
      <c r="Q116" s="2" t="inlineStr"/>
      <c r="R116" s="3" t="inlineStr"/>
      <c r="S116" s="2" t="inlineStr">
        <is>
          <t>CHELVI / BALAN</t>
        </is>
      </c>
      <c r="T116" s="2" t="inlineStr"/>
      <c r="U116" s="2" t="inlineStr"/>
      <c r="V116" s="2" t="b">
        <v>0</v>
      </c>
      <c r="W116" s="2" t="inlineStr">
        <is>
          <t>https://www.mudah.my/penang-georgetown-freehold-taman-festival-apartment-for-sale-115791311.htm</t>
        </is>
      </c>
      <c r="X116" s="2" t="inlineStr">
        <is>
          <t>16/09/2026</t>
        </is>
      </c>
      <c r="Y116" s="2" t="b">
        <v>0</v>
      </c>
      <c r="Z116" s="2" t="inlineStr"/>
      <c r="AA116" s="2" t="inlineStr"/>
    </row>
    <row r="117" ht="18" customHeight="1">
      <c r="A117" s="2" t="n">
        <v>116</v>
      </c>
      <c r="B117" s="2" t="inlineStr">
        <is>
          <t>The Rise Collection 2, Georgetown</t>
        </is>
      </c>
      <c r="C117" s="2" t="inlineStr"/>
      <c r="D117" s="2" t="inlineStr">
        <is>
          <t>Apartment For Sale</t>
        </is>
      </c>
      <c r="E117" s="2" t="inlineStr"/>
      <c r="F117" s="2" t="inlineStr">
        <is>
          <t>RM 430,000</t>
        </is>
      </c>
      <c r="G117" s="2" t="n">
        <v>430000</v>
      </c>
      <c r="H117" s="2" t="inlineStr">
        <is>
          <t>residential</t>
        </is>
      </c>
      <c r="I117" s="2" t="inlineStr">
        <is>
          <t>Apartment</t>
        </is>
      </c>
      <c r="J117" s="2" t="inlineStr">
        <is>
          <t>Georgetown</t>
        </is>
      </c>
      <c r="K117" s="2" t="inlineStr">
        <is>
          <t>Penang</t>
        </is>
      </c>
      <c r="L117" s="2" t="inlineStr">
        <is>
          <t>Leasehold</t>
        </is>
      </c>
      <c r="M117" s="2" t="inlineStr"/>
      <c r="N117" s="2" t="inlineStr">
        <is>
          <t>3</t>
        </is>
      </c>
      <c r="O117" s="2" t="inlineStr">
        <is>
          <t>2</t>
        </is>
      </c>
      <c r="P117" s="2" t="inlineStr">
        <is>
          <t>800</t>
        </is>
      </c>
      <c r="Q117" s="2" t="inlineStr"/>
      <c r="R117" s="3" t="inlineStr"/>
      <c r="S117" s="2" t="inlineStr">
        <is>
          <t>Aimi Nina</t>
        </is>
      </c>
      <c r="T117" s="2" t="inlineStr"/>
      <c r="U117" s="2" t="inlineStr">
        <is>
          <t>0134557078</t>
        </is>
      </c>
      <c r="V117" s="2" t="b">
        <v>0</v>
      </c>
      <c r="W117" s="2" t="inlineStr">
        <is>
          <t>https://www.mudah.my/the-rise-2-for-sale-115789321.htm</t>
        </is>
      </c>
      <c r="X117" s="2" t="inlineStr">
        <is>
          <t>16/09/2026</t>
        </is>
      </c>
      <c r="Y117" s="2" t="b">
        <v>0</v>
      </c>
      <c r="Z117" s="2" t="inlineStr"/>
      <c r="AA117" s="2" t="inlineStr"/>
    </row>
    <row r="118" ht="18" customHeight="1">
      <c r="A118" s="2" t="n">
        <v>117</v>
      </c>
      <c r="B118" s="2" t="inlineStr">
        <is>
          <t>Taman Pinang, Georgetown</t>
        </is>
      </c>
      <c r="C118" s="2" t="inlineStr"/>
      <c r="D118" s="2" t="inlineStr">
        <is>
          <t>Flat For Sale</t>
        </is>
      </c>
      <c r="E118" s="2" t="inlineStr"/>
      <c r="F118" s="2" t="inlineStr">
        <is>
          <t>RM 200,000</t>
        </is>
      </c>
      <c r="G118" s="2" t="n">
        <v>200000</v>
      </c>
      <c r="H118" s="2" t="inlineStr">
        <is>
          <t>residential</t>
        </is>
      </c>
      <c r="I118" s="2" t="inlineStr">
        <is>
          <t>Flat</t>
        </is>
      </c>
      <c r="J118" s="2" t="inlineStr">
        <is>
          <t>Georgetown</t>
        </is>
      </c>
      <c r="K118" s="2" t="inlineStr">
        <is>
          <t>Penang</t>
        </is>
      </c>
      <c r="L118" s="2" t="inlineStr">
        <is>
          <t>Freehold</t>
        </is>
      </c>
      <c r="M118" s="2" t="inlineStr"/>
      <c r="N118" s="2" t="inlineStr">
        <is>
          <t>2</t>
        </is>
      </c>
      <c r="O118" s="2" t="inlineStr">
        <is>
          <t>1</t>
        </is>
      </c>
      <c r="P118" s="2" t="inlineStr">
        <is>
          <t>700</t>
        </is>
      </c>
      <c r="Q118" s="2" t="inlineStr"/>
      <c r="R118" s="3" t="inlineStr"/>
      <c r="S118" s="2" t="inlineStr">
        <is>
          <t>Ms.Saw</t>
        </is>
      </c>
      <c r="T118" s="2" t="inlineStr"/>
      <c r="U118" s="2" t="inlineStr">
        <is>
          <t>0174374078</t>
        </is>
      </c>
      <c r="V118" s="2" t="b">
        <v>0</v>
      </c>
      <c r="W118" s="2" t="inlineStr">
        <is>
          <t>https://www.mudah.my/penang-georgetown-freehold-taman-pinang-flat-for-sale-115779258.htm</t>
        </is>
      </c>
      <c r="X118" s="2" t="inlineStr">
        <is>
          <t>14/09/2026</t>
        </is>
      </c>
      <c r="Y118" s="2" t="b">
        <v>0</v>
      </c>
      <c r="Z118" s="2" t="inlineStr"/>
      <c r="AA118" s="2" t="inlineStr"/>
    </row>
    <row r="119" ht="18" customHeight="1">
      <c r="A119" s="2" t="n">
        <v>118</v>
      </c>
      <c r="B119" s="2" t="inlineStr">
        <is>
          <t>Puncak Erskine, Tanjong Tokong</t>
        </is>
      </c>
      <c r="C119" s="2" t="inlineStr"/>
      <c r="D119" s="2" t="inlineStr">
        <is>
          <t>Apartment For Sale</t>
        </is>
      </c>
      <c r="E119" s="2" t="inlineStr"/>
      <c r="F119" s="2" t="inlineStr">
        <is>
          <t>RM 185,000</t>
        </is>
      </c>
      <c r="G119" s="2" t="n">
        <v>185000</v>
      </c>
      <c r="H119" s="2" t="inlineStr">
        <is>
          <t>residential</t>
        </is>
      </c>
      <c r="I119" s="2" t="inlineStr">
        <is>
          <t>Apartment</t>
        </is>
      </c>
      <c r="J119" s="2" t="inlineStr">
        <is>
          <t>Tanjong Tokong</t>
        </is>
      </c>
      <c r="K119" s="2" t="inlineStr">
        <is>
          <t>Penang</t>
        </is>
      </c>
      <c r="L119" s="2" t="inlineStr">
        <is>
          <t>Freehold</t>
        </is>
      </c>
      <c r="M119" s="2" t="inlineStr"/>
      <c r="N119" s="2" t="inlineStr">
        <is>
          <t>3</t>
        </is>
      </c>
      <c r="O119" s="2" t="inlineStr">
        <is>
          <t>2</t>
        </is>
      </c>
      <c r="P119" s="2" t="inlineStr">
        <is>
          <t>604</t>
        </is>
      </c>
      <c r="Q119" s="2" t="inlineStr"/>
      <c r="R119" s="3" t="inlineStr"/>
      <c r="S119" s="2" t="inlineStr">
        <is>
          <t>Serena Choy</t>
        </is>
      </c>
      <c r="T119" s="2" t="inlineStr"/>
      <c r="U119" s="2" t="inlineStr">
        <is>
          <t>0193213133</t>
        </is>
      </c>
      <c r="V119" s="2" t="b">
        <v>0</v>
      </c>
      <c r="W119" s="2" t="inlineStr">
        <is>
          <t>https://www.mudah.my/puncak-erskine-115783938.htm</t>
        </is>
      </c>
      <c r="X119" s="2" t="inlineStr">
        <is>
          <t>15/09/2026</t>
        </is>
      </c>
      <c r="Y119" s="2" t="b">
        <v>0</v>
      </c>
      <c r="Z119" s="2" t="inlineStr"/>
      <c r="AA119" s="2" t="inlineStr"/>
    </row>
    <row r="120" ht="18" customHeight="1">
      <c r="A120" s="2" t="n">
        <v>119</v>
      </c>
      <c r="B120" s="2" t="inlineStr">
        <is>
          <t>Batu Lanchang, Georgetown</t>
        </is>
      </c>
      <c r="C120" s="2" t="inlineStr"/>
      <c r="D120" s="2" t="inlineStr">
        <is>
          <t>Flat For Sale</t>
        </is>
      </c>
      <c r="E120" s="2" t="inlineStr"/>
      <c r="F120" s="2" t="inlineStr">
        <is>
          <t>RM 290,000</t>
        </is>
      </c>
      <c r="G120" s="2" t="n">
        <v>290000</v>
      </c>
      <c r="H120" s="2" t="inlineStr">
        <is>
          <t>residential</t>
        </is>
      </c>
      <c r="I120" s="2" t="inlineStr">
        <is>
          <t>Flat</t>
        </is>
      </c>
      <c r="J120" s="2" t="inlineStr">
        <is>
          <t>Georgetown</t>
        </is>
      </c>
      <c r="K120" s="2" t="inlineStr">
        <is>
          <t>Penang</t>
        </is>
      </c>
      <c r="L120" s="2" t="inlineStr">
        <is>
          <t>Freehold</t>
        </is>
      </c>
      <c r="M120" s="2" t="inlineStr"/>
      <c r="N120" s="2" t="inlineStr">
        <is>
          <t>3</t>
        </is>
      </c>
      <c r="O120" s="2" t="inlineStr">
        <is>
          <t>2</t>
        </is>
      </c>
      <c r="P120" s="2" t="inlineStr">
        <is>
          <t>780</t>
        </is>
      </c>
      <c r="Q120" s="2" t="inlineStr"/>
      <c r="R120" s="3" t="inlineStr"/>
      <c r="S120" s="2" t="inlineStr">
        <is>
          <t>Hafiz Shah</t>
        </is>
      </c>
      <c r="T120" s="2" t="inlineStr"/>
      <c r="U120" s="2" t="inlineStr">
        <is>
          <t>0164949970</t>
        </is>
      </c>
      <c r="V120" s="2" t="b">
        <v>0</v>
      </c>
      <c r="W120" s="2" t="inlineStr">
        <is>
          <t>https://www.mudah.my/penang-georgetown-freehold-batu-lanchang-flat-for-sale-115778935.htm</t>
        </is>
      </c>
      <c r="X120" s="2" t="inlineStr">
        <is>
          <t>14/09/2026</t>
        </is>
      </c>
      <c r="Y120" s="2" t="b">
        <v>0</v>
      </c>
      <c r="Z120" s="2" t="inlineStr"/>
      <c r="AA120" s="2" t="inlineStr"/>
    </row>
    <row r="121" ht="18" customHeight="1">
      <c r="A121" s="2" t="n">
        <v>120</v>
      </c>
      <c r="B121" s="2" t="inlineStr">
        <is>
          <t>Tropicana 218 Macalister, Georgetown</t>
        </is>
      </c>
      <c r="C121" s="2" t="inlineStr"/>
      <c r="D121" s="2" t="inlineStr">
        <is>
          <t>Service Residence For Sale</t>
        </is>
      </c>
      <c r="E121" s="2" t="inlineStr"/>
      <c r="F121" s="2" t="inlineStr">
        <is>
          <t>RM 650,000</t>
        </is>
      </c>
      <c r="G121" s="2" t="n">
        <v>650000</v>
      </c>
      <c r="H121" s="2" t="inlineStr">
        <is>
          <t>residential</t>
        </is>
      </c>
      <c r="I121" s="2" t="inlineStr">
        <is>
          <t>Service Residence</t>
        </is>
      </c>
      <c r="J121" s="2" t="inlineStr">
        <is>
          <t>Georgetown</t>
        </is>
      </c>
      <c r="K121" s="2" t="inlineStr">
        <is>
          <t>Penang</t>
        </is>
      </c>
      <c r="L121" s="2" t="inlineStr">
        <is>
          <t>Freehold</t>
        </is>
      </c>
      <c r="M121" s="2" t="inlineStr"/>
      <c r="N121" s="2" t="inlineStr">
        <is>
          <t>1</t>
        </is>
      </c>
      <c r="O121" s="2" t="inlineStr">
        <is>
          <t>1</t>
        </is>
      </c>
      <c r="P121" s="2" t="inlineStr">
        <is>
          <t>424</t>
        </is>
      </c>
      <c r="Q121" s="2" t="inlineStr"/>
      <c r="R121" s="3" t="inlineStr"/>
      <c r="S121" s="2" t="inlineStr">
        <is>
          <t>Brian Chew</t>
        </is>
      </c>
      <c r="T121" s="2" t="inlineStr"/>
      <c r="U121" s="2" t="inlineStr">
        <is>
          <t>0123970972</t>
        </is>
      </c>
      <c r="V121" s="2" t="b">
        <v>0</v>
      </c>
      <c r="W121" s="2" t="inlineStr">
        <is>
          <t>https://www.mudah.my/penang-georgetown-freehold-tropicana-218-macalister-service-residence-for-sale-115783572.htm</t>
        </is>
      </c>
      <c r="X121" s="2" t="inlineStr">
        <is>
          <t>15/09/2026</t>
        </is>
      </c>
      <c r="Y121" s="2" t="b">
        <v>0</v>
      </c>
      <c r="Z121" s="2" t="inlineStr"/>
      <c r="AA121" s="2" t="inlineStr"/>
    </row>
    <row r="122" ht="18" customHeight="1">
      <c r="A122" s="2" t="n">
        <v>121</v>
      </c>
      <c r="B122" s="2" t="inlineStr">
        <is>
          <t>Granito @ Permai, Tanjung Bungah</t>
        </is>
      </c>
      <c r="C122" s="2" t="inlineStr"/>
      <c r="D122" s="2" t="inlineStr">
        <is>
          <t>Condominium For Sale</t>
        </is>
      </c>
      <c r="E122" s="2" t="inlineStr"/>
      <c r="F122" s="2" t="inlineStr">
        <is>
          <t>RM 450,000</t>
        </is>
      </c>
      <c r="G122" s="2" t="n">
        <v>450000</v>
      </c>
      <c r="H122" s="2" t="inlineStr">
        <is>
          <t>residential</t>
        </is>
      </c>
      <c r="I122" s="2" t="inlineStr">
        <is>
          <t>Condominium</t>
        </is>
      </c>
      <c r="J122" s="2" t="inlineStr">
        <is>
          <t>Tanjung Bungah</t>
        </is>
      </c>
      <c r="K122" s="2" t="inlineStr">
        <is>
          <t>Penang</t>
        </is>
      </c>
      <c r="L122" s="2" t="inlineStr">
        <is>
          <t>Freehold</t>
        </is>
      </c>
      <c r="M122" s="2" t="inlineStr"/>
      <c r="N122" s="2" t="inlineStr">
        <is>
          <t>3</t>
        </is>
      </c>
      <c r="O122" s="2" t="inlineStr">
        <is>
          <t>2</t>
        </is>
      </c>
      <c r="P122" s="2" t="inlineStr">
        <is>
          <t>864</t>
        </is>
      </c>
      <c r="Q122" s="2" t="inlineStr"/>
      <c r="R122" s="3" t="inlineStr"/>
      <c r="S122" s="2" t="inlineStr">
        <is>
          <t>Hun Nee Lim</t>
        </is>
      </c>
      <c r="T122" s="2" t="inlineStr"/>
      <c r="U122" s="2" t="inlineStr">
        <is>
          <t>0124588800</t>
        </is>
      </c>
      <c r="V122" s="2" t="b">
        <v>0</v>
      </c>
      <c r="W122" s="2" t="inlineStr">
        <is>
          <t>https://www.mudah.my/penang-tanjung-bungah-freehold-granito-permai-condominium-for-sale-115772609.htm</t>
        </is>
      </c>
      <c r="X122" s="2" t="inlineStr">
        <is>
          <t>14/09/2026</t>
        </is>
      </c>
      <c r="Y122" s="2" t="b">
        <v>0</v>
      </c>
      <c r="Z122" s="2" t="inlineStr"/>
      <c r="AA122" s="2" t="inlineStr"/>
    </row>
    <row r="123" ht="18" customHeight="1">
      <c r="A123" s="2" t="n">
        <v>122</v>
      </c>
      <c r="B123" s="2" t="inlineStr">
        <is>
          <t>Desa Samudra, Georgetown</t>
        </is>
      </c>
      <c r="C123" s="2" t="inlineStr"/>
      <c r="D123" s="2" t="inlineStr">
        <is>
          <t>Apartment For Sale</t>
        </is>
      </c>
      <c r="E123" s="2" t="inlineStr"/>
      <c r="F123" s="2" t="inlineStr">
        <is>
          <t>RM 658,000</t>
        </is>
      </c>
      <c r="G123" s="2" t="n">
        <v>658000</v>
      </c>
      <c r="H123" s="2" t="inlineStr">
        <is>
          <t>residential</t>
        </is>
      </c>
      <c r="I123" s="2" t="inlineStr">
        <is>
          <t>Apartment</t>
        </is>
      </c>
      <c r="J123" s="2" t="inlineStr">
        <is>
          <t>Georgetown</t>
        </is>
      </c>
      <c r="K123" s="2" t="inlineStr">
        <is>
          <t>Penang</t>
        </is>
      </c>
      <c r="L123" s="2" t="inlineStr">
        <is>
          <t>Freehold</t>
        </is>
      </c>
      <c r="M123" s="2" t="inlineStr"/>
      <c r="N123" s="2" t="inlineStr">
        <is>
          <t>3</t>
        </is>
      </c>
      <c r="O123" s="2" t="inlineStr">
        <is>
          <t>2</t>
        </is>
      </c>
      <c r="P123" s="2" t="inlineStr">
        <is>
          <t>1100</t>
        </is>
      </c>
      <c r="Q123" s="2" t="inlineStr"/>
      <c r="R123" s="3" t="inlineStr"/>
      <c r="S123" s="2" t="inlineStr">
        <is>
          <t>Chengchooi Quah</t>
        </is>
      </c>
      <c r="T123" s="2" t="inlineStr"/>
      <c r="U123" s="2" t="inlineStr">
        <is>
          <t>0124275478</t>
        </is>
      </c>
      <c r="V123" s="2" t="b">
        <v>0</v>
      </c>
      <c r="W123" s="2" t="inlineStr">
        <is>
          <t>https://www.mudah.my/desa-samudra-115775503.htm</t>
        </is>
      </c>
      <c r="X123" s="2" t="inlineStr">
        <is>
          <t>14/09/2026</t>
        </is>
      </c>
      <c r="Y123" s="2" t="b">
        <v>0</v>
      </c>
      <c r="Z123" s="2" t="inlineStr"/>
      <c r="AA123" s="2" t="inlineStr"/>
    </row>
    <row r="124" ht="18" customHeight="1">
      <c r="A124" s="2" t="n">
        <v>123</v>
      </c>
      <c r="B124" s="2" t="inlineStr">
        <is>
          <t>The Meg by E&amp;O, Georgetown</t>
        </is>
      </c>
      <c r="C124" s="2" t="inlineStr"/>
      <c r="D124" s="2" t="inlineStr">
        <is>
          <t>Service Residence For Sale</t>
        </is>
      </c>
      <c r="E124" s="2" t="inlineStr"/>
      <c r="F124" s="2" t="inlineStr">
        <is>
          <t>RM 699,999</t>
        </is>
      </c>
      <c r="G124" s="2" t="n">
        <v>699999</v>
      </c>
      <c r="H124" s="2" t="inlineStr">
        <is>
          <t>residential</t>
        </is>
      </c>
      <c r="I124" s="2" t="inlineStr">
        <is>
          <t>Service Residence</t>
        </is>
      </c>
      <c r="J124" s="2" t="inlineStr">
        <is>
          <t>Georgetown</t>
        </is>
      </c>
      <c r="K124" s="2" t="inlineStr">
        <is>
          <t>Penang</t>
        </is>
      </c>
      <c r="L124" s="2" t="inlineStr">
        <is>
          <t>Freehold</t>
        </is>
      </c>
      <c r="M124" s="2" t="inlineStr"/>
      <c r="N124" s="2" t="inlineStr">
        <is>
          <t>2</t>
        </is>
      </c>
      <c r="O124" s="2" t="inlineStr">
        <is>
          <t>2</t>
        </is>
      </c>
      <c r="P124" s="2" t="inlineStr">
        <is>
          <t>679</t>
        </is>
      </c>
      <c r="Q124" s="2" t="inlineStr"/>
      <c r="R124" s="3" t="inlineStr"/>
      <c r="S124" s="2" t="inlineStr">
        <is>
          <t>Tatt Wei Yeow</t>
        </is>
      </c>
      <c r="T124" s="2" t="inlineStr"/>
      <c r="U124" s="2" t="inlineStr">
        <is>
          <t>0164158209</t>
        </is>
      </c>
      <c r="V124" s="2" t="b">
        <v>0</v>
      </c>
      <c r="W124" s="2" t="inlineStr">
        <is>
          <t>https://www.mudah.my/the-meg-andaman-island-seaview-115550588.htm</t>
        </is>
      </c>
      <c r="X124" s="2" t="inlineStr">
        <is>
          <t>18/08/2026</t>
        </is>
      </c>
      <c r="Y124" s="2" t="b">
        <v>0</v>
      </c>
      <c r="Z124" s="2" t="inlineStr"/>
      <c r="AA124" s="2" t="inlineStr"/>
    </row>
    <row r="125" ht="18" customHeight="1">
      <c r="A125" s="2" t="n">
        <v>124</v>
      </c>
      <c r="B125" s="2" t="inlineStr">
        <is>
          <t>Penang Tanjung Bungah Freehold 3.5-Storey Terraced House For Sale, Tanjung Bungah</t>
        </is>
      </c>
      <c r="C125" s="2" t="inlineStr"/>
      <c r="D125" s="2" t="inlineStr">
        <is>
          <t>3.5-storey Terraced House For Sale</t>
        </is>
      </c>
      <c r="E125" s="2" t="inlineStr"/>
      <c r="F125" s="2" t="inlineStr">
        <is>
          <t>RM 1,320,000</t>
        </is>
      </c>
      <c r="G125" s="2" t="n">
        <v>1320000</v>
      </c>
      <c r="H125" s="2" t="inlineStr">
        <is>
          <t>residential</t>
        </is>
      </c>
      <c r="I125" s="2" t="inlineStr">
        <is>
          <t>3.5-storey Terraced House</t>
        </is>
      </c>
      <c r="J125" s="2" t="inlineStr">
        <is>
          <t>Tanjung Bungah</t>
        </is>
      </c>
      <c r="K125" s="2" t="inlineStr">
        <is>
          <t>Penang</t>
        </is>
      </c>
      <c r="L125" s="2" t="inlineStr">
        <is>
          <t>Freehold</t>
        </is>
      </c>
      <c r="M125" s="2" t="inlineStr"/>
      <c r="N125" s="2" t="inlineStr">
        <is>
          <t>6</t>
        </is>
      </c>
      <c r="O125" s="2" t="inlineStr">
        <is>
          <t>5</t>
        </is>
      </c>
      <c r="P125" s="2" t="inlineStr">
        <is>
          <t>4000</t>
        </is>
      </c>
      <c r="Q125" s="2" t="inlineStr"/>
      <c r="R125" s="3" t="inlineStr"/>
      <c r="S125" s="2" t="inlineStr">
        <is>
          <t>Nic Chg</t>
        </is>
      </c>
      <c r="T125" s="2" t="inlineStr"/>
      <c r="U125" s="2" t="inlineStr">
        <is>
          <t>0174987618</t>
        </is>
      </c>
      <c r="V125" s="2" t="b">
        <v>0</v>
      </c>
      <c r="W125" s="2" t="inlineStr">
        <is>
          <t>https://www.mudah.my/penang-tanjung-bungah-freehold-3-5-storey-terraced-house-for-sale-115760118.htm</t>
        </is>
      </c>
      <c r="X125" s="2" t="inlineStr">
        <is>
          <t>12/09/2026</t>
        </is>
      </c>
      <c r="Y125" s="2" t="b">
        <v>0</v>
      </c>
      <c r="Z125" s="2" t="inlineStr"/>
      <c r="AA125" s="2" t="inlineStr"/>
    </row>
    <row r="126" ht="18" customHeight="1">
      <c r="A126" s="2" t="n">
        <v>125</v>
      </c>
      <c r="B126" s="2" t="inlineStr">
        <is>
          <t>I-Santorini, Tanjong Tokong</t>
        </is>
      </c>
      <c r="C126" s="2" t="inlineStr"/>
      <c r="D126" s="2" t="inlineStr">
        <is>
          <t>Condominium For Sale</t>
        </is>
      </c>
      <c r="E126" s="2" t="inlineStr"/>
      <c r="F126" s="2" t="inlineStr">
        <is>
          <t>RM 520,000</t>
        </is>
      </c>
      <c r="G126" s="2" t="n">
        <v>520000</v>
      </c>
      <c r="H126" s="2" t="inlineStr">
        <is>
          <t>residential</t>
        </is>
      </c>
      <c r="I126" s="2" t="inlineStr">
        <is>
          <t>Condominium</t>
        </is>
      </c>
      <c r="J126" s="2" t="inlineStr">
        <is>
          <t>Tanjong Tokong</t>
        </is>
      </c>
      <c r="K126" s="2" t="inlineStr">
        <is>
          <t>Penang</t>
        </is>
      </c>
      <c r="L126" s="2" t="inlineStr">
        <is>
          <t>Leasehold</t>
        </is>
      </c>
      <c r="M126" s="2" t="inlineStr"/>
      <c r="N126" s="2" t="inlineStr">
        <is>
          <t>3</t>
        </is>
      </c>
      <c r="O126" s="2" t="inlineStr">
        <is>
          <t>2</t>
        </is>
      </c>
      <c r="P126" s="2" t="inlineStr">
        <is>
          <t>850</t>
        </is>
      </c>
      <c r="Q126" s="2" t="inlineStr"/>
      <c r="R126" s="3" t="inlineStr"/>
      <c r="S126" s="2" t="inlineStr">
        <is>
          <t>Stewart Chong</t>
        </is>
      </c>
      <c r="T126" s="2" t="inlineStr"/>
      <c r="U126" s="2" t="inlineStr">
        <is>
          <t>01126131289</t>
        </is>
      </c>
      <c r="V126" s="2" t="b">
        <v>0</v>
      </c>
      <c r="W126" s="2" t="inlineStr">
        <is>
          <t>https://www.mudah.my/great-return-investment-115761851.htm</t>
        </is>
      </c>
      <c r="X126" s="2" t="inlineStr">
        <is>
          <t>12/09/2026</t>
        </is>
      </c>
      <c r="Y126" s="2" t="b">
        <v>0</v>
      </c>
      <c r="Z126" s="2" t="inlineStr"/>
      <c r="AA126" s="2" t="inlineStr"/>
    </row>
    <row r="127" ht="18" customHeight="1">
      <c r="A127" s="2" t="n">
        <v>126</v>
      </c>
      <c r="B127" s="2" t="inlineStr">
        <is>
          <t>Taman Kristal, Tanjong Tokong</t>
        </is>
      </c>
      <c r="C127" s="2" t="inlineStr"/>
      <c r="D127" s="2" t="inlineStr">
        <is>
          <t>Apartment For Sale</t>
        </is>
      </c>
      <c r="E127" s="2" t="inlineStr"/>
      <c r="F127" s="2" t="inlineStr">
        <is>
          <t>RM 290,000</t>
        </is>
      </c>
      <c r="G127" s="2" t="n">
        <v>290000</v>
      </c>
      <c r="H127" s="2" t="inlineStr">
        <is>
          <t>residential</t>
        </is>
      </c>
      <c r="I127" s="2" t="inlineStr">
        <is>
          <t>Apartment</t>
        </is>
      </c>
      <c r="J127" s="2" t="inlineStr">
        <is>
          <t>Tanjong Tokong</t>
        </is>
      </c>
      <c r="K127" s="2" t="inlineStr">
        <is>
          <t>Penang</t>
        </is>
      </c>
      <c r="L127" s="2" t="inlineStr">
        <is>
          <t>Freehold</t>
        </is>
      </c>
      <c r="M127" s="2" t="inlineStr"/>
      <c r="N127" s="2" t="inlineStr">
        <is>
          <t>3</t>
        </is>
      </c>
      <c r="O127" s="2" t="inlineStr">
        <is>
          <t>2</t>
        </is>
      </c>
      <c r="P127" s="2" t="inlineStr">
        <is>
          <t>700</t>
        </is>
      </c>
      <c r="Q127" s="2" t="inlineStr"/>
      <c r="R127" s="3" t="inlineStr"/>
      <c r="S127" s="2" t="inlineStr">
        <is>
          <t>Chuah Chuan Heng</t>
        </is>
      </c>
      <c r="T127" s="2" t="inlineStr"/>
      <c r="U127" s="2" t="inlineStr">
        <is>
          <t>0169796382</t>
        </is>
      </c>
      <c r="V127" s="2" t="b">
        <v>0</v>
      </c>
      <c r="W127" s="2" t="inlineStr">
        <is>
          <t>https://www.mudah.my/penang-tanjong-tokong-freehold-taman-kristal-apartment-for-sale-115757362.htm</t>
        </is>
      </c>
      <c r="X127" s="2" t="inlineStr">
        <is>
          <t>12/09/2026</t>
        </is>
      </c>
      <c r="Y127" s="2" t="b">
        <v>0</v>
      </c>
      <c r="Z127" s="2" t="inlineStr"/>
      <c r="AA127" s="2" t="inlineStr"/>
    </row>
    <row r="128" ht="18" customHeight="1">
      <c r="A128" s="2" t="n">
        <v>127</v>
      </c>
      <c r="B128" s="2" t="inlineStr">
        <is>
          <t>E Garden, Tanjong Tokong</t>
        </is>
      </c>
      <c r="C128" s="2" t="inlineStr"/>
      <c r="D128" s="2" t="inlineStr">
        <is>
          <t>Condominium For Sale</t>
        </is>
      </c>
      <c r="E128" s="2" t="inlineStr"/>
      <c r="F128" s="2" t="inlineStr">
        <is>
          <t>RM 340,000</t>
        </is>
      </c>
      <c r="G128" s="2" t="n">
        <v>340000</v>
      </c>
      <c r="H128" s="2" t="inlineStr">
        <is>
          <t>residential</t>
        </is>
      </c>
      <c r="I128" s="2" t="inlineStr">
        <is>
          <t>Condominium</t>
        </is>
      </c>
      <c r="J128" s="2" t="inlineStr">
        <is>
          <t>Tanjong Tokong</t>
        </is>
      </c>
      <c r="K128" s="2" t="inlineStr">
        <is>
          <t>Penang</t>
        </is>
      </c>
      <c r="L128" s="2" t="inlineStr">
        <is>
          <t>Freehold</t>
        </is>
      </c>
      <c r="M128" s="2" t="inlineStr"/>
      <c r="N128" s="2" t="inlineStr">
        <is>
          <t>2</t>
        </is>
      </c>
      <c r="O128" s="2" t="inlineStr">
        <is>
          <t>3</t>
        </is>
      </c>
      <c r="P128" s="2" t="inlineStr">
        <is>
          <t>900</t>
        </is>
      </c>
      <c r="Q128" s="2" t="inlineStr"/>
      <c r="R128" s="3" t="inlineStr"/>
      <c r="S128" s="2" t="inlineStr">
        <is>
          <t>kokang0707</t>
        </is>
      </c>
      <c r="T128" s="2" t="inlineStr"/>
      <c r="U128" s="2" t="inlineStr">
        <is>
          <t>0173523306</t>
        </is>
      </c>
      <c r="V128" s="2" t="b">
        <v>0</v>
      </c>
      <c r="W128" s="2" t="inlineStr">
        <is>
          <t>https://www.mudah.my/penang-tanjong-tongkok-115757221.htm</t>
        </is>
      </c>
      <c r="X128" s="2" t="inlineStr">
        <is>
          <t>12/09/2026</t>
        </is>
      </c>
      <c r="Y128" s="2" t="b">
        <v>0</v>
      </c>
      <c r="Z128" s="2" t="inlineStr"/>
      <c r="AA128" s="2" t="inlineStr"/>
    </row>
    <row r="129" ht="18" customHeight="1">
      <c r="A129" s="2" t="n">
        <v>128</v>
      </c>
      <c r="B129" s="2" t="inlineStr">
        <is>
          <t>Menara Kuda Lari, Georgetown</t>
        </is>
      </c>
      <c r="C129" s="2" t="inlineStr"/>
      <c r="D129" s="2" t="inlineStr">
        <is>
          <t>Condominium For Sale</t>
        </is>
      </c>
      <c r="E129" s="2" t="inlineStr"/>
      <c r="F129" s="2" t="inlineStr">
        <is>
          <t>RM 368,800</t>
        </is>
      </c>
      <c r="G129" s="2" t="n">
        <v>368800</v>
      </c>
      <c r="H129" s="2" t="inlineStr">
        <is>
          <t>residential</t>
        </is>
      </c>
      <c r="I129" s="2" t="inlineStr">
        <is>
          <t>Condominium</t>
        </is>
      </c>
      <c r="J129" s="2" t="inlineStr">
        <is>
          <t>Georgetown</t>
        </is>
      </c>
      <c r="K129" s="2" t="inlineStr">
        <is>
          <t>Penang</t>
        </is>
      </c>
      <c r="L129" s="2" t="inlineStr">
        <is>
          <t>Freehold</t>
        </is>
      </c>
      <c r="M129" s="2" t="inlineStr"/>
      <c r="N129" s="2" t="inlineStr">
        <is>
          <t>3</t>
        </is>
      </c>
      <c r="O129" s="2" t="inlineStr">
        <is>
          <t>2</t>
        </is>
      </c>
      <c r="P129" s="2" t="inlineStr">
        <is>
          <t>820</t>
        </is>
      </c>
      <c r="Q129" s="2" t="inlineStr"/>
      <c r="R129" s="3" t="inlineStr"/>
      <c r="S129" s="2" t="inlineStr">
        <is>
          <t>Kang Chook Kim Hong</t>
        </is>
      </c>
      <c r="T129" s="2" t="inlineStr"/>
      <c r="U129" s="2" t="inlineStr">
        <is>
          <t>0126996918</t>
        </is>
      </c>
      <c r="V129" s="2" t="b">
        <v>0</v>
      </c>
      <c r="W129" s="2" t="inlineStr">
        <is>
          <t>https://www.mudah.my/high-floor-fully-renovated-unit-menara-kuda-lari-115671066.htm</t>
        </is>
      </c>
      <c r="X129" s="2" t="inlineStr">
        <is>
          <t>02/09/2026</t>
        </is>
      </c>
      <c r="Y129" s="2" t="b">
        <v>0</v>
      </c>
      <c r="Z129" s="2" t="inlineStr"/>
      <c r="AA129" s="2" t="inlineStr"/>
    </row>
    <row r="130" ht="18" customHeight="1">
      <c r="A130" s="6" t="n">
        <v>129</v>
      </c>
      <c r="B130" s="6" t="inlineStr">
        <is>
          <t>2-Storey Shop house for sales - HOT LOCATION, Georgetown</t>
        </is>
      </c>
      <c r="C130" s="6" t="inlineStr"/>
      <c r="D130" s="6" t="inlineStr">
        <is>
          <t>Shop lot For Sale</t>
        </is>
      </c>
      <c r="E130" s="6" t="inlineStr"/>
      <c r="F130" s="6" t="inlineStr">
        <is>
          <t>RM 2,300,000</t>
        </is>
      </c>
      <c r="G130" s="6" t="n">
        <v>2300000</v>
      </c>
      <c r="H130" s="6" t="inlineStr">
        <is>
          <t>commercial</t>
        </is>
      </c>
      <c r="I130" s="6" t="inlineStr">
        <is>
          <t>Shop lot</t>
        </is>
      </c>
      <c r="J130" s="6" t="inlineStr">
        <is>
          <t>Georgetown</t>
        </is>
      </c>
      <c r="K130" s="6" t="inlineStr">
        <is>
          <t>Penang</t>
        </is>
      </c>
      <c r="L130" s="6" t="inlineStr">
        <is>
          <t>Freehold</t>
        </is>
      </c>
      <c r="M130" s="6" t="inlineStr"/>
      <c r="N130" s="6" t="inlineStr"/>
      <c r="O130" s="6" t="inlineStr"/>
      <c r="P130" s="6" t="inlineStr">
        <is>
          <t>1200</t>
        </is>
      </c>
      <c r="Q130" s="6" t="inlineStr"/>
      <c r="R130" s="7" t="inlineStr"/>
      <c r="S130" s="6" t="inlineStr">
        <is>
          <t>Johnny Oh</t>
        </is>
      </c>
      <c r="T130" s="6" t="inlineStr"/>
      <c r="U130" s="6" t="inlineStr">
        <is>
          <t>0124747444</t>
        </is>
      </c>
      <c r="V130" s="6" t="b">
        <v>0</v>
      </c>
      <c r="W130" s="6" t="inlineStr">
        <is>
          <t>https://www.mudah.my/2-storey-shop-house-for-sales-hot-location-112463641.htm</t>
        </is>
      </c>
      <c r="X130" s="6" t="inlineStr">
        <is>
          <t>11/07/2026</t>
        </is>
      </c>
      <c r="Y130" s="6" t="b">
        <v>0</v>
      </c>
      <c r="Z130" s="6" t="inlineStr"/>
      <c r="AA130" s="6" t="inlineStr"/>
    </row>
    <row r="131" ht="18" customHeight="1">
      <c r="A131" s="2" t="n">
        <v>130</v>
      </c>
      <c r="B131" s="2" t="inlineStr">
        <is>
          <t>The Tamarind @ Seri Tanjung Pinang, Tanjong Tokong</t>
        </is>
      </c>
      <c r="C131" s="2" t="inlineStr"/>
      <c r="D131" s="2" t="inlineStr">
        <is>
          <t>Condominium For Sale</t>
        </is>
      </c>
      <c r="E131" s="2" t="inlineStr"/>
      <c r="F131" s="2" t="inlineStr">
        <is>
          <t>RM 825,000</t>
        </is>
      </c>
      <c r="G131" s="2" t="n">
        <v>825000</v>
      </c>
      <c r="H131" s="2" t="inlineStr">
        <is>
          <t>residential</t>
        </is>
      </c>
      <c r="I131" s="2" t="inlineStr">
        <is>
          <t>Condominium</t>
        </is>
      </c>
      <c r="J131" s="2" t="inlineStr">
        <is>
          <t>Tanjong Tokong</t>
        </is>
      </c>
      <c r="K131" s="2" t="inlineStr">
        <is>
          <t>Penang</t>
        </is>
      </c>
      <c r="L131" s="2" t="inlineStr">
        <is>
          <t>Freehold</t>
        </is>
      </c>
      <c r="M131" s="2" t="inlineStr"/>
      <c r="N131" s="2" t="inlineStr">
        <is>
          <t>3</t>
        </is>
      </c>
      <c r="O131" s="2" t="inlineStr">
        <is>
          <t>2</t>
        </is>
      </c>
      <c r="P131" s="2" t="inlineStr">
        <is>
          <t>1047</t>
        </is>
      </c>
      <c r="Q131" s="2" t="inlineStr"/>
      <c r="R131" s="3" t="inlineStr"/>
      <c r="S131" s="2" t="inlineStr">
        <is>
          <t>chewcheeyeow</t>
        </is>
      </c>
      <c r="T131" s="2" t="inlineStr"/>
      <c r="U131" s="2" t="inlineStr">
        <is>
          <t>0129782807</t>
        </is>
      </c>
      <c r="V131" s="2" t="b">
        <v>0</v>
      </c>
      <c r="W131" s="2" t="inlineStr">
        <is>
          <t>https://www.mudah.my/a-very-well-maintain-unit-worth-to-explore-2-carparks-115521983.htm</t>
        </is>
      </c>
      <c r="X131" s="2" t="inlineStr">
        <is>
          <t>14/08/2026</t>
        </is>
      </c>
      <c r="Y131" s="2" t="b">
        <v>0</v>
      </c>
      <c r="Z131" s="2" t="inlineStr"/>
      <c r="AA131" s="2" t="inlineStr"/>
    </row>
    <row r="132" ht="18" customHeight="1">
      <c r="A132" s="2" t="n">
        <v>131</v>
      </c>
      <c r="B132" s="2" t="inlineStr">
        <is>
          <t>16 Lebuh raya fettes Kedua (Near S/Quay island 88 Gurney) , Tanjong Tokong</t>
        </is>
      </c>
      <c r="C132" s="2" t="inlineStr"/>
      <c r="D132" s="2" t="inlineStr">
        <is>
          <t>1.5-storey Terraced House For Sale</t>
        </is>
      </c>
      <c r="E132" s="2" t="inlineStr"/>
      <c r="F132" s="2" t="inlineStr">
        <is>
          <t>RM 899,000</t>
        </is>
      </c>
      <c r="G132" s="2" t="n">
        <v>899000</v>
      </c>
      <c r="H132" s="2" t="inlineStr">
        <is>
          <t>residential</t>
        </is>
      </c>
      <c r="I132" s="2" t="inlineStr">
        <is>
          <t>1.5-storey Terraced House</t>
        </is>
      </c>
      <c r="J132" s="2" t="inlineStr">
        <is>
          <t>Tanjong Tokong</t>
        </is>
      </c>
      <c r="K132" s="2" t="inlineStr">
        <is>
          <t>Penang</t>
        </is>
      </c>
      <c r="L132" s="2" t="inlineStr">
        <is>
          <t>Freehold</t>
        </is>
      </c>
      <c r="M132" s="2" t="inlineStr"/>
      <c r="N132" s="2" t="inlineStr">
        <is>
          <t>3</t>
        </is>
      </c>
      <c r="O132" s="2" t="inlineStr">
        <is>
          <t>2</t>
        </is>
      </c>
      <c r="P132" s="2" t="inlineStr">
        <is>
          <t>1900</t>
        </is>
      </c>
      <c r="Q132" s="2" t="inlineStr"/>
      <c r="R132" s="3" t="inlineStr"/>
      <c r="S132" s="2" t="inlineStr">
        <is>
          <t>Lim Chee Ghee</t>
        </is>
      </c>
      <c r="T132" s="2" t="inlineStr"/>
      <c r="U132" s="2" t="inlineStr">
        <is>
          <t>0105029999</t>
        </is>
      </c>
      <c r="V132" s="2" t="b">
        <v>0</v>
      </c>
      <c r="W132" s="2" t="inlineStr">
        <is>
          <t>https://www.mudah.my/16-lebuh-raya-fettes-kedua-near-s-quay-island-88-gurney-115748811.htm</t>
        </is>
      </c>
      <c r="X132" s="2" t="inlineStr">
        <is>
          <t>11/09/2026</t>
        </is>
      </c>
      <c r="Y132" s="2" t="b">
        <v>0</v>
      </c>
      <c r="Z132" s="2" t="inlineStr"/>
      <c r="AA132" s="2" t="inlineStr"/>
    </row>
    <row r="133" ht="18" customHeight="1">
      <c r="A133" s="2" t="n">
        <v>132</v>
      </c>
      <c r="B133" s="2" t="inlineStr">
        <is>
          <t>Villa Ria, Tanjung Bungah</t>
        </is>
      </c>
      <c r="C133" s="2" t="inlineStr"/>
      <c r="D133" s="2" t="inlineStr">
        <is>
          <t>Condominium For Sale</t>
        </is>
      </c>
      <c r="E133" s="2" t="inlineStr"/>
      <c r="F133" s="2" t="inlineStr">
        <is>
          <t>RM 760,000</t>
        </is>
      </c>
      <c r="G133" s="2" t="n">
        <v>760000</v>
      </c>
      <c r="H133" s="2" t="inlineStr">
        <is>
          <t>residential</t>
        </is>
      </c>
      <c r="I133" s="2" t="inlineStr">
        <is>
          <t>Condominium</t>
        </is>
      </c>
      <c r="J133" s="2" t="inlineStr">
        <is>
          <t>Tanjung Bungah</t>
        </is>
      </c>
      <c r="K133" s="2" t="inlineStr">
        <is>
          <t>Penang</t>
        </is>
      </c>
      <c r="L133" s="2" t="inlineStr">
        <is>
          <t>Freehold</t>
        </is>
      </c>
      <c r="M133" s="2" t="inlineStr"/>
      <c r="N133" s="2" t="inlineStr">
        <is>
          <t>3</t>
        </is>
      </c>
      <c r="O133" s="2" t="inlineStr">
        <is>
          <t>2</t>
        </is>
      </c>
      <c r="P133" s="2" t="inlineStr">
        <is>
          <t>1100</t>
        </is>
      </c>
      <c r="Q133" s="2" t="inlineStr"/>
      <c r="R133" s="3" t="inlineStr"/>
      <c r="S133" s="2" t="inlineStr">
        <is>
          <t>spring</t>
        </is>
      </c>
      <c r="T133" s="2" t="inlineStr"/>
      <c r="U133" s="2" t="inlineStr">
        <is>
          <t>0194067749</t>
        </is>
      </c>
      <c r="V133" s="2" t="b">
        <v>0</v>
      </c>
      <c r="W133" s="2" t="inlineStr">
        <is>
          <t>https://www.mudah.my/villa-ria-condominium-bu1100sf-corner-unit-low-density-tanjung-bungah-115749198.htm</t>
        </is>
      </c>
      <c r="X133" s="2" t="inlineStr">
        <is>
          <t>11/09/2026</t>
        </is>
      </c>
      <c r="Y133" s="2" t="b">
        <v>0</v>
      </c>
      <c r="Z133" s="2" t="inlineStr"/>
      <c r="AA133" s="2" t="inlineStr"/>
    </row>
    <row r="134" ht="18" customHeight="1">
      <c r="A134" s="2" t="n">
        <v>133</v>
      </c>
      <c r="B134" s="2" t="inlineStr">
        <is>
          <t>2 STOREY SHOPHOUSE LORONG SERATUS TAHUN 3400sf GEORGETOWN NEAR MACALIS, Georgetown</t>
        </is>
      </c>
      <c r="C134" s="2" t="inlineStr"/>
      <c r="D134" s="2" t="inlineStr">
        <is>
          <t>Terraced House For Sale</t>
        </is>
      </c>
      <c r="E134" s="2" t="inlineStr"/>
      <c r="F134" s="2" t="inlineStr">
        <is>
          <t>RM 1,450,000</t>
        </is>
      </c>
      <c r="G134" s="2" t="n">
        <v>1450000</v>
      </c>
      <c r="H134" s="2" t="inlineStr">
        <is>
          <t>residential</t>
        </is>
      </c>
      <c r="I134" s="2" t="inlineStr">
        <is>
          <t>Terraced House</t>
        </is>
      </c>
      <c r="J134" s="2" t="inlineStr">
        <is>
          <t>Georgetown</t>
        </is>
      </c>
      <c r="K134" s="2" t="inlineStr">
        <is>
          <t>Penang</t>
        </is>
      </c>
      <c r="L134" s="2" t="inlineStr">
        <is>
          <t>Freehold</t>
        </is>
      </c>
      <c r="M134" s="2" t="inlineStr"/>
      <c r="N134" s="2" t="inlineStr">
        <is>
          <t>4</t>
        </is>
      </c>
      <c r="O134" s="2" t="inlineStr">
        <is>
          <t>2</t>
        </is>
      </c>
      <c r="P134" s="2" t="inlineStr">
        <is>
          <t>3400</t>
        </is>
      </c>
      <c r="Q134" s="2" t="inlineStr"/>
      <c r="R134" s="3" t="inlineStr"/>
      <c r="S134" s="2" t="inlineStr">
        <is>
          <t>Jason Ban</t>
        </is>
      </c>
      <c r="T134" s="2" t="inlineStr"/>
      <c r="U134" s="2" t="inlineStr">
        <is>
          <t>0124230268</t>
        </is>
      </c>
      <c r="V134" s="2" t="b">
        <v>0</v>
      </c>
      <c r="W134" s="2" t="inlineStr">
        <is>
          <t>https://www.mudah.my/2-storey-shophouse-lorong-seratus-tahun-3400sf-georgetown-near-macalis-114941961.htm</t>
        </is>
      </c>
      <c r="X134" s="2" t="inlineStr">
        <is>
          <t>11/07/2026</t>
        </is>
      </c>
      <c r="Y134" s="2" t="b">
        <v>0</v>
      </c>
      <c r="Z134" s="2" t="inlineStr"/>
      <c r="AA134" s="2" t="inlineStr"/>
    </row>
    <row r="135" ht="18" customHeight="1">
      <c r="A135" s="4" t="n">
        <v>134</v>
      </c>
      <c r="B135" s="4" t="inlineStr">
        <is>
          <t>Penang Georgetown Residential Freehold Land For Sale, Georgetown</t>
        </is>
      </c>
      <c r="C135" s="4" t="inlineStr"/>
      <c r="D135" s="4" t="inlineStr">
        <is>
          <t>Residential Land For Sale</t>
        </is>
      </c>
      <c r="E135" s="4" t="inlineStr"/>
      <c r="F135" s="4" t="inlineStr">
        <is>
          <t>RM 21,780,000</t>
        </is>
      </c>
      <c r="G135" s="4" t="n">
        <v>21780000</v>
      </c>
      <c r="H135" s="4" t="inlineStr">
        <is>
          <t>land</t>
        </is>
      </c>
      <c r="I135" s="4" t="inlineStr">
        <is>
          <t>Residential Land</t>
        </is>
      </c>
      <c r="J135" s="4" t="inlineStr">
        <is>
          <t>Georgetown</t>
        </is>
      </c>
      <c r="K135" s="4" t="inlineStr">
        <is>
          <t>Penang</t>
        </is>
      </c>
      <c r="L135" s="4" t="inlineStr">
        <is>
          <t>Freehold</t>
        </is>
      </c>
      <c r="M135" s="4" t="inlineStr"/>
      <c r="N135" s="4" t="inlineStr"/>
      <c r="O135" s="4" t="inlineStr"/>
      <c r="P135" s="4" t="inlineStr"/>
      <c r="Q135" s="4" t="inlineStr">
        <is>
          <t>1.06 Acres</t>
        </is>
      </c>
      <c r="R135" s="5" t="inlineStr"/>
      <c r="S135" s="4" t="inlineStr">
        <is>
          <t>Sheng Wong</t>
        </is>
      </c>
      <c r="T135" s="4" t="inlineStr"/>
      <c r="U135" s="4" t="inlineStr">
        <is>
          <t>0125786686</t>
        </is>
      </c>
      <c r="V135" s="4" t="b">
        <v>0</v>
      </c>
      <c r="W135" s="4" t="inlineStr">
        <is>
          <t>https://www.mudah.my/penang-georgetown-residential-freehold-land-for-sale-115556713.htm</t>
        </is>
      </c>
      <c r="X135" s="4" t="inlineStr">
        <is>
          <t>18/08/2026</t>
        </is>
      </c>
      <c r="Y135" s="4" t="b">
        <v>0</v>
      </c>
      <c r="Z135" s="4" t="inlineStr"/>
      <c r="AA135" s="4" t="inlineStr"/>
    </row>
    <row r="136" ht="18" customHeight="1">
      <c r="A136" s="2" t="n">
        <v>135</v>
      </c>
      <c r="B136" s="2" t="inlineStr">
        <is>
          <t>City Of Dreams, Tanjong Tokong</t>
        </is>
      </c>
      <c r="C136" s="2" t="inlineStr"/>
      <c r="D136" s="2" t="inlineStr">
        <is>
          <t>Service Residence For Sale</t>
        </is>
      </c>
      <c r="E136" s="2" t="inlineStr"/>
      <c r="F136" s="2" t="inlineStr">
        <is>
          <t>RM 1,380,000</t>
        </is>
      </c>
      <c r="G136" s="2" t="n">
        <v>1380000</v>
      </c>
      <c r="H136" s="2" t="inlineStr">
        <is>
          <t>residential</t>
        </is>
      </c>
      <c r="I136" s="2" t="inlineStr">
        <is>
          <t>Service Residence</t>
        </is>
      </c>
      <c r="J136" s="2" t="inlineStr">
        <is>
          <t>Tanjong Tokong</t>
        </is>
      </c>
      <c r="K136" s="2" t="inlineStr">
        <is>
          <t>Penang</t>
        </is>
      </c>
      <c r="L136" s="2" t="inlineStr">
        <is>
          <t>Freehold</t>
        </is>
      </c>
      <c r="M136" s="2" t="inlineStr"/>
      <c r="N136" s="2" t="inlineStr">
        <is>
          <t>3</t>
        </is>
      </c>
      <c r="O136" s="2" t="inlineStr">
        <is>
          <t>2</t>
        </is>
      </c>
      <c r="P136" s="2" t="inlineStr">
        <is>
          <t>1185</t>
        </is>
      </c>
      <c r="Q136" s="2" t="inlineStr"/>
      <c r="R136" s="3" t="inlineStr"/>
      <c r="S136" s="2" t="inlineStr">
        <is>
          <t>Siang Choong Lam</t>
        </is>
      </c>
      <c r="T136" s="2" t="inlineStr"/>
      <c r="U136" s="2" t="inlineStr">
        <is>
          <t>0124252038</t>
        </is>
      </c>
      <c r="V136" s="2" t="b">
        <v>0</v>
      </c>
      <c r="W136" s="2" t="inlineStr">
        <is>
          <t>https://www.mudah.my/city-of-dreams-condo-115729572.htm</t>
        </is>
      </c>
      <c r="X136" s="2" t="inlineStr">
        <is>
          <t>09/09/2026</t>
        </is>
      </c>
      <c r="Y136" s="2" t="b">
        <v>0</v>
      </c>
      <c r="Z136" s="2" t="inlineStr"/>
      <c r="AA136" s="2" t="inlineStr"/>
    </row>
    <row r="137" ht="18" customHeight="1">
      <c r="A137" s="2" t="n">
        <v>136</v>
      </c>
      <c r="B137" s="2" t="inlineStr">
        <is>
          <t>Apartment sesuai untuk diduduki dan di jadikan pelaburan, Georgetown</t>
        </is>
      </c>
      <c r="C137" s="2" t="inlineStr"/>
      <c r="D137" s="2" t="inlineStr">
        <is>
          <t>Apartment For Sale</t>
        </is>
      </c>
      <c r="E137" s="2" t="inlineStr"/>
      <c r="F137" s="2" t="inlineStr">
        <is>
          <t>RM 249,000</t>
        </is>
      </c>
      <c r="G137" s="2" t="n">
        <v>249000</v>
      </c>
      <c r="H137" s="2" t="inlineStr">
        <is>
          <t>residential</t>
        </is>
      </c>
      <c r="I137" s="2" t="inlineStr">
        <is>
          <t>Apartment</t>
        </is>
      </c>
      <c r="J137" s="2" t="inlineStr">
        <is>
          <t>Georgetown</t>
        </is>
      </c>
      <c r="K137" s="2" t="inlineStr">
        <is>
          <t>Penang</t>
        </is>
      </c>
      <c r="L137" s="2" t="inlineStr">
        <is>
          <t>Freehold</t>
        </is>
      </c>
      <c r="M137" s="2" t="inlineStr"/>
      <c r="N137" s="2" t="inlineStr">
        <is>
          <t>3</t>
        </is>
      </c>
      <c r="O137" s="2" t="inlineStr">
        <is>
          <t>2</t>
        </is>
      </c>
      <c r="P137" s="2" t="inlineStr">
        <is>
          <t>900</t>
        </is>
      </c>
      <c r="Q137" s="2" t="inlineStr"/>
      <c r="R137" s="3" t="inlineStr"/>
      <c r="S137" s="2" t="inlineStr">
        <is>
          <t>MOHD HELMI OSMIAH</t>
        </is>
      </c>
      <c r="T137" s="2" t="inlineStr"/>
      <c r="U137" s="2" t="inlineStr">
        <is>
          <t>0164243073</t>
        </is>
      </c>
      <c r="V137" s="2" t="b">
        <v>0</v>
      </c>
      <c r="W137" s="2" t="inlineStr">
        <is>
          <t>https://www.mudah.my/apartment-sesuai-untuk-diduduki-dan-di-jadikan-pelaburan-115732515.htm</t>
        </is>
      </c>
      <c r="X137" s="2" t="inlineStr">
        <is>
          <t>09/09/2026</t>
        </is>
      </c>
      <c r="Y137" s="2" t="b">
        <v>0</v>
      </c>
      <c r="Z137" s="2" t="inlineStr"/>
      <c r="AA137" s="2" t="inlineStr"/>
    </row>
    <row r="138" ht="18" customHeight="1">
      <c r="A138" s="4" t="n">
        <v>137</v>
      </c>
      <c r="B138" s="4" t="inlineStr">
        <is>
          <t>Straits Quay E&amp;o bungalow land, Tanjong Tokong</t>
        </is>
      </c>
      <c r="C138" s="4" t="inlineStr"/>
      <c r="D138" s="4" t="inlineStr">
        <is>
          <t>Residential Land For Sale</t>
        </is>
      </c>
      <c r="E138" s="4" t="inlineStr"/>
      <c r="F138" s="4" t="inlineStr">
        <is>
          <t>RM 5,000,000</t>
        </is>
      </c>
      <c r="G138" s="4" t="n">
        <v>5000000</v>
      </c>
      <c r="H138" s="4" t="inlineStr">
        <is>
          <t>land</t>
        </is>
      </c>
      <c r="I138" s="4" t="inlineStr">
        <is>
          <t>Residential Land</t>
        </is>
      </c>
      <c r="J138" s="4" t="inlineStr">
        <is>
          <t>Tanjong Tokong</t>
        </is>
      </c>
      <c r="K138" s="4" t="inlineStr">
        <is>
          <t>Penang</t>
        </is>
      </c>
      <c r="L138" s="4" t="inlineStr">
        <is>
          <t>Freehold</t>
        </is>
      </c>
      <c r="M138" s="4" t="inlineStr"/>
      <c r="N138" s="4" t="inlineStr"/>
      <c r="O138" s="4" t="inlineStr"/>
      <c r="P138" s="4" t="inlineStr"/>
      <c r="Q138" s="4" t="inlineStr">
        <is>
          <t>5590 Acres</t>
        </is>
      </c>
      <c r="R138" s="5" t="inlineStr"/>
      <c r="S138" s="4" t="inlineStr">
        <is>
          <t>K S</t>
        </is>
      </c>
      <c r="T138" s="4" t="inlineStr"/>
      <c r="U138" s="4" t="inlineStr">
        <is>
          <t>0124889591</t>
        </is>
      </c>
      <c r="V138" s="4" t="b">
        <v>0</v>
      </c>
      <c r="W138" s="4" t="inlineStr">
        <is>
          <t>https://www.mudah.my/straits-quay-e-o-bungalow-land-114224118.htm</t>
        </is>
      </c>
      <c r="X138" s="4" t="inlineStr">
        <is>
          <t>11/07/2026</t>
        </is>
      </c>
      <c r="Y138" s="4" t="b">
        <v>0</v>
      </c>
      <c r="Z138" s="4" t="inlineStr"/>
      <c r="AA138" s="4" t="inlineStr"/>
    </row>
    <row r="139" ht="18" customHeight="1">
      <c r="A139" s="2" t="n">
        <v>138</v>
      </c>
      <c r="B139" s="2" t="inlineStr">
        <is>
          <t>Desa Mas Melur, Georgetown</t>
        </is>
      </c>
      <c r="C139" s="2" t="inlineStr"/>
      <c r="D139" s="2" t="inlineStr">
        <is>
          <t>Apartment For Sale</t>
        </is>
      </c>
      <c r="E139" s="2" t="inlineStr"/>
      <c r="F139" s="2" t="inlineStr">
        <is>
          <t>RM 210,000</t>
        </is>
      </c>
      <c r="G139" s="2" t="n">
        <v>210000</v>
      </c>
      <c r="H139" s="2" t="inlineStr">
        <is>
          <t>residential</t>
        </is>
      </c>
      <c r="I139" s="2" t="inlineStr">
        <is>
          <t>Apartment</t>
        </is>
      </c>
      <c r="J139" s="2" t="inlineStr">
        <is>
          <t>Georgetown</t>
        </is>
      </c>
      <c r="K139" s="2" t="inlineStr">
        <is>
          <t>Penang</t>
        </is>
      </c>
      <c r="L139" s="2" t="inlineStr">
        <is>
          <t>Freehold</t>
        </is>
      </c>
      <c r="M139" s="2" t="inlineStr"/>
      <c r="N139" s="2" t="inlineStr">
        <is>
          <t>2</t>
        </is>
      </c>
      <c r="O139" s="2" t="inlineStr">
        <is>
          <t>1</t>
        </is>
      </c>
      <c r="P139" s="2" t="inlineStr">
        <is>
          <t>570</t>
        </is>
      </c>
      <c r="Q139" s="2" t="inlineStr"/>
      <c r="R139" s="3" t="inlineStr"/>
      <c r="S139" s="2" t="inlineStr">
        <is>
          <t>chandra segaran  chinniah</t>
        </is>
      </c>
      <c r="T139" s="2" t="inlineStr"/>
      <c r="U139" s="2" t="inlineStr">
        <is>
          <t>0124831136</t>
        </is>
      </c>
      <c r="V139" s="2" t="b">
        <v>0</v>
      </c>
      <c r="W139" s="2" t="inlineStr">
        <is>
          <t>https://www.mudah.my/good-location-115720413.htm</t>
        </is>
      </c>
      <c r="X139" s="2" t="inlineStr">
        <is>
          <t>08/09/2026</t>
        </is>
      </c>
      <c r="Y139" s="2" t="b">
        <v>0</v>
      </c>
      <c r="Z139" s="2" t="inlineStr"/>
      <c r="AA139" s="2" t="inlineStr"/>
    </row>
    <row r="140" ht="18" customHeight="1">
      <c r="A140" s="2" t="n">
        <v>139</v>
      </c>
      <c r="B140" s="2" t="inlineStr">
        <is>
          <t>Sri Saujana (Georgetown), Georgetown</t>
        </is>
      </c>
      <c r="C140" s="2" t="inlineStr"/>
      <c r="D140" s="2" t="inlineStr">
        <is>
          <t>Apartment For Sale</t>
        </is>
      </c>
      <c r="E140" s="2" t="inlineStr"/>
      <c r="F140" s="2" t="inlineStr">
        <is>
          <t>RM 277,000</t>
        </is>
      </c>
      <c r="G140" s="2" t="n">
        <v>277000</v>
      </c>
      <c r="H140" s="2" t="inlineStr">
        <is>
          <t>residential</t>
        </is>
      </c>
      <c r="I140" s="2" t="inlineStr">
        <is>
          <t>Apartment</t>
        </is>
      </c>
      <c r="J140" s="2" t="inlineStr">
        <is>
          <t>Georgetown</t>
        </is>
      </c>
      <c r="K140" s="2" t="inlineStr">
        <is>
          <t>Penang</t>
        </is>
      </c>
      <c r="L140" s="2" t="inlineStr">
        <is>
          <t>Leasehold</t>
        </is>
      </c>
      <c r="M140" s="2" t="inlineStr"/>
      <c r="N140" s="2" t="inlineStr">
        <is>
          <t>3</t>
        </is>
      </c>
      <c r="O140" s="2" t="inlineStr">
        <is>
          <t>2</t>
        </is>
      </c>
      <c r="P140" s="2" t="inlineStr">
        <is>
          <t>550</t>
        </is>
      </c>
      <c r="Q140" s="2" t="inlineStr"/>
      <c r="R140" s="3" t="inlineStr"/>
      <c r="S140" s="2" t="inlineStr">
        <is>
          <t>vinyl seven seven seven</t>
        </is>
      </c>
      <c r="T140" s="2" t="inlineStr"/>
      <c r="U140" s="2" t="inlineStr">
        <is>
          <t>0164111669</t>
        </is>
      </c>
      <c r="V140" s="2" t="b">
        <v>0</v>
      </c>
      <c r="W140" s="2" t="inlineStr">
        <is>
          <t>https://www.mudah.my/jualan-pangsapuri-sri-saujana-42c-lebuh-macallum-direct-owner-110319570.htm</t>
        </is>
      </c>
      <c r="X140" s="2" t="inlineStr">
        <is>
          <t>11/07/2026</t>
        </is>
      </c>
      <c r="Y140" s="2" t="b">
        <v>0</v>
      </c>
      <c r="Z140" s="2" t="inlineStr"/>
      <c r="AA140" s="2" t="inlineStr"/>
    </row>
    <row r="141" ht="18" customHeight="1">
      <c r="A141" s="2" t="n">
        <v>140</v>
      </c>
      <c r="B141" s="2" t="inlineStr">
        <is>
          <t>Surin, Tanjung Bungah</t>
        </is>
      </c>
      <c r="C141" s="2" t="inlineStr"/>
      <c r="D141" s="2" t="inlineStr">
        <is>
          <t>Condominium For Sale</t>
        </is>
      </c>
      <c r="E141" s="2" t="inlineStr"/>
      <c r="F141" s="2" t="inlineStr">
        <is>
          <t>RM 698,500</t>
        </is>
      </c>
      <c r="G141" s="2" t="n">
        <v>698500</v>
      </c>
      <c r="H141" s="2" t="inlineStr">
        <is>
          <t>residential</t>
        </is>
      </c>
      <c r="I141" s="2" t="inlineStr">
        <is>
          <t>Condominium</t>
        </is>
      </c>
      <c r="J141" s="2" t="inlineStr">
        <is>
          <t>Tanjung Bungah</t>
        </is>
      </c>
      <c r="K141" s="2" t="inlineStr">
        <is>
          <t>Penang</t>
        </is>
      </c>
      <c r="L141" s="2" t="inlineStr">
        <is>
          <t>Freehold</t>
        </is>
      </c>
      <c r="M141" s="2" t="inlineStr"/>
      <c r="N141" s="2" t="inlineStr">
        <is>
          <t>3</t>
        </is>
      </c>
      <c r="O141" s="2" t="inlineStr">
        <is>
          <t>3</t>
        </is>
      </c>
      <c r="P141" s="2" t="inlineStr">
        <is>
          <t>1307</t>
        </is>
      </c>
      <c r="Q141" s="2" t="inlineStr"/>
      <c r="R141" s="3" t="inlineStr"/>
      <c r="S141" s="2" t="inlineStr">
        <is>
          <t>TC Wee</t>
        </is>
      </c>
      <c r="T141" s="2" t="inlineStr"/>
      <c r="U141" s="2" t="inlineStr">
        <is>
          <t>0122087522</t>
        </is>
      </c>
      <c r="V141" s="2" t="b">
        <v>0</v>
      </c>
      <c r="W141" s="2" t="inlineStr">
        <is>
          <t>https://www.mudah.my/a-nice-penang-tanjung-bungah-freehold-unit-in-surin-condominium-for-sale-115708559.htm</t>
        </is>
      </c>
      <c r="X141" s="2" t="inlineStr">
        <is>
          <t>06/09/2026</t>
        </is>
      </c>
      <c r="Y141" s="2" t="b">
        <v>0</v>
      </c>
      <c r="Z141" s="2" t="inlineStr"/>
      <c r="AA141" s="2" t="inlineStr"/>
    </row>
    <row r="142" ht="18" customHeight="1">
      <c r="A142" s="2" t="n">
        <v>141</v>
      </c>
      <c r="B142" s="2" t="inlineStr">
        <is>
          <t>Sri York, Georgetown</t>
        </is>
      </c>
      <c r="C142" s="2" t="inlineStr"/>
      <c r="D142" s="2" t="inlineStr">
        <is>
          <t>Condominium For Sale</t>
        </is>
      </c>
      <c r="E142" s="2" t="inlineStr"/>
      <c r="F142" s="2" t="inlineStr">
        <is>
          <t>RM 690,000</t>
        </is>
      </c>
      <c r="G142" s="2" t="n">
        <v>690000</v>
      </c>
      <c r="H142" s="2" t="inlineStr">
        <is>
          <t>residential</t>
        </is>
      </c>
      <c r="I142" s="2" t="inlineStr">
        <is>
          <t>Condominium</t>
        </is>
      </c>
      <c r="J142" s="2" t="inlineStr">
        <is>
          <t>Georgetown</t>
        </is>
      </c>
      <c r="K142" s="2" t="inlineStr">
        <is>
          <t>Penang</t>
        </is>
      </c>
      <c r="L142" s="2" t="inlineStr">
        <is>
          <t>Freehold</t>
        </is>
      </c>
      <c r="M142" s="2" t="inlineStr"/>
      <c r="N142" s="2" t="inlineStr">
        <is>
          <t>3</t>
        </is>
      </c>
      <c r="O142" s="2" t="inlineStr">
        <is>
          <t>2</t>
        </is>
      </c>
      <c r="P142" s="2" t="inlineStr">
        <is>
          <t>970</t>
        </is>
      </c>
      <c r="Q142" s="2" t="inlineStr"/>
      <c r="R142" s="3" t="inlineStr"/>
      <c r="S142" s="2" t="inlineStr">
        <is>
          <t>Ong</t>
        </is>
      </c>
      <c r="T142" s="2" t="inlineStr"/>
      <c r="U142" s="2" t="inlineStr">
        <is>
          <t>0138750991</t>
        </is>
      </c>
      <c r="V142" s="2" t="b">
        <v>0</v>
      </c>
      <c r="W142" s="2" t="inlineStr">
        <is>
          <t>https://www.mudah.my/penang-georgetown-freehold-sri-york-condominium-for-sale-115697925.htm</t>
        </is>
      </c>
      <c r="X142" s="2" t="inlineStr">
        <is>
          <t>05/09/2026</t>
        </is>
      </c>
      <c r="Y142" s="2" t="b">
        <v>0</v>
      </c>
      <c r="Z142" s="2" t="inlineStr"/>
      <c r="AA142" s="2" t="inlineStr"/>
    </row>
    <row r="143" ht="18" customHeight="1">
      <c r="A143" s="2" t="n">
        <v>142</v>
      </c>
      <c r="B143" s="2" t="inlineStr">
        <is>
          <t>I-Santorini, Tanjong Tokong</t>
        </is>
      </c>
      <c r="C143" s="2" t="inlineStr"/>
      <c r="D143" s="2" t="inlineStr">
        <is>
          <t>Condominium For Sale</t>
        </is>
      </c>
      <c r="E143" s="2" t="inlineStr"/>
      <c r="F143" s="2" t="inlineStr">
        <is>
          <t>RM 520,000</t>
        </is>
      </c>
      <c r="G143" s="2" t="n">
        <v>520000</v>
      </c>
      <c r="H143" s="2" t="inlineStr">
        <is>
          <t>residential</t>
        </is>
      </c>
      <c r="I143" s="2" t="inlineStr">
        <is>
          <t>Condominium</t>
        </is>
      </c>
      <c r="J143" s="2" t="inlineStr">
        <is>
          <t>Tanjong Tokong</t>
        </is>
      </c>
      <c r="K143" s="2" t="inlineStr">
        <is>
          <t>Penang</t>
        </is>
      </c>
      <c r="L143" s="2" t="inlineStr">
        <is>
          <t>Leasehold</t>
        </is>
      </c>
      <c r="M143" s="2" t="inlineStr"/>
      <c r="N143" s="2" t="inlineStr">
        <is>
          <t>3</t>
        </is>
      </c>
      <c r="O143" s="2" t="inlineStr">
        <is>
          <t>2</t>
        </is>
      </c>
      <c r="P143" s="2" t="inlineStr">
        <is>
          <t>850</t>
        </is>
      </c>
      <c r="Q143" s="2" t="inlineStr"/>
      <c r="R143" s="3" t="inlineStr"/>
      <c r="S143" s="2" t="inlineStr">
        <is>
          <t>Mr Lee</t>
        </is>
      </c>
      <c r="T143" s="2" t="inlineStr"/>
      <c r="U143" s="2" t="inlineStr">
        <is>
          <t>0132751129</t>
        </is>
      </c>
      <c r="V143" s="2" t="b">
        <v>0</v>
      </c>
      <c r="W143" s="2" t="inlineStr">
        <is>
          <t>https://www.mudah.my/i-santorini-condominium-for-sale-penang-tanjong-tokong-115700365.htm</t>
        </is>
      </c>
      <c r="X143" s="2" t="inlineStr">
        <is>
          <t>05/09/2026</t>
        </is>
      </c>
      <c r="Y143" s="2" t="b">
        <v>0</v>
      </c>
      <c r="Z143" s="2" t="inlineStr"/>
      <c r="AA143" s="2" t="inlineStr"/>
    </row>
    <row r="144" ht="18" customHeight="1">
      <c r="A144" s="2" t="n">
        <v>143</v>
      </c>
      <c r="B144" s="2" t="inlineStr">
        <is>
          <t>Jalan Nanking, Georgetown</t>
        </is>
      </c>
      <c r="C144" s="2" t="inlineStr"/>
      <c r="D144" s="2" t="inlineStr">
        <is>
          <t>2-storey Terraced House For Sale</t>
        </is>
      </c>
      <c r="E144" s="2" t="inlineStr"/>
      <c r="F144" s="2" t="inlineStr">
        <is>
          <t>RM 2,300,000</t>
        </is>
      </c>
      <c r="G144" s="2" t="n">
        <v>2300000</v>
      </c>
      <c r="H144" s="2" t="inlineStr">
        <is>
          <t>residential</t>
        </is>
      </c>
      <c r="I144" s="2" t="inlineStr">
        <is>
          <t>2-storey Terraced House</t>
        </is>
      </c>
      <c r="J144" s="2" t="inlineStr">
        <is>
          <t>Georgetown</t>
        </is>
      </c>
      <c r="K144" s="2" t="inlineStr">
        <is>
          <t>Penang</t>
        </is>
      </c>
      <c r="L144" s="2" t="inlineStr">
        <is>
          <t>Freehold</t>
        </is>
      </c>
      <c r="M144" s="2" t="inlineStr"/>
      <c r="N144" s="2" t="inlineStr">
        <is>
          <t>3</t>
        </is>
      </c>
      <c r="O144" s="2" t="inlineStr">
        <is>
          <t>1</t>
        </is>
      </c>
      <c r="P144" s="2" t="inlineStr">
        <is>
          <t>2800</t>
        </is>
      </c>
      <c r="Q144" s="2" t="inlineStr"/>
      <c r="R144" s="3" t="inlineStr"/>
      <c r="S144" s="2" t="inlineStr">
        <is>
          <t>mo ney</t>
        </is>
      </c>
      <c r="T144" s="2" t="inlineStr"/>
      <c r="U144" s="2" t="inlineStr">
        <is>
          <t>0164412277</t>
        </is>
      </c>
      <c r="V144" s="2" t="b">
        <v>0</v>
      </c>
      <c r="W144" s="2" t="inlineStr">
        <is>
          <t>https://www.mudah.my/jalan-nanking-115701746.htm</t>
        </is>
      </c>
      <c r="X144" s="2" t="inlineStr">
        <is>
          <t>05/09/2026</t>
        </is>
      </c>
      <c r="Y144" s="2" t="b">
        <v>0</v>
      </c>
      <c r="Z144" s="2" t="inlineStr"/>
      <c r="AA144" s="2" t="inlineStr"/>
    </row>
    <row r="145" ht="18" customHeight="1">
      <c r="A145" s="2" t="n">
        <v>144</v>
      </c>
      <c r="B145" s="2" t="inlineStr">
        <is>
          <t>Merican Road Double-Storey Terrace, Georgetown</t>
        </is>
      </c>
      <c r="C145" s="2" t="inlineStr"/>
      <c r="D145" s="2" t="inlineStr">
        <is>
          <t>2-storey Terraced House For Sale</t>
        </is>
      </c>
      <c r="E145" s="2" t="inlineStr"/>
      <c r="F145" s="2" t="inlineStr">
        <is>
          <t>RM 995,000</t>
        </is>
      </c>
      <c r="G145" s="2" t="n">
        <v>995000</v>
      </c>
      <c r="H145" s="2" t="inlineStr">
        <is>
          <t>residential</t>
        </is>
      </c>
      <c r="I145" s="2" t="inlineStr">
        <is>
          <t>2-storey Terraced House</t>
        </is>
      </c>
      <c r="J145" s="2" t="inlineStr">
        <is>
          <t>Georgetown</t>
        </is>
      </c>
      <c r="K145" s="2" t="inlineStr">
        <is>
          <t>Penang</t>
        </is>
      </c>
      <c r="L145" s="2" t="inlineStr">
        <is>
          <t>Freehold</t>
        </is>
      </c>
      <c r="M145" s="2" t="inlineStr"/>
      <c r="N145" s="2" t="inlineStr">
        <is>
          <t>3</t>
        </is>
      </c>
      <c r="O145" s="2" t="inlineStr">
        <is>
          <t>2</t>
        </is>
      </c>
      <c r="P145" s="2" t="inlineStr">
        <is>
          <t>1800</t>
        </is>
      </c>
      <c r="Q145" s="2" t="inlineStr"/>
      <c r="R145" s="3" t="inlineStr"/>
      <c r="S145" s="2" t="inlineStr">
        <is>
          <t>Mervin &amp; Melissa</t>
        </is>
      </c>
      <c r="T145" s="2" t="inlineStr"/>
      <c r="U145" s="2" t="inlineStr"/>
      <c r="V145" s="2" t="b">
        <v>0</v>
      </c>
      <c r="W145" s="2" t="inlineStr">
        <is>
          <t>https://www.mudah.my/merican-road-double-storey-terrace-112352360.htm</t>
        </is>
      </c>
      <c r="X145" s="2" t="inlineStr">
        <is>
          <t>11/07/2026</t>
        </is>
      </c>
      <c r="Y145" s="2" t="b">
        <v>0</v>
      </c>
      <c r="Z145" s="2" t="inlineStr"/>
      <c r="AA145" s="2" t="inlineStr"/>
    </row>
    <row r="146" ht="18" customHeight="1">
      <c r="A146" s="2" t="n">
        <v>145</v>
      </c>
      <c r="B146" s="2" t="inlineStr">
        <is>
          <t>I-Santorini, Tanjong Tokong</t>
        </is>
      </c>
      <c r="C146" s="2" t="inlineStr"/>
      <c r="D146" s="2" t="inlineStr">
        <is>
          <t>Condominium For Sale</t>
        </is>
      </c>
      <c r="E146" s="2" t="inlineStr"/>
      <c r="F146" s="2" t="inlineStr">
        <is>
          <t>RM 480,000</t>
        </is>
      </c>
      <c r="G146" s="2" t="n">
        <v>480000</v>
      </c>
      <c r="H146" s="2" t="inlineStr">
        <is>
          <t>residential</t>
        </is>
      </c>
      <c r="I146" s="2" t="inlineStr">
        <is>
          <t>Condominium</t>
        </is>
      </c>
      <c r="J146" s="2" t="inlineStr">
        <is>
          <t>Tanjong Tokong</t>
        </is>
      </c>
      <c r="K146" s="2" t="inlineStr">
        <is>
          <t>Penang</t>
        </is>
      </c>
      <c r="L146" s="2" t="inlineStr">
        <is>
          <t>Leasehold</t>
        </is>
      </c>
      <c r="M146" s="2" t="inlineStr"/>
      <c r="N146" s="2" t="inlineStr">
        <is>
          <t>3</t>
        </is>
      </c>
      <c r="O146" s="2" t="inlineStr">
        <is>
          <t>2</t>
        </is>
      </c>
      <c r="P146" s="2" t="inlineStr">
        <is>
          <t>850</t>
        </is>
      </c>
      <c r="Q146" s="2" t="inlineStr"/>
      <c r="R146" s="3" t="inlineStr"/>
      <c r="S146" s="2" t="inlineStr">
        <is>
          <t>wongcheeyee</t>
        </is>
      </c>
      <c r="T146" s="2" t="inlineStr"/>
      <c r="U146" s="2" t="inlineStr">
        <is>
          <t>0164841178</t>
        </is>
      </c>
      <c r="V146" s="2" t="b">
        <v>0</v>
      </c>
      <c r="W146" s="2" t="inlineStr">
        <is>
          <t>https://www.mudah.my/penang-tanjong-tokong-i-santorini-condominium-for-sale-115691357.htm</t>
        </is>
      </c>
      <c r="X146" s="2" t="inlineStr">
        <is>
          <t>04/09/2026</t>
        </is>
      </c>
      <c r="Y146" s="2" t="b">
        <v>0</v>
      </c>
      <c r="Z146" s="2" t="inlineStr"/>
      <c r="AA146" s="2" t="inlineStr"/>
    </row>
    <row r="147" ht="18" customHeight="1">
      <c r="A147" s="2" t="n">
        <v>146</v>
      </c>
      <c r="B147" s="2" t="inlineStr">
        <is>
          <t>Tropicana 218 Macalister, Georgetown</t>
        </is>
      </c>
      <c r="C147" s="2" t="inlineStr"/>
      <c r="D147" s="2" t="inlineStr">
        <is>
          <t>Service Residence For Sale</t>
        </is>
      </c>
      <c r="E147" s="2" t="inlineStr"/>
      <c r="F147" s="2" t="inlineStr">
        <is>
          <t>RM 868,000</t>
        </is>
      </c>
      <c r="G147" s="2" t="n">
        <v>868000</v>
      </c>
      <c r="H147" s="2" t="inlineStr">
        <is>
          <t>residential</t>
        </is>
      </c>
      <c r="I147" s="2" t="inlineStr">
        <is>
          <t>Service Residence</t>
        </is>
      </c>
      <c r="J147" s="2" t="inlineStr">
        <is>
          <t>Georgetown</t>
        </is>
      </c>
      <c r="K147" s="2" t="inlineStr">
        <is>
          <t>Penang</t>
        </is>
      </c>
      <c r="L147" s="2" t="inlineStr">
        <is>
          <t>Freehold</t>
        </is>
      </c>
      <c r="M147" s="2" t="inlineStr"/>
      <c r="N147" s="2" t="inlineStr">
        <is>
          <t>2</t>
        </is>
      </c>
      <c r="O147" s="2" t="inlineStr">
        <is>
          <t>2</t>
        </is>
      </c>
      <c r="P147" s="2" t="inlineStr">
        <is>
          <t>758</t>
        </is>
      </c>
      <c r="Q147" s="2" t="inlineStr"/>
      <c r="R147" s="3" t="inlineStr"/>
      <c r="S147" s="2" t="inlineStr">
        <is>
          <t>Boon Moey</t>
        </is>
      </c>
      <c r="T147" s="2" t="inlineStr"/>
      <c r="U147" s="2" t="inlineStr">
        <is>
          <t>0103252883</t>
        </is>
      </c>
      <c r="V147" s="2" t="b">
        <v>0</v>
      </c>
      <c r="W147" s="2" t="inlineStr">
        <is>
          <t>https://www.mudah.my/fully-furnished-2-bed-2-bath-2-carpark-at-218-tropicana-mccalister-115679266.htm</t>
        </is>
      </c>
      <c r="X147" s="2" t="inlineStr">
        <is>
          <t>03/09/2026</t>
        </is>
      </c>
      <c r="Y147" s="2" t="b">
        <v>0</v>
      </c>
      <c r="Z147" s="2" t="inlineStr"/>
      <c r="AA147" s="2" t="inlineStr"/>
    </row>
    <row r="148" ht="18" customHeight="1">
      <c r="A148" s="2" t="n">
        <v>147</v>
      </c>
      <c r="B148" s="2" t="inlineStr">
        <is>
          <t>Taman Sri Pinang, Georgetown</t>
        </is>
      </c>
      <c r="C148" s="2" t="inlineStr"/>
      <c r="D148" s="2" t="inlineStr">
        <is>
          <t>Apartment For Sale</t>
        </is>
      </c>
      <c r="E148" s="2" t="inlineStr"/>
      <c r="F148" s="2" t="inlineStr">
        <is>
          <t>RM 170,000</t>
        </is>
      </c>
      <c r="G148" s="2" t="n">
        <v>170000</v>
      </c>
      <c r="H148" s="2" t="inlineStr">
        <is>
          <t>residential</t>
        </is>
      </c>
      <c r="I148" s="2" t="inlineStr">
        <is>
          <t>Apartment</t>
        </is>
      </c>
      <c r="J148" s="2" t="inlineStr">
        <is>
          <t>Georgetown</t>
        </is>
      </c>
      <c r="K148" s="2" t="inlineStr">
        <is>
          <t>Penang</t>
        </is>
      </c>
      <c r="L148" s="2" t="inlineStr">
        <is>
          <t>Freehold</t>
        </is>
      </c>
      <c r="M148" s="2" t="inlineStr"/>
      <c r="N148" s="2" t="inlineStr">
        <is>
          <t>3</t>
        </is>
      </c>
      <c r="O148" s="2" t="inlineStr">
        <is>
          <t>2</t>
        </is>
      </c>
      <c r="P148" s="2" t="inlineStr">
        <is>
          <t>657</t>
        </is>
      </c>
      <c r="Q148" s="2" t="inlineStr"/>
      <c r="R148" s="3" t="inlineStr"/>
      <c r="S148" s="2" t="inlineStr">
        <is>
          <t>ABU BAKAR</t>
        </is>
      </c>
      <c r="T148" s="2" t="inlineStr"/>
      <c r="U148" s="2" t="inlineStr">
        <is>
          <t>0124565898</t>
        </is>
      </c>
      <c r="V148" s="2" t="b">
        <v>0</v>
      </c>
      <c r="W148" s="2" t="inlineStr">
        <is>
          <t>https://www.mudah.my/penang-georgetown-freehold-taman-sri-pinang-apartment-for-sale-115680266.htm</t>
        </is>
      </c>
      <c r="X148" s="2" t="inlineStr">
        <is>
          <t>03/09/2026</t>
        </is>
      </c>
      <c r="Y148" s="2" t="b">
        <v>0</v>
      </c>
      <c r="Z148" s="2" t="inlineStr"/>
      <c r="AA148" s="2" t="inlineStr"/>
    </row>
    <row r="149" ht="18" customHeight="1">
      <c r="A149" s="2" t="n">
        <v>148</v>
      </c>
      <c r="B149" s="2" t="inlineStr">
        <is>
          <t>The Suites @ Waterside (Straits Quay), Georgetown</t>
        </is>
      </c>
      <c r="C149" s="2" t="inlineStr"/>
      <c r="D149" s="2" t="inlineStr">
        <is>
          <t>Service Residence For Sale</t>
        </is>
      </c>
      <c r="E149" s="2" t="inlineStr"/>
      <c r="F149" s="2" t="inlineStr">
        <is>
          <t>RM 899,000</t>
        </is>
      </c>
      <c r="G149" s="2" t="n">
        <v>899000</v>
      </c>
      <c r="H149" s="2" t="inlineStr">
        <is>
          <t>residential</t>
        </is>
      </c>
      <c r="I149" s="2" t="inlineStr">
        <is>
          <t>Service Residence</t>
        </is>
      </c>
      <c r="J149" s="2" t="inlineStr">
        <is>
          <t>Georgetown</t>
        </is>
      </c>
      <c r="K149" s="2" t="inlineStr">
        <is>
          <t>Penang</t>
        </is>
      </c>
      <c r="L149" s="2" t="inlineStr">
        <is>
          <t>Freehold</t>
        </is>
      </c>
      <c r="M149" s="2" t="inlineStr"/>
      <c r="N149" s="2" t="inlineStr">
        <is>
          <t>1</t>
        </is>
      </c>
      <c r="O149" s="2" t="inlineStr">
        <is>
          <t>2</t>
        </is>
      </c>
      <c r="P149" s="2" t="inlineStr">
        <is>
          <t>1008</t>
        </is>
      </c>
      <c r="Q149" s="2" t="inlineStr"/>
      <c r="R149" s="3" t="inlineStr"/>
      <c r="S149" s="2" t="inlineStr">
        <is>
          <t>Eric Phun</t>
        </is>
      </c>
      <c r="T149" s="2" t="inlineStr"/>
      <c r="U149" s="2" t="inlineStr">
        <is>
          <t>0102207811</t>
        </is>
      </c>
      <c r="V149" s="2" t="b">
        <v>0</v>
      </c>
      <c r="W149" s="2" t="inlineStr">
        <is>
          <t>https://www.mudah.my/luxury-straits-quay-unit-for-sale-seaview-fully-renovated-115533245.htm</t>
        </is>
      </c>
      <c r="X149" s="2" t="inlineStr">
        <is>
          <t>15/08/2026</t>
        </is>
      </c>
      <c r="Y149" s="2" t="b">
        <v>0</v>
      </c>
      <c r="Z149" s="2" t="inlineStr"/>
      <c r="AA149" s="2" t="inlineStr"/>
    </row>
    <row r="150" ht="18" customHeight="1">
      <c r="A150" s="2" t="n">
        <v>149</v>
      </c>
      <c r="B150" s="2" t="inlineStr">
        <is>
          <t>Ardmore Residence For Sale, Georgetown</t>
        </is>
      </c>
      <c r="C150" s="2" t="inlineStr"/>
      <c r="D150" s="2" t="inlineStr">
        <is>
          <t>3-storey Terraced House For Sale</t>
        </is>
      </c>
      <c r="E150" s="2" t="inlineStr"/>
      <c r="F150" s="2" t="inlineStr">
        <is>
          <t>RM 1,800,000</t>
        </is>
      </c>
      <c r="G150" s="2" t="n">
        <v>1800000</v>
      </c>
      <c r="H150" s="2" t="inlineStr">
        <is>
          <t>residential</t>
        </is>
      </c>
      <c r="I150" s="2" t="inlineStr">
        <is>
          <t>3-storey Terraced House</t>
        </is>
      </c>
      <c r="J150" s="2" t="inlineStr">
        <is>
          <t>Georgetown</t>
        </is>
      </c>
      <c r="K150" s="2" t="inlineStr">
        <is>
          <t>Penang</t>
        </is>
      </c>
      <c r="L150" s="2" t="inlineStr">
        <is>
          <t>Freehold</t>
        </is>
      </c>
      <c r="M150" s="2" t="inlineStr"/>
      <c r="N150" s="2" t="inlineStr">
        <is>
          <t>6</t>
        </is>
      </c>
      <c r="O150" s="2" t="inlineStr">
        <is>
          <t>6</t>
        </is>
      </c>
      <c r="P150" s="2" t="inlineStr">
        <is>
          <t>3300</t>
        </is>
      </c>
      <c r="Q150" s="2" t="inlineStr"/>
      <c r="R150" s="3" t="inlineStr"/>
      <c r="S150" s="2" t="inlineStr">
        <is>
          <t>Phuah Jin Beng</t>
        </is>
      </c>
      <c r="T150" s="2" t="inlineStr"/>
      <c r="U150" s="2" t="inlineStr">
        <is>
          <t>0123142794</t>
        </is>
      </c>
      <c r="V150" s="2" t="b">
        <v>0</v>
      </c>
      <c r="W150" s="2" t="inlineStr">
        <is>
          <t>https://www.mudah.my/ardmore-residence-for-sale-114903320.htm</t>
        </is>
      </c>
      <c r="X150" s="2" t="inlineStr">
        <is>
          <t>11/07/2026</t>
        </is>
      </c>
      <c r="Y150" s="2" t="b">
        <v>0</v>
      </c>
      <c r="Z150" s="2" t="inlineStr"/>
      <c r="AA150" s="2" t="inlineStr"/>
    </row>
    <row r="151" ht="18" customHeight="1">
      <c r="A151" s="2" t="n">
        <v>150</v>
      </c>
      <c r="B151" s="2" t="inlineStr">
        <is>
          <t>Kingfisher Series Condominium, Georgetown</t>
        </is>
      </c>
      <c r="C151" s="2" t="inlineStr"/>
      <c r="D151" s="2" t="inlineStr">
        <is>
          <t>Condominium For Sale</t>
        </is>
      </c>
      <c r="E151" s="2" t="inlineStr"/>
      <c r="F151" s="2" t="inlineStr">
        <is>
          <t>RM 320,000</t>
        </is>
      </c>
      <c r="G151" s="2" t="n">
        <v>320000</v>
      </c>
      <c r="H151" s="2" t="inlineStr">
        <is>
          <t>residential</t>
        </is>
      </c>
      <c r="I151" s="2" t="inlineStr">
        <is>
          <t>Condominium</t>
        </is>
      </c>
      <c r="J151" s="2" t="inlineStr">
        <is>
          <t>Georgetown</t>
        </is>
      </c>
      <c r="K151" s="2" t="inlineStr">
        <is>
          <t>Penang</t>
        </is>
      </c>
      <c r="L151" s="2" t="inlineStr">
        <is>
          <t>Freehold</t>
        </is>
      </c>
      <c r="M151" s="2" t="inlineStr"/>
      <c r="N151" s="2" t="inlineStr">
        <is>
          <t>3</t>
        </is>
      </c>
      <c r="O151" s="2" t="inlineStr">
        <is>
          <t>2</t>
        </is>
      </c>
      <c r="P151" s="2" t="inlineStr">
        <is>
          <t>800</t>
        </is>
      </c>
      <c r="Q151" s="2" t="inlineStr"/>
      <c r="R151" s="3" t="inlineStr"/>
      <c r="S151" s="2" t="inlineStr">
        <is>
          <t>adelianefong0610</t>
        </is>
      </c>
      <c r="T151" s="2" t="inlineStr"/>
      <c r="U151" s="2" t="inlineStr">
        <is>
          <t>0122462198</t>
        </is>
      </c>
      <c r="V151" s="2" t="b">
        <v>0</v>
      </c>
      <c r="W151" s="2" t="inlineStr">
        <is>
          <t>https://www.mudah.my/kingfisher-condominium-for-sale-full-furnished-115673345.htm</t>
        </is>
      </c>
      <c r="X151" s="2" t="inlineStr">
        <is>
          <t>02/09/2026</t>
        </is>
      </c>
      <c r="Y151" s="2" t="b">
        <v>0</v>
      </c>
      <c r="Z151" s="2" t="inlineStr"/>
      <c r="AA151" s="2" t="inlineStr"/>
    </row>
    <row r="152" ht="18" customHeight="1">
      <c r="A152" s="2" t="n">
        <v>151</v>
      </c>
      <c r="B152" s="2" t="inlineStr">
        <is>
          <t>I-Santorini, Tanjong Tokong</t>
        </is>
      </c>
      <c r="C152" s="2" t="inlineStr"/>
      <c r="D152" s="2" t="inlineStr">
        <is>
          <t>Condominium For Sale</t>
        </is>
      </c>
      <c r="E152" s="2" t="inlineStr"/>
      <c r="F152" s="2" t="inlineStr">
        <is>
          <t>RM 510,000</t>
        </is>
      </c>
      <c r="G152" s="2" t="n">
        <v>510000</v>
      </c>
      <c r="H152" s="2" t="inlineStr">
        <is>
          <t>residential</t>
        </is>
      </c>
      <c r="I152" s="2" t="inlineStr">
        <is>
          <t>Condominium</t>
        </is>
      </c>
      <c r="J152" s="2" t="inlineStr">
        <is>
          <t>Tanjong Tokong</t>
        </is>
      </c>
      <c r="K152" s="2" t="inlineStr">
        <is>
          <t>Penang</t>
        </is>
      </c>
      <c r="L152" s="2" t="inlineStr">
        <is>
          <t>Leasehold</t>
        </is>
      </c>
      <c r="M152" s="2" t="inlineStr"/>
      <c r="N152" s="2" t="inlineStr">
        <is>
          <t>3</t>
        </is>
      </c>
      <c r="O152" s="2" t="inlineStr">
        <is>
          <t>2</t>
        </is>
      </c>
      <c r="P152" s="2" t="inlineStr">
        <is>
          <t>850</t>
        </is>
      </c>
      <c r="Q152" s="2" t="inlineStr"/>
      <c r="R152" s="3" t="inlineStr"/>
      <c r="S152" s="2" t="inlineStr">
        <is>
          <t>SL Ong</t>
        </is>
      </c>
      <c r="T152" s="2" t="inlineStr"/>
      <c r="U152" s="2" t="inlineStr">
        <is>
          <t>0164100790</t>
        </is>
      </c>
      <c r="V152" s="2" t="b">
        <v>0</v>
      </c>
      <c r="W152" s="2" t="inlineStr">
        <is>
          <t>https://www.mudah.my/i-santorini-tg-tokong-direct-owner-sea-view-2-car-parks-end-lot-115668352.htm</t>
        </is>
      </c>
      <c r="X152" s="2" t="inlineStr">
        <is>
          <t>01/09/2026</t>
        </is>
      </c>
      <c r="Y152" s="2" t="b">
        <v>0</v>
      </c>
      <c r="Z152" s="2" t="inlineStr"/>
      <c r="AA152" s="2" t="inlineStr"/>
    </row>
    <row r="153" ht="18" customHeight="1">
      <c r="A153" s="6" t="n">
        <v>152</v>
      </c>
      <c r="B153" s="6" t="inlineStr">
        <is>
          <t>Harbour Trade Centre, George Town, Georgetown</t>
        </is>
      </c>
      <c r="C153" s="6" t="inlineStr"/>
      <c r="D153" s="6" t="inlineStr">
        <is>
          <t>Office space For Sale</t>
        </is>
      </c>
      <c r="E153" s="6" t="inlineStr"/>
      <c r="F153" s="6" t="inlineStr">
        <is>
          <t>RM 310,000</t>
        </is>
      </c>
      <c r="G153" s="6" t="n">
        <v>310000</v>
      </c>
      <c r="H153" s="6" t="inlineStr">
        <is>
          <t>commercial</t>
        </is>
      </c>
      <c r="I153" s="6" t="inlineStr">
        <is>
          <t>Office space</t>
        </is>
      </c>
      <c r="J153" s="6" t="inlineStr">
        <is>
          <t>Georgetown</t>
        </is>
      </c>
      <c r="K153" s="6" t="inlineStr">
        <is>
          <t>Penang</t>
        </is>
      </c>
      <c r="L153" s="6" t="inlineStr">
        <is>
          <t>Leasehold</t>
        </is>
      </c>
      <c r="M153" s="6" t="inlineStr"/>
      <c r="N153" s="6" t="inlineStr"/>
      <c r="O153" s="6" t="inlineStr"/>
      <c r="P153" s="6" t="inlineStr">
        <is>
          <t>800</t>
        </is>
      </c>
      <c r="Q153" s="6" t="inlineStr"/>
      <c r="R153" s="7" t="inlineStr"/>
      <c r="S153" s="6" t="inlineStr">
        <is>
          <t>Lee Tong Hai</t>
        </is>
      </c>
      <c r="T153" s="6" t="inlineStr"/>
      <c r="U153" s="6" t="inlineStr">
        <is>
          <t>0124121608</t>
        </is>
      </c>
      <c r="V153" s="6" t="b">
        <v>0</v>
      </c>
      <c r="W153" s="6" t="inlineStr">
        <is>
          <t>https://www.mudah.my/harbour-trade-centre-george-town-115661432.htm</t>
        </is>
      </c>
      <c r="X153" s="6" t="inlineStr">
        <is>
          <t>31/08/2026</t>
        </is>
      </c>
      <c r="Y153" s="6" t="b">
        <v>0</v>
      </c>
      <c r="Z153" s="6" t="inlineStr"/>
      <c r="AA153" s="6" t="inlineStr"/>
    </row>
    <row r="154" ht="18" customHeight="1">
      <c r="A154" s="2" t="n">
        <v>153</v>
      </c>
      <c r="B154" s="2" t="inlineStr">
        <is>
          <t>The Rise Collection 2, Georgetown</t>
        </is>
      </c>
      <c r="C154" s="2" t="inlineStr"/>
      <c r="D154" s="2" t="inlineStr">
        <is>
          <t>Apartment For Sale</t>
        </is>
      </c>
      <c r="E154" s="2" t="inlineStr"/>
      <c r="F154" s="2" t="inlineStr">
        <is>
          <t>RM 380,000</t>
        </is>
      </c>
      <c r="G154" s="2" t="n">
        <v>380000</v>
      </c>
      <c r="H154" s="2" t="inlineStr">
        <is>
          <t>residential</t>
        </is>
      </c>
      <c r="I154" s="2" t="inlineStr">
        <is>
          <t>Apartment</t>
        </is>
      </c>
      <c r="J154" s="2" t="inlineStr">
        <is>
          <t>Georgetown</t>
        </is>
      </c>
      <c r="K154" s="2" t="inlineStr">
        <is>
          <t>Penang</t>
        </is>
      </c>
      <c r="L154" s="2" t="inlineStr">
        <is>
          <t>Leasehold</t>
        </is>
      </c>
      <c r="M154" s="2" t="inlineStr"/>
      <c r="N154" s="2" t="inlineStr">
        <is>
          <t>3</t>
        </is>
      </c>
      <c r="O154" s="2" t="inlineStr">
        <is>
          <t>2</t>
        </is>
      </c>
      <c r="P154" s="2" t="inlineStr">
        <is>
          <t>800</t>
        </is>
      </c>
      <c r="Q154" s="2" t="inlineStr"/>
      <c r="R154" s="3" t="inlineStr"/>
      <c r="S154" s="2" t="inlineStr">
        <is>
          <t>jack cst</t>
        </is>
      </c>
      <c r="T154" s="2" t="inlineStr"/>
      <c r="U154" s="2" t="inlineStr">
        <is>
          <t>0164979500</t>
        </is>
      </c>
      <c r="V154" s="2" t="b">
        <v>0</v>
      </c>
      <c r="W154" s="2" t="inlineStr">
        <is>
          <t>https://www.mudah.my/16th-floor-115660019.htm</t>
        </is>
      </c>
      <c r="X154" s="2" t="inlineStr">
        <is>
          <t>31/08/2026</t>
        </is>
      </c>
      <c r="Y154" s="2" t="b">
        <v>0</v>
      </c>
      <c r="Z154" s="2" t="inlineStr"/>
      <c r="AA154" s="2" t="inlineStr"/>
    </row>
    <row r="155" ht="18" customHeight="1">
      <c r="A155" s="2" t="n">
        <v>154</v>
      </c>
      <c r="B155" s="2" t="inlineStr">
        <is>
          <t>3 Storey Terraced House gated with guard @Casa Permai, Tanjung Bungah, Tanjung Bungah</t>
        </is>
      </c>
      <c r="C155" s="2" t="inlineStr"/>
      <c r="D155" s="2" t="inlineStr">
        <is>
          <t>3-storey Terraced House For Sale</t>
        </is>
      </c>
      <c r="E155" s="2" t="inlineStr"/>
      <c r="F155" s="2" t="inlineStr">
        <is>
          <t>RM 1,700,000</t>
        </is>
      </c>
      <c r="G155" s="2" t="n">
        <v>1700000</v>
      </c>
      <c r="H155" s="2" t="inlineStr">
        <is>
          <t>residential</t>
        </is>
      </c>
      <c r="I155" s="2" t="inlineStr">
        <is>
          <t>3-storey Terraced House</t>
        </is>
      </c>
      <c r="J155" s="2" t="inlineStr">
        <is>
          <t>Tanjung Bungah</t>
        </is>
      </c>
      <c r="K155" s="2" t="inlineStr">
        <is>
          <t>Penang</t>
        </is>
      </c>
      <c r="L155" s="2" t="inlineStr">
        <is>
          <t>Freehold</t>
        </is>
      </c>
      <c r="M155" s="2" t="inlineStr"/>
      <c r="N155" s="2" t="inlineStr">
        <is>
          <t>6</t>
        </is>
      </c>
      <c r="O155" s="2" t="inlineStr">
        <is>
          <t>5</t>
        </is>
      </c>
      <c r="P155" s="2" t="inlineStr">
        <is>
          <t>3400</t>
        </is>
      </c>
      <c r="Q155" s="2" t="inlineStr"/>
      <c r="R155" s="3" t="inlineStr"/>
      <c r="S155" s="2" t="inlineStr">
        <is>
          <t>htwentyalice</t>
        </is>
      </c>
      <c r="T155" s="2" t="inlineStr"/>
      <c r="U155" s="2" t="inlineStr">
        <is>
          <t>0164319997</t>
        </is>
      </c>
      <c r="V155" s="2" t="b">
        <v>0</v>
      </c>
      <c r="W155" s="2" t="inlineStr">
        <is>
          <t>https://www.mudah.my/3-storey-terraced-house-gated-with-guard-casa-permai-tanjung-bungah-112112888.htm</t>
        </is>
      </c>
      <c r="X155" s="2" t="inlineStr">
        <is>
          <t>11/07/2026</t>
        </is>
      </c>
      <c r="Y155" s="2" t="b">
        <v>0</v>
      </c>
      <c r="Z155" s="2" t="inlineStr"/>
      <c r="AA155" s="2" t="inlineStr"/>
    </row>
    <row r="156" ht="18" customHeight="1">
      <c r="A156" s="6" t="n">
        <v>155</v>
      </c>
      <c r="B156" s="6" t="inlineStr">
        <is>
          <t>Double-storey Shophouse at Chulia Street, George Town, Penang for sale, Georgetown</t>
        </is>
      </c>
      <c r="C156" s="6" t="inlineStr"/>
      <c r="D156" s="6" t="inlineStr">
        <is>
          <t>Shop lot For Sale</t>
        </is>
      </c>
      <c r="E156" s="6" t="inlineStr"/>
      <c r="F156" s="6" t="inlineStr">
        <is>
          <t>RM 2,880,000</t>
        </is>
      </c>
      <c r="G156" s="6" t="n">
        <v>2880000</v>
      </c>
      <c r="H156" s="6" t="inlineStr">
        <is>
          <t>commercial</t>
        </is>
      </c>
      <c r="I156" s="6" t="inlineStr">
        <is>
          <t>Shop lot</t>
        </is>
      </c>
      <c r="J156" s="6" t="inlineStr">
        <is>
          <t>Georgetown</t>
        </is>
      </c>
      <c r="K156" s="6" t="inlineStr">
        <is>
          <t>Penang</t>
        </is>
      </c>
      <c r="L156" s="6" t="inlineStr">
        <is>
          <t>Freehold</t>
        </is>
      </c>
      <c r="M156" s="6" t="inlineStr"/>
      <c r="N156" s="6" t="inlineStr"/>
      <c r="O156" s="6" t="inlineStr"/>
      <c r="P156" s="6" t="inlineStr">
        <is>
          <t>2000</t>
        </is>
      </c>
      <c r="Q156" s="6" t="inlineStr"/>
      <c r="R156" s="7" t="inlineStr"/>
      <c r="S156" s="6" t="inlineStr">
        <is>
          <t>Wee Wee</t>
        </is>
      </c>
      <c r="T156" s="6" t="inlineStr"/>
      <c r="U156" s="6" t="inlineStr">
        <is>
          <t>0124582329</t>
        </is>
      </c>
      <c r="V156" s="6" t="b">
        <v>0</v>
      </c>
      <c r="W156" s="6" t="inlineStr">
        <is>
          <t>https://www.mudah.my/double-storey-shophouse-at-chulia-street-george-town-penang-for-sale-111252916.htm</t>
        </is>
      </c>
      <c r="X156" s="6" t="inlineStr">
        <is>
          <t>11/07/2026</t>
        </is>
      </c>
      <c r="Y156" s="6" t="b">
        <v>0</v>
      </c>
      <c r="Z156" s="6" t="inlineStr"/>
      <c r="AA156" s="6" t="inlineStr"/>
    </row>
    <row r="157" ht="18" customHeight="1">
      <c r="A157" s="2" t="n">
        <v>156</v>
      </c>
      <c r="B157" s="2" t="inlineStr">
        <is>
          <t>The Rise Collection 2, Georgetown</t>
        </is>
      </c>
      <c r="C157" s="2" t="inlineStr"/>
      <c r="D157" s="2" t="inlineStr">
        <is>
          <t>Apartment For Sale</t>
        </is>
      </c>
      <c r="E157" s="2" t="inlineStr"/>
      <c r="F157" s="2" t="inlineStr">
        <is>
          <t>RM 420,000</t>
        </is>
      </c>
      <c r="G157" s="2" t="n">
        <v>420000</v>
      </c>
      <c r="H157" s="2" t="inlineStr">
        <is>
          <t>residential</t>
        </is>
      </c>
      <c r="I157" s="2" t="inlineStr">
        <is>
          <t>Apartment</t>
        </is>
      </c>
      <c r="J157" s="2" t="inlineStr">
        <is>
          <t>Georgetown</t>
        </is>
      </c>
      <c r="K157" s="2" t="inlineStr">
        <is>
          <t>Penang</t>
        </is>
      </c>
      <c r="L157" s="2" t="inlineStr">
        <is>
          <t>Leasehold</t>
        </is>
      </c>
      <c r="M157" s="2" t="inlineStr"/>
      <c r="N157" s="2" t="inlineStr">
        <is>
          <t>3</t>
        </is>
      </c>
      <c r="O157" s="2" t="inlineStr">
        <is>
          <t>2</t>
        </is>
      </c>
      <c r="P157" s="2" t="inlineStr">
        <is>
          <t>800</t>
        </is>
      </c>
      <c r="Q157" s="2" t="inlineStr"/>
      <c r="R157" s="3" t="inlineStr"/>
      <c r="S157" s="2" t="inlineStr">
        <is>
          <t>Sri K</t>
        </is>
      </c>
      <c r="T157" s="2" t="inlineStr"/>
      <c r="U157" s="2" t="inlineStr">
        <is>
          <t>0124679942</t>
        </is>
      </c>
      <c r="V157" s="2" t="b">
        <v>0</v>
      </c>
      <c r="W157" s="2" t="inlineStr">
        <is>
          <t>https://www.mudah.my/the-rise-collection-2-georgetown-penang-115435562.htm</t>
        </is>
      </c>
      <c r="X157" s="2" t="inlineStr">
        <is>
          <t>05/08/2026</t>
        </is>
      </c>
      <c r="Y157" s="2" t="b">
        <v>0</v>
      </c>
      <c r="Z157" s="2" t="inlineStr"/>
      <c r="AA157" s="2" t="inlineStr"/>
    </row>
    <row r="158" ht="18" customHeight="1">
      <c r="A158" s="2" t="n">
        <v>157</v>
      </c>
      <c r="B158" s="2" t="inlineStr">
        <is>
          <t>City Residence, Tanjong Tokong</t>
        </is>
      </c>
      <c r="C158" s="2" t="inlineStr"/>
      <c r="D158" s="2" t="inlineStr">
        <is>
          <t>Condominium For Sale</t>
        </is>
      </c>
      <c r="E158" s="2" t="inlineStr"/>
      <c r="F158" s="2" t="inlineStr">
        <is>
          <t>RM 1,450,000</t>
        </is>
      </c>
      <c r="G158" s="2" t="n">
        <v>1450000</v>
      </c>
      <c r="H158" s="2" t="inlineStr">
        <is>
          <t>residential</t>
        </is>
      </c>
      <c r="I158" s="2" t="inlineStr">
        <is>
          <t>Condominium</t>
        </is>
      </c>
      <c r="J158" s="2" t="inlineStr">
        <is>
          <t>Tanjong Tokong</t>
        </is>
      </c>
      <c r="K158" s="2" t="inlineStr">
        <is>
          <t>Penang</t>
        </is>
      </c>
      <c r="L158" s="2" t="inlineStr">
        <is>
          <t>Freehold</t>
        </is>
      </c>
      <c r="M158" s="2" t="inlineStr"/>
      <c r="N158" s="2" t="inlineStr">
        <is>
          <t>3</t>
        </is>
      </c>
      <c r="O158" s="2" t="inlineStr">
        <is>
          <t>4</t>
        </is>
      </c>
      <c r="P158" s="2" t="inlineStr">
        <is>
          <t>1840</t>
        </is>
      </c>
      <c r="Q158" s="2" t="inlineStr"/>
      <c r="R158" s="3" t="inlineStr"/>
      <c r="S158" s="2" t="inlineStr">
        <is>
          <t>PY boon</t>
        </is>
      </c>
      <c r="T158" s="2" t="inlineStr"/>
      <c r="U158" s="2" t="inlineStr">
        <is>
          <t>0129440855</t>
        </is>
      </c>
      <c r="V158" s="2" t="b">
        <v>0</v>
      </c>
      <c r="W158" s="2" t="inlineStr">
        <is>
          <t>https://www.mudah.my/penang-tanjong-tokong-freehold-city-residence-condominium-for-sale-115646562.htm</t>
        </is>
      </c>
      <c r="X158" s="2" t="inlineStr">
        <is>
          <t>28/08/2026</t>
        </is>
      </c>
      <c r="Y158" s="2" t="b">
        <v>0</v>
      </c>
      <c r="Z158" s="2" t="inlineStr"/>
      <c r="AA158" s="2" t="inlineStr"/>
    </row>
    <row r="159" ht="18" customHeight="1">
      <c r="A159" s="2" t="n">
        <v>158</v>
      </c>
      <c r="B159" s="2" t="inlineStr">
        <is>
          <t>City Of Dreams, Tanjong Tokong</t>
        </is>
      </c>
      <c r="C159" s="2" t="inlineStr"/>
      <c r="D159" s="2" t="inlineStr">
        <is>
          <t>Service Residence For Sale</t>
        </is>
      </c>
      <c r="E159" s="2" t="inlineStr"/>
      <c r="F159" s="2" t="inlineStr">
        <is>
          <t>RM 1,550,000</t>
        </is>
      </c>
      <c r="G159" s="2" t="n">
        <v>1550000</v>
      </c>
      <c r="H159" s="2" t="inlineStr">
        <is>
          <t>residential</t>
        </is>
      </c>
      <c r="I159" s="2" t="inlineStr">
        <is>
          <t>Service Residence</t>
        </is>
      </c>
      <c r="J159" s="2" t="inlineStr">
        <is>
          <t>Tanjong Tokong</t>
        </is>
      </c>
      <c r="K159" s="2" t="inlineStr">
        <is>
          <t>Penang</t>
        </is>
      </c>
      <c r="L159" s="2" t="inlineStr">
        <is>
          <t>Freehold</t>
        </is>
      </c>
      <c r="M159" s="2" t="inlineStr"/>
      <c r="N159" s="2" t="inlineStr">
        <is>
          <t>3</t>
        </is>
      </c>
      <c r="O159" s="2" t="inlineStr">
        <is>
          <t>2</t>
        </is>
      </c>
      <c r="P159" s="2" t="inlineStr">
        <is>
          <t>1335</t>
        </is>
      </c>
      <c r="Q159" s="2" t="inlineStr"/>
      <c r="R159" s="3" t="inlineStr"/>
      <c r="S159" s="2" t="inlineStr">
        <is>
          <t>Andrew Teh</t>
        </is>
      </c>
      <c r="T159" s="2" t="inlineStr"/>
      <c r="U159" s="2" t="inlineStr">
        <is>
          <t>01123071947</t>
        </is>
      </c>
      <c r="V159" s="2" t="b">
        <v>0</v>
      </c>
      <c r="W159" s="2" t="inlineStr">
        <is>
          <t>https://www.mudah.my/penang-tanjong-tokong-freehold-city-of-dreams-service-residence-for-sale-115646617.htm</t>
        </is>
      </c>
      <c r="X159" s="2" t="inlineStr">
        <is>
          <t>28/08/2026</t>
        </is>
      </c>
      <c r="Y159" s="2" t="b">
        <v>0</v>
      </c>
      <c r="Z159" s="2" t="inlineStr"/>
      <c r="AA159" s="2" t="inlineStr"/>
    </row>
    <row r="160" ht="18" customHeight="1">
      <c r="A160" s="2" t="n">
        <v>159</v>
      </c>
      <c r="B160" s="2" t="inlineStr">
        <is>
          <t>Tiara View, Tanjung Bungah</t>
        </is>
      </c>
      <c r="C160" s="2" t="inlineStr"/>
      <c r="D160" s="2" t="inlineStr">
        <is>
          <t>Condominium For Sale</t>
        </is>
      </c>
      <c r="E160" s="2" t="inlineStr"/>
      <c r="F160" s="2" t="inlineStr">
        <is>
          <t>RM 340,000</t>
        </is>
      </c>
      <c r="G160" s="2" t="n">
        <v>340000</v>
      </c>
      <c r="H160" s="2" t="inlineStr">
        <is>
          <t>residential</t>
        </is>
      </c>
      <c r="I160" s="2" t="inlineStr">
        <is>
          <t>Condominium</t>
        </is>
      </c>
      <c r="J160" s="2" t="inlineStr">
        <is>
          <t>Tanjung Bungah</t>
        </is>
      </c>
      <c r="K160" s="2" t="inlineStr">
        <is>
          <t>Penang</t>
        </is>
      </c>
      <c r="L160" s="2" t="inlineStr">
        <is>
          <t>Freehold</t>
        </is>
      </c>
      <c r="M160" s="2" t="inlineStr"/>
      <c r="N160" s="2" t="inlineStr">
        <is>
          <t>3</t>
        </is>
      </c>
      <c r="O160" s="2" t="inlineStr">
        <is>
          <t>2</t>
        </is>
      </c>
      <c r="P160" s="2" t="inlineStr">
        <is>
          <t>880</t>
        </is>
      </c>
      <c r="Q160" s="2" t="inlineStr"/>
      <c r="R160" s="3" t="inlineStr"/>
      <c r="S160" s="2" t="inlineStr">
        <is>
          <t>Aiko T</t>
        </is>
      </c>
      <c r="T160" s="2" t="inlineStr"/>
      <c r="U160" s="2" t="inlineStr">
        <is>
          <t>0124675333</t>
        </is>
      </c>
      <c r="V160" s="2" t="b">
        <v>0</v>
      </c>
      <c r="W160" s="2" t="inlineStr">
        <is>
          <t>https://www.mudah.my/condominium-for-sale-115637845.htm</t>
        </is>
      </c>
      <c r="X160" s="2" t="inlineStr">
        <is>
          <t>27/08/2026</t>
        </is>
      </c>
      <c r="Y160" s="2" t="b">
        <v>0</v>
      </c>
      <c r="Z160" s="2" t="inlineStr"/>
      <c r="AA160" s="2" t="inlineStr"/>
    </row>
    <row r="161" ht="18" customHeight="1">
      <c r="A161" s="2" t="n">
        <v>160</v>
      </c>
      <c r="B161" s="2" t="inlineStr">
        <is>
          <t>Penang Tanjong Tokong Freehold I- Satorni, Tanjong Tokong Apartment For Sale, Tanjong Tokong</t>
        </is>
      </c>
      <c r="C161" s="2" t="inlineStr"/>
      <c r="D161" s="2" t="inlineStr">
        <is>
          <t>Apartment For Sale</t>
        </is>
      </c>
      <c r="E161" s="2" t="inlineStr"/>
      <c r="F161" s="2" t="inlineStr">
        <is>
          <t>RM 580,000</t>
        </is>
      </c>
      <c r="G161" s="2" t="n">
        <v>580000</v>
      </c>
      <c r="H161" s="2" t="inlineStr">
        <is>
          <t>residential</t>
        </is>
      </c>
      <c r="I161" s="2" t="inlineStr">
        <is>
          <t>Apartment</t>
        </is>
      </c>
      <c r="J161" s="2" t="inlineStr">
        <is>
          <t>Tanjong Tokong</t>
        </is>
      </c>
      <c r="K161" s="2" t="inlineStr">
        <is>
          <t>Penang</t>
        </is>
      </c>
      <c r="L161" s="2" t="inlineStr">
        <is>
          <t>Freehold</t>
        </is>
      </c>
      <c r="M161" s="2" t="inlineStr"/>
      <c r="N161" s="2" t="inlineStr">
        <is>
          <t>3</t>
        </is>
      </c>
      <c r="O161" s="2" t="inlineStr">
        <is>
          <t>2</t>
        </is>
      </c>
      <c r="P161" s="2" t="inlineStr">
        <is>
          <t>850</t>
        </is>
      </c>
      <c r="Q161" s="2" t="inlineStr"/>
      <c r="R161" s="3" t="inlineStr"/>
      <c r="S161" s="2" t="inlineStr">
        <is>
          <t>Mimi</t>
        </is>
      </c>
      <c r="T161" s="2" t="inlineStr"/>
      <c r="U161" s="2" t="inlineStr">
        <is>
          <t>01111474821</t>
        </is>
      </c>
      <c r="V161" s="2" t="b">
        <v>0</v>
      </c>
      <c r="W161" s="2" t="inlineStr">
        <is>
          <t>https://www.mudah.my/penang-tanjong-tokong-freehold-i-satorni-tanjong-tokong-apartment-for-sale-115642444.htm</t>
        </is>
      </c>
      <c r="X161" s="2" t="inlineStr">
        <is>
          <t>28/08/2026</t>
        </is>
      </c>
      <c r="Y161" s="2" t="b">
        <v>0</v>
      </c>
      <c r="Z161" s="2" t="inlineStr"/>
      <c r="AA161" s="2" t="inlineStr"/>
    </row>
    <row r="162" ht="18" customHeight="1">
      <c r="A162" s="2" t="n">
        <v>161</v>
      </c>
      <c r="B162" s="2" t="inlineStr">
        <is>
          <t>Taman Harbour View, Georgetown</t>
        </is>
      </c>
      <c r="C162" s="2" t="inlineStr"/>
      <c r="D162" s="2" t="inlineStr">
        <is>
          <t>Apartment For Sale</t>
        </is>
      </c>
      <c r="E162" s="2" t="inlineStr"/>
      <c r="F162" s="2" t="inlineStr">
        <is>
          <t>RM 280,000</t>
        </is>
      </c>
      <c r="G162" s="2" t="n">
        <v>280000</v>
      </c>
      <c r="H162" s="2" t="inlineStr">
        <is>
          <t>residential</t>
        </is>
      </c>
      <c r="I162" s="2" t="inlineStr">
        <is>
          <t>Apartment</t>
        </is>
      </c>
      <c r="J162" s="2" t="inlineStr">
        <is>
          <t>Georgetown</t>
        </is>
      </c>
      <c r="K162" s="2" t="inlineStr">
        <is>
          <t>Penang</t>
        </is>
      </c>
      <c r="L162" s="2" t="inlineStr">
        <is>
          <t>Leasehold</t>
        </is>
      </c>
      <c r="M162" s="2" t="inlineStr"/>
      <c r="N162" s="2" t="inlineStr">
        <is>
          <t>3</t>
        </is>
      </c>
      <c r="O162" s="2" t="inlineStr">
        <is>
          <t>2</t>
        </is>
      </c>
      <c r="P162" s="2" t="inlineStr">
        <is>
          <t>710</t>
        </is>
      </c>
      <c r="Q162" s="2" t="inlineStr"/>
      <c r="R162" s="3" t="inlineStr"/>
      <c r="S162" s="2" t="inlineStr">
        <is>
          <t>calvingtr2000</t>
        </is>
      </c>
      <c r="T162" s="2" t="inlineStr"/>
      <c r="U162" s="2" t="inlineStr">
        <is>
          <t>0164491202</t>
        </is>
      </c>
      <c r="V162" s="2" t="b">
        <v>0</v>
      </c>
      <c r="W162" s="2" t="inlineStr">
        <is>
          <t>https://www.mudah.my/taman-habour-view-115628482.htm</t>
        </is>
      </c>
      <c r="X162" s="2" t="inlineStr">
        <is>
          <t>27/08/2026</t>
        </is>
      </c>
      <c r="Y162" s="2" t="b">
        <v>0</v>
      </c>
      <c r="Z162" s="2" t="inlineStr"/>
      <c r="AA162" s="2" t="inlineStr"/>
    </row>
    <row r="163" ht="18" customHeight="1">
      <c r="A163" s="2" t="n">
        <v>162</v>
      </c>
      <c r="B163" s="2" t="inlineStr">
        <is>
          <t>Penang Tanjung Bungah Freehold 3.5-Storey Terraced House For Sale, Tanjung Bungah</t>
        </is>
      </c>
      <c r="C163" s="2" t="inlineStr"/>
      <c r="D163" s="2" t="inlineStr">
        <is>
          <t>3.5-storey Terraced House For Sale</t>
        </is>
      </c>
      <c r="E163" s="2" t="inlineStr"/>
      <c r="F163" s="2" t="inlineStr">
        <is>
          <t>RM 1,330,000</t>
        </is>
      </c>
      <c r="G163" s="2" t="n">
        <v>1330000</v>
      </c>
      <c r="H163" s="2" t="inlineStr">
        <is>
          <t>residential</t>
        </is>
      </c>
      <c r="I163" s="2" t="inlineStr">
        <is>
          <t>3.5-storey Terraced House</t>
        </is>
      </c>
      <c r="J163" s="2" t="inlineStr">
        <is>
          <t>Tanjung Bungah</t>
        </is>
      </c>
      <c r="K163" s="2" t="inlineStr">
        <is>
          <t>Penang</t>
        </is>
      </c>
      <c r="L163" s="2" t="inlineStr">
        <is>
          <t>Freehold</t>
        </is>
      </c>
      <c r="M163" s="2" t="inlineStr"/>
      <c r="N163" s="2" t="inlineStr">
        <is>
          <t>6</t>
        </is>
      </c>
      <c r="O163" s="2" t="inlineStr">
        <is>
          <t>5</t>
        </is>
      </c>
      <c r="P163" s="2" t="inlineStr">
        <is>
          <t>4000</t>
        </is>
      </c>
      <c r="Q163" s="2" t="inlineStr"/>
      <c r="R163" s="3" t="inlineStr"/>
      <c r="S163" s="2" t="inlineStr">
        <is>
          <t>Nic Chg</t>
        </is>
      </c>
      <c r="T163" s="2" t="inlineStr"/>
      <c r="U163" s="2" t="inlineStr">
        <is>
          <t>0174987618</t>
        </is>
      </c>
      <c r="V163" s="2" t="b">
        <v>0</v>
      </c>
      <c r="W163" s="2" t="inlineStr">
        <is>
          <t>https://www.mudah.my/penang-tanjung-bungah-freehold-3-5-storey-terraced-house-for-sale-115632137.htm</t>
        </is>
      </c>
      <c r="X163" s="2" t="inlineStr">
        <is>
          <t>27/08/2026</t>
        </is>
      </c>
      <c r="Y163" s="2" t="b">
        <v>0</v>
      </c>
      <c r="Z163" s="2" t="inlineStr"/>
      <c r="AA163" s="2" t="inlineStr"/>
    </row>
    <row r="164" ht="18" customHeight="1">
      <c r="A164" s="2" t="n">
        <v>163</v>
      </c>
      <c r="B164" s="2" t="inlineStr">
        <is>
          <t>Andaman @ Quayside, Tanjong Tokong</t>
        </is>
      </c>
      <c r="C164" s="2" t="inlineStr"/>
      <c r="D164" s="2" t="inlineStr">
        <is>
          <t>Condominium For Sale</t>
        </is>
      </c>
      <c r="E164" s="2" t="inlineStr"/>
      <c r="F164" s="2" t="inlineStr">
        <is>
          <t>RM 1,830,000</t>
        </is>
      </c>
      <c r="G164" s="2" t="n">
        <v>1830000</v>
      </c>
      <c r="H164" s="2" t="inlineStr">
        <is>
          <t>residential</t>
        </is>
      </c>
      <c r="I164" s="2" t="inlineStr">
        <is>
          <t>Condominium</t>
        </is>
      </c>
      <c r="J164" s="2" t="inlineStr">
        <is>
          <t>Tanjong Tokong</t>
        </is>
      </c>
      <c r="K164" s="2" t="inlineStr">
        <is>
          <t>Penang</t>
        </is>
      </c>
      <c r="L164" s="2" t="inlineStr">
        <is>
          <t>Freehold</t>
        </is>
      </c>
      <c r="M164" s="2" t="inlineStr"/>
      <c r="N164" s="2" t="inlineStr">
        <is>
          <t>2</t>
        </is>
      </c>
      <c r="O164" s="2" t="inlineStr">
        <is>
          <t>2</t>
        </is>
      </c>
      <c r="P164" s="2" t="inlineStr">
        <is>
          <t>1629</t>
        </is>
      </c>
      <c r="Q164" s="2" t="inlineStr"/>
      <c r="R164" s="3" t="inlineStr"/>
      <c r="S164" s="2" t="inlineStr">
        <is>
          <t>Chan Chan</t>
        </is>
      </c>
      <c r="T164" s="2" t="inlineStr"/>
      <c r="U164" s="2" t="inlineStr">
        <is>
          <t>0167336482</t>
        </is>
      </c>
      <c r="V164" s="2" t="b">
        <v>0</v>
      </c>
      <c r="W164" s="2" t="inlineStr">
        <is>
          <t>https://www.mudah.my/andaman-quayside-direct-owner-2-bedrooms-114078203.htm</t>
        </is>
      </c>
      <c r="X164" s="2" t="inlineStr">
        <is>
          <t>11/07/2026</t>
        </is>
      </c>
      <c r="Y164" s="2" t="b">
        <v>0</v>
      </c>
      <c r="Z164" s="2" t="inlineStr"/>
      <c r="AA164" s="2" t="inlineStr"/>
    </row>
    <row r="165" ht="18" customHeight="1">
      <c r="A165" s="2" t="n">
        <v>164</v>
      </c>
      <c r="B165" s="2" t="inlineStr">
        <is>
          <t>The Meg by E&amp;O, Georgetown</t>
        </is>
      </c>
      <c r="C165" s="2" t="inlineStr"/>
      <c r="D165" s="2" t="inlineStr">
        <is>
          <t>Service Residence For Sale</t>
        </is>
      </c>
      <c r="E165" s="2" t="inlineStr"/>
      <c r="F165" s="2" t="inlineStr">
        <is>
          <t>RM 760,000</t>
        </is>
      </c>
      <c r="G165" s="2" t="n">
        <v>760000</v>
      </c>
      <c r="H165" s="2" t="inlineStr">
        <is>
          <t>residential</t>
        </is>
      </c>
      <c r="I165" s="2" t="inlineStr">
        <is>
          <t>Service Residence</t>
        </is>
      </c>
      <c r="J165" s="2" t="inlineStr">
        <is>
          <t>Georgetown</t>
        </is>
      </c>
      <c r="K165" s="2" t="inlineStr">
        <is>
          <t>Penang</t>
        </is>
      </c>
      <c r="L165" s="2" t="inlineStr">
        <is>
          <t>Freehold</t>
        </is>
      </c>
      <c r="M165" s="2" t="inlineStr"/>
      <c r="N165" s="2" t="inlineStr">
        <is>
          <t>2</t>
        </is>
      </c>
      <c r="O165" s="2" t="inlineStr">
        <is>
          <t>2</t>
        </is>
      </c>
      <c r="P165" s="2" t="inlineStr">
        <is>
          <t>723</t>
        </is>
      </c>
      <c r="Q165" s="2" t="inlineStr"/>
      <c r="R165" s="3" t="inlineStr"/>
      <c r="S165" s="2" t="inlineStr">
        <is>
          <t>Shoan Ku</t>
        </is>
      </c>
      <c r="T165" s="2" t="inlineStr"/>
      <c r="U165" s="2" t="inlineStr">
        <is>
          <t>0125288581</t>
        </is>
      </c>
      <c r="V165" s="2" t="b">
        <v>0</v>
      </c>
      <c r="W165" s="2" t="inlineStr">
        <is>
          <t>https://www.mudah.my/the-meg-by-e-o-115613198.htm</t>
        </is>
      </c>
      <c r="X165" s="2" t="inlineStr">
        <is>
          <t>25/08/2026</t>
        </is>
      </c>
      <c r="Y165" s="2" t="b">
        <v>0</v>
      </c>
      <c r="Z165" s="2" t="inlineStr"/>
      <c r="AA165" s="2" t="inlineStr"/>
    </row>
    <row r="166" ht="18" customHeight="1">
      <c r="A166" s="2" t="n">
        <v>165</v>
      </c>
      <c r="B166" s="2" t="inlineStr">
        <is>
          <t>Penang Georgetown Freehold 2-Storey Terraced House For Sale, Georgetown</t>
        </is>
      </c>
      <c r="C166" s="2" t="inlineStr"/>
      <c r="D166" s="2" t="inlineStr">
        <is>
          <t>2-storey Terraced House For Sale</t>
        </is>
      </c>
      <c r="E166" s="2" t="inlineStr"/>
      <c r="F166" s="2" t="inlineStr">
        <is>
          <t>RM 2,000,000</t>
        </is>
      </c>
      <c r="G166" s="2" t="n">
        <v>2000000</v>
      </c>
      <c r="H166" s="2" t="inlineStr">
        <is>
          <t>residential</t>
        </is>
      </c>
      <c r="I166" s="2" t="inlineStr">
        <is>
          <t>2-storey Terraced House</t>
        </is>
      </c>
      <c r="J166" s="2" t="inlineStr">
        <is>
          <t>Georgetown</t>
        </is>
      </c>
      <c r="K166" s="2" t="inlineStr">
        <is>
          <t>Penang</t>
        </is>
      </c>
      <c r="L166" s="2" t="inlineStr">
        <is>
          <t>Freehold</t>
        </is>
      </c>
      <c r="M166" s="2" t="inlineStr"/>
      <c r="N166" s="2" t="inlineStr">
        <is>
          <t>4</t>
        </is>
      </c>
      <c r="O166" s="2" t="inlineStr">
        <is>
          <t>2</t>
        </is>
      </c>
      <c r="P166" s="2" t="inlineStr">
        <is>
          <t>3210</t>
        </is>
      </c>
      <c r="Q166" s="2" t="inlineStr"/>
      <c r="R166" s="3" t="inlineStr"/>
      <c r="S166" s="2" t="inlineStr">
        <is>
          <t>Mr Kee</t>
        </is>
      </c>
      <c r="T166" s="2" t="inlineStr"/>
      <c r="U166" s="2" t="inlineStr">
        <is>
          <t>0124518908</t>
        </is>
      </c>
      <c r="V166" s="2" t="b">
        <v>0</v>
      </c>
      <c r="W166" s="2" t="inlineStr">
        <is>
          <t>https://www.mudah.my/penang-georgetown-freehold-2-storey-terraced-house-for-sale-115612029.htm</t>
        </is>
      </c>
      <c r="X166" s="2" t="inlineStr">
        <is>
          <t>25/08/2026</t>
        </is>
      </c>
      <c r="Y166" s="2" t="b">
        <v>0</v>
      </c>
      <c r="Z166" s="2" t="inlineStr"/>
      <c r="AA166" s="2" t="inlineStr"/>
    </row>
    <row r="167" ht="18" customHeight="1">
      <c r="A167" s="2" t="n">
        <v>166</v>
      </c>
      <c r="B167" s="2" t="inlineStr">
        <is>
          <t>Azuria, Tanjung Bungah</t>
        </is>
      </c>
      <c r="C167" s="2" t="inlineStr"/>
      <c r="D167" s="2" t="inlineStr">
        <is>
          <t>Condominium For Sale</t>
        </is>
      </c>
      <c r="E167" s="2" t="inlineStr"/>
      <c r="F167" s="2" t="inlineStr">
        <is>
          <t>RM 319,000</t>
        </is>
      </c>
      <c r="G167" s="2" t="n">
        <v>319000</v>
      </c>
      <c r="H167" s="2" t="inlineStr">
        <is>
          <t>residential</t>
        </is>
      </c>
      <c r="I167" s="2" t="inlineStr">
        <is>
          <t>Condominium</t>
        </is>
      </c>
      <c r="J167" s="2" t="inlineStr">
        <is>
          <t>Tanjung Bungah</t>
        </is>
      </c>
      <c r="K167" s="2" t="inlineStr">
        <is>
          <t>Penang</t>
        </is>
      </c>
      <c r="L167" s="2" t="inlineStr">
        <is>
          <t>Freehold</t>
        </is>
      </c>
      <c r="M167" s="2" t="inlineStr"/>
      <c r="N167" s="2" t="inlineStr">
        <is>
          <t>3</t>
        </is>
      </c>
      <c r="O167" s="2" t="inlineStr">
        <is>
          <t>2</t>
        </is>
      </c>
      <c r="P167" s="2" t="inlineStr">
        <is>
          <t>750</t>
        </is>
      </c>
      <c r="Q167" s="2" t="inlineStr"/>
      <c r="R167" s="3" t="inlineStr"/>
      <c r="S167" s="2" t="inlineStr">
        <is>
          <t>Jimmy Lai</t>
        </is>
      </c>
      <c r="T167" s="2" t="inlineStr"/>
      <c r="U167" s="2" t="inlineStr">
        <is>
          <t>0125629188</t>
        </is>
      </c>
      <c r="V167" s="2" t="b">
        <v>0</v>
      </c>
      <c r="W167" s="2" t="inlineStr">
        <is>
          <t>https://www.mudah.my/penang-tanjung-bungah-freehold-azuria-condominium-for-sale-115612034.htm</t>
        </is>
      </c>
      <c r="X167" s="2" t="inlineStr">
        <is>
          <t>25/08/2026</t>
        </is>
      </c>
      <c r="Y167" s="2" t="b">
        <v>0</v>
      </c>
      <c r="Z167" s="2" t="inlineStr"/>
      <c r="AA167" s="2" t="inlineStr"/>
    </row>
    <row r="168" ht="18" customHeight="1">
      <c r="A168" s="2" t="n">
        <v>167</v>
      </c>
      <c r="B168" s="2" t="inlineStr">
        <is>
          <t>Surin, Tanjung Bungah</t>
        </is>
      </c>
      <c r="C168" s="2" t="inlineStr"/>
      <c r="D168" s="2" t="inlineStr">
        <is>
          <t>Condominium For Sale</t>
        </is>
      </c>
      <c r="E168" s="2" t="inlineStr"/>
      <c r="F168" s="2" t="inlineStr">
        <is>
          <t>RM 750,000</t>
        </is>
      </c>
      <c r="G168" s="2" t="n">
        <v>750000</v>
      </c>
      <c r="H168" s="2" t="inlineStr">
        <is>
          <t>residential</t>
        </is>
      </c>
      <c r="I168" s="2" t="inlineStr">
        <is>
          <t>Condominium</t>
        </is>
      </c>
      <c r="J168" s="2" t="inlineStr">
        <is>
          <t>Tanjung Bungah</t>
        </is>
      </c>
      <c r="K168" s="2" t="inlineStr">
        <is>
          <t>Penang</t>
        </is>
      </c>
      <c r="L168" s="2" t="inlineStr">
        <is>
          <t>Freehold</t>
        </is>
      </c>
      <c r="M168" s="2" t="inlineStr"/>
      <c r="N168" s="2" t="inlineStr">
        <is>
          <t>3</t>
        </is>
      </c>
      <c r="O168" s="2" t="inlineStr">
        <is>
          <t>3</t>
        </is>
      </c>
      <c r="P168" s="2" t="inlineStr">
        <is>
          <t>1200</t>
        </is>
      </c>
      <c r="Q168" s="2" t="inlineStr"/>
      <c r="R168" s="3" t="inlineStr"/>
      <c r="S168" s="2" t="inlineStr">
        <is>
          <t>Ooi GL</t>
        </is>
      </c>
      <c r="T168" s="2" t="inlineStr"/>
      <c r="U168" s="2" t="inlineStr">
        <is>
          <t>0124920801</t>
        </is>
      </c>
      <c r="V168" s="2" t="b">
        <v>0</v>
      </c>
      <c r="W168" s="2" t="inlineStr">
        <is>
          <t>https://www.mudah.my/corner-lot-hill-facing-for-sales-115504895.htm</t>
        </is>
      </c>
      <c r="X168" s="2" t="inlineStr">
        <is>
          <t>12/08/2026</t>
        </is>
      </c>
      <c r="Y168" s="2" t="b">
        <v>0</v>
      </c>
      <c r="Z168" s="2" t="inlineStr"/>
      <c r="AA168" s="2" t="inlineStr"/>
    </row>
    <row r="169" ht="18" customHeight="1">
      <c r="A169" s="2" t="n">
        <v>168</v>
      </c>
      <c r="B169" s="2" t="inlineStr">
        <is>
          <t>The Meg by E&amp;O, Georgetown</t>
        </is>
      </c>
      <c r="C169" s="2" t="inlineStr"/>
      <c r="D169" s="2" t="inlineStr">
        <is>
          <t>Service Residence For Sale</t>
        </is>
      </c>
      <c r="E169" s="2" t="inlineStr"/>
      <c r="F169" s="2" t="inlineStr">
        <is>
          <t>RM 610,000</t>
        </is>
      </c>
      <c r="G169" s="2" t="n">
        <v>610000</v>
      </c>
      <c r="H169" s="2" t="inlineStr">
        <is>
          <t>residential</t>
        </is>
      </c>
      <c r="I169" s="2" t="inlineStr">
        <is>
          <t>Service Residence</t>
        </is>
      </c>
      <c r="J169" s="2" t="inlineStr">
        <is>
          <t>Georgetown</t>
        </is>
      </c>
      <c r="K169" s="2" t="inlineStr">
        <is>
          <t>Penang</t>
        </is>
      </c>
      <c r="L169" s="2" t="inlineStr">
        <is>
          <t>Freehold</t>
        </is>
      </c>
      <c r="M169" s="2" t="inlineStr"/>
      <c r="N169" s="2" t="inlineStr">
        <is>
          <t>2</t>
        </is>
      </c>
      <c r="O169" s="2" t="inlineStr">
        <is>
          <t>1</t>
        </is>
      </c>
      <c r="P169" s="2" t="inlineStr">
        <is>
          <t>567</t>
        </is>
      </c>
      <c r="Q169" s="2" t="inlineStr"/>
      <c r="R169" s="3" t="inlineStr"/>
      <c r="S169" s="2" t="inlineStr">
        <is>
          <t>Dzing Kew</t>
        </is>
      </c>
      <c r="T169" s="2" t="inlineStr"/>
      <c r="U169" s="2" t="inlineStr">
        <is>
          <t>0125164456</t>
        </is>
      </c>
      <c r="V169" s="2" t="b">
        <v>0</v>
      </c>
      <c r="W169" s="2" t="inlineStr">
        <is>
          <t>https://www.mudah.my/the-meg-andaman-marriott-gurney-komtar-view-new-furnish-reno-567sf-115601676.htm</t>
        </is>
      </c>
      <c r="X169" s="2" t="inlineStr">
        <is>
          <t>23/08/2026</t>
        </is>
      </c>
      <c r="Y169" s="2" t="b">
        <v>0</v>
      </c>
      <c r="Z169" s="2" t="inlineStr"/>
      <c r="AA169" s="2" t="inlineStr"/>
    </row>
    <row r="170" ht="18" customHeight="1">
      <c r="A170" s="2" t="n">
        <v>169</v>
      </c>
      <c r="B170" s="2" t="inlineStr">
        <is>
          <t>Permai Ria (Tanjung Bungah), Tanjong Tokong</t>
        </is>
      </c>
      <c r="C170" s="2" t="inlineStr"/>
      <c r="D170" s="2" t="inlineStr">
        <is>
          <t>Apartment For Sale</t>
        </is>
      </c>
      <c r="E170" s="2" t="inlineStr"/>
      <c r="F170" s="2" t="inlineStr">
        <is>
          <t>RM 385,000</t>
        </is>
      </c>
      <c r="G170" s="2" t="n">
        <v>385000</v>
      </c>
      <c r="H170" s="2" t="inlineStr">
        <is>
          <t>residential</t>
        </is>
      </c>
      <c r="I170" s="2" t="inlineStr">
        <is>
          <t>Apartment</t>
        </is>
      </c>
      <c r="J170" s="2" t="inlineStr">
        <is>
          <t>Tanjong Tokong</t>
        </is>
      </c>
      <c r="K170" s="2" t="inlineStr">
        <is>
          <t>Penang</t>
        </is>
      </c>
      <c r="L170" s="2" t="inlineStr">
        <is>
          <t>Freehold</t>
        </is>
      </c>
      <c r="M170" s="2" t="inlineStr"/>
      <c r="N170" s="2" t="inlineStr">
        <is>
          <t>3</t>
        </is>
      </c>
      <c r="O170" s="2" t="inlineStr">
        <is>
          <t>2</t>
        </is>
      </c>
      <c r="P170" s="2" t="inlineStr">
        <is>
          <t>700</t>
        </is>
      </c>
      <c r="Q170" s="2" t="inlineStr"/>
      <c r="R170" s="3" t="inlineStr"/>
      <c r="S170" s="2" t="inlineStr">
        <is>
          <t>Aemy</t>
        </is>
      </c>
      <c r="T170" s="2" t="inlineStr"/>
      <c r="U170" s="2" t="inlineStr">
        <is>
          <t>0124277678</t>
        </is>
      </c>
      <c r="V170" s="2" t="b">
        <v>0</v>
      </c>
      <c r="W170" s="2" t="inlineStr">
        <is>
          <t>https://www.mudah.my/permai-ria-tanjung-bungah-penang-112260658.htm</t>
        </is>
      </c>
      <c r="X170" s="2" t="inlineStr">
        <is>
          <t>11/07/2026</t>
        </is>
      </c>
      <c r="Y170" s="2" t="b">
        <v>0</v>
      </c>
      <c r="Z170" s="2" t="inlineStr"/>
      <c r="AA170" s="2" t="inlineStr"/>
    </row>
    <row r="171" ht="18" customHeight="1">
      <c r="A171" s="2" t="n">
        <v>170</v>
      </c>
      <c r="B171" s="2" t="inlineStr">
        <is>
          <t>The Rise Collection 1, Georgetown</t>
        </is>
      </c>
      <c r="C171" s="2" t="inlineStr"/>
      <c r="D171" s="2" t="inlineStr">
        <is>
          <t>Apartment For Sale</t>
        </is>
      </c>
      <c r="E171" s="2" t="inlineStr"/>
      <c r="F171" s="2" t="inlineStr">
        <is>
          <t>RM 295,000</t>
        </is>
      </c>
      <c r="G171" s="2" t="n">
        <v>295000</v>
      </c>
      <c r="H171" s="2" t="inlineStr">
        <is>
          <t>residential</t>
        </is>
      </c>
      <c r="I171" s="2" t="inlineStr">
        <is>
          <t>Apartment</t>
        </is>
      </c>
      <c r="J171" s="2" t="inlineStr">
        <is>
          <t>Georgetown</t>
        </is>
      </c>
      <c r="K171" s="2" t="inlineStr">
        <is>
          <t>Penang</t>
        </is>
      </c>
      <c r="L171" s="2" t="inlineStr">
        <is>
          <t>Leasehold</t>
        </is>
      </c>
      <c r="M171" s="2" t="inlineStr"/>
      <c r="N171" s="2" t="inlineStr">
        <is>
          <t>3</t>
        </is>
      </c>
      <c r="O171" s="2" t="inlineStr">
        <is>
          <t>2</t>
        </is>
      </c>
      <c r="P171" s="2" t="inlineStr">
        <is>
          <t>700</t>
        </is>
      </c>
      <c r="Q171" s="2" t="inlineStr"/>
      <c r="R171" s="3" t="inlineStr"/>
      <c r="S171" s="2" t="inlineStr">
        <is>
          <t>Mrs Ng</t>
        </is>
      </c>
      <c r="T171" s="2" t="inlineStr"/>
      <c r="U171" s="2" t="inlineStr">
        <is>
          <t>0124184546</t>
        </is>
      </c>
      <c r="V171" s="2" t="b">
        <v>0</v>
      </c>
      <c r="W171" s="2" t="inlineStr">
        <is>
          <t>https://www.mudah.my/the-rise-collection-1-georgetown-penang-115456781.htm</t>
        </is>
      </c>
      <c r="X171" s="2" t="inlineStr">
        <is>
          <t>07/08/2026</t>
        </is>
      </c>
      <c r="Y171" s="2" t="b">
        <v>0</v>
      </c>
      <c r="Z171" s="2" t="inlineStr"/>
      <c r="AA171" s="2" t="inlineStr"/>
    </row>
    <row r="172" ht="18" customHeight="1">
      <c r="A172" s="2" t="n">
        <v>171</v>
      </c>
      <c r="B172" s="2" t="inlineStr">
        <is>
          <t>Taman Bukit Erskine, Tanjong Tokong</t>
        </is>
      </c>
      <c r="C172" s="2" t="inlineStr"/>
      <c r="D172" s="2" t="inlineStr">
        <is>
          <t>Apartment For Sale</t>
        </is>
      </c>
      <c r="E172" s="2" t="inlineStr"/>
      <c r="F172" s="2" t="inlineStr">
        <is>
          <t>RM 300,000</t>
        </is>
      </c>
      <c r="G172" s="2" t="n">
        <v>300000</v>
      </c>
      <c r="H172" s="2" t="inlineStr">
        <is>
          <t>residential</t>
        </is>
      </c>
      <c r="I172" s="2" t="inlineStr">
        <is>
          <t>Apartment</t>
        </is>
      </c>
      <c r="J172" s="2" t="inlineStr">
        <is>
          <t>Tanjong Tokong</t>
        </is>
      </c>
      <c r="K172" s="2" t="inlineStr">
        <is>
          <t>Penang</t>
        </is>
      </c>
      <c r="L172" s="2" t="inlineStr">
        <is>
          <t>Freehold</t>
        </is>
      </c>
      <c r="M172" s="2" t="inlineStr"/>
      <c r="N172" s="2" t="inlineStr">
        <is>
          <t>3</t>
        </is>
      </c>
      <c r="O172" s="2" t="inlineStr">
        <is>
          <t>2</t>
        </is>
      </c>
      <c r="P172" s="2" t="inlineStr">
        <is>
          <t>650</t>
        </is>
      </c>
      <c r="Q172" s="2" t="inlineStr"/>
      <c r="R172" s="3" t="inlineStr"/>
      <c r="S172" s="2" t="inlineStr">
        <is>
          <t>Crispin</t>
        </is>
      </c>
      <c r="T172" s="2" t="inlineStr"/>
      <c r="U172" s="2" t="inlineStr">
        <is>
          <t>0195748384</t>
        </is>
      </c>
      <c r="V172" s="2" t="b">
        <v>0</v>
      </c>
      <c r="W172" s="2" t="inlineStr">
        <is>
          <t>https://www.mudah.my/taman-bukit-erskine-apartment-for-sale-115589991.htm</t>
        </is>
      </c>
      <c r="X172" s="2" t="inlineStr">
        <is>
          <t>22/08/2026</t>
        </is>
      </c>
      <c r="Y172" s="2" t="b">
        <v>0</v>
      </c>
      <c r="Z172" s="2" t="inlineStr"/>
      <c r="AA172" s="2" t="inlineStr"/>
    </row>
    <row r="173" ht="18" customHeight="1">
      <c r="A173" s="2" t="n">
        <v>172</v>
      </c>
      <c r="B173" s="2" t="inlineStr">
        <is>
          <t>Semi detached house Bintang Road near Gajah road, Tanjung Bungah</t>
        </is>
      </c>
      <c r="C173" s="2" t="inlineStr"/>
      <c r="D173" s="2" t="inlineStr">
        <is>
          <t>Semi-Detached House For Sale</t>
        </is>
      </c>
      <c r="E173" s="2" t="inlineStr"/>
      <c r="F173" s="2" t="inlineStr">
        <is>
          <t>RM 2,588,000</t>
        </is>
      </c>
      <c r="G173" s="2" t="n">
        <v>2588000</v>
      </c>
      <c r="H173" s="2" t="inlineStr">
        <is>
          <t>residential</t>
        </is>
      </c>
      <c r="I173" s="2" t="inlineStr">
        <is>
          <t>Semi-Detached House</t>
        </is>
      </c>
      <c r="J173" s="2" t="inlineStr">
        <is>
          <t>Tanjung Bungah</t>
        </is>
      </c>
      <c r="K173" s="2" t="inlineStr">
        <is>
          <t>Penang</t>
        </is>
      </c>
      <c r="L173" s="2" t="inlineStr">
        <is>
          <t>Freehold</t>
        </is>
      </c>
      <c r="M173" s="2" t="inlineStr"/>
      <c r="N173" s="2" t="inlineStr">
        <is>
          <t>3</t>
        </is>
      </c>
      <c r="O173" s="2" t="inlineStr">
        <is>
          <t>2</t>
        </is>
      </c>
      <c r="P173" s="2" t="inlineStr">
        <is>
          <t>2010</t>
        </is>
      </c>
      <c r="Q173" s="2" t="inlineStr"/>
      <c r="R173" s="3" t="inlineStr"/>
      <c r="S173" s="2" t="inlineStr">
        <is>
          <t>Lim Chee Ghee</t>
        </is>
      </c>
      <c r="T173" s="2" t="inlineStr"/>
      <c r="U173" s="2" t="inlineStr">
        <is>
          <t>0105029999</t>
        </is>
      </c>
      <c r="V173" s="2" t="b">
        <v>0</v>
      </c>
      <c r="W173" s="2" t="inlineStr">
        <is>
          <t>https://www.mudah.my/semi-detached-house-bintang-road-near-gajah-road-115593497.htm</t>
        </is>
      </c>
      <c r="X173" s="2" t="inlineStr">
        <is>
          <t>22/08/2026</t>
        </is>
      </c>
      <c r="Y173" s="2" t="b">
        <v>0</v>
      </c>
      <c r="Z173" s="2" t="inlineStr"/>
      <c r="AA173" s="2" t="inlineStr"/>
    </row>
    <row r="174" ht="18" customHeight="1">
      <c r="A174" s="2" t="n">
        <v>173</v>
      </c>
      <c r="B174" s="2" t="inlineStr">
        <is>
          <t>Taman Petani, Georgetown</t>
        </is>
      </c>
      <c r="C174" s="2" t="inlineStr"/>
      <c r="D174" s="2" t="inlineStr">
        <is>
          <t>Flat For Sale</t>
        </is>
      </c>
      <c r="E174" s="2" t="inlineStr"/>
      <c r="F174" s="2" t="inlineStr">
        <is>
          <t>RM 338,000</t>
        </is>
      </c>
      <c r="G174" s="2" t="n">
        <v>338000</v>
      </c>
      <c r="H174" s="2" t="inlineStr">
        <is>
          <t>residential</t>
        </is>
      </c>
      <c r="I174" s="2" t="inlineStr">
        <is>
          <t>Flat</t>
        </is>
      </c>
      <c r="J174" s="2" t="inlineStr">
        <is>
          <t>Georgetown</t>
        </is>
      </c>
      <c r="K174" s="2" t="inlineStr">
        <is>
          <t>Penang</t>
        </is>
      </c>
      <c r="L174" s="2" t="inlineStr">
        <is>
          <t>Freehold</t>
        </is>
      </c>
      <c r="M174" s="2" t="inlineStr"/>
      <c r="N174" s="2" t="inlineStr">
        <is>
          <t>3</t>
        </is>
      </c>
      <c r="O174" s="2" t="inlineStr">
        <is>
          <t>2</t>
        </is>
      </c>
      <c r="P174" s="2" t="inlineStr">
        <is>
          <t>700</t>
        </is>
      </c>
      <c r="Q174" s="2" t="inlineStr"/>
      <c r="R174" s="3" t="inlineStr"/>
      <c r="S174" s="2" t="inlineStr">
        <is>
          <t>Ginas Cheah</t>
        </is>
      </c>
      <c r="T174" s="2" t="inlineStr"/>
      <c r="U174" s="2" t="inlineStr">
        <is>
          <t>0124943103</t>
        </is>
      </c>
      <c r="V174" s="2" t="b">
        <v>0</v>
      </c>
      <c r="W174" s="2" t="inlineStr">
        <is>
          <t>https://www.mudah.my/taman-petani-lorong-singgora-george-town-penang-for-sale-114781592.htm</t>
        </is>
      </c>
      <c r="X174" s="2" t="inlineStr">
        <is>
          <t>11/07/2026</t>
        </is>
      </c>
      <c r="Y174" s="2" t="b">
        <v>0</v>
      </c>
      <c r="Z174" s="2" t="inlineStr"/>
      <c r="AA174" s="2" t="inlineStr"/>
    </row>
    <row r="175" ht="18" customHeight="1">
      <c r="A175" s="2" t="n">
        <v>174</v>
      </c>
      <c r="B175" s="2" t="inlineStr">
        <is>
          <t>Pangsapuri Pelangi, Georgetown</t>
        </is>
      </c>
      <c r="C175" s="2" t="inlineStr"/>
      <c r="D175" s="2" t="inlineStr">
        <is>
          <t>Apartment For Sale</t>
        </is>
      </c>
      <c r="E175" s="2" t="inlineStr"/>
      <c r="F175" s="2" t="inlineStr">
        <is>
          <t>RM 290,000</t>
        </is>
      </c>
      <c r="G175" s="2" t="n">
        <v>290000</v>
      </c>
      <c r="H175" s="2" t="inlineStr">
        <is>
          <t>residential</t>
        </is>
      </c>
      <c r="I175" s="2" t="inlineStr">
        <is>
          <t>Apartment</t>
        </is>
      </c>
      <c r="J175" s="2" t="inlineStr">
        <is>
          <t>Georgetown</t>
        </is>
      </c>
      <c r="K175" s="2" t="inlineStr">
        <is>
          <t>Penang</t>
        </is>
      </c>
      <c r="L175" s="2" t="inlineStr">
        <is>
          <t>Leasehold</t>
        </is>
      </c>
      <c r="M175" s="2" t="inlineStr"/>
      <c r="N175" s="2" t="inlineStr">
        <is>
          <t>2</t>
        </is>
      </c>
      <c r="O175" s="2" t="inlineStr">
        <is>
          <t>2</t>
        </is>
      </c>
      <c r="P175" s="2" t="inlineStr">
        <is>
          <t>550</t>
        </is>
      </c>
      <c r="Q175" s="2" t="inlineStr"/>
      <c r="R175" s="3" t="inlineStr"/>
      <c r="S175" s="2" t="inlineStr">
        <is>
          <t>Nur Min</t>
        </is>
      </c>
      <c r="T175" s="2" t="inlineStr"/>
      <c r="U175" s="2" t="inlineStr">
        <is>
          <t>0164333871</t>
        </is>
      </c>
      <c r="V175" s="2" t="b">
        <v>0</v>
      </c>
      <c r="W175" s="2" t="inlineStr">
        <is>
          <t>https://www.mudah.my/house-for-sale-115581176.htm</t>
        </is>
      </c>
      <c r="X175" s="2" t="inlineStr">
        <is>
          <t>21/08/2026</t>
        </is>
      </c>
      <c r="Y175" s="2" t="b">
        <v>0</v>
      </c>
      <c r="Z175" s="2" t="inlineStr"/>
      <c r="AA175" s="2" t="inlineStr"/>
    </row>
    <row r="176" ht="18" customHeight="1">
      <c r="A176" s="2" t="n">
        <v>175</v>
      </c>
      <c r="B176" s="2" t="inlineStr">
        <is>
          <t>Marinox Sky Villas, Tanjong Tokong</t>
        </is>
      </c>
      <c r="C176" s="2" t="inlineStr"/>
      <c r="D176" s="2" t="inlineStr">
        <is>
          <t>Condominium For Sale</t>
        </is>
      </c>
      <c r="E176" s="2" t="inlineStr"/>
      <c r="F176" s="2" t="inlineStr">
        <is>
          <t>RM 1,300,000</t>
        </is>
      </c>
      <c r="G176" s="2" t="n">
        <v>1300000</v>
      </c>
      <c r="H176" s="2" t="inlineStr">
        <is>
          <t>residential</t>
        </is>
      </c>
      <c r="I176" s="2" t="inlineStr">
        <is>
          <t>Condominium</t>
        </is>
      </c>
      <c r="J176" s="2" t="inlineStr">
        <is>
          <t>Tanjong Tokong</t>
        </is>
      </c>
      <c r="K176" s="2" t="inlineStr">
        <is>
          <t>Penang</t>
        </is>
      </c>
      <c r="L176" s="2" t="inlineStr">
        <is>
          <t>Leasehold</t>
        </is>
      </c>
      <c r="M176" s="2" t="inlineStr"/>
      <c r="N176" s="2" t="inlineStr">
        <is>
          <t>4</t>
        </is>
      </c>
      <c r="O176" s="2" t="inlineStr">
        <is>
          <t>2</t>
        </is>
      </c>
      <c r="P176" s="2" t="inlineStr">
        <is>
          <t>1450</t>
        </is>
      </c>
      <c r="Q176" s="2" t="inlineStr"/>
      <c r="R176" s="3" t="inlineStr"/>
      <c r="S176" s="2" t="inlineStr">
        <is>
          <t>Chiensing Cheang</t>
        </is>
      </c>
      <c r="T176" s="2" t="inlineStr"/>
      <c r="U176" s="2" t="inlineStr">
        <is>
          <t>0124791500</t>
        </is>
      </c>
      <c r="V176" s="2" t="b">
        <v>0</v>
      </c>
      <c r="W176" s="2" t="inlineStr">
        <is>
          <t>https://www.mudah.my/penang-tanjong-tokong-leasehold-marinox-sky-villas-condominium-for-sale-115583367.htm</t>
        </is>
      </c>
      <c r="X176" s="2" t="inlineStr">
        <is>
          <t>21/08/2026</t>
        </is>
      </c>
      <c r="Y176" s="2" t="b">
        <v>0</v>
      </c>
      <c r="Z176" s="2" t="inlineStr"/>
      <c r="AA176" s="2" t="inlineStr"/>
    </row>
    <row r="177" ht="18" customHeight="1">
      <c r="A177" s="2" t="n">
        <v>176</v>
      </c>
      <c r="B177" s="2" t="inlineStr">
        <is>
          <t>Kompleks Pulau Mutiara, Georgetown</t>
        </is>
      </c>
      <c r="C177" s="2" t="inlineStr"/>
      <c r="D177" s="2" t="inlineStr">
        <is>
          <t>Others For Sale</t>
        </is>
      </c>
      <c r="E177" s="2" t="inlineStr"/>
      <c r="F177" s="2" t="inlineStr">
        <is>
          <t>RM 235,000</t>
        </is>
      </c>
      <c r="G177" s="2" t="n">
        <v>235000</v>
      </c>
      <c r="H177" s="2" t="inlineStr">
        <is>
          <t>residential</t>
        </is>
      </c>
      <c r="I177" s="2" t="inlineStr">
        <is>
          <t>Others</t>
        </is>
      </c>
      <c r="J177" s="2" t="inlineStr">
        <is>
          <t>Georgetown</t>
        </is>
      </c>
      <c r="K177" s="2" t="inlineStr">
        <is>
          <t>Penang</t>
        </is>
      </c>
      <c r="L177" s="2" t="inlineStr">
        <is>
          <t>Leasehold</t>
        </is>
      </c>
      <c r="M177" s="2" t="inlineStr"/>
      <c r="N177" s="2" t="inlineStr">
        <is>
          <t>2</t>
        </is>
      </c>
      <c r="O177" s="2" t="inlineStr">
        <is>
          <t>1</t>
        </is>
      </c>
      <c r="P177" s="2" t="inlineStr">
        <is>
          <t>495</t>
        </is>
      </c>
      <c r="Q177" s="2" t="inlineStr"/>
      <c r="R177" s="3" t="inlineStr"/>
      <c r="S177" s="2" t="inlineStr">
        <is>
          <t>Jo</t>
        </is>
      </c>
      <c r="T177" s="2" t="inlineStr"/>
      <c r="U177" s="2" t="inlineStr">
        <is>
          <t>0164158933</t>
        </is>
      </c>
      <c r="V177" s="2" t="b">
        <v>0</v>
      </c>
      <c r="W177" s="2" t="inlineStr">
        <is>
          <t>https://www.mudah.my/kompleks-pulau-mutiara-115582718.htm</t>
        </is>
      </c>
      <c r="X177" s="2" t="inlineStr">
        <is>
          <t>21/08/2026</t>
        </is>
      </c>
      <c r="Y177" s="2" t="b">
        <v>0</v>
      </c>
      <c r="Z177" s="2" t="inlineStr"/>
      <c r="AA177" s="2" t="inlineStr"/>
    </row>
    <row r="178" ht="18" customHeight="1">
      <c r="A178" s="2" t="n">
        <v>177</v>
      </c>
      <c r="B178" s="2" t="inlineStr">
        <is>
          <t>Kayangan Puri Mutiara (KPM), Tanjong Tokong</t>
        </is>
      </c>
      <c r="C178" s="2" t="inlineStr"/>
      <c r="D178" s="2" t="inlineStr">
        <is>
          <t>Apartment For Sale</t>
        </is>
      </c>
      <c r="E178" s="2" t="inlineStr"/>
      <c r="F178" s="2" t="inlineStr">
        <is>
          <t>RM 500,000</t>
        </is>
      </c>
      <c r="G178" s="2" t="n">
        <v>500000</v>
      </c>
      <c r="H178" s="2" t="inlineStr">
        <is>
          <t>residential</t>
        </is>
      </c>
      <c r="I178" s="2" t="inlineStr">
        <is>
          <t>Apartment</t>
        </is>
      </c>
      <c r="J178" s="2" t="inlineStr">
        <is>
          <t>Tanjong Tokong</t>
        </is>
      </c>
      <c r="K178" s="2" t="inlineStr">
        <is>
          <t>Penang</t>
        </is>
      </c>
      <c r="L178" s="2" t="inlineStr">
        <is>
          <t>Freehold</t>
        </is>
      </c>
      <c r="M178" s="2" t="inlineStr"/>
      <c r="N178" s="2" t="inlineStr">
        <is>
          <t>4</t>
        </is>
      </c>
      <c r="O178" s="2" t="inlineStr">
        <is>
          <t>2</t>
        </is>
      </c>
      <c r="P178" s="2" t="inlineStr">
        <is>
          <t>1600</t>
        </is>
      </c>
      <c r="Q178" s="2" t="inlineStr"/>
      <c r="R178" s="3" t="inlineStr"/>
      <c r="S178" s="2" t="inlineStr">
        <is>
          <t>Ee Ting Ooi</t>
        </is>
      </c>
      <c r="T178" s="2" t="inlineStr"/>
      <c r="U178" s="2" t="inlineStr">
        <is>
          <t>0124868198</t>
        </is>
      </c>
      <c r="V178" s="2" t="b">
        <v>0</v>
      </c>
      <c r="W178" s="2" t="inlineStr">
        <is>
          <t>https://www.mudah.my/kayangan-puri-mutiara-kpm-4b2b-for-sale-112332589.htm</t>
        </is>
      </c>
      <c r="X178" s="2" t="inlineStr">
        <is>
          <t>11/07/2026</t>
        </is>
      </c>
      <c r="Y178" s="2" t="b">
        <v>0</v>
      </c>
      <c r="Z178" s="2" t="inlineStr"/>
      <c r="AA178" s="2" t="inlineStr"/>
    </row>
    <row r="179" ht="18" customHeight="1">
      <c r="A179" s="2" t="n">
        <v>178</v>
      </c>
      <c r="B179" s="2" t="inlineStr">
        <is>
          <t>Penang Tanjong Tokong Freehold Tripinacle Apartment For Sale, Tanjong Tokong</t>
        </is>
      </c>
      <c r="C179" s="2" t="inlineStr"/>
      <c r="D179" s="2" t="inlineStr">
        <is>
          <t>Apartment For Sale</t>
        </is>
      </c>
      <c r="E179" s="2" t="inlineStr"/>
      <c r="F179" s="2" t="inlineStr">
        <is>
          <t>RM 295,000</t>
        </is>
      </c>
      <c r="G179" s="2" t="n">
        <v>295000</v>
      </c>
      <c r="H179" s="2" t="inlineStr">
        <is>
          <t>residential</t>
        </is>
      </c>
      <c r="I179" s="2" t="inlineStr">
        <is>
          <t>Apartment</t>
        </is>
      </c>
      <c r="J179" s="2" t="inlineStr">
        <is>
          <t>Tanjong Tokong</t>
        </is>
      </c>
      <c r="K179" s="2" t="inlineStr">
        <is>
          <t>Penang</t>
        </is>
      </c>
      <c r="L179" s="2" t="inlineStr">
        <is>
          <t>Freehold</t>
        </is>
      </c>
      <c r="M179" s="2" t="inlineStr"/>
      <c r="N179" s="2" t="inlineStr">
        <is>
          <t>3</t>
        </is>
      </c>
      <c r="O179" s="2" t="inlineStr">
        <is>
          <t>2</t>
        </is>
      </c>
      <c r="P179" s="2" t="inlineStr">
        <is>
          <t>650</t>
        </is>
      </c>
      <c r="Q179" s="2" t="inlineStr"/>
      <c r="R179" s="3" t="inlineStr"/>
      <c r="S179" s="2" t="inlineStr">
        <is>
          <t>Mohamad Suaib</t>
        </is>
      </c>
      <c r="T179" s="2" t="inlineStr"/>
      <c r="U179" s="2" t="inlineStr">
        <is>
          <t>0164900674</t>
        </is>
      </c>
      <c r="V179" s="2" t="b">
        <v>0</v>
      </c>
      <c r="W179" s="2" t="inlineStr">
        <is>
          <t>https://www.mudah.my/penang-tanjong-tokong-freehold-tripinacle-apartment-for-sale-115561847.htm</t>
        </is>
      </c>
      <c r="X179" s="2" t="inlineStr">
        <is>
          <t>19/08/2026</t>
        </is>
      </c>
      <c r="Y179" s="2" t="b">
        <v>0</v>
      </c>
      <c r="Z179" s="2" t="inlineStr"/>
      <c r="AA179" s="2" t="inlineStr"/>
    </row>
    <row r="180" ht="18" customHeight="1">
      <c r="A180" s="2" t="n">
        <v>179</v>
      </c>
      <c r="B180" s="2" t="inlineStr">
        <is>
          <t>Taman Bukit Erskine, Tanjong Tokong</t>
        </is>
      </c>
      <c r="C180" s="2" t="inlineStr"/>
      <c r="D180" s="2" t="inlineStr">
        <is>
          <t>Apartment For Sale</t>
        </is>
      </c>
      <c r="E180" s="2" t="inlineStr"/>
      <c r="F180" s="2" t="inlineStr">
        <is>
          <t>RM 328,000</t>
        </is>
      </c>
      <c r="G180" s="2" t="n">
        <v>328000</v>
      </c>
      <c r="H180" s="2" t="inlineStr">
        <is>
          <t>residential</t>
        </is>
      </c>
      <c r="I180" s="2" t="inlineStr">
        <is>
          <t>Apartment</t>
        </is>
      </c>
      <c r="J180" s="2" t="inlineStr">
        <is>
          <t>Tanjong Tokong</t>
        </is>
      </c>
      <c r="K180" s="2" t="inlineStr">
        <is>
          <t>Penang</t>
        </is>
      </c>
      <c r="L180" s="2" t="inlineStr">
        <is>
          <t>Freehold</t>
        </is>
      </c>
      <c r="M180" s="2" t="inlineStr"/>
      <c r="N180" s="2" t="inlineStr">
        <is>
          <t>3</t>
        </is>
      </c>
      <c r="O180" s="2" t="inlineStr">
        <is>
          <t>2</t>
        </is>
      </c>
      <c r="P180" s="2" t="inlineStr">
        <is>
          <t>645</t>
        </is>
      </c>
      <c r="Q180" s="2" t="inlineStr"/>
      <c r="R180" s="3" t="inlineStr"/>
      <c r="S180" s="2" t="inlineStr">
        <is>
          <t>Ruth ong Siew</t>
        </is>
      </c>
      <c r="T180" s="2" t="inlineStr"/>
      <c r="U180" s="2" t="inlineStr">
        <is>
          <t>0199163530</t>
        </is>
      </c>
      <c r="V180" s="2" t="b">
        <v>0</v>
      </c>
      <c r="W180" s="2" t="inlineStr">
        <is>
          <t>https://www.mudah.my/penang-tanjong-tokong-freehold-taman-bukit-erskine-apartment-for-sale-115562743.htm</t>
        </is>
      </c>
      <c r="X180" s="2" t="inlineStr">
        <is>
          <t>19/08/2026</t>
        </is>
      </c>
      <c r="Y180" s="2" t="b">
        <v>0</v>
      </c>
      <c r="Z180" s="2" t="inlineStr"/>
      <c r="AA180" s="2" t="inlineStr"/>
    </row>
    <row r="181" ht="18" customHeight="1">
      <c r="A181" s="2" t="n">
        <v>180</v>
      </c>
      <c r="B181" s="2" t="inlineStr">
        <is>
          <t>Marriot Residence in Penang Gurney Drive, Georgetown</t>
        </is>
      </c>
      <c r="C181" s="2" t="inlineStr"/>
      <c r="D181" s="2" t="inlineStr">
        <is>
          <t>Condominium For Sale</t>
        </is>
      </c>
      <c r="E181" s="2" t="inlineStr"/>
      <c r="F181" s="2" t="inlineStr">
        <is>
          <t>RM 1,920,000</t>
        </is>
      </c>
      <c r="G181" s="2" t="n">
        <v>1920000</v>
      </c>
      <c r="H181" s="2" t="inlineStr">
        <is>
          <t>residential</t>
        </is>
      </c>
      <c r="I181" s="2" t="inlineStr">
        <is>
          <t>Condominium</t>
        </is>
      </c>
      <c r="J181" s="2" t="inlineStr">
        <is>
          <t>Georgetown</t>
        </is>
      </c>
      <c r="K181" s="2" t="inlineStr">
        <is>
          <t>Penang</t>
        </is>
      </c>
      <c r="L181" s="2" t="inlineStr">
        <is>
          <t>Freehold</t>
        </is>
      </c>
      <c r="M181" s="2" t="inlineStr"/>
      <c r="N181" s="2" t="inlineStr">
        <is>
          <t>2</t>
        </is>
      </c>
      <c r="O181" s="2" t="inlineStr">
        <is>
          <t>2</t>
        </is>
      </c>
      <c r="P181" s="2" t="inlineStr">
        <is>
          <t>957</t>
        </is>
      </c>
      <c r="Q181" s="2" t="inlineStr"/>
      <c r="R181" s="3" t="inlineStr"/>
      <c r="S181" s="2" t="inlineStr">
        <is>
          <t>HY Tan</t>
        </is>
      </c>
      <c r="T181" s="2" t="inlineStr"/>
      <c r="U181" s="2" t="inlineStr">
        <is>
          <t>0124308137</t>
        </is>
      </c>
      <c r="V181" s="2" t="b">
        <v>0</v>
      </c>
      <c r="W181" s="2" t="inlineStr">
        <is>
          <t>https://www.mudah.my/marriot-residence-in-penang-gurney-drive-114043444.htm</t>
        </is>
      </c>
      <c r="X181" s="2" t="inlineStr">
        <is>
          <t>11/07/2026</t>
        </is>
      </c>
      <c r="Y181" s="2" t="b">
        <v>0</v>
      </c>
      <c r="Z181" s="2" t="inlineStr"/>
      <c r="AA181" s="2" t="inlineStr"/>
    </row>
    <row r="182" ht="18" customHeight="1">
      <c r="A182" s="2" t="n">
        <v>181</v>
      </c>
      <c r="B182" s="2" t="inlineStr">
        <is>
          <t>Terrace House in Penang Hottest Area for Sale, Georgetown</t>
        </is>
      </c>
      <c r="C182" s="2" t="inlineStr"/>
      <c r="D182" s="2" t="inlineStr">
        <is>
          <t>Terraced House For Sale</t>
        </is>
      </c>
      <c r="E182" s="2" t="inlineStr"/>
      <c r="F182" s="2" t="inlineStr">
        <is>
          <t>RM 1,450,000</t>
        </is>
      </c>
      <c r="G182" s="2" t="n">
        <v>1450000</v>
      </c>
      <c r="H182" s="2" t="inlineStr">
        <is>
          <t>residential</t>
        </is>
      </c>
      <c r="I182" s="2" t="inlineStr">
        <is>
          <t>Terraced House</t>
        </is>
      </c>
      <c r="J182" s="2" t="inlineStr">
        <is>
          <t>Georgetown</t>
        </is>
      </c>
      <c r="K182" s="2" t="inlineStr">
        <is>
          <t>Penang</t>
        </is>
      </c>
      <c r="L182" s="2" t="inlineStr">
        <is>
          <t>Freehold</t>
        </is>
      </c>
      <c r="M182" s="2" t="inlineStr"/>
      <c r="N182" s="2" t="inlineStr">
        <is>
          <t>4</t>
        </is>
      </c>
      <c r="O182" s="2" t="inlineStr">
        <is>
          <t>2</t>
        </is>
      </c>
      <c r="P182" s="2" t="inlineStr">
        <is>
          <t>1600</t>
        </is>
      </c>
      <c r="Q182" s="2" t="inlineStr"/>
      <c r="R182" s="3" t="inlineStr"/>
      <c r="S182" s="2" t="inlineStr">
        <is>
          <t>HY Tan</t>
        </is>
      </c>
      <c r="T182" s="2" t="inlineStr"/>
      <c r="U182" s="2" t="inlineStr">
        <is>
          <t>0124308137</t>
        </is>
      </c>
      <c r="V182" s="2" t="b">
        <v>0</v>
      </c>
      <c r="W182" s="2" t="inlineStr">
        <is>
          <t>https://www.mudah.my/terrace-house-in-penang-hottest-area-for-sale-114043453.htm</t>
        </is>
      </c>
      <c r="X182" s="2" t="inlineStr">
        <is>
          <t>11/07/2026</t>
        </is>
      </c>
      <c r="Y182" s="2" t="b">
        <v>0</v>
      </c>
      <c r="Z182" s="2" t="inlineStr"/>
      <c r="AA182" s="2" t="inlineStr"/>
    </row>
    <row r="183" ht="18" customHeight="1">
      <c r="A183" s="2" t="n">
        <v>182</v>
      </c>
      <c r="B183" s="2" t="inlineStr">
        <is>
          <t>City Of Dreams, Tanjong Tokong</t>
        </is>
      </c>
      <c r="C183" s="2" t="inlineStr"/>
      <c r="D183" s="2" t="inlineStr">
        <is>
          <t>Service Residence For Sale</t>
        </is>
      </c>
      <c r="E183" s="2" t="inlineStr"/>
      <c r="F183" s="2" t="inlineStr">
        <is>
          <t>RM 1,600,000</t>
        </is>
      </c>
      <c r="G183" s="2" t="n">
        <v>1600000</v>
      </c>
      <c r="H183" s="2" t="inlineStr">
        <is>
          <t>residential</t>
        </is>
      </c>
      <c r="I183" s="2" t="inlineStr">
        <is>
          <t>Service Residence</t>
        </is>
      </c>
      <c r="J183" s="2" t="inlineStr">
        <is>
          <t>Tanjong Tokong</t>
        </is>
      </c>
      <c r="K183" s="2" t="inlineStr">
        <is>
          <t>Penang</t>
        </is>
      </c>
      <c r="L183" s="2" t="inlineStr">
        <is>
          <t>Freehold</t>
        </is>
      </c>
      <c r="M183" s="2" t="inlineStr"/>
      <c r="N183" s="2" t="inlineStr">
        <is>
          <t>3</t>
        </is>
      </c>
      <c r="O183" s="2" t="inlineStr">
        <is>
          <t>2</t>
        </is>
      </c>
      <c r="P183" s="2" t="inlineStr">
        <is>
          <t>1097</t>
        </is>
      </c>
      <c r="Q183" s="2" t="inlineStr"/>
      <c r="R183" s="3" t="inlineStr"/>
      <c r="S183" s="2" t="inlineStr">
        <is>
          <t>Vanessa Yeoh</t>
        </is>
      </c>
      <c r="T183" s="2" t="inlineStr"/>
      <c r="U183" s="2" t="inlineStr">
        <is>
          <t>0124776153</t>
        </is>
      </c>
      <c r="V183" s="2" t="b">
        <v>0</v>
      </c>
      <c r="W183" s="2" t="inlineStr">
        <is>
          <t>https://www.mudah.my/penang-tanjong-tokong-freehold-city-of-dreams-service-residence-for-sale-115551174.htm</t>
        </is>
      </c>
      <c r="X183" s="2" t="inlineStr">
        <is>
          <t>18/08/2026</t>
        </is>
      </c>
      <c r="Y183" s="2" t="b">
        <v>0</v>
      </c>
      <c r="Z183" s="2" t="inlineStr"/>
      <c r="AA183" s="2" t="inlineStr"/>
    </row>
    <row r="184" ht="18" customHeight="1">
      <c r="A184" s="2" t="n">
        <v>183</v>
      </c>
      <c r="B184" s="2" t="inlineStr">
        <is>
          <t>Irama Villa, Georgetown</t>
        </is>
      </c>
      <c r="C184" s="2" t="inlineStr"/>
      <c r="D184" s="2" t="inlineStr">
        <is>
          <t>Apartment For Sale</t>
        </is>
      </c>
      <c r="E184" s="2" t="inlineStr"/>
      <c r="F184" s="2" t="inlineStr">
        <is>
          <t>RM 375,000</t>
        </is>
      </c>
      <c r="G184" s="2" t="n">
        <v>375000</v>
      </c>
      <c r="H184" s="2" t="inlineStr">
        <is>
          <t>residential</t>
        </is>
      </c>
      <c r="I184" s="2" t="inlineStr">
        <is>
          <t>Apartment</t>
        </is>
      </c>
      <c r="J184" s="2" t="inlineStr">
        <is>
          <t>Georgetown</t>
        </is>
      </c>
      <c r="K184" s="2" t="inlineStr">
        <is>
          <t>Penang</t>
        </is>
      </c>
      <c r="L184" s="2" t="inlineStr">
        <is>
          <t>Freehold</t>
        </is>
      </c>
      <c r="M184" s="2" t="inlineStr"/>
      <c r="N184" s="2" t="inlineStr">
        <is>
          <t>3</t>
        </is>
      </c>
      <c r="O184" s="2" t="inlineStr">
        <is>
          <t>2</t>
        </is>
      </c>
      <c r="P184" s="2" t="inlineStr">
        <is>
          <t>700</t>
        </is>
      </c>
      <c r="Q184" s="2" t="inlineStr"/>
      <c r="R184" s="3" t="inlineStr"/>
      <c r="S184" s="2" t="inlineStr">
        <is>
          <t>Mr. Sim (Direct Owner)</t>
        </is>
      </c>
      <c r="T184" s="2" t="inlineStr"/>
      <c r="U184" s="2" t="inlineStr">
        <is>
          <t>0126855365</t>
        </is>
      </c>
      <c r="V184" s="2" t="b">
        <v>0</v>
      </c>
      <c r="W184" s="2" t="inlineStr">
        <is>
          <t>https://www.mudah.my/georgetown-apartment-for-sale-113063998.htm</t>
        </is>
      </c>
      <c r="X184" s="2" t="inlineStr">
        <is>
          <t>11/07/2026</t>
        </is>
      </c>
      <c r="Y184" s="2" t="b">
        <v>0</v>
      </c>
      <c r="Z184" s="2" t="inlineStr"/>
      <c r="AA184" s="2" t="inlineStr"/>
    </row>
    <row r="185" ht="18" customHeight="1">
      <c r="A185" s="2" t="n">
        <v>184</v>
      </c>
      <c r="B185" s="2" t="inlineStr">
        <is>
          <t>Ariza Denai Pinang Corner 2 1/2 Terrace Direct Owner Renovated, Tanjong Tokong</t>
        </is>
      </c>
      <c r="C185" s="2" t="inlineStr"/>
      <c r="D185" s="2" t="inlineStr">
        <is>
          <t>2.5-storey Terraced House For Sale</t>
        </is>
      </c>
      <c r="E185" s="2" t="inlineStr"/>
      <c r="F185" s="2" t="inlineStr">
        <is>
          <t>RM 3,500,000</t>
        </is>
      </c>
      <c r="G185" s="2" t="n">
        <v>3500000</v>
      </c>
      <c r="H185" s="2" t="inlineStr">
        <is>
          <t>residential</t>
        </is>
      </c>
      <c r="I185" s="2" t="inlineStr">
        <is>
          <t>2.5-storey Terraced House</t>
        </is>
      </c>
      <c r="J185" s="2" t="inlineStr">
        <is>
          <t>Tanjong Tokong</t>
        </is>
      </c>
      <c r="K185" s="2" t="inlineStr">
        <is>
          <t>Penang</t>
        </is>
      </c>
      <c r="L185" s="2" t="inlineStr">
        <is>
          <t>Freehold</t>
        </is>
      </c>
      <c r="M185" s="2" t="inlineStr"/>
      <c r="N185" s="2" t="inlineStr">
        <is>
          <t>5</t>
        </is>
      </c>
      <c r="O185" s="2" t="inlineStr">
        <is>
          <t>6</t>
        </is>
      </c>
      <c r="P185" s="2" t="inlineStr">
        <is>
          <t>4047</t>
        </is>
      </c>
      <c r="Q185" s="2" t="inlineStr"/>
      <c r="R185" s="3" t="inlineStr"/>
      <c r="S185" s="2" t="inlineStr">
        <is>
          <t>Chan Chan</t>
        </is>
      </c>
      <c r="T185" s="2" t="inlineStr"/>
      <c r="U185" s="2" t="inlineStr">
        <is>
          <t>0167336482</t>
        </is>
      </c>
      <c r="V185" s="2" t="b">
        <v>0</v>
      </c>
      <c r="W185" s="2" t="inlineStr">
        <is>
          <t>https://www.mudah.my/ariza-denai-pinang-corner-2-1-2-terrace-direct-owner-renovated-115531544.htm</t>
        </is>
      </c>
      <c r="X185" s="2" t="inlineStr">
        <is>
          <t>15/08/2026</t>
        </is>
      </c>
      <c r="Y185" s="2" t="b">
        <v>0</v>
      </c>
      <c r="Z185" s="2" t="inlineStr"/>
      <c r="AA185" s="2" t="inlineStr"/>
    </row>
    <row r="186" ht="18" customHeight="1">
      <c r="A186" s="2" t="n">
        <v>185</v>
      </c>
      <c r="B186" s="2" t="inlineStr">
        <is>
          <t>Marinox Sky Villas, Tanjong Tokong</t>
        </is>
      </c>
      <c r="C186" s="2" t="inlineStr"/>
      <c r="D186" s="2" t="inlineStr">
        <is>
          <t>Condominium For Sale</t>
        </is>
      </c>
      <c r="E186" s="2" t="inlineStr"/>
      <c r="F186" s="2" t="inlineStr">
        <is>
          <t>RM 1,150,000</t>
        </is>
      </c>
      <c r="G186" s="2" t="n">
        <v>1150000</v>
      </c>
      <c r="H186" s="2" t="inlineStr">
        <is>
          <t>residential</t>
        </is>
      </c>
      <c r="I186" s="2" t="inlineStr">
        <is>
          <t>Condominium</t>
        </is>
      </c>
      <c r="J186" s="2" t="inlineStr">
        <is>
          <t>Tanjong Tokong</t>
        </is>
      </c>
      <c r="K186" s="2" t="inlineStr">
        <is>
          <t>Penang</t>
        </is>
      </c>
      <c r="L186" s="2" t="inlineStr">
        <is>
          <t>Leasehold</t>
        </is>
      </c>
      <c r="M186" s="2" t="inlineStr"/>
      <c r="N186" s="2" t="inlineStr">
        <is>
          <t>4</t>
        </is>
      </c>
      <c r="O186" s="2" t="inlineStr">
        <is>
          <t>4</t>
        </is>
      </c>
      <c r="P186" s="2" t="inlineStr">
        <is>
          <t>1250</t>
        </is>
      </c>
      <c r="Q186" s="2" t="inlineStr"/>
      <c r="R186" s="3" t="inlineStr"/>
      <c r="S186" s="2" t="inlineStr">
        <is>
          <t>melvinlee</t>
        </is>
      </c>
      <c r="T186" s="2" t="inlineStr"/>
      <c r="U186" s="2" t="inlineStr">
        <is>
          <t>01111365947</t>
        </is>
      </c>
      <c r="V186" s="2" t="b">
        <v>0</v>
      </c>
      <c r="W186" s="2" t="inlineStr">
        <is>
          <t>https://www.mudah.my/penang-tanjong-tokong-leasehold-marinox-sky-villas-condominium-for-sale-fully-furnished-115529894.htm</t>
        </is>
      </c>
      <c r="X186" s="2" t="inlineStr">
        <is>
          <t>15/08/2026</t>
        </is>
      </c>
      <c r="Y186" s="2" t="b">
        <v>0</v>
      </c>
      <c r="Z186" s="2" t="inlineStr"/>
      <c r="AA186" s="2" t="inlineStr"/>
    </row>
    <row r="187" ht="18" customHeight="1">
      <c r="A187" s="2" t="n">
        <v>186</v>
      </c>
      <c r="B187" s="2" t="inlineStr">
        <is>
          <t>Diamond Villa, Tanjung Bungah</t>
        </is>
      </c>
      <c r="C187" s="2" t="inlineStr"/>
      <c r="D187" s="2" t="inlineStr">
        <is>
          <t>Condominium For Sale</t>
        </is>
      </c>
      <c r="E187" s="2" t="inlineStr"/>
      <c r="F187" s="2" t="inlineStr">
        <is>
          <t>RM 1,355,000</t>
        </is>
      </c>
      <c r="G187" s="2" t="n">
        <v>1355000</v>
      </c>
      <c r="H187" s="2" t="inlineStr">
        <is>
          <t>residential</t>
        </is>
      </c>
      <c r="I187" s="2" t="inlineStr">
        <is>
          <t>Condominium</t>
        </is>
      </c>
      <c r="J187" s="2" t="inlineStr">
        <is>
          <t>Tanjung Bungah</t>
        </is>
      </c>
      <c r="K187" s="2" t="inlineStr">
        <is>
          <t>Penang</t>
        </is>
      </c>
      <c r="L187" s="2" t="inlineStr">
        <is>
          <t>Freehold</t>
        </is>
      </c>
      <c r="M187" s="2" t="inlineStr"/>
      <c r="N187" s="2" t="inlineStr">
        <is>
          <t>3</t>
        </is>
      </c>
      <c r="O187" s="2" t="inlineStr">
        <is>
          <t>3</t>
        </is>
      </c>
      <c r="P187" s="2" t="inlineStr">
        <is>
          <t>1615</t>
        </is>
      </c>
      <c r="Q187" s="2" t="inlineStr"/>
      <c r="R187" s="3" t="inlineStr"/>
      <c r="S187" s="2" t="inlineStr">
        <is>
          <t>John BK Khoo</t>
        </is>
      </c>
      <c r="T187" s="2" t="inlineStr"/>
      <c r="U187" s="2" t="inlineStr">
        <is>
          <t>0193860175</t>
        </is>
      </c>
      <c r="V187" s="2" t="b">
        <v>0</v>
      </c>
      <c r="W187" s="2" t="inlineStr">
        <is>
          <t>https://www.mudah.my/resort-residence-strata-title-freehold-115528889.htm</t>
        </is>
      </c>
      <c r="X187" s="2" t="inlineStr">
        <is>
          <t>15/08/2026</t>
        </is>
      </c>
      <c r="Y187" s="2" t="b">
        <v>0</v>
      </c>
      <c r="Z187" s="2" t="inlineStr"/>
      <c r="AA187" s="2" t="inlineStr"/>
    </row>
    <row r="188" ht="18" customHeight="1">
      <c r="A188" s="2" t="n">
        <v>187</v>
      </c>
      <c r="B188" s="2" t="inlineStr">
        <is>
          <t>Heritage House (Stewart Lane), Georgetown</t>
        </is>
      </c>
      <c r="C188" s="2" t="inlineStr"/>
      <c r="D188" s="2" t="inlineStr">
        <is>
          <t>2-storey Terraced House For Sale</t>
        </is>
      </c>
      <c r="E188" s="2" t="inlineStr"/>
      <c r="F188" s="2" t="inlineStr">
        <is>
          <t>RM 1,800,000</t>
        </is>
      </c>
      <c r="G188" s="2" t="n">
        <v>1800000</v>
      </c>
      <c r="H188" s="2" t="inlineStr">
        <is>
          <t>residential</t>
        </is>
      </c>
      <c r="I188" s="2" t="inlineStr">
        <is>
          <t>2-storey Terraced House</t>
        </is>
      </c>
      <c r="J188" s="2" t="inlineStr">
        <is>
          <t>Georgetown</t>
        </is>
      </c>
      <c r="K188" s="2" t="inlineStr">
        <is>
          <t>Penang</t>
        </is>
      </c>
      <c r="L188" s="2" t="inlineStr">
        <is>
          <t>Freehold</t>
        </is>
      </c>
      <c r="M188" s="2" t="inlineStr"/>
      <c r="N188" s="2" t="inlineStr">
        <is>
          <t>2</t>
        </is>
      </c>
      <c r="O188" s="2" t="inlineStr">
        <is>
          <t>2</t>
        </is>
      </c>
      <c r="P188" s="2" t="inlineStr">
        <is>
          <t>1012</t>
        </is>
      </c>
      <c r="Q188" s="2" t="inlineStr"/>
      <c r="R188" s="3" t="inlineStr"/>
      <c r="S188" s="2" t="inlineStr">
        <is>
          <t>Golden Cheang</t>
        </is>
      </c>
      <c r="T188" s="2" t="inlineStr"/>
      <c r="U188" s="2" t="inlineStr">
        <is>
          <t>0124282172</t>
        </is>
      </c>
      <c r="V188" s="2" t="b">
        <v>0</v>
      </c>
      <c r="W188" s="2" t="inlineStr">
        <is>
          <t>https://www.mudah.my/heritage-house-stewart-lane-110013203.htm</t>
        </is>
      </c>
      <c r="X188" s="2" t="inlineStr">
        <is>
          <t>11/07/2026</t>
        </is>
      </c>
      <c r="Y188" s="2" t="b">
        <v>0</v>
      </c>
      <c r="Z188" s="2" t="inlineStr"/>
      <c r="AA188" s="2" t="inlineStr"/>
    </row>
    <row r="189" ht="18" customHeight="1">
      <c r="A189" s="2" t="n">
        <v>188</v>
      </c>
      <c r="B189" s="2" t="inlineStr">
        <is>
          <t>Tropicana 218 Macalister, Georgetown</t>
        </is>
      </c>
      <c r="C189" s="2" t="inlineStr"/>
      <c r="D189" s="2" t="inlineStr">
        <is>
          <t>Service Residence For Sale</t>
        </is>
      </c>
      <c r="E189" s="2" t="inlineStr"/>
      <c r="F189" s="2" t="inlineStr">
        <is>
          <t>RM 888,800</t>
        </is>
      </c>
      <c r="G189" s="2" t="n">
        <v>888800</v>
      </c>
      <c r="H189" s="2" t="inlineStr">
        <is>
          <t>residential</t>
        </is>
      </c>
      <c r="I189" s="2" t="inlineStr">
        <is>
          <t>Service Residence</t>
        </is>
      </c>
      <c r="J189" s="2" t="inlineStr">
        <is>
          <t>Georgetown</t>
        </is>
      </c>
      <c r="K189" s="2" t="inlineStr">
        <is>
          <t>Penang</t>
        </is>
      </c>
      <c r="L189" s="2" t="inlineStr">
        <is>
          <t>Freehold</t>
        </is>
      </c>
      <c r="M189" s="2" t="inlineStr"/>
      <c r="N189" s="2" t="inlineStr">
        <is>
          <t>2</t>
        </is>
      </c>
      <c r="O189" s="2" t="inlineStr">
        <is>
          <t>2</t>
        </is>
      </c>
      <c r="P189" s="2" t="inlineStr">
        <is>
          <t>758</t>
        </is>
      </c>
      <c r="Q189" s="2" t="inlineStr"/>
      <c r="R189" s="3" t="inlineStr"/>
      <c r="S189" s="2" t="inlineStr">
        <is>
          <t>Tham Tham</t>
        </is>
      </c>
      <c r="T189" s="2" t="inlineStr"/>
      <c r="U189" s="2" t="inlineStr">
        <is>
          <t>01155851136</t>
        </is>
      </c>
      <c r="V189" s="2" t="b">
        <v>0</v>
      </c>
      <c r="W189" s="2" t="inlineStr">
        <is>
          <t>https://www.mudah.my/tropicana-218-macalister-george-town-115490455.htm</t>
        </is>
      </c>
      <c r="X189" s="2" t="inlineStr">
        <is>
          <t>11/08/2026</t>
        </is>
      </c>
      <c r="Y189" s="2" t="b">
        <v>0</v>
      </c>
      <c r="Z189" s="2" t="inlineStr"/>
      <c r="AA189" s="2" t="inlineStr"/>
    </row>
    <row r="190" ht="18" customHeight="1">
      <c r="A190" s="2" t="n">
        <v>189</v>
      </c>
      <c r="B190" s="2" t="inlineStr">
        <is>
          <t>Edge 360, Georgetown</t>
        </is>
      </c>
      <c r="C190" s="2" t="inlineStr"/>
      <c r="D190" s="2" t="inlineStr">
        <is>
          <t>Condominium For Sale</t>
        </is>
      </c>
      <c r="E190" s="2" t="inlineStr"/>
      <c r="F190" s="2" t="inlineStr">
        <is>
          <t>RM 510,000</t>
        </is>
      </c>
      <c r="G190" s="2" t="n">
        <v>510000</v>
      </c>
      <c r="H190" s="2" t="inlineStr">
        <is>
          <t>residential</t>
        </is>
      </c>
      <c r="I190" s="2" t="inlineStr">
        <is>
          <t>Condominium</t>
        </is>
      </c>
      <c r="J190" s="2" t="inlineStr">
        <is>
          <t>Georgetown</t>
        </is>
      </c>
      <c r="K190" s="2" t="inlineStr">
        <is>
          <t>Penang</t>
        </is>
      </c>
      <c r="L190" s="2" t="inlineStr">
        <is>
          <t>Freehold</t>
        </is>
      </c>
      <c r="M190" s="2" t="inlineStr"/>
      <c r="N190" s="2" t="inlineStr">
        <is>
          <t>3</t>
        </is>
      </c>
      <c r="O190" s="2" t="inlineStr">
        <is>
          <t>2</t>
        </is>
      </c>
      <c r="P190" s="2" t="inlineStr">
        <is>
          <t>744</t>
        </is>
      </c>
      <c r="Q190" s="2" t="inlineStr"/>
      <c r="R190" s="3" t="inlineStr"/>
      <c r="S190" s="2" t="inlineStr">
        <is>
          <t>Ashrof Waheed</t>
        </is>
      </c>
      <c r="T190" s="2" t="inlineStr"/>
      <c r="U190" s="2" t="inlineStr">
        <is>
          <t>0134016173</t>
        </is>
      </c>
      <c r="V190" s="2" t="b">
        <v>0</v>
      </c>
      <c r="W190" s="2" t="inlineStr">
        <is>
          <t>https://www.mudah.my/edge-360-condominium-for-sale-115492615.htm</t>
        </is>
      </c>
      <c r="X190" s="2" t="inlineStr">
        <is>
          <t>11/08/2026</t>
        </is>
      </c>
      <c r="Y190" s="2" t="b">
        <v>0</v>
      </c>
      <c r="Z190" s="2" t="inlineStr"/>
      <c r="AA190" s="2" t="inlineStr"/>
    </row>
    <row r="191" ht="18" customHeight="1">
      <c r="A191" s="2" t="n">
        <v>190</v>
      </c>
      <c r="B191" s="2" t="inlineStr">
        <is>
          <t>Bungalow Villa Pondok Upeh Balik Pulau, Georgetown</t>
        </is>
      </c>
      <c r="C191" s="2" t="inlineStr"/>
      <c r="D191" s="2" t="inlineStr">
        <is>
          <t>Bungalow House For Sale</t>
        </is>
      </c>
      <c r="E191" s="2" t="inlineStr"/>
      <c r="F191" s="2" t="inlineStr">
        <is>
          <t>RM 1,700,000</t>
        </is>
      </c>
      <c r="G191" s="2" t="n">
        <v>1700000</v>
      </c>
      <c r="H191" s="2" t="inlineStr">
        <is>
          <t>residential</t>
        </is>
      </c>
      <c r="I191" s="2" t="inlineStr">
        <is>
          <t>Bungalow House</t>
        </is>
      </c>
      <c r="J191" s="2" t="inlineStr">
        <is>
          <t>Georgetown</t>
        </is>
      </c>
      <c r="K191" s="2" t="inlineStr">
        <is>
          <t>Penang</t>
        </is>
      </c>
      <c r="L191" s="2" t="inlineStr">
        <is>
          <t>Freehold</t>
        </is>
      </c>
      <c r="M191" s="2" t="inlineStr"/>
      <c r="N191" s="2" t="inlineStr">
        <is>
          <t>6</t>
        </is>
      </c>
      <c r="O191" s="2" t="inlineStr">
        <is>
          <t>6</t>
        </is>
      </c>
      <c r="P191" s="2" t="inlineStr">
        <is>
          <t>7500</t>
        </is>
      </c>
      <c r="Q191" s="2" t="inlineStr"/>
      <c r="R191" s="3" t="inlineStr"/>
      <c r="S191" s="2" t="inlineStr">
        <is>
          <t>ooi</t>
        </is>
      </c>
      <c r="T191" s="2" t="inlineStr"/>
      <c r="U191" s="2" t="inlineStr">
        <is>
          <t>01115511277</t>
        </is>
      </c>
      <c r="V191" s="2" t="b">
        <v>0</v>
      </c>
      <c r="W191" s="2" t="inlineStr">
        <is>
          <t>https://www.mudah.my/bungalow-villa-pondok-upeh-balik-pulau-115491324.htm</t>
        </is>
      </c>
      <c r="X191" s="2" t="inlineStr">
        <is>
          <t>11/08/2026</t>
        </is>
      </c>
      <c r="Y191" s="2" t="b">
        <v>0</v>
      </c>
      <c r="Z191" s="2" t="inlineStr"/>
      <c r="AA191" s="2" t="inlineStr"/>
    </row>
    <row r="192" ht="18" customHeight="1">
      <c r="A192" s="2" t="n">
        <v>191</v>
      </c>
      <c r="B192" s="2" t="inlineStr">
        <is>
          <t>Skyridge Garden @ Tanjung Tokong, Tanjong Tokong</t>
        </is>
      </c>
      <c r="C192" s="2" t="inlineStr"/>
      <c r="D192" s="2" t="inlineStr">
        <is>
          <t>Condominium For Sale</t>
        </is>
      </c>
      <c r="E192" s="2" t="inlineStr"/>
      <c r="F192" s="2" t="inlineStr">
        <is>
          <t>RM 980,000</t>
        </is>
      </c>
      <c r="G192" s="2" t="n">
        <v>980000</v>
      </c>
      <c r="H192" s="2" t="inlineStr">
        <is>
          <t>residential</t>
        </is>
      </c>
      <c r="I192" s="2" t="inlineStr">
        <is>
          <t>Condominium</t>
        </is>
      </c>
      <c r="J192" s="2" t="inlineStr">
        <is>
          <t>Tanjong Tokong</t>
        </is>
      </c>
      <c r="K192" s="2" t="inlineStr">
        <is>
          <t>Penang</t>
        </is>
      </c>
      <c r="L192" s="2" t="inlineStr">
        <is>
          <t>Freehold</t>
        </is>
      </c>
      <c r="M192" s="2" t="inlineStr"/>
      <c r="N192" s="2" t="inlineStr">
        <is>
          <t>3</t>
        </is>
      </c>
      <c r="O192" s="2" t="inlineStr">
        <is>
          <t>3</t>
        </is>
      </c>
      <c r="P192" s="2" t="inlineStr">
        <is>
          <t>1470</t>
        </is>
      </c>
      <c r="Q192" s="2" t="inlineStr"/>
      <c r="R192" s="3" t="inlineStr"/>
      <c r="S192" s="2" t="inlineStr">
        <is>
          <t>Martin Goit</t>
        </is>
      </c>
      <c r="T192" s="2" t="inlineStr"/>
      <c r="U192" s="2" t="inlineStr">
        <is>
          <t>0196228136</t>
        </is>
      </c>
      <c r="V192" s="2" t="b">
        <v>0</v>
      </c>
      <c r="W192" s="2" t="inlineStr">
        <is>
          <t>https://www.mudah.my/3-rooms-3-bathrooms-fully-renovated-in-tanjung-tokong-with-full-facilities-115482399.htm</t>
        </is>
      </c>
      <c r="X192" s="2" t="inlineStr">
        <is>
          <t>10/08/2026</t>
        </is>
      </c>
      <c r="Y192" s="2" t="b">
        <v>0</v>
      </c>
      <c r="Z192" s="2" t="inlineStr"/>
      <c r="AA192" s="2" t="inlineStr"/>
    </row>
    <row r="193" ht="18" customHeight="1">
      <c r="A193" s="2" t="n">
        <v>192</v>
      </c>
      <c r="B193" s="2" t="inlineStr">
        <is>
          <t>Kompleks Pulau Mutiara, Georgetown</t>
        </is>
      </c>
      <c r="C193" s="2" t="inlineStr"/>
      <c r="D193" s="2" t="inlineStr">
        <is>
          <t>Flat For Sale</t>
        </is>
      </c>
      <c r="E193" s="2" t="inlineStr"/>
      <c r="F193" s="2" t="inlineStr">
        <is>
          <t>RM 250,000</t>
        </is>
      </c>
      <c r="G193" s="2" t="n">
        <v>250000</v>
      </c>
      <c r="H193" s="2" t="inlineStr">
        <is>
          <t>residential</t>
        </is>
      </c>
      <c r="I193" s="2" t="inlineStr">
        <is>
          <t>Flat</t>
        </is>
      </c>
      <c r="J193" s="2" t="inlineStr">
        <is>
          <t>Georgetown</t>
        </is>
      </c>
      <c r="K193" s="2" t="inlineStr">
        <is>
          <t>Penang</t>
        </is>
      </c>
      <c r="L193" s="2" t="inlineStr">
        <is>
          <t>Leasehold</t>
        </is>
      </c>
      <c r="M193" s="2" t="inlineStr"/>
      <c r="N193" s="2" t="inlineStr">
        <is>
          <t>2</t>
        </is>
      </c>
      <c r="O193" s="2" t="inlineStr">
        <is>
          <t>1</t>
        </is>
      </c>
      <c r="P193" s="2" t="inlineStr">
        <is>
          <t>500</t>
        </is>
      </c>
      <c r="Q193" s="2" t="inlineStr"/>
      <c r="R193" s="3" t="inlineStr"/>
      <c r="S193" s="2" t="inlineStr">
        <is>
          <t>Iera Maydin</t>
        </is>
      </c>
      <c r="T193" s="2" t="inlineStr"/>
      <c r="U193" s="2" t="inlineStr">
        <is>
          <t>0195752137</t>
        </is>
      </c>
      <c r="V193" s="2" t="b">
        <v>0</v>
      </c>
      <c r="W193" s="2" t="inlineStr">
        <is>
          <t>https://www.mudah.my/near-to-town-area-and-strategies-area-115468246.htm</t>
        </is>
      </c>
      <c r="X193" s="2" t="inlineStr">
        <is>
          <t>08/08/2026</t>
        </is>
      </c>
      <c r="Y193" s="2" t="b">
        <v>0</v>
      </c>
      <c r="Z193" s="2" t="inlineStr"/>
      <c r="AA193" s="2" t="inlineStr"/>
    </row>
    <row r="194" ht="18" customHeight="1">
      <c r="A194" s="2" t="n">
        <v>193</v>
      </c>
      <c r="B194" s="2" t="inlineStr">
        <is>
          <t>Tanjung Villa Townhouse For Sale in Tanjung Tokong, Penang, Tanjong Tokong</t>
        </is>
      </c>
      <c r="C194" s="2" t="inlineStr"/>
      <c r="D194" s="2" t="inlineStr">
        <is>
          <t>Townhouse Condo For Sale</t>
        </is>
      </c>
      <c r="E194" s="2" t="inlineStr"/>
      <c r="F194" s="2" t="inlineStr">
        <is>
          <t>RM 850,000</t>
        </is>
      </c>
      <c r="G194" s="2" t="n">
        <v>850000</v>
      </c>
      <c r="H194" s="2" t="inlineStr">
        <is>
          <t>residential</t>
        </is>
      </c>
      <c r="I194" s="2" t="inlineStr">
        <is>
          <t>Townhouse Condo</t>
        </is>
      </c>
      <c r="J194" s="2" t="inlineStr">
        <is>
          <t>Tanjong Tokong</t>
        </is>
      </c>
      <c r="K194" s="2" t="inlineStr">
        <is>
          <t>Penang</t>
        </is>
      </c>
      <c r="L194" s="2" t="inlineStr">
        <is>
          <t>Freehold</t>
        </is>
      </c>
      <c r="M194" s="2" t="inlineStr"/>
      <c r="N194" s="2" t="inlineStr">
        <is>
          <t>4</t>
        </is>
      </c>
      <c r="O194" s="2" t="inlineStr">
        <is>
          <t>3</t>
        </is>
      </c>
      <c r="P194" s="2" t="inlineStr">
        <is>
          <t>1475</t>
        </is>
      </c>
      <c r="Q194" s="2" t="inlineStr"/>
      <c r="R194" s="3" t="inlineStr"/>
      <c r="S194" s="2" t="inlineStr">
        <is>
          <t>Ong</t>
        </is>
      </c>
      <c r="T194" s="2" t="inlineStr"/>
      <c r="U194" s="2" t="inlineStr">
        <is>
          <t>0124770499</t>
        </is>
      </c>
      <c r="V194" s="2" t="b">
        <v>0</v>
      </c>
      <c r="W194" s="2" t="inlineStr">
        <is>
          <t>https://www.mudah.my/tanjung-villa-townhouse-for-sale-in-tanjung-tokong-penang-115461177.htm</t>
        </is>
      </c>
      <c r="X194" s="2" t="inlineStr">
        <is>
          <t>07/08/2026</t>
        </is>
      </c>
      <c r="Y194" s="2" t="b">
        <v>0</v>
      </c>
      <c r="Z194" s="2" t="inlineStr"/>
      <c r="AA194" s="2" t="inlineStr"/>
    </row>
    <row r="195" ht="18" customHeight="1">
      <c r="A195" s="2" t="n">
        <v>194</v>
      </c>
      <c r="B195" s="2" t="inlineStr">
        <is>
          <t>Central Garden, Georgetown</t>
        </is>
      </c>
      <c r="C195" s="2" t="inlineStr"/>
      <c r="D195" s="2" t="inlineStr">
        <is>
          <t>Apartment For Sale</t>
        </is>
      </c>
      <c r="E195" s="2" t="inlineStr"/>
      <c r="F195" s="2" t="inlineStr">
        <is>
          <t>RM 465,000</t>
        </is>
      </c>
      <c r="G195" s="2" t="n">
        <v>465000</v>
      </c>
      <c r="H195" s="2" t="inlineStr">
        <is>
          <t>residential</t>
        </is>
      </c>
      <c r="I195" s="2" t="inlineStr">
        <is>
          <t>Apartment</t>
        </is>
      </c>
      <c r="J195" s="2" t="inlineStr">
        <is>
          <t>Georgetown</t>
        </is>
      </c>
      <c r="K195" s="2" t="inlineStr">
        <is>
          <t>Penang</t>
        </is>
      </c>
      <c r="L195" s="2" t="inlineStr">
        <is>
          <t>Freehold</t>
        </is>
      </c>
      <c r="M195" s="2" t="inlineStr"/>
      <c r="N195" s="2" t="inlineStr">
        <is>
          <t>3</t>
        </is>
      </c>
      <c r="O195" s="2" t="inlineStr">
        <is>
          <t>2</t>
        </is>
      </c>
      <c r="P195" s="2" t="inlineStr">
        <is>
          <t>850</t>
        </is>
      </c>
      <c r="Q195" s="2" t="inlineStr"/>
      <c r="R195" s="3" t="inlineStr"/>
      <c r="S195" s="2" t="inlineStr">
        <is>
          <t>Kang</t>
        </is>
      </c>
      <c r="T195" s="2" t="inlineStr"/>
      <c r="U195" s="2" t="inlineStr">
        <is>
          <t>0184749295</t>
        </is>
      </c>
      <c r="V195" s="2" t="b">
        <v>0</v>
      </c>
      <c r="W195" s="2" t="inlineStr">
        <is>
          <t>https://www.mudah.my/penang-georgetown-freehold-central-garden-apartment-for-sale-115461755.htm</t>
        </is>
      </c>
      <c r="X195" s="2" t="inlineStr">
        <is>
          <t>07/08/2026</t>
        </is>
      </c>
      <c r="Y195" s="2" t="b">
        <v>0</v>
      </c>
      <c r="Z195" s="2" t="inlineStr"/>
      <c r="AA195" s="2" t="inlineStr"/>
    </row>
    <row r="196" ht="18" customHeight="1">
      <c r="A196" s="2" t="n">
        <v>195</v>
      </c>
      <c r="B196" s="2" t="inlineStr">
        <is>
          <t>Fully Furnished Property For Sale in Tanjung Tokong, Tanjong Tokong</t>
        </is>
      </c>
      <c r="C196" s="2" t="inlineStr"/>
      <c r="D196" s="2" t="inlineStr">
        <is>
          <t>Apartment For Sale</t>
        </is>
      </c>
      <c r="E196" s="2" t="inlineStr"/>
      <c r="F196" s="2" t="inlineStr">
        <is>
          <t>RM 600,000</t>
        </is>
      </c>
      <c r="G196" s="2" t="n">
        <v>600000</v>
      </c>
      <c r="H196" s="2" t="inlineStr">
        <is>
          <t>residential</t>
        </is>
      </c>
      <c r="I196" s="2" t="inlineStr">
        <is>
          <t>Apartment</t>
        </is>
      </c>
      <c r="J196" s="2" t="inlineStr">
        <is>
          <t>Tanjong Tokong</t>
        </is>
      </c>
      <c r="K196" s="2" t="inlineStr">
        <is>
          <t>Penang</t>
        </is>
      </c>
      <c r="L196" s="2" t="inlineStr">
        <is>
          <t>Freehold</t>
        </is>
      </c>
      <c r="M196" s="2" t="inlineStr"/>
      <c r="N196" s="2" t="inlineStr">
        <is>
          <t>2</t>
        </is>
      </c>
      <c r="O196" s="2" t="inlineStr">
        <is>
          <t>1</t>
        </is>
      </c>
      <c r="P196" s="2" t="inlineStr">
        <is>
          <t>600</t>
        </is>
      </c>
      <c r="Q196" s="2" t="inlineStr"/>
      <c r="R196" s="3" t="inlineStr"/>
      <c r="S196" s="2" t="inlineStr">
        <is>
          <t>Reuban Francis</t>
        </is>
      </c>
      <c r="T196" s="2" t="inlineStr"/>
      <c r="U196" s="2" t="inlineStr">
        <is>
          <t>0143001205</t>
        </is>
      </c>
      <c r="V196" s="2" t="b">
        <v>0</v>
      </c>
      <c r="W196" s="2" t="inlineStr">
        <is>
          <t>https://www.mudah.my/fully-furnished-property-for-sale-in-tanjung-tokong-115459324.htm</t>
        </is>
      </c>
      <c r="X196" s="2" t="inlineStr">
        <is>
          <t>07/08/2026</t>
        </is>
      </c>
      <c r="Y196" s="2" t="b">
        <v>0</v>
      </c>
      <c r="Z196" s="2" t="inlineStr"/>
      <c r="AA196" s="2" t="inlineStr"/>
    </row>
    <row r="197" ht="18" customHeight="1">
      <c r="A197" s="2" t="n">
        <v>196</v>
      </c>
      <c r="B197" s="2" t="inlineStr">
        <is>
          <t>Tri Pinnacle, Tanjong Tokong</t>
        </is>
      </c>
      <c r="C197" s="2" t="inlineStr"/>
      <c r="D197" s="2" t="inlineStr">
        <is>
          <t>Condominium For Sale</t>
        </is>
      </c>
      <c r="E197" s="2" t="inlineStr"/>
      <c r="F197" s="2" t="inlineStr">
        <is>
          <t>RM 600,000</t>
        </is>
      </c>
      <c r="G197" s="2" t="n">
        <v>600000</v>
      </c>
      <c r="H197" s="2" t="inlineStr">
        <is>
          <t>residential</t>
        </is>
      </c>
      <c r="I197" s="2" t="inlineStr">
        <is>
          <t>Condominium</t>
        </is>
      </c>
      <c r="J197" s="2" t="inlineStr">
        <is>
          <t>Tanjong Tokong</t>
        </is>
      </c>
      <c r="K197" s="2" t="inlineStr">
        <is>
          <t>Penang</t>
        </is>
      </c>
      <c r="L197" s="2" t="inlineStr">
        <is>
          <t>Freehold</t>
        </is>
      </c>
      <c r="M197" s="2" t="inlineStr"/>
      <c r="N197" s="2" t="inlineStr">
        <is>
          <t>3</t>
        </is>
      </c>
      <c r="O197" s="2" t="inlineStr">
        <is>
          <t>2</t>
        </is>
      </c>
      <c r="P197" s="2" t="inlineStr">
        <is>
          <t>800</t>
        </is>
      </c>
      <c r="Q197" s="2" t="inlineStr"/>
      <c r="R197" s="3" t="inlineStr"/>
      <c r="S197" s="2" t="inlineStr">
        <is>
          <t>Mr Leo</t>
        </is>
      </c>
      <c r="T197" s="2" t="inlineStr"/>
      <c r="U197" s="2" t="inlineStr">
        <is>
          <t>0164413019</t>
        </is>
      </c>
      <c r="V197" s="2" t="b">
        <v>0</v>
      </c>
      <c r="W197" s="2" t="inlineStr">
        <is>
          <t>https://www.mudah.my/tri-pinnacle-114681845.htm</t>
        </is>
      </c>
      <c r="X197" s="2" t="inlineStr">
        <is>
          <t>11/07/2026</t>
        </is>
      </c>
      <c r="Y197" s="2" t="b">
        <v>0</v>
      </c>
      <c r="Z197" s="2" t="inlineStr"/>
      <c r="AA197" s="2" t="inlineStr"/>
    </row>
    <row r="198" ht="18" customHeight="1">
      <c r="A198" s="2" t="n">
        <v>197</v>
      </c>
      <c r="B198" s="2" t="inlineStr">
        <is>
          <t>Permai Jaya Apartment, Tanjung Bungah</t>
        </is>
      </c>
      <c r="C198" s="2" t="inlineStr"/>
      <c r="D198" s="2" t="inlineStr">
        <is>
          <t>Apartment For Sale</t>
        </is>
      </c>
      <c r="E198" s="2" t="inlineStr"/>
      <c r="F198" s="2" t="inlineStr">
        <is>
          <t>RM 280,000</t>
        </is>
      </c>
      <c r="G198" s="2" t="n">
        <v>280000</v>
      </c>
      <c r="H198" s="2" t="inlineStr">
        <is>
          <t>residential</t>
        </is>
      </c>
      <c r="I198" s="2" t="inlineStr">
        <is>
          <t>Apartment</t>
        </is>
      </c>
      <c r="J198" s="2" t="inlineStr">
        <is>
          <t>Tanjung Bungah</t>
        </is>
      </c>
      <c r="K198" s="2" t="inlineStr">
        <is>
          <t>Penang</t>
        </is>
      </c>
      <c r="L198" s="2" t="inlineStr">
        <is>
          <t>Freehold</t>
        </is>
      </c>
      <c r="M198" s="2" t="inlineStr"/>
      <c r="N198" s="2" t="inlineStr">
        <is>
          <t>3</t>
        </is>
      </c>
      <c r="O198" s="2" t="inlineStr">
        <is>
          <t>2</t>
        </is>
      </c>
      <c r="P198" s="2" t="inlineStr">
        <is>
          <t>700</t>
        </is>
      </c>
      <c r="Q198" s="2" t="inlineStr"/>
      <c r="R198" s="3" t="inlineStr"/>
      <c r="S198" s="2" t="inlineStr">
        <is>
          <t>Angeline Yeoh</t>
        </is>
      </c>
      <c r="T198" s="2" t="inlineStr"/>
      <c r="U198" s="2" t="inlineStr">
        <is>
          <t>01133257838</t>
        </is>
      </c>
      <c r="V198" s="2" t="b">
        <v>0</v>
      </c>
      <c r="W198" s="2" t="inlineStr">
        <is>
          <t>https://www.mudah.my/permai-jaya-in-tanjung-bungah-near-to-tar-college-115461029.htm</t>
        </is>
      </c>
      <c r="X198" s="2" t="inlineStr">
        <is>
          <t>07/08/2026</t>
        </is>
      </c>
      <c r="Y198" s="2" t="b">
        <v>0</v>
      </c>
      <c r="Z198" s="2" t="inlineStr"/>
      <c r="AA198" s="2" t="inlineStr"/>
    </row>
    <row r="199" ht="18" customHeight="1">
      <c r="A199" s="2" t="n">
        <v>198</v>
      </c>
      <c r="B199" s="2" t="inlineStr">
        <is>
          <t>Lebuh Presgrave, Georgetown</t>
        </is>
      </c>
      <c r="C199" s="2" t="inlineStr"/>
      <c r="D199" s="2" t="inlineStr">
        <is>
          <t>2-storey Terraced House For Sale</t>
        </is>
      </c>
      <c r="E199" s="2" t="inlineStr"/>
      <c r="F199" s="2" t="inlineStr">
        <is>
          <t>RM 2,700,000</t>
        </is>
      </c>
      <c r="G199" s="2" t="n">
        <v>2700000</v>
      </c>
      <c r="H199" s="2" t="inlineStr">
        <is>
          <t>residential</t>
        </is>
      </c>
      <c r="I199" s="2" t="inlineStr">
        <is>
          <t>2-storey Terraced House</t>
        </is>
      </c>
      <c r="J199" s="2" t="inlineStr">
        <is>
          <t>Georgetown</t>
        </is>
      </c>
      <c r="K199" s="2" t="inlineStr">
        <is>
          <t>Penang</t>
        </is>
      </c>
      <c r="L199" s="2" t="inlineStr">
        <is>
          <t>Freehold</t>
        </is>
      </c>
      <c r="M199" s="2" t="inlineStr"/>
      <c r="N199" s="2" t="inlineStr">
        <is>
          <t>3</t>
        </is>
      </c>
      <c r="O199" s="2" t="inlineStr">
        <is>
          <t>2</t>
        </is>
      </c>
      <c r="P199" s="2" t="inlineStr">
        <is>
          <t>3200</t>
        </is>
      </c>
      <c r="Q199" s="2" t="inlineStr"/>
      <c r="R199" s="3" t="inlineStr"/>
      <c r="S199" s="2" t="inlineStr">
        <is>
          <t>mo ney</t>
        </is>
      </c>
      <c r="T199" s="2" t="inlineStr"/>
      <c r="U199" s="2" t="inlineStr">
        <is>
          <t>0164412277</t>
        </is>
      </c>
      <c r="V199" s="2" t="b">
        <v>0</v>
      </c>
      <c r="W199" s="2" t="inlineStr">
        <is>
          <t>https://www.mudah.my/lebuh-presgrave-115444930.htm</t>
        </is>
      </c>
      <c r="X199" s="2" t="inlineStr">
        <is>
          <t>06/08/2026</t>
        </is>
      </c>
      <c r="Y199" s="2" t="b">
        <v>0</v>
      </c>
      <c r="Z199" s="2" t="inlineStr"/>
      <c r="AA199" s="2" t="inlineStr"/>
    </row>
    <row r="200" ht="18" customHeight="1">
      <c r="A200" s="2" t="n">
        <v>199</v>
      </c>
      <c r="B200" s="2" t="inlineStr">
        <is>
          <t>Villa Batu Bukit, Tanjong Tokong</t>
        </is>
      </c>
      <c r="C200" s="2" t="inlineStr"/>
      <c r="D200" s="2" t="inlineStr">
        <is>
          <t>Apartment For Sale</t>
        </is>
      </c>
      <c r="E200" s="2" t="inlineStr"/>
      <c r="F200" s="2" t="inlineStr">
        <is>
          <t>RM 530,000</t>
        </is>
      </c>
      <c r="G200" s="2" t="n">
        <v>530000</v>
      </c>
      <c r="H200" s="2" t="inlineStr">
        <is>
          <t>residential</t>
        </is>
      </c>
      <c r="I200" s="2" t="inlineStr">
        <is>
          <t>Apartment</t>
        </is>
      </c>
      <c r="J200" s="2" t="inlineStr">
        <is>
          <t>Tanjong Tokong</t>
        </is>
      </c>
      <c r="K200" s="2" t="inlineStr">
        <is>
          <t>Penang</t>
        </is>
      </c>
      <c r="L200" s="2" t="inlineStr">
        <is>
          <t>Freehold</t>
        </is>
      </c>
      <c r="M200" s="2" t="inlineStr"/>
      <c r="N200" s="2" t="inlineStr">
        <is>
          <t>3</t>
        </is>
      </c>
      <c r="O200" s="2" t="inlineStr">
        <is>
          <t>2</t>
        </is>
      </c>
      <c r="P200" s="2" t="inlineStr">
        <is>
          <t>1000</t>
        </is>
      </c>
      <c r="Q200" s="2" t="inlineStr"/>
      <c r="R200" s="3" t="inlineStr"/>
      <c r="S200" s="2" t="inlineStr">
        <is>
          <t>Goh Cheng Siew</t>
        </is>
      </c>
      <c r="T200" s="2" t="inlineStr"/>
      <c r="U200" s="2" t="inlineStr">
        <is>
          <t>0124770900</t>
        </is>
      </c>
      <c r="V200" s="2" t="b">
        <v>0</v>
      </c>
      <c r="W200" s="2" t="inlineStr">
        <is>
          <t>https://www.mudah.my/villa-batu-bukit-spacious-freehold-apartment-for-sale-115444882.htm</t>
        </is>
      </c>
      <c r="X200" s="2" t="inlineStr">
        <is>
          <t>06/08/2026</t>
        </is>
      </c>
      <c r="Y200" s="2" t="b">
        <v>0</v>
      </c>
      <c r="Z200" s="2" t="inlineStr"/>
      <c r="AA200" s="2" t="inlineStr"/>
    </row>
    <row r="201" ht="18" customHeight="1">
      <c r="A201" s="2" t="n">
        <v>200</v>
      </c>
      <c r="B201" s="2" t="inlineStr">
        <is>
          <t>Skyridge Garden @ Tanjung Tokong, Tanjong Tokong</t>
        </is>
      </c>
      <c r="C201" s="2" t="inlineStr"/>
      <c r="D201" s="2" t="inlineStr">
        <is>
          <t>Condominium For Sale</t>
        </is>
      </c>
      <c r="E201" s="2" t="inlineStr"/>
      <c r="F201" s="2" t="inlineStr">
        <is>
          <t>RM 880,000</t>
        </is>
      </c>
      <c r="G201" s="2" t="n">
        <v>880000</v>
      </c>
      <c r="H201" s="2" t="inlineStr">
        <is>
          <t>residential</t>
        </is>
      </c>
      <c r="I201" s="2" t="inlineStr">
        <is>
          <t>Condominium</t>
        </is>
      </c>
      <c r="J201" s="2" t="inlineStr">
        <is>
          <t>Tanjong Tokong</t>
        </is>
      </c>
      <c r="K201" s="2" t="inlineStr">
        <is>
          <t>Penang</t>
        </is>
      </c>
      <c r="L201" s="2" t="inlineStr">
        <is>
          <t>Freehold</t>
        </is>
      </c>
      <c r="M201" s="2" t="inlineStr"/>
      <c r="N201" s="2" t="inlineStr">
        <is>
          <t>3</t>
        </is>
      </c>
      <c r="O201" s="2" t="inlineStr">
        <is>
          <t>2</t>
        </is>
      </c>
      <c r="P201" s="2" t="inlineStr">
        <is>
          <t>1450</t>
        </is>
      </c>
      <c r="Q201" s="2" t="inlineStr"/>
      <c r="R201" s="3" t="inlineStr"/>
      <c r="S201" s="2" t="inlineStr">
        <is>
          <t>Jolene Lim</t>
        </is>
      </c>
      <c r="T201" s="2" t="inlineStr"/>
      <c r="U201" s="2" t="inlineStr">
        <is>
          <t>0185710786</t>
        </is>
      </c>
      <c r="V201" s="2" t="b">
        <v>0</v>
      </c>
      <c r="W201" s="2" t="inlineStr">
        <is>
          <t>https://www.mudah.my/direct-owner-skyridge-garden-high-floor-unit-115439905.htm</t>
        </is>
      </c>
      <c r="X201" s="2" t="inlineStr">
        <is>
          <t>05/08/2026</t>
        </is>
      </c>
      <c r="Y201" s="2" t="b">
        <v>0</v>
      </c>
      <c r="Z201" s="2" t="inlineStr"/>
      <c r="AA201" s="2" t="inlineStr"/>
    </row>
    <row r="202" ht="18" customHeight="1">
      <c r="A202" s="2" t="n">
        <v>201</v>
      </c>
      <c r="B202" s="2" t="inlineStr">
        <is>
          <t>Skyridge Garden @ Tanjung Tokong, Tanjong Tokong</t>
        </is>
      </c>
      <c r="C202" s="2" t="inlineStr"/>
      <c r="D202" s="2" t="inlineStr">
        <is>
          <t>Condominium For Sale</t>
        </is>
      </c>
      <c r="E202" s="2" t="inlineStr"/>
      <c r="F202" s="2" t="inlineStr">
        <is>
          <t>RM 880,000</t>
        </is>
      </c>
      <c r="G202" s="2" t="n">
        <v>880000</v>
      </c>
      <c r="H202" s="2" t="inlineStr">
        <is>
          <t>residential</t>
        </is>
      </c>
      <c r="I202" s="2" t="inlineStr">
        <is>
          <t>Condominium</t>
        </is>
      </c>
      <c r="J202" s="2" t="inlineStr">
        <is>
          <t>Tanjong Tokong</t>
        </is>
      </c>
      <c r="K202" s="2" t="inlineStr">
        <is>
          <t>Penang</t>
        </is>
      </c>
      <c r="L202" s="2" t="inlineStr">
        <is>
          <t>Freehold</t>
        </is>
      </c>
      <c r="M202" s="2" t="inlineStr"/>
      <c r="N202" s="2" t="inlineStr">
        <is>
          <t>3</t>
        </is>
      </c>
      <c r="O202" s="2" t="inlineStr">
        <is>
          <t>2</t>
        </is>
      </c>
      <c r="P202" s="2" t="inlineStr">
        <is>
          <t>1450</t>
        </is>
      </c>
      <c r="Q202" s="2" t="inlineStr"/>
      <c r="R202" s="3" t="inlineStr"/>
      <c r="S202" s="2" t="inlineStr">
        <is>
          <t>Jolene Lim</t>
        </is>
      </c>
      <c r="T202" s="2" t="inlineStr"/>
      <c r="U202" s="2" t="inlineStr">
        <is>
          <t>0185710786</t>
        </is>
      </c>
      <c r="V202" s="2" t="b">
        <v>0</v>
      </c>
      <c r="W202" s="2" t="inlineStr">
        <is>
          <t>https://www.mudah.my/direct-owner-fully-furnished-high-floor-unit-skyridge-garden-115439706.htm</t>
        </is>
      </c>
      <c r="X202" s="2" t="inlineStr">
        <is>
          <t>05/08/2026</t>
        </is>
      </c>
      <c r="Y202" s="2" t="b">
        <v>0</v>
      </c>
      <c r="Z202" s="2" t="inlineStr"/>
      <c r="AA202" s="2" t="inlineStr"/>
    </row>
    <row r="203" ht="18" customHeight="1">
      <c r="A203" s="2" t="n">
        <v>202</v>
      </c>
      <c r="B203" s="2" t="inlineStr">
        <is>
          <t>Grandview Condominium, Tanjong Tokong</t>
        </is>
      </c>
      <c r="C203" s="2" t="inlineStr"/>
      <c r="D203" s="2" t="inlineStr">
        <is>
          <t>Condominium For Sale</t>
        </is>
      </c>
      <c r="E203" s="2" t="inlineStr"/>
      <c r="F203" s="2" t="inlineStr">
        <is>
          <t>RM 558,000</t>
        </is>
      </c>
      <c r="G203" s="2" t="n">
        <v>558000</v>
      </c>
      <c r="H203" s="2" t="inlineStr">
        <is>
          <t>residential</t>
        </is>
      </c>
      <c r="I203" s="2" t="inlineStr">
        <is>
          <t>Condominium</t>
        </is>
      </c>
      <c r="J203" s="2" t="inlineStr">
        <is>
          <t>Tanjong Tokong</t>
        </is>
      </c>
      <c r="K203" s="2" t="inlineStr">
        <is>
          <t>Penang</t>
        </is>
      </c>
      <c r="L203" s="2" t="inlineStr">
        <is>
          <t>Leasehold</t>
        </is>
      </c>
      <c r="M203" s="2" t="inlineStr"/>
      <c r="N203" s="2" t="inlineStr">
        <is>
          <t>4</t>
        </is>
      </c>
      <c r="O203" s="2" t="inlineStr">
        <is>
          <t>3</t>
        </is>
      </c>
      <c r="P203" s="2" t="inlineStr">
        <is>
          <t>1200</t>
        </is>
      </c>
      <c r="Q203" s="2" t="inlineStr"/>
      <c r="R203" s="3" t="inlineStr"/>
      <c r="S203" s="2" t="inlineStr">
        <is>
          <t>boon moey</t>
        </is>
      </c>
      <c r="T203" s="2" t="inlineStr"/>
      <c r="U203" s="2" t="inlineStr">
        <is>
          <t>0122253159</t>
        </is>
      </c>
      <c r="V203" s="2" t="b">
        <v>0</v>
      </c>
      <c r="W203" s="2" t="inlineStr">
        <is>
          <t>https://www.mudah.my/fully-renovated-4-bed-3-bath-2-carpark-grandview-114652883.htm</t>
        </is>
      </c>
      <c r="X203" s="2" t="inlineStr">
        <is>
          <t>11/07/2026</t>
        </is>
      </c>
      <c r="Y203" s="2" t="b">
        <v>0</v>
      </c>
      <c r="Z203" s="2" t="inlineStr"/>
      <c r="AA203" s="2" t="inlineStr"/>
    </row>
    <row r="204" ht="18" customHeight="1">
      <c r="A204" s="2" t="n">
        <v>203</v>
      </c>
      <c r="B204" s="2" t="inlineStr">
        <is>
          <t>Tri Pinnacle, Tanjong Tokong</t>
        </is>
      </c>
      <c r="C204" s="2" t="inlineStr"/>
      <c r="D204" s="2" t="inlineStr">
        <is>
          <t>Condominium For Sale</t>
        </is>
      </c>
      <c r="E204" s="2" t="inlineStr"/>
      <c r="F204" s="2" t="inlineStr">
        <is>
          <t>RM 295,000</t>
        </is>
      </c>
      <c r="G204" s="2" t="n">
        <v>295000</v>
      </c>
      <c r="H204" s="2" t="inlineStr">
        <is>
          <t>residential</t>
        </is>
      </c>
      <c r="I204" s="2" t="inlineStr">
        <is>
          <t>Condominium</t>
        </is>
      </c>
      <c r="J204" s="2" t="inlineStr">
        <is>
          <t>Tanjong Tokong</t>
        </is>
      </c>
      <c r="K204" s="2" t="inlineStr">
        <is>
          <t>Penang</t>
        </is>
      </c>
      <c r="L204" s="2" t="inlineStr">
        <is>
          <t>Leasehold</t>
        </is>
      </c>
      <c r="M204" s="2" t="inlineStr"/>
      <c r="N204" s="2" t="inlineStr">
        <is>
          <t>3</t>
        </is>
      </c>
      <c r="O204" s="2" t="inlineStr">
        <is>
          <t>2</t>
        </is>
      </c>
      <c r="P204" s="2" t="inlineStr">
        <is>
          <t>650</t>
        </is>
      </c>
      <c r="Q204" s="2" t="inlineStr"/>
      <c r="R204" s="3" t="inlineStr"/>
      <c r="S204" s="2" t="inlineStr">
        <is>
          <t>norfaraizismail</t>
        </is>
      </c>
      <c r="T204" s="2" t="inlineStr"/>
      <c r="U204" s="2" t="inlineStr">
        <is>
          <t>0174416527</t>
        </is>
      </c>
      <c r="V204" s="2" t="b">
        <v>0</v>
      </c>
      <c r="W204" s="2" t="inlineStr">
        <is>
          <t>https://www.mudah.my/tri-pinnacle-115428426.htm</t>
        </is>
      </c>
      <c r="X204" s="2" t="inlineStr">
        <is>
          <t>04/08/2026</t>
        </is>
      </c>
      <c r="Y204" s="2" t="b">
        <v>0</v>
      </c>
      <c r="Z204" s="2" t="inlineStr"/>
      <c r="AA204" s="2" t="inlineStr"/>
    </row>
    <row r="205" ht="18" customHeight="1">
      <c r="A205" s="2" t="n">
        <v>204</v>
      </c>
      <c r="B205" s="2" t="inlineStr">
        <is>
          <t>Villa Batu Bukit, Tanjong Tokong</t>
        </is>
      </c>
      <c r="C205" s="2" t="inlineStr"/>
      <c r="D205" s="2" t="inlineStr">
        <is>
          <t>Condominium For Sale</t>
        </is>
      </c>
      <c r="E205" s="2" t="inlineStr"/>
      <c r="F205" s="2" t="inlineStr">
        <is>
          <t>RM 590,000</t>
        </is>
      </c>
      <c r="G205" s="2" t="n">
        <v>590000</v>
      </c>
      <c r="H205" s="2" t="inlineStr">
        <is>
          <t>residential</t>
        </is>
      </c>
      <c r="I205" s="2" t="inlineStr">
        <is>
          <t>Condominium</t>
        </is>
      </c>
      <c r="J205" s="2" t="inlineStr">
        <is>
          <t>Tanjong Tokong</t>
        </is>
      </c>
      <c r="K205" s="2" t="inlineStr">
        <is>
          <t>Penang</t>
        </is>
      </c>
      <c r="L205" s="2" t="inlineStr">
        <is>
          <t>Freehold</t>
        </is>
      </c>
      <c r="M205" s="2" t="inlineStr"/>
      <c r="N205" s="2" t="inlineStr">
        <is>
          <t>3</t>
        </is>
      </c>
      <c r="O205" s="2" t="inlineStr">
        <is>
          <t>2</t>
        </is>
      </c>
      <c r="P205" s="2" t="inlineStr">
        <is>
          <t>1000</t>
        </is>
      </c>
      <c r="Q205" s="2" t="inlineStr"/>
      <c r="R205" s="3" t="inlineStr"/>
      <c r="S205" s="2" t="inlineStr">
        <is>
          <t>Ong BH</t>
        </is>
      </c>
      <c r="T205" s="2" t="inlineStr"/>
      <c r="U205" s="2" t="inlineStr">
        <is>
          <t>0125313253</t>
        </is>
      </c>
      <c r="V205" s="2" t="b">
        <v>0</v>
      </c>
      <c r="W205" s="2" t="inlineStr">
        <is>
          <t>https://www.mudah.my/villa-batu-bukit-low-dense-condo-for-sale-tanjung-tokong-115425643.htm</t>
        </is>
      </c>
      <c r="X205" s="2" t="inlineStr">
        <is>
          <t>03/08/2026</t>
        </is>
      </c>
      <c r="Y205" s="2" t="b">
        <v>0</v>
      </c>
      <c r="Z205" s="2" t="inlineStr"/>
      <c r="AA205" s="2" t="inlineStr"/>
    </row>
    <row r="206" ht="18" customHeight="1">
      <c r="A206" s="2" t="n">
        <v>205</v>
      </c>
      <c r="B206" s="2" t="inlineStr">
        <is>
          <t>Tri Pinnacle, Tanjong Tokong</t>
        </is>
      </c>
      <c r="C206" s="2" t="inlineStr"/>
      <c r="D206" s="2" t="inlineStr">
        <is>
          <t>Condominium For Sale</t>
        </is>
      </c>
      <c r="E206" s="2" t="inlineStr"/>
      <c r="F206" s="2" t="inlineStr">
        <is>
          <t>RM 340,000</t>
        </is>
      </c>
      <c r="G206" s="2" t="n">
        <v>340000</v>
      </c>
      <c r="H206" s="2" t="inlineStr">
        <is>
          <t>residential</t>
        </is>
      </c>
      <c r="I206" s="2" t="inlineStr">
        <is>
          <t>Condominium</t>
        </is>
      </c>
      <c r="J206" s="2" t="inlineStr">
        <is>
          <t>Tanjong Tokong</t>
        </is>
      </c>
      <c r="K206" s="2" t="inlineStr">
        <is>
          <t>Penang</t>
        </is>
      </c>
      <c r="L206" s="2" t="inlineStr">
        <is>
          <t>Freehold</t>
        </is>
      </c>
      <c r="M206" s="2" t="inlineStr"/>
      <c r="N206" s="2" t="inlineStr">
        <is>
          <t>3</t>
        </is>
      </c>
      <c r="O206" s="2" t="inlineStr">
        <is>
          <t>2</t>
        </is>
      </c>
      <c r="P206" s="2" t="inlineStr">
        <is>
          <t>650</t>
        </is>
      </c>
      <c r="Q206" s="2" t="inlineStr"/>
      <c r="R206" s="3" t="inlineStr"/>
      <c r="S206" s="2" t="inlineStr">
        <is>
          <t>Jonathan Everett Tan</t>
        </is>
      </c>
      <c r="T206" s="2" t="inlineStr"/>
      <c r="U206" s="2" t="inlineStr">
        <is>
          <t>0124605757</t>
        </is>
      </c>
      <c r="V206" s="2" t="b">
        <v>0</v>
      </c>
      <c r="W206" s="2" t="inlineStr">
        <is>
          <t>https://www.mudah.my/direct-owner-ck-tri-pinnacle-block-a-650sf-115423085.htm</t>
        </is>
      </c>
      <c r="X206" s="2" t="inlineStr">
        <is>
          <t>03/08/2026</t>
        </is>
      </c>
      <c r="Y206" s="2" t="b">
        <v>0</v>
      </c>
      <c r="Z206" s="2" t="inlineStr"/>
      <c r="AA206" s="2" t="inlineStr"/>
    </row>
    <row r="207" ht="18" customHeight="1">
      <c r="A207" s="2" t="n">
        <v>206</v>
      </c>
      <c r="B207" s="2" t="inlineStr">
        <is>
          <t>Leader Garden, Tanjung Bungah</t>
        </is>
      </c>
      <c r="C207" s="2" t="inlineStr"/>
      <c r="D207" s="2" t="inlineStr">
        <is>
          <t>Condominium For Sale</t>
        </is>
      </c>
      <c r="E207" s="2" t="inlineStr"/>
      <c r="F207" s="2" t="inlineStr">
        <is>
          <t>RM 488,000</t>
        </is>
      </c>
      <c r="G207" s="2" t="n">
        <v>488000</v>
      </c>
      <c r="H207" s="2" t="inlineStr">
        <is>
          <t>residential</t>
        </is>
      </c>
      <c r="I207" s="2" t="inlineStr">
        <is>
          <t>Condominium</t>
        </is>
      </c>
      <c r="J207" s="2" t="inlineStr">
        <is>
          <t>Tanjung Bungah</t>
        </is>
      </c>
      <c r="K207" s="2" t="inlineStr">
        <is>
          <t>Penang</t>
        </is>
      </c>
      <c r="L207" s="2" t="inlineStr">
        <is>
          <t>Freehold</t>
        </is>
      </c>
      <c r="M207" s="2" t="inlineStr"/>
      <c r="N207" s="2" t="inlineStr">
        <is>
          <t>3</t>
        </is>
      </c>
      <c r="O207" s="2" t="inlineStr">
        <is>
          <t>2</t>
        </is>
      </c>
      <c r="P207" s="2" t="inlineStr">
        <is>
          <t>1100</t>
        </is>
      </c>
      <c r="Q207" s="2" t="inlineStr"/>
      <c r="R207" s="3" t="inlineStr"/>
      <c r="S207" s="2" t="inlineStr">
        <is>
          <t>Nelly</t>
        </is>
      </c>
      <c r="T207" s="2" t="inlineStr"/>
      <c r="U207" s="2" t="inlineStr">
        <is>
          <t>0195280348</t>
        </is>
      </c>
      <c r="V207" s="2" t="b">
        <v>0</v>
      </c>
      <c r="W207" s="2" t="inlineStr">
        <is>
          <t>https://www.mudah.my/fully-furnished-and-renovated-unit-at-high-floor-facing-nice-seaview-115420027.htm</t>
        </is>
      </c>
      <c r="X207" s="2" t="inlineStr">
        <is>
          <t>03/08/2026</t>
        </is>
      </c>
      <c r="Y207" s="2" t="b">
        <v>0</v>
      </c>
      <c r="Z207" s="2" t="inlineStr"/>
      <c r="AA207" s="2" t="inlineStr"/>
    </row>
    <row r="208" ht="18" customHeight="1">
      <c r="A208" s="2" t="n">
        <v>207</v>
      </c>
      <c r="B208" s="2" t="inlineStr">
        <is>
          <t>The Rise Collection 1, Georgetown</t>
        </is>
      </c>
      <c r="C208" s="2" t="inlineStr"/>
      <c r="D208" s="2" t="inlineStr">
        <is>
          <t>Apartment For Rent</t>
        </is>
      </c>
      <c r="E208" s="2" t="inlineStr"/>
      <c r="F208" s="2" t="inlineStr">
        <is>
          <t>RM 1,600</t>
        </is>
      </c>
      <c r="G208" s="2" t="n">
        <v>1600</v>
      </c>
      <c r="H208" s="2" t="inlineStr">
        <is>
          <t>residential</t>
        </is>
      </c>
      <c r="I208" s="2" t="inlineStr">
        <is>
          <t>Apartment</t>
        </is>
      </c>
      <c r="J208" s="2" t="inlineStr">
        <is>
          <t>Georgetown</t>
        </is>
      </c>
      <c r="K208" s="2" t="inlineStr">
        <is>
          <t>Penang</t>
        </is>
      </c>
      <c r="L208" s="2" t="inlineStr"/>
      <c r="M208" s="2" t="inlineStr"/>
      <c r="N208" s="2" t="inlineStr">
        <is>
          <t>3</t>
        </is>
      </c>
      <c r="O208" s="2" t="inlineStr">
        <is>
          <t>2</t>
        </is>
      </c>
      <c r="P208" s="2" t="inlineStr">
        <is>
          <t>700</t>
        </is>
      </c>
      <c r="Q208" s="2" t="inlineStr"/>
      <c r="R208" s="3" t="inlineStr"/>
      <c r="S208" s="2" t="inlineStr">
        <is>
          <t>mazuin marzuki</t>
        </is>
      </c>
      <c r="T208" s="2" t="inlineStr"/>
      <c r="U208" s="2" t="inlineStr">
        <is>
          <t>0134292249</t>
        </is>
      </c>
      <c r="V208" s="2" t="b">
        <v>0</v>
      </c>
      <c r="W208" s="2" t="inlineStr">
        <is>
          <t>https://www.mudah.my/apartment-in-georgetown-116181005.htm</t>
        </is>
      </c>
      <c r="X208" s="2" t="inlineStr">
        <is>
          <t>31/10/2026</t>
        </is>
      </c>
      <c r="Y208" s="2" t="b">
        <v>1</v>
      </c>
      <c r="Z208" s="2" t="inlineStr"/>
      <c r="AA208" s="2" t="inlineStr"/>
    </row>
    <row r="209" ht="18" customHeight="1">
      <c r="A209" s="2" t="n">
        <v>208</v>
      </c>
      <c r="B209" s="2" t="inlineStr">
        <is>
          <t>Fully Refurbished 2.5 storeys Heritage House in Armenian Street , Georgetown</t>
        </is>
      </c>
      <c r="C209" s="2" t="inlineStr"/>
      <c r="D209" s="2" t="inlineStr">
        <is>
          <t>2.5-storey Terraced House For Rent</t>
        </is>
      </c>
      <c r="E209" s="2" t="inlineStr"/>
      <c r="F209" s="2" t="inlineStr">
        <is>
          <t>RM 1,100</t>
        </is>
      </c>
      <c r="G209" s="2" t="n">
        <v>1100</v>
      </c>
      <c r="H209" s="2" t="inlineStr">
        <is>
          <t>residential</t>
        </is>
      </c>
      <c r="I209" s="2" t="inlineStr">
        <is>
          <t>2.5-storey Terraced House</t>
        </is>
      </c>
      <c r="J209" s="2" t="inlineStr">
        <is>
          <t>Georgetown</t>
        </is>
      </c>
      <c r="K209" s="2" t="inlineStr">
        <is>
          <t>Penang</t>
        </is>
      </c>
      <c r="L209" s="2" t="inlineStr"/>
      <c r="M209" s="2" t="inlineStr"/>
      <c r="N209" s="2" t="inlineStr">
        <is>
          <t>5</t>
        </is>
      </c>
      <c r="O209" s="2" t="inlineStr">
        <is>
          <t>2</t>
        </is>
      </c>
      <c r="P209" s="2" t="inlineStr">
        <is>
          <t>700</t>
        </is>
      </c>
      <c r="Q209" s="2" t="inlineStr"/>
      <c r="R209" s="3" t="inlineStr"/>
      <c r="S209" s="2" t="inlineStr">
        <is>
          <t>loh kamweng</t>
        </is>
      </c>
      <c r="T209" s="2" t="inlineStr"/>
      <c r="U209" s="2" t="inlineStr">
        <is>
          <t>0164145604</t>
        </is>
      </c>
      <c r="V209" s="2" t="b">
        <v>0</v>
      </c>
      <c r="W209" s="2" t="inlineStr">
        <is>
          <t>https://www.mudah.my/fully-refurbished-2-5-storeys-heritage-house-in-armenian-street-116180677.htm</t>
        </is>
      </c>
      <c r="X209" s="2" t="inlineStr">
        <is>
          <t>31/10/2026</t>
        </is>
      </c>
      <c r="Y209" s="2" t="b">
        <v>1</v>
      </c>
      <c r="Z209" s="2" t="inlineStr"/>
      <c r="AA209" s="2" t="inlineStr"/>
    </row>
    <row r="210" ht="18" customHeight="1">
      <c r="A210" s="6" t="n">
        <v>209</v>
      </c>
      <c r="B210" s="6" t="inlineStr">
        <is>
          <t>Georgetown 4000sqft Rent , Georgetown</t>
        </is>
      </c>
      <c r="C210" s="6" t="inlineStr"/>
      <c r="D210" s="6" t="inlineStr">
        <is>
          <t>Shop lot For Rent</t>
        </is>
      </c>
      <c r="E210" s="6" t="inlineStr"/>
      <c r="F210" s="6" t="inlineStr">
        <is>
          <t>RM 8,000</t>
        </is>
      </c>
      <c r="G210" s="6" t="n">
        <v>8000</v>
      </c>
      <c r="H210" s="6" t="inlineStr">
        <is>
          <t>commercial</t>
        </is>
      </c>
      <c r="I210" s="6" t="inlineStr">
        <is>
          <t>Shop lot</t>
        </is>
      </c>
      <c r="J210" s="6" t="inlineStr">
        <is>
          <t>Georgetown</t>
        </is>
      </c>
      <c r="K210" s="6" t="inlineStr">
        <is>
          <t>Penang</t>
        </is>
      </c>
      <c r="L210" s="6" t="inlineStr"/>
      <c r="M210" s="6" t="inlineStr"/>
      <c r="N210" s="6" t="inlineStr"/>
      <c r="O210" s="6" t="inlineStr"/>
      <c r="P210" s="6" t="inlineStr">
        <is>
          <t>4000</t>
        </is>
      </c>
      <c r="Q210" s="6" t="inlineStr"/>
      <c r="R210" s="7" t="inlineStr"/>
      <c r="S210" s="6" t="inlineStr">
        <is>
          <t>liling</t>
        </is>
      </c>
      <c r="T210" s="6" t="inlineStr"/>
      <c r="U210" s="6" t="inlineStr">
        <is>
          <t>0124366572</t>
        </is>
      </c>
      <c r="V210" s="6" t="b">
        <v>0</v>
      </c>
      <c r="W210" s="6" t="inlineStr">
        <is>
          <t>https://www.mudah.my/georgetown-4000sqft-rent-116176731.htm</t>
        </is>
      </c>
      <c r="X210" s="6" t="inlineStr">
        <is>
          <t>30/10/2026</t>
        </is>
      </c>
      <c r="Y210" s="6" t="b">
        <v>0</v>
      </c>
      <c r="Z210" s="6" t="inlineStr"/>
      <c r="AA210" s="6" t="inlineStr"/>
    </row>
    <row r="211" ht="18" customHeight="1">
      <c r="A211" s="2" t="n">
        <v>210</v>
      </c>
      <c r="B211" s="2" t="inlineStr">
        <is>
          <t>The Rise Collection 2, Georgetown</t>
        </is>
      </c>
      <c r="C211" s="2" t="inlineStr"/>
      <c r="D211" s="2" t="inlineStr">
        <is>
          <t>Apartment For Rent</t>
        </is>
      </c>
      <c r="E211" s="2" t="inlineStr"/>
      <c r="F211" s="2" t="inlineStr">
        <is>
          <t>RM 800</t>
        </is>
      </c>
      <c r="G211" s="2" t="n">
        <v>800</v>
      </c>
      <c r="H211" s="2" t="inlineStr">
        <is>
          <t>residential</t>
        </is>
      </c>
      <c r="I211" s="2" t="inlineStr">
        <is>
          <t>Apartment</t>
        </is>
      </c>
      <c r="J211" s="2" t="inlineStr">
        <is>
          <t>Georgetown</t>
        </is>
      </c>
      <c r="K211" s="2" t="inlineStr">
        <is>
          <t>Penang</t>
        </is>
      </c>
      <c r="L211" s="2" t="inlineStr"/>
      <c r="M211" s="2" t="inlineStr"/>
      <c r="N211" s="2" t="inlineStr">
        <is>
          <t>3</t>
        </is>
      </c>
      <c r="O211" s="2" t="inlineStr">
        <is>
          <t>2</t>
        </is>
      </c>
      <c r="P211" s="2" t="inlineStr">
        <is>
          <t>1000</t>
        </is>
      </c>
      <c r="Q211" s="2" t="inlineStr"/>
      <c r="R211" s="3" t="inlineStr"/>
      <c r="S211" s="2" t="inlineStr">
        <is>
          <t>Dwinda Sijabat</t>
        </is>
      </c>
      <c r="T211" s="2" t="inlineStr"/>
      <c r="U211" s="2" t="inlineStr">
        <is>
          <t>0134466320</t>
        </is>
      </c>
      <c r="V211" s="2" t="b">
        <v>0</v>
      </c>
      <c r="W211" s="2" t="inlineStr">
        <is>
          <t>https://www.mudah.my/long-term-housemate-wanted-116176224.htm</t>
        </is>
      </c>
      <c r="X211" s="2" t="inlineStr">
        <is>
          <t>30/10/2026</t>
        </is>
      </c>
      <c r="Y211" s="2" t="b">
        <v>0</v>
      </c>
      <c r="Z211" s="2" t="inlineStr"/>
      <c r="AA211" s="2" t="inlineStr"/>
    </row>
    <row r="212" ht="18" customHeight="1">
      <c r="A212" s="6" t="n">
        <v>211</v>
      </c>
      <c r="B212" s="6" t="inlineStr">
        <is>
          <t>Office Untuk Disewa, Georgetown</t>
        </is>
      </c>
      <c r="C212" s="6" t="inlineStr"/>
      <c r="D212" s="6" t="inlineStr">
        <is>
          <t>Office space For Rent</t>
        </is>
      </c>
      <c r="E212" s="6" t="inlineStr"/>
      <c r="F212" s="6" t="inlineStr">
        <is>
          <t>RM 1,000</t>
        </is>
      </c>
      <c r="G212" s="6" t="n">
        <v>1000</v>
      </c>
      <c r="H212" s="6" t="inlineStr">
        <is>
          <t>commercial</t>
        </is>
      </c>
      <c r="I212" s="6" t="inlineStr">
        <is>
          <t>Office space</t>
        </is>
      </c>
      <c r="J212" s="6" t="inlineStr">
        <is>
          <t>Georgetown</t>
        </is>
      </c>
      <c r="K212" s="6" t="inlineStr">
        <is>
          <t>Penang</t>
        </is>
      </c>
      <c r="L212" s="6" t="inlineStr"/>
      <c r="M212" s="6" t="inlineStr"/>
      <c r="N212" s="6" t="inlineStr"/>
      <c r="O212" s="6" t="inlineStr"/>
      <c r="P212" s="6" t="inlineStr">
        <is>
          <t>700</t>
        </is>
      </c>
      <c r="Q212" s="6" t="inlineStr"/>
      <c r="R212" s="7" t="inlineStr"/>
      <c r="S212" s="6" t="inlineStr">
        <is>
          <t>SUMIYYAH BINTI ABDUL MAJID</t>
        </is>
      </c>
      <c r="T212" s="6" t="inlineStr"/>
      <c r="U212" s="6" t="inlineStr">
        <is>
          <t>0134345122</t>
        </is>
      </c>
      <c r="V212" s="6" t="b">
        <v>0</v>
      </c>
      <c r="W212" s="6" t="inlineStr">
        <is>
          <t>https://www.mudah.my/office-untuk-disewa-116167304.htm</t>
        </is>
      </c>
      <c r="X212" s="6" t="inlineStr">
        <is>
          <t>29/10/2026</t>
        </is>
      </c>
      <c r="Y212" s="6" t="b">
        <v>0</v>
      </c>
      <c r="Z212" s="6" t="inlineStr"/>
      <c r="AA212" s="6" t="inlineStr"/>
    </row>
    <row r="213" ht="18" customHeight="1">
      <c r="A213" s="2" t="n">
        <v>212</v>
      </c>
      <c r="B213" s="2" t="inlineStr">
        <is>
          <t>Tri Pinnacle, Tanjong Tokong</t>
        </is>
      </c>
      <c r="C213" s="2" t="inlineStr"/>
      <c r="D213" s="2" t="inlineStr">
        <is>
          <t>Condominium For Rent</t>
        </is>
      </c>
      <c r="E213" s="2" t="inlineStr"/>
      <c r="F213" s="2" t="inlineStr">
        <is>
          <t>RM 1,800</t>
        </is>
      </c>
      <c r="G213" s="2" t="n">
        <v>1800</v>
      </c>
      <c r="H213" s="2" t="inlineStr">
        <is>
          <t>residential</t>
        </is>
      </c>
      <c r="I213" s="2" t="inlineStr">
        <is>
          <t>Condominium</t>
        </is>
      </c>
      <c r="J213" s="2" t="inlineStr">
        <is>
          <t>Tanjong Tokong</t>
        </is>
      </c>
      <c r="K213" s="2" t="inlineStr">
        <is>
          <t>Penang</t>
        </is>
      </c>
      <c r="L213" s="2" t="inlineStr"/>
      <c r="M213" s="2" t="inlineStr"/>
      <c r="N213" s="2" t="inlineStr">
        <is>
          <t>3</t>
        </is>
      </c>
      <c r="O213" s="2" t="inlineStr">
        <is>
          <t>2</t>
        </is>
      </c>
      <c r="P213" s="2" t="inlineStr">
        <is>
          <t>800</t>
        </is>
      </c>
      <c r="Q213" s="2" t="inlineStr"/>
      <c r="R213" s="3" t="inlineStr"/>
      <c r="S213" s="2" t="inlineStr">
        <is>
          <t>Joyce Leong</t>
        </is>
      </c>
      <c r="T213" s="2" t="inlineStr"/>
      <c r="U213" s="2" t="inlineStr">
        <is>
          <t>0124920906</t>
        </is>
      </c>
      <c r="V213" s="2" t="b">
        <v>0</v>
      </c>
      <c r="W213" s="2" t="inlineStr">
        <is>
          <t>https://www.mudah.my/high-floor-fully-furnish-condo-at-tri-pinnacle-for-rent-116167141.htm</t>
        </is>
      </c>
      <c r="X213" s="2" t="inlineStr">
        <is>
          <t>29/10/2026</t>
        </is>
      </c>
      <c r="Y213" s="2" t="b">
        <v>0</v>
      </c>
      <c r="Z213" s="2" t="inlineStr"/>
      <c r="AA213" s="2" t="inlineStr"/>
    </row>
    <row r="214" ht="18" customHeight="1">
      <c r="A214" s="2" t="n">
        <v>213</v>
      </c>
      <c r="B214" s="2" t="inlineStr">
        <is>
          <t>The Rise Collection 1, Georgetown</t>
        </is>
      </c>
      <c r="C214" s="2" t="inlineStr"/>
      <c r="D214" s="2" t="inlineStr">
        <is>
          <t>Apartment For Rent</t>
        </is>
      </c>
      <c r="E214" s="2" t="inlineStr"/>
      <c r="F214" s="2" t="inlineStr">
        <is>
          <t>RM 480</t>
        </is>
      </c>
      <c r="G214" s="2" t="n">
        <v>480</v>
      </c>
      <c r="H214" s="2" t="inlineStr">
        <is>
          <t>residential</t>
        </is>
      </c>
      <c r="I214" s="2" t="inlineStr">
        <is>
          <t>Apartment</t>
        </is>
      </c>
      <c r="J214" s="2" t="inlineStr">
        <is>
          <t>Georgetown</t>
        </is>
      </c>
      <c r="K214" s="2" t="inlineStr">
        <is>
          <t>Penang</t>
        </is>
      </c>
      <c r="L214" s="2" t="inlineStr"/>
      <c r="M214" s="2" t="inlineStr"/>
      <c r="N214" s="2" t="inlineStr">
        <is>
          <t>3</t>
        </is>
      </c>
      <c r="O214" s="2" t="inlineStr">
        <is>
          <t>2</t>
        </is>
      </c>
      <c r="P214" s="2" t="inlineStr">
        <is>
          <t>1000</t>
        </is>
      </c>
      <c r="Q214" s="2" t="inlineStr"/>
      <c r="R214" s="3" t="inlineStr"/>
      <c r="S214" s="2" t="inlineStr">
        <is>
          <t>eugenewongcy</t>
        </is>
      </c>
      <c r="T214" s="2" t="inlineStr"/>
      <c r="U214" s="2" t="inlineStr">
        <is>
          <t>01121190238</t>
        </is>
      </c>
      <c r="V214" s="2" t="b">
        <v>0</v>
      </c>
      <c r="W214" s="2" t="inlineStr">
        <is>
          <t>https://www.mudah.my/room-in-rise-collection-1-116161024.htm</t>
        </is>
      </c>
      <c r="X214" s="2" t="inlineStr">
        <is>
          <t>29/10/2026</t>
        </is>
      </c>
      <c r="Y214" s="2" t="b">
        <v>0</v>
      </c>
      <c r="Z214" s="2" t="inlineStr"/>
      <c r="AA214" s="2" t="inlineStr"/>
    </row>
    <row r="215" ht="18" customHeight="1">
      <c r="A215" s="2" t="n">
        <v>214</v>
      </c>
      <c r="B215" s="2" t="inlineStr">
        <is>
          <t>The Rise Collection 2, Georgetown</t>
        </is>
      </c>
      <c r="C215" s="2" t="inlineStr"/>
      <c r="D215" s="2" t="inlineStr">
        <is>
          <t>Apartment For Rent</t>
        </is>
      </c>
      <c r="E215" s="2" t="inlineStr"/>
      <c r="F215" s="2" t="inlineStr">
        <is>
          <t>RM 2,200</t>
        </is>
      </c>
      <c r="G215" s="2" t="n">
        <v>2200</v>
      </c>
      <c r="H215" s="2" t="inlineStr">
        <is>
          <t>residential</t>
        </is>
      </c>
      <c r="I215" s="2" t="inlineStr">
        <is>
          <t>Apartment</t>
        </is>
      </c>
      <c r="J215" s="2" t="inlineStr">
        <is>
          <t>Georgetown</t>
        </is>
      </c>
      <c r="K215" s="2" t="inlineStr">
        <is>
          <t>Penang</t>
        </is>
      </c>
      <c r="L215" s="2" t="inlineStr"/>
      <c r="M215" s="2" t="inlineStr"/>
      <c r="N215" s="2" t="inlineStr">
        <is>
          <t>4</t>
        </is>
      </c>
      <c r="O215" s="2" t="inlineStr">
        <is>
          <t>2</t>
        </is>
      </c>
      <c r="P215" s="2" t="inlineStr">
        <is>
          <t>800</t>
        </is>
      </c>
      <c r="Q215" s="2" t="inlineStr"/>
      <c r="R215" s="3" t="inlineStr"/>
      <c r="S215" s="2" t="inlineStr">
        <is>
          <t>Mohamed Hasrat Ali</t>
        </is>
      </c>
      <c r="T215" s="2" t="inlineStr"/>
      <c r="U215" s="2" t="inlineStr">
        <is>
          <t>0125321513</t>
        </is>
      </c>
      <c r="V215" s="2" t="b">
        <v>0</v>
      </c>
      <c r="W215" s="2" t="inlineStr">
        <is>
          <t>https://www.mudah.my/exclusive-fully-renovated-furnished-3br-corner-unit-the-rise-collection-2-georgetown-penang-116159244.htm</t>
        </is>
      </c>
      <c r="X215" s="2" t="inlineStr">
        <is>
          <t>29/10/2026</t>
        </is>
      </c>
      <c r="Y215" s="2" t="b">
        <v>0</v>
      </c>
      <c r="Z215" s="2" t="inlineStr"/>
      <c r="AA215" s="2" t="inlineStr"/>
    </row>
    <row r="216" ht="18" customHeight="1">
      <c r="A216" s="2" t="n">
        <v>215</v>
      </c>
      <c r="B216" s="2" t="inlineStr">
        <is>
          <t>Taman Kristal, Tanjong Tokong</t>
        </is>
      </c>
      <c r="C216" s="2" t="inlineStr"/>
      <c r="D216" s="2" t="inlineStr">
        <is>
          <t>Apartment For Rent</t>
        </is>
      </c>
      <c r="E216" s="2" t="inlineStr"/>
      <c r="F216" s="2" t="inlineStr">
        <is>
          <t>RM 1,600</t>
        </is>
      </c>
      <c r="G216" s="2" t="n">
        <v>1600</v>
      </c>
      <c r="H216" s="2" t="inlineStr">
        <is>
          <t>residential</t>
        </is>
      </c>
      <c r="I216" s="2" t="inlineStr">
        <is>
          <t>Apartment</t>
        </is>
      </c>
      <c r="J216" s="2" t="inlineStr">
        <is>
          <t>Tanjong Tokong</t>
        </is>
      </c>
      <c r="K216" s="2" t="inlineStr">
        <is>
          <t>Penang</t>
        </is>
      </c>
      <c r="L216" s="2" t="inlineStr"/>
      <c r="M216" s="2" t="inlineStr"/>
      <c r="N216" s="2" t="inlineStr">
        <is>
          <t>3</t>
        </is>
      </c>
      <c r="O216" s="2" t="inlineStr">
        <is>
          <t>2</t>
        </is>
      </c>
      <c r="P216" s="2" t="inlineStr">
        <is>
          <t>700</t>
        </is>
      </c>
      <c r="Q216" s="2" t="inlineStr"/>
      <c r="R216" s="3" t="inlineStr"/>
      <c r="S216" s="2" t="inlineStr">
        <is>
          <t>David</t>
        </is>
      </c>
      <c r="T216" s="2" t="inlineStr"/>
      <c r="U216" s="2" t="inlineStr">
        <is>
          <t>0124757539</t>
        </is>
      </c>
      <c r="V216" s="2" t="b">
        <v>0</v>
      </c>
      <c r="W216" s="2" t="inlineStr">
        <is>
          <t>https://www.mudah.my/high-floor-3-bedrooms-fully-furnished-4-airconds-116158503.htm</t>
        </is>
      </c>
      <c r="X216" s="2" t="inlineStr">
        <is>
          <t>28/10/2026</t>
        </is>
      </c>
      <c r="Y216" s="2" t="b">
        <v>0</v>
      </c>
      <c r="Z216" s="2" t="inlineStr"/>
      <c r="AA216" s="2" t="inlineStr"/>
    </row>
    <row r="217" ht="18" customHeight="1">
      <c r="A217" s="2" t="n">
        <v>216</v>
      </c>
      <c r="B217" s="2" t="inlineStr">
        <is>
          <t>Taman Seri Perak, Georgetown</t>
        </is>
      </c>
      <c r="C217" s="2" t="inlineStr"/>
      <c r="D217" s="2" t="inlineStr">
        <is>
          <t>Condominium For Rent</t>
        </is>
      </c>
      <c r="E217" s="2" t="inlineStr"/>
      <c r="F217" s="2" t="inlineStr">
        <is>
          <t>RM 950</t>
        </is>
      </c>
      <c r="G217" s="2" t="n">
        <v>950</v>
      </c>
      <c r="H217" s="2" t="inlineStr">
        <is>
          <t>residential</t>
        </is>
      </c>
      <c r="I217" s="2" t="inlineStr">
        <is>
          <t>Condominium</t>
        </is>
      </c>
      <c r="J217" s="2" t="inlineStr">
        <is>
          <t>Georgetown</t>
        </is>
      </c>
      <c r="K217" s="2" t="inlineStr">
        <is>
          <t>Penang</t>
        </is>
      </c>
      <c r="L217" s="2" t="inlineStr"/>
      <c r="M217" s="2" t="inlineStr"/>
      <c r="N217" s="2" t="inlineStr">
        <is>
          <t>3</t>
        </is>
      </c>
      <c r="O217" s="2" t="inlineStr">
        <is>
          <t>2</t>
        </is>
      </c>
      <c r="P217" s="2" t="inlineStr">
        <is>
          <t>750</t>
        </is>
      </c>
      <c r="Q217" s="2" t="inlineStr"/>
      <c r="R217" s="3" t="inlineStr"/>
      <c r="S217" s="2" t="inlineStr">
        <is>
          <t>natgate8798</t>
        </is>
      </c>
      <c r="T217" s="2" t="inlineStr"/>
      <c r="U217" s="2" t="inlineStr"/>
      <c r="V217" s="2" t="b">
        <v>0</v>
      </c>
      <c r="W217" s="2" t="inlineStr">
        <is>
          <t>https://www.mudah.my/apartment-for-rent-116152229.htm</t>
        </is>
      </c>
      <c r="X217" s="2" t="inlineStr">
        <is>
          <t>28/10/2026</t>
        </is>
      </c>
      <c r="Y217" s="2" t="b">
        <v>0</v>
      </c>
      <c r="Z217" s="2" t="inlineStr"/>
      <c r="AA217" s="2" t="inlineStr"/>
    </row>
    <row r="218" ht="18" customHeight="1">
      <c r="A218" s="2" t="n">
        <v>217</v>
      </c>
      <c r="B218" s="2" t="inlineStr">
        <is>
          <t>I-Santorini, Tanjong Tokong</t>
        </is>
      </c>
      <c r="C218" s="2" t="inlineStr"/>
      <c r="D218" s="2" t="inlineStr">
        <is>
          <t>Condominium For Rent</t>
        </is>
      </c>
      <c r="E218" s="2" t="inlineStr"/>
      <c r="F218" s="2" t="inlineStr">
        <is>
          <t>RM 2,500</t>
        </is>
      </c>
      <c r="G218" s="2" t="n">
        <v>2500</v>
      </c>
      <c r="H218" s="2" t="inlineStr">
        <is>
          <t>residential</t>
        </is>
      </c>
      <c r="I218" s="2" t="inlineStr">
        <is>
          <t>Condominium</t>
        </is>
      </c>
      <c r="J218" s="2" t="inlineStr">
        <is>
          <t>Tanjong Tokong</t>
        </is>
      </c>
      <c r="K218" s="2" t="inlineStr">
        <is>
          <t>Penang</t>
        </is>
      </c>
      <c r="L218" s="2" t="inlineStr"/>
      <c r="M218" s="2" t="inlineStr"/>
      <c r="N218" s="2" t="inlineStr">
        <is>
          <t>3</t>
        </is>
      </c>
      <c r="O218" s="2" t="inlineStr">
        <is>
          <t>2</t>
        </is>
      </c>
      <c r="P218" s="2" t="inlineStr">
        <is>
          <t>885</t>
        </is>
      </c>
      <c r="Q218" s="2" t="inlineStr"/>
      <c r="R218" s="3" t="inlineStr"/>
      <c r="S218" s="2" t="inlineStr">
        <is>
          <t>bee</t>
        </is>
      </c>
      <c r="T218" s="2" t="inlineStr"/>
      <c r="U218" s="2" t="inlineStr">
        <is>
          <t>0174787434</t>
        </is>
      </c>
      <c r="V218" s="2" t="b">
        <v>0</v>
      </c>
      <c r="W218" s="2" t="inlineStr">
        <is>
          <t>https://www.mudah.my/high-floor-and-seaview-unit-for-rent-116149201.htm</t>
        </is>
      </c>
      <c r="X218" s="2" t="inlineStr">
        <is>
          <t>27/10/2026</t>
        </is>
      </c>
      <c r="Y218" s="2" t="b">
        <v>0</v>
      </c>
      <c r="Z218" s="2" t="inlineStr"/>
      <c r="AA218" s="2" t="inlineStr"/>
    </row>
    <row r="219" ht="18" customHeight="1">
      <c r="A219" s="2" t="n">
        <v>218</v>
      </c>
      <c r="B219" s="2" t="inlineStr">
        <is>
          <t>I-Santorini, Tanjong Tokong</t>
        </is>
      </c>
      <c r="C219" s="2" t="inlineStr"/>
      <c r="D219" s="2" t="inlineStr">
        <is>
          <t>Condominium For Rent</t>
        </is>
      </c>
      <c r="E219" s="2" t="inlineStr"/>
      <c r="F219" s="2" t="inlineStr">
        <is>
          <t>RM 2,200</t>
        </is>
      </c>
      <c r="G219" s="2" t="n">
        <v>2200</v>
      </c>
      <c r="H219" s="2" t="inlineStr">
        <is>
          <t>residential</t>
        </is>
      </c>
      <c r="I219" s="2" t="inlineStr">
        <is>
          <t>Condominium</t>
        </is>
      </c>
      <c r="J219" s="2" t="inlineStr">
        <is>
          <t>Tanjong Tokong</t>
        </is>
      </c>
      <c r="K219" s="2" t="inlineStr">
        <is>
          <t>Penang</t>
        </is>
      </c>
      <c r="L219" s="2" t="inlineStr"/>
      <c r="M219" s="2" t="inlineStr"/>
      <c r="N219" s="2" t="inlineStr">
        <is>
          <t>3</t>
        </is>
      </c>
      <c r="O219" s="2" t="inlineStr">
        <is>
          <t>2</t>
        </is>
      </c>
      <c r="P219" s="2" t="inlineStr">
        <is>
          <t>850</t>
        </is>
      </c>
      <c r="Q219" s="2" t="inlineStr"/>
      <c r="R219" s="3" t="inlineStr"/>
      <c r="S219" s="2" t="inlineStr">
        <is>
          <t>LAM WENG KHEE</t>
        </is>
      </c>
      <c r="T219" s="2" t="inlineStr"/>
      <c r="U219" s="2" t="inlineStr">
        <is>
          <t>0195277911</t>
        </is>
      </c>
      <c r="V219" s="2" t="b">
        <v>0</v>
      </c>
      <c r="W219" s="2" t="inlineStr">
        <is>
          <t>https://www.mudah.my/3-bedroom-for-rent-at-i-santorini-tower-a-116148872.htm</t>
        </is>
      </c>
      <c r="X219" s="2" t="inlineStr">
        <is>
          <t>27/10/2026</t>
        </is>
      </c>
      <c r="Y219" s="2" t="b">
        <v>0</v>
      </c>
      <c r="Z219" s="2" t="inlineStr"/>
      <c r="AA219" s="2" t="inlineStr"/>
    </row>
    <row r="220" ht="18" customHeight="1">
      <c r="A220" s="6" t="n">
        <v>219</v>
      </c>
      <c r="B220" s="6" t="inlineStr">
        <is>
          <t>Komplek Pulau mutiara Macallum shoplot, Georgetown</t>
        </is>
      </c>
      <c r="C220" s="6" t="inlineStr"/>
      <c r="D220" s="6" t="inlineStr">
        <is>
          <t>Shop lot For Rent</t>
        </is>
      </c>
      <c r="E220" s="6" t="inlineStr"/>
      <c r="F220" s="6" t="inlineStr">
        <is>
          <t>RM 380</t>
        </is>
      </c>
      <c r="G220" s="6" t="n">
        <v>380</v>
      </c>
      <c r="H220" s="6" t="inlineStr">
        <is>
          <t>commercial</t>
        </is>
      </c>
      <c r="I220" s="6" t="inlineStr">
        <is>
          <t>Shop lot</t>
        </is>
      </c>
      <c r="J220" s="6" t="inlineStr">
        <is>
          <t>Georgetown</t>
        </is>
      </c>
      <c r="K220" s="6" t="inlineStr">
        <is>
          <t>Penang</t>
        </is>
      </c>
      <c r="L220" s="6" t="inlineStr"/>
      <c r="M220" s="6" t="inlineStr"/>
      <c r="N220" s="6" t="inlineStr"/>
      <c r="O220" s="6" t="inlineStr"/>
      <c r="P220" s="6" t="inlineStr">
        <is>
          <t>150</t>
        </is>
      </c>
      <c r="Q220" s="6" t="inlineStr"/>
      <c r="R220" s="7" t="inlineStr"/>
      <c r="S220" s="6" t="inlineStr">
        <is>
          <t>Griffith Loke</t>
        </is>
      </c>
      <c r="T220" s="6" t="inlineStr"/>
      <c r="U220" s="6" t="inlineStr">
        <is>
          <t>0164433087</t>
        </is>
      </c>
      <c r="V220" s="6" t="b">
        <v>0</v>
      </c>
      <c r="W220" s="6" t="inlineStr">
        <is>
          <t>https://www.mudah.my/komplek-pulau-mutiara-macallum-shoplot-116144957.htm</t>
        </is>
      </c>
      <c r="X220" s="6" t="inlineStr">
        <is>
          <t>27/10/2026</t>
        </is>
      </c>
      <c r="Y220" s="6" t="b">
        <v>0</v>
      </c>
      <c r="Z220" s="6" t="inlineStr"/>
      <c r="AA220" s="6" t="inlineStr"/>
    </row>
    <row r="221" ht="18" customHeight="1">
      <c r="A221" s="2" t="n">
        <v>220</v>
      </c>
      <c r="B221" s="2" t="inlineStr">
        <is>
          <t>Medan Lumba Kuda, Georgetown</t>
        </is>
      </c>
      <c r="C221" s="2" t="inlineStr"/>
      <c r="D221" s="2" t="inlineStr">
        <is>
          <t>Apartment For Rent</t>
        </is>
      </c>
      <c r="E221" s="2" t="inlineStr"/>
      <c r="F221" s="2" t="inlineStr">
        <is>
          <t>RM 1,500</t>
        </is>
      </c>
      <c r="G221" s="2" t="n">
        <v>1500</v>
      </c>
      <c r="H221" s="2" t="inlineStr">
        <is>
          <t>residential</t>
        </is>
      </c>
      <c r="I221" s="2" t="inlineStr">
        <is>
          <t>Apartment</t>
        </is>
      </c>
      <c r="J221" s="2" t="inlineStr">
        <is>
          <t>Georgetown</t>
        </is>
      </c>
      <c r="K221" s="2" t="inlineStr">
        <is>
          <t>Penang</t>
        </is>
      </c>
      <c r="L221" s="2" t="inlineStr"/>
      <c r="M221" s="2" t="inlineStr"/>
      <c r="N221" s="2" t="inlineStr">
        <is>
          <t>3</t>
        </is>
      </c>
      <c r="O221" s="2" t="inlineStr">
        <is>
          <t>2</t>
        </is>
      </c>
      <c r="P221" s="2" t="inlineStr">
        <is>
          <t>850</t>
        </is>
      </c>
      <c r="Q221" s="2" t="inlineStr"/>
      <c r="R221" s="3" t="inlineStr"/>
      <c r="S221" s="2" t="inlineStr">
        <is>
          <t>Shireen Tan</t>
        </is>
      </c>
      <c r="T221" s="2" t="inlineStr"/>
      <c r="U221" s="2" t="inlineStr">
        <is>
          <t>0125196932</t>
        </is>
      </c>
      <c r="V221" s="2" t="b">
        <v>0</v>
      </c>
      <c r="W221" s="2" t="inlineStr">
        <is>
          <t>https://www.mudah.my/for-rent-medan-lumba-kuda-penang-116141264.htm</t>
        </is>
      </c>
      <c r="X221" s="2" t="inlineStr">
        <is>
          <t>27/10/2026</t>
        </is>
      </c>
      <c r="Y221" s="2" t="b">
        <v>0</v>
      </c>
      <c r="Z221" s="2" t="inlineStr"/>
      <c r="AA221" s="2" t="inlineStr"/>
    </row>
    <row r="222" ht="18" customHeight="1">
      <c r="A222" s="2" t="n">
        <v>221</v>
      </c>
      <c r="B222" s="2" t="inlineStr">
        <is>
          <t>The Peak Residences, Tanjong Tokong</t>
        </is>
      </c>
      <c r="C222" s="2" t="inlineStr"/>
      <c r="D222" s="2" t="inlineStr">
        <is>
          <t>Condominium For Rent</t>
        </is>
      </c>
      <c r="E222" s="2" t="inlineStr"/>
      <c r="F222" s="2" t="inlineStr">
        <is>
          <t>RM 2,600</t>
        </is>
      </c>
      <c r="G222" s="2" t="n">
        <v>2600</v>
      </c>
      <c r="H222" s="2" t="inlineStr">
        <is>
          <t>residential</t>
        </is>
      </c>
      <c r="I222" s="2" t="inlineStr">
        <is>
          <t>Condominium</t>
        </is>
      </c>
      <c r="J222" s="2" t="inlineStr">
        <is>
          <t>Tanjong Tokong</t>
        </is>
      </c>
      <c r="K222" s="2" t="inlineStr">
        <is>
          <t>Penang</t>
        </is>
      </c>
      <c r="L222" s="2" t="inlineStr"/>
      <c r="M222" s="2" t="inlineStr"/>
      <c r="N222" s="2" t="inlineStr">
        <is>
          <t>3</t>
        </is>
      </c>
      <c r="O222" s="2" t="inlineStr">
        <is>
          <t>2</t>
        </is>
      </c>
      <c r="P222" s="2" t="inlineStr">
        <is>
          <t>1100</t>
        </is>
      </c>
      <c r="Q222" s="2" t="inlineStr"/>
      <c r="R222" s="3" t="inlineStr"/>
      <c r="S222" s="2" t="inlineStr">
        <is>
          <t>james saw</t>
        </is>
      </c>
      <c r="T222" s="2" t="inlineStr"/>
      <c r="U222" s="2" t="inlineStr">
        <is>
          <t>0125648895</t>
        </is>
      </c>
      <c r="V222" s="2" t="b">
        <v>0</v>
      </c>
      <c r="W222" s="2" t="inlineStr">
        <is>
          <t>https://www.mudah.my/the-peak-residence-116139841.htm</t>
        </is>
      </c>
      <c r="X222" s="2" t="inlineStr">
        <is>
          <t>26/10/2026</t>
        </is>
      </c>
      <c r="Y222" s="2" t="b">
        <v>0</v>
      </c>
      <c r="Z222" s="2" t="inlineStr"/>
      <c r="AA222" s="2" t="inlineStr"/>
    </row>
    <row r="223" ht="18" customHeight="1">
      <c r="A223" s="2" t="n">
        <v>222</v>
      </c>
      <c r="B223" s="2" t="inlineStr">
        <is>
          <t>Macalister Road: large master bedroom close to all major hospitals, Georgetown</t>
        </is>
      </c>
      <c r="C223" s="2" t="inlineStr"/>
      <c r="D223" s="2" t="inlineStr">
        <is>
          <t>Condominium For Rent</t>
        </is>
      </c>
      <c r="E223" s="2" t="inlineStr"/>
      <c r="F223" s="2" t="inlineStr">
        <is>
          <t>RM 1,250</t>
        </is>
      </c>
      <c r="G223" s="2" t="n">
        <v>1250</v>
      </c>
      <c r="H223" s="2" t="inlineStr">
        <is>
          <t>residential</t>
        </is>
      </c>
      <c r="I223" s="2" t="inlineStr">
        <is>
          <t>Condominium</t>
        </is>
      </c>
      <c r="J223" s="2" t="inlineStr">
        <is>
          <t>Georgetown</t>
        </is>
      </c>
      <c r="K223" s="2" t="inlineStr">
        <is>
          <t>Penang</t>
        </is>
      </c>
      <c r="L223" s="2" t="inlineStr"/>
      <c r="M223" s="2" t="inlineStr"/>
      <c r="N223" s="2" t="inlineStr">
        <is>
          <t>1</t>
        </is>
      </c>
      <c r="O223" s="2" t="inlineStr">
        <is>
          <t>1</t>
        </is>
      </c>
      <c r="P223" s="2" t="inlineStr">
        <is>
          <t>5600</t>
        </is>
      </c>
      <c r="Q223" s="2" t="inlineStr"/>
      <c r="R223" s="3" t="inlineStr"/>
      <c r="S223" s="2" t="inlineStr">
        <is>
          <t>Seraphina Anderson</t>
        </is>
      </c>
      <c r="T223" s="2" t="inlineStr"/>
      <c r="U223" s="2" t="inlineStr">
        <is>
          <t>01118576127</t>
        </is>
      </c>
      <c r="V223" s="2" t="b">
        <v>0</v>
      </c>
      <c r="W223" s="2" t="inlineStr">
        <is>
          <t>https://www.mudah.my/macalister-road-large-master-bedroom-close-to-all-major-hospitals-116136898.htm</t>
        </is>
      </c>
      <c r="X223" s="2" t="inlineStr">
        <is>
          <t>26/10/2026</t>
        </is>
      </c>
      <c r="Y223" s="2" t="b">
        <v>0</v>
      </c>
      <c r="Z223" s="2" t="inlineStr"/>
      <c r="AA223" s="2" t="inlineStr"/>
    </row>
    <row r="224" ht="18" customHeight="1">
      <c r="A224" s="2" t="n">
        <v>223</v>
      </c>
      <c r="B224" s="2" t="inlineStr">
        <is>
          <t>The Meg by E&amp;O, Georgetown</t>
        </is>
      </c>
      <c r="C224" s="2" t="inlineStr"/>
      <c r="D224" s="2" t="inlineStr">
        <is>
          <t>Service Residence For Rent</t>
        </is>
      </c>
      <c r="E224" s="2" t="inlineStr"/>
      <c r="F224" s="2" t="inlineStr">
        <is>
          <t>RM 3,200</t>
        </is>
      </c>
      <c r="G224" s="2" t="n">
        <v>3200</v>
      </c>
      <c r="H224" s="2" t="inlineStr">
        <is>
          <t>residential</t>
        </is>
      </c>
      <c r="I224" s="2" t="inlineStr">
        <is>
          <t>Service Residence</t>
        </is>
      </c>
      <c r="J224" s="2" t="inlineStr">
        <is>
          <t>Georgetown</t>
        </is>
      </c>
      <c r="K224" s="2" t="inlineStr">
        <is>
          <t>Penang</t>
        </is>
      </c>
      <c r="L224" s="2" t="inlineStr"/>
      <c r="M224" s="2" t="inlineStr"/>
      <c r="N224" s="2" t="inlineStr">
        <is>
          <t>3</t>
        </is>
      </c>
      <c r="O224" s="2" t="inlineStr">
        <is>
          <t>2</t>
        </is>
      </c>
      <c r="P224" s="2" t="inlineStr">
        <is>
          <t>879</t>
        </is>
      </c>
      <c r="Q224" s="2" t="inlineStr"/>
      <c r="R224" s="3" t="inlineStr"/>
      <c r="S224" s="2" t="inlineStr">
        <is>
          <t>Soosoo kho</t>
        </is>
      </c>
      <c r="T224" s="2" t="inlineStr"/>
      <c r="U224" s="2" t="inlineStr">
        <is>
          <t>0195709980</t>
        </is>
      </c>
      <c r="V224" s="2" t="b">
        <v>0</v>
      </c>
      <c r="W224" s="2" t="inlineStr">
        <is>
          <t>https://www.mudah.my/the-meg-for-rent-116136689.htm</t>
        </is>
      </c>
      <c r="X224" s="2" t="inlineStr">
        <is>
          <t>26/10/2026</t>
        </is>
      </c>
      <c r="Y224" s="2" t="b">
        <v>0</v>
      </c>
      <c r="Z224" s="2" t="inlineStr"/>
      <c r="AA224" s="2" t="inlineStr"/>
    </row>
    <row r="225" ht="18" customHeight="1">
      <c r="A225" s="2" t="n">
        <v>224</v>
      </c>
      <c r="B225" s="2" t="inlineStr">
        <is>
          <t>Permai Jaya Apartment, Tanjung Bungah</t>
        </is>
      </c>
      <c r="C225" s="2" t="inlineStr"/>
      <c r="D225" s="2" t="inlineStr">
        <is>
          <t>Apartment For Rent</t>
        </is>
      </c>
      <c r="E225" s="2" t="inlineStr"/>
      <c r="F225" s="2" t="inlineStr">
        <is>
          <t>RM 850</t>
        </is>
      </c>
      <c r="G225" s="2" t="n">
        <v>850</v>
      </c>
      <c r="H225" s="2" t="inlineStr">
        <is>
          <t>residential</t>
        </is>
      </c>
      <c r="I225" s="2" t="inlineStr">
        <is>
          <t>Apartment</t>
        </is>
      </c>
      <c r="J225" s="2" t="inlineStr">
        <is>
          <t>Tanjung Bungah</t>
        </is>
      </c>
      <c r="K225" s="2" t="inlineStr">
        <is>
          <t>Penang</t>
        </is>
      </c>
      <c r="L225" s="2" t="inlineStr"/>
      <c r="M225" s="2" t="inlineStr"/>
      <c r="N225" s="2" t="inlineStr">
        <is>
          <t>3</t>
        </is>
      </c>
      <c r="O225" s="2" t="inlineStr">
        <is>
          <t>2</t>
        </is>
      </c>
      <c r="P225" s="2" t="inlineStr">
        <is>
          <t>800</t>
        </is>
      </c>
      <c r="Q225" s="2" t="inlineStr"/>
      <c r="R225" s="3" t="inlineStr"/>
      <c r="S225" s="2" t="inlineStr">
        <is>
          <t>Melissa Y</t>
        </is>
      </c>
      <c r="T225" s="2" t="inlineStr"/>
      <c r="U225" s="2" t="inlineStr">
        <is>
          <t>0174777459</t>
        </is>
      </c>
      <c r="V225" s="2" t="b">
        <v>0</v>
      </c>
      <c r="W225" s="2" t="inlineStr">
        <is>
          <t>https://www.mudah.my/permai-jaya-h-block-for-rent-116134263.htm</t>
        </is>
      </c>
      <c r="X225" s="2" t="inlineStr">
        <is>
          <t>26/10/2026</t>
        </is>
      </c>
      <c r="Y225" s="2" t="b">
        <v>0</v>
      </c>
      <c r="Z225" s="2" t="inlineStr"/>
      <c r="AA225" s="2" t="inlineStr"/>
    </row>
    <row r="226" ht="18" customHeight="1">
      <c r="A226" s="6" t="n">
        <v>225</v>
      </c>
      <c r="B226" s="6" t="inlineStr">
        <is>
          <t>Kimberley Street Jln Sg Ujong 2 adjoining shop lot Rent , Georgetown</t>
        </is>
      </c>
      <c r="C226" s="6" t="inlineStr"/>
      <c r="D226" s="6" t="inlineStr">
        <is>
          <t>Shop lot For Rent</t>
        </is>
      </c>
      <c r="E226" s="6" t="inlineStr"/>
      <c r="F226" s="6" t="inlineStr">
        <is>
          <t>RM 6,900</t>
        </is>
      </c>
      <c r="G226" s="6" t="n">
        <v>6900</v>
      </c>
      <c r="H226" s="6" t="inlineStr">
        <is>
          <t>commercial</t>
        </is>
      </c>
      <c r="I226" s="6" t="inlineStr">
        <is>
          <t>Shop lot</t>
        </is>
      </c>
      <c r="J226" s="6" t="inlineStr">
        <is>
          <t>Georgetown</t>
        </is>
      </c>
      <c r="K226" s="6" t="inlineStr">
        <is>
          <t>Penang</t>
        </is>
      </c>
      <c r="L226" s="6" t="inlineStr"/>
      <c r="M226" s="6" t="inlineStr"/>
      <c r="N226" s="6" t="inlineStr"/>
      <c r="O226" s="6" t="inlineStr"/>
      <c r="P226" s="6" t="inlineStr">
        <is>
          <t>2500</t>
        </is>
      </c>
      <c r="Q226" s="6" t="inlineStr"/>
      <c r="R226" s="7" t="inlineStr"/>
      <c r="S226" s="6" t="inlineStr">
        <is>
          <t>liling</t>
        </is>
      </c>
      <c r="T226" s="6" t="inlineStr"/>
      <c r="U226" s="6" t="inlineStr">
        <is>
          <t>0124366572</t>
        </is>
      </c>
      <c r="V226" s="6" t="b">
        <v>0</v>
      </c>
      <c r="W226" s="6" t="inlineStr">
        <is>
          <t>https://www.mudah.my/kimberley-street-jln-sg-ujong-2-adjoining-shop-lot-rent-116134247.htm</t>
        </is>
      </c>
      <c r="X226" s="6" t="inlineStr">
        <is>
          <t>26/10/2026</t>
        </is>
      </c>
      <c r="Y226" s="6" t="b">
        <v>0</v>
      </c>
      <c r="Z226" s="6" t="inlineStr"/>
      <c r="AA226" s="6" t="inlineStr"/>
    </row>
    <row r="227" ht="18" customHeight="1">
      <c r="A227" s="2" t="n">
        <v>226</v>
      </c>
      <c r="B227" s="2" t="inlineStr">
        <is>
          <t>Marina Bay Condominium, Tanjong Tokong</t>
        </is>
      </c>
      <c r="C227" s="2" t="inlineStr"/>
      <c r="D227" s="2" t="inlineStr">
        <is>
          <t>Condominium For Rent</t>
        </is>
      </c>
      <c r="E227" s="2" t="inlineStr"/>
      <c r="F227" s="2" t="inlineStr">
        <is>
          <t>RM 1,800</t>
        </is>
      </c>
      <c r="G227" s="2" t="n">
        <v>1800</v>
      </c>
      <c r="H227" s="2" t="inlineStr">
        <is>
          <t>residential</t>
        </is>
      </c>
      <c r="I227" s="2" t="inlineStr">
        <is>
          <t>Condominium</t>
        </is>
      </c>
      <c r="J227" s="2" t="inlineStr">
        <is>
          <t>Tanjong Tokong</t>
        </is>
      </c>
      <c r="K227" s="2" t="inlineStr">
        <is>
          <t>Penang</t>
        </is>
      </c>
      <c r="L227" s="2" t="inlineStr"/>
      <c r="M227" s="2" t="inlineStr"/>
      <c r="N227" s="2" t="inlineStr">
        <is>
          <t>3</t>
        </is>
      </c>
      <c r="O227" s="2" t="inlineStr">
        <is>
          <t>2</t>
        </is>
      </c>
      <c r="P227" s="2" t="inlineStr">
        <is>
          <t>1200</t>
        </is>
      </c>
      <c r="Q227" s="2" t="inlineStr"/>
      <c r="R227" s="3" t="inlineStr"/>
      <c r="S227" s="2" t="inlineStr">
        <is>
          <t>miko teh</t>
        </is>
      </c>
      <c r="T227" s="2" t="inlineStr"/>
      <c r="U227" s="2" t="inlineStr">
        <is>
          <t>0149200017</t>
        </is>
      </c>
      <c r="V227" s="2" t="b">
        <v>0</v>
      </c>
      <c r="W227" s="2" t="inlineStr">
        <is>
          <t>https://www.mudah.my/marina-bay-condominium-116134194.htm</t>
        </is>
      </c>
      <c r="X227" s="2" t="inlineStr">
        <is>
          <t>26/10/2026</t>
        </is>
      </c>
      <c r="Y227" s="2" t="b">
        <v>0</v>
      </c>
      <c r="Z227" s="2" t="inlineStr"/>
      <c r="AA227" s="2" t="inlineStr"/>
    </row>
    <row r="228" ht="18" customHeight="1">
      <c r="A228" s="2" t="n">
        <v>227</v>
      </c>
      <c r="B228" s="2" t="inlineStr">
        <is>
          <t>Marina Bay Condominium, Tanjong Tokong</t>
        </is>
      </c>
      <c r="C228" s="2" t="inlineStr"/>
      <c r="D228" s="2" t="inlineStr">
        <is>
          <t>Condominium For Rent</t>
        </is>
      </c>
      <c r="E228" s="2" t="inlineStr"/>
      <c r="F228" s="2" t="inlineStr">
        <is>
          <t>RM 1,800</t>
        </is>
      </c>
      <c r="G228" s="2" t="n">
        <v>1800</v>
      </c>
      <c r="H228" s="2" t="inlineStr">
        <is>
          <t>residential</t>
        </is>
      </c>
      <c r="I228" s="2" t="inlineStr">
        <is>
          <t>Condominium</t>
        </is>
      </c>
      <c r="J228" s="2" t="inlineStr">
        <is>
          <t>Tanjong Tokong</t>
        </is>
      </c>
      <c r="K228" s="2" t="inlineStr">
        <is>
          <t>Penang</t>
        </is>
      </c>
      <c r="L228" s="2" t="inlineStr"/>
      <c r="M228" s="2" t="inlineStr"/>
      <c r="N228" s="2" t="inlineStr">
        <is>
          <t>3</t>
        </is>
      </c>
      <c r="O228" s="2" t="inlineStr">
        <is>
          <t>2</t>
        </is>
      </c>
      <c r="P228" s="2" t="inlineStr">
        <is>
          <t>1200</t>
        </is>
      </c>
      <c r="Q228" s="2" t="inlineStr"/>
      <c r="R228" s="3" t="inlineStr"/>
      <c r="S228" s="2" t="inlineStr">
        <is>
          <t>miko teh</t>
        </is>
      </c>
      <c r="T228" s="2" t="inlineStr"/>
      <c r="U228" s="2" t="inlineStr">
        <is>
          <t>0149200017</t>
        </is>
      </c>
      <c r="V228" s="2" t="b">
        <v>0</v>
      </c>
      <c r="W228" s="2" t="inlineStr">
        <is>
          <t>https://www.mudah.my/owner-116134174.htm</t>
        </is>
      </c>
      <c r="X228" s="2" t="inlineStr">
        <is>
          <t>26/10/2026</t>
        </is>
      </c>
      <c r="Y228" s="2" t="b">
        <v>0</v>
      </c>
      <c r="Z228" s="2" t="inlineStr"/>
      <c r="AA228" s="2" t="inlineStr"/>
    </row>
    <row r="229" ht="18" customHeight="1">
      <c r="A229" s="2" t="n">
        <v>228</v>
      </c>
      <c r="B229" s="2" t="inlineStr">
        <is>
          <t>Taman Batu Bukit, Tanjong Tokong</t>
        </is>
      </c>
      <c r="C229" s="2" t="inlineStr"/>
      <c r="D229" s="2" t="inlineStr">
        <is>
          <t>Flat For Rent</t>
        </is>
      </c>
      <c r="E229" s="2" t="inlineStr"/>
      <c r="F229" s="2" t="inlineStr">
        <is>
          <t>RM 900</t>
        </is>
      </c>
      <c r="G229" s="2" t="n">
        <v>900</v>
      </c>
      <c r="H229" s="2" t="inlineStr">
        <is>
          <t>residential</t>
        </is>
      </c>
      <c r="I229" s="2" t="inlineStr">
        <is>
          <t>Flat</t>
        </is>
      </c>
      <c r="J229" s="2" t="inlineStr">
        <is>
          <t>Tanjong Tokong</t>
        </is>
      </c>
      <c r="K229" s="2" t="inlineStr">
        <is>
          <t>Penang</t>
        </is>
      </c>
      <c r="L229" s="2" t="inlineStr"/>
      <c r="M229" s="2" t="inlineStr"/>
      <c r="N229" s="2" t="inlineStr">
        <is>
          <t>3</t>
        </is>
      </c>
      <c r="O229" s="2" t="inlineStr">
        <is>
          <t>1</t>
        </is>
      </c>
      <c r="P229" s="2" t="inlineStr">
        <is>
          <t>700</t>
        </is>
      </c>
      <c r="Q229" s="2" t="inlineStr"/>
      <c r="R229" s="3" t="inlineStr"/>
      <c r="S229" s="2" t="inlineStr">
        <is>
          <t>Kaavi</t>
        </is>
      </c>
      <c r="T229" s="2" t="inlineStr"/>
      <c r="U229" s="2" t="inlineStr">
        <is>
          <t>0174738150</t>
        </is>
      </c>
      <c r="V229" s="2" t="b">
        <v>0</v>
      </c>
      <c r="W229" s="2" t="inlineStr">
        <is>
          <t>https://www.mudah.my/taman-batu-bukit-rental-116133550.htm</t>
        </is>
      </c>
      <c r="X229" s="2" t="inlineStr">
        <is>
          <t>26/10/2026</t>
        </is>
      </c>
      <c r="Y229" s="2" t="b">
        <v>0</v>
      </c>
      <c r="Z229" s="2" t="inlineStr"/>
      <c r="AA229" s="2" t="inlineStr"/>
    </row>
    <row r="230" ht="18" customHeight="1">
      <c r="A230" s="2" t="n">
        <v>229</v>
      </c>
      <c r="B230" s="2" t="inlineStr">
        <is>
          <t>Tanjong Tokong terrace house , Tanjong Tokong</t>
        </is>
      </c>
      <c r="C230" s="2" t="inlineStr"/>
      <c r="D230" s="2" t="inlineStr">
        <is>
          <t>1.5-storey Terraced House For Rent</t>
        </is>
      </c>
      <c r="E230" s="2" t="inlineStr"/>
      <c r="F230" s="2" t="inlineStr">
        <is>
          <t>RM 3,600</t>
        </is>
      </c>
      <c r="G230" s="2" t="n">
        <v>3600</v>
      </c>
      <c r="H230" s="2" t="inlineStr">
        <is>
          <t>residential</t>
        </is>
      </c>
      <c r="I230" s="2" t="inlineStr">
        <is>
          <t>1.5-storey Terraced House</t>
        </is>
      </c>
      <c r="J230" s="2" t="inlineStr">
        <is>
          <t>Tanjong Tokong</t>
        </is>
      </c>
      <c r="K230" s="2" t="inlineStr">
        <is>
          <t>Penang</t>
        </is>
      </c>
      <c r="L230" s="2" t="inlineStr"/>
      <c r="M230" s="2" t="inlineStr"/>
      <c r="N230" s="2" t="inlineStr">
        <is>
          <t>3</t>
        </is>
      </c>
      <c r="O230" s="2" t="inlineStr">
        <is>
          <t>2</t>
        </is>
      </c>
      <c r="P230" s="2" t="inlineStr">
        <is>
          <t>1900</t>
        </is>
      </c>
      <c r="Q230" s="2" t="inlineStr"/>
      <c r="R230" s="3" t="inlineStr"/>
      <c r="S230" s="2" t="inlineStr">
        <is>
          <t>Lim Chee Ghee</t>
        </is>
      </c>
      <c r="T230" s="2" t="inlineStr"/>
      <c r="U230" s="2" t="inlineStr">
        <is>
          <t>0105029999</t>
        </is>
      </c>
      <c r="V230" s="2" t="b">
        <v>0</v>
      </c>
      <c r="W230" s="2" t="inlineStr">
        <is>
          <t>https://www.mudah.my/tanjong-tokong-terrace-house-116133424.htm</t>
        </is>
      </c>
      <c r="X230" s="2" t="inlineStr">
        <is>
          <t>26/10/2026</t>
        </is>
      </c>
      <c r="Y230" s="2" t="b">
        <v>0</v>
      </c>
      <c r="Z230" s="2" t="inlineStr"/>
      <c r="AA230" s="2" t="inlineStr"/>
    </row>
    <row r="231" ht="18" customHeight="1">
      <c r="A231" s="6" t="n">
        <v>230</v>
      </c>
      <c r="B231" s="6" t="inlineStr">
        <is>
          <t>kiosk for rent , Georgetown</t>
        </is>
      </c>
      <c r="C231" s="6" t="inlineStr"/>
      <c r="D231" s="6" t="inlineStr">
        <is>
          <t>Retail space For Rent</t>
        </is>
      </c>
      <c r="E231" s="6" t="inlineStr"/>
      <c r="F231" s="6" t="inlineStr">
        <is>
          <t>RM 700</t>
        </is>
      </c>
      <c r="G231" s="6" t="n">
        <v>700</v>
      </c>
      <c r="H231" s="6" t="inlineStr">
        <is>
          <t>commercial</t>
        </is>
      </c>
      <c r="I231" s="6" t="inlineStr">
        <is>
          <t>Retail space</t>
        </is>
      </c>
      <c r="J231" s="6" t="inlineStr">
        <is>
          <t>Georgetown</t>
        </is>
      </c>
      <c r="K231" s="6" t="inlineStr">
        <is>
          <t>Penang</t>
        </is>
      </c>
      <c r="L231" s="6" t="inlineStr"/>
      <c r="M231" s="6" t="inlineStr"/>
      <c r="N231" s="6" t="inlineStr"/>
      <c r="O231" s="6" t="inlineStr"/>
      <c r="P231" s="6" t="inlineStr">
        <is>
          <t>100</t>
        </is>
      </c>
      <c r="Q231" s="6" t="inlineStr"/>
      <c r="R231" s="7" t="inlineStr"/>
      <c r="S231" s="6" t="inlineStr">
        <is>
          <t>ah wei</t>
        </is>
      </c>
      <c r="T231" s="6" t="inlineStr"/>
      <c r="U231" s="6" t="inlineStr">
        <is>
          <t>01133464122</t>
        </is>
      </c>
      <c r="V231" s="6" t="b">
        <v>0</v>
      </c>
      <c r="W231" s="6" t="inlineStr">
        <is>
          <t>https://www.mudah.my/kiosk-for-rent-116133345.htm</t>
        </is>
      </c>
      <c r="X231" s="6" t="inlineStr">
        <is>
          <t>26/10/2026</t>
        </is>
      </c>
      <c r="Y231" s="6" t="b">
        <v>0</v>
      </c>
      <c r="Z231" s="6" t="inlineStr"/>
      <c r="AA231" s="6" t="inlineStr"/>
    </row>
    <row r="232" ht="18" customHeight="1">
      <c r="A232" s="2" t="n">
        <v>231</v>
      </c>
      <c r="B232" s="2" t="inlineStr">
        <is>
          <t>Puncak Erskine, Tanjong Tokong</t>
        </is>
      </c>
      <c r="C232" s="2" t="inlineStr"/>
      <c r="D232" s="2" t="inlineStr">
        <is>
          <t>Apartment For Rent</t>
        </is>
      </c>
      <c r="E232" s="2" t="inlineStr"/>
      <c r="F232" s="2" t="inlineStr">
        <is>
          <t>RM 800</t>
        </is>
      </c>
      <c r="G232" s="2" t="n">
        <v>800</v>
      </c>
      <c r="H232" s="2" t="inlineStr">
        <is>
          <t>residential</t>
        </is>
      </c>
      <c r="I232" s="2" t="inlineStr">
        <is>
          <t>Apartment</t>
        </is>
      </c>
      <c r="J232" s="2" t="inlineStr">
        <is>
          <t>Tanjong Tokong</t>
        </is>
      </c>
      <c r="K232" s="2" t="inlineStr">
        <is>
          <t>Penang</t>
        </is>
      </c>
      <c r="L232" s="2" t="inlineStr"/>
      <c r="M232" s="2" t="inlineStr"/>
      <c r="N232" s="2" t="inlineStr">
        <is>
          <t>3</t>
        </is>
      </c>
      <c r="O232" s="2" t="inlineStr">
        <is>
          <t>2</t>
        </is>
      </c>
      <c r="P232" s="2" t="inlineStr">
        <is>
          <t>650</t>
        </is>
      </c>
      <c r="Q232" s="2" t="inlineStr"/>
      <c r="R232" s="3" t="inlineStr"/>
      <c r="S232" s="2" t="inlineStr">
        <is>
          <t>Keith Lim</t>
        </is>
      </c>
      <c r="T232" s="2" t="inlineStr"/>
      <c r="U232" s="2" t="inlineStr">
        <is>
          <t>0164155447</t>
        </is>
      </c>
      <c r="V232" s="2" t="b">
        <v>0</v>
      </c>
      <c r="W232" s="2" t="inlineStr">
        <is>
          <t>https://www.mudah.my/puncak-erskine-with-fixed-carpark-for-rent-116127904.htm</t>
        </is>
      </c>
      <c r="X232" s="2" t="inlineStr">
        <is>
          <t>25/10/2026</t>
        </is>
      </c>
      <c r="Y232" s="2" t="b">
        <v>0</v>
      </c>
      <c r="Z232" s="2" t="inlineStr"/>
      <c r="AA232" s="2" t="inlineStr"/>
    </row>
    <row r="233" ht="18" customHeight="1">
      <c r="A233" s="2" t="n">
        <v>232</v>
      </c>
      <c r="B233" s="2" t="inlineStr">
        <is>
          <t>I-Santorini, Tanjong Tokong</t>
        </is>
      </c>
      <c r="C233" s="2" t="inlineStr"/>
      <c r="D233" s="2" t="inlineStr">
        <is>
          <t>Condominium For Rent</t>
        </is>
      </c>
      <c r="E233" s="2" t="inlineStr"/>
      <c r="F233" s="2" t="inlineStr">
        <is>
          <t>RM 120</t>
        </is>
      </c>
      <c r="G233" s="2" t="n">
        <v>120</v>
      </c>
      <c r="H233" s="2" t="inlineStr">
        <is>
          <t>residential</t>
        </is>
      </c>
      <c r="I233" s="2" t="inlineStr">
        <is>
          <t>Condominium</t>
        </is>
      </c>
      <c r="J233" s="2" t="inlineStr">
        <is>
          <t>Tanjong Tokong</t>
        </is>
      </c>
      <c r="K233" s="2" t="inlineStr">
        <is>
          <t>Penang</t>
        </is>
      </c>
      <c r="L233" s="2" t="inlineStr"/>
      <c r="M233" s="2" t="inlineStr"/>
      <c r="N233" s="2" t="inlineStr">
        <is>
          <t>3</t>
        </is>
      </c>
      <c r="O233" s="2" t="inlineStr">
        <is>
          <t>2</t>
        </is>
      </c>
      <c r="P233" s="2" t="inlineStr">
        <is>
          <t>850</t>
        </is>
      </c>
      <c r="Q233" s="2" t="inlineStr"/>
      <c r="R233" s="3" t="inlineStr"/>
      <c r="S233" s="2" t="inlineStr">
        <is>
          <t>Hong</t>
        </is>
      </c>
      <c r="T233" s="2" t="inlineStr"/>
      <c r="U233" s="2" t="inlineStr">
        <is>
          <t>0174831517</t>
        </is>
      </c>
      <c r="V233" s="2" t="b">
        <v>0</v>
      </c>
      <c r="W233" s="2" t="inlineStr">
        <is>
          <t>https://www.mudah.my/i-santorini-low-floor-carpark-lot-for-rent-116127514.htm</t>
        </is>
      </c>
      <c r="X233" s="2" t="inlineStr">
        <is>
          <t>25/10/2026</t>
        </is>
      </c>
      <c r="Y233" s="2" t="b">
        <v>0</v>
      </c>
      <c r="Z233" s="2" t="inlineStr"/>
      <c r="AA233" s="2" t="inlineStr"/>
    </row>
    <row r="234" ht="18" customHeight="1">
      <c r="A234" s="6" t="n">
        <v>233</v>
      </c>
      <c r="B234" s="6" t="inlineStr">
        <is>
          <t>Sharing Space/ Ready cafe for rent, Georgetown</t>
        </is>
      </c>
      <c r="C234" s="6" t="inlineStr"/>
      <c r="D234" s="6" t="inlineStr">
        <is>
          <t>Shop lot For Rent</t>
        </is>
      </c>
      <c r="E234" s="6" t="inlineStr"/>
      <c r="F234" s="6" t="inlineStr">
        <is>
          <t>RM 3,000</t>
        </is>
      </c>
      <c r="G234" s="6" t="n">
        <v>3000</v>
      </c>
      <c r="H234" s="6" t="inlineStr">
        <is>
          <t>commercial</t>
        </is>
      </c>
      <c r="I234" s="6" t="inlineStr">
        <is>
          <t>Shop lot</t>
        </is>
      </c>
      <c r="J234" s="6" t="inlineStr">
        <is>
          <t>Georgetown</t>
        </is>
      </c>
      <c r="K234" s="6" t="inlineStr">
        <is>
          <t>Penang</t>
        </is>
      </c>
      <c r="L234" s="6" t="inlineStr"/>
      <c r="M234" s="6" t="inlineStr"/>
      <c r="N234" s="6" t="inlineStr"/>
      <c r="O234" s="6" t="inlineStr"/>
      <c r="P234" s="6" t="inlineStr">
        <is>
          <t>1200</t>
        </is>
      </c>
      <c r="Q234" s="6" t="inlineStr"/>
      <c r="R234" s="7" t="inlineStr"/>
      <c r="S234" s="6" t="inlineStr">
        <is>
          <t>agnes see</t>
        </is>
      </c>
      <c r="T234" s="6" t="inlineStr"/>
      <c r="U234" s="6" t="inlineStr">
        <is>
          <t>0124315567</t>
        </is>
      </c>
      <c r="V234" s="6" t="b">
        <v>0</v>
      </c>
      <c r="W234" s="6" t="inlineStr">
        <is>
          <t>https://www.mudah.my/sharing-space-ready-cafe-for-rent-116127504.htm</t>
        </is>
      </c>
      <c r="X234" s="6" t="inlineStr">
        <is>
          <t>25/10/2026</t>
        </is>
      </c>
      <c r="Y234" s="6" t="b">
        <v>0</v>
      </c>
      <c r="Z234" s="6" t="inlineStr"/>
      <c r="AA234" s="6" t="inlineStr"/>
    </row>
    <row r="235" ht="18" customHeight="1">
      <c r="A235" s="2" t="n">
        <v>234</v>
      </c>
      <c r="B235" s="2" t="inlineStr">
        <is>
          <t>Tri Pinnacle, Tanjong Tokong</t>
        </is>
      </c>
      <c r="C235" s="2" t="inlineStr"/>
      <c r="D235" s="2" t="inlineStr">
        <is>
          <t>Condominium For Rent</t>
        </is>
      </c>
      <c r="E235" s="2" t="inlineStr"/>
      <c r="F235" s="2" t="inlineStr">
        <is>
          <t>RM 2,200</t>
        </is>
      </c>
      <c r="G235" s="2" t="n">
        <v>2200</v>
      </c>
      <c r="H235" s="2" t="inlineStr">
        <is>
          <t>residential</t>
        </is>
      </c>
      <c r="I235" s="2" t="inlineStr">
        <is>
          <t>Condominium</t>
        </is>
      </c>
      <c r="J235" s="2" t="inlineStr">
        <is>
          <t>Tanjong Tokong</t>
        </is>
      </c>
      <c r="K235" s="2" t="inlineStr">
        <is>
          <t>Penang</t>
        </is>
      </c>
      <c r="L235" s="2" t="inlineStr"/>
      <c r="M235" s="2" t="inlineStr"/>
      <c r="N235" s="2" t="inlineStr">
        <is>
          <t>3</t>
        </is>
      </c>
      <c r="O235" s="2" t="inlineStr">
        <is>
          <t>2</t>
        </is>
      </c>
      <c r="P235" s="2" t="inlineStr">
        <is>
          <t>850</t>
        </is>
      </c>
      <c r="Q235" s="2" t="inlineStr"/>
      <c r="R235" s="3" t="inlineStr"/>
      <c r="S235" s="2" t="inlineStr">
        <is>
          <t>muniswari munis</t>
        </is>
      </c>
      <c r="T235" s="2" t="inlineStr"/>
      <c r="U235" s="2" t="inlineStr">
        <is>
          <t>0149042695</t>
        </is>
      </c>
      <c r="V235" s="2" t="b">
        <v>0</v>
      </c>
      <c r="W235" s="2" t="inlineStr">
        <is>
          <t>https://www.mudah.my/for-rent-fully-furnished-unit-at-tri-pinnacle-tanjung-tokong-penang-116118889.htm</t>
        </is>
      </c>
      <c r="X235" s="2" t="inlineStr">
        <is>
          <t>23/10/2026</t>
        </is>
      </c>
      <c r="Y235" s="2" t="b">
        <v>0</v>
      </c>
      <c r="Z235" s="2" t="inlineStr"/>
      <c r="AA235" s="2" t="inlineStr"/>
    </row>
    <row r="236" ht="18" customHeight="1">
      <c r="A236" s="6" t="n">
        <v>235</v>
      </c>
      <c r="B236" s="6" t="inlineStr">
        <is>
          <t>Midlands One Stop, Georgetown</t>
        </is>
      </c>
      <c r="C236" s="6" t="inlineStr"/>
      <c r="D236" s="6" t="inlineStr">
        <is>
          <t>Shop lot For Rent</t>
        </is>
      </c>
      <c r="E236" s="6" t="inlineStr"/>
      <c r="F236" s="6" t="inlineStr">
        <is>
          <t>RM 1,500</t>
        </is>
      </c>
      <c r="G236" s="6" t="n">
        <v>1500</v>
      </c>
      <c r="H236" s="6" t="inlineStr">
        <is>
          <t>commercial</t>
        </is>
      </c>
      <c r="I236" s="6" t="inlineStr">
        <is>
          <t>Shop lot</t>
        </is>
      </c>
      <c r="J236" s="6" t="inlineStr">
        <is>
          <t>Georgetown</t>
        </is>
      </c>
      <c r="K236" s="6" t="inlineStr">
        <is>
          <t>Penang</t>
        </is>
      </c>
      <c r="L236" s="6" t="inlineStr"/>
      <c r="M236" s="6" t="inlineStr"/>
      <c r="N236" s="6" t="inlineStr"/>
      <c r="O236" s="6" t="inlineStr"/>
      <c r="P236" s="6" t="inlineStr">
        <is>
          <t>614</t>
        </is>
      </c>
      <c r="Q236" s="6" t="inlineStr"/>
      <c r="R236" s="7" t="inlineStr"/>
      <c r="S236" s="6" t="inlineStr">
        <is>
          <t>ALAN CHEW</t>
        </is>
      </c>
      <c r="T236" s="6" t="inlineStr"/>
      <c r="U236" s="6" t="inlineStr">
        <is>
          <t>0194455903</t>
        </is>
      </c>
      <c r="V236" s="6" t="b">
        <v>0</v>
      </c>
      <c r="W236" s="6" t="inlineStr">
        <is>
          <t>https://www.mudah.my/midlands-one-stop-116109997.htm</t>
        </is>
      </c>
      <c r="X236" s="6" t="inlineStr">
        <is>
          <t>23/10/2026</t>
        </is>
      </c>
      <c r="Y236" s="6" t="b">
        <v>0</v>
      </c>
      <c r="Z236" s="6" t="inlineStr"/>
      <c r="AA236" s="6" t="inlineStr"/>
    </row>
    <row r="237" ht="18" customHeight="1">
      <c r="A237" s="6" t="n">
        <v>236</v>
      </c>
      <c r="B237" s="6" t="inlineStr">
        <is>
          <t>Commercial space for rent, Georgetown</t>
        </is>
      </c>
      <c r="C237" s="6" t="inlineStr"/>
      <c r="D237" s="6" t="inlineStr">
        <is>
          <t>Retail space For Rent</t>
        </is>
      </c>
      <c r="E237" s="6" t="inlineStr"/>
      <c r="F237" s="6" t="inlineStr">
        <is>
          <t>RM 3,800</t>
        </is>
      </c>
      <c r="G237" s="6" t="n">
        <v>3800</v>
      </c>
      <c r="H237" s="6" t="inlineStr">
        <is>
          <t>commercial</t>
        </is>
      </c>
      <c r="I237" s="6" t="inlineStr">
        <is>
          <t>Retail space</t>
        </is>
      </c>
      <c r="J237" s="6" t="inlineStr">
        <is>
          <t>Georgetown</t>
        </is>
      </c>
      <c r="K237" s="6" t="inlineStr">
        <is>
          <t>Penang</t>
        </is>
      </c>
      <c r="L237" s="6" t="inlineStr"/>
      <c r="M237" s="6" t="inlineStr"/>
      <c r="N237" s="6" t="inlineStr"/>
      <c r="O237" s="6" t="inlineStr"/>
      <c r="P237" s="6" t="inlineStr">
        <is>
          <t>1000</t>
        </is>
      </c>
      <c r="Q237" s="6" t="inlineStr"/>
      <c r="R237" s="7" t="inlineStr"/>
      <c r="S237" s="6" t="inlineStr">
        <is>
          <t>tuan aun yeap</t>
        </is>
      </c>
      <c r="T237" s="6" t="inlineStr"/>
      <c r="U237" s="6" t="inlineStr">
        <is>
          <t>0164516120</t>
        </is>
      </c>
      <c r="V237" s="6" t="b">
        <v>0</v>
      </c>
      <c r="W237" s="6" t="inlineStr">
        <is>
          <t>https://www.mudah.my/commercial-space-for-rent-116109548.htm</t>
        </is>
      </c>
      <c r="X237" s="6" t="inlineStr">
        <is>
          <t>22/10/2026</t>
        </is>
      </c>
      <c r="Y237" s="6" t="b">
        <v>0</v>
      </c>
      <c r="Z237" s="6" t="inlineStr"/>
      <c r="AA237" s="6" t="inlineStr"/>
    </row>
    <row r="238" ht="18" customHeight="1">
      <c r="A238" s="2" t="n">
        <v>237</v>
      </c>
      <c r="B238" s="2" t="inlineStr">
        <is>
          <t>The Rise Collection 2, Georgetown</t>
        </is>
      </c>
      <c r="C238" s="2" t="inlineStr"/>
      <c r="D238" s="2" t="inlineStr">
        <is>
          <t>Apartment For Rent</t>
        </is>
      </c>
      <c r="E238" s="2" t="inlineStr"/>
      <c r="F238" s="2" t="inlineStr">
        <is>
          <t>RM 450</t>
        </is>
      </c>
      <c r="G238" s="2" t="n">
        <v>450</v>
      </c>
      <c r="H238" s="2" t="inlineStr">
        <is>
          <t>residential</t>
        </is>
      </c>
      <c r="I238" s="2" t="inlineStr">
        <is>
          <t>Apartment</t>
        </is>
      </c>
      <c r="J238" s="2" t="inlineStr">
        <is>
          <t>Georgetown</t>
        </is>
      </c>
      <c r="K238" s="2" t="inlineStr">
        <is>
          <t>Penang</t>
        </is>
      </c>
      <c r="L238" s="2" t="inlineStr"/>
      <c r="M238" s="2" t="inlineStr"/>
      <c r="N238" s="2" t="inlineStr">
        <is>
          <t>3</t>
        </is>
      </c>
      <c r="O238" s="2" t="inlineStr">
        <is>
          <t>2</t>
        </is>
      </c>
      <c r="P238" s="2" t="inlineStr">
        <is>
          <t>800</t>
        </is>
      </c>
      <c r="Q238" s="2" t="inlineStr"/>
      <c r="R238" s="3" t="inlineStr"/>
      <c r="S238" s="2" t="inlineStr">
        <is>
          <t>LK</t>
        </is>
      </c>
      <c r="T238" s="2" t="inlineStr"/>
      <c r="U238" s="2" t="inlineStr">
        <is>
          <t>0164778039</t>
        </is>
      </c>
      <c r="V238" s="2" t="b">
        <v>0</v>
      </c>
      <c r="W238" s="2" t="inlineStr">
        <is>
          <t>https://www.mudah.my/the-rise-collection-2-room-for-rent-ladies-only-116100510.htm</t>
        </is>
      </c>
      <c r="X238" s="2" t="inlineStr">
        <is>
          <t>21/10/2026</t>
        </is>
      </c>
      <c r="Y238" s="2" t="b">
        <v>0</v>
      </c>
      <c r="Z238" s="2" t="inlineStr"/>
      <c r="AA238" s="2" t="inlineStr"/>
    </row>
    <row r="239" ht="18" customHeight="1">
      <c r="A239" s="2" t="n">
        <v>238</v>
      </c>
      <c r="B239" s="2" t="inlineStr">
        <is>
          <t>Medan Lumba Kuda, Georgetown</t>
        </is>
      </c>
      <c r="C239" s="2" t="inlineStr"/>
      <c r="D239" s="2" t="inlineStr">
        <is>
          <t>Apartment For Rent</t>
        </is>
      </c>
      <c r="E239" s="2" t="inlineStr"/>
      <c r="F239" s="2" t="inlineStr">
        <is>
          <t>RM 1,600</t>
        </is>
      </c>
      <c r="G239" s="2" t="n">
        <v>1600</v>
      </c>
      <c r="H239" s="2" t="inlineStr">
        <is>
          <t>residential</t>
        </is>
      </c>
      <c r="I239" s="2" t="inlineStr">
        <is>
          <t>Apartment</t>
        </is>
      </c>
      <c r="J239" s="2" t="inlineStr">
        <is>
          <t>Georgetown</t>
        </is>
      </c>
      <c r="K239" s="2" t="inlineStr">
        <is>
          <t>Penang</t>
        </is>
      </c>
      <c r="L239" s="2" t="inlineStr"/>
      <c r="M239" s="2" t="inlineStr"/>
      <c r="N239" s="2" t="inlineStr">
        <is>
          <t>3</t>
        </is>
      </c>
      <c r="O239" s="2" t="inlineStr">
        <is>
          <t>2</t>
        </is>
      </c>
      <c r="P239" s="2" t="inlineStr">
        <is>
          <t>900</t>
        </is>
      </c>
      <c r="Q239" s="2" t="inlineStr"/>
      <c r="R239" s="3" t="inlineStr"/>
      <c r="S239" s="2" t="inlineStr">
        <is>
          <t>ethltan</t>
        </is>
      </c>
      <c r="T239" s="2" t="inlineStr"/>
      <c r="U239" s="2" t="inlineStr">
        <is>
          <t>0164211729</t>
        </is>
      </c>
      <c r="V239" s="2" t="b">
        <v>0</v>
      </c>
      <c r="W239" s="2" t="inlineStr">
        <is>
          <t>https://www.mudah.my/unit-for-rent-at-medan-lumba-kuda-georgetown-direct-owner-116095314.htm</t>
        </is>
      </c>
      <c r="X239" s="2" t="inlineStr">
        <is>
          <t>21/10/2026</t>
        </is>
      </c>
      <c r="Y239" s="2" t="b">
        <v>0</v>
      </c>
      <c r="Z239" s="2" t="inlineStr"/>
      <c r="AA239" s="2" t="inlineStr"/>
    </row>
    <row r="240" ht="18" customHeight="1">
      <c r="A240" s="2" t="n">
        <v>239</v>
      </c>
      <c r="B240" s="2" t="inlineStr">
        <is>
          <t>The Meg by E&amp;O, Georgetown</t>
        </is>
      </c>
      <c r="C240" s="2" t="inlineStr"/>
      <c r="D240" s="2" t="inlineStr">
        <is>
          <t>Condominium For Rent</t>
        </is>
      </c>
      <c r="E240" s="2" t="inlineStr"/>
      <c r="F240" s="2" t="inlineStr">
        <is>
          <t>RM 2,300</t>
        </is>
      </c>
      <c r="G240" s="2" t="n">
        <v>2300</v>
      </c>
      <c r="H240" s="2" t="inlineStr">
        <is>
          <t>residential</t>
        </is>
      </c>
      <c r="I240" s="2" t="inlineStr">
        <is>
          <t>Condominium</t>
        </is>
      </c>
      <c r="J240" s="2" t="inlineStr">
        <is>
          <t>Georgetown</t>
        </is>
      </c>
      <c r="K240" s="2" t="inlineStr">
        <is>
          <t>Penang</t>
        </is>
      </c>
      <c r="L240" s="2" t="inlineStr"/>
      <c r="M240" s="2" t="inlineStr"/>
      <c r="N240" s="2" t="inlineStr">
        <is>
          <t>2</t>
        </is>
      </c>
      <c r="O240" s="2" t="inlineStr">
        <is>
          <t>2</t>
        </is>
      </c>
      <c r="P240" s="2" t="inlineStr">
        <is>
          <t>679</t>
        </is>
      </c>
      <c r="Q240" s="2" t="inlineStr"/>
      <c r="R240" s="3" t="inlineStr"/>
      <c r="S240" s="2" t="inlineStr">
        <is>
          <t>Ooi Phaik Loon</t>
        </is>
      </c>
      <c r="T240" s="2" t="inlineStr"/>
      <c r="U240" s="2" t="inlineStr">
        <is>
          <t>0105030151</t>
        </is>
      </c>
      <c r="V240" s="2" t="b">
        <v>0</v>
      </c>
      <c r="W240" s="2" t="inlineStr">
        <is>
          <t>https://www.mudah.my/for-rent-the-meg-by-e-o-andaman-island-penang-679-sqft-fully-furnished-116094361.htm</t>
        </is>
      </c>
      <c r="X240" s="2" t="inlineStr">
        <is>
          <t>21/10/2026</t>
        </is>
      </c>
      <c r="Y240" s="2" t="b">
        <v>0</v>
      </c>
      <c r="Z240" s="2" t="inlineStr"/>
      <c r="AA240" s="2" t="inlineStr"/>
    </row>
    <row r="241" ht="18" customHeight="1">
      <c r="A241" s="2" t="n">
        <v>240</v>
      </c>
      <c r="B241" s="2" t="inlineStr">
        <is>
          <t>Gurney Park, Georgetown</t>
        </is>
      </c>
      <c r="C241" s="2" t="inlineStr"/>
      <c r="D241" s="2" t="inlineStr">
        <is>
          <t>Condominium For Rent</t>
        </is>
      </c>
      <c r="E241" s="2" t="inlineStr"/>
      <c r="F241" s="2" t="inlineStr">
        <is>
          <t>RM 200</t>
        </is>
      </c>
      <c r="G241" s="2" t="n">
        <v>200</v>
      </c>
      <c r="H241" s="2" t="inlineStr">
        <is>
          <t>residential</t>
        </is>
      </c>
      <c r="I241" s="2" t="inlineStr">
        <is>
          <t>Condominium</t>
        </is>
      </c>
      <c r="J241" s="2" t="inlineStr">
        <is>
          <t>Georgetown</t>
        </is>
      </c>
      <c r="K241" s="2" t="inlineStr">
        <is>
          <t>Penang</t>
        </is>
      </c>
      <c r="L241" s="2" t="inlineStr"/>
      <c r="M241" s="2" t="inlineStr"/>
      <c r="N241" s="2" t="inlineStr">
        <is>
          <t>1</t>
        </is>
      </c>
      <c r="O241" s="2" t="inlineStr">
        <is>
          <t>1</t>
        </is>
      </c>
      <c r="P241" s="2" t="inlineStr">
        <is>
          <t>134</t>
        </is>
      </c>
      <c r="Q241" s="2" t="inlineStr"/>
      <c r="R241" s="3" t="inlineStr"/>
      <c r="S241" s="2" t="inlineStr">
        <is>
          <t>Xian sen</t>
        </is>
      </c>
      <c r="T241" s="2" t="inlineStr"/>
      <c r="U241" s="2" t="inlineStr">
        <is>
          <t>0124077637</t>
        </is>
      </c>
      <c r="V241" s="2" t="b">
        <v>0</v>
      </c>
      <c r="W241" s="2" t="inlineStr">
        <is>
          <t>https://www.mudah.my/car-park-for-rent-in-gurney-park-condominium-penang-114550519.htm</t>
        </is>
      </c>
      <c r="X241" s="2" t="inlineStr">
        <is>
          <t>11/07/2026</t>
        </is>
      </c>
      <c r="Y241" s="2" t="b">
        <v>0</v>
      </c>
      <c r="Z241" s="2" t="inlineStr"/>
      <c r="AA241" s="2" t="inlineStr"/>
    </row>
    <row r="242" ht="18" customHeight="1">
      <c r="A242" s="2" t="n">
        <v>241</v>
      </c>
      <c r="B242" s="2" t="inlineStr">
        <is>
          <t>The Meg by E&amp;O, Georgetown</t>
        </is>
      </c>
      <c r="C242" s="2" t="inlineStr"/>
      <c r="D242" s="2" t="inlineStr">
        <is>
          <t>Service Residence For Rent</t>
        </is>
      </c>
      <c r="E242" s="2" t="inlineStr"/>
      <c r="F242" s="2" t="inlineStr">
        <is>
          <t>RM 3,100</t>
        </is>
      </c>
      <c r="G242" s="2" t="n">
        <v>3100</v>
      </c>
      <c r="H242" s="2" t="inlineStr">
        <is>
          <t>residential</t>
        </is>
      </c>
      <c r="I242" s="2" t="inlineStr">
        <is>
          <t>Service Residence</t>
        </is>
      </c>
      <c r="J242" s="2" t="inlineStr">
        <is>
          <t>Georgetown</t>
        </is>
      </c>
      <c r="K242" s="2" t="inlineStr">
        <is>
          <t>Penang</t>
        </is>
      </c>
      <c r="L242" s="2" t="inlineStr"/>
      <c r="M242" s="2" t="inlineStr"/>
      <c r="N242" s="2" t="inlineStr">
        <is>
          <t>2</t>
        </is>
      </c>
      <c r="O242" s="2" t="inlineStr">
        <is>
          <t>2</t>
        </is>
      </c>
      <c r="P242" s="2" t="inlineStr">
        <is>
          <t>723</t>
        </is>
      </c>
      <c r="Q242" s="2" t="inlineStr"/>
      <c r="R242" s="3" t="inlineStr"/>
      <c r="S242" s="2" t="inlineStr">
        <is>
          <t>Chris Tan</t>
        </is>
      </c>
      <c r="T242" s="2" t="inlineStr"/>
      <c r="U242" s="2" t="inlineStr">
        <is>
          <t>0164849321</t>
        </is>
      </c>
      <c r="V242" s="2" t="b">
        <v>0</v>
      </c>
      <c r="W242" s="2" t="inlineStr">
        <is>
          <t>https://www.mudah.my/for-rent-the-meg-andaman-direct-from-owner-116092531.htm</t>
        </is>
      </c>
      <c r="X242" s="2" t="inlineStr">
        <is>
          <t>21/10/2026</t>
        </is>
      </c>
      <c r="Y242" s="2" t="b">
        <v>0</v>
      </c>
      <c r="Z242" s="2" t="inlineStr"/>
      <c r="AA242" s="2" t="inlineStr"/>
    </row>
    <row r="243" ht="18" customHeight="1">
      <c r="A243" s="2" t="n">
        <v>242</v>
      </c>
      <c r="B243" s="2" t="inlineStr">
        <is>
          <t>The Latitude, Tanjong Tokong</t>
        </is>
      </c>
      <c r="C243" s="2" t="inlineStr"/>
      <c r="D243" s="2" t="inlineStr">
        <is>
          <t>Condominium For Rent</t>
        </is>
      </c>
      <c r="E243" s="2" t="inlineStr"/>
      <c r="F243" s="2" t="inlineStr">
        <is>
          <t>RM 675</t>
        </is>
      </c>
      <c r="G243" s="2" t="n">
        <v>675</v>
      </c>
      <c r="H243" s="2" t="inlineStr">
        <is>
          <t>residential</t>
        </is>
      </c>
      <c r="I243" s="2" t="inlineStr">
        <is>
          <t>Condominium</t>
        </is>
      </c>
      <c r="J243" s="2" t="inlineStr">
        <is>
          <t>Tanjong Tokong</t>
        </is>
      </c>
      <c r="K243" s="2" t="inlineStr">
        <is>
          <t>Penang</t>
        </is>
      </c>
      <c r="L243" s="2" t="inlineStr"/>
      <c r="M243" s="2" t="inlineStr"/>
      <c r="N243" s="2" t="inlineStr">
        <is>
          <t>1</t>
        </is>
      </c>
      <c r="O243" s="2" t="inlineStr">
        <is>
          <t>1</t>
        </is>
      </c>
      <c r="P243" s="2" t="inlineStr">
        <is>
          <t>160</t>
        </is>
      </c>
      <c r="Q243" s="2" t="inlineStr"/>
      <c r="R243" s="3" t="inlineStr"/>
      <c r="S243" s="2" t="inlineStr">
        <is>
          <t>Ahmad Fathi Zahari</t>
        </is>
      </c>
      <c r="T243" s="2" t="inlineStr"/>
      <c r="U243" s="2" t="inlineStr">
        <is>
          <t>0189891912</t>
        </is>
      </c>
      <c r="V243" s="2" t="b">
        <v>0</v>
      </c>
      <c r="W243" s="2" t="inlineStr">
        <is>
          <t>https://www.mudah.my/middle-bedroom-for-rent-the-latitude-tg-tokong-116091219.htm</t>
        </is>
      </c>
      <c r="X243" s="2" t="inlineStr">
        <is>
          <t>20/10/2026</t>
        </is>
      </c>
      <c r="Y243" s="2" t="b">
        <v>0</v>
      </c>
      <c r="Z243" s="2" t="inlineStr"/>
      <c r="AA243" s="2" t="inlineStr"/>
    </row>
    <row r="244" ht="18" customHeight="1">
      <c r="A244" s="2" t="n">
        <v>243</v>
      </c>
      <c r="B244" s="2" t="inlineStr">
        <is>
          <t>The Rise Collection 2, Georgetown</t>
        </is>
      </c>
      <c r="C244" s="2" t="inlineStr"/>
      <c r="D244" s="2" t="inlineStr">
        <is>
          <t>Apartment For Rent</t>
        </is>
      </c>
      <c r="E244" s="2" t="inlineStr"/>
      <c r="F244" s="2" t="inlineStr">
        <is>
          <t>RM 300</t>
        </is>
      </c>
      <c r="G244" s="2" t="n">
        <v>300</v>
      </c>
      <c r="H244" s="2" t="inlineStr">
        <is>
          <t>residential</t>
        </is>
      </c>
      <c r="I244" s="2" t="inlineStr">
        <is>
          <t>Apartment</t>
        </is>
      </c>
      <c r="J244" s="2" t="inlineStr">
        <is>
          <t>Georgetown</t>
        </is>
      </c>
      <c r="K244" s="2" t="inlineStr">
        <is>
          <t>Penang</t>
        </is>
      </c>
      <c r="L244" s="2" t="inlineStr"/>
      <c r="M244" s="2" t="inlineStr"/>
      <c r="N244" s="2" t="inlineStr">
        <is>
          <t>3</t>
        </is>
      </c>
      <c r="O244" s="2" t="inlineStr">
        <is>
          <t>2</t>
        </is>
      </c>
      <c r="P244" s="2" t="inlineStr">
        <is>
          <t>800</t>
        </is>
      </c>
      <c r="Q244" s="2" t="inlineStr"/>
      <c r="R244" s="3" t="inlineStr"/>
      <c r="S244" s="2" t="inlineStr">
        <is>
          <t>Joe Faiz</t>
        </is>
      </c>
      <c r="T244" s="2" t="inlineStr"/>
      <c r="U244" s="2" t="inlineStr">
        <is>
          <t>0132463301</t>
        </is>
      </c>
      <c r="V244" s="2" t="b">
        <v>0</v>
      </c>
      <c r="W244" s="2" t="inlineStr">
        <is>
          <t>https://www.mudah.my/female-room-rental-georgetown-116086707.htm</t>
        </is>
      </c>
      <c r="X244" s="2" t="inlineStr">
        <is>
          <t>20/10/2026</t>
        </is>
      </c>
      <c r="Y244" s="2" t="b">
        <v>0</v>
      </c>
      <c r="Z244" s="2" t="inlineStr"/>
      <c r="AA244" s="2" t="inlineStr"/>
    </row>
    <row r="245" ht="18" customHeight="1">
      <c r="A245" s="2" t="n">
        <v>244</v>
      </c>
      <c r="B245" s="2" t="inlineStr">
        <is>
          <t>Kingfisher Series Apartment for rent, Georgetown</t>
        </is>
      </c>
      <c r="C245" s="2" t="inlineStr"/>
      <c r="D245" s="2" t="inlineStr">
        <is>
          <t>Others For Rent</t>
        </is>
      </c>
      <c r="E245" s="2" t="inlineStr"/>
      <c r="F245" s="2" t="inlineStr">
        <is>
          <t>RM 1,300</t>
        </is>
      </c>
      <c r="G245" s="2" t="n">
        <v>1300</v>
      </c>
      <c r="H245" s="2" t="inlineStr">
        <is>
          <t>residential</t>
        </is>
      </c>
      <c r="I245" s="2" t="inlineStr">
        <is>
          <t>Others</t>
        </is>
      </c>
      <c r="J245" s="2" t="inlineStr">
        <is>
          <t>Georgetown</t>
        </is>
      </c>
      <c r="K245" s="2" t="inlineStr">
        <is>
          <t>Penang</t>
        </is>
      </c>
      <c r="L245" s="2" t="inlineStr"/>
      <c r="M245" s="2" t="inlineStr"/>
      <c r="N245" s="2" t="inlineStr">
        <is>
          <t>3</t>
        </is>
      </c>
      <c r="O245" s="2" t="inlineStr">
        <is>
          <t>2</t>
        </is>
      </c>
      <c r="P245" s="2" t="inlineStr">
        <is>
          <t>800</t>
        </is>
      </c>
      <c r="Q245" s="2" t="inlineStr"/>
      <c r="R245" s="3" t="inlineStr"/>
      <c r="S245" s="2" t="inlineStr">
        <is>
          <t>Nahc Eoh</t>
        </is>
      </c>
      <c r="T245" s="2" t="inlineStr"/>
      <c r="U245" s="2" t="inlineStr">
        <is>
          <t>0122900823</t>
        </is>
      </c>
      <c r="V245" s="2" t="b">
        <v>0</v>
      </c>
      <c r="W245" s="2" t="inlineStr">
        <is>
          <t>https://www.mudah.my/kingfisher-series-apartment-for-rent-116085562.htm</t>
        </is>
      </c>
      <c r="X245" s="2" t="inlineStr">
        <is>
          <t>20/10/2026</t>
        </is>
      </c>
      <c r="Y245" s="2" t="b">
        <v>0</v>
      </c>
      <c r="Z245" s="2" t="inlineStr"/>
      <c r="AA245" s="2" t="inlineStr"/>
    </row>
    <row r="246" ht="18" customHeight="1">
      <c r="A246" s="2" t="n">
        <v>245</v>
      </c>
      <c r="B246" s="2" t="inlineStr">
        <is>
          <t>For rent BJ Court Condominium utk disewa, Georgetown</t>
        </is>
      </c>
      <c r="C246" s="2" t="inlineStr"/>
      <c r="D246" s="2" t="inlineStr">
        <is>
          <t>Others For Rent</t>
        </is>
      </c>
      <c r="E246" s="2" t="inlineStr"/>
      <c r="F246" s="2" t="inlineStr">
        <is>
          <t>RM 1,400</t>
        </is>
      </c>
      <c r="G246" s="2" t="n">
        <v>1400</v>
      </c>
      <c r="H246" s="2" t="inlineStr">
        <is>
          <t>residential</t>
        </is>
      </c>
      <c r="I246" s="2" t="inlineStr">
        <is>
          <t>Others</t>
        </is>
      </c>
      <c r="J246" s="2" t="inlineStr">
        <is>
          <t>Georgetown</t>
        </is>
      </c>
      <c r="K246" s="2" t="inlineStr">
        <is>
          <t>Penang</t>
        </is>
      </c>
      <c r="L246" s="2" t="inlineStr"/>
      <c r="M246" s="2" t="inlineStr"/>
      <c r="N246" s="2" t="inlineStr">
        <is>
          <t>3</t>
        </is>
      </c>
      <c r="O246" s="2" t="inlineStr">
        <is>
          <t>2</t>
        </is>
      </c>
      <c r="P246" s="2" t="inlineStr">
        <is>
          <t>700</t>
        </is>
      </c>
      <c r="Q246" s="2" t="inlineStr"/>
      <c r="R246" s="3" t="inlineStr"/>
      <c r="S246" s="2" t="inlineStr">
        <is>
          <t>scorpite VI</t>
        </is>
      </c>
      <c r="T246" s="2" t="inlineStr"/>
      <c r="U246" s="2" t="inlineStr">
        <is>
          <t>0105554130</t>
        </is>
      </c>
      <c r="V246" s="2" t="b">
        <v>0</v>
      </c>
      <c r="W246" s="2" t="inlineStr">
        <is>
          <t>https://www.mudah.my/for-rent-bj-court-condominium-utk-disewa-116084674.htm</t>
        </is>
      </c>
      <c r="X246" s="2" t="inlineStr">
        <is>
          <t>20/10/2026</t>
        </is>
      </c>
      <c r="Y246" s="2" t="b">
        <v>0</v>
      </c>
      <c r="Z246" s="2" t="inlineStr"/>
      <c r="AA246" s="2" t="inlineStr"/>
    </row>
    <row r="247" ht="18" customHeight="1">
      <c r="A247" s="2" t="n">
        <v>246</v>
      </c>
      <c r="B247" s="2" t="inlineStr">
        <is>
          <t>I-Santorini, Tanjong Tokong</t>
        </is>
      </c>
      <c r="C247" s="2" t="inlineStr"/>
      <c r="D247" s="2" t="inlineStr">
        <is>
          <t>Condominium For Rent</t>
        </is>
      </c>
      <c r="E247" s="2" t="inlineStr"/>
      <c r="F247" s="2" t="inlineStr">
        <is>
          <t>RM 2,200</t>
        </is>
      </c>
      <c r="G247" s="2" t="n">
        <v>2200</v>
      </c>
      <c r="H247" s="2" t="inlineStr">
        <is>
          <t>residential</t>
        </is>
      </c>
      <c r="I247" s="2" t="inlineStr">
        <is>
          <t>Condominium</t>
        </is>
      </c>
      <c r="J247" s="2" t="inlineStr">
        <is>
          <t>Tanjong Tokong</t>
        </is>
      </c>
      <c r="K247" s="2" t="inlineStr">
        <is>
          <t>Penang</t>
        </is>
      </c>
      <c r="L247" s="2" t="inlineStr"/>
      <c r="M247" s="2" t="inlineStr"/>
      <c r="N247" s="2" t="inlineStr">
        <is>
          <t>3</t>
        </is>
      </c>
      <c r="O247" s="2" t="inlineStr">
        <is>
          <t>2</t>
        </is>
      </c>
      <c r="P247" s="2" t="inlineStr">
        <is>
          <t>850</t>
        </is>
      </c>
      <c r="Q247" s="2" t="inlineStr"/>
      <c r="R247" s="3" t="inlineStr"/>
      <c r="S247" s="2" t="inlineStr">
        <is>
          <t>Tan Ai Lynn</t>
        </is>
      </c>
      <c r="T247" s="2" t="inlineStr"/>
      <c r="U247" s="2" t="inlineStr">
        <is>
          <t>0143059382</t>
        </is>
      </c>
      <c r="V247" s="2" t="b">
        <v>0</v>
      </c>
      <c r="W247" s="2" t="inlineStr">
        <is>
          <t>https://www.mudah.my/i-santorini-condominium-3-bedroom-fully-furnished-for-rent-116081252.htm</t>
        </is>
      </c>
      <c r="X247" s="2" t="inlineStr">
        <is>
          <t>19/10/2026</t>
        </is>
      </c>
      <c r="Y247" s="2" t="b">
        <v>0</v>
      </c>
      <c r="Z247" s="2" t="inlineStr"/>
      <c r="AA247" s="2" t="inlineStr"/>
    </row>
    <row r="248" ht="18" customHeight="1">
      <c r="A248" s="2" t="n">
        <v>247</v>
      </c>
      <c r="B248" s="2" t="inlineStr">
        <is>
          <t>Palm Court (Pangsapuri Nipah), Tanjong Tokong</t>
        </is>
      </c>
      <c r="C248" s="2" t="inlineStr"/>
      <c r="D248" s="2" t="inlineStr">
        <is>
          <t>Apartment For Rent</t>
        </is>
      </c>
      <c r="E248" s="2" t="inlineStr"/>
      <c r="F248" s="2" t="inlineStr">
        <is>
          <t>RM 1,200</t>
        </is>
      </c>
      <c r="G248" s="2" t="n">
        <v>1200</v>
      </c>
      <c r="H248" s="2" t="inlineStr">
        <is>
          <t>residential</t>
        </is>
      </c>
      <c r="I248" s="2" t="inlineStr">
        <is>
          <t>Apartment</t>
        </is>
      </c>
      <c r="J248" s="2" t="inlineStr">
        <is>
          <t>Tanjong Tokong</t>
        </is>
      </c>
      <c r="K248" s="2" t="inlineStr">
        <is>
          <t>Penang</t>
        </is>
      </c>
      <c r="L248" s="2" t="inlineStr"/>
      <c r="M248" s="2" t="inlineStr"/>
      <c r="N248" s="2" t="inlineStr">
        <is>
          <t>3</t>
        </is>
      </c>
      <c r="O248" s="2" t="inlineStr">
        <is>
          <t>2</t>
        </is>
      </c>
      <c r="P248" s="2" t="inlineStr">
        <is>
          <t>700</t>
        </is>
      </c>
      <c r="Q248" s="2" t="inlineStr"/>
      <c r="R248" s="3" t="inlineStr"/>
      <c r="S248" s="2" t="inlineStr">
        <is>
          <t>tan</t>
        </is>
      </c>
      <c r="T248" s="2" t="inlineStr"/>
      <c r="U248" s="2" t="inlineStr">
        <is>
          <t>0179926857</t>
        </is>
      </c>
      <c r="V248" s="2" t="b">
        <v>0</v>
      </c>
      <c r="W248" s="2" t="inlineStr">
        <is>
          <t>https://www.mudah.my/palm-court-at-tanjung-tokong-direct-owner-116075313.htm</t>
        </is>
      </c>
      <c r="X248" s="2" t="inlineStr">
        <is>
          <t>19/10/2026</t>
        </is>
      </c>
      <c r="Y248" s="2" t="b">
        <v>0</v>
      </c>
      <c r="Z248" s="2" t="inlineStr"/>
      <c r="AA248" s="2" t="inlineStr"/>
    </row>
    <row r="249" ht="18" customHeight="1">
      <c r="A249" s="2" t="n">
        <v>248</v>
      </c>
      <c r="B249" s="2" t="inlineStr">
        <is>
          <t>The Peak Residences, Tanjong Tokong</t>
        </is>
      </c>
      <c r="C249" s="2" t="inlineStr"/>
      <c r="D249" s="2" t="inlineStr">
        <is>
          <t>Condominium For Rent</t>
        </is>
      </c>
      <c r="E249" s="2" t="inlineStr"/>
      <c r="F249" s="2" t="inlineStr">
        <is>
          <t>RM 1,800</t>
        </is>
      </c>
      <c r="G249" s="2" t="n">
        <v>1800</v>
      </c>
      <c r="H249" s="2" t="inlineStr">
        <is>
          <t>residential</t>
        </is>
      </c>
      <c r="I249" s="2" t="inlineStr">
        <is>
          <t>Condominium</t>
        </is>
      </c>
      <c r="J249" s="2" t="inlineStr">
        <is>
          <t>Tanjong Tokong</t>
        </is>
      </c>
      <c r="K249" s="2" t="inlineStr">
        <is>
          <t>Penang</t>
        </is>
      </c>
      <c r="L249" s="2" t="inlineStr"/>
      <c r="M249" s="2" t="inlineStr"/>
      <c r="N249" s="2" t="inlineStr">
        <is>
          <t>3</t>
        </is>
      </c>
      <c r="O249" s="2" t="inlineStr">
        <is>
          <t>2</t>
        </is>
      </c>
      <c r="P249" s="2" t="inlineStr">
        <is>
          <t>1000</t>
        </is>
      </c>
      <c r="Q249" s="2" t="inlineStr"/>
      <c r="R249" s="3" t="inlineStr"/>
      <c r="S249" s="2" t="inlineStr">
        <is>
          <t>Yukkee</t>
        </is>
      </c>
      <c r="T249" s="2" t="inlineStr"/>
      <c r="U249" s="2" t="inlineStr">
        <is>
          <t>0174341131</t>
        </is>
      </c>
      <c r="V249" s="2" t="b">
        <v>0</v>
      </c>
      <c r="W249" s="2" t="inlineStr">
        <is>
          <t>https://www.mudah.my/the-peak-residences-tg-tokong-116075299.htm</t>
        </is>
      </c>
      <c r="X249" s="2" t="inlineStr">
        <is>
          <t>19/10/2026</t>
        </is>
      </c>
      <c r="Y249" s="2" t="b">
        <v>0</v>
      </c>
      <c r="Z249" s="2" t="inlineStr"/>
      <c r="AA249" s="2" t="inlineStr"/>
    </row>
    <row r="250" ht="18" customHeight="1">
      <c r="A250" s="2" t="n">
        <v>249</v>
      </c>
      <c r="B250" s="2" t="inlineStr">
        <is>
          <t>Taman Bukit Erskine, Tanjong Tokong</t>
        </is>
      </c>
      <c r="C250" s="2" t="inlineStr"/>
      <c r="D250" s="2" t="inlineStr">
        <is>
          <t>Apartment For Rent</t>
        </is>
      </c>
      <c r="E250" s="2" t="inlineStr"/>
      <c r="F250" s="2" t="inlineStr">
        <is>
          <t>RM 1,400</t>
        </is>
      </c>
      <c r="G250" s="2" t="n">
        <v>1400</v>
      </c>
      <c r="H250" s="2" t="inlineStr">
        <is>
          <t>residential</t>
        </is>
      </c>
      <c r="I250" s="2" t="inlineStr">
        <is>
          <t>Apartment</t>
        </is>
      </c>
      <c r="J250" s="2" t="inlineStr">
        <is>
          <t>Tanjong Tokong</t>
        </is>
      </c>
      <c r="K250" s="2" t="inlineStr">
        <is>
          <t>Penang</t>
        </is>
      </c>
      <c r="L250" s="2" t="inlineStr"/>
      <c r="M250" s="2" t="inlineStr"/>
      <c r="N250" s="2" t="inlineStr">
        <is>
          <t>3</t>
        </is>
      </c>
      <c r="O250" s="2" t="inlineStr">
        <is>
          <t>2</t>
        </is>
      </c>
      <c r="P250" s="2" t="inlineStr">
        <is>
          <t>700</t>
        </is>
      </c>
      <c r="Q250" s="2" t="inlineStr"/>
      <c r="R250" s="3" t="inlineStr"/>
      <c r="S250" s="2" t="inlineStr">
        <is>
          <t>Yukkee</t>
        </is>
      </c>
      <c r="T250" s="2" t="inlineStr"/>
      <c r="U250" s="2" t="inlineStr">
        <is>
          <t>0174341131</t>
        </is>
      </c>
      <c r="V250" s="2" t="b">
        <v>0</v>
      </c>
      <c r="W250" s="2" t="inlineStr">
        <is>
          <t>https://www.mudah.my/taman-erskine-tg-tokong-corner-house-116075292.htm</t>
        </is>
      </c>
      <c r="X250" s="2" t="inlineStr">
        <is>
          <t>19/10/2026</t>
        </is>
      </c>
      <c r="Y250" s="2" t="b">
        <v>0</v>
      </c>
      <c r="Z250" s="2" t="inlineStr"/>
      <c r="AA250" s="2" t="inlineStr"/>
    </row>
    <row r="251" ht="18" customHeight="1">
      <c r="A251" s="2" t="n">
        <v>250</v>
      </c>
      <c r="B251" s="2" t="inlineStr">
        <is>
          <t>Tri Pinnacle, Tanjong Tokong</t>
        </is>
      </c>
      <c r="C251" s="2" t="inlineStr"/>
      <c r="D251" s="2" t="inlineStr">
        <is>
          <t>Condominium For Rent</t>
        </is>
      </c>
      <c r="E251" s="2" t="inlineStr"/>
      <c r="F251" s="2" t="inlineStr">
        <is>
          <t>RM 1,500</t>
        </is>
      </c>
      <c r="G251" s="2" t="n">
        <v>1500</v>
      </c>
      <c r="H251" s="2" t="inlineStr">
        <is>
          <t>residential</t>
        </is>
      </c>
      <c r="I251" s="2" t="inlineStr">
        <is>
          <t>Condominium</t>
        </is>
      </c>
      <c r="J251" s="2" t="inlineStr">
        <is>
          <t>Tanjong Tokong</t>
        </is>
      </c>
      <c r="K251" s="2" t="inlineStr">
        <is>
          <t>Penang</t>
        </is>
      </c>
      <c r="L251" s="2" t="inlineStr"/>
      <c r="M251" s="2" t="inlineStr"/>
      <c r="N251" s="2" t="inlineStr">
        <is>
          <t>1</t>
        </is>
      </c>
      <c r="O251" s="2" t="inlineStr">
        <is>
          <t>1</t>
        </is>
      </c>
      <c r="P251" s="2" t="inlineStr">
        <is>
          <t>650</t>
        </is>
      </c>
      <c r="Q251" s="2" t="inlineStr"/>
      <c r="R251" s="3" t="inlineStr"/>
      <c r="S251" s="2" t="inlineStr">
        <is>
          <t>Norsiah Amy</t>
        </is>
      </c>
      <c r="T251" s="2" t="inlineStr"/>
      <c r="U251" s="2" t="inlineStr">
        <is>
          <t>0174599662</t>
        </is>
      </c>
      <c r="V251" s="2" t="b">
        <v>0</v>
      </c>
      <c r="W251" s="2" t="inlineStr">
        <is>
          <t>https://www.mudah.my/house-for-rent-116068941.htm</t>
        </is>
      </c>
      <c r="X251" s="2" t="inlineStr">
        <is>
          <t>18/10/2026</t>
        </is>
      </c>
      <c r="Y251" s="2" t="b">
        <v>0</v>
      </c>
      <c r="Z251" s="2" t="inlineStr"/>
      <c r="AA251" s="2" t="inlineStr"/>
    </row>
    <row r="252" ht="18" customHeight="1">
      <c r="A252" s="2" t="n">
        <v>251</v>
      </c>
      <c r="B252" s="2" t="inlineStr">
        <is>
          <t>Gurney Park, Georgetown</t>
        </is>
      </c>
      <c r="C252" s="2" t="inlineStr"/>
      <c r="D252" s="2" t="inlineStr">
        <is>
          <t>Condominium For Rent</t>
        </is>
      </c>
      <c r="E252" s="2" t="inlineStr"/>
      <c r="F252" s="2" t="inlineStr">
        <is>
          <t>RM 2,400</t>
        </is>
      </c>
      <c r="G252" s="2" t="n">
        <v>2400</v>
      </c>
      <c r="H252" s="2" t="inlineStr">
        <is>
          <t>residential</t>
        </is>
      </c>
      <c r="I252" s="2" t="inlineStr">
        <is>
          <t>Condominium</t>
        </is>
      </c>
      <c r="J252" s="2" t="inlineStr">
        <is>
          <t>Georgetown</t>
        </is>
      </c>
      <c r="K252" s="2" t="inlineStr">
        <is>
          <t>Penang</t>
        </is>
      </c>
      <c r="L252" s="2" t="inlineStr"/>
      <c r="M252" s="2" t="inlineStr"/>
      <c r="N252" s="2" t="inlineStr">
        <is>
          <t>3</t>
        </is>
      </c>
      <c r="O252" s="2" t="inlineStr">
        <is>
          <t>2</t>
        </is>
      </c>
      <c r="P252" s="2" t="inlineStr">
        <is>
          <t>960</t>
        </is>
      </c>
      <c r="Q252" s="2" t="inlineStr"/>
      <c r="R252" s="3" t="inlineStr"/>
      <c r="S252" s="2" t="inlineStr">
        <is>
          <t>Andrew B Y</t>
        </is>
      </c>
      <c r="T252" s="2" t="inlineStr"/>
      <c r="U252" s="2" t="inlineStr">
        <is>
          <t>0164319997</t>
        </is>
      </c>
      <c r="V252" s="2" t="b">
        <v>0</v>
      </c>
      <c r="W252" s="2" t="inlineStr">
        <is>
          <t>https://www.mudah.my/prime-location-nice-condo-gurney-park-for-rent-116068695.htm</t>
        </is>
      </c>
      <c r="X252" s="2" t="inlineStr">
        <is>
          <t>18/10/2026</t>
        </is>
      </c>
      <c r="Y252" s="2" t="b">
        <v>0</v>
      </c>
      <c r="Z252" s="2" t="inlineStr"/>
      <c r="AA252" s="2" t="inlineStr"/>
    </row>
    <row r="253" ht="18" customHeight="1">
      <c r="A253" s="2" t="n">
        <v>252</v>
      </c>
      <c r="B253" s="2" t="inlineStr">
        <is>
          <t>Edgecumbe Court, Georgetown</t>
        </is>
      </c>
      <c r="C253" s="2" t="inlineStr"/>
      <c r="D253" s="2" t="inlineStr">
        <is>
          <t>Condominium For Rent</t>
        </is>
      </c>
      <c r="E253" s="2" t="inlineStr"/>
      <c r="F253" s="2" t="inlineStr">
        <is>
          <t>RM 750</t>
        </is>
      </c>
      <c r="G253" s="2" t="n">
        <v>750</v>
      </c>
      <c r="H253" s="2" t="inlineStr">
        <is>
          <t>residential</t>
        </is>
      </c>
      <c r="I253" s="2" t="inlineStr">
        <is>
          <t>Condominium</t>
        </is>
      </c>
      <c r="J253" s="2" t="inlineStr">
        <is>
          <t>Georgetown</t>
        </is>
      </c>
      <c r="K253" s="2" t="inlineStr">
        <is>
          <t>Penang</t>
        </is>
      </c>
      <c r="L253" s="2" t="inlineStr"/>
      <c r="M253" s="2" t="inlineStr"/>
      <c r="N253" s="2" t="inlineStr">
        <is>
          <t>2</t>
        </is>
      </c>
      <c r="O253" s="2" t="inlineStr">
        <is>
          <t>2</t>
        </is>
      </c>
      <c r="P253" s="2" t="inlineStr">
        <is>
          <t>200</t>
        </is>
      </c>
      <c r="Q253" s="2" t="inlineStr"/>
      <c r="R253" s="3" t="inlineStr"/>
      <c r="S253" s="2" t="inlineStr">
        <is>
          <t>Aiko T</t>
        </is>
      </c>
      <c r="T253" s="2" t="inlineStr"/>
      <c r="U253" s="2" t="inlineStr">
        <is>
          <t>0124675333</t>
        </is>
      </c>
      <c r="V253" s="2" t="b">
        <v>0</v>
      </c>
      <c r="W253" s="2" t="inlineStr">
        <is>
          <t>https://www.mudah.my/room-for-rent-116060771.htm</t>
        </is>
      </c>
      <c r="X253" s="2" t="inlineStr">
        <is>
          <t>17/10/2026</t>
        </is>
      </c>
      <c r="Y253" s="2" t="b">
        <v>0</v>
      </c>
      <c r="Z253" s="2" t="inlineStr"/>
      <c r="AA253" s="2" t="inlineStr"/>
    </row>
    <row r="254" ht="18" customHeight="1">
      <c r="A254" s="2" t="n">
        <v>253</v>
      </c>
      <c r="B254" s="2" t="inlineStr">
        <is>
          <t>City Residence, Tanjong Tokong</t>
        </is>
      </c>
      <c r="C254" s="2" t="inlineStr"/>
      <c r="D254" s="2" t="inlineStr">
        <is>
          <t>Condominium For Rent</t>
        </is>
      </c>
      <c r="E254" s="2" t="inlineStr"/>
      <c r="F254" s="2" t="inlineStr">
        <is>
          <t>RM 5,200</t>
        </is>
      </c>
      <c r="G254" s="2" t="n">
        <v>5200</v>
      </c>
      <c r="H254" s="2" t="inlineStr">
        <is>
          <t>residential</t>
        </is>
      </c>
      <c r="I254" s="2" t="inlineStr">
        <is>
          <t>Condominium</t>
        </is>
      </c>
      <c r="J254" s="2" t="inlineStr">
        <is>
          <t>Tanjong Tokong</t>
        </is>
      </c>
      <c r="K254" s="2" t="inlineStr">
        <is>
          <t>Penang</t>
        </is>
      </c>
      <c r="L254" s="2" t="inlineStr"/>
      <c r="M254" s="2" t="inlineStr"/>
      <c r="N254" s="2" t="inlineStr">
        <is>
          <t>4</t>
        </is>
      </c>
      <c r="O254" s="2" t="inlineStr">
        <is>
          <t>3</t>
        </is>
      </c>
      <c r="P254" s="2" t="inlineStr">
        <is>
          <t>1850</t>
        </is>
      </c>
      <c r="Q254" s="2" t="inlineStr"/>
      <c r="R254" s="3" t="inlineStr"/>
      <c r="S254" s="2" t="inlineStr">
        <is>
          <t>BB Ong</t>
        </is>
      </c>
      <c r="T254" s="2" t="inlineStr"/>
      <c r="U254" s="2" t="inlineStr">
        <is>
          <t>0124886208</t>
        </is>
      </c>
      <c r="V254" s="2" t="b">
        <v>0</v>
      </c>
      <c r="W254" s="2" t="inlineStr">
        <is>
          <t>https://www.mudah.my/penang-tanjung-tokong-4br-beautiful-sea-view-116060596.htm</t>
        </is>
      </c>
      <c r="X254" s="2" t="inlineStr">
        <is>
          <t>17/10/2026</t>
        </is>
      </c>
      <c r="Y254" s="2" t="b">
        <v>0</v>
      </c>
      <c r="Z254" s="2" t="inlineStr"/>
      <c r="AA254" s="2" t="inlineStr"/>
    </row>
    <row r="255" ht="18" customHeight="1">
      <c r="A255" s="2" t="n">
        <v>254</v>
      </c>
      <c r="B255" s="2" t="inlineStr">
        <is>
          <t>Tri Pinnacle, Tanjong Tokong</t>
        </is>
      </c>
      <c r="C255" s="2" t="inlineStr"/>
      <c r="D255" s="2" t="inlineStr">
        <is>
          <t>Apartment For Rent</t>
        </is>
      </c>
      <c r="E255" s="2" t="inlineStr"/>
      <c r="F255" s="2" t="inlineStr">
        <is>
          <t>RM 1,300</t>
        </is>
      </c>
      <c r="G255" s="2" t="n">
        <v>1300</v>
      </c>
      <c r="H255" s="2" t="inlineStr">
        <is>
          <t>residential</t>
        </is>
      </c>
      <c r="I255" s="2" t="inlineStr">
        <is>
          <t>Apartment</t>
        </is>
      </c>
      <c r="J255" s="2" t="inlineStr">
        <is>
          <t>Tanjong Tokong</t>
        </is>
      </c>
      <c r="K255" s="2" t="inlineStr">
        <is>
          <t>Penang</t>
        </is>
      </c>
      <c r="L255" s="2" t="inlineStr"/>
      <c r="M255" s="2" t="inlineStr"/>
      <c r="N255" s="2" t="inlineStr">
        <is>
          <t>3</t>
        </is>
      </c>
      <c r="O255" s="2" t="inlineStr">
        <is>
          <t>2</t>
        </is>
      </c>
      <c r="P255" s="2" t="inlineStr">
        <is>
          <t>650</t>
        </is>
      </c>
      <c r="Q255" s="2" t="inlineStr"/>
      <c r="R255" s="3" t="inlineStr"/>
      <c r="S255" s="2" t="inlineStr">
        <is>
          <t>Lim Yee Hsein</t>
        </is>
      </c>
      <c r="T255" s="2" t="inlineStr"/>
      <c r="U255" s="2" t="inlineStr">
        <is>
          <t>0188721361</t>
        </is>
      </c>
      <c r="V255" s="2" t="b">
        <v>0</v>
      </c>
      <c r="W255" s="2" t="inlineStr">
        <is>
          <t>https://www.mudah.my/tri-pinnacle-tanjung-tokong-3r2b-whole-unit-for-rent-116060040.htm</t>
        </is>
      </c>
      <c r="X255" s="2" t="inlineStr">
        <is>
          <t>17/10/2026</t>
        </is>
      </c>
      <c r="Y255" s="2" t="b">
        <v>0</v>
      </c>
      <c r="Z255" s="2" t="inlineStr"/>
      <c r="AA255" s="2" t="inlineStr"/>
    </row>
    <row r="256" ht="18" customHeight="1">
      <c r="A256" s="2" t="n">
        <v>255</v>
      </c>
      <c r="B256" s="2" t="inlineStr">
        <is>
          <t>The Meg by E&amp;O, Georgetown</t>
        </is>
      </c>
      <c r="C256" s="2" t="inlineStr"/>
      <c r="D256" s="2" t="inlineStr">
        <is>
          <t>Service Residence For Rent</t>
        </is>
      </c>
      <c r="E256" s="2" t="inlineStr"/>
      <c r="F256" s="2" t="inlineStr">
        <is>
          <t>RM 2,600</t>
        </is>
      </c>
      <c r="G256" s="2" t="n">
        <v>2600</v>
      </c>
      <c r="H256" s="2" t="inlineStr">
        <is>
          <t>residential</t>
        </is>
      </c>
      <c r="I256" s="2" t="inlineStr">
        <is>
          <t>Service Residence</t>
        </is>
      </c>
      <c r="J256" s="2" t="inlineStr">
        <is>
          <t>Georgetown</t>
        </is>
      </c>
      <c r="K256" s="2" t="inlineStr">
        <is>
          <t>Penang</t>
        </is>
      </c>
      <c r="L256" s="2" t="inlineStr"/>
      <c r="M256" s="2" t="inlineStr"/>
      <c r="N256" s="2" t="inlineStr">
        <is>
          <t>2</t>
        </is>
      </c>
      <c r="O256" s="2" t="inlineStr">
        <is>
          <t>2</t>
        </is>
      </c>
      <c r="P256" s="2" t="inlineStr">
        <is>
          <t>723</t>
        </is>
      </c>
      <c r="Q256" s="2" t="inlineStr"/>
      <c r="R256" s="3" t="inlineStr"/>
      <c r="S256" s="2" t="inlineStr">
        <is>
          <t>KOK HWA OOI</t>
        </is>
      </c>
      <c r="T256" s="2" t="inlineStr"/>
      <c r="U256" s="2" t="inlineStr">
        <is>
          <t>0129328525</t>
        </is>
      </c>
      <c r="V256" s="2" t="b">
        <v>0</v>
      </c>
      <c r="W256" s="2" t="inlineStr">
        <is>
          <t>https://www.mudah.my/the-meg-116055621.htm</t>
        </is>
      </c>
      <c r="X256" s="2" t="inlineStr">
        <is>
          <t>16/10/2026</t>
        </is>
      </c>
      <c r="Y256" s="2" t="b">
        <v>0</v>
      </c>
      <c r="Z256" s="2" t="inlineStr"/>
      <c r="AA256" s="2" t="inlineStr"/>
    </row>
    <row r="257" ht="18" customHeight="1">
      <c r="A257" s="2" t="n">
        <v>256</v>
      </c>
      <c r="B257" s="2" t="inlineStr">
        <is>
          <t>Tri Pinnacle, Tanjong Tokong</t>
        </is>
      </c>
      <c r="C257" s="2" t="inlineStr"/>
      <c r="D257" s="2" t="inlineStr">
        <is>
          <t>Apartment For Rent</t>
        </is>
      </c>
      <c r="E257" s="2" t="inlineStr"/>
      <c r="F257" s="2" t="inlineStr">
        <is>
          <t>RM 850</t>
        </is>
      </c>
      <c r="G257" s="2" t="n">
        <v>850</v>
      </c>
      <c r="H257" s="2" t="inlineStr">
        <is>
          <t>residential</t>
        </is>
      </c>
      <c r="I257" s="2" t="inlineStr">
        <is>
          <t>Apartment</t>
        </is>
      </c>
      <c r="J257" s="2" t="inlineStr">
        <is>
          <t>Tanjong Tokong</t>
        </is>
      </c>
      <c r="K257" s="2" t="inlineStr">
        <is>
          <t>Penang</t>
        </is>
      </c>
      <c r="L257" s="2" t="inlineStr"/>
      <c r="M257" s="2" t="inlineStr"/>
      <c r="N257" s="2" t="inlineStr">
        <is>
          <t>3</t>
        </is>
      </c>
      <c r="O257" s="2" t="inlineStr">
        <is>
          <t>2</t>
        </is>
      </c>
      <c r="P257" s="2" t="inlineStr">
        <is>
          <t>650</t>
        </is>
      </c>
      <c r="Q257" s="2" t="inlineStr"/>
      <c r="R257" s="3" t="inlineStr"/>
      <c r="S257" s="2" t="inlineStr">
        <is>
          <t>Farzly Ilyas</t>
        </is>
      </c>
      <c r="T257" s="2" t="inlineStr"/>
      <c r="U257" s="2" t="inlineStr">
        <is>
          <t>0174147663</t>
        </is>
      </c>
      <c r="V257" s="2" t="b">
        <v>0</v>
      </c>
      <c r="W257" s="2" t="inlineStr">
        <is>
          <t>https://www.mudah.my/sewa-rumah-116055395.htm</t>
        </is>
      </c>
      <c r="X257" s="2" t="inlineStr">
        <is>
          <t>16/10/2026</t>
        </is>
      </c>
      <c r="Y257" s="2" t="b">
        <v>0</v>
      </c>
      <c r="Z257" s="2" t="inlineStr"/>
      <c r="AA257" s="2" t="inlineStr"/>
    </row>
    <row r="258" ht="18" customHeight="1">
      <c r="A258" s="2" t="n">
        <v>257</v>
      </c>
      <c r="B258" s="2" t="inlineStr">
        <is>
          <t>Granito @ Permai, Tanjung Bungah</t>
        </is>
      </c>
      <c r="C258" s="2" t="inlineStr"/>
      <c r="D258" s="2" t="inlineStr">
        <is>
          <t>Condominium For Rent</t>
        </is>
      </c>
      <c r="E258" s="2" t="inlineStr"/>
      <c r="F258" s="2" t="inlineStr">
        <is>
          <t>RM 2,200</t>
        </is>
      </c>
      <c r="G258" s="2" t="n">
        <v>2200</v>
      </c>
      <c r="H258" s="2" t="inlineStr">
        <is>
          <t>residential</t>
        </is>
      </c>
      <c r="I258" s="2" t="inlineStr">
        <is>
          <t>Condominium</t>
        </is>
      </c>
      <c r="J258" s="2" t="inlineStr">
        <is>
          <t>Tanjung Bungah</t>
        </is>
      </c>
      <c r="K258" s="2" t="inlineStr">
        <is>
          <t>Penang</t>
        </is>
      </c>
      <c r="L258" s="2" t="inlineStr"/>
      <c r="M258" s="2" t="inlineStr"/>
      <c r="N258" s="2" t="inlineStr">
        <is>
          <t>3</t>
        </is>
      </c>
      <c r="O258" s="2" t="inlineStr">
        <is>
          <t>2</t>
        </is>
      </c>
      <c r="P258" s="2" t="inlineStr">
        <is>
          <t>864</t>
        </is>
      </c>
      <c r="Q258" s="2" t="inlineStr"/>
      <c r="R258" s="3" t="inlineStr"/>
      <c r="S258" s="2" t="inlineStr">
        <is>
          <t>chiajern.boey</t>
        </is>
      </c>
      <c r="T258" s="2" t="inlineStr"/>
      <c r="U258" s="2" t="inlineStr">
        <is>
          <t>0164948075</t>
        </is>
      </c>
      <c r="V258" s="2" t="b">
        <v>0</v>
      </c>
      <c r="W258" s="2" t="inlineStr">
        <is>
          <t>https://www.mudah.my/to-rent-116049659.htm</t>
        </is>
      </c>
      <c r="X258" s="2" t="inlineStr">
        <is>
          <t>15/10/2026</t>
        </is>
      </c>
      <c r="Y258" s="2" t="b">
        <v>0</v>
      </c>
      <c r="Z258" s="2" t="inlineStr"/>
      <c r="AA258" s="2" t="inlineStr"/>
    </row>
    <row r="259" ht="18" customHeight="1">
      <c r="A259" s="2" t="n">
        <v>258</v>
      </c>
      <c r="B259" s="2" t="inlineStr">
        <is>
          <t>Uda Flat, Tanjong Tokong</t>
        </is>
      </c>
      <c r="C259" s="2" t="inlineStr"/>
      <c r="D259" s="2" t="inlineStr">
        <is>
          <t>Flat For Rent</t>
        </is>
      </c>
      <c r="E259" s="2" t="inlineStr"/>
      <c r="F259" s="2" t="inlineStr">
        <is>
          <t>RM 950</t>
        </is>
      </c>
      <c r="G259" s="2" t="n">
        <v>950</v>
      </c>
      <c r="H259" s="2" t="inlineStr">
        <is>
          <t>residential</t>
        </is>
      </c>
      <c r="I259" s="2" t="inlineStr">
        <is>
          <t>Flat</t>
        </is>
      </c>
      <c r="J259" s="2" t="inlineStr">
        <is>
          <t>Tanjong Tokong</t>
        </is>
      </c>
      <c r="K259" s="2" t="inlineStr">
        <is>
          <t>Penang</t>
        </is>
      </c>
      <c r="L259" s="2" t="inlineStr"/>
      <c r="M259" s="2" t="inlineStr"/>
      <c r="N259" s="2" t="inlineStr">
        <is>
          <t>2</t>
        </is>
      </c>
      <c r="O259" s="2" t="inlineStr">
        <is>
          <t>1</t>
        </is>
      </c>
      <c r="P259" s="2" t="inlineStr">
        <is>
          <t>550</t>
        </is>
      </c>
      <c r="Q259" s="2" t="inlineStr"/>
      <c r="R259" s="3" t="inlineStr"/>
      <c r="S259" s="2" t="inlineStr">
        <is>
          <t>wali uddin</t>
        </is>
      </c>
      <c r="T259" s="2" t="inlineStr"/>
      <c r="U259" s="2" t="inlineStr">
        <is>
          <t>0104562064</t>
        </is>
      </c>
      <c r="V259" s="2" t="b">
        <v>0</v>
      </c>
      <c r="W259" s="2" t="inlineStr">
        <is>
          <t>https://www.mudah.my/rumah-sewa-tanjung-tokong-116049579.htm</t>
        </is>
      </c>
      <c r="X259" s="2" t="inlineStr">
        <is>
          <t>15/10/2026</t>
        </is>
      </c>
      <c r="Y259" s="2" t="b">
        <v>0</v>
      </c>
      <c r="Z259" s="2" t="inlineStr"/>
      <c r="AA259" s="2" t="inlineStr"/>
    </row>
    <row r="260" ht="18" customHeight="1">
      <c r="A260" s="6" t="n">
        <v>259</v>
      </c>
      <c r="B260" s="6" t="inlineStr">
        <is>
          <t>Asas centre opposite Peng Hua for rent, Georgetown</t>
        </is>
      </c>
      <c r="C260" s="6" t="inlineStr"/>
      <c r="D260" s="6" t="inlineStr">
        <is>
          <t>Office space For Rent</t>
        </is>
      </c>
      <c r="E260" s="6" t="inlineStr"/>
      <c r="F260" s="6" t="inlineStr">
        <is>
          <t>RM 1,200</t>
        </is>
      </c>
      <c r="G260" s="6" t="n">
        <v>1200</v>
      </c>
      <c r="H260" s="6" t="inlineStr">
        <is>
          <t>commercial</t>
        </is>
      </c>
      <c r="I260" s="6" t="inlineStr">
        <is>
          <t>Office space</t>
        </is>
      </c>
      <c r="J260" s="6" t="inlineStr">
        <is>
          <t>Georgetown</t>
        </is>
      </c>
      <c r="K260" s="6" t="inlineStr">
        <is>
          <t>Penang</t>
        </is>
      </c>
      <c r="L260" s="6" t="inlineStr"/>
      <c r="M260" s="6" t="inlineStr"/>
      <c r="N260" s="6" t="inlineStr"/>
      <c r="O260" s="6" t="inlineStr"/>
      <c r="P260" s="6" t="inlineStr">
        <is>
          <t>1500</t>
        </is>
      </c>
      <c r="Q260" s="6" t="inlineStr"/>
      <c r="R260" s="7" t="inlineStr"/>
      <c r="S260" s="6" t="inlineStr">
        <is>
          <t>Winnie Toh</t>
        </is>
      </c>
      <c r="T260" s="6" t="inlineStr"/>
      <c r="U260" s="6" t="inlineStr">
        <is>
          <t>0173044357</t>
        </is>
      </c>
      <c r="V260" s="6" t="b">
        <v>0</v>
      </c>
      <c r="W260" s="6" t="inlineStr">
        <is>
          <t>https://www.mudah.my/asas-centre-opposite-peng-hua-for-rent-116045627.htm</t>
        </is>
      </c>
      <c r="X260" s="6" t="inlineStr">
        <is>
          <t>15/10/2026</t>
        </is>
      </c>
      <c r="Y260" s="6" t="b">
        <v>0</v>
      </c>
      <c r="Z260" s="6" t="inlineStr"/>
      <c r="AA260" s="6" t="inlineStr"/>
    </row>
    <row r="261" ht="18" customHeight="1">
      <c r="A261" s="2" t="n">
        <v>260</v>
      </c>
      <c r="B261" s="2" t="inlineStr">
        <is>
          <t>Taman Kristal, Tanjong Tokong</t>
        </is>
      </c>
      <c r="C261" s="2" t="inlineStr"/>
      <c r="D261" s="2" t="inlineStr">
        <is>
          <t>Apartment For Rent</t>
        </is>
      </c>
      <c r="E261" s="2" t="inlineStr"/>
      <c r="F261" s="2" t="inlineStr">
        <is>
          <t>RM 1,200</t>
        </is>
      </c>
      <c r="G261" s="2" t="n">
        <v>1200</v>
      </c>
      <c r="H261" s="2" t="inlineStr">
        <is>
          <t>residential</t>
        </is>
      </c>
      <c r="I261" s="2" t="inlineStr">
        <is>
          <t>Apartment</t>
        </is>
      </c>
      <c r="J261" s="2" t="inlineStr">
        <is>
          <t>Tanjong Tokong</t>
        </is>
      </c>
      <c r="K261" s="2" t="inlineStr">
        <is>
          <t>Penang</t>
        </is>
      </c>
      <c r="L261" s="2" t="inlineStr"/>
      <c r="M261" s="2" t="inlineStr"/>
      <c r="N261" s="2" t="inlineStr">
        <is>
          <t>3</t>
        </is>
      </c>
      <c r="O261" s="2" t="inlineStr">
        <is>
          <t>2</t>
        </is>
      </c>
      <c r="P261" s="2" t="inlineStr">
        <is>
          <t>700</t>
        </is>
      </c>
      <c r="Q261" s="2" t="inlineStr"/>
      <c r="R261" s="3" t="inlineStr"/>
      <c r="S261" s="2" t="inlineStr">
        <is>
          <t>David</t>
        </is>
      </c>
      <c r="T261" s="2" t="inlineStr"/>
      <c r="U261" s="2" t="inlineStr">
        <is>
          <t>0124757539</t>
        </is>
      </c>
      <c r="V261" s="2" t="b">
        <v>0</v>
      </c>
      <c r="W261" s="2" t="inlineStr">
        <is>
          <t>https://www.mudah.my/taman-kristal-3-room-apartment-for-rent-116045056.htm</t>
        </is>
      </c>
      <c r="X261" s="2" t="inlineStr">
        <is>
          <t>15/10/2026</t>
        </is>
      </c>
      <c r="Y261" s="2" t="b">
        <v>0</v>
      </c>
      <c r="Z261" s="2" t="inlineStr"/>
      <c r="AA261" s="2" t="inlineStr"/>
    </row>
    <row r="262" ht="18" customHeight="1">
      <c r="A262" s="2" t="n">
        <v>261</v>
      </c>
      <c r="B262" s="2" t="inlineStr">
        <is>
          <t>Tri Pinnacle, Tanjong Tokong</t>
        </is>
      </c>
      <c r="C262" s="2" t="inlineStr"/>
      <c r="D262" s="2" t="inlineStr">
        <is>
          <t>Condominium For Rent</t>
        </is>
      </c>
      <c r="E262" s="2" t="inlineStr"/>
      <c r="F262" s="2" t="inlineStr">
        <is>
          <t>RM 1,800</t>
        </is>
      </c>
      <c r="G262" s="2" t="n">
        <v>1800</v>
      </c>
      <c r="H262" s="2" t="inlineStr">
        <is>
          <t>residential</t>
        </is>
      </c>
      <c r="I262" s="2" t="inlineStr">
        <is>
          <t>Condominium</t>
        </is>
      </c>
      <c r="J262" s="2" t="inlineStr">
        <is>
          <t>Tanjong Tokong</t>
        </is>
      </c>
      <c r="K262" s="2" t="inlineStr">
        <is>
          <t>Penang</t>
        </is>
      </c>
      <c r="L262" s="2" t="inlineStr"/>
      <c r="M262" s="2" t="inlineStr"/>
      <c r="N262" s="2" t="inlineStr">
        <is>
          <t>3</t>
        </is>
      </c>
      <c r="O262" s="2" t="inlineStr">
        <is>
          <t>2</t>
        </is>
      </c>
      <c r="P262" s="2" t="inlineStr">
        <is>
          <t>800</t>
        </is>
      </c>
      <c r="Q262" s="2" t="inlineStr"/>
      <c r="R262" s="3" t="inlineStr"/>
      <c r="S262" s="2" t="inlineStr">
        <is>
          <t>Dennis</t>
        </is>
      </c>
      <c r="T262" s="2" t="inlineStr"/>
      <c r="U262" s="2" t="inlineStr">
        <is>
          <t>0163790852</t>
        </is>
      </c>
      <c r="V262" s="2" t="b">
        <v>0</v>
      </c>
      <c r="W262" s="2" t="inlineStr">
        <is>
          <t>https://www.mudah.my/tri-pinnacle-tanjung-tokong-3r2b-800sf-high-floor-forest-view-2-car-parks-116032509.htm</t>
        </is>
      </c>
      <c r="X262" s="2" t="inlineStr">
        <is>
          <t>13/10/2026</t>
        </is>
      </c>
      <c r="Y262" s="2" t="b">
        <v>0</v>
      </c>
      <c r="Z262" s="2" t="inlineStr"/>
      <c r="AA262" s="2" t="inlineStr"/>
    </row>
    <row r="263" ht="18" customHeight="1">
      <c r="A263" s="2" t="n">
        <v>262</v>
      </c>
      <c r="B263" s="2" t="inlineStr">
        <is>
          <t>The Suites @ Waterside (Straits Quay), Georgetown</t>
        </is>
      </c>
      <c r="C263" s="2" t="inlineStr"/>
      <c r="D263" s="2" t="inlineStr">
        <is>
          <t>Service Residence For Rent</t>
        </is>
      </c>
      <c r="E263" s="2" t="inlineStr"/>
      <c r="F263" s="2" t="inlineStr">
        <is>
          <t>RM 3,800</t>
        </is>
      </c>
      <c r="G263" s="2" t="n">
        <v>3800</v>
      </c>
      <c r="H263" s="2" t="inlineStr">
        <is>
          <t>residential</t>
        </is>
      </c>
      <c r="I263" s="2" t="inlineStr">
        <is>
          <t>Service Residence</t>
        </is>
      </c>
      <c r="J263" s="2" t="inlineStr">
        <is>
          <t>Georgetown</t>
        </is>
      </c>
      <c r="K263" s="2" t="inlineStr">
        <is>
          <t>Penang</t>
        </is>
      </c>
      <c r="L263" s="2" t="inlineStr"/>
      <c r="M263" s="2" t="inlineStr"/>
      <c r="N263" s="2" t="inlineStr">
        <is>
          <t>1</t>
        </is>
      </c>
      <c r="O263" s="2" t="inlineStr">
        <is>
          <t>2</t>
        </is>
      </c>
      <c r="P263" s="2" t="inlineStr">
        <is>
          <t>1008</t>
        </is>
      </c>
      <c r="Q263" s="2" t="inlineStr"/>
      <c r="R263" s="3" t="inlineStr"/>
      <c r="S263" s="2" t="inlineStr">
        <is>
          <t>Eric Phun</t>
        </is>
      </c>
      <c r="T263" s="2" t="inlineStr"/>
      <c r="U263" s="2" t="inlineStr">
        <is>
          <t>0102207811</t>
        </is>
      </c>
      <c r="V263" s="2" t="b">
        <v>0</v>
      </c>
      <c r="W263" s="2" t="inlineStr">
        <is>
          <t>https://www.mudah.my/luxury-straits-quay-unit-for-rent-seaview-fully-renovated-116031697.htm</t>
        </is>
      </c>
      <c r="X263" s="2" t="inlineStr">
        <is>
          <t>13/10/2026</t>
        </is>
      </c>
      <c r="Y263" s="2" t="b">
        <v>0</v>
      </c>
      <c r="Z263" s="2" t="inlineStr"/>
      <c r="AA263" s="2" t="inlineStr"/>
    </row>
    <row r="264" ht="18" customHeight="1">
      <c r="A264" s="2" t="n">
        <v>263</v>
      </c>
      <c r="B264" s="2" t="inlineStr">
        <is>
          <t>Birch Regency @ Penang Times Square, Georgetown</t>
        </is>
      </c>
      <c r="C264" s="2" t="inlineStr"/>
      <c r="D264" s="2" t="inlineStr">
        <is>
          <t>Condominium For Rent</t>
        </is>
      </c>
      <c r="E264" s="2" t="inlineStr"/>
      <c r="F264" s="2" t="inlineStr">
        <is>
          <t>RM 2,000</t>
        </is>
      </c>
      <c r="G264" s="2" t="n">
        <v>2000</v>
      </c>
      <c r="H264" s="2" t="inlineStr">
        <is>
          <t>residential</t>
        </is>
      </c>
      <c r="I264" s="2" t="inlineStr">
        <is>
          <t>Condominium</t>
        </is>
      </c>
      <c r="J264" s="2" t="inlineStr">
        <is>
          <t>Georgetown</t>
        </is>
      </c>
      <c r="K264" s="2" t="inlineStr">
        <is>
          <t>Penang</t>
        </is>
      </c>
      <c r="L264" s="2" t="inlineStr"/>
      <c r="M264" s="2" t="inlineStr"/>
      <c r="N264" s="2" t="inlineStr">
        <is>
          <t>2</t>
        </is>
      </c>
      <c r="O264" s="2" t="inlineStr">
        <is>
          <t>2</t>
        </is>
      </c>
      <c r="P264" s="2" t="inlineStr">
        <is>
          <t>950</t>
        </is>
      </c>
      <c r="Q264" s="2" t="inlineStr"/>
      <c r="R264" s="3" t="inlineStr"/>
      <c r="S264" s="2" t="inlineStr">
        <is>
          <t>Swee Leong Kang</t>
        </is>
      </c>
      <c r="T264" s="2" t="inlineStr"/>
      <c r="U264" s="2" t="inlineStr">
        <is>
          <t>0125723753</t>
        </is>
      </c>
      <c r="V264" s="2" t="b">
        <v>0</v>
      </c>
      <c r="W264" s="2" t="inlineStr">
        <is>
          <t>https://www.mudah.my/birch-regency-penang-birch-regency-condominium-for-rent-116028512.htm</t>
        </is>
      </c>
      <c r="X264" s="2" t="inlineStr">
        <is>
          <t>13/10/2026</t>
        </is>
      </c>
      <c r="Y264" s="2" t="b">
        <v>0</v>
      </c>
      <c r="Z264" s="2" t="inlineStr"/>
      <c r="AA264" s="2" t="inlineStr"/>
    </row>
    <row r="265" ht="18" customHeight="1">
      <c r="A265" s="2" t="n">
        <v>264</v>
      </c>
      <c r="B265" s="2" t="inlineStr">
        <is>
          <t>Pangsapuri Tanjung Tokong Fasa 4A, Tanjong Tokong</t>
        </is>
      </c>
      <c r="C265" s="2" t="inlineStr"/>
      <c r="D265" s="2" t="inlineStr">
        <is>
          <t>Apartment For Rent</t>
        </is>
      </c>
      <c r="E265" s="2" t="inlineStr"/>
      <c r="F265" s="2" t="inlineStr">
        <is>
          <t>RM 1,500</t>
        </is>
      </c>
      <c r="G265" s="2" t="n">
        <v>1500</v>
      </c>
      <c r="H265" s="2" t="inlineStr">
        <is>
          <t>residential</t>
        </is>
      </c>
      <c r="I265" s="2" t="inlineStr">
        <is>
          <t>Apartment</t>
        </is>
      </c>
      <c r="J265" s="2" t="inlineStr">
        <is>
          <t>Tanjong Tokong</t>
        </is>
      </c>
      <c r="K265" s="2" t="inlineStr">
        <is>
          <t>Penang</t>
        </is>
      </c>
      <c r="L265" s="2" t="inlineStr"/>
      <c r="M265" s="2" t="inlineStr"/>
      <c r="N265" s="2" t="inlineStr">
        <is>
          <t>3</t>
        </is>
      </c>
      <c r="O265" s="2" t="inlineStr">
        <is>
          <t>2</t>
        </is>
      </c>
      <c r="P265" s="2" t="inlineStr">
        <is>
          <t>900</t>
        </is>
      </c>
      <c r="Q265" s="2" t="inlineStr"/>
      <c r="R265" s="3" t="inlineStr"/>
      <c r="S265" s="2" t="inlineStr">
        <is>
          <t>MOHD IZWAN IZHAR HARIS</t>
        </is>
      </c>
      <c r="T265" s="2" t="inlineStr"/>
      <c r="U265" s="2" t="inlineStr">
        <is>
          <t>0125366997</t>
        </is>
      </c>
      <c r="V265" s="2" t="b">
        <v>0</v>
      </c>
      <c r="W265" s="2" t="inlineStr">
        <is>
          <t>https://www.mudah.my/pangsapuri-untuk-disewa-115216105.htm</t>
        </is>
      </c>
      <c r="X265" s="2" t="inlineStr">
        <is>
          <t>11/07/2026</t>
        </is>
      </c>
      <c r="Y265" s="2" t="b">
        <v>0</v>
      </c>
      <c r="Z265" s="2" t="inlineStr"/>
      <c r="AA265" s="2" t="inlineStr"/>
    </row>
    <row r="266" ht="18" customHeight="1">
      <c r="A266" s="6" t="n">
        <v>265</v>
      </c>
      <c r="B266" s="6" t="inlineStr">
        <is>
          <t>Lebuh Macalum Ground Floor Shoplot For Rent, Georgetown</t>
        </is>
      </c>
      <c r="C266" s="6" t="inlineStr"/>
      <c r="D266" s="6" t="inlineStr">
        <is>
          <t>Shop lot For Rent</t>
        </is>
      </c>
      <c r="E266" s="6" t="inlineStr"/>
      <c r="F266" s="6" t="inlineStr">
        <is>
          <t>RM 3,200</t>
        </is>
      </c>
      <c r="G266" s="6" t="n">
        <v>3200</v>
      </c>
      <c r="H266" s="6" t="inlineStr">
        <is>
          <t>commercial</t>
        </is>
      </c>
      <c r="I266" s="6" t="inlineStr">
        <is>
          <t>Shop lot</t>
        </is>
      </c>
      <c r="J266" s="6" t="inlineStr">
        <is>
          <t>Georgetown</t>
        </is>
      </c>
      <c r="K266" s="6" t="inlineStr">
        <is>
          <t>Penang</t>
        </is>
      </c>
      <c r="L266" s="6" t="inlineStr"/>
      <c r="M266" s="6" t="inlineStr"/>
      <c r="N266" s="6" t="inlineStr"/>
      <c r="O266" s="6" t="inlineStr"/>
      <c r="P266" s="6" t="inlineStr">
        <is>
          <t>750</t>
        </is>
      </c>
      <c r="Q266" s="6" t="inlineStr"/>
      <c r="R266" s="7" t="inlineStr"/>
      <c r="S266" s="6" t="inlineStr">
        <is>
          <t>Connie  Tan</t>
        </is>
      </c>
      <c r="T266" s="6" t="inlineStr"/>
      <c r="U266" s="6" t="inlineStr">
        <is>
          <t>0164733386</t>
        </is>
      </c>
      <c r="V266" s="6" t="b">
        <v>0</v>
      </c>
      <c r="W266" s="6" t="inlineStr">
        <is>
          <t>https://www.mudah.my/lebuh-macalum-ground-floor-shoplot-for-rent-116007482.htm</t>
        </is>
      </c>
      <c r="X266" s="6" t="inlineStr">
        <is>
          <t>10/10/2026</t>
        </is>
      </c>
      <c r="Y266" s="6" t="b">
        <v>0</v>
      </c>
      <c r="Z266" s="6" t="inlineStr"/>
      <c r="AA266" s="6" t="inlineStr"/>
    </row>
    <row r="267" ht="18" customHeight="1">
      <c r="A267" s="2" t="n">
        <v>266</v>
      </c>
      <c r="B267" s="2" t="inlineStr">
        <is>
          <t>Noble Villa, Georgetown</t>
        </is>
      </c>
      <c r="C267" s="2" t="inlineStr"/>
      <c r="D267" s="2" t="inlineStr">
        <is>
          <t>Condominium For Rent</t>
        </is>
      </c>
      <c r="E267" s="2" t="inlineStr"/>
      <c r="F267" s="2" t="inlineStr">
        <is>
          <t>RM 2,300</t>
        </is>
      </c>
      <c r="G267" s="2" t="n">
        <v>2300</v>
      </c>
      <c r="H267" s="2" t="inlineStr">
        <is>
          <t>residential</t>
        </is>
      </c>
      <c r="I267" s="2" t="inlineStr">
        <is>
          <t>Condominium</t>
        </is>
      </c>
      <c r="J267" s="2" t="inlineStr">
        <is>
          <t>Georgetown</t>
        </is>
      </c>
      <c r="K267" s="2" t="inlineStr">
        <is>
          <t>Penang</t>
        </is>
      </c>
      <c r="L267" s="2" t="inlineStr"/>
      <c r="M267" s="2" t="inlineStr"/>
      <c r="N267" s="2" t="inlineStr">
        <is>
          <t>3</t>
        </is>
      </c>
      <c r="O267" s="2" t="inlineStr">
        <is>
          <t>2</t>
        </is>
      </c>
      <c r="P267" s="2" t="inlineStr">
        <is>
          <t>1100</t>
        </is>
      </c>
      <c r="Q267" s="2" t="inlineStr"/>
      <c r="R267" s="3" t="inlineStr"/>
      <c r="S267" s="2" t="inlineStr">
        <is>
          <t>Su Fang Chong</t>
        </is>
      </c>
      <c r="T267" s="2" t="inlineStr"/>
      <c r="U267" s="2" t="inlineStr">
        <is>
          <t>0123855694</t>
        </is>
      </c>
      <c r="V267" s="2" t="b">
        <v>0</v>
      </c>
      <c r="W267" s="2" t="inlineStr">
        <is>
          <t>https://www.mudah.my/penang-georgetown-fully-furnished-noble-villa-condominium-for-rent-116004702.htm</t>
        </is>
      </c>
      <c r="X267" s="2" t="inlineStr">
        <is>
          <t>10/10/2026</t>
        </is>
      </c>
      <c r="Y267" s="2" t="b">
        <v>0</v>
      </c>
      <c r="Z267" s="2" t="inlineStr"/>
      <c r="AA267" s="2" t="inlineStr"/>
    </row>
    <row r="268" ht="18" customHeight="1">
      <c r="A268" s="2" t="n">
        <v>267</v>
      </c>
      <c r="B268" s="2" t="inlineStr">
        <is>
          <t>The Suites @ Waterside (Straits Quay), Georgetown</t>
        </is>
      </c>
      <c r="C268" s="2" t="inlineStr"/>
      <c r="D268" s="2" t="inlineStr">
        <is>
          <t>Condominium For Rent</t>
        </is>
      </c>
      <c r="E268" s="2" t="inlineStr"/>
      <c r="F268" s="2" t="inlineStr">
        <is>
          <t>RM 3,000</t>
        </is>
      </c>
      <c r="G268" s="2" t="n">
        <v>3000</v>
      </c>
      <c r="H268" s="2" t="inlineStr">
        <is>
          <t>residential</t>
        </is>
      </c>
      <c r="I268" s="2" t="inlineStr">
        <is>
          <t>Condominium</t>
        </is>
      </c>
      <c r="J268" s="2" t="inlineStr">
        <is>
          <t>Georgetown</t>
        </is>
      </c>
      <c r="K268" s="2" t="inlineStr">
        <is>
          <t>Penang</t>
        </is>
      </c>
      <c r="L268" s="2" t="inlineStr"/>
      <c r="M268" s="2" t="inlineStr"/>
      <c r="N268" s="2" t="inlineStr">
        <is>
          <t>1</t>
        </is>
      </c>
      <c r="O268" s="2" t="inlineStr">
        <is>
          <t>2</t>
        </is>
      </c>
      <c r="P268" s="2" t="inlineStr">
        <is>
          <t>874</t>
        </is>
      </c>
      <c r="Q268" s="2" t="inlineStr"/>
      <c r="R268" s="3" t="inlineStr"/>
      <c r="S268" s="2" t="inlineStr">
        <is>
          <t>Albert Hing</t>
        </is>
      </c>
      <c r="T268" s="2" t="inlineStr"/>
      <c r="U268" s="2" t="inlineStr">
        <is>
          <t>0137072195</t>
        </is>
      </c>
      <c r="V268" s="2" t="b">
        <v>0</v>
      </c>
      <c r="W268" s="2" t="inlineStr">
        <is>
          <t>https://www.mudah.my/low-density-codominium-with-shopping-mall-116004230.htm</t>
        </is>
      </c>
      <c r="X268" s="2" t="inlineStr">
        <is>
          <t>10/10/2026</t>
        </is>
      </c>
      <c r="Y268" s="2" t="b">
        <v>0</v>
      </c>
      <c r="Z268" s="2" t="inlineStr"/>
      <c r="AA268" s="2" t="inlineStr"/>
    </row>
    <row r="269" ht="18" customHeight="1">
      <c r="A269" s="2" t="n">
        <v>268</v>
      </c>
      <c r="B269" s="2" t="inlineStr">
        <is>
          <t>Super Villa for Rent - Jalan York, Georgetown Penang, Georgetown</t>
        </is>
      </c>
      <c r="C269" s="2" t="inlineStr"/>
      <c r="D269" s="2" t="inlineStr">
        <is>
          <t>Bungalow House For Rent</t>
        </is>
      </c>
      <c r="E269" s="2" t="inlineStr"/>
      <c r="F269" s="2" t="inlineStr">
        <is>
          <t>RM 25,000</t>
        </is>
      </c>
      <c r="G269" s="2" t="n">
        <v>25000</v>
      </c>
      <c r="H269" s="2" t="inlineStr">
        <is>
          <t>residential</t>
        </is>
      </c>
      <c r="I269" s="2" t="inlineStr">
        <is>
          <t>Bungalow House</t>
        </is>
      </c>
      <c r="J269" s="2" t="inlineStr">
        <is>
          <t>Georgetown</t>
        </is>
      </c>
      <c r="K269" s="2" t="inlineStr">
        <is>
          <t>Penang</t>
        </is>
      </c>
      <c r="L269" s="2" t="inlineStr"/>
      <c r="M269" s="2" t="inlineStr"/>
      <c r="N269" s="2" t="inlineStr">
        <is>
          <t>7</t>
        </is>
      </c>
      <c r="O269" s="2" t="inlineStr">
        <is>
          <t>5</t>
        </is>
      </c>
      <c r="P269" s="2" t="inlineStr">
        <is>
          <t>6000</t>
        </is>
      </c>
      <c r="Q269" s="2" t="inlineStr"/>
      <c r="R269" s="3" t="inlineStr"/>
      <c r="S269" s="2" t="inlineStr">
        <is>
          <t>Angel</t>
        </is>
      </c>
      <c r="T269" s="2" t="inlineStr"/>
      <c r="U269" s="2" t="inlineStr">
        <is>
          <t>01115116338</t>
        </is>
      </c>
      <c r="V269" s="2" t="b">
        <v>0</v>
      </c>
      <c r="W269" s="2" t="inlineStr">
        <is>
          <t>https://www.mudah.my/super-villa-for-rent-jalan-york-georgetown-penang-116003907.htm</t>
        </is>
      </c>
      <c r="X269" s="2" t="inlineStr">
        <is>
          <t>10/10/2026</t>
        </is>
      </c>
      <c r="Y269" s="2" t="b">
        <v>0</v>
      </c>
      <c r="Z269" s="2" t="inlineStr"/>
      <c r="AA269" s="2" t="inlineStr"/>
    </row>
    <row r="270" ht="18" customHeight="1">
      <c r="A270" s="2" t="n">
        <v>269</v>
      </c>
      <c r="B270" s="2" t="inlineStr">
        <is>
          <t>I-Santorini, Tanjong Tokong</t>
        </is>
      </c>
      <c r="C270" s="2" t="inlineStr"/>
      <c r="D270" s="2" t="inlineStr">
        <is>
          <t>Condominium For Rent</t>
        </is>
      </c>
      <c r="E270" s="2" t="inlineStr"/>
      <c r="F270" s="2" t="inlineStr">
        <is>
          <t>RM 2,900</t>
        </is>
      </c>
      <c r="G270" s="2" t="n">
        <v>2900</v>
      </c>
      <c r="H270" s="2" t="inlineStr">
        <is>
          <t>residential</t>
        </is>
      </c>
      <c r="I270" s="2" t="inlineStr">
        <is>
          <t>Condominium</t>
        </is>
      </c>
      <c r="J270" s="2" t="inlineStr">
        <is>
          <t>Tanjong Tokong</t>
        </is>
      </c>
      <c r="K270" s="2" t="inlineStr">
        <is>
          <t>Penang</t>
        </is>
      </c>
      <c r="L270" s="2" t="inlineStr"/>
      <c r="M270" s="2" t="inlineStr"/>
      <c r="N270" s="2" t="inlineStr">
        <is>
          <t>3</t>
        </is>
      </c>
      <c r="O270" s="2" t="inlineStr">
        <is>
          <t>2</t>
        </is>
      </c>
      <c r="P270" s="2" t="inlineStr">
        <is>
          <t>900</t>
        </is>
      </c>
      <c r="Q270" s="2" t="inlineStr"/>
      <c r="R270" s="3" t="inlineStr"/>
      <c r="S270" s="2" t="inlineStr">
        <is>
          <t>Jeremy Lee</t>
        </is>
      </c>
      <c r="T270" s="2" t="inlineStr"/>
      <c r="U270" s="2" t="inlineStr">
        <is>
          <t>0173983590</t>
        </is>
      </c>
      <c r="V270" s="2" t="b">
        <v>0</v>
      </c>
      <c r="W270" s="2" t="inlineStr">
        <is>
          <t>https://www.mudah.my/cosy-i-santorini-unit-to-let-fully-furnished-116001654.htm</t>
        </is>
      </c>
      <c r="X270" s="2" t="inlineStr">
        <is>
          <t>10/10/2026</t>
        </is>
      </c>
      <c r="Y270" s="2" t="b">
        <v>0</v>
      </c>
      <c r="Z270" s="2" t="inlineStr"/>
      <c r="AA270" s="2" t="inlineStr"/>
    </row>
    <row r="271" ht="18" customHeight="1">
      <c r="A271" s="2" t="n">
        <v>270</v>
      </c>
      <c r="B271" s="2" t="inlineStr">
        <is>
          <t>Taman Festival, Georgetown</t>
        </is>
      </c>
      <c r="C271" s="2" t="inlineStr"/>
      <c r="D271" s="2" t="inlineStr">
        <is>
          <t>Apartment For Rent</t>
        </is>
      </c>
      <c r="E271" s="2" t="inlineStr"/>
      <c r="F271" s="2" t="inlineStr">
        <is>
          <t>RM 3,000</t>
        </is>
      </c>
      <c r="G271" s="2" t="n">
        <v>3000</v>
      </c>
      <c r="H271" s="2" t="inlineStr">
        <is>
          <t>residential</t>
        </is>
      </c>
      <c r="I271" s="2" t="inlineStr">
        <is>
          <t>Apartment</t>
        </is>
      </c>
      <c r="J271" s="2" t="inlineStr">
        <is>
          <t>Georgetown</t>
        </is>
      </c>
      <c r="K271" s="2" t="inlineStr">
        <is>
          <t>Penang</t>
        </is>
      </c>
      <c r="L271" s="2" t="inlineStr"/>
      <c r="M271" s="2" t="inlineStr"/>
      <c r="N271" s="2" t="inlineStr">
        <is>
          <t>3</t>
        </is>
      </c>
      <c r="O271" s="2" t="inlineStr">
        <is>
          <t>3</t>
        </is>
      </c>
      <c r="P271" s="2" t="inlineStr">
        <is>
          <t>1850</t>
        </is>
      </c>
      <c r="Q271" s="2" t="inlineStr"/>
      <c r="R271" s="3" t="inlineStr"/>
      <c r="S271" s="2" t="inlineStr">
        <is>
          <t>Ch'ng Lay Geok</t>
        </is>
      </c>
      <c r="T271" s="2" t="inlineStr"/>
      <c r="U271" s="2" t="inlineStr">
        <is>
          <t>0164546128</t>
        </is>
      </c>
      <c r="V271" s="2" t="b">
        <v>0</v>
      </c>
      <c r="W271" s="2" t="inlineStr">
        <is>
          <t>https://www.mudah.my/large-airy-central-apartment-in-pulau-tikus-area-115174470.htm</t>
        </is>
      </c>
      <c r="X271" s="2" t="inlineStr">
        <is>
          <t>11/07/2026</t>
        </is>
      </c>
      <c r="Y271" s="2" t="b">
        <v>0</v>
      </c>
      <c r="Z271" s="2" t="inlineStr"/>
      <c r="AA271" s="2" t="inlineStr"/>
    </row>
    <row r="272" ht="18" customHeight="1">
      <c r="A272" s="2" t="n">
        <v>271</v>
      </c>
      <c r="B272" s="2" t="inlineStr">
        <is>
          <t>Granito @ Permai, Tanjung Bungah</t>
        </is>
      </c>
      <c r="C272" s="2" t="inlineStr"/>
      <c r="D272" s="2" t="inlineStr">
        <is>
          <t>Condominium For Rent</t>
        </is>
      </c>
      <c r="E272" s="2" t="inlineStr"/>
      <c r="F272" s="2" t="inlineStr">
        <is>
          <t>RM 450</t>
        </is>
      </c>
      <c r="G272" s="2" t="n">
        <v>450</v>
      </c>
      <c r="H272" s="2" t="inlineStr">
        <is>
          <t>residential</t>
        </is>
      </c>
      <c r="I272" s="2" t="inlineStr">
        <is>
          <t>Condominium</t>
        </is>
      </c>
      <c r="J272" s="2" t="inlineStr">
        <is>
          <t>Tanjung Bungah</t>
        </is>
      </c>
      <c r="K272" s="2" t="inlineStr">
        <is>
          <t>Penang</t>
        </is>
      </c>
      <c r="L272" s="2" t="inlineStr"/>
      <c r="M272" s="2" t="inlineStr"/>
      <c r="N272" s="2" t="inlineStr">
        <is>
          <t>4</t>
        </is>
      </c>
      <c r="O272" s="2" t="inlineStr">
        <is>
          <t>2</t>
        </is>
      </c>
      <c r="P272" s="2" t="inlineStr">
        <is>
          <t>864</t>
        </is>
      </c>
      <c r="Q272" s="2" t="inlineStr"/>
      <c r="R272" s="3" t="inlineStr"/>
      <c r="S272" s="2" t="inlineStr">
        <is>
          <t>Yong Jun Foo</t>
        </is>
      </c>
      <c r="T272" s="2" t="inlineStr"/>
      <c r="U272" s="2" t="inlineStr">
        <is>
          <t>0184736128</t>
        </is>
      </c>
      <c r="V272" s="2" t="b">
        <v>0</v>
      </c>
      <c r="W272" s="2" t="inlineStr">
        <is>
          <t>https://www.mudah.my/granito-condominium-direct-owner-114438778.htm</t>
        </is>
      </c>
      <c r="X272" s="2" t="inlineStr">
        <is>
          <t>11/07/2026</t>
        </is>
      </c>
      <c r="Y272" s="2" t="b">
        <v>0</v>
      </c>
      <c r="Z272" s="2" t="inlineStr"/>
      <c r="AA272" s="2" t="inlineStr"/>
    </row>
    <row r="273" ht="18" customHeight="1">
      <c r="A273" s="2" t="n">
        <v>272</v>
      </c>
      <c r="B273" s="2" t="inlineStr">
        <is>
          <t>Shamrock Beach House Tanjung Bungah Tokong Straits Quay Penang Gurney, Tanjung Bungah</t>
        </is>
      </c>
      <c r="C273" s="2" t="inlineStr"/>
      <c r="D273" s="2" t="inlineStr">
        <is>
          <t>3-storey Terraced House For Rent</t>
        </is>
      </c>
      <c r="E273" s="2" t="inlineStr"/>
      <c r="F273" s="2" t="inlineStr">
        <is>
          <t>RM 3,700</t>
        </is>
      </c>
      <c r="G273" s="2" t="n">
        <v>3700</v>
      </c>
      <c r="H273" s="2" t="inlineStr">
        <is>
          <t>residential</t>
        </is>
      </c>
      <c r="I273" s="2" t="inlineStr">
        <is>
          <t>3-storey Terraced House</t>
        </is>
      </c>
      <c r="J273" s="2" t="inlineStr">
        <is>
          <t>Tanjung Bungah</t>
        </is>
      </c>
      <c r="K273" s="2" t="inlineStr">
        <is>
          <t>Penang</t>
        </is>
      </c>
      <c r="L273" s="2" t="inlineStr"/>
      <c r="M273" s="2" t="inlineStr"/>
      <c r="N273" s="2" t="inlineStr">
        <is>
          <t>5</t>
        </is>
      </c>
      <c r="O273" s="2" t="inlineStr">
        <is>
          <t>5</t>
        </is>
      </c>
      <c r="P273" s="2" t="inlineStr">
        <is>
          <t>3400</t>
        </is>
      </c>
      <c r="Q273" s="2" t="inlineStr"/>
      <c r="R273" s="3" t="inlineStr"/>
      <c r="S273" s="2" t="inlineStr">
        <is>
          <t>NS Khaira</t>
        </is>
      </c>
      <c r="T273" s="2" t="inlineStr"/>
      <c r="U273" s="2" t="inlineStr">
        <is>
          <t>01765717271</t>
        </is>
      </c>
      <c r="V273" s="2" t="b">
        <v>0</v>
      </c>
      <c r="W273" s="2" t="inlineStr">
        <is>
          <t>https://www.mudah.my/shamrock-beach-house-tanjung-bungah-tokong-straits-quay-penang-gurney-115995456.htm</t>
        </is>
      </c>
      <c r="X273" s="2" t="inlineStr">
        <is>
          <t>09/10/2026</t>
        </is>
      </c>
      <c r="Y273" s="2" t="b">
        <v>0</v>
      </c>
      <c r="Z273" s="2" t="inlineStr"/>
      <c r="AA273" s="2" t="inlineStr"/>
    </row>
    <row r="274" ht="18" customHeight="1">
      <c r="A274" s="2" t="n">
        <v>273</v>
      </c>
      <c r="B274" s="2" t="inlineStr">
        <is>
          <t>Gurney Park, Georgetown</t>
        </is>
      </c>
      <c r="C274" s="2" t="inlineStr"/>
      <c r="D274" s="2" t="inlineStr">
        <is>
          <t>Condominium For Rent</t>
        </is>
      </c>
      <c r="E274" s="2" t="inlineStr"/>
      <c r="F274" s="2" t="inlineStr">
        <is>
          <t>RM 2,550</t>
        </is>
      </c>
      <c r="G274" s="2" t="n">
        <v>2550</v>
      </c>
      <c r="H274" s="2" t="inlineStr">
        <is>
          <t>residential</t>
        </is>
      </c>
      <c r="I274" s="2" t="inlineStr">
        <is>
          <t>Condominium</t>
        </is>
      </c>
      <c r="J274" s="2" t="inlineStr">
        <is>
          <t>Georgetown</t>
        </is>
      </c>
      <c r="K274" s="2" t="inlineStr">
        <is>
          <t>Penang</t>
        </is>
      </c>
      <c r="L274" s="2" t="inlineStr"/>
      <c r="M274" s="2" t="inlineStr"/>
      <c r="N274" s="2" t="inlineStr">
        <is>
          <t>3</t>
        </is>
      </c>
      <c r="O274" s="2" t="inlineStr">
        <is>
          <t>2</t>
        </is>
      </c>
      <c r="P274" s="2" t="inlineStr">
        <is>
          <t>936</t>
        </is>
      </c>
      <c r="Q274" s="2" t="inlineStr"/>
      <c r="R274" s="3" t="inlineStr"/>
      <c r="S274" s="2" t="inlineStr">
        <is>
          <t>chass lau</t>
        </is>
      </c>
      <c r="T274" s="2" t="inlineStr"/>
      <c r="U274" s="2" t="inlineStr">
        <is>
          <t>0163387888</t>
        </is>
      </c>
      <c r="V274" s="2" t="b">
        <v>0</v>
      </c>
      <c r="W274" s="2" t="inlineStr">
        <is>
          <t>https://www.mudah.my/gurney-park-for-rent-115984922.htm</t>
        </is>
      </c>
      <c r="X274" s="2" t="inlineStr">
        <is>
          <t>08/10/2026</t>
        </is>
      </c>
      <c r="Y274" s="2" t="b">
        <v>0</v>
      </c>
      <c r="Z274" s="2" t="inlineStr"/>
      <c r="AA274" s="2" t="inlineStr"/>
    </row>
    <row r="275" ht="18" customHeight="1">
      <c r="A275" s="4" t="n">
        <v>274</v>
      </c>
      <c r="B275" s="4" t="inlineStr">
        <is>
          <t>permatang pasir balik pulau , Georgetown</t>
        </is>
      </c>
      <c r="C275" s="4" t="inlineStr"/>
      <c r="D275" s="4" t="inlineStr">
        <is>
          <t>Agricultural Land For Rent</t>
        </is>
      </c>
      <c r="E275" s="4" t="inlineStr"/>
      <c r="F275" s="4" t="inlineStr">
        <is>
          <t>RM 1,500</t>
        </is>
      </c>
      <c r="G275" s="4" t="n">
        <v>1500</v>
      </c>
      <c r="H275" s="4" t="inlineStr">
        <is>
          <t>land</t>
        </is>
      </c>
      <c r="I275" s="4" t="inlineStr">
        <is>
          <t>Agricultural Land</t>
        </is>
      </c>
      <c r="J275" s="4" t="inlineStr">
        <is>
          <t>Georgetown</t>
        </is>
      </c>
      <c r="K275" s="4" t="inlineStr">
        <is>
          <t>Penang</t>
        </is>
      </c>
      <c r="L275" s="4" t="inlineStr"/>
      <c r="M275" s="4" t="inlineStr"/>
      <c r="N275" s="4" t="inlineStr"/>
      <c r="O275" s="4" t="inlineStr"/>
      <c r="P275" s="4" t="inlineStr"/>
      <c r="Q275" s="4" t="inlineStr">
        <is>
          <t>4800 Acres</t>
        </is>
      </c>
      <c r="R275" s="5" t="inlineStr"/>
      <c r="S275" s="4" t="inlineStr">
        <is>
          <t>Cahaya Gallery</t>
        </is>
      </c>
      <c r="T275" s="4" t="inlineStr"/>
      <c r="U275" s="4" t="inlineStr">
        <is>
          <t>0164403074</t>
        </is>
      </c>
      <c r="V275" s="4" t="b">
        <v>0</v>
      </c>
      <c r="W275" s="4" t="inlineStr">
        <is>
          <t>https://www.mudah.my/permatang-pasir-balik-pulau-115982901.htm</t>
        </is>
      </c>
      <c r="X275" s="4" t="inlineStr">
        <is>
          <t>08/10/2026</t>
        </is>
      </c>
      <c r="Y275" s="4" t="b">
        <v>0</v>
      </c>
      <c r="Z275" s="4" t="inlineStr"/>
      <c r="AA275" s="4" t="inlineStr"/>
    </row>
    <row r="276" ht="18" customHeight="1">
      <c r="A276" s="2" t="n">
        <v>275</v>
      </c>
      <c r="B276" s="2" t="inlineStr">
        <is>
          <t>Birch Regency @ Penang Times Square, Georgetown</t>
        </is>
      </c>
      <c r="C276" s="2" t="inlineStr"/>
      <c r="D276" s="2" t="inlineStr">
        <is>
          <t>Condominium For Rent</t>
        </is>
      </c>
      <c r="E276" s="2" t="inlineStr"/>
      <c r="F276" s="2" t="inlineStr">
        <is>
          <t>RM 2,800</t>
        </is>
      </c>
      <c r="G276" s="2" t="n">
        <v>2800</v>
      </c>
      <c r="H276" s="2" t="inlineStr">
        <is>
          <t>residential</t>
        </is>
      </c>
      <c r="I276" s="2" t="inlineStr">
        <is>
          <t>Condominium</t>
        </is>
      </c>
      <c r="J276" s="2" t="inlineStr">
        <is>
          <t>Georgetown</t>
        </is>
      </c>
      <c r="K276" s="2" t="inlineStr">
        <is>
          <t>Penang</t>
        </is>
      </c>
      <c r="L276" s="2" t="inlineStr"/>
      <c r="M276" s="2" t="inlineStr"/>
      <c r="N276" s="2" t="inlineStr">
        <is>
          <t>2</t>
        </is>
      </c>
      <c r="O276" s="2" t="inlineStr">
        <is>
          <t>2</t>
        </is>
      </c>
      <c r="P276" s="2" t="inlineStr">
        <is>
          <t>1050</t>
        </is>
      </c>
      <c r="Q276" s="2" t="inlineStr"/>
      <c r="R276" s="3" t="inlineStr"/>
      <c r="S276" s="2" t="inlineStr">
        <is>
          <t>Alicia Kee</t>
        </is>
      </c>
      <c r="T276" s="2" t="inlineStr"/>
      <c r="U276" s="2" t="inlineStr">
        <is>
          <t>01136076517</t>
        </is>
      </c>
      <c r="V276" s="2" t="b">
        <v>0</v>
      </c>
      <c r="W276" s="2" t="inlineStr">
        <is>
          <t>https://www.mudah.my/birch-regency-2-bedroom-fully-sea-view-corner-unit-for-rent-115981369.htm</t>
        </is>
      </c>
      <c r="X276" s="2" t="inlineStr">
        <is>
          <t>08/10/2026</t>
        </is>
      </c>
      <c r="Y276" s="2" t="b">
        <v>0</v>
      </c>
      <c r="Z276" s="2" t="inlineStr"/>
      <c r="AA276" s="2" t="inlineStr"/>
    </row>
    <row r="277" ht="18" customHeight="1">
      <c r="A277" s="2" t="n">
        <v>276</v>
      </c>
      <c r="B277" s="2" t="inlineStr">
        <is>
          <t>The Meg by E&amp;O, Georgetown</t>
        </is>
      </c>
      <c r="C277" s="2" t="inlineStr"/>
      <c r="D277" s="2" t="inlineStr">
        <is>
          <t>Service Residence For Rent</t>
        </is>
      </c>
      <c r="E277" s="2" t="inlineStr"/>
      <c r="F277" s="2" t="inlineStr">
        <is>
          <t>RM 3,500</t>
        </is>
      </c>
      <c r="G277" s="2" t="n">
        <v>3500</v>
      </c>
      <c r="H277" s="2" t="inlineStr">
        <is>
          <t>residential</t>
        </is>
      </c>
      <c r="I277" s="2" t="inlineStr">
        <is>
          <t>Service Residence</t>
        </is>
      </c>
      <c r="J277" s="2" t="inlineStr">
        <is>
          <t>Georgetown</t>
        </is>
      </c>
      <c r="K277" s="2" t="inlineStr">
        <is>
          <t>Penang</t>
        </is>
      </c>
      <c r="L277" s="2" t="inlineStr"/>
      <c r="M277" s="2" t="inlineStr"/>
      <c r="N277" s="2" t="inlineStr">
        <is>
          <t>3</t>
        </is>
      </c>
      <c r="O277" s="2" t="inlineStr">
        <is>
          <t>2</t>
        </is>
      </c>
      <c r="P277" s="2" t="inlineStr">
        <is>
          <t>897</t>
        </is>
      </c>
      <c r="Q277" s="2" t="inlineStr"/>
      <c r="R277" s="3" t="inlineStr"/>
      <c r="S277" s="2" t="inlineStr">
        <is>
          <t>May Teoh</t>
        </is>
      </c>
      <c r="T277" s="2" t="inlineStr"/>
      <c r="U277" s="2" t="inlineStr">
        <is>
          <t>0164155897</t>
        </is>
      </c>
      <c r="V277" s="2" t="b">
        <v>0</v>
      </c>
      <c r="W277" s="2" t="inlineStr">
        <is>
          <t>https://www.mudah.my/only-received-whatsapp-for-rent-the-andaman-quayside-penang-meg-897-sqft-sea-view-fu-115981283.htm</t>
        </is>
      </c>
      <c r="X277" s="2" t="inlineStr">
        <is>
          <t>08/10/2026</t>
        </is>
      </c>
      <c r="Y277" s="2" t="b">
        <v>0</v>
      </c>
      <c r="Z277" s="2" t="inlineStr"/>
      <c r="AA277" s="2" t="inlineStr"/>
    </row>
    <row r="278" ht="18" customHeight="1">
      <c r="A278" s="2" t="n">
        <v>277</v>
      </c>
      <c r="B278" s="2" t="inlineStr">
        <is>
          <t>Tri Pinnacle for rent , Tanjong Tokong</t>
        </is>
      </c>
      <c r="C278" s="2" t="inlineStr"/>
      <c r="D278" s="2" t="inlineStr">
        <is>
          <t>Others For Rent</t>
        </is>
      </c>
      <c r="E278" s="2" t="inlineStr"/>
      <c r="F278" s="2" t="inlineStr">
        <is>
          <t>RM 1,650</t>
        </is>
      </c>
      <c r="G278" s="2" t="n">
        <v>1650</v>
      </c>
      <c r="H278" s="2" t="inlineStr">
        <is>
          <t>residential</t>
        </is>
      </c>
      <c r="I278" s="2" t="inlineStr">
        <is>
          <t>Others</t>
        </is>
      </c>
      <c r="J278" s="2" t="inlineStr">
        <is>
          <t>Tanjong Tokong</t>
        </is>
      </c>
      <c r="K278" s="2" t="inlineStr">
        <is>
          <t>Penang</t>
        </is>
      </c>
      <c r="L278" s="2" t="inlineStr"/>
      <c r="M278" s="2" t="inlineStr"/>
      <c r="N278" s="2" t="inlineStr">
        <is>
          <t>3</t>
        </is>
      </c>
      <c r="O278" s="2" t="inlineStr">
        <is>
          <t>2</t>
        </is>
      </c>
      <c r="P278" s="2" t="inlineStr">
        <is>
          <t>800</t>
        </is>
      </c>
      <c r="Q278" s="2" t="inlineStr"/>
      <c r="R278" s="3" t="inlineStr"/>
      <c r="S278" s="2" t="inlineStr">
        <is>
          <t>Gv Chong</t>
        </is>
      </c>
      <c r="T278" s="2" t="inlineStr"/>
      <c r="U278" s="2" t="inlineStr">
        <is>
          <t>0107617636</t>
        </is>
      </c>
      <c r="V278" s="2" t="b">
        <v>0</v>
      </c>
      <c r="W278" s="2" t="inlineStr">
        <is>
          <t>https://www.mudah.my/tri-pinnacle-for-rent-115962312.htm</t>
        </is>
      </c>
      <c r="X278" s="2" t="inlineStr">
        <is>
          <t>06/10/2026</t>
        </is>
      </c>
      <c r="Y278" s="2" t="b">
        <v>0</v>
      </c>
      <c r="Z278" s="2" t="inlineStr"/>
      <c r="AA278" s="2" t="inlineStr"/>
    </row>
    <row r="279" ht="18" customHeight="1">
      <c r="A279" s="2" t="n">
        <v>278</v>
      </c>
      <c r="B279" s="2" t="inlineStr">
        <is>
          <t>Marinox Sky Villas, Tanjong Tokong</t>
        </is>
      </c>
      <c r="C279" s="2" t="inlineStr"/>
      <c r="D279" s="2" t="inlineStr">
        <is>
          <t>Condominium For Rent</t>
        </is>
      </c>
      <c r="E279" s="2" t="inlineStr"/>
      <c r="F279" s="2" t="inlineStr">
        <is>
          <t>RM 3,800</t>
        </is>
      </c>
      <c r="G279" s="2" t="n">
        <v>3800</v>
      </c>
      <c r="H279" s="2" t="inlineStr">
        <is>
          <t>residential</t>
        </is>
      </c>
      <c r="I279" s="2" t="inlineStr">
        <is>
          <t>Condominium</t>
        </is>
      </c>
      <c r="J279" s="2" t="inlineStr">
        <is>
          <t>Tanjong Tokong</t>
        </is>
      </c>
      <c r="K279" s="2" t="inlineStr">
        <is>
          <t>Penang</t>
        </is>
      </c>
      <c r="L279" s="2" t="inlineStr"/>
      <c r="M279" s="2" t="inlineStr"/>
      <c r="N279" s="2" t="inlineStr">
        <is>
          <t>4</t>
        </is>
      </c>
      <c r="O279" s="2" t="inlineStr">
        <is>
          <t>2</t>
        </is>
      </c>
      <c r="P279" s="2" t="inlineStr">
        <is>
          <t>1450</t>
        </is>
      </c>
      <c r="Q279" s="2" t="inlineStr"/>
      <c r="R279" s="3" t="inlineStr"/>
      <c r="S279" s="2" t="inlineStr">
        <is>
          <t xml:space="preserve">Lim </t>
        </is>
      </c>
      <c r="T279" s="2" t="inlineStr"/>
      <c r="U279" s="2" t="inlineStr">
        <is>
          <t>0107936493</t>
        </is>
      </c>
      <c r="V279" s="2" t="b">
        <v>0</v>
      </c>
      <c r="W279" s="2" t="inlineStr">
        <is>
          <t>https://www.mudah.my/marinox-sky-villas-facing-seaview-1450-sf-block-b-tanjung-tokong-115960588.htm</t>
        </is>
      </c>
      <c r="X279" s="2" t="inlineStr">
        <is>
          <t>06/10/2026</t>
        </is>
      </c>
      <c r="Y279" s="2" t="b">
        <v>0</v>
      </c>
      <c r="Z279" s="2" t="inlineStr"/>
      <c r="AA279" s="2" t="inlineStr"/>
    </row>
    <row r="280" ht="18" customHeight="1">
      <c r="A280" s="6" t="n">
        <v>279</v>
      </c>
      <c r="B280" s="6" t="inlineStr">
        <is>
          <t>Sri Saujana Ground Floor shoplot, Georgetown</t>
        </is>
      </c>
      <c r="C280" s="6" t="inlineStr"/>
      <c r="D280" s="6" t="inlineStr">
        <is>
          <t>Shop lot For Rent</t>
        </is>
      </c>
      <c r="E280" s="6" t="inlineStr"/>
      <c r="F280" s="6" t="inlineStr">
        <is>
          <t>RM 1,200</t>
        </is>
      </c>
      <c r="G280" s="6" t="n">
        <v>1200</v>
      </c>
      <c r="H280" s="6" t="inlineStr">
        <is>
          <t>commercial</t>
        </is>
      </c>
      <c r="I280" s="6" t="inlineStr">
        <is>
          <t>Shop lot</t>
        </is>
      </c>
      <c r="J280" s="6" t="inlineStr">
        <is>
          <t>Georgetown</t>
        </is>
      </c>
      <c r="K280" s="6" t="inlineStr">
        <is>
          <t>Penang</t>
        </is>
      </c>
      <c r="L280" s="6" t="inlineStr"/>
      <c r="M280" s="6" t="inlineStr"/>
      <c r="N280" s="6" t="inlineStr"/>
      <c r="O280" s="6" t="inlineStr"/>
      <c r="P280" s="6" t="inlineStr">
        <is>
          <t>237</t>
        </is>
      </c>
      <c r="Q280" s="6" t="inlineStr"/>
      <c r="R280" s="7" t="inlineStr"/>
      <c r="S280" s="6" t="inlineStr">
        <is>
          <t>Goh</t>
        </is>
      </c>
      <c r="T280" s="6" t="inlineStr"/>
      <c r="U280" s="6" t="inlineStr">
        <is>
          <t>0164411810</t>
        </is>
      </c>
      <c r="V280" s="6" t="b">
        <v>0</v>
      </c>
      <c r="W280" s="6" t="inlineStr">
        <is>
          <t>https://www.mudah.my/sri-saujana-ground-floor-shoplot-115958307.htm</t>
        </is>
      </c>
      <c r="X280" s="6" t="inlineStr">
        <is>
          <t>06/10/2026</t>
        </is>
      </c>
      <c r="Y280" s="6" t="b">
        <v>0</v>
      </c>
      <c r="Z280" s="6" t="inlineStr"/>
      <c r="AA280" s="6" t="inlineStr"/>
    </row>
    <row r="281" ht="18" customHeight="1">
      <c r="A281" s="2" t="n">
        <v>280</v>
      </c>
      <c r="B281" s="2" t="inlineStr">
        <is>
          <t>Sri Saujana (Georgetown), Georgetown</t>
        </is>
      </c>
      <c r="C281" s="2" t="inlineStr"/>
      <c r="D281" s="2" t="inlineStr">
        <is>
          <t>Apartment For Rent</t>
        </is>
      </c>
      <c r="E281" s="2" t="inlineStr"/>
      <c r="F281" s="2" t="inlineStr">
        <is>
          <t>RM 100</t>
        </is>
      </c>
      <c r="G281" s="2" t="n">
        <v>100</v>
      </c>
      <c r="H281" s="2" t="inlineStr">
        <is>
          <t>residential</t>
        </is>
      </c>
      <c r="I281" s="2" t="inlineStr">
        <is>
          <t>Apartment</t>
        </is>
      </c>
      <c r="J281" s="2" t="inlineStr">
        <is>
          <t>Georgetown</t>
        </is>
      </c>
      <c r="K281" s="2" t="inlineStr">
        <is>
          <t>Penang</t>
        </is>
      </c>
      <c r="L281" s="2" t="inlineStr"/>
      <c r="M281" s="2" t="inlineStr"/>
      <c r="N281" s="2" t="inlineStr">
        <is>
          <t>1</t>
        </is>
      </c>
      <c r="O281" s="2" t="inlineStr">
        <is>
          <t>1</t>
        </is>
      </c>
      <c r="P281" s="2" t="inlineStr">
        <is>
          <t>50</t>
        </is>
      </c>
      <c r="Q281" s="2" t="inlineStr"/>
      <c r="R281" s="3" t="inlineStr"/>
      <c r="S281" s="2" t="inlineStr">
        <is>
          <t>shan</t>
        </is>
      </c>
      <c r="T281" s="2" t="inlineStr"/>
      <c r="U281" s="2" t="inlineStr">
        <is>
          <t>0165643654</t>
        </is>
      </c>
      <c r="V281" s="2" t="b">
        <v>0</v>
      </c>
      <c r="W281" s="2" t="inlineStr">
        <is>
          <t>https://www.mudah.my/sri-saujana-car-park-at-macallum-42a-no-agent-level-4-115954524.htm</t>
        </is>
      </c>
      <c r="X281" s="2" t="inlineStr">
        <is>
          <t>05/10/2026</t>
        </is>
      </c>
      <c r="Y281" s="2" t="b">
        <v>0</v>
      </c>
      <c r="Z281" s="2" t="inlineStr"/>
      <c r="AA281" s="2" t="inlineStr"/>
    </row>
    <row r="282" ht="18" customHeight="1">
      <c r="A282" s="2" t="n">
        <v>281</v>
      </c>
      <c r="B282" s="2" t="inlineStr">
        <is>
          <t>Taman Kristal, Tanjong Tokong</t>
        </is>
      </c>
      <c r="C282" s="2" t="inlineStr"/>
      <c r="D282" s="2" t="inlineStr">
        <is>
          <t>Apartment For Rent</t>
        </is>
      </c>
      <c r="E282" s="2" t="inlineStr"/>
      <c r="F282" s="2" t="inlineStr">
        <is>
          <t>RM 1,400</t>
        </is>
      </c>
      <c r="G282" s="2" t="n">
        <v>1400</v>
      </c>
      <c r="H282" s="2" t="inlineStr">
        <is>
          <t>residential</t>
        </is>
      </c>
      <c r="I282" s="2" t="inlineStr">
        <is>
          <t>Apartment</t>
        </is>
      </c>
      <c r="J282" s="2" t="inlineStr">
        <is>
          <t>Tanjong Tokong</t>
        </is>
      </c>
      <c r="K282" s="2" t="inlineStr">
        <is>
          <t>Penang</t>
        </is>
      </c>
      <c r="L282" s="2" t="inlineStr"/>
      <c r="M282" s="2" t="inlineStr"/>
      <c r="N282" s="2" t="inlineStr">
        <is>
          <t>3</t>
        </is>
      </c>
      <c r="O282" s="2" t="inlineStr">
        <is>
          <t>2</t>
        </is>
      </c>
      <c r="P282" s="2" t="inlineStr">
        <is>
          <t>750</t>
        </is>
      </c>
      <c r="Q282" s="2" t="inlineStr"/>
      <c r="R282" s="3" t="inlineStr"/>
      <c r="S282" s="2" t="inlineStr">
        <is>
          <t>Ooi Peik Yu</t>
        </is>
      </c>
      <c r="T282" s="2" t="inlineStr"/>
      <c r="U282" s="2" t="inlineStr">
        <is>
          <t>0167784621</t>
        </is>
      </c>
      <c r="V282" s="2" t="b">
        <v>0</v>
      </c>
      <c r="W282" s="2" t="inlineStr">
        <is>
          <t>https://www.mudah.my/seaview-corner-unit-taman-kristal-apartment-fully-furnished-115952848.htm</t>
        </is>
      </c>
      <c r="X282" s="2" t="inlineStr">
        <is>
          <t>05/10/2026</t>
        </is>
      </c>
      <c r="Y282" s="2" t="b">
        <v>0</v>
      </c>
      <c r="Z282" s="2" t="inlineStr"/>
      <c r="AA282" s="2" t="inlineStr"/>
    </row>
    <row r="283" ht="18" customHeight="1">
      <c r="A283" s="2" t="n">
        <v>282</v>
      </c>
      <c r="B283" s="2" t="inlineStr">
        <is>
          <t>Medan Lumba Kuda, Georgetown</t>
        </is>
      </c>
      <c r="C283" s="2" t="inlineStr"/>
      <c r="D283" s="2" t="inlineStr">
        <is>
          <t>Apartment For Rent</t>
        </is>
      </c>
      <c r="E283" s="2" t="inlineStr"/>
      <c r="F283" s="2" t="inlineStr">
        <is>
          <t>RM 2,300</t>
        </is>
      </c>
      <c r="G283" s="2" t="n">
        <v>2300</v>
      </c>
      <c r="H283" s="2" t="inlineStr">
        <is>
          <t>residential</t>
        </is>
      </c>
      <c r="I283" s="2" t="inlineStr">
        <is>
          <t>Apartment</t>
        </is>
      </c>
      <c r="J283" s="2" t="inlineStr">
        <is>
          <t>Georgetown</t>
        </is>
      </c>
      <c r="K283" s="2" t="inlineStr">
        <is>
          <t>Penang</t>
        </is>
      </c>
      <c r="L283" s="2" t="inlineStr"/>
      <c r="M283" s="2" t="inlineStr"/>
      <c r="N283" s="2" t="inlineStr">
        <is>
          <t>3</t>
        </is>
      </c>
      <c r="O283" s="2" t="inlineStr">
        <is>
          <t>2</t>
        </is>
      </c>
      <c r="P283" s="2" t="inlineStr">
        <is>
          <t>900</t>
        </is>
      </c>
      <c r="Q283" s="2" t="inlineStr"/>
      <c r="R283" s="3" t="inlineStr"/>
      <c r="S283" s="2" t="inlineStr">
        <is>
          <t>Loh</t>
        </is>
      </c>
      <c r="T283" s="2" t="inlineStr"/>
      <c r="U283" s="2" t="inlineStr">
        <is>
          <t>0124068829</t>
        </is>
      </c>
      <c r="V283" s="2" t="b">
        <v>0</v>
      </c>
      <c r="W283" s="2" t="inlineStr">
        <is>
          <t>https://www.mudah.my/penang-medan-lumba-kuda-for-rent-near-gh-115937363.htm</t>
        </is>
      </c>
      <c r="X283" s="2" t="inlineStr">
        <is>
          <t>03/10/2026</t>
        </is>
      </c>
      <c r="Y283" s="2" t="b">
        <v>0</v>
      </c>
      <c r="Z283" s="2" t="inlineStr"/>
      <c r="AA283" s="2" t="inlineStr"/>
    </row>
    <row r="284" ht="18" customHeight="1">
      <c r="A284" s="6" t="n">
        <v>283</v>
      </c>
      <c r="B284" s="6" t="inlineStr">
        <is>
          <t>Office Space For Rent @ Mutiara I&amp;P, Georgetown</t>
        </is>
      </c>
      <c r="C284" s="6" t="inlineStr"/>
      <c r="D284" s="6" t="inlineStr">
        <is>
          <t>Office space For Rent</t>
        </is>
      </c>
      <c r="E284" s="6" t="inlineStr"/>
      <c r="F284" s="6" t="inlineStr">
        <is>
          <t>RM 9,448</t>
        </is>
      </c>
      <c r="G284" s="6" t="n">
        <v>9448</v>
      </c>
      <c r="H284" s="6" t="inlineStr">
        <is>
          <t>commercial</t>
        </is>
      </c>
      <c r="I284" s="6" t="inlineStr">
        <is>
          <t>Office space</t>
        </is>
      </c>
      <c r="J284" s="6" t="inlineStr">
        <is>
          <t>Georgetown</t>
        </is>
      </c>
      <c r="K284" s="6" t="inlineStr">
        <is>
          <t>Penang</t>
        </is>
      </c>
      <c r="L284" s="6" t="inlineStr"/>
      <c r="M284" s="6" t="inlineStr"/>
      <c r="N284" s="6" t="inlineStr"/>
      <c r="O284" s="6" t="inlineStr"/>
      <c r="P284" s="6" t="inlineStr">
        <is>
          <t>4108</t>
        </is>
      </c>
      <c r="Q284" s="6" t="inlineStr"/>
      <c r="R284" s="7" t="inlineStr"/>
      <c r="S284" s="6" t="inlineStr">
        <is>
          <t>Muhamad Izzuddin</t>
        </is>
      </c>
      <c r="T284" s="6" t="inlineStr"/>
      <c r="U284" s="6" t="inlineStr">
        <is>
          <t>0124984471</t>
        </is>
      </c>
      <c r="V284" s="6" t="b">
        <v>0</v>
      </c>
      <c r="W284" s="6" t="inlineStr">
        <is>
          <t>https://www.mudah.my/office-space-for-rent-mutiara-i-p-115926774.htm</t>
        </is>
      </c>
      <c r="X284" s="6" t="inlineStr">
        <is>
          <t>01/10/2026</t>
        </is>
      </c>
      <c r="Y284" s="6" t="b">
        <v>0</v>
      </c>
      <c r="Z284" s="6" t="inlineStr"/>
      <c r="AA284" s="6" t="inlineStr"/>
    </row>
    <row r="285" ht="18" customHeight="1">
      <c r="A285" s="2" t="n">
        <v>284</v>
      </c>
      <c r="B285" s="2" t="inlineStr">
        <is>
          <t>Puncak Erskine, Tanjong Tokong</t>
        </is>
      </c>
      <c r="C285" s="2" t="inlineStr"/>
      <c r="D285" s="2" t="inlineStr">
        <is>
          <t>Apartment For Rent</t>
        </is>
      </c>
      <c r="E285" s="2" t="inlineStr"/>
      <c r="F285" s="2" t="inlineStr">
        <is>
          <t>RM 850</t>
        </is>
      </c>
      <c r="G285" s="2" t="n">
        <v>850</v>
      </c>
      <c r="H285" s="2" t="inlineStr">
        <is>
          <t>residential</t>
        </is>
      </c>
      <c r="I285" s="2" t="inlineStr">
        <is>
          <t>Apartment</t>
        </is>
      </c>
      <c r="J285" s="2" t="inlineStr">
        <is>
          <t>Tanjong Tokong</t>
        </is>
      </c>
      <c r="K285" s="2" t="inlineStr">
        <is>
          <t>Penang</t>
        </is>
      </c>
      <c r="L285" s="2" t="inlineStr"/>
      <c r="M285" s="2" t="inlineStr"/>
      <c r="N285" s="2" t="inlineStr">
        <is>
          <t>3</t>
        </is>
      </c>
      <c r="O285" s="2" t="inlineStr">
        <is>
          <t>2</t>
        </is>
      </c>
      <c r="P285" s="2" t="inlineStr">
        <is>
          <t>600</t>
        </is>
      </c>
      <c r="Q285" s="2" t="inlineStr"/>
      <c r="R285" s="3" t="inlineStr"/>
      <c r="S285" s="2" t="inlineStr">
        <is>
          <t>Latha Goh</t>
        </is>
      </c>
      <c r="T285" s="2" t="inlineStr"/>
      <c r="U285" s="2" t="inlineStr">
        <is>
          <t>01127792945</t>
        </is>
      </c>
      <c r="V285" s="2" t="b">
        <v>0</v>
      </c>
      <c r="W285" s="2" t="inlineStr">
        <is>
          <t>https://www.mudah.my/puncak-erskine-apartment-with-seaview-115924785.htm</t>
        </is>
      </c>
      <c r="X285" s="2" t="inlineStr">
        <is>
          <t>01/10/2026</t>
        </is>
      </c>
      <c r="Y285" s="2" t="b">
        <v>0</v>
      </c>
      <c r="Z285" s="2" t="inlineStr"/>
      <c r="AA285" s="2" t="inlineStr"/>
    </row>
    <row r="286" ht="18" customHeight="1">
      <c r="A286" s="2" t="n">
        <v>285</v>
      </c>
      <c r="B286" s="2" t="inlineStr">
        <is>
          <t>Apartment Selasih Court @ Tanjung Tokong [Direct Owner / Near Lotus's]
NO Agent, TQ!, Tanjong Tokong</t>
        </is>
      </c>
      <c r="C286" s="2" t="inlineStr"/>
      <c r="D286" s="2" t="inlineStr">
        <is>
          <t>Apartment For Rent</t>
        </is>
      </c>
      <c r="E286" s="2" t="inlineStr"/>
      <c r="F286" s="2" t="inlineStr">
        <is>
          <t>RM 1,190</t>
        </is>
      </c>
      <c r="G286" s="2" t="n">
        <v>1190</v>
      </c>
      <c r="H286" s="2" t="inlineStr">
        <is>
          <t>residential</t>
        </is>
      </c>
      <c r="I286" s="2" t="inlineStr">
        <is>
          <t>Apartment</t>
        </is>
      </c>
      <c r="J286" s="2" t="inlineStr">
        <is>
          <t>Tanjong Tokong</t>
        </is>
      </c>
      <c r="K286" s="2" t="inlineStr">
        <is>
          <t>Penang</t>
        </is>
      </c>
      <c r="L286" s="2" t="inlineStr"/>
      <c r="M286" s="2" t="inlineStr"/>
      <c r="N286" s="2" t="inlineStr">
        <is>
          <t>3</t>
        </is>
      </c>
      <c r="O286" s="2" t="inlineStr">
        <is>
          <t>1</t>
        </is>
      </c>
      <c r="P286" s="2" t="inlineStr">
        <is>
          <t>657</t>
        </is>
      </c>
      <c r="Q286" s="2" t="inlineStr"/>
      <c r="R286" s="3" t="inlineStr"/>
      <c r="S286" s="2" t="inlineStr">
        <is>
          <t>SaRa Wong</t>
        </is>
      </c>
      <c r="T286" s="2" t="inlineStr"/>
      <c r="U286" s="2" t="inlineStr">
        <is>
          <t>0124205007</t>
        </is>
      </c>
      <c r="V286" s="2" t="b">
        <v>0</v>
      </c>
      <c r="W286" s="2" t="inlineStr">
        <is>
          <t>https://www.mudah.my/apartment-selasih-court-tanjung-tokong-direct-owner-near-lotus-s-no-agent-tq-115924524.htm</t>
        </is>
      </c>
      <c r="X286" s="2" t="inlineStr">
        <is>
          <t>01/10/2026</t>
        </is>
      </c>
      <c r="Y286" s="2" t="b">
        <v>0</v>
      </c>
      <c r="Z286" s="2" t="inlineStr"/>
      <c r="AA286" s="2" t="inlineStr"/>
    </row>
    <row r="287" ht="18" customHeight="1">
      <c r="A287" s="2" t="n">
        <v>286</v>
      </c>
      <c r="B287" s="2" t="inlineStr">
        <is>
          <t>Puncak Erskine, Tanjong Tokong</t>
        </is>
      </c>
      <c r="C287" s="2" t="inlineStr"/>
      <c r="D287" s="2" t="inlineStr">
        <is>
          <t>Apartment For Rent</t>
        </is>
      </c>
      <c r="E287" s="2" t="inlineStr"/>
      <c r="F287" s="2" t="inlineStr">
        <is>
          <t>RM 550</t>
        </is>
      </c>
      <c r="G287" s="2" t="n">
        <v>550</v>
      </c>
      <c r="H287" s="2" t="inlineStr">
        <is>
          <t>residential</t>
        </is>
      </c>
      <c r="I287" s="2" t="inlineStr">
        <is>
          <t>Apartment</t>
        </is>
      </c>
      <c r="J287" s="2" t="inlineStr">
        <is>
          <t>Tanjong Tokong</t>
        </is>
      </c>
      <c r="K287" s="2" t="inlineStr">
        <is>
          <t>Penang</t>
        </is>
      </c>
      <c r="L287" s="2" t="inlineStr"/>
      <c r="M287" s="2" t="inlineStr"/>
      <c r="N287" s="2" t="inlineStr">
        <is>
          <t>2</t>
        </is>
      </c>
      <c r="O287" s="2" t="inlineStr">
        <is>
          <t>1</t>
        </is>
      </c>
      <c r="P287" s="2" t="inlineStr">
        <is>
          <t>700</t>
        </is>
      </c>
      <c r="Q287" s="2" t="inlineStr"/>
      <c r="R287" s="3" t="inlineStr"/>
      <c r="S287" s="2" t="inlineStr">
        <is>
          <t>Thivhasini Devandren</t>
        </is>
      </c>
      <c r="T287" s="2" t="inlineStr"/>
      <c r="U287" s="2" t="inlineStr">
        <is>
          <t>0172252915</t>
        </is>
      </c>
      <c r="V287" s="2" t="b">
        <v>0</v>
      </c>
      <c r="W287" s="2" t="inlineStr">
        <is>
          <t>https://www.mudah.my/house-for-rent-115924430.htm</t>
        </is>
      </c>
      <c r="X287" s="2" t="inlineStr">
        <is>
          <t>01/10/2026</t>
        </is>
      </c>
      <c r="Y287" s="2" t="b">
        <v>0</v>
      </c>
      <c r="Z287" s="2" t="inlineStr"/>
      <c r="AA287" s="2" t="inlineStr"/>
    </row>
    <row r="288" ht="18" customHeight="1">
      <c r="A288" s="2" t="n">
        <v>287</v>
      </c>
      <c r="B288" s="2" t="inlineStr">
        <is>
          <t>Single Storey Semi-D Renovated, Fully Furnished Home @ Tanjong Tokong, Tanjong Tokong</t>
        </is>
      </c>
      <c r="C288" s="2" t="inlineStr"/>
      <c r="D288" s="2" t="inlineStr">
        <is>
          <t>Semi-Detached House For Rent</t>
        </is>
      </c>
      <c r="E288" s="2" t="inlineStr"/>
      <c r="F288" s="2" t="inlineStr">
        <is>
          <t>RM 3,600</t>
        </is>
      </c>
      <c r="G288" s="2" t="n">
        <v>3600</v>
      </c>
      <c r="H288" s="2" t="inlineStr">
        <is>
          <t>residential</t>
        </is>
      </c>
      <c r="I288" s="2" t="inlineStr">
        <is>
          <t>Semi-Detached House</t>
        </is>
      </c>
      <c r="J288" s="2" t="inlineStr">
        <is>
          <t>Tanjong Tokong</t>
        </is>
      </c>
      <c r="K288" s="2" t="inlineStr">
        <is>
          <t>Penang</t>
        </is>
      </c>
      <c r="L288" s="2" t="inlineStr"/>
      <c r="M288" s="2" t="inlineStr"/>
      <c r="N288" s="2" t="inlineStr">
        <is>
          <t>3</t>
        </is>
      </c>
      <c r="O288" s="2" t="inlineStr">
        <is>
          <t>2</t>
        </is>
      </c>
      <c r="P288" s="2" t="inlineStr">
        <is>
          <t>1300</t>
        </is>
      </c>
      <c r="Q288" s="2" t="inlineStr"/>
      <c r="R288" s="3" t="inlineStr"/>
      <c r="S288" s="2" t="inlineStr">
        <is>
          <t>Esther Fong</t>
        </is>
      </c>
      <c r="T288" s="2" t="inlineStr"/>
      <c r="U288" s="2" t="inlineStr">
        <is>
          <t>0169926655</t>
        </is>
      </c>
      <c r="V288" s="2" t="b">
        <v>0</v>
      </c>
      <c r="W288" s="2" t="inlineStr">
        <is>
          <t>https://www.mudah.my/single-storey-semi-d-renovated-fully-furnished-home-tanjong-tokong-115918045.htm</t>
        </is>
      </c>
      <c r="X288" s="2" t="inlineStr">
        <is>
          <t>01/10/2026</t>
        </is>
      </c>
      <c r="Y288" s="2" t="b">
        <v>0</v>
      </c>
      <c r="Z288" s="2" t="inlineStr"/>
      <c r="AA288" s="2" t="inlineStr"/>
    </row>
    <row r="289" ht="18" customHeight="1">
      <c r="A289" s="6" t="n">
        <v>288</v>
      </c>
      <c r="B289" s="6" t="inlineStr">
        <is>
          <t>Ideal and Conducive Office Space at Prima Tanjung Business Centre, Tanjong Tokong</t>
        </is>
      </c>
      <c r="C289" s="6" t="inlineStr"/>
      <c r="D289" s="6" t="inlineStr">
        <is>
          <t>Office space For Rent</t>
        </is>
      </c>
      <c r="E289" s="6" t="inlineStr"/>
      <c r="F289" s="6" t="inlineStr">
        <is>
          <t>RM 1,200</t>
        </is>
      </c>
      <c r="G289" s="6" t="n">
        <v>1200</v>
      </c>
      <c r="H289" s="6" t="inlineStr">
        <is>
          <t>commercial</t>
        </is>
      </c>
      <c r="I289" s="6" t="inlineStr">
        <is>
          <t>Office space</t>
        </is>
      </c>
      <c r="J289" s="6" t="inlineStr">
        <is>
          <t>Tanjong Tokong</t>
        </is>
      </c>
      <c r="K289" s="6" t="inlineStr">
        <is>
          <t>Penang</t>
        </is>
      </c>
      <c r="L289" s="6" t="inlineStr"/>
      <c r="M289" s="6" t="inlineStr"/>
      <c r="N289" s="6" t="inlineStr"/>
      <c r="O289" s="6" t="inlineStr"/>
      <c r="P289" s="6" t="inlineStr">
        <is>
          <t>500</t>
        </is>
      </c>
      <c r="Q289" s="6" t="inlineStr"/>
      <c r="R289" s="7" t="inlineStr"/>
      <c r="S289" s="6" t="inlineStr">
        <is>
          <t>Sha Chaim Chuan</t>
        </is>
      </c>
      <c r="T289" s="6" t="inlineStr"/>
      <c r="U289" s="6" t="inlineStr">
        <is>
          <t>0124289130</t>
        </is>
      </c>
      <c r="V289" s="6" t="b">
        <v>0</v>
      </c>
      <c r="W289" s="6" t="inlineStr">
        <is>
          <t>https://www.mudah.my/ideal-and-conducive-office-space-at-prima-tanjung-business-centre-115915265.htm</t>
        </is>
      </c>
      <c r="X289" s="6" t="inlineStr">
        <is>
          <t>30/09/2026</t>
        </is>
      </c>
      <c r="Y289" s="6" t="b">
        <v>0</v>
      </c>
      <c r="Z289" s="6" t="inlineStr"/>
      <c r="AA289" s="6" t="inlineStr"/>
    </row>
    <row r="290" ht="18" customHeight="1">
      <c r="A290" s="2" t="n">
        <v>289</v>
      </c>
      <c r="B290" s="2" t="inlineStr">
        <is>
          <t>Menara Kuda Lari, Georgetown</t>
        </is>
      </c>
      <c r="C290" s="2" t="inlineStr"/>
      <c r="D290" s="2" t="inlineStr">
        <is>
          <t>Condominium For Rent</t>
        </is>
      </c>
      <c r="E290" s="2" t="inlineStr"/>
      <c r="F290" s="2" t="inlineStr">
        <is>
          <t>RM 1,200</t>
        </is>
      </c>
      <c r="G290" s="2" t="n">
        <v>1200</v>
      </c>
      <c r="H290" s="2" t="inlineStr">
        <is>
          <t>residential</t>
        </is>
      </c>
      <c r="I290" s="2" t="inlineStr">
        <is>
          <t>Condominium</t>
        </is>
      </c>
      <c r="J290" s="2" t="inlineStr">
        <is>
          <t>Georgetown</t>
        </is>
      </c>
      <c r="K290" s="2" t="inlineStr">
        <is>
          <t>Penang</t>
        </is>
      </c>
      <c r="L290" s="2" t="inlineStr"/>
      <c r="M290" s="2" t="inlineStr"/>
      <c r="N290" s="2" t="inlineStr">
        <is>
          <t>3</t>
        </is>
      </c>
      <c r="O290" s="2" t="inlineStr">
        <is>
          <t>2</t>
        </is>
      </c>
      <c r="P290" s="2" t="inlineStr">
        <is>
          <t>900</t>
        </is>
      </c>
      <c r="Q290" s="2" t="inlineStr"/>
      <c r="R290" s="3" t="inlineStr"/>
      <c r="S290" s="2" t="inlineStr">
        <is>
          <t>Winnie Toh</t>
        </is>
      </c>
      <c r="T290" s="2" t="inlineStr"/>
      <c r="U290" s="2" t="inlineStr">
        <is>
          <t>0173044357</t>
        </is>
      </c>
      <c r="V290" s="2" t="b">
        <v>0</v>
      </c>
      <c r="W290" s="2" t="inlineStr">
        <is>
          <t>https://www.mudah.my/menara-kuda-lari-for-rent-115910875.htm</t>
        </is>
      </c>
      <c r="X290" s="2" t="inlineStr">
        <is>
          <t>30/09/2026</t>
        </is>
      </c>
      <c r="Y290" s="2" t="b">
        <v>0</v>
      </c>
      <c r="Z290" s="2" t="inlineStr"/>
      <c r="AA290" s="2" t="inlineStr"/>
    </row>
    <row r="291" ht="18" customHeight="1">
      <c r="A291" s="4" t="n">
        <v>290</v>
      </c>
      <c r="B291" s="4" t="inlineStr">
        <is>
          <t>Car park at The Rise Collection 2 - first come first serve, Georgetown</t>
        </is>
      </c>
      <c r="C291" s="4" t="inlineStr"/>
      <c r="D291" s="4" t="inlineStr">
        <is>
          <t>Residential Land For Rent</t>
        </is>
      </c>
      <c r="E291" s="4" t="inlineStr"/>
      <c r="F291" s="4" t="inlineStr">
        <is>
          <t>RM 150</t>
        </is>
      </c>
      <c r="G291" s="4" t="n">
        <v>150</v>
      </c>
      <c r="H291" s="4" t="inlineStr">
        <is>
          <t>land</t>
        </is>
      </c>
      <c r="I291" s="4" t="inlineStr">
        <is>
          <t>Residential Land</t>
        </is>
      </c>
      <c r="J291" s="4" t="inlineStr">
        <is>
          <t>Georgetown</t>
        </is>
      </c>
      <c r="K291" s="4" t="inlineStr">
        <is>
          <t>Penang</t>
        </is>
      </c>
      <c r="L291" s="4" t="inlineStr"/>
      <c r="M291" s="4" t="inlineStr"/>
      <c r="N291" s="4" t="inlineStr"/>
      <c r="O291" s="4" t="inlineStr"/>
      <c r="P291" s="4" t="inlineStr"/>
      <c r="Q291" s="4" t="inlineStr">
        <is>
          <t>1 Acres</t>
        </is>
      </c>
      <c r="R291" s="5" t="inlineStr"/>
      <c r="S291" s="4" t="inlineStr">
        <is>
          <t>Joe Mudah</t>
        </is>
      </c>
      <c r="T291" s="4" t="inlineStr"/>
      <c r="U291" s="4" t="inlineStr">
        <is>
          <t>01113381052</t>
        </is>
      </c>
      <c r="V291" s="4" t="b">
        <v>0</v>
      </c>
      <c r="W291" s="4" t="inlineStr">
        <is>
          <t>https://www.mudah.my/car-park-at-the-rise-collection-2-first-come-first-serve-115907649.htm</t>
        </is>
      </c>
      <c r="X291" s="4" t="inlineStr">
        <is>
          <t>30/09/2026</t>
        </is>
      </c>
      <c r="Y291" s="4" t="b">
        <v>0</v>
      </c>
      <c r="Z291" s="4" t="inlineStr"/>
      <c r="AA291" s="4" t="inlineStr"/>
    </row>
    <row r="292" ht="18" customHeight="1">
      <c r="A292" s="2" t="n">
        <v>291</v>
      </c>
      <c r="B292" s="2" t="inlineStr">
        <is>
          <t>Taman Kilangin, Georgetown</t>
        </is>
      </c>
      <c r="C292" s="2" t="inlineStr"/>
      <c r="D292" s="2" t="inlineStr">
        <is>
          <t>Apartment For Rent</t>
        </is>
      </c>
      <c r="E292" s="2" t="inlineStr"/>
      <c r="F292" s="2" t="inlineStr">
        <is>
          <t>RM 1,200</t>
        </is>
      </c>
      <c r="G292" s="2" t="n">
        <v>1200</v>
      </c>
      <c r="H292" s="2" t="inlineStr">
        <is>
          <t>residential</t>
        </is>
      </c>
      <c r="I292" s="2" t="inlineStr">
        <is>
          <t>Apartment</t>
        </is>
      </c>
      <c r="J292" s="2" t="inlineStr">
        <is>
          <t>Georgetown</t>
        </is>
      </c>
      <c r="K292" s="2" t="inlineStr">
        <is>
          <t>Penang</t>
        </is>
      </c>
      <c r="L292" s="2" t="inlineStr"/>
      <c r="M292" s="2" t="inlineStr"/>
      <c r="N292" s="2" t="inlineStr">
        <is>
          <t>3</t>
        </is>
      </c>
      <c r="O292" s="2" t="inlineStr">
        <is>
          <t>2</t>
        </is>
      </c>
      <c r="P292" s="2" t="inlineStr">
        <is>
          <t>800</t>
        </is>
      </c>
      <c r="Q292" s="2" t="inlineStr"/>
      <c r="R292" s="3" t="inlineStr"/>
      <c r="S292" s="2" t="inlineStr">
        <is>
          <t>owen Tan</t>
        </is>
      </c>
      <c r="T292" s="2" t="inlineStr"/>
      <c r="U292" s="2" t="inlineStr">
        <is>
          <t>0174433078</t>
        </is>
      </c>
      <c r="V292" s="2" t="b">
        <v>0</v>
      </c>
      <c r="W292" s="2" t="inlineStr">
        <is>
          <t>https://www.mudah.my/fully-furnished-apartment-near-komtar-115903266.htm</t>
        </is>
      </c>
      <c r="X292" s="2" t="inlineStr">
        <is>
          <t>29/09/2026</t>
        </is>
      </c>
      <c r="Y292" s="2" t="b">
        <v>0</v>
      </c>
      <c r="Z292" s="2" t="inlineStr"/>
      <c r="AA292" s="2" t="inlineStr"/>
    </row>
    <row r="293" ht="18" customHeight="1">
      <c r="A293" s="2" t="n">
        <v>292</v>
      </c>
      <c r="B293" s="2" t="inlineStr">
        <is>
          <t>Taman Pinang, Georgetown</t>
        </is>
      </c>
      <c r="C293" s="2" t="inlineStr"/>
      <c r="D293" s="2" t="inlineStr">
        <is>
          <t>Flat For Rent</t>
        </is>
      </c>
      <c r="E293" s="2" t="inlineStr"/>
      <c r="F293" s="2" t="inlineStr">
        <is>
          <t>RM 800</t>
        </is>
      </c>
      <c r="G293" s="2" t="n">
        <v>800</v>
      </c>
      <c r="H293" s="2" t="inlineStr">
        <is>
          <t>residential</t>
        </is>
      </c>
      <c r="I293" s="2" t="inlineStr">
        <is>
          <t>Flat</t>
        </is>
      </c>
      <c r="J293" s="2" t="inlineStr">
        <is>
          <t>Georgetown</t>
        </is>
      </c>
      <c r="K293" s="2" t="inlineStr">
        <is>
          <t>Penang</t>
        </is>
      </c>
      <c r="L293" s="2" t="inlineStr"/>
      <c r="M293" s="2" t="inlineStr"/>
      <c r="N293" s="2" t="inlineStr">
        <is>
          <t>2</t>
        </is>
      </c>
      <c r="O293" s="2" t="inlineStr">
        <is>
          <t>2</t>
        </is>
      </c>
      <c r="P293" s="2" t="inlineStr">
        <is>
          <t>700</t>
        </is>
      </c>
      <c r="Q293" s="2" t="inlineStr"/>
      <c r="R293" s="3" t="inlineStr"/>
      <c r="S293" s="2" t="inlineStr">
        <is>
          <t>Wen y</t>
        </is>
      </c>
      <c r="T293" s="2" t="inlineStr"/>
      <c r="U293" s="2" t="inlineStr">
        <is>
          <t>0185793779</t>
        </is>
      </c>
      <c r="V293" s="2" t="b">
        <v>0</v>
      </c>
      <c r="W293" s="2" t="inlineStr">
        <is>
          <t>https://www.mudah.my/direct-owner-georgetown-2-bed-flat-rm800-mth-next-to-ceria-99-near-penang-hospital-115886850.htm</t>
        </is>
      </c>
      <c r="X293" s="2" t="inlineStr">
        <is>
          <t>28/09/2026</t>
        </is>
      </c>
      <c r="Y293" s="2" t="b">
        <v>0</v>
      </c>
      <c r="Z293" s="2" t="inlineStr"/>
      <c r="AA293" s="2" t="inlineStr"/>
    </row>
    <row r="294" ht="18" customHeight="1">
      <c r="A294" s="6" t="n">
        <v>293</v>
      </c>
      <c r="B294" s="6" t="inlineStr">
        <is>
          <t>Dual Entrance Semi D, Tanjung Bungah</t>
        </is>
      </c>
      <c r="C294" s="6" t="inlineStr"/>
      <c r="D294" s="6" t="inlineStr">
        <is>
          <t>Retail space For Rent</t>
        </is>
      </c>
      <c r="E294" s="6" t="inlineStr"/>
      <c r="F294" s="6" t="inlineStr">
        <is>
          <t>RM 7,500</t>
        </is>
      </c>
      <c r="G294" s="6" t="n">
        <v>7500</v>
      </c>
      <c r="H294" s="6" t="inlineStr">
        <is>
          <t>commercial</t>
        </is>
      </c>
      <c r="I294" s="6" t="inlineStr">
        <is>
          <t>Retail space</t>
        </is>
      </c>
      <c r="J294" s="6" t="inlineStr">
        <is>
          <t>Tanjung Bungah</t>
        </is>
      </c>
      <c r="K294" s="6" t="inlineStr">
        <is>
          <t>Penang</t>
        </is>
      </c>
      <c r="L294" s="6" t="inlineStr"/>
      <c r="M294" s="6" t="inlineStr"/>
      <c r="N294" s="6" t="inlineStr"/>
      <c r="O294" s="6" t="inlineStr"/>
      <c r="P294" s="6" t="inlineStr">
        <is>
          <t>5600</t>
        </is>
      </c>
      <c r="Q294" s="6" t="inlineStr"/>
      <c r="R294" s="7" t="inlineStr"/>
      <c r="S294" s="6" t="inlineStr">
        <is>
          <t>jimmyyeap1961</t>
        </is>
      </c>
      <c r="T294" s="6" t="inlineStr"/>
      <c r="U294" s="6" t="inlineStr">
        <is>
          <t>0124778630</t>
        </is>
      </c>
      <c r="V294" s="6" t="b">
        <v>0</v>
      </c>
      <c r="W294" s="6" t="inlineStr">
        <is>
          <t>https://www.mudah.my/dual-entrance-semi-d-115885365.htm</t>
        </is>
      </c>
      <c r="X294" s="6" t="inlineStr">
        <is>
          <t>28/09/2026</t>
        </is>
      </c>
      <c r="Y294" s="6" t="b">
        <v>0</v>
      </c>
      <c r="Z294" s="6" t="inlineStr"/>
      <c r="AA294" s="6" t="inlineStr"/>
    </row>
    <row r="295" ht="18" customHeight="1">
      <c r="A295" s="2" t="n">
        <v>294</v>
      </c>
      <c r="B295" s="2" t="inlineStr">
        <is>
          <t>The Rise Collection 2, Georgetown</t>
        </is>
      </c>
      <c r="C295" s="2" t="inlineStr"/>
      <c r="D295" s="2" t="inlineStr">
        <is>
          <t>Apartment For Rent</t>
        </is>
      </c>
      <c r="E295" s="2" t="inlineStr"/>
      <c r="F295" s="2" t="inlineStr">
        <is>
          <t>RM 600</t>
        </is>
      </c>
      <c r="G295" s="2" t="n">
        <v>600</v>
      </c>
      <c r="H295" s="2" t="inlineStr">
        <is>
          <t>residential</t>
        </is>
      </c>
      <c r="I295" s="2" t="inlineStr">
        <is>
          <t>Apartment</t>
        </is>
      </c>
      <c r="J295" s="2" t="inlineStr">
        <is>
          <t>Georgetown</t>
        </is>
      </c>
      <c r="K295" s="2" t="inlineStr">
        <is>
          <t>Penang</t>
        </is>
      </c>
      <c r="L295" s="2" t="inlineStr"/>
      <c r="M295" s="2" t="inlineStr"/>
      <c r="N295" s="2" t="inlineStr">
        <is>
          <t>1</t>
        </is>
      </c>
      <c r="O295" s="2" t="inlineStr">
        <is>
          <t>1</t>
        </is>
      </c>
      <c r="P295" s="2" t="inlineStr">
        <is>
          <t>100</t>
        </is>
      </c>
      <c r="Q295" s="2" t="inlineStr"/>
      <c r="R295" s="3" t="inlineStr"/>
      <c r="S295" s="2" t="inlineStr">
        <is>
          <t>Nurul</t>
        </is>
      </c>
      <c r="T295" s="2" t="inlineStr"/>
      <c r="U295" s="2" t="inlineStr">
        <is>
          <t>0179631946</t>
        </is>
      </c>
      <c r="V295" s="2" t="b">
        <v>0</v>
      </c>
      <c r="W295" s="2" t="inlineStr">
        <is>
          <t>https://www.mudah.my/single-female-room-the-rise-collection-2-georgetown-115885132.htm</t>
        </is>
      </c>
      <c r="X295" s="2" t="inlineStr">
        <is>
          <t>28/09/2026</t>
        </is>
      </c>
      <c r="Y295" s="2" t="b">
        <v>0</v>
      </c>
      <c r="Z295" s="2" t="inlineStr"/>
      <c r="AA295" s="2" t="inlineStr"/>
    </row>
    <row r="296" ht="18" customHeight="1">
      <c r="A296" s="2" t="n">
        <v>295</v>
      </c>
      <c r="B296" s="2" t="inlineStr">
        <is>
          <t>The Rise Collection 2, Georgetown</t>
        </is>
      </c>
      <c r="C296" s="2" t="inlineStr"/>
      <c r="D296" s="2" t="inlineStr">
        <is>
          <t>Apartment For Rent</t>
        </is>
      </c>
      <c r="E296" s="2" t="inlineStr"/>
      <c r="F296" s="2" t="inlineStr">
        <is>
          <t>RM 145</t>
        </is>
      </c>
      <c r="G296" s="2" t="n">
        <v>145</v>
      </c>
      <c r="H296" s="2" t="inlineStr">
        <is>
          <t>residential</t>
        </is>
      </c>
      <c r="I296" s="2" t="inlineStr">
        <is>
          <t>Apartment</t>
        </is>
      </c>
      <c r="J296" s="2" t="inlineStr">
        <is>
          <t>Georgetown</t>
        </is>
      </c>
      <c r="K296" s="2" t="inlineStr">
        <is>
          <t>Penang</t>
        </is>
      </c>
      <c r="L296" s="2" t="inlineStr"/>
      <c r="M296" s="2" t="inlineStr"/>
      <c r="N296" s="2" t="inlineStr">
        <is>
          <t>3</t>
        </is>
      </c>
      <c r="O296" s="2" t="inlineStr">
        <is>
          <t>2</t>
        </is>
      </c>
      <c r="P296" s="2" t="inlineStr">
        <is>
          <t>850</t>
        </is>
      </c>
      <c r="Q296" s="2" t="inlineStr"/>
      <c r="R296" s="3" t="inlineStr"/>
      <c r="S296" s="2" t="inlineStr">
        <is>
          <t>miki miki</t>
        </is>
      </c>
      <c r="T296" s="2" t="inlineStr"/>
      <c r="U296" s="2" t="inlineStr">
        <is>
          <t>01111479566</t>
        </is>
      </c>
      <c r="V296" s="2" t="b">
        <v>0</v>
      </c>
      <c r="W296" s="2" t="inlineStr">
        <is>
          <t>https://www.mudah.my/car-park-the-rise-collection-2-115874610.htm</t>
        </is>
      </c>
      <c r="X296" s="2" t="inlineStr">
        <is>
          <t>28/09/2026</t>
        </is>
      </c>
      <c r="Y296" s="2" t="b">
        <v>0</v>
      </c>
      <c r="Z296" s="2" t="inlineStr"/>
      <c r="AA296" s="2" t="inlineStr"/>
    </row>
    <row r="297" ht="18" customHeight="1">
      <c r="A297" s="2" t="n">
        <v>296</v>
      </c>
      <c r="B297" s="2" t="inlineStr">
        <is>
          <t>The Meg by E&amp;O, Georgetown</t>
        </is>
      </c>
      <c r="C297" s="2" t="inlineStr"/>
      <c r="D297" s="2" t="inlineStr">
        <is>
          <t>Service Residence For Rent</t>
        </is>
      </c>
      <c r="E297" s="2" t="inlineStr"/>
      <c r="F297" s="2" t="inlineStr">
        <is>
          <t>RM 2,500</t>
        </is>
      </c>
      <c r="G297" s="2" t="n">
        <v>2500</v>
      </c>
      <c r="H297" s="2" t="inlineStr">
        <is>
          <t>residential</t>
        </is>
      </c>
      <c r="I297" s="2" t="inlineStr">
        <is>
          <t>Service Residence</t>
        </is>
      </c>
      <c r="J297" s="2" t="inlineStr">
        <is>
          <t>Georgetown</t>
        </is>
      </c>
      <c r="K297" s="2" t="inlineStr">
        <is>
          <t>Penang</t>
        </is>
      </c>
      <c r="L297" s="2" t="inlineStr"/>
      <c r="M297" s="2" t="inlineStr"/>
      <c r="N297" s="2" t="inlineStr">
        <is>
          <t>1</t>
        </is>
      </c>
      <c r="O297" s="2" t="inlineStr">
        <is>
          <t>1</t>
        </is>
      </c>
      <c r="P297" s="2" t="inlineStr">
        <is>
          <t>569</t>
        </is>
      </c>
      <c r="Q297" s="2" t="inlineStr"/>
      <c r="R297" s="3" t="inlineStr"/>
      <c r="S297" s="2" t="inlineStr">
        <is>
          <t>Ms Ewe</t>
        </is>
      </c>
      <c r="T297" s="2" t="inlineStr"/>
      <c r="U297" s="2" t="inlineStr">
        <is>
          <t>0182537688</t>
        </is>
      </c>
      <c r="V297" s="2" t="b">
        <v>0</v>
      </c>
      <c r="W297" s="2" t="inlineStr">
        <is>
          <t>https://www.mudah.my/the-meg-studio-unit-andaman-island-tg-tokong-for-rent-115871246.htm</t>
        </is>
      </c>
      <c r="X297" s="2" t="inlineStr">
        <is>
          <t>28/09/2026</t>
        </is>
      </c>
      <c r="Y297" s="2" t="b">
        <v>0</v>
      </c>
      <c r="Z297" s="2" t="inlineStr"/>
      <c r="AA297" s="2" t="inlineStr"/>
    </row>
    <row r="298" ht="18" customHeight="1">
      <c r="A298" s="6" t="n">
        <v>297</v>
      </c>
      <c r="B298" s="6" t="inlineStr">
        <is>
          <t>Church Street, Terrace 1st Floor, Georgetown</t>
        </is>
      </c>
      <c r="C298" s="6" t="inlineStr"/>
      <c r="D298" s="6" t="inlineStr">
        <is>
          <t>Office space For Rent</t>
        </is>
      </c>
      <c r="E298" s="6" t="inlineStr"/>
      <c r="F298" s="6" t="inlineStr">
        <is>
          <t>RM 1,600</t>
        </is>
      </c>
      <c r="G298" s="6" t="n">
        <v>1600</v>
      </c>
      <c r="H298" s="6" t="inlineStr">
        <is>
          <t>commercial</t>
        </is>
      </c>
      <c r="I298" s="6" t="inlineStr">
        <is>
          <t>Office space</t>
        </is>
      </c>
      <c r="J298" s="6" t="inlineStr">
        <is>
          <t>Georgetown</t>
        </is>
      </c>
      <c r="K298" s="6" t="inlineStr">
        <is>
          <t>Penang</t>
        </is>
      </c>
      <c r="L298" s="6" t="inlineStr"/>
      <c r="M298" s="6" t="inlineStr"/>
      <c r="N298" s="6" t="inlineStr"/>
      <c r="O298" s="6" t="inlineStr"/>
      <c r="P298" s="6" t="inlineStr">
        <is>
          <t>1700</t>
        </is>
      </c>
      <c r="Q298" s="6" t="inlineStr"/>
      <c r="R298" s="7" t="inlineStr"/>
      <c r="S298" s="6" t="inlineStr">
        <is>
          <t>Angeline</t>
        </is>
      </c>
      <c r="T298" s="6" t="inlineStr"/>
      <c r="U298" s="6" t="inlineStr">
        <is>
          <t>0164575550</t>
        </is>
      </c>
      <c r="V298" s="6" t="b">
        <v>0</v>
      </c>
      <c r="W298" s="6" t="inlineStr">
        <is>
          <t>https://www.mudah.my/church-street-terrace-1st-floor-114308615.htm</t>
        </is>
      </c>
      <c r="X298" s="6" t="inlineStr">
        <is>
          <t>11/07/2026</t>
        </is>
      </c>
      <c r="Y298" s="6" t="b">
        <v>0</v>
      </c>
      <c r="Z298" s="6" t="inlineStr"/>
      <c r="AA298" s="6" t="inlineStr"/>
    </row>
    <row r="299" ht="18" customHeight="1">
      <c r="A299" s="6" t="n">
        <v>298</v>
      </c>
      <c r="B299" s="6" t="inlineStr">
        <is>
          <t>Lebuh tye sin shop for rent / Georgetown / near komtar, Georgetown</t>
        </is>
      </c>
      <c r="C299" s="6" t="inlineStr"/>
      <c r="D299" s="6" t="inlineStr">
        <is>
          <t>Shop lot For Rent</t>
        </is>
      </c>
      <c r="E299" s="6" t="inlineStr"/>
      <c r="F299" s="6" t="inlineStr">
        <is>
          <t>RM 5,000</t>
        </is>
      </c>
      <c r="G299" s="6" t="n">
        <v>5000</v>
      </c>
      <c r="H299" s="6" t="inlineStr">
        <is>
          <t>commercial</t>
        </is>
      </c>
      <c r="I299" s="6" t="inlineStr">
        <is>
          <t>Shop lot</t>
        </is>
      </c>
      <c r="J299" s="6" t="inlineStr">
        <is>
          <t>Georgetown</t>
        </is>
      </c>
      <c r="K299" s="6" t="inlineStr">
        <is>
          <t>Penang</t>
        </is>
      </c>
      <c r="L299" s="6" t="inlineStr"/>
      <c r="M299" s="6" t="inlineStr"/>
      <c r="N299" s="6" t="inlineStr"/>
      <c r="O299" s="6" t="inlineStr"/>
      <c r="P299" s="6" t="inlineStr">
        <is>
          <t>2200</t>
        </is>
      </c>
      <c r="Q299" s="6" t="inlineStr"/>
      <c r="R299" s="7" t="inlineStr"/>
      <c r="S299" s="6" t="inlineStr">
        <is>
          <t>Ivan Lee</t>
        </is>
      </c>
      <c r="T299" s="6" t="inlineStr"/>
      <c r="U299" s="6" t="inlineStr">
        <is>
          <t>0164217989</t>
        </is>
      </c>
      <c r="V299" s="6" t="b">
        <v>0</v>
      </c>
      <c r="W299" s="6" t="inlineStr">
        <is>
          <t>https://www.mudah.my/lebuh-tye-sin-shop-for-rent-georgetown-near-komtar-115851696.htm</t>
        </is>
      </c>
      <c r="X299" s="6" t="inlineStr">
        <is>
          <t>23/09/2026</t>
        </is>
      </c>
      <c r="Y299" s="6" t="b">
        <v>0</v>
      </c>
      <c r="Z299" s="6" t="inlineStr"/>
      <c r="AA299" s="6" t="inlineStr"/>
    </row>
    <row r="300" ht="18" customHeight="1">
      <c r="A300" s="2" t="n">
        <v>299</v>
      </c>
      <c r="B300" s="2" t="inlineStr">
        <is>
          <t>Gurney Park, Georgetown</t>
        </is>
      </c>
      <c r="C300" s="2" t="inlineStr"/>
      <c r="D300" s="2" t="inlineStr">
        <is>
          <t>Condominium For Rent</t>
        </is>
      </c>
      <c r="E300" s="2" t="inlineStr"/>
      <c r="F300" s="2" t="inlineStr">
        <is>
          <t>RM 2,300</t>
        </is>
      </c>
      <c r="G300" s="2" t="n">
        <v>2300</v>
      </c>
      <c r="H300" s="2" t="inlineStr">
        <is>
          <t>residential</t>
        </is>
      </c>
      <c r="I300" s="2" t="inlineStr">
        <is>
          <t>Condominium</t>
        </is>
      </c>
      <c r="J300" s="2" t="inlineStr">
        <is>
          <t>Georgetown</t>
        </is>
      </c>
      <c r="K300" s="2" t="inlineStr">
        <is>
          <t>Penang</t>
        </is>
      </c>
      <c r="L300" s="2" t="inlineStr"/>
      <c r="M300" s="2" t="inlineStr"/>
      <c r="N300" s="2" t="inlineStr">
        <is>
          <t>3</t>
        </is>
      </c>
      <c r="O300" s="2" t="inlineStr">
        <is>
          <t>2</t>
        </is>
      </c>
      <c r="P300" s="2" t="inlineStr">
        <is>
          <t>970</t>
        </is>
      </c>
      <c r="Q300" s="2" t="inlineStr"/>
      <c r="R300" s="3" t="inlineStr"/>
      <c r="S300" s="2" t="inlineStr">
        <is>
          <t>Boon K</t>
        </is>
      </c>
      <c r="T300" s="2" t="inlineStr"/>
      <c r="U300" s="2" t="inlineStr">
        <is>
          <t>0124239182</t>
        </is>
      </c>
      <c r="V300" s="2" t="b">
        <v>0</v>
      </c>
      <c r="W300" s="2" t="inlineStr">
        <is>
          <t>https://www.mudah.my/gurney-park-high-floor-fully-furnished-115842059.htm</t>
        </is>
      </c>
      <c r="X300" s="2" t="inlineStr">
        <is>
          <t>22/09/2026</t>
        </is>
      </c>
      <c r="Y300" s="2" t="b">
        <v>0</v>
      </c>
      <c r="Z300" s="2" t="inlineStr"/>
      <c r="AA300" s="2" t="inlineStr"/>
    </row>
    <row r="301" ht="18" customHeight="1">
      <c r="A301" s="6" t="n">
        <v>300</v>
      </c>
      <c r="B301" s="6" t="inlineStr">
        <is>
          <t>1st Floor SHARED Office/Space @ Gat Lebuh Mecallum D'Orient Mall -RENT, Georgetown</t>
        </is>
      </c>
      <c r="C301" s="6" t="inlineStr"/>
      <c r="D301" s="6" t="inlineStr">
        <is>
          <t>Office space For Rent</t>
        </is>
      </c>
      <c r="E301" s="6" t="inlineStr"/>
      <c r="F301" s="6" t="inlineStr">
        <is>
          <t>RM 450</t>
        </is>
      </c>
      <c r="G301" s="6" t="n">
        <v>450</v>
      </c>
      <c r="H301" s="6" t="inlineStr">
        <is>
          <t>commercial</t>
        </is>
      </c>
      <c r="I301" s="6" t="inlineStr">
        <is>
          <t>Office space</t>
        </is>
      </c>
      <c r="J301" s="6" t="inlineStr">
        <is>
          <t>Georgetown</t>
        </is>
      </c>
      <c r="K301" s="6" t="inlineStr">
        <is>
          <t>Penang</t>
        </is>
      </c>
      <c r="L301" s="6" t="inlineStr"/>
      <c r="M301" s="6" t="inlineStr"/>
      <c r="N301" s="6" t="inlineStr"/>
      <c r="O301" s="6" t="inlineStr"/>
      <c r="P301" s="6" t="inlineStr">
        <is>
          <t>100</t>
        </is>
      </c>
      <c r="Q301" s="6" t="inlineStr"/>
      <c r="R301" s="7" t="inlineStr"/>
      <c r="S301" s="6" t="inlineStr">
        <is>
          <t>Irene Hong</t>
        </is>
      </c>
      <c r="T301" s="6" t="inlineStr"/>
      <c r="U301" s="6" t="inlineStr">
        <is>
          <t>0103068024</t>
        </is>
      </c>
      <c r="V301" s="6" t="b">
        <v>0</v>
      </c>
      <c r="W301" s="6" t="inlineStr">
        <is>
          <t>https://www.mudah.my/1st-floor-shared-office-space-gat-lebuh-mecallum-d-orient-mall-rent-115840719.htm</t>
        </is>
      </c>
      <c r="X301" s="6" t="inlineStr">
        <is>
          <t>22/09/2026</t>
        </is>
      </c>
      <c r="Y301" s="6" t="b">
        <v>0</v>
      </c>
      <c r="Z301" s="6" t="inlineStr"/>
      <c r="AA301" s="6" t="inlineStr"/>
    </row>
    <row r="302" ht="18" customHeight="1">
      <c r="A302" s="2" t="n">
        <v>301</v>
      </c>
      <c r="B302" s="2" t="inlineStr">
        <is>
          <t>Irama Villa, Georgetown</t>
        </is>
      </c>
      <c r="C302" s="2" t="inlineStr"/>
      <c r="D302" s="2" t="inlineStr">
        <is>
          <t>Apartment For Rent</t>
        </is>
      </c>
      <c r="E302" s="2" t="inlineStr"/>
      <c r="F302" s="2" t="inlineStr">
        <is>
          <t>RM 1,500</t>
        </is>
      </c>
      <c r="G302" s="2" t="n">
        <v>1500</v>
      </c>
      <c r="H302" s="2" t="inlineStr">
        <is>
          <t>residential</t>
        </is>
      </c>
      <c r="I302" s="2" t="inlineStr">
        <is>
          <t>Apartment</t>
        </is>
      </c>
      <c r="J302" s="2" t="inlineStr">
        <is>
          <t>Georgetown</t>
        </is>
      </c>
      <c r="K302" s="2" t="inlineStr">
        <is>
          <t>Penang</t>
        </is>
      </c>
      <c r="L302" s="2" t="inlineStr"/>
      <c r="M302" s="2" t="inlineStr"/>
      <c r="N302" s="2" t="inlineStr">
        <is>
          <t>3</t>
        </is>
      </c>
      <c r="O302" s="2" t="inlineStr">
        <is>
          <t>2</t>
        </is>
      </c>
      <c r="P302" s="2" t="inlineStr">
        <is>
          <t>700</t>
        </is>
      </c>
      <c r="Q302" s="2" t="inlineStr"/>
      <c r="R302" s="3" t="inlineStr"/>
      <c r="S302" s="2" t="inlineStr">
        <is>
          <t>Fan Anna</t>
        </is>
      </c>
      <c r="T302" s="2" t="inlineStr"/>
      <c r="U302" s="2" t="inlineStr">
        <is>
          <t>0125510292</t>
        </is>
      </c>
      <c r="V302" s="2" t="b">
        <v>0</v>
      </c>
      <c r="W302" s="2" t="inlineStr">
        <is>
          <t>https://www.mudah.my/irama-villa-for-rent-115838919.htm</t>
        </is>
      </c>
      <c r="X302" s="2" t="inlineStr">
        <is>
          <t>22/09/2026</t>
        </is>
      </c>
      <c r="Y302" s="2" t="b">
        <v>0</v>
      </c>
      <c r="Z302" s="2" t="inlineStr"/>
      <c r="AA302" s="2" t="inlineStr"/>
    </row>
    <row r="303" ht="18" customHeight="1">
      <c r="A303" s="2" t="n">
        <v>302</v>
      </c>
      <c r="B303" s="2" t="inlineStr">
        <is>
          <t>The Meg by E&amp;O, Georgetown</t>
        </is>
      </c>
      <c r="C303" s="2" t="inlineStr"/>
      <c r="D303" s="2" t="inlineStr">
        <is>
          <t>Service Residence For Rent</t>
        </is>
      </c>
      <c r="E303" s="2" t="inlineStr"/>
      <c r="F303" s="2" t="inlineStr">
        <is>
          <t>RM 3,000</t>
        </is>
      </c>
      <c r="G303" s="2" t="n">
        <v>3000</v>
      </c>
      <c r="H303" s="2" t="inlineStr">
        <is>
          <t>residential</t>
        </is>
      </c>
      <c r="I303" s="2" t="inlineStr">
        <is>
          <t>Service Residence</t>
        </is>
      </c>
      <c r="J303" s="2" t="inlineStr">
        <is>
          <t>Georgetown</t>
        </is>
      </c>
      <c r="K303" s="2" t="inlineStr">
        <is>
          <t>Penang</t>
        </is>
      </c>
      <c r="L303" s="2" t="inlineStr"/>
      <c r="M303" s="2" t="inlineStr"/>
      <c r="N303" s="2" t="inlineStr">
        <is>
          <t>2</t>
        </is>
      </c>
      <c r="O303" s="2" t="inlineStr">
        <is>
          <t>2</t>
        </is>
      </c>
      <c r="P303" s="2" t="inlineStr">
        <is>
          <t>679</t>
        </is>
      </c>
      <c r="Q303" s="2" t="inlineStr"/>
      <c r="R303" s="3" t="inlineStr"/>
      <c r="S303" s="2" t="inlineStr">
        <is>
          <t>Cheang Looi Meng</t>
        </is>
      </c>
      <c r="T303" s="2" t="inlineStr"/>
      <c r="U303" s="2" t="inlineStr">
        <is>
          <t>0182226428</t>
        </is>
      </c>
      <c r="V303" s="2" t="b">
        <v>0</v>
      </c>
      <c r="W303" s="2" t="inlineStr">
        <is>
          <t>https://www.mudah.my/high-level-condo-the-meg-by-e-o-andaman-island-115832330.htm</t>
        </is>
      </c>
      <c r="X303" s="2" t="inlineStr">
        <is>
          <t>21/09/2026</t>
        </is>
      </c>
      <c r="Y303" s="2" t="b">
        <v>0</v>
      </c>
      <c r="Z303" s="2" t="inlineStr"/>
      <c r="AA303" s="2" t="inlineStr"/>
    </row>
    <row r="304" ht="18" customHeight="1">
      <c r="A304" s="2" t="n">
        <v>303</v>
      </c>
      <c r="B304" s="2" t="inlineStr">
        <is>
          <t>The Tamarind @ Seri Tanjung Pinang, Tanjong Tokong</t>
        </is>
      </c>
      <c r="C304" s="2" t="inlineStr"/>
      <c r="D304" s="2" t="inlineStr">
        <is>
          <t>Condominium For Rent</t>
        </is>
      </c>
      <c r="E304" s="2" t="inlineStr"/>
      <c r="F304" s="2" t="inlineStr">
        <is>
          <t>RM 280</t>
        </is>
      </c>
      <c r="G304" s="2" t="n">
        <v>280</v>
      </c>
      <c r="H304" s="2" t="inlineStr">
        <is>
          <t>residential</t>
        </is>
      </c>
      <c r="I304" s="2" t="inlineStr">
        <is>
          <t>Condominium</t>
        </is>
      </c>
      <c r="J304" s="2" t="inlineStr">
        <is>
          <t>Tanjong Tokong</t>
        </is>
      </c>
      <c r="K304" s="2" t="inlineStr">
        <is>
          <t>Penang</t>
        </is>
      </c>
      <c r="L304" s="2" t="inlineStr"/>
      <c r="M304" s="2" t="inlineStr"/>
      <c r="N304" s="2" t="inlineStr">
        <is>
          <t>1</t>
        </is>
      </c>
      <c r="O304" s="2" t="inlineStr">
        <is>
          <t>1</t>
        </is>
      </c>
      <c r="P304" s="2" t="inlineStr">
        <is>
          <t>1</t>
        </is>
      </c>
      <c r="Q304" s="2" t="inlineStr"/>
      <c r="R304" s="3" t="inlineStr"/>
      <c r="S304" s="2" t="inlineStr">
        <is>
          <t>teoh.tamarind</t>
        </is>
      </c>
      <c r="T304" s="2" t="inlineStr"/>
      <c r="U304" s="2" t="inlineStr">
        <is>
          <t>0125540245</t>
        </is>
      </c>
      <c r="V304" s="2" t="b">
        <v>0</v>
      </c>
      <c r="W304" s="2" t="inlineStr">
        <is>
          <t>https://www.mudah.my/premium-parking-lots-for-rent-at-the-tamarind-tanjong-tokong-115825049.htm</t>
        </is>
      </c>
      <c r="X304" s="2" t="inlineStr">
        <is>
          <t>20/09/2026</t>
        </is>
      </c>
      <c r="Y304" s="2" t="b">
        <v>0</v>
      </c>
      <c r="Z304" s="2" t="inlineStr"/>
      <c r="AA304" s="2" t="inlineStr"/>
    </row>
    <row r="305" ht="18" customHeight="1">
      <c r="A305" s="2" t="n">
        <v>304</v>
      </c>
      <c r="B305" s="2" t="inlineStr">
        <is>
          <t>Exclusive Beachfront Home in George Town suburb for Lease, Tanjung Bungah</t>
        </is>
      </c>
      <c r="C305" s="2" t="inlineStr"/>
      <c r="D305" s="2" t="inlineStr">
        <is>
          <t>Semi-Detached House For Rent</t>
        </is>
      </c>
      <c r="E305" s="2" t="inlineStr"/>
      <c r="F305" s="2" t="inlineStr">
        <is>
          <t>RM 4,500</t>
        </is>
      </c>
      <c r="G305" s="2" t="n">
        <v>4500</v>
      </c>
      <c r="H305" s="2" t="inlineStr">
        <is>
          <t>residential</t>
        </is>
      </c>
      <c r="I305" s="2" t="inlineStr">
        <is>
          <t>Semi-Detached House</t>
        </is>
      </c>
      <c r="J305" s="2" t="inlineStr">
        <is>
          <t>Tanjung Bungah</t>
        </is>
      </c>
      <c r="K305" s="2" t="inlineStr">
        <is>
          <t>Penang</t>
        </is>
      </c>
      <c r="L305" s="2" t="inlineStr"/>
      <c r="M305" s="2" t="inlineStr"/>
      <c r="N305" s="2" t="inlineStr">
        <is>
          <t>5</t>
        </is>
      </c>
      <c r="O305" s="2" t="inlineStr">
        <is>
          <t>2</t>
        </is>
      </c>
      <c r="P305" s="2" t="inlineStr">
        <is>
          <t>2200</t>
        </is>
      </c>
      <c r="Q305" s="2" t="inlineStr"/>
      <c r="R305" s="3" t="inlineStr"/>
      <c r="S305" s="2" t="inlineStr">
        <is>
          <t>Karlie Nguyen</t>
        </is>
      </c>
      <c r="T305" s="2" t="inlineStr"/>
      <c r="U305" s="2" t="inlineStr"/>
      <c r="V305" s="2" t="b">
        <v>0</v>
      </c>
      <c r="W305" s="2" t="inlineStr">
        <is>
          <t>https://www.mudah.my/exclusive-beachfront-home-in-george-town-suburb-for-lease-115819019.htm</t>
        </is>
      </c>
      <c r="X305" s="2" t="inlineStr">
        <is>
          <t>19/09/2026</t>
        </is>
      </c>
      <c r="Y305" s="2" t="b">
        <v>0</v>
      </c>
      <c r="Z305" s="2" t="inlineStr"/>
      <c r="AA305" s="2" t="inlineStr"/>
    </row>
    <row r="306" ht="18" customHeight="1">
      <c r="A306" s="6" t="n">
        <v>305</v>
      </c>
      <c r="B306" s="6" t="inlineStr">
        <is>
          <t>Lebuh Kimberley, Georgetown Penang Heritage HOT SPOT, Georgetown</t>
        </is>
      </c>
      <c r="C306" s="6" t="inlineStr"/>
      <c r="D306" s="6" t="inlineStr">
        <is>
          <t>Shop lot For Rent</t>
        </is>
      </c>
      <c r="E306" s="6" t="inlineStr"/>
      <c r="F306" s="6" t="inlineStr">
        <is>
          <t>RM 13,000</t>
        </is>
      </c>
      <c r="G306" s="6" t="n">
        <v>13000</v>
      </c>
      <c r="H306" s="6" t="inlineStr">
        <is>
          <t>commercial</t>
        </is>
      </c>
      <c r="I306" s="6" t="inlineStr">
        <is>
          <t>Shop lot</t>
        </is>
      </c>
      <c r="J306" s="6" t="inlineStr">
        <is>
          <t>Georgetown</t>
        </is>
      </c>
      <c r="K306" s="6" t="inlineStr">
        <is>
          <t>Penang</t>
        </is>
      </c>
      <c r="L306" s="6" t="inlineStr"/>
      <c r="M306" s="6" t="inlineStr"/>
      <c r="N306" s="6" t="inlineStr"/>
      <c r="O306" s="6" t="inlineStr"/>
      <c r="P306" s="6" t="inlineStr">
        <is>
          <t>3730</t>
        </is>
      </c>
      <c r="Q306" s="6" t="inlineStr"/>
      <c r="R306" s="7" t="inlineStr"/>
      <c r="S306" s="6" t="inlineStr">
        <is>
          <t>Chong</t>
        </is>
      </c>
      <c r="T306" s="6" t="inlineStr"/>
      <c r="U306" s="6" t="inlineStr">
        <is>
          <t>0164211811</t>
        </is>
      </c>
      <c r="V306" s="6" t="b">
        <v>0</v>
      </c>
      <c r="W306" s="6" t="inlineStr">
        <is>
          <t>https://www.mudah.my/lebuh-kimberley-georgetown-penang-heritage-hot-spot-112467049.htm</t>
        </is>
      </c>
      <c r="X306" s="6" t="inlineStr">
        <is>
          <t>11/07/2026</t>
        </is>
      </c>
      <c r="Y306" s="6" t="b">
        <v>0</v>
      </c>
      <c r="Z306" s="6" t="inlineStr"/>
      <c r="AA306" s="6" t="inlineStr"/>
    </row>
    <row r="307" ht="18" customHeight="1">
      <c r="A307" s="2" t="n">
        <v>306</v>
      </c>
      <c r="B307" s="2" t="inlineStr">
        <is>
          <t>Kingfisher Series Condominium, Georgetown</t>
        </is>
      </c>
      <c r="C307" s="2" t="inlineStr"/>
      <c r="D307" s="2" t="inlineStr">
        <is>
          <t>Condominium For Rent</t>
        </is>
      </c>
      <c r="E307" s="2" t="inlineStr"/>
      <c r="F307" s="2" t="inlineStr">
        <is>
          <t>RM 130</t>
        </is>
      </c>
      <c r="G307" s="2" t="n">
        <v>130</v>
      </c>
      <c r="H307" s="2" t="inlineStr">
        <is>
          <t>residential</t>
        </is>
      </c>
      <c r="I307" s="2" t="inlineStr">
        <is>
          <t>Condominium</t>
        </is>
      </c>
      <c r="J307" s="2" t="inlineStr">
        <is>
          <t>Georgetown</t>
        </is>
      </c>
      <c r="K307" s="2" t="inlineStr">
        <is>
          <t>Penang</t>
        </is>
      </c>
      <c r="L307" s="2" t="inlineStr"/>
      <c r="M307" s="2" t="inlineStr"/>
      <c r="N307" s="2" t="inlineStr">
        <is>
          <t>3</t>
        </is>
      </c>
      <c r="O307" s="2" t="inlineStr">
        <is>
          <t>2</t>
        </is>
      </c>
      <c r="P307" s="2" t="inlineStr">
        <is>
          <t>800</t>
        </is>
      </c>
      <c r="Q307" s="2" t="inlineStr"/>
      <c r="R307" s="3" t="inlineStr"/>
      <c r="S307" s="2" t="inlineStr">
        <is>
          <t>Lim Beng See</t>
        </is>
      </c>
      <c r="T307" s="2" t="inlineStr"/>
      <c r="U307" s="2" t="inlineStr">
        <is>
          <t>0164059887</t>
        </is>
      </c>
      <c r="V307" s="2" t="b">
        <v>0</v>
      </c>
      <c r="W307" s="2" t="inlineStr">
        <is>
          <t>https://www.mudah.my/kingfisher-car-park-for-rent-115807935.htm</t>
        </is>
      </c>
      <c r="X307" s="2" t="inlineStr">
        <is>
          <t>18/09/2026</t>
        </is>
      </c>
      <c r="Y307" s="2" t="b">
        <v>0</v>
      </c>
      <c r="Z307" s="2" t="inlineStr"/>
      <c r="AA307" s="2" t="inlineStr"/>
    </row>
    <row r="308" ht="18" customHeight="1">
      <c r="A308" s="2" t="n">
        <v>307</v>
      </c>
      <c r="B308" s="2" t="inlineStr">
        <is>
          <t>Medan Lumba Kuda, Georgetown</t>
        </is>
      </c>
      <c r="C308" s="2" t="inlineStr"/>
      <c r="D308" s="2" t="inlineStr">
        <is>
          <t>Apartment For Rent</t>
        </is>
      </c>
      <c r="E308" s="2" t="inlineStr"/>
      <c r="F308" s="2" t="inlineStr">
        <is>
          <t>RM 1,500</t>
        </is>
      </c>
      <c r="G308" s="2" t="n">
        <v>1500</v>
      </c>
      <c r="H308" s="2" t="inlineStr">
        <is>
          <t>residential</t>
        </is>
      </c>
      <c r="I308" s="2" t="inlineStr">
        <is>
          <t>Apartment</t>
        </is>
      </c>
      <c r="J308" s="2" t="inlineStr">
        <is>
          <t>Georgetown</t>
        </is>
      </c>
      <c r="K308" s="2" t="inlineStr">
        <is>
          <t>Penang</t>
        </is>
      </c>
      <c r="L308" s="2" t="inlineStr"/>
      <c r="M308" s="2" t="inlineStr"/>
      <c r="N308" s="2" t="inlineStr">
        <is>
          <t>3</t>
        </is>
      </c>
      <c r="O308" s="2" t="inlineStr">
        <is>
          <t>2</t>
        </is>
      </c>
      <c r="P308" s="2" t="inlineStr">
        <is>
          <t>850</t>
        </is>
      </c>
      <c r="Q308" s="2" t="inlineStr"/>
      <c r="R308" s="3" t="inlineStr"/>
      <c r="S308" s="2" t="inlineStr">
        <is>
          <t>Ms Lim</t>
        </is>
      </c>
      <c r="T308" s="2" t="inlineStr"/>
      <c r="U308" s="2" t="inlineStr">
        <is>
          <t>0164260690</t>
        </is>
      </c>
      <c r="V308" s="2" t="b">
        <v>0</v>
      </c>
      <c r="W308" s="2" t="inlineStr">
        <is>
          <t>https://www.mudah.my/medan-lumba-kuda-renovated-furnished-corner-unit-with-1cp-115012547.htm</t>
        </is>
      </c>
      <c r="X308" s="2" t="inlineStr">
        <is>
          <t>11/07/2026</t>
        </is>
      </c>
      <c r="Y308" s="2" t="b">
        <v>0</v>
      </c>
      <c r="Z308" s="2" t="inlineStr"/>
      <c r="AA308" s="2" t="inlineStr"/>
    </row>
    <row r="309" ht="18" customHeight="1">
      <c r="A309" s="2" t="n">
        <v>308</v>
      </c>
      <c r="B309" s="2" t="inlineStr">
        <is>
          <t>Permai Jaya Apartment, Tanjung Bungah</t>
        </is>
      </c>
      <c r="C309" s="2" t="inlineStr"/>
      <c r="D309" s="2" t="inlineStr">
        <is>
          <t>Apartment For Rent</t>
        </is>
      </c>
      <c r="E309" s="2" t="inlineStr"/>
      <c r="F309" s="2" t="inlineStr">
        <is>
          <t>RM 1,400</t>
        </is>
      </c>
      <c r="G309" s="2" t="n">
        <v>1400</v>
      </c>
      <c r="H309" s="2" t="inlineStr">
        <is>
          <t>residential</t>
        </is>
      </c>
      <c r="I309" s="2" t="inlineStr">
        <is>
          <t>Apartment</t>
        </is>
      </c>
      <c r="J309" s="2" t="inlineStr">
        <is>
          <t>Tanjung Bungah</t>
        </is>
      </c>
      <c r="K309" s="2" t="inlineStr">
        <is>
          <t>Penang</t>
        </is>
      </c>
      <c r="L309" s="2" t="inlineStr"/>
      <c r="M309" s="2" t="inlineStr"/>
      <c r="N309" s="2" t="inlineStr">
        <is>
          <t>3</t>
        </is>
      </c>
      <c r="O309" s="2" t="inlineStr">
        <is>
          <t>2</t>
        </is>
      </c>
      <c r="P309" s="2" t="inlineStr">
        <is>
          <t>700</t>
        </is>
      </c>
      <c r="Q309" s="2" t="inlineStr"/>
      <c r="R309" s="3" t="inlineStr"/>
      <c r="S309" s="2" t="inlineStr">
        <is>
          <t>Dineshram Dorasamy</t>
        </is>
      </c>
      <c r="T309" s="2" t="inlineStr"/>
      <c r="U309" s="2" t="inlineStr">
        <is>
          <t>0165040847</t>
        </is>
      </c>
      <c r="V309" s="2" t="b">
        <v>0</v>
      </c>
      <c r="W309" s="2" t="inlineStr">
        <is>
          <t>https://www.mudah.my/permai-jaya-house-for-rent-partially-furnished-ready-to-move-in-115782506.htm</t>
        </is>
      </c>
      <c r="X309" s="2" t="inlineStr">
        <is>
          <t>15/09/2026</t>
        </is>
      </c>
      <c r="Y309" s="2" t="b">
        <v>0</v>
      </c>
      <c r="Z309" s="2" t="inlineStr"/>
      <c r="AA309" s="2" t="inlineStr"/>
    </row>
    <row r="310" ht="18" customHeight="1">
      <c r="A310" s="2" t="n">
        <v>309</v>
      </c>
      <c r="B310" s="2" t="inlineStr">
        <is>
          <t>Desa Samudra, Georgetown</t>
        </is>
      </c>
      <c r="C310" s="2" t="inlineStr"/>
      <c r="D310" s="2" t="inlineStr">
        <is>
          <t>Apartment For Rent</t>
        </is>
      </c>
      <c r="E310" s="2" t="inlineStr"/>
      <c r="F310" s="2" t="inlineStr">
        <is>
          <t>RM 2,000</t>
        </is>
      </c>
      <c r="G310" s="2" t="n">
        <v>2000</v>
      </c>
      <c r="H310" s="2" t="inlineStr">
        <is>
          <t>residential</t>
        </is>
      </c>
      <c r="I310" s="2" t="inlineStr">
        <is>
          <t>Apartment</t>
        </is>
      </c>
      <c r="J310" s="2" t="inlineStr">
        <is>
          <t>Georgetown</t>
        </is>
      </c>
      <c r="K310" s="2" t="inlineStr">
        <is>
          <t>Penang</t>
        </is>
      </c>
      <c r="L310" s="2" t="inlineStr"/>
      <c r="M310" s="2" t="inlineStr"/>
      <c r="N310" s="2" t="inlineStr">
        <is>
          <t>3</t>
        </is>
      </c>
      <c r="O310" s="2" t="inlineStr">
        <is>
          <t>2</t>
        </is>
      </c>
      <c r="P310" s="2" t="inlineStr">
        <is>
          <t>1100</t>
        </is>
      </c>
      <c r="Q310" s="2" t="inlineStr"/>
      <c r="R310" s="3" t="inlineStr"/>
      <c r="S310" s="2" t="inlineStr">
        <is>
          <t>Chengchooi Quah</t>
        </is>
      </c>
      <c r="T310" s="2" t="inlineStr"/>
      <c r="U310" s="2" t="inlineStr">
        <is>
          <t>0124275478</t>
        </is>
      </c>
      <c r="V310" s="2" t="b">
        <v>0</v>
      </c>
      <c r="W310" s="2" t="inlineStr">
        <is>
          <t>https://www.mudah.my/desa-samudra-115775508.htm</t>
        </is>
      </c>
      <c r="X310" s="2" t="inlineStr">
        <is>
          <t>14/09/2026</t>
        </is>
      </c>
      <c r="Y310" s="2" t="b">
        <v>0</v>
      </c>
      <c r="Z310" s="2" t="inlineStr"/>
      <c r="AA310" s="2" t="inlineStr"/>
    </row>
    <row r="311" ht="18" customHeight="1">
      <c r="A311" s="2" t="n">
        <v>310</v>
      </c>
      <c r="B311" s="2" t="inlineStr">
        <is>
          <t>The Meg by E&amp;O, Georgetown</t>
        </is>
      </c>
      <c r="C311" s="2" t="inlineStr"/>
      <c r="D311" s="2" t="inlineStr">
        <is>
          <t>Service Residence For Rent</t>
        </is>
      </c>
      <c r="E311" s="2" t="inlineStr"/>
      <c r="F311" s="2" t="inlineStr">
        <is>
          <t>RM 3,300</t>
        </is>
      </c>
      <c r="G311" s="2" t="n">
        <v>3300</v>
      </c>
      <c r="H311" s="2" t="inlineStr">
        <is>
          <t>residential</t>
        </is>
      </c>
      <c r="I311" s="2" t="inlineStr">
        <is>
          <t>Service Residence</t>
        </is>
      </c>
      <c r="J311" s="2" t="inlineStr">
        <is>
          <t>Georgetown</t>
        </is>
      </c>
      <c r="K311" s="2" t="inlineStr">
        <is>
          <t>Penang</t>
        </is>
      </c>
      <c r="L311" s="2" t="inlineStr"/>
      <c r="M311" s="2" t="inlineStr"/>
      <c r="N311" s="2" t="inlineStr">
        <is>
          <t>3</t>
        </is>
      </c>
      <c r="O311" s="2" t="inlineStr">
        <is>
          <t>2</t>
        </is>
      </c>
      <c r="P311" s="2" t="inlineStr">
        <is>
          <t>879</t>
        </is>
      </c>
      <c r="Q311" s="2" t="inlineStr"/>
      <c r="R311" s="3" t="inlineStr"/>
      <c r="S311" s="2" t="inlineStr">
        <is>
          <t>Khoo Chen Yi</t>
        </is>
      </c>
      <c r="T311" s="2" t="inlineStr"/>
      <c r="U311" s="2" t="inlineStr">
        <is>
          <t>0162081869</t>
        </is>
      </c>
      <c r="V311" s="2" t="b">
        <v>0</v>
      </c>
      <c r="W311" s="2" t="inlineStr">
        <is>
          <t>https://www.mudah.my/the-meg-by-e-o-879sf-new-unit-komtar-view-115774271.htm</t>
        </is>
      </c>
      <c r="X311" s="2" t="inlineStr">
        <is>
          <t>14/09/2026</t>
        </is>
      </c>
      <c r="Y311" s="2" t="b">
        <v>0</v>
      </c>
      <c r="Z311" s="2" t="inlineStr"/>
      <c r="AA311" s="2" t="inlineStr"/>
    </row>
    <row r="312" ht="18" customHeight="1">
      <c r="A312" s="2" t="n">
        <v>311</v>
      </c>
      <c r="B312" s="2" t="inlineStr">
        <is>
          <t>The Rise Collection 2, Georgetown</t>
        </is>
      </c>
      <c r="C312" s="2" t="inlineStr"/>
      <c r="D312" s="2" t="inlineStr">
        <is>
          <t>Apartment For Rent</t>
        </is>
      </c>
      <c r="E312" s="2" t="inlineStr"/>
      <c r="F312" s="2" t="inlineStr">
        <is>
          <t>RM 1,800</t>
        </is>
      </c>
      <c r="G312" s="2" t="n">
        <v>1800</v>
      </c>
      <c r="H312" s="2" t="inlineStr">
        <is>
          <t>residential</t>
        </is>
      </c>
      <c r="I312" s="2" t="inlineStr">
        <is>
          <t>Apartment</t>
        </is>
      </c>
      <c r="J312" s="2" t="inlineStr">
        <is>
          <t>Georgetown</t>
        </is>
      </c>
      <c r="K312" s="2" t="inlineStr">
        <is>
          <t>Penang</t>
        </is>
      </c>
      <c r="L312" s="2" t="inlineStr"/>
      <c r="M312" s="2" t="inlineStr"/>
      <c r="N312" s="2" t="inlineStr">
        <is>
          <t>3</t>
        </is>
      </c>
      <c r="O312" s="2" t="inlineStr">
        <is>
          <t>2</t>
        </is>
      </c>
      <c r="P312" s="2" t="inlineStr">
        <is>
          <t>800</t>
        </is>
      </c>
      <c r="Q312" s="2" t="inlineStr"/>
      <c r="R312" s="3" t="inlineStr"/>
      <c r="S312" s="2" t="inlineStr">
        <is>
          <t>Wardah Ali</t>
        </is>
      </c>
      <c r="T312" s="2" t="inlineStr"/>
      <c r="U312" s="2" t="inlineStr">
        <is>
          <t>0135894498</t>
        </is>
      </c>
      <c r="V312" s="2" t="b">
        <v>0</v>
      </c>
      <c r="W312" s="2" t="inlineStr">
        <is>
          <t>https://www.mudah.my/owner-apartment-di-the-rise-collection-2-george-town-utk-disewa-115766117.htm</t>
        </is>
      </c>
      <c r="X312" s="2" t="inlineStr">
        <is>
          <t>13/09/2026</t>
        </is>
      </c>
      <c r="Y312" s="2" t="b">
        <v>0</v>
      </c>
      <c r="Z312" s="2" t="inlineStr"/>
      <c r="AA312" s="2" t="inlineStr"/>
    </row>
    <row r="313" ht="18" customHeight="1">
      <c r="A313" s="2" t="n">
        <v>312</v>
      </c>
      <c r="B313" s="2" t="inlineStr">
        <is>
          <t>City Of Dreams, Tanjong Tokong</t>
        </is>
      </c>
      <c r="C313" s="2" t="inlineStr"/>
      <c r="D313" s="2" t="inlineStr">
        <is>
          <t>Service Residence For Rent</t>
        </is>
      </c>
      <c r="E313" s="2" t="inlineStr"/>
      <c r="F313" s="2" t="inlineStr">
        <is>
          <t>RM 4,000</t>
        </is>
      </c>
      <c r="G313" s="2" t="n">
        <v>4000</v>
      </c>
      <c r="H313" s="2" t="inlineStr">
        <is>
          <t>residential</t>
        </is>
      </c>
      <c r="I313" s="2" t="inlineStr">
        <is>
          <t>Service Residence</t>
        </is>
      </c>
      <c r="J313" s="2" t="inlineStr">
        <is>
          <t>Tanjong Tokong</t>
        </is>
      </c>
      <c r="K313" s="2" t="inlineStr">
        <is>
          <t>Penang</t>
        </is>
      </c>
      <c r="L313" s="2" t="inlineStr"/>
      <c r="M313" s="2" t="inlineStr"/>
      <c r="N313" s="2" t="inlineStr">
        <is>
          <t>3</t>
        </is>
      </c>
      <c r="O313" s="2" t="inlineStr">
        <is>
          <t>2</t>
        </is>
      </c>
      <c r="P313" s="2" t="inlineStr">
        <is>
          <t>1141</t>
        </is>
      </c>
      <c r="Q313" s="2" t="inlineStr"/>
      <c r="R313" s="3" t="inlineStr"/>
      <c r="S313" s="2" t="inlineStr">
        <is>
          <t>Khar Boey</t>
        </is>
      </c>
      <c r="T313" s="2" t="inlineStr"/>
      <c r="U313" s="2" t="inlineStr">
        <is>
          <t>0165575826</t>
        </is>
      </c>
      <c r="V313" s="2" t="b">
        <v>0</v>
      </c>
      <c r="W313" s="2" t="inlineStr">
        <is>
          <t>https://www.mudah.my/city-of-dream-for-rent-115761890.htm</t>
        </is>
      </c>
      <c r="X313" s="2" t="inlineStr">
        <is>
          <t>12/09/2026</t>
        </is>
      </c>
      <c r="Y313" s="2" t="b">
        <v>0</v>
      </c>
      <c r="Z313" s="2" t="inlineStr"/>
      <c r="AA313" s="2" t="inlineStr"/>
    </row>
    <row r="314" ht="18" customHeight="1">
      <c r="A314" s="2" t="n">
        <v>313</v>
      </c>
      <c r="B314" s="2" t="inlineStr">
        <is>
          <t>Sri Saujana (Georgetown), Georgetown</t>
        </is>
      </c>
      <c r="C314" s="2" t="inlineStr"/>
      <c r="D314" s="2" t="inlineStr">
        <is>
          <t>Flat For Rent</t>
        </is>
      </c>
      <c r="E314" s="2" t="inlineStr"/>
      <c r="F314" s="2" t="inlineStr">
        <is>
          <t>RM 480</t>
        </is>
      </c>
      <c r="G314" s="2" t="n">
        <v>480</v>
      </c>
      <c r="H314" s="2" t="inlineStr">
        <is>
          <t>residential</t>
        </is>
      </c>
      <c r="I314" s="2" t="inlineStr">
        <is>
          <t>Flat</t>
        </is>
      </c>
      <c r="J314" s="2" t="inlineStr">
        <is>
          <t>Georgetown</t>
        </is>
      </c>
      <c r="K314" s="2" t="inlineStr">
        <is>
          <t>Penang</t>
        </is>
      </c>
      <c r="L314" s="2" t="inlineStr"/>
      <c r="M314" s="2" t="inlineStr"/>
      <c r="N314" s="2" t="inlineStr">
        <is>
          <t>3</t>
        </is>
      </c>
      <c r="O314" s="2" t="inlineStr">
        <is>
          <t>2</t>
        </is>
      </c>
      <c r="P314" s="2" t="inlineStr">
        <is>
          <t>650</t>
        </is>
      </c>
      <c r="Q314" s="2" t="inlineStr"/>
      <c r="R314" s="3" t="inlineStr"/>
      <c r="S314" s="2" t="inlineStr">
        <is>
          <t>amber ong</t>
        </is>
      </c>
      <c r="T314" s="2" t="inlineStr"/>
      <c r="U314" s="2" t="inlineStr">
        <is>
          <t>01137859852</t>
        </is>
      </c>
      <c r="V314" s="2" t="b">
        <v>0</v>
      </c>
      <c r="W314" s="2" t="inlineStr">
        <is>
          <t>https://www.mudah.my/bilik-kecil-untuk-sewa-georgetown-penang-115756882.htm</t>
        </is>
      </c>
      <c r="X314" s="2" t="inlineStr">
        <is>
          <t>12/09/2026</t>
        </is>
      </c>
      <c r="Y314" s="2" t="b">
        <v>0</v>
      </c>
      <c r="Z314" s="2" t="inlineStr"/>
      <c r="AA314" s="2" t="inlineStr"/>
    </row>
    <row r="315" ht="18" customHeight="1">
      <c r="A315" s="2" t="n">
        <v>314</v>
      </c>
      <c r="B315" s="2" t="inlineStr">
        <is>
          <t>Gurney Park, Georgetown</t>
        </is>
      </c>
      <c r="C315" s="2" t="inlineStr"/>
      <c r="D315" s="2" t="inlineStr">
        <is>
          <t>Condominium For Rent</t>
        </is>
      </c>
      <c r="E315" s="2" t="inlineStr"/>
      <c r="F315" s="2" t="inlineStr">
        <is>
          <t>RM 600</t>
        </is>
      </c>
      <c r="G315" s="2" t="n">
        <v>600</v>
      </c>
      <c r="H315" s="2" t="inlineStr">
        <is>
          <t>residential</t>
        </is>
      </c>
      <c r="I315" s="2" t="inlineStr">
        <is>
          <t>Condominium</t>
        </is>
      </c>
      <c r="J315" s="2" t="inlineStr">
        <is>
          <t>Georgetown</t>
        </is>
      </c>
      <c r="K315" s="2" t="inlineStr">
        <is>
          <t>Penang</t>
        </is>
      </c>
      <c r="L315" s="2" t="inlineStr"/>
      <c r="M315" s="2" t="inlineStr"/>
      <c r="N315" s="2" t="inlineStr">
        <is>
          <t>3</t>
        </is>
      </c>
      <c r="O315" s="2" t="inlineStr">
        <is>
          <t>2</t>
        </is>
      </c>
      <c r="P315" s="2" t="inlineStr">
        <is>
          <t>1000</t>
        </is>
      </c>
      <c r="Q315" s="2" t="inlineStr"/>
      <c r="R315" s="3" t="inlineStr"/>
      <c r="S315" s="2" t="inlineStr">
        <is>
          <t>Anne Dee</t>
        </is>
      </c>
      <c r="T315" s="2" t="inlineStr"/>
      <c r="U315" s="2" t="inlineStr">
        <is>
          <t>01169845848</t>
        </is>
      </c>
      <c r="V315" s="2" t="b">
        <v>0</v>
      </c>
      <c r="W315" s="2" t="inlineStr">
        <is>
          <t>https://www.mudah.my/penang-georgetown-fully-furnished-gurney-park-condominium-for-rent-115752031.htm</t>
        </is>
      </c>
      <c r="X315" s="2" t="inlineStr">
        <is>
          <t>11/09/2026</t>
        </is>
      </c>
      <c r="Y315" s="2" t="b">
        <v>0</v>
      </c>
      <c r="Z315" s="2" t="inlineStr"/>
      <c r="AA315" s="2" t="inlineStr"/>
    </row>
    <row r="316" ht="18" customHeight="1">
      <c r="A316" s="2" t="n">
        <v>315</v>
      </c>
      <c r="B316" s="2" t="inlineStr">
        <is>
          <t>The Rise Collection 2, Georgetown</t>
        </is>
      </c>
      <c r="C316" s="2" t="inlineStr"/>
      <c r="D316" s="2" t="inlineStr">
        <is>
          <t>Apartment For Rent</t>
        </is>
      </c>
      <c r="E316" s="2" t="inlineStr"/>
      <c r="F316" s="2" t="inlineStr">
        <is>
          <t>RM 1,800</t>
        </is>
      </c>
      <c r="G316" s="2" t="n">
        <v>1800</v>
      </c>
      <c r="H316" s="2" t="inlineStr">
        <is>
          <t>residential</t>
        </is>
      </c>
      <c r="I316" s="2" t="inlineStr">
        <is>
          <t>Apartment</t>
        </is>
      </c>
      <c r="J316" s="2" t="inlineStr">
        <is>
          <t>Georgetown</t>
        </is>
      </c>
      <c r="K316" s="2" t="inlineStr">
        <is>
          <t>Penang</t>
        </is>
      </c>
      <c r="L316" s="2" t="inlineStr"/>
      <c r="M316" s="2" t="inlineStr"/>
      <c r="N316" s="2" t="inlineStr">
        <is>
          <t>3</t>
        </is>
      </c>
      <c r="O316" s="2" t="inlineStr">
        <is>
          <t>2</t>
        </is>
      </c>
      <c r="P316" s="2" t="inlineStr">
        <is>
          <t>800</t>
        </is>
      </c>
      <c r="Q316" s="2" t="inlineStr"/>
      <c r="R316" s="3" t="inlineStr"/>
      <c r="S316" s="2" t="inlineStr">
        <is>
          <t>WARDAH</t>
        </is>
      </c>
      <c r="T316" s="2" t="inlineStr"/>
      <c r="U316" s="2" t="inlineStr">
        <is>
          <t>0135894498</t>
        </is>
      </c>
      <c r="V316" s="2" t="b">
        <v>0</v>
      </c>
      <c r="W316" s="2" t="inlineStr">
        <is>
          <t>https://www.mudah.my/owner-rumah-apartment-di-the-rise-collection-2-george-town-untuk-disewa-115748818.htm</t>
        </is>
      </c>
      <c r="X316" s="2" t="inlineStr">
        <is>
          <t>11/09/2026</t>
        </is>
      </c>
      <c r="Y316" s="2" t="b">
        <v>0</v>
      </c>
      <c r="Z316" s="2" t="inlineStr"/>
      <c r="AA316" s="2" t="inlineStr"/>
    </row>
    <row r="317" ht="18" customHeight="1">
      <c r="A317" s="2" t="n">
        <v>316</v>
      </c>
      <c r="B317" s="2" t="inlineStr">
        <is>
          <t>Taman Medan Penaga, Georgetown</t>
        </is>
      </c>
      <c r="C317" s="2" t="inlineStr"/>
      <c r="D317" s="2" t="inlineStr">
        <is>
          <t>Apartment For Rent</t>
        </is>
      </c>
      <c r="E317" s="2" t="inlineStr"/>
      <c r="F317" s="2" t="inlineStr">
        <is>
          <t>RM 1,500</t>
        </is>
      </c>
      <c r="G317" s="2" t="n">
        <v>1500</v>
      </c>
      <c r="H317" s="2" t="inlineStr">
        <is>
          <t>residential</t>
        </is>
      </c>
      <c r="I317" s="2" t="inlineStr">
        <is>
          <t>Apartment</t>
        </is>
      </c>
      <c r="J317" s="2" t="inlineStr">
        <is>
          <t>Georgetown</t>
        </is>
      </c>
      <c r="K317" s="2" t="inlineStr">
        <is>
          <t>Penang</t>
        </is>
      </c>
      <c r="L317" s="2" t="inlineStr"/>
      <c r="M317" s="2" t="inlineStr"/>
      <c r="N317" s="2" t="inlineStr">
        <is>
          <t>3</t>
        </is>
      </c>
      <c r="O317" s="2" t="inlineStr">
        <is>
          <t>2</t>
        </is>
      </c>
      <c r="P317" s="2" t="inlineStr">
        <is>
          <t>800</t>
        </is>
      </c>
      <c r="Q317" s="2" t="inlineStr"/>
      <c r="R317" s="3" t="inlineStr"/>
      <c r="S317" s="2" t="inlineStr">
        <is>
          <t>Lim Lim Lim</t>
        </is>
      </c>
      <c r="T317" s="2" t="inlineStr"/>
      <c r="U317" s="2" t="inlineStr">
        <is>
          <t>0164491641</t>
        </is>
      </c>
      <c r="V317" s="2" t="b">
        <v>0</v>
      </c>
      <c r="W317" s="2" t="inlineStr">
        <is>
          <t>https://www.mudah.my/medan-penaga-jelutong-115735039.htm</t>
        </is>
      </c>
      <c r="X317" s="2" t="inlineStr">
        <is>
          <t>09/09/2026</t>
        </is>
      </c>
      <c r="Y317" s="2" t="b">
        <v>0</v>
      </c>
      <c r="Z317" s="2" t="inlineStr"/>
      <c r="AA317" s="2" t="inlineStr"/>
    </row>
    <row r="318" ht="18" customHeight="1">
      <c r="A318" s="6" t="n">
        <v>317</v>
      </c>
      <c r="B318" s="6" t="inlineStr">
        <is>
          <t>Little India Penang Georgetown Retail Space For Rent, Georgetown</t>
        </is>
      </c>
      <c r="C318" s="6" t="inlineStr"/>
      <c r="D318" s="6" t="inlineStr">
        <is>
          <t>Retail space For Rent</t>
        </is>
      </c>
      <c r="E318" s="6" t="inlineStr"/>
      <c r="F318" s="6" t="inlineStr">
        <is>
          <t>RM 20,000</t>
        </is>
      </c>
      <c r="G318" s="6" t="n">
        <v>20000</v>
      </c>
      <c r="H318" s="6" t="inlineStr">
        <is>
          <t>commercial</t>
        </is>
      </c>
      <c r="I318" s="6" t="inlineStr">
        <is>
          <t>Retail space</t>
        </is>
      </c>
      <c r="J318" s="6" t="inlineStr">
        <is>
          <t>Georgetown</t>
        </is>
      </c>
      <c r="K318" s="6" t="inlineStr">
        <is>
          <t>Penang</t>
        </is>
      </c>
      <c r="L318" s="6" t="inlineStr"/>
      <c r="M318" s="6" t="inlineStr"/>
      <c r="N318" s="6" t="inlineStr"/>
      <c r="O318" s="6" t="inlineStr"/>
      <c r="P318" s="6" t="inlineStr">
        <is>
          <t>1450</t>
        </is>
      </c>
      <c r="Q318" s="6" t="inlineStr"/>
      <c r="R318" s="7" t="inlineStr"/>
      <c r="S318" s="6" t="inlineStr">
        <is>
          <t>Ibrahim</t>
        </is>
      </c>
      <c r="T318" s="6" t="inlineStr"/>
      <c r="U318" s="6" t="inlineStr">
        <is>
          <t>0164701200</t>
        </is>
      </c>
      <c r="V318" s="6" t="b">
        <v>0</v>
      </c>
      <c r="W318" s="6" t="inlineStr">
        <is>
          <t>https://www.mudah.my/little-india-penang-georgetown-retail-space-for-rent-115732676.htm</t>
        </is>
      </c>
      <c r="X318" s="6" t="inlineStr">
        <is>
          <t>09/09/2026</t>
        </is>
      </c>
      <c r="Y318" s="6" t="b">
        <v>0</v>
      </c>
      <c r="Z318" s="6" t="inlineStr"/>
      <c r="AA318" s="6" t="inlineStr"/>
    </row>
    <row r="319" ht="18" customHeight="1">
      <c r="A319" s="6" t="n">
        <v>318</v>
      </c>
      <c r="B319" s="6" t="inlineStr">
        <is>
          <t>Kimberley Street Double Storey Shop Lot GROUND FLOOR ONLY  For Rent, Georgetown</t>
        </is>
      </c>
      <c r="C319" s="6" t="inlineStr"/>
      <c r="D319" s="6" t="inlineStr">
        <is>
          <t>Shop lot For Rent</t>
        </is>
      </c>
      <c r="E319" s="6" t="inlineStr"/>
      <c r="F319" s="6" t="inlineStr">
        <is>
          <t>RM 3,000</t>
        </is>
      </c>
      <c r="G319" s="6" t="n">
        <v>3000</v>
      </c>
      <c r="H319" s="6" t="inlineStr">
        <is>
          <t>commercial</t>
        </is>
      </c>
      <c r="I319" s="6" t="inlineStr">
        <is>
          <t>Shop lot</t>
        </is>
      </c>
      <c r="J319" s="6" t="inlineStr">
        <is>
          <t>Georgetown</t>
        </is>
      </c>
      <c r="K319" s="6" t="inlineStr">
        <is>
          <t>Penang</t>
        </is>
      </c>
      <c r="L319" s="6" t="inlineStr"/>
      <c r="M319" s="6" t="inlineStr"/>
      <c r="N319" s="6" t="inlineStr"/>
      <c r="O319" s="6" t="inlineStr"/>
      <c r="P319" s="6" t="inlineStr">
        <is>
          <t>800</t>
        </is>
      </c>
      <c r="Q319" s="6" t="inlineStr"/>
      <c r="R319" s="7" t="inlineStr"/>
      <c r="S319" s="6" t="inlineStr">
        <is>
          <t>andy</t>
        </is>
      </c>
      <c r="T319" s="6" t="inlineStr"/>
      <c r="U319" s="6" t="inlineStr">
        <is>
          <t>0124330321</t>
        </is>
      </c>
      <c r="V319" s="6" t="b">
        <v>0</v>
      </c>
      <c r="W319" s="6" t="inlineStr">
        <is>
          <t>https://www.mudah.my/kimberley-street-double-storey-shop-lot-ground-floor-only-for-rent-114203899.htm</t>
        </is>
      </c>
      <c r="X319" s="6" t="inlineStr">
        <is>
          <t>11/07/2026</t>
        </is>
      </c>
      <c r="Y319" s="6" t="b">
        <v>0</v>
      </c>
      <c r="Z319" s="6" t="inlineStr"/>
      <c r="AA319" s="6" t="inlineStr"/>
    </row>
    <row r="320" ht="18" customHeight="1">
      <c r="A320" s="2" t="n">
        <v>319</v>
      </c>
      <c r="B320" s="2" t="inlineStr">
        <is>
          <t>Edge 360, Georgetown</t>
        </is>
      </c>
      <c r="C320" s="2" t="inlineStr"/>
      <c r="D320" s="2" t="inlineStr">
        <is>
          <t>Condominium For Rent</t>
        </is>
      </c>
      <c r="E320" s="2" t="inlineStr"/>
      <c r="F320" s="2" t="inlineStr">
        <is>
          <t>RM 1,500</t>
        </is>
      </c>
      <c r="G320" s="2" t="n">
        <v>1500</v>
      </c>
      <c r="H320" s="2" t="inlineStr">
        <is>
          <t>residential</t>
        </is>
      </c>
      <c r="I320" s="2" t="inlineStr">
        <is>
          <t>Condominium</t>
        </is>
      </c>
      <c r="J320" s="2" t="inlineStr">
        <is>
          <t>Georgetown</t>
        </is>
      </c>
      <c r="K320" s="2" t="inlineStr">
        <is>
          <t>Penang</t>
        </is>
      </c>
      <c r="L320" s="2" t="inlineStr"/>
      <c r="M320" s="2" t="inlineStr"/>
      <c r="N320" s="2" t="inlineStr">
        <is>
          <t>3</t>
        </is>
      </c>
      <c r="O320" s="2" t="inlineStr">
        <is>
          <t>2</t>
        </is>
      </c>
      <c r="P320" s="2" t="inlineStr">
        <is>
          <t>900</t>
        </is>
      </c>
      <c r="Q320" s="2" t="inlineStr"/>
      <c r="R320" s="3" t="inlineStr"/>
      <c r="S320" s="2" t="inlineStr">
        <is>
          <t>Ashrof Waheed</t>
        </is>
      </c>
      <c r="T320" s="2" t="inlineStr"/>
      <c r="U320" s="2" t="inlineStr">
        <is>
          <t>0134016173</t>
        </is>
      </c>
      <c r="V320" s="2" t="b">
        <v>0</v>
      </c>
      <c r="W320" s="2" t="inlineStr">
        <is>
          <t>https://www.mudah.my/penang-georgetown-partially-furnished-edge-360-condominium-for-rent-115729259.htm</t>
        </is>
      </c>
      <c r="X320" s="2" t="inlineStr">
        <is>
          <t>09/09/2026</t>
        </is>
      </c>
      <c r="Y320" s="2" t="b">
        <v>0</v>
      </c>
      <c r="Z320" s="2" t="inlineStr"/>
      <c r="AA320" s="2" t="inlineStr"/>
    </row>
    <row r="321" ht="18" customHeight="1">
      <c r="A321" s="2" t="n">
        <v>320</v>
      </c>
      <c r="B321" s="2" t="inlineStr">
        <is>
          <t>Tri Pinnacle, Tanjong Tokong</t>
        </is>
      </c>
      <c r="C321" s="2" t="inlineStr"/>
      <c r="D321" s="2" t="inlineStr">
        <is>
          <t>Condominium For Rent</t>
        </is>
      </c>
      <c r="E321" s="2" t="inlineStr"/>
      <c r="F321" s="2" t="inlineStr">
        <is>
          <t>RM 1,300</t>
        </is>
      </c>
      <c r="G321" s="2" t="n">
        <v>1300</v>
      </c>
      <c r="H321" s="2" t="inlineStr">
        <is>
          <t>residential</t>
        </is>
      </c>
      <c r="I321" s="2" t="inlineStr">
        <is>
          <t>Condominium</t>
        </is>
      </c>
      <c r="J321" s="2" t="inlineStr">
        <is>
          <t>Tanjong Tokong</t>
        </is>
      </c>
      <c r="K321" s="2" t="inlineStr">
        <is>
          <t>Penang</t>
        </is>
      </c>
      <c r="L321" s="2" t="inlineStr"/>
      <c r="M321" s="2" t="inlineStr"/>
      <c r="N321" s="2" t="inlineStr">
        <is>
          <t>3</t>
        </is>
      </c>
      <c r="O321" s="2" t="inlineStr">
        <is>
          <t>2</t>
        </is>
      </c>
      <c r="P321" s="2" t="inlineStr">
        <is>
          <t>650</t>
        </is>
      </c>
      <c r="Q321" s="2" t="inlineStr"/>
      <c r="R321" s="3" t="inlineStr"/>
      <c r="S321" s="2" t="inlineStr">
        <is>
          <t>Sha Malik</t>
        </is>
      </c>
      <c r="T321" s="2" t="inlineStr"/>
      <c r="U321" s="2" t="inlineStr">
        <is>
          <t>01159272729</t>
        </is>
      </c>
      <c r="V321" s="2" t="b">
        <v>0</v>
      </c>
      <c r="W321" s="2" t="inlineStr">
        <is>
          <t>https://www.mudah.my/penang-tanjong-tokong-partially-furnished-tri-pinnacle-condominium-for-rent-115724632.htm</t>
        </is>
      </c>
      <c r="X321" s="2" t="inlineStr">
        <is>
          <t>08/09/2026</t>
        </is>
      </c>
      <c r="Y321" s="2" t="b">
        <v>0</v>
      </c>
      <c r="Z321" s="2" t="inlineStr"/>
      <c r="AA321" s="2" t="inlineStr"/>
    </row>
    <row r="322" ht="18" customHeight="1">
      <c r="A322" s="2" t="n">
        <v>321</v>
      </c>
      <c r="B322" s="2" t="inlineStr">
        <is>
          <t>Tropicana 218 Macalister, Georgetown</t>
        </is>
      </c>
      <c r="C322" s="2" t="inlineStr"/>
      <c r="D322" s="2" t="inlineStr">
        <is>
          <t>Apartment For Rent</t>
        </is>
      </c>
      <c r="E322" s="2" t="inlineStr"/>
      <c r="F322" s="2" t="inlineStr">
        <is>
          <t>RM 2,350</t>
        </is>
      </c>
      <c r="G322" s="2" t="n">
        <v>2350</v>
      </c>
      <c r="H322" s="2" t="inlineStr">
        <is>
          <t>residential</t>
        </is>
      </c>
      <c r="I322" s="2" t="inlineStr">
        <is>
          <t>Apartment</t>
        </is>
      </c>
      <c r="J322" s="2" t="inlineStr">
        <is>
          <t>Georgetown</t>
        </is>
      </c>
      <c r="K322" s="2" t="inlineStr">
        <is>
          <t>Penang</t>
        </is>
      </c>
      <c r="L322" s="2" t="inlineStr"/>
      <c r="M322" s="2" t="inlineStr"/>
      <c r="N322" s="2" t="inlineStr">
        <is>
          <t>1</t>
        </is>
      </c>
      <c r="O322" s="2" t="inlineStr">
        <is>
          <t>1</t>
        </is>
      </c>
      <c r="P322" s="2" t="inlineStr">
        <is>
          <t>1200</t>
        </is>
      </c>
      <c r="Q322" s="2" t="inlineStr"/>
      <c r="R322" s="3" t="inlineStr"/>
      <c r="S322" s="2" t="inlineStr">
        <is>
          <t>Kumaran Appava</t>
        </is>
      </c>
      <c r="T322" s="2" t="inlineStr"/>
      <c r="U322" s="2" t="inlineStr">
        <is>
          <t>0162592026</t>
        </is>
      </c>
      <c r="V322" s="2" t="b">
        <v>0</v>
      </c>
      <c r="W322" s="2" t="inlineStr">
        <is>
          <t>https://www.mudah.my/penang-georgetown-fully-furnished-tropicana-218-macalister-studio-apartment-for-rent-115724493.htm</t>
        </is>
      </c>
      <c r="X322" s="2" t="inlineStr">
        <is>
          <t>08/09/2026</t>
        </is>
      </c>
      <c r="Y322" s="2" t="b">
        <v>0</v>
      </c>
      <c r="Z322" s="2" t="inlineStr"/>
      <c r="AA322" s="2" t="inlineStr"/>
    </row>
    <row r="323" ht="18" customHeight="1">
      <c r="A323" s="2" t="n">
        <v>322</v>
      </c>
      <c r="B323" s="2" t="inlineStr">
        <is>
          <t>Permai Jaya Apartment, Tanjung Bungah</t>
        </is>
      </c>
      <c r="C323" s="2" t="inlineStr"/>
      <c r="D323" s="2" t="inlineStr">
        <is>
          <t>Apartment For Rent</t>
        </is>
      </c>
      <c r="E323" s="2" t="inlineStr"/>
      <c r="F323" s="2" t="inlineStr">
        <is>
          <t>RM 850</t>
        </is>
      </c>
      <c r="G323" s="2" t="n">
        <v>850</v>
      </c>
      <c r="H323" s="2" t="inlineStr">
        <is>
          <t>residential</t>
        </is>
      </c>
      <c r="I323" s="2" t="inlineStr">
        <is>
          <t>Apartment</t>
        </is>
      </c>
      <c r="J323" s="2" t="inlineStr">
        <is>
          <t>Tanjung Bungah</t>
        </is>
      </c>
      <c r="K323" s="2" t="inlineStr">
        <is>
          <t>Penang</t>
        </is>
      </c>
      <c r="L323" s="2" t="inlineStr"/>
      <c r="M323" s="2" t="inlineStr"/>
      <c r="N323" s="2" t="inlineStr">
        <is>
          <t>3</t>
        </is>
      </c>
      <c r="O323" s="2" t="inlineStr">
        <is>
          <t>1</t>
        </is>
      </c>
      <c r="P323" s="2" t="inlineStr">
        <is>
          <t>700</t>
        </is>
      </c>
      <c r="Q323" s="2" t="inlineStr"/>
      <c r="R323" s="3" t="inlineStr"/>
      <c r="S323" s="2" t="inlineStr">
        <is>
          <t>Boon Pin Goh</t>
        </is>
      </c>
      <c r="T323" s="2" t="inlineStr"/>
      <c r="U323" s="2" t="inlineStr">
        <is>
          <t>0124507599</t>
        </is>
      </c>
      <c r="V323" s="2" t="b">
        <v>0</v>
      </c>
      <c r="W323" s="2" t="inlineStr">
        <is>
          <t>https://www.mudah.my/penang-tanjung-bungah-partially-furnished-permai-jaya-apartment-apartment-for-rent-115724144.htm</t>
        </is>
      </c>
      <c r="X323" s="2" t="inlineStr">
        <is>
          <t>08/09/2026</t>
        </is>
      </c>
      <c r="Y323" s="2" t="b">
        <v>0</v>
      </c>
      <c r="Z323" s="2" t="inlineStr"/>
      <c r="AA323" s="2" t="inlineStr"/>
    </row>
    <row r="324" ht="18" customHeight="1">
      <c r="A324" s="2" t="n">
        <v>323</v>
      </c>
      <c r="B324" s="2" t="inlineStr">
        <is>
          <t>Mont Residence @ Penang, Tanjong Tokong</t>
        </is>
      </c>
      <c r="C324" s="2" t="inlineStr"/>
      <c r="D324" s="2" t="inlineStr">
        <is>
          <t>Condominium For Rent</t>
        </is>
      </c>
      <c r="E324" s="2" t="inlineStr"/>
      <c r="F324" s="2" t="inlineStr">
        <is>
          <t>RM 2,400</t>
        </is>
      </c>
      <c r="G324" s="2" t="n">
        <v>2400</v>
      </c>
      <c r="H324" s="2" t="inlineStr">
        <is>
          <t>residential</t>
        </is>
      </c>
      <c r="I324" s="2" t="inlineStr">
        <is>
          <t>Condominium</t>
        </is>
      </c>
      <c r="J324" s="2" t="inlineStr">
        <is>
          <t>Tanjong Tokong</t>
        </is>
      </c>
      <c r="K324" s="2" t="inlineStr">
        <is>
          <t>Penang</t>
        </is>
      </c>
      <c r="L324" s="2" t="inlineStr"/>
      <c r="M324" s="2" t="inlineStr"/>
      <c r="N324" s="2" t="inlineStr">
        <is>
          <t>3</t>
        </is>
      </c>
      <c r="O324" s="2" t="inlineStr">
        <is>
          <t>2</t>
        </is>
      </c>
      <c r="P324" s="2" t="inlineStr">
        <is>
          <t>1228</t>
        </is>
      </c>
      <c r="Q324" s="2" t="inlineStr"/>
      <c r="R324" s="3" t="inlineStr"/>
      <c r="S324" s="2" t="inlineStr">
        <is>
          <t>sukdev93singh</t>
        </is>
      </c>
      <c r="T324" s="2" t="inlineStr"/>
      <c r="U324" s="2" t="inlineStr">
        <is>
          <t>0122010443</t>
        </is>
      </c>
      <c r="V324" s="2" t="b">
        <v>0</v>
      </c>
      <c r="W324" s="2" t="inlineStr">
        <is>
          <t>https://www.mudah.my/nice-place-to-stay-115720327.htm</t>
        </is>
      </c>
      <c r="X324" s="2" t="inlineStr">
        <is>
          <t>08/09/2026</t>
        </is>
      </c>
      <c r="Y324" s="2" t="b">
        <v>0</v>
      </c>
      <c r="Z324" s="2" t="inlineStr"/>
      <c r="AA324" s="2" t="inlineStr"/>
    </row>
    <row r="325" ht="18" customHeight="1">
      <c r="A325" s="2" t="n">
        <v>324</v>
      </c>
      <c r="B325" s="2" t="inlineStr">
        <is>
          <t>The Meg by E&amp;O, Georgetown</t>
        </is>
      </c>
      <c r="C325" s="2" t="inlineStr"/>
      <c r="D325" s="2" t="inlineStr">
        <is>
          <t>Service Residence For Rent</t>
        </is>
      </c>
      <c r="E325" s="2" t="inlineStr"/>
      <c r="F325" s="2" t="inlineStr">
        <is>
          <t>RM 2,600</t>
        </is>
      </c>
      <c r="G325" s="2" t="n">
        <v>2600</v>
      </c>
      <c r="H325" s="2" t="inlineStr">
        <is>
          <t>residential</t>
        </is>
      </c>
      <c r="I325" s="2" t="inlineStr">
        <is>
          <t>Service Residence</t>
        </is>
      </c>
      <c r="J325" s="2" t="inlineStr">
        <is>
          <t>Georgetown</t>
        </is>
      </c>
      <c r="K325" s="2" t="inlineStr">
        <is>
          <t>Penang</t>
        </is>
      </c>
      <c r="L325" s="2" t="inlineStr"/>
      <c r="M325" s="2" t="inlineStr"/>
      <c r="N325" s="2" t="inlineStr">
        <is>
          <t>2</t>
        </is>
      </c>
      <c r="O325" s="2" t="inlineStr">
        <is>
          <t>2</t>
        </is>
      </c>
      <c r="P325" s="2" t="inlineStr">
        <is>
          <t>723</t>
        </is>
      </c>
      <c r="Q325" s="2" t="inlineStr"/>
      <c r="R325" s="3" t="inlineStr"/>
      <c r="S325" s="2" t="inlineStr">
        <is>
          <t>Pujieh Ooi</t>
        </is>
      </c>
      <c r="T325" s="2" t="inlineStr"/>
      <c r="U325" s="2" t="inlineStr">
        <is>
          <t>0124031903</t>
        </is>
      </c>
      <c r="V325" s="2" t="b">
        <v>0</v>
      </c>
      <c r="W325" s="2" t="inlineStr">
        <is>
          <t>https://www.mudah.my/penang-georgetown-fully-furnished-the-meg-by-e-o-service-residence-for-rent-115719436.htm</t>
        </is>
      </c>
      <c r="X325" s="2" t="inlineStr">
        <is>
          <t>08/09/2026</t>
        </is>
      </c>
      <c r="Y325" s="2" t="b">
        <v>0</v>
      </c>
      <c r="Z325" s="2" t="inlineStr"/>
      <c r="AA325" s="2" t="inlineStr"/>
    </row>
    <row r="326" ht="18" customHeight="1">
      <c r="A326" s="2" t="n">
        <v>325</v>
      </c>
      <c r="B326" s="2" t="inlineStr">
        <is>
          <t>Scots Pavilion, Georgetown</t>
        </is>
      </c>
      <c r="C326" s="2" t="inlineStr"/>
      <c r="D326" s="2" t="inlineStr">
        <is>
          <t>Condominium For Rent</t>
        </is>
      </c>
      <c r="E326" s="2" t="inlineStr"/>
      <c r="F326" s="2" t="inlineStr">
        <is>
          <t>RM 1,600</t>
        </is>
      </c>
      <c r="G326" s="2" t="n">
        <v>1600</v>
      </c>
      <c r="H326" s="2" t="inlineStr">
        <is>
          <t>residential</t>
        </is>
      </c>
      <c r="I326" s="2" t="inlineStr">
        <is>
          <t>Condominium</t>
        </is>
      </c>
      <c r="J326" s="2" t="inlineStr">
        <is>
          <t>Georgetown</t>
        </is>
      </c>
      <c r="K326" s="2" t="inlineStr">
        <is>
          <t>Penang</t>
        </is>
      </c>
      <c r="L326" s="2" t="inlineStr"/>
      <c r="M326" s="2" t="inlineStr"/>
      <c r="N326" s="2" t="inlineStr">
        <is>
          <t>3</t>
        </is>
      </c>
      <c r="O326" s="2" t="inlineStr">
        <is>
          <t>2</t>
        </is>
      </c>
      <c r="P326" s="2" t="inlineStr">
        <is>
          <t>1009</t>
        </is>
      </c>
      <c r="Q326" s="2" t="inlineStr"/>
      <c r="R326" s="3" t="inlineStr"/>
      <c r="S326" s="2" t="inlineStr">
        <is>
          <t>POH YONG KHENG</t>
        </is>
      </c>
      <c r="T326" s="2" t="inlineStr"/>
      <c r="U326" s="2" t="inlineStr">
        <is>
          <t>0103773920</t>
        </is>
      </c>
      <c r="V326" s="2" t="b">
        <v>0</v>
      </c>
      <c r="W326" s="2" t="inlineStr">
        <is>
          <t>https://www.mudah.my/scots-pavilion-whole-unit-2-car-parks-115706463.htm</t>
        </is>
      </c>
      <c r="X326" s="2" t="inlineStr">
        <is>
          <t>06/09/2026</t>
        </is>
      </c>
      <c r="Y326" s="2" t="b">
        <v>0</v>
      </c>
      <c r="Z326" s="2" t="inlineStr"/>
      <c r="AA326" s="2" t="inlineStr"/>
    </row>
    <row r="327" ht="18" customHeight="1">
      <c r="A327" s="2" t="n">
        <v>326</v>
      </c>
      <c r="B327" s="2" t="inlineStr">
        <is>
          <t>Taman Medan Penaga, Georgetown</t>
        </is>
      </c>
      <c r="C327" s="2" t="inlineStr"/>
      <c r="D327" s="2" t="inlineStr">
        <is>
          <t>Apartment For Rent</t>
        </is>
      </c>
      <c r="E327" s="2" t="inlineStr"/>
      <c r="F327" s="2" t="inlineStr">
        <is>
          <t>RM 1,000</t>
        </is>
      </c>
      <c r="G327" s="2" t="n">
        <v>1000</v>
      </c>
      <c r="H327" s="2" t="inlineStr">
        <is>
          <t>residential</t>
        </is>
      </c>
      <c r="I327" s="2" t="inlineStr">
        <is>
          <t>Apartment</t>
        </is>
      </c>
      <c r="J327" s="2" t="inlineStr">
        <is>
          <t>Georgetown</t>
        </is>
      </c>
      <c r="K327" s="2" t="inlineStr">
        <is>
          <t>Penang</t>
        </is>
      </c>
      <c r="L327" s="2" t="inlineStr"/>
      <c r="M327" s="2" t="inlineStr"/>
      <c r="N327" s="2" t="inlineStr">
        <is>
          <t>3</t>
        </is>
      </c>
      <c r="O327" s="2" t="inlineStr">
        <is>
          <t>2</t>
        </is>
      </c>
      <c r="P327" s="2" t="inlineStr">
        <is>
          <t>700</t>
        </is>
      </c>
      <c r="Q327" s="2" t="inlineStr"/>
      <c r="R327" s="3" t="inlineStr"/>
      <c r="S327" s="2" t="inlineStr">
        <is>
          <t>KK Kelly</t>
        </is>
      </c>
      <c r="T327" s="2" t="inlineStr"/>
      <c r="U327" s="2" t="inlineStr">
        <is>
          <t>0124986488</t>
        </is>
      </c>
      <c r="V327" s="2" t="b">
        <v>0</v>
      </c>
      <c r="W327" s="2" t="inlineStr">
        <is>
          <t>https://www.mudah.my/taman-medan-penaga-batu-lanchang-115705690.htm</t>
        </is>
      </c>
      <c r="X327" s="2" t="inlineStr">
        <is>
          <t>06/09/2026</t>
        </is>
      </c>
      <c r="Y327" s="2" t="b">
        <v>0</v>
      </c>
      <c r="Z327" s="2" t="inlineStr"/>
      <c r="AA327" s="2" t="inlineStr"/>
    </row>
    <row r="328" ht="18" customHeight="1">
      <c r="A328" s="2" t="n">
        <v>327</v>
      </c>
      <c r="B328" s="2" t="inlineStr">
        <is>
          <t>Uda Flat, Tanjung Bungah</t>
        </is>
      </c>
      <c r="C328" s="2" t="inlineStr"/>
      <c r="D328" s="2" t="inlineStr">
        <is>
          <t>Flat For Rent</t>
        </is>
      </c>
      <c r="E328" s="2" t="inlineStr"/>
      <c r="F328" s="2" t="inlineStr">
        <is>
          <t>RM 1,000</t>
        </is>
      </c>
      <c r="G328" s="2" t="n">
        <v>1000</v>
      </c>
      <c r="H328" s="2" t="inlineStr">
        <is>
          <t>residential</t>
        </is>
      </c>
      <c r="I328" s="2" t="inlineStr">
        <is>
          <t>Flat</t>
        </is>
      </c>
      <c r="J328" s="2" t="inlineStr">
        <is>
          <t>Tanjung Bungah</t>
        </is>
      </c>
      <c r="K328" s="2" t="inlineStr">
        <is>
          <t>Penang</t>
        </is>
      </c>
      <c r="L328" s="2" t="inlineStr"/>
      <c r="M328" s="2" t="inlineStr"/>
      <c r="N328" s="2" t="inlineStr">
        <is>
          <t>2</t>
        </is>
      </c>
      <c r="O328" s="2" t="inlineStr">
        <is>
          <t>1</t>
        </is>
      </c>
      <c r="P328" s="2" t="inlineStr">
        <is>
          <t>550</t>
        </is>
      </c>
      <c r="Q328" s="2" t="inlineStr"/>
      <c r="R328" s="3" t="inlineStr"/>
      <c r="S328" s="2" t="inlineStr">
        <is>
          <t>wali uddin</t>
        </is>
      </c>
      <c r="T328" s="2" t="inlineStr"/>
      <c r="U328" s="2" t="inlineStr">
        <is>
          <t>0104562064</t>
        </is>
      </c>
      <c r="V328" s="2" t="b">
        <v>0</v>
      </c>
      <c r="W328" s="2" t="inlineStr">
        <is>
          <t>https://www.mudah.my/flat-uda-untuk-disewa-fully-furnish-115699920.htm</t>
        </is>
      </c>
      <c r="X328" s="2" t="inlineStr">
        <is>
          <t>05/09/2026</t>
        </is>
      </c>
      <c r="Y328" s="2" t="b">
        <v>0</v>
      </c>
      <c r="Z328" s="2" t="inlineStr"/>
      <c r="AA328" s="2" t="inlineStr"/>
    </row>
    <row r="329" ht="18" customHeight="1">
      <c r="A329" s="6" t="n">
        <v>328</v>
      </c>
      <c r="B329" s="6" t="inlineStr">
        <is>
          <t>Shoplot for Rent-Georgetown Lebuh Maccallum , Georgetown</t>
        </is>
      </c>
      <c r="C329" s="6" t="inlineStr"/>
      <c r="D329" s="6" t="inlineStr">
        <is>
          <t>Shop lot For Rent</t>
        </is>
      </c>
      <c r="E329" s="6" t="inlineStr"/>
      <c r="F329" s="6" t="inlineStr">
        <is>
          <t>RM 1,200</t>
        </is>
      </c>
      <c r="G329" s="6" t="n">
        <v>1200</v>
      </c>
      <c r="H329" s="6" t="inlineStr">
        <is>
          <t>commercial</t>
        </is>
      </c>
      <c r="I329" s="6" t="inlineStr">
        <is>
          <t>Shop lot</t>
        </is>
      </c>
      <c r="J329" s="6" t="inlineStr">
        <is>
          <t>Georgetown</t>
        </is>
      </c>
      <c r="K329" s="6" t="inlineStr">
        <is>
          <t>Penang</t>
        </is>
      </c>
      <c r="L329" s="6" t="inlineStr"/>
      <c r="M329" s="6" t="inlineStr"/>
      <c r="N329" s="6" t="inlineStr"/>
      <c r="O329" s="6" t="inlineStr"/>
      <c r="P329" s="6" t="inlineStr">
        <is>
          <t>355</t>
        </is>
      </c>
      <c r="Q329" s="6" t="inlineStr"/>
      <c r="R329" s="7" t="inlineStr"/>
      <c r="S329" s="6" t="inlineStr">
        <is>
          <t>Seah Kimmy</t>
        </is>
      </c>
      <c r="T329" s="6" t="inlineStr"/>
      <c r="U329" s="6" t="inlineStr">
        <is>
          <t>0125444227</t>
        </is>
      </c>
      <c r="V329" s="6" t="b">
        <v>0</v>
      </c>
      <c r="W329" s="6" t="inlineStr">
        <is>
          <t>https://www.mudah.my/shoplot-for-rent-georgetown-lebuh-maccallum-115682173.htm</t>
        </is>
      </c>
      <c r="X329" s="6" t="inlineStr">
        <is>
          <t>03/09/2026</t>
        </is>
      </c>
      <c r="Y329" s="6" t="b">
        <v>0</v>
      </c>
      <c r="Z329" s="6" t="inlineStr"/>
      <c r="AA329" s="6" t="inlineStr"/>
    </row>
    <row r="330" ht="18" customHeight="1">
      <c r="A330" s="2" t="n">
        <v>329</v>
      </c>
      <c r="B330" s="2" t="inlineStr">
        <is>
          <t>Taman Terubong Jaya, Georgetown</t>
        </is>
      </c>
      <c r="C330" s="2" t="inlineStr"/>
      <c r="D330" s="2" t="inlineStr">
        <is>
          <t>Flat For Rent</t>
        </is>
      </c>
      <c r="E330" s="2" t="inlineStr"/>
      <c r="F330" s="2" t="inlineStr">
        <is>
          <t>RM 950</t>
        </is>
      </c>
      <c r="G330" s="2" t="n">
        <v>950</v>
      </c>
      <c r="H330" s="2" t="inlineStr">
        <is>
          <t>residential</t>
        </is>
      </c>
      <c r="I330" s="2" t="inlineStr">
        <is>
          <t>Flat</t>
        </is>
      </c>
      <c r="J330" s="2" t="inlineStr">
        <is>
          <t>Georgetown</t>
        </is>
      </c>
      <c r="K330" s="2" t="inlineStr">
        <is>
          <t>Penang</t>
        </is>
      </c>
      <c r="L330" s="2" t="inlineStr"/>
      <c r="M330" s="2" t="inlineStr"/>
      <c r="N330" s="2" t="inlineStr">
        <is>
          <t>2</t>
        </is>
      </c>
      <c r="O330" s="2" t="inlineStr">
        <is>
          <t>1</t>
        </is>
      </c>
      <c r="P330" s="2" t="inlineStr">
        <is>
          <t>550</t>
        </is>
      </c>
      <c r="Q330" s="2" t="inlineStr"/>
      <c r="R330" s="3" t="inlineStr"/>
      <c r="S330" s="2" t="inlineStr">
        <is>
          <t>jim kee</t>
        </is>
      </c>
      <c r="T330" s="2" t="inlineStr"/>
      <c r="U330" s="2" t="inlineStr">
        <is>
          <t>01117730822</t>
        </is>
      </c>
      <c r="V330" s="2" t="b">
        <v>0</v>
      </c>
      <c r="W330" s="2" t="inlineStr">
        <is>
          <t>https://www.mudah.my/newly-refurbished-fully-furnished-2br-flat-paya-terubong-115681064.htm</t>
        </is>
      </c>
      <c r="X330" s="2" t="inlineStr">
        <is>
          <t>03/09/2026</t>
        </is>
      </c>
      <c r="Y330" s="2" t="b">
        <v>0</v>
      </c>
      <c r="Z330" s="2" t="inlineStr"/>
      <c r="AA330" s="2" t="inlineStr"/>
    </row>
    <row r="331" ht="18" customHeight="1">
      <c r="A331" s="6" t="n">
        <v>330</v>
      </c>
      <c r="B331" s="6" t="inlineStr">
        <is>
          <t>The Meg Double Storey Commercial Shop Lot Andaman Island, Tanjong Tokong</t>
        </is>
      </c>
      <c r="C331" s="6" t="inlineStr"/>
      <c r="D331" s="6" t="inlineStr">
        <is>
          <t>Shop lot For Rent</t>
        </is>
      </c>
      <c r="E331" s="6" t="inlineStr"/>
      <c r="F331" s="6" t="inlineStr">
        <is>
          <t>RM 14,500</t>
        </is>
      </c>
      <c r="G331" s="6" t="n">
        <v>14500</v>
      </c>
      <c r="H331" s="6" t="inlineStr">
        <is>
          <t>commercial</t>
        </is>
      </c>
      <c r="I331" s="6" t="inlineStr">
        <is>
          <t>Shop lot</t>
        </is>
      </c>
      <c r="J331" s="6" t="inlineStr">
        <is>
          <t>Tanjong Tokong</t>
        </is>
      </c>
      <c r="K331" s="6" t="inlineStr">
        <is>
          <t>Penang</t>
        </is>
      </c>
      <c r="L331" s="6" t="inlineStr"/>
      <c r="M331" s="6" t="inlineStr"/>
      <c r="N331" s="6" t="inlineStr"/>
      <c r="O331" s="6" t="inlineStr"/>
      <c r="P331" s="6" t="inlineStr">
        <is>
          <t>2026</t>
        </is>
      </c>
      <c r="Q331" s="6" t="inlineStr"/>
      <c r="R331" s="7" t="inlineStr"/>
      <c r="S331" s="6" t="inlineStr">
        <is>
          <t>Edward Edward</t>
        </is>
      </c>
      <c r="T331" s="6" t="inlineStr"/>
      <c r="U331" s="6" t="inlineStr">
        <is>
          <t>0183999688</t>
        </is>
      </c>
      <c r="V331" s="6" t="b">
        <v>0</v>
      </c>
      <c r="W331" s="6" t="inlineStr">
        <is>
          <t>https://www.mudah.my/the-meg-double-storey-commercial-shop-lot-andaman-island-115679767.htm</t>
        </is>
      </c>
      <c r="X331" s="6" t="inlineStr">
        <is>
          <t>03/09/2026</t>
        </is>
      </c>
      <c r="Y331" s="6" t="b">
        <v>0</v>
      </c>
      <c r="Z331" s="6" t="inlineStr"/>
      <c r="AA331" s="6" t="inlineStr"/>
    </row>
    <row r="332" ht="18" customHeight="1">
      <c r="A332" s="6" t="n">
        <v>331</v>
      </c>
      <c r="B332" s="6" t="inlineStr">
        <is>
          <t>Convenient store Mini Market for rent, Georgetown</t>
        </is>
      </c>
      <c r="C332" s="6" t="inlineStr"/>
      <c r="D332" s="6" t="inlineStr">
        <is>
          <t>Retail space For Rent</t>
        </is>
      </c>
      <c r="E332" s="6" t="inlineStr"/>
      <c r="F332" s="6" t="inlineStr">
        <is>
          <t>RM 3,950</t>
        </is>
      </c>
      <c r="G332" s="6" t="n">
        <v>3950</v>
      </c>
      <c r="H332" s="6" t="inlineStr">
        <is>
          <t>commercial</t>
        </is>
      </c>
      <c r="I332" s="6" t="inlineStr">
        <is>
          <t>Retail space</t>
        </is>
      </c>
      <c r="J332" s="6" t="inlineStr">
        <is>
          <t>Georgetown</t>
        </is>
      </c>
      <c r="K332" s="6" t="inlineStr">
        <is>
          <t>Penang</t>
        </is>
      </c>
      <c r="L332" s="6" t="inlineStr"/>
      <c r="M332" s="6" t="inlineStr"/>
      <c r="N332" s="6" t="inlineStr"/>
      <c r="O332" s="6" t="inlineStr"/>
      <c r="P332" s="6" t="inlineStr">
        <is>
          <t>2000</t>
        </is>
      </c>
      <c r="Q332" s="6" t="inlineStr"/>
      <c r="R332" s="7" t="inlineStr"/>
      <c r="S332" s="6" t="inlineStr">
        <is>
          <t>lee</t>
        </is>
      </c>
      <c r="T332" s="6" t="inlineStr"/>
      <c r="U332" s="6" t="inlineStr">
        <is>
          <t>01168738926</t>
        </is>
      </c>
      <c r="V332" s="6" t="b">
        <v>0</v>
      </c>
      <c r="W332" s="6" t="inlineStr">
        <is>
          <t>https://www.mudah.my/convenient-store-mini-market-for-rent-114043436.htm</t>
        </is>
      </c>
      <c r="X332" s="6" t="inlineStr">
        <is>
          <t>11/07/2026</t>
        </is>
      </c>
      <c r="Y332" s="6" t="b">
        <v>0</v>
      </c>
      <c r="Z332" s="6" t="inlineStr"/>
      <c r="AA332" s="6" t="inlineStr"/>
    </row>
    <row r="333" ht="18" customHeight="1">
      <c r="A333" s="2" t="n">
        <v>332</v>
      </c>
      <c r="B333" s="2" t="inlineStr">
        <is>
          <t>I-Santorini, Tanjong Tokong</t>
        </is>
      </c>
      <c r="C333" s="2" t="inlineStr"/>
      <c r="D333" s="2" t="inlineStr">
        <is>
          <t>Condominium For Rent</t>
        </is>
      </c>
      <c r="E333" s="2" t="inlineStr"/>
      <c r="F333" s="2" t="inlineStr">
        <is>
          <t>RM 2,500</t>
        </is>
      </c>
      <c r="G333" s="2" t="n">
        <v>2500</v>
      </c>
      <c r="H333" s="2" t="inlineStr">
        <is>
          <t>residential</t>
        </is>
      </c>
      <c r="I333" s="2" t="inlineStr">
        <is>
          <t>Condominium</t>
        </is>
      </c>
      <c r="J333" s="2" t="inlineStr">
        <is>
          <t>Tanjong Tokong</t>
        </is>
      </c>
      <c r="K333" s="2" t="inlineStr">
        <is>
          <t>Penang</t>
        </is>
      </c>
      <c r="L333" s="2" t="inlineStr"/>
      <c r="M333" s="2" t="inlineStr"/>
      <c r="N333" s="2" t="inlineStr">
        <is>
          <t>3</t>
        </is>
      </c>
      <c r="O333" s="2" t="inlineStr">
        <is>
          <t>2</t>
        </is>
      </c>
      <c r="P333" s="2" t="inlineStr">
        <is>
          <t>900</t>
        </is>
      </c>
      <c r="Q333" s="2" t="inlineStr"/>
      <c r="R333" s="3" t="inlineStr"/>
      <c r="S333" s="2" t="inlineStr">
        <is>
          <t>Ken Lee</t>
        </is>
      </c>
      <c r="T333" s="2" t="inlineStr"/>
      <c r="U333" s="2" t="inlineStr">
        <is>
          <t>0177544286</t>
        </is>
      </c>
      <c r="V333" s="2" t="b">
        <v>0</v>
      </c>
      <c r="W333" s="2" t="inlineStr">
        <is>
          <t>https://www.mudah.my/convenient-115654546.htm</t>
        </is>
      </c>
      <c r="X333" s="2" t="inlineStr">
        <is>
          <t>29/08/2026</t>
        </is>
      </c>
      <c r="Y333" s="2" t="b">
        <v>0</v>
      </c>
      <c r="Z333" s="2" t="inlineStr"/>
      <c r="AA333" s="2" t="inlineStr"/>
    </row>
    <row r="334" ht="18" customHeight="1">
      <c r="A334" s="6" t="n">
        <v>333</v>
      </c>
      <c r="B334" s="6" t="inlineStr">
        <is>
          <t>komtar ground floor , Georgetown</t>
        </is>
      </c>
      <c r="C334" s="6" t="inlineStr"/>
      <c r="D334" s="6" t="inlineStr">
        <is>
          <t>Retail space For Rent</t>
        </is>
      </c>
      <c r="E334" s="6" t="inlineStr"/>
      <c r="F334" s="6" t="inlineStr">
        <is>
          <t>RM 2,200</t>
        </is>
      </c>
      <c r="G334" s="6" t="n">
        <v>2200</v>
      </c>
      <c r="H334" s="6" t="inlineStr">
        <is>
          <t>commercial</t>
        </is>
      </c>
      <c r="I334" s="6" t="inlineStr">
        <is>
          <t>Retail space</t>
        </is>
      </c>
      <c r="J334" s="6" t="inlineStr">
        <is>
          <t>Georgetown</t>
        </is>
      </c>
      <c r="K334" s="6" t="inlineStr">
        <is>
          <t>Penang</t>
        </is>
      </c>
      <c r="L334" s="6" t="inlineStr"/>
      <c r="M334" s="6" t="inlineStr"/>
      <c r="N334" s="6" t="inlineStr"/>
      <c r="O334" s="6" t="inlineStr"/>
      <c r="P334" s="6" t="inlineStr">
        <is>
          <t>186</t>
        </is>
      </c>
      <c r="Q334" s="6" t="inlineStr"/>
      <c r="R334" s="7" t="inlineStr"/>
      <c r="S334" s="6" t="inlineStr">
        <is>
          <t>shahrawi b Rawi</t>
        </is>
      </c>
      <c r="T334" s="6" t="inlineStr"/>
      <c r="U334" s="6" t="inlineStr">
        <is>
          <t>0166668013</t>
        </is>
      </c>
      <c r="V334" s="6" t="b">
        <v>0</v>
      </c>
      <c r="W334" s="6" t="inlineStr">
        <is>
          <t>https://www.mudah.my/komtar-ground-floor-115646719.htm</t>
        </is>
      </c>
      <c r="X334" s="6" t="inlineStr">
        <is>
          <t>28/08/2026</t>
        </is>
      </c>
      <c r="Y334" s="6" t="b">
        <v>0</v>
      </c>
      <c r="Z334" s="6" t="inlineStr"/>
      <c r="AA334" s="6" t="inlineStr"/>
    </row>
    <row r="335" ht="18" customHeight="1">
      <c r="A335" s="2" t="n">
        <v>334</v>
      </c>
      <c r="B335" s="2" t="inlineStr">
        <is>
          <t>Taman Sri Pinang, Georgetown</t>
        </is>
      </c>
      <c r="C335" s="2" t="inlineStr"/>
      <c r="D335" s="2" t="inlineStr">
        <is>
          <t>Apartment For Rent</t>
        </is>
      </c>
      <c r="E335" s="2" t="inlineStr"/>
      <c r="F335" s="2" t="inlineStr">
        <is>
          <t>RM 1,500</t>
        </is>
      </c>
      <c r="G335" s="2" t="n">
        <v>1500</v>
      </c>
      <c r="H335" s="2" t="inlineStr">
        <is>
          <t>residential</t>
        </is>
      </c>
      <c r="I335" s="2" t="inlineStr">
        <is>
          <t>Apartment</t>
        </is>
      </c>
      <c r="J335" s="2" t="inlineStr">
        <is>
          <t>Georgetown</t>
        </is>
      </c>
      <c r="K335" s="2" t="inlineStr">
        <is>
          <t>Penang</t>
        </is>
      </c>
      <c r="L335" s="2" t="inlineStr"/>
      <c r="M335" s="2" t="inlineStr"/>
      <c r="N335" s="2" t="inlineStr">
        <is>
          <t>3</t>
        </is>
      </c>
      <c r="O335" s="2" t="inlineStr">
        <is>
          <t>1</t>
        </is>
      </c>
      <c r="P335" s="2" t="inlineStr">
        <is>
          <t>650</t>
        </is>
      </c>
      <c r="Q335" s="2" t="inlineStr"/>
      <c r="R335" s="3" t="inlineStr"/>
      <c r="S335" s="2" t="inlineStr">
        <is>
          <t>Korie</t>
        </is>
      </c>
      <c r="T335" s="2" t="inlineStr"/>
      <c r="U335" s="2" t="inlineStr">
        <is>
          <t>01110273103</t>
        </is>
      </c>
      <c r="V335" s="2" t="b">
        <v>0</v>
      </c>
      <c r="W335" s="2" t="inlineStr">
        <is>
          <t>https://www.mudah.my/penang-georgetown-fully-furnished-taman-sri-pinang-apartment-for-rent-115645778.htm</t>
        </is>
      </c>
      <c r="X335" s="2" t="inlineStr">
        <is>
          <t>28/08/2026</t>
        </is>
      </c>
      <c r="Y335" s="2" t="b">
        <v>0</v>
      </c>
      <c r="Z335" s="2" t="inlineStr"/>
      <c r="AA335" s="2" t="inlineStr"/>
    </row>
    <row r="336" ht="18" customHeight="1">
      <c r="A336" s="2" t="n">
        <v>335</v>
      </c>
      <c r="B336" s="2" t="inlineStr">
        <is>
          <t>Taman Medan Penaga, Georgetown</t>
        </is>
      </c>
      <c r="C336" s="2" t="inlineStr"/>
      <c r="D336" s="2" t="inlineStr">
        <is>
          <t>Apartment For Rent</t>
        </is>
      </c>
      <c r="E336" s="2" t="inlineStr"/>
      <c r="F336" s="2" t="inlineStr">
        <is>
          <t>RM 1,000</t>
        </is>
      </c>
      <c r="G336" s="2" t="n">
        <v>1000</v>
      </c>
      <c r="H336" s="2" t="inlineStr">
        <is>
          <t>residential</t>
        </is>
      </c>
      <c r="I336" s="2" t="inlineStr">
        <is>
          <t>Apartment</t>
        </is>
      </c>
      <c r="J336" s="2" t="inlineStr">
        <is>
          <t>Georgetown</t>
        </is>
      </c>
      <c r="K336" s="2" t="inlineStr">
        <is>
          <t>Penang</t>
        </is>
      </c>
      <c r="L336" s="2" t="inlineStr"/>
      <c r="M336" s="2" t="inlineStr"/>
      <c r="N336" s="2" t="inlineStr">
        <is>
          <t>3</t>
        </is>
      </c>
      <c r="O336" s="2" t="inlineStr">
        <is>
          <t>2</t>
        </is>
      </c>
      <c r="P336" s="2" t="inlineStr">
        <is>
          <t>700</t>
        </is>
      </c>
      <c r="Q336" s="2" t="inlineStr"/>
      <c r="R336" s="3" t="inlineStr"/>
      <c r="S336" s="2" t="inlineStr">
        <is>
          <t>Ps Ps</t>
        </is>
      </c>
      <c r="T336" s="2" t="inlineStr"/>
      <c r="U336" s="2" t="inlineStr">
        <is>
          <t>0124986488</t>
        </is>
      </c>
      <c r="V336" s="2" t="b">
        <v>0</v>
      </c>
      <c r="W336" s="2" t="inlineStr">
        <is>
          <t>https://www.mudah.my/medan-penaga-batu-lanchang-for-rent-115643152.htm</t>
        </is>
      </c>
      <c r="X336" s="2" t="inlineStr">
        <is>
          <t>28/08/2026</t>
        </is>
      </c>
      <c r="Y336" s="2" t="b">
        <v>0</v>
      </c>
      <c r="Z336" s="2" t="inlineStr"/>
      <c r="AA336" s="2" t="inlineStr"/>
    </row>
    <row r="337" ht="18" customHeight="1">
      <c r="A337" s="2" t="n">
        <v>336</v>
      </c>
      <c r="B337" s="2" t="inlineStr">
        <is>
          <t>The Tamarind @ Seri Tanjung Pinang, Tanjong Tokong</t>
        </is>
      </c>
      <c r="C337" s="2" t="inlineStr"/>
      <c r="D337" s="2" t="inlineStr">
        <is>
          <t>Condominium For Rent</t>
        </is>
      </c>
      <c r="E337" s="2" t="inlineStr"/>
      <c r="F337" s="2" t="inlineStr">
        <is>
          <t>RM 4,500</t>
        </is>
      </c>
      <c r="G337" s="2" t="n">
        <v>4500</v>
      </c>
      <c r="H337" s="2" t="inlineStr">
        <is>
          <t>residential</t>
        </is>
      </c>
      <c r="I337" s="2" t="inlineStr">
        <is>
          <t>Condominium</t>
        </is>
      </c>
      <c r="J337" s="2" t="inlineStr">
        <is>
          <t>Tanjong Tokong</t>
        </is>
      </c>
      <c r="K337" s="2" t="inlineStr">
        <is>
          <t>Penang</t>
        </is>
      </c>
      <c r="L337" s="2" t="inlineStr">
        <is>
          <t>Freehold</t>
        </is>
      </c>
      <c r="M337" s="2" t="inlineStr"/>
      <c r="N337" s="2" t="inlineStr">
        <is>
          <t>3</t>
        </is>
      </c>
      <c r="O337" s="2" t="inlineStr">
        <is>
          <t>2</t>
        </is>
      </c>
      <c r="P337" s="2" t="inlineStr">
        <is>
          <t>1045</t>
        </is>
      </c>
      <c r="Q337" s="2" t="inlineStr"/>
      <c r="R337" s="3" t="inlineStr"/>
      <c r="S337" s="2" t="inlineStr">
        <is>
          <t>mrs norul Mrs norul</t>
        </is>
      </c>
      <c r="T337" s="2" t="inlineStr"/>
      <c r="U337" s="2" t="inlineStr">
        <is>
          <t>0134660303</t>
        </is>
      </c>
      <c r="V337" s="2" t="b">
        <v>0</v>
      </c>
      <c r="W337" s="2" t="inlineStr">
        <is>
          <t>https://www.mudah.my/tamarind-for-rent-115633695.htm</t>
        </is>
      </c>
      <c r="X337" s="2" t="inlineStr">
        <is>
          <t>27/08/2026</t>
        </is>
      </c>
      <c r="Y337" s="2" t="b">
        <v>0</v>
      </c>
      <c r="Z337" s="2" t="inlineStr"/>
      <c r="AA337" s="2" t="inlineStr"/>
    </row>
    <row r="338" ht="18" customHeight="1">
      <c r="A338" s="6" t="n">
        <v>337</v>
      </c>
      <c r="B338" s="6" t="inlineStr">
        <is>
          <t>Ground Floor Shop Lot For Rent Weld Quay Georgetown, Georgetown</t>
        </is>
      </c>
      <c r="C338" s="6" t="inlineStr"/>
      <c r="D338" s="6" t="inlineStr">
        <is>
          <t>Retail space For Rent</t>
        </is>
      </c>
      <c r="E338" s="6" t="inlineStr"/>
      <c r="F338" s="6" t="inlineStr">
        <is>
          <t>RM 5,100</t>
        </is>
      </c>
      <c r="G338" s="6" t="n">
        <v>5100</v>
      </c>
      <c r="H338" s="6" t="inlineStr">
        <is>
          <t>commercial</t>
        </is>
      </c>
      <c r="I338" s="6" t="inlineStr">
        <is>
          <t>Retail space</t>
        </is>
      </c>
      <c r="J338" s="6" t="inlineStr">
        <is>
          <t>Georgetown</t>
        </is>
      </c>
      <c r="K338" s="6" t="inlineStr">
        <is>
          <t>Penang</t>
        </is>
      </c>
      <c r="L338" s="6" t="inlineStr"/>
      <c r="M338" s="6" t="inlineStr"/>
      <c r="N338" s="6" t="inlineStr"/>
      <c r="O338" s="6" t="inlineStr"/>
      <c r="P338" s="6" t="inlineStr">
        <is>
          <t>1400</t>
        </is>
      </c>
      <c r="Q338" s="6" t="inlineStr"/>
      <c r="R338" s="7" t="inlineStr"/>
      <c r="S338" s="6" t="inlineStr">
        <is>
          <t>Liu</t>
        </is>
      </c>
      <c r="T338" s="6" t="inlineStr"/>
      <c r="U338" s="6" t="inlineStr">
        <is>
          <t>0125208220</t>
        </is>
      </c>
      <c r="V338" s="6" t="b">
        <v>0</v>
      </c>
      <c r="W338" s="6" t="inlineStr">
        <is>
          <t>https://www.mudah.my/ground-floor-shop-lot-for-rent-weld-quay-georgetown-115633576.htm</t>
        </is>
      </c>
      <c r="X338" s="6" t="inlineStr">
        <is>
          <t>27/08/2026</t>
        </is>
      </c>
      <c r="Y338" s="6" t="b">
        <v>0</v>
      </c>
      <c r="Z338" s="6" t="inlineStr"/>
      <c r="AA338" s="6" t="inlineStr"/>
    </row>
    <row r="339" ht="18" customHeight="1">
      <c r="A339" s="2" t="n">
        <v>338</v>
      </c>
      <c r="B339" s="2" t="inlineStr">
        <is>
          <t>I-Santorini, Tanjong Tokong</t>
        </is>
      </c>
      <c r="C339" s="2" t="inlineStr"/>
      <c r="D339" s="2" t="inlineStr">
        <is>
          <t>Condominium For Rent</t>
        </is>
      </c>
      <c r="E339" s="2" t="inlineStr"/>
      <c r="F339" s="2" t="inlineStr">
        <is>
          <t>RM 1,850</t>
        </is>
      </c>
      <c r="G339" s="2" t="n">
        <v>1850</v>
      </c>
      <c r="H339" s="2" t="inlineStr">
        <is>
          <t>residential</t>
        </is>
      </c>
      <c r="I339" s="2" t="inlineStr">
        <is>
          <t>Condominium</t>
        </is>
      </c>
      <c r="J339" s="2" t="inlineStr">
        <is>
          <t>Tanjong Tokong</t>
        </is>
      </c>
      <c r="K339" s="2" t="inlineStr">
        <is>
          <t>Penang</t>
        </is>
      </c>
      <c r="L339" s="2" t="inlineStr"/>
      <c r="M339" s="2" t="inlineStr"/>
      <c r="N339" s="2" t="inlineStr">
        <is>
          <t>3</t>
        </is>
      </c>
      <c r="O339" s="2" t="inlineStr">
        <is>
          <t>2</t>
        </is>
      </c>
      <c r="P339" s="2" t="inlineStr">
        <is>
          <t>850</t>
        </is>
      </c>
      <c r="Q339" s="2" t="inlineStr"/>
      <c r="R339" s="3" t="inlineStr"/>
      <c r="S339" s="2" t="inlineStr">
        <is>
          <t>nurnabilaharon</t>
        </is>
      </c>
      <c r="T339" s="2" t="inlineStr"/>
      <c r="U339" s="2" t="inlineStr">
        <is>
          <t>0164190907</t>
        </is>
      </c>
      <c r="V339" s="2" t="b">
        <v>0</v>
      </c>
      <c r="W339" s="2" t="inlineStr">
        <is>
          <t>https://www.mudah.my/penang-tanjong-tokong-partially-furnished-i-santorini-condominium-for-rent-115611443.htm</t>
        </is>
      </c>
      <c r="X339" s="2" t="inlineStr">
        <is>
          <t>25/08/2026</t>
        </is>
      </c>
      <c r="Y339" s="2" t="b">
        <v>0</v>
      </c>
      <c r="Z339" s="2" t="inlineStr"/>
      <c r="AA339" s="2" t="inlineStr"/>
    </row>
    <row r="340" ht="18" customHeight="1">
      <c r="A340" s="2" t="n">
        <v>339</v>
      </c>
      <c r="B340" s="2" t="inlineStr">
        <is>
          <t>Quayside, Tanjong Tokong</t>
        </is>
      </c>
      <c r="C340" s="2" t="inlineStr"/>
      <c r="D340" s="2" t="inlineStr">
        <is>
          <t>Condominium For Rent</t>
        </is>
      </c>
      <c r="E340" s="2" t="inlineStr"/>
      <c r="F340" s="2" t="inlineStr">
        <is>
          <t>RM 4,800</t>
        </is>
      </c>
      <c r="G340" s="2" t="n">
        <v>4800</v>
      </c>
      <c r="H340" s="2" t="inlineStr">
        <is>
          <t>residential</t>
        </is>
      </c>
      <c r="I340" s="2" t="inlineStr">
        <is>
          <t>Condominium</t>
        </is>
      </c>
      <c r="J340" s="2" t="inlineStr">
        <is>
          <t>Tanjong Tokong</t>
        </is>
      </c>
      <c r="K340" s="2" t="inlineStr">
        <is>
          <t>Penang</t>
        </is>
      </c>
      <c r="L340" s="2" t="inlineStr"/>
      <c r="M340" s="2" t="inlineStr"/>
      <c r="N340" s="2" t="inlineStr">
        <is>
          <t>2</t>
        </is>
      </c>
      <c r="O340" s="2" t="inlineStr">
        <is>
          <t>2</t>
        </is>
      </c>
      <c r="P340" s="2" t="inlineStr">
        <is>
          <t>1371</t>
        </is>
      </c>
      <c r="Q340" s="2" t="inlineStr"/>
      <c r="R340" s="3" t="inlineStr"/>
      <c r="S340" s="2" t="inlineStr">
        <is>
          <t>TC Lim</t>
        </is>
      </c>
      <c r="T340" s="2" t="inlineStr"/>
      <c r="U340" s="2" t="inlineStr">
        <is>
          <t>0124313894</t>
        </is>
      </c>
      <c r="V340" s="2" t="b">
        <v>0</v>
      </c>
      <c r="W340" s="2" t="inlineStr">
        <is>
          <t>https://www.mudah.my/quayside-115608489.htm</t>
        </is>
      </c>
      <c r="X340" s="2" t="inlineStr">
        <is>
          <t>24/08/2026</t>
        </is>
      </c>
      <c r="Y340" s="2" t="b">
        <v>0</v>
      </c>
      <c r="Z340" s="2" t="inlineStr"/>
      <c r="AA340" s="2" t="inlineStr"/>
    </row>
    <row r="341" ht="18" customHeight="1">
      <c r="A341" s="2" t="n">
        <v>340</v>
      </c>
      <c r="B341" s="2" t="inlineStr">
        <is>
          <t>Tanjung Park Condominium, Tanjong Tokong</t>
        </is>
      </c>
      <c r="C341" s="2" t="inlineStr"/>
      <c r="D341" s="2" t="inlineStr">
        <is>
          <t>Condominium For Rent</t>
        </is>
      </c>
      <c r="E341" s="2" t="inlineStr"/>
      <c r="F341" s="2" t="inlineStr">
        <is>
          <t>RM 2,500</t>
        </is>
      </c>
      <c r="G341" s="2" t="n">
        <v>2500</v>
      </c>
      <c r="H341" s="2" t="inlineStr">
        <is>
          <t>residential</t>
        </is>
      </c>
      <c r="I341" s="2" t="inlineStr">
        <is>
          <t>Condominium</t>
        </is>
      </c>
      <c r="J341" s="2" t="inlineStr">
        <is>
          <t>Tanjong Tokong</t>
        </is>
      </c>
      <c r="K341" s="2" t="inlineStr">
        <is>
          <t>Penang</t>
        </is>
      </c>
      <c r="L341" s="2" t="inlineStr"/>
      <c r="M341" s="2" t="inlineStr"/>
      <c r="N341" s="2" t="inlineStr">
        <is>
          <t>3</t>
        </is>
      </c>
      <c r="O341" s="2" t="inlineStr">
        <is>
          <t>2</t>
        </is>
      </c>
      <c r="P341" s="2" t="inlineStr">
        <is>
          <t>900</t>
        </is>
      </c>
      <c r="Q341" s="2" t="inlineStr"/>
      <c r="R341" s="3" t="inlineStr"/>
      <c r="S341" s="2" t="inlineStr">
        <is>
          <t>dehomsprop</t>
        </is>
      </c>
      <c r="T341" s="2" t="inlineStr"/>
      <c r="U341" s="2" t="inlineStr">
        <is>
          <t>0124737557</t>
        </is>
      </c>
      <c r="V341" s="2" t="b">
        <v>0</v>
      </c>
      <c r="W341" s="2" t="inlineStr">
        <is>
          <t>https://www.mudah.my/condo-for-rent-tanjung-tokong-115602079.htm</t>
        </is>
      </c>
      <c r="X341" s="2" t="inlineStr">
        <is>
          <t>23/08/2026</t>
        </is>
      </c>
      <c r="Y341" s="2" t="b">
        <v>0</v>
      </c>
      <c r="Z341" s="2" t="inlineStr"/>
      <c r="AA341" s="2" t="inlineStr"/>
    </row>
    <row r="342" ht="18" customHeight="1">
      <c r="A342" s="6" t="n">
        <v>341</v>
      </c>
      <c r="B342" s="6" t="inlineStr">
        <is>
          <t>Penang Plaza Retail Space For Rent, Georgetown</t>
        </is>
      </c>
      <c r="C342" s="6" t="inlineStr"/>
      <c r="D342" s="6" t="inlineStr">
        <is>
          <t>Retail space For Rent</t>
        </is>
      </c>
      <c r="E342" s="6" t="inlineStr"/>
      <c r="F342" s="6" t="inlineStr">
        <is>
          <t>RM 3,195</t>
        </is>
      </c>
      <c r="G342" s="6" t="n">
        <v>3195</v>
      </c>
      <c r="H342" s="6" t="inlineStr">
        <is>
          <t>commercial</t>
        </is>
      </c>
      <c r="I342" s="6" t="inlineStr">
        <is>
          <t>Retail space</t>
        </is>
      </c>
      <c r="J342" s="6" t="inlineStr">
        <is>
          <t>Georgetown</t>
        </is>
      </c>
      <c r="K342" s="6" t="inlineStr">
        <is>
          <t>Penang</t>
        </is>
      </c>
      <c r="L342" s="6" t="inlineStr"/>
      <c r="M342" s="6" t="inlineStr"/>
      <c r="N342" s="6" t="inlineStr"/>
      <c r="O342" s="6" t="inlineStr"/>
      <c r="P342" s="6" t="inlineStr">
        <is>
          <t>682</t>
        </is>
      </c>
      <c r="Q342" s="6" t="inlineStr"/>
      <c r="R342" s="7" t="inlineStr"/>
      <c r="S342" s="6" t="inlineStr">
        <is>
          <t>FABER KOMPLEKS SDN BHD</t>
        </is>
      </c>
      <c r="T342" s="6" t="inlineStr"/>
      <c r="U342" s="6" t="inlineStr">
        <is>
          <t>0195566291</t>
        </is>
      </c>
      <c r="V342" s="6" t="b">
        <v>0</v>
      </c>
      <c r="W342" s="6" t="inlineStr">
        <is>
          <t>https://www.mudah.my/penang-plaza-retail-space-for-rent-115594788.htm</t>
        </is>
      </c>
      <c r="X342" s="6" t="inlineStr">
        <is>
          <t>22/08/2026</t>
        </is>
      </c>
      <c r="Y342" s="6" t="b">
        <v>0</v>
      </c>
      <c r="Z342" s="6" t="inlineStr"/>
      <c r="AA342" s="6" t="inlineStr"/>
    </row>
    <row r="343" ht="18" customHeight="1">
      <c r="A343" s="6" t="n">
        <v>342</v>
      </c>
      <c r="B343" s="6" t="inlineStr">
        <is>
          <t>Kompleks ardorna gold Penang Georgetown Warehouse / Factory For Rent, Georgetown</t>
        </is>
      </c>
      <c r="C343" s="6" t="inlineStr"/>
      <c r="D343" s="6" t="inlineStr">
        <is>
          <t>Warehouse / Factory For Rent</t>
        </is>
      </c>
      <c r="E343" s="6" t="inlineStr"/>
      <c r="F343" s="6" t="inlineStr">
        <is>
          <t>RM 1,280</t>
        </is>
      </c>
      <c r="G343" s="6" t="n">
        <v>1280</v>
      </c>
      <c r="H343" s="6" t="inlineStr">
        <is>
          <t>commercial</t>
        </is>
      </c>
      <c r="I343" s="6" t="inlineStr">
        <is>
          <t>Warehouse / Factory</t>
        </is>
      </c>
      <c r="J343" s="6" t="inlineStr">
        <is>
          <t>Georgetown</t>
        </is>
      </c>
      <c r="K343" s="6" t="inlineStr">
        <is>
          <t>Penang</t>
        </is>
      </c>
      <c r="L343" s="6" t="inlineStr"/>
      <c r="M343" s="6" t="inlineStr"/>
      <c r="N343" s="6" t="inlineStr"/>
      <c r="O343" s="6" t="inlineStr"/>
      <c r="P343" s="6" t="inlineStr">
        <is>
          <t>500</t>
        </is>
      </c>
      <c r="Q343" s="6" t="inlineStr"/>
      <c r="R343" s="7" t="inlineStr"/>
      <c r="S343" s="6" t="inlineStr">
        <is>
          <t>David</t>
        </is>
      </c>
      <c r="T343" s="6" t="inlineStr"/>
      <c r="U343" s="6" t="inlineStr">
        <is>
          <t>0124222294</t>
        </is>
      </c>
      <c r="V343" s="6" t="b">
        <v>0</v>
      </c>
      <c r="W343" s="6" t="inlineStr">
        <is>
          <t>https://www.mudah.my/kompleks-ardorna-gold-penang-georgetown-warehouse-factory-for-rent-115585951.htm</t>
        </is>
      </c>
      <c r="X343" s="6" t="inlineStr">
        <is>
          <t>21/08/2026</t>
        </is>
      </c>
      <c r="Y343" s="6" t="b">
        <v>0</v>
      </c>
      <c r="Z343" s="6" t="inlineStr"/>
      <c r="AA343" s="6" t="inlineStr"/>
    </row>
    <row r="344" ht="18" customHeight="1">
      <c r="A344" s="2" t="n">
        <v>343</v>
      </c>
      <c r="B344" s="2" t="inlineStr">
        <is>
          <t>Azuria, Tanjung Bungah</t>
        </is>
      </c>
      <c r="C344" s="2" t="inlineStr"/>
      <c r="D344" s="2" t="inlineStr">
        <is>
          <t>Condominium For Rent</t>
        </is>
      </c>
      <c r="E344" s="2" t="inlineStr"/>
      <c r="F344" s="2" t="inlineStr">
        <is>
          <t>RM 1,000</t>
        </is>
      </c>
      <c r="G344" s="2" t="n">
        <v>1000</v>
      </c>
      <c r="H344" s="2" t="inlineStr">
        <is>
          <t>residential</t>
        </is>
      </c>
      <c r="I344" s="2" t="inlineStr">
        <is>
          <t>Condominium</t>
        </is>
      </c>
      <c r="J344" s="2" t="inlineStr">
        <is>
          <t>Tanjung Bungah</t>
        </is>
      </c>
      <c r="K344" s="2" t="inlineStr">
        <is>
          <t>Penang</t>
        </is>
      </c>
      <c r="L344" s="2" t="inlineStr"/>
      <c r="M344" s="2" t="inlineStr"/>
      <c r="N344" s="2" t="inlineStr">
        <is>
          <t>3</t>
        </is>
      </c>
      <c r="O344" s="2" t="inlineStr">
        <is>
          <t>2</t>
        </is>
      </c>
      <c r="P344" s="2" t="inlineStr">
        <is>
          <t>700</t>
        </is>
      </c>
      <c r="Q344" s="2" t="inlineStr"/>
      <c r="R344" s="3" t="inlineStr"/>
      <c r="S344" s="2" t="inlineStr">
        <is>
          <t>Suthantaran Ramiah</t>
        </is>
      </c>
      <c r="T344" s="2" t="inlineStr"/>
      <c r="U344" s="2" t="inlineStr">
        <is>
          <t>0195547575</t>
        </is>
      </c>
      <c r="V344" s="2" t="b">
        <v>0</v>
      </c>
      <c r="W344" s="2" t="inlineStr">
        <is>
          <t>https://www.mudah.my/penang-tanjung-bungah-partially-furnished-azuria-condominium-for-rent-115585942.htm</t>
        </is>
      </c>
      <c r="X344" s="2" t="inlineStr">
        <is>
          <t>21/08/2026</t>
        </is>
      </c>
      <c r="Y344" s="2" t="b">
        <v>0</v>
      </c>
      <c r="Z344" s="2" t="inlineStr"/>
      <c r="AA344" s="2" t="inlineStr"/>
    </row>
    <row r="345" ht="18" customHeight="1">
      <c r="A345" s="2" t="n">
        <v>344</v>
      </c>
      <c r="B345" s="2" t="inlineStr">
        <is>
          <t>Kimsar Apartment, Georgetown</t>
        </is>
      </c>
      <c r="C345" s="2" t="inlineStr"/>
      <c r="D345" s="2" t="inlineStr">
        <is>
          <t>Apartment For Rent</t>
        </is>
      </c>
      <c r="E345" s="2" t="inlineStr"/>
      <c r="F345" s="2" t="inlineStr">
        <is>
          <t>RM 1,100</t>
        </is>
      </c>
      <c r="G345" s="2" t="n">
        <v>1100</v>
      </c>
      <c r="H345" s="2" t="inlineStr">
        <is>
          <t>residential</t>
        </is>
      </c>
      <c r="I345" s="2" t="inlineStr">
        <is>
          <t>Apartment</t>
        </is>
      </c>
      <c r="J345" s="2" t="inlineStr">
        <is>
          <t>Georgetown</t>
        </is>
      </c>
      <c r="K345" s="2" t="inlineStr">
        <is>
          <t>Penang</t>
        </is>
      </c>
      <c r="L345" s="2" t="inlineStr"/>
      <c r="M345" s="2" t="inlineStr"/>
      <c r="N345" s="2" t="inlineStr">
        <is>
          <t>2</t>
        </is>
      </c>
      <c r="O345" s="2" t="inlineStr">
        <is>
          <t>2</t>
        </is>
      </c>
      <c r="P345" s="2" t="inlineStr">
        <is>
          <t>850</t>
        </is>
      </c>
      <c r="Q345" s="2" t="inlineStr"/>
      <c r="R345" s="3" t="inlineStr"/>
      <c r="S345" s="2" t="inlineStr">
        <is>
          <t>Megdelene Anthony</t>
        </is>
      </c>
      <c r="T345" s="2" t="inlineStr"/>
      <c r="U345" s="2" t="inlineStr">
        <is>
          <t>0143085134</t>
        </is>
      </c>
      <c r="V345" s="2" t="b">
        <v>0</v>
      </c>
      <c r="W345" s="2" t="inlineStr">
        <is>
          <t>https://www.mudah.my/house-for-rent-115580738.htm</t>
        </is>
      </c>
      <c r="X345" s="2" t="inlineStr">
        <is>
          <t>21/08/2026</t>
        </is>
      </c>
      <c r="Y345" s="2" t="b">
        <v>0</v>
      </c>
      <c r="Z345" s="2" t="inlineStr"/>
      <c r="AA345" s="2" t="inlineStr"/>
    </row>
    <row r="346" ht="18" customHeight="1">
      <c r="A346" s="2" t="n">
        <v>345</v>
      </c>
      <c r="B346" s="2" t="inlineStr">
        <is>
          <t>Penang Georgetown Partially Furnished Apartment Wisma Hooi Lam For Rent, Georgetown</t>
        </is>
      </c>
      <c r="C346" s="2" t="inlineStr"/>
      <c r="D346" s="2" t="inlineStr">
        <is>
          <t>Apartment For Rent</t>
        </is>
      </c>
      <c r="E346" s="2" t="inlineStr"/>
      <c r="F346" s="2" t="inlineStr">
        <is>
          <t>RM 850</t>
        </is>
      </c>
      <c r="G346" s="2" t="n">
        <v>850</v>
      </c>
      <c r="H346" s="2" t="inlineStr">
        <is>
          <t>residential</t>
        </is>
      </c>
      <c r="I346" s="2" t="inlineStr">
        <is>
          <t>Apartment</t>
        </is>
      </c>
      <c r="J346" s="2" t="inlineStr">
        <is>
          <t>Georgetown</t>
        </is>
      </c>
      <c r="K346" s="2" t="inlineStr">
        <is>
          <t>Penang</t>
        </is>
      </c>
      <c r="L346" s="2" t="inlineStr"/>
      <c r="M346" s="2" t="inlineStr"/>
      <c r="N346" s="2" t="inlineStr">
        <is>
          <t>3</t>
        </is>
      </c>
      <c r="O346" s="2" t="inlineStr">
        <is>
          <t>2</t>
        </is>
      </c>
      <c r="P346" s="2" t="inlineStr">
        <is>
          <t>900</t>
        </is>
      </c>
      <c r="Q346" s="2" t="inlineStr"/>
      <c r="R346" s="3" t="inlineStr"/>
      <c r="S346" s="2" t="inlineStr">
        <is>
          <t>Nazwan Shah</t>
        </is>
      </c>
      <c r="T346" s="2" t="inlineStr"/>
      <c r="U346" s="2" t="inlineStr">
        <is>
          <t>0143064127</t>
        </is>
      </c>
      <c r="V346" s="2" t="b">
        <v>0</v>
      </c>
      <c r="W346" s="2" t="inlineStr">
        <is>
          <t>https://www.mudah.my/penang-georgetown-partially-furnished-apartment-wisma-hooi-lam-for-rent-115551396.htm</t>
        </is>
      </c>
      <c r="X346" s="2" t="inlineStr">
        <is>
          <t>18/08/2026</t>
        </is>
      </c>
      <c r="Y346" s="2" t="b">
        <v>0</v>
      </c>
      <c r="Z346" s="2" t="inlineStr"/>
      <c r="AA346" s="2" t="inlineStr"/>
    </row>
    <row r="347" ht="18" customHeight="1">
      <c r="A347" s="2" t="n">
        <v>346</v>
      </c>
      <c r="B347" s="2" t="inlineStr">
        <is>
          <t>City Of Dreams, Tanjong Tokong</t>
        </is>
      </c>
      <c r="C347" s="2" t="inlineStr"/>
      <c r="D347" s="2" t="inlineStr">
        <is>
          <t>Service Residence For Rent</t>
        </is>
      </c>
      <c r="E347" s="2" t="inlineStr"/>
      <c r="F347" s="2" t="inlineStr">
        <is>
          <t>RM 4,000</t>
        </is>
      </c>
      <c r="G347" s="2" t="n">
        <v>4000</v>
      </c>
      <c r="H347" s="2" t="inlineStr">
        <is>
          <t>residential</t>
        </is>
      </c>
      <c r="I347" s="2" t="inlineStr">
        <is>
          <t>Service Residence</t>
        </is>
      </c>
      <c r="J347" s="2" t="inlineStr">
        <is>
          <t>Tanjong Tokong</t>
        </is>
      </c>
      <c r="K347" s="2" t="inlineStr">
        <is>
          <t>Penang</t>
        </is>
      </c>
      <c r="L347" s="2" t="inlineStr"/>
      <c r="M347" s="2" t="inlineStr"/>
      <c r="N347" s="2" t="inlineStr">
        <is>
          <t>3</t>
        </is>
      </c>
      <c r="O347" s="2" t="inlineStr">
        <is>
          <t>2</t>
        </is>
      </c>
      <c r="P347" s="2" t="inlineStr">
        <is>
          <t>1097</t>
        </is>
      </c>
      <c r="Q347" s="2" t="inlineStr"/>
      <c r="R347" s="3" t="inlineStr"/>
      <c r="S347" s="2" t="inlineStr">
        <is>
          <t>Vanessa Yeoh</t>
        </is>
      </c>
      <c r="T347" s="2" t="inlineStr"/>
      <c r="U347" s="2" t="inlineStr">
        <is>
          <t>0124776153</t>
        </is>
      </c>
      <c r="V347" s="2" t="b">
        <v>0</v>
      </c>
      <c r="W347" s="2" t="inlineStr">
        <is>
          <t>https://www.mudah.my/penang-tanjong-tokong-fully-furnished-city-of-dreams-service-residence-for-rent-115551189.htm</t>
        </is>
      </c>
      <c r="X347" s="2" t="inlineStr">
        <is>
          <t>18/08/2026</t>
        </is>
      </c>
      <c r="Y347" s="2" t="b">
        <v>0</v>
      </c>
      <c r="Z347" s="2" t="inlineStr"/>
      <c r="AA347" s="2" t="inlineStr"/>
    </row>
    <row r="348" ht="18" customHeight="1">
      <c r="A348" s="2" t="n">
        <v>347</v>
      </c>
      <c r="B348" s="2" t="inlineStr">
        <is>
          <t>Double storey Semi Detached, Town Centre, Quiet environment, Georgetown</t>
        </is>
      </c>
      <c r="C348" s="2" t="inlineStr"/>
      <c r="D348" s="2" t="inlineStr">
        <is>
          <t>Semi-Detached House For Rent</t>
        </is>
      </c>
      <c r="E348" s="2" t="inlineStr"/>
      <c r="F348" s="2" t="inlineStr">
        <is>
          <t>RM 5,500</t>
        </is>
      </c>
      <c r="G348" s="2" t="n">
        <v>5500</v>
      </c>
      <c r="H348" s="2" t="inlineStr">
        <is>
          <t>residential</t>
        </is>
      </c>
      <c r="I348" s="2" t="inlineStr">
        <is>
          <t>Semi-Detached House</t>
        </is>
      </c>
      <c r="J348" s="2" t="inlineStr">
        <is>
          <t>Georgetown</t>
        </is>
      </c>
      <c r="K348" s="2" t="inlineStr">
        <is>
          <t>Penang</t>
        </is>
      </c>
      <c r="L348" s="2" t="inlineStr"/>
      <c r="M348" s="2" t="inlineStr"/>
      <c r="N348" s="2" t="inlineStr">
        <is>
          <t>5</t>
        </is>
      </c>
      <c r="O348" s="2" t="inlineStr">
        <is>
          <t>2</t>
        </is>
      </c>
      <c r="P348" s="2" t="inlineStr">
        <is>
          <t>5000</t>
        </is>
      </c>
      <c r="Q348" s="2" t="inlineStr"/>
      <c r="R348" s="3" t="inlineStr"/>
      <c r="S348" s="2" t="inlineStr">
        <is>
          <t>WEE KG</t>
        </is>
      </c>
      <c r="T348" s="2" t="inlineStr"/>
      <c r="U348" s="2" t="inlineStr">
        <is>
          <t>0124871389</t>
        </is>
      </c>
      <c r="V348" s="2" t="b">
        <v>0</v>
      </c>
      <c r="W348" s="2" t="inlineStr">
        <is>
          <t>https://www.mudah.my/double-storey-semi-detached-town-centre-quiet-environment-115545331.htm</t>
        </is>
      </c>
      <c r="X348" s="2" t="inlineStr">
        <is>
          <t>17/08/2026</t>
        </is>
      </c>
      <c r="Y348" s="2" t="b">
        <v>0</v>
      </c>
      <c r="Z348" s="2" t="inlineStr"/>
      <c r="AA348" s="2" t="inlineStr"/>
    </row>
    <row r="349" ht="18" customHeight="1">
      <c r="A349" s="2" t="n">
        <v>348</v>
      </c>
      <c r="B349" s="2" t="inlineStr">
        <is>
          <t>Puncak Erskine, Tanjong Tokong</t>
        </is>
      </c>
      <c r="C349" s="2" t="inlineStr"/>
      <c r="D349" s="2" t="inlineStr">
        <is>
          <t>Apartment For Rent</t>
        </is>
      </c>
      <c r="E349" s="2" t="inlineStr"/>
      <c r="F349" s="2" t="inlineStr">
        <is>
          <t>RM 900</t>
        </is>
      </c>
      <c r="G349" s="2" t="n">
        <v>900</v>
      </c>
      <c r="H349" s="2" t="inlineStr">
        <is>
          <t>residential</t>
        </is>
      </c>
      <c r="I349" s="2" t="inlineStr">
        <is>
          <t>Apartment</t>
        </is>
      </c>
      <c r="J349" s="2" t="inlineStr">
        <is>
          <t>Tanjong Tokong</t>
        </is>
      </c>
      <c r="K349" s="2" t="inlineStr">
        <is>
          <t>Penang</t>
        </is>
      </c>
      <c r="L349" s="2" t="inlineStr"/>
      <c r="M349" s="2" t="inlineStr"/>
      <c r="N349" s="2" t="inlineStr">
        <is>
          <t>3</t>
        </is>
      </c>
      <c r="O349" s="2" t="inlineStr">
        <is>
          <t>2</t>
        </is>
      </c>
      <c r="P349" s="2" t="inlineStr">
        <is>
          <t>650</t>
        </is>
      </c>
      <c r="Q349" s="2" t="inlineStr"/>
      <c r="R349" s="3" t="inlineStr"/>
      <c r="S349" s="2" t="inlineStr">
        <is>
          <t>Thinesh Kumar</t>
        </is>
      </c>
      <c r="T349" s="2" t="inlineStr"/>
      <c r="U349" s="2" t="inlineStr">
        <is>
          <t>0182754417</t>
        </is>
      </c>
      <c r="V349" s="2" t="b">
        <v>0</v>
      </c>
      <c r="W349" s="2" t="inlineStr">
        <is>
          <t>https://www.mudah.my/unit-for-rent-115522537.htm</t>
        </is>
      </c>
      <c r="X349" s="2" t="inlineStr">
        <is>
          <t>14/08/2026</t>
        </is>
      </c>
      <c r="Y349" s="2" t="b">
        <v>0</v>
      </c>
      <c r="Z349" s="2" t="inlineStr"/>
      <c r="AA349" s="2" t="inlineStr"/>
    </row>
    <row r="350" ht="18" customHeight="1">
      <c r="A350" s="2" t="n">
        <v>349</v>
      </c>
      <c r="B350" s="2" t="inlineStr">
        <is>
          <t>Permai Jaya Apartment, Tanjung Bungah</t>
        </is>
      </c>
      <c r="C350" s="2" t="inlineStr"/>
      <c r="D350" s="2" t="inlineStr">
        <is>
          <t>Apartment For Rent</t>
        </is>
      </c>
      <c r="E350" s="2" t="inlineStr"/>
      <c r="F350" s="2" t="inlineStr">
        <is>
          <t>RM 250</t>
        </is>
      </c>
      <c r="G350" s="2" t="n">
        <v>250</v>
      </c>
      <c r="H350" s="2" t="inlineStr">
        <is>
          <t>residential</t>
        </is>
      </c>
      <c r="I350" s="2" t="inlineStr">
        <is>
          <t>Apartment</t>
        </is>
      </c>
      <c r="J350" s="2" t="inlineStr">
        <is>
          <t>Tanjung Bungah</t>
        </is>
      </c>
      <c r="K350" s="2" t="inlineStr">
        <is>
          <t>Penang</t>
        </is>
      </c>
      <c r="L350" s="2" t="inlineStr"/>
      <c r="M350" s="2" t="inlineStr"/>
      <c r="N350" s="2" t="inlineStr">
        <is>
          <t>3</t>
        </is>
      </c>
      <c r="O350" s="2" t="inlineStr">
        <is>
          <t>2</t>
        </is>
      </c>
      <c r="P350" s="2" t="inlineStr">
        <is>
          <t>700</t>
        </is>
      </c>
      <c r="Q350" s="2" t="inlineStr"/>
      <c r="R350" s="3" t="inlineStr"/>
      <c r="S350" s="2" t="inlineStr">
        <is>
          <t>leong</t>
        </is>
      </c>
      <c r="T350" s="2" t="inlineStr"/>
      <c r="U350" s="2" t="inlineStr">
        <is>
          <t>0124531145</t>
        </is>
      </c>
      <c r="V350" s="2" t="b">
        <v>0</v>
      </c>
      <c r="W350" s="2" t="inlineStr">
        <is>
          <t>https://www.mudah.my/penang-tanjung-bungah-not-furnished-permai-jaya-apartment-apartment-for-rent-115521432.htm</t>
        </is>
      </c>
      <c r="X350" s="2" t="inlineStr">
        <is>
          <t>14/08/2026</t>
        </is>
      </c>
      <c r="Y350" s="2" t="b">
        <v>0</v>
      </c>
      <c r="Z350" s="2" t="inlineStr"/>
      <c r="AA350" s="2" t="inlineStr"/>
    </row>
    <row r="351" ht="18" customHeight="1">
      <c r="A351" s="2" t="n">
        <v>350</v>
      </c>
      <c r="B351" s="2" t="inlineStr">
        <is>
          <t>Irama Villa, Georgetown</t>
        </is>
      </c>
      <c r="C351" s="2" t="inlineStr"/>
      <c r="D351" s="2" t="inlineStr">
        <is>
          <t>Apartment For Rent</t>
        </is>
      </c>
      <c r="E351" s="2" t="inlineStr"/>
      <c r="F351" s="2" t="inlineStr">
        <is>
          <t>RM 1,350</t>
        </is>
      </c>
      <c r="G351" s="2" t="n">
        <v>1350</v>
      </c>
      <c r="H351" s="2" t="inlineStr">
        <is>
          <t>residential</t>
        </is>
      </c>
      <c r="I351" s="2" t="inlineStr">
        <is>
          <t>Apartment</t>
        </is>
      </c>
      <c r="J351" s="2" t="inlineStr">
        <is>
          <t>Georgetown</t>
        </is>
      </c>
      <c r="K351" s="2" t="inlineStr">
        <is>
          <t>Penang</t>
        </is>
      </c>
      <c r="L351" s="2" t="inlineStr"/>
      <c r="M351" s="2" t="inlineStr"/>
      <c r="N351" s="2" t="inlineStr">
        <is>
          <t>3</t>
        </is>
      </c>
      <c r="O351" s="2" t="inlineStr">
        <is>
          <t>2</t>
        </is>
      </c>
      <c r="P351" s="2" t="inlineStr">
        <is>
          <t>800</t>
        </is>
      </c>
      <c r="Q351" s="2" t="inlineStr"/>
      <c r="R351" s="3" t="inlineStr"/>
      <c r="S351" s="2" t="inlineStr">
        <is>
          <t>Mdm.Koay  by watsapp</t>
        </is>
      </c>
      <c r="T351" s="2" t="inlineStr"/>
      <c r="U351" s="2" t="inlineStr">
        <is>
          <t>0125725196</t>
        </is>
      </c>
      <c r="V351" s="2" t="b">
        <v>0</v>
      </c>
      <c r="W351" s="2" t="inlineStr">
        <is>
          <t>https://www.mudah.my/3-bedroom-apartment-irama-villa-104206026.htm</t>
        </is>
      </c>
      <c r="X351" s="2" t="inlineStr">
        <is>
          <t>11/07/2026</t>
        </is>
      </c>
      <c r="Y351" s="2" t="b">
        <v>0</v>
      </c>
      <c r="Z351" s="2" t="inlineStr"/>
      <c r="AA351" s="2" t="inlineStr"/>
    </row>
    <row r="352" ht="18" customHeight="1">
      <c r="A352" s="2" t="n">
        <v>351</v>
      </c>
      <c r="B352" s="2" t="inlineStr">
        <is>
          <t>Puncak Erskine, Tanjong Tokong</t>
        </is>
      </c>
      <c r="C352" s="2" t="inlineStr"/>
      <c r="D352" s="2" t="inlineStr">
        <is>
          <t>Apartment For Rent</t>
        </is>
      </c>
      <c r="E352" s="2" t="inlineStr"/>
      <c r="F352" s="2" t="inlineStr">
        <is>
          <t>RM 800</t>
        </is>
      </c>
      <c r="G352" s="2" t="n">
        <v>800</v>
      </c>
      <c r="H352" s="2" t="inlineStr">
        <is>
          <t>residential</t>
        </is>
      </c>
      <c r="I352" s="2" t="inlineStr">
        <is>
          <t>Apartment</t>
        </is>
      </c>
      <c r="J352" s="2" t="inlineStr">
        <is>
          <t>Tanjong Tokong</t>
        </is>
      </c>
      <c r="K352" s="2" t="inlineStr">
        <is>
          <t>Penang</t>
        </is>
      </c>
      <c r="L352" s="2" t="inlineStr"/>
      <c r="M352" s="2" t="inlineStr"/>
      <c r="N352" s="2" t="inlineStr">
        <is>
          <t>3</t>
        </is>
      </c>
      <c r="O352" s="2" t="inlineStr">
        <is>
          <t>2</t>
        </is>
      </c>
      <c r="P352" s="2" t="inlineStr">
        <is>
          <t>900</t>
        </is>
      </c>
      <c r="Q352" s="2" t="inlineStr"/>
      <c r="R352" s="3" t="inlineStr"/>
      <c r="S352" s="2" t="inlineStr">
        <is>
          <t>Jess Tan</t>
        </is>
      </c>
      <c r="T352" s="2" t="inlineStr"/>
      <c r="U352" s="2" t="inlineStr">
        <is>
          <t>0124409263</t>
        </is>
      </c>
      <c r="V352" s="2" t="b">
        <v>0</v>
      </c>
      <c r="W352" s="2" t="inlineStr">
        <is>
          <t>https://www.mudah.my/penang-tanjong-tokong-fully-furnished-puncak-erskine-apartment-for-rent-115510794.htm</t>
        </is>
      </c>
      <c r="X352" s="2" t="inlineStr">
        <is>
          <t>13/08/2026</t>
        </is>
      </c>
      <c r="Y352" s="2" t="b">
        <v>0</v>
      </c>
      <c r="Z352" s="2" t="inlineStr"/>
      <c r="AA352" s="2" t="inlineStr"/>
    </row>
    <row r="353" ht="18" customHeight="1">
      <c r="A353" s="6" t="n">
        <v>352</v>
      </c>
      <c r="B353" s="6" t="inlineStr">
        <is>
          <t>Georgetown Cafe for Rent, Georgetown</t>
        </is>
      </c>
      <c r="C353" s="6" t="inlineStr"/>
      <c r="D353" s="6" t="inlineStr">
        <is>
          <t>Shop lot For Rent</t>
        </is>
      </c>
      <c r="E353" s="6" t="inlineStr"/>
      <c r="F353" s="6" t="inlineStr">
        <is>
          <t>RM 8,000</t>
        </is>
      </c>
      <c r="G353" s="6" t="n">
        <v>8000</v>
      </c>
      <c r="H353" s="6" t="inlineStr">
        <is>
          <t>commercial</t>
        </is>
      </c>
      <c r="I353" s="6" t="inlineStr">
        <is>
          <t>Shop lot</t>
        </is>
      </c>
      <c r="J353" s="6" t="inlineStr">
        <is>
          <t>Georgetown</t>
        </is>
      </c>
      <c r="K353" s="6" t="inlineStr">
        <is>
          <t>Penang</t>
        </is>
      </c>
      <c r="L353" s="6" t="inlineStr"/>
      <c r="M353" s="6" t="inlineStr"/>
      <c r="N353" s="6" t="inlineStr"/>
      <c r="O353" s="6" t="inlineStr"/>
      <c r="P353" s="6" t="inlineStr">
        <is>
          <t>3500</t>
        </is>
      </c>
      <c r="Q353" s="6" t="inlineStr"/>
      <c r="R353" s="7" t="inlineStr"/>
      <c r="S353" s="6" t="inlineStr">
        <is>
          <t>WeiJun Khor</t>
        </is>
      </c>
      <c r="T353" s="6" t="inlineStr"/>
      <c r="U353" s="6" t="inlineStr">
        <is>
          <t>0174184480</t>
        </is>
      </c>
      <c r="V353" s="6" t="b">
        <v>0</v>
      </c>
      <c r="W353" s="6" t="inlineStr">
        <is>
          <t>https://www.mudah.my/georgetown-cafe-for-rent-115501352.htm</t>
        </is>
      </c>
      <c r="X353" s="6" t="inlineStr">
        <is>
          <t>12/08/2026</t>
        </is>
      </c>
      <c r="Y353" s="6" t="b">
        <v>0</v>
      </c>
      <c r="Z353" s="6" t="inlineStr"/>
      <c r="AA353" s="6" t="inlineStr"/>
    </row>
    <row r="354" ht="18" customHeight="1">
      <c r="A354" s="2" t="n">
        <v>353</v>
      </c>
      <c r="B354" s="2" t="inlineStr">
        <is>
          <t>The Meg by E&amp;O, Georgetown</t>
        </is>
      </c>
      <c r="C354" s="2" t="inlineStr"/>
      <c r="D354" s="2" t="inlineStr">
        <is>
          <t>Service Residence For Rent</t>
        </is>
      </c>
      <c r="E354" s="2" t="inlineStr"/>
      <c r="F354" s="2" t="inlineStr">
        <is>
          <t>RM 4,000</t>
        </is>
      </c>
      <c r="G354" s="2" t="n">
        <v>4000</v>
      </c>
      <c r="H354" s="2" t="inlineStr">
        <is>
          <t>residential</t>
        </is>
      </c>
      <c r="I354" s="2" t="inlineStr">
        <is>
          <t>Service Residence</t>
        </is>
      </c>
      <c r="J354" s="2" t="inlineStr">
        <is>
          <t>Georgetown</t>
        </is>
      </c>
      <c r="K354" s="2" t="inlineStr">
        <is>
          <t>Penang</t>
        </is>
      </c>
      <c r="L354" s="2" t="inlineStr"/>
      <c r="M354" s="2" t="inlineStr"/>
      <c r="N354" s="2" t="inlineStr">
        <is>
          <t>3</t>
        </is>
      </c>
      <c r="O354" s="2" t="inlineStr">
        <is>
          <t>2</t>
        </is>
      </c>
      <c r="P354" s="2" t="inlineStr">
        <is>
          <t>879</t>
        </is>
      </c>
      <c r="Q354" s="2" t="inlineStr"/>
      <c r="R354" s="3" t="inlineStr"/>
      <c r="S354" s="2" t="inlineStr">
        <is>
          <t>Hui Qian Ng</t>
        </is>
      </c>
      <c r="T354" s="2" t="inlineStr"/>
      <c r="U354" s="2" t="inlineStr">
        <is>
          <t>0174089211</t>
        </is>
      </c>
      <c r="V354" s="2" t="b">
        <v>0</v>
      </c>
      <c r="W354" s="2" t="inlineStr">
        <is>
          <t>https://www.mudah.my/penang-georgetown-fully-furnished-the-meg-by-e-o-service-residence-for-rent-115499616.htm</t>
        </is>
      </c>
      <c r="X354" s="2" t="inlineStr">
        <is>
          <t>12/08/2026</t>
        </is>
      </c>
      <c r="Y354" s="2" t="b">
        <v>0</v>
      </c>
      <c r="Z354" s="2" t="inlineStr"/>
      <c r="AA354" s="2" t="inlineStr"/>
    </row>
    <row r="355" ht="18" customHeight="1">
      <c r="A355" s="6" t="n">
        <v>354</v>
      </c>
      <c r="B355" s="6" t="inlineStr">
        <is>
          <t>Massage room for rent, Georgetown</t>
        </is>
      </c>
      <c r="C355" s="6" t="inlineStr"/>
      <c r="D355" s="6" t="inlineStr">
        <is>
          <t>Retail space For Rent</t>
        </is>
      </c>
      <c r="E355" s="6" t="inlineStr"/>
      <c r="F355" s="6" t="inlineStr">
        <is>
          <t>RM 5,000</t>
        </is>
      </c>
      <c r="G355" s="6" t="n">
        <v>5000</v>
      </c>
      <c r="H355" s="6" t="inlineStr">
        <is>
          <t>commercial</t>
        </is>
      </c>
      <c r="I355" s="6" t="inlineStr">
        <is>
          <t>Retail space</t>
        </is>
      </c>
      <c r="J355" s="6" t="inlineStr">
        <is>
          <t>Georgetown</t>
        </is>
      </c>
      <c r="K355" s="6" t="inlineStr">
        <is>
          <t>Penang</t>
        </is>
      </c>
      <c r="L355" s="6" t="inlineStr"/>
      <c r="M355" s="6" t="inlineStr"/>
      <c r="N355" s="6" t="inlineStr"/>
      <c r="O355" s="6" t="inlineStr"/>
      <c r="P355" s="6" t="inlineStr">
        <is>
          <t>2000</t>
        </is>
      </c>
      <c r="Q355" s="6" t="inlineStr"/>
      <c r="R355" s="7" t="inlineStr"/>
      <c r="S355" s="6" t="inlineStr">
        <is>
          <t>Jetty Heritage-hotel</t>
        </is>
      </c>
      <c r="T355" s="6" t="inlineStr"/>
      <c r="U355" s="6" t="inlineStr">
        <is>
          <t>0107049184</t>
        </is>
      </c>
      <c r="V355" s="6" t="b">
        <v>0</v>
      </c>
      <c r="W355" s="6" t="inlineStr">
        <is>
          <t>https://www.mudah.my/massage-room-for-rent-114019498.htm</t>
        </is>
      </c>
      <c r="X355" s="6" t="inlineStr">
        <is>
          <t>11/07/2026</t>
        </is>
      </c>
      <c r="Y355" s="6" t="b">
        <v>0</v>
      </c>
      <c r="Z355" s="6" t="inlineStr"/>
      <c r="AA355" s="6" t="inlineStr"/>
    </row>
    <row r="356" ht="18" customHeight="1">
      <c r="A356" s="6" t="n">
        <v>355</v>
      </c>
      <c r="B356" s="6" t="inlineStr">
        <is>
          <t>Penang Georgetown Retail Space For Rent, Georgetown</t>
        </is>
      </c>
      <c r="C356" s="6" t="inlineStr"/>
      <c r="D356" s="6" t="inlineStr">
        <is>
          <t>Retail space For Rent</t>
        </is>
      </c>
      <c r="E356" s="6" t="inlineStr"/>
      <c r="F356" s="6" t="inlineStr">
        <is>
          <t>RM 13,117</t>
        </is>
      </c>
      <c r="G356" s="6" t="n">
        <v>13117</v>
      </c>
      <c r="H356" s="6" t="inlineStr">
        <is>
          <t>commercial</t>
        </is>
      </c>
      <c r="I356" s="6" t="inlineStr">
        <is>
          <t>Retail space</t>
        </is>
      </c>
      <c r="J356" s="6" t="inlineStr">
        <is>
          <t>Georgetown</t>
        </is>
      </c>
      <c r="K356" s="6" t="inlineStr">
        <is>
          <t>Penang</t>
        </is>
      </c>
      <c r="L356" s="6" t="inlineStr"/>
      <c r="M356" s="6" t="inlineStr"/>
      <c r="N356" s="6" t="inlineStr"/>
      <c r="O356" s="6" t="inlineStr"/>
      <c r="P356" s="6" t="inlineStr">
        <is>
          <t>4523</t>
        </is>
      </c>
      <c r="Q356" s="6" t="inlineStr"/>
      <c r="R356" s="7" t="inlineStr"/>
      <c r="S356" s="6" t="inlineStr">
        <is>
          <t>FABER KOMPLEKS SDN BHD</t>
        </is>
      </c>
      <c r="T356" s="6" t="inlineStr"/>
      <c r="U356" s="6" t="inlineStr">
        <is>
          <t>0195566291</t>
        </is>
      </c>
      <c r="V356" s="6" t="b">
        <v>0</v>
      </c>
      <c r="W356" s="6" t="inlineStr">
        <is>
          <t>https://www.mudah.my/penang-georgetown-retail-space-for-rent-115492628.htm</t>
        </is>
      </c>
      <c r="X356" s="6" t="inlineStr">
        <is>
          <t>11/08/2026</t>
        </is>
      </c>
      <c r="Y356" s="6" t="b">
        <v>0</v>
      </c>
      <c r="Z356" s="6" t="inlineStr"/>
      <c r="AA356" s="6" t="inlineStr"/>
    </row>
    <row r="357" ht="18" customHeight="1">
      <c r="A357" s="2" t="n">
        <v>356</v>
      </c>
      <c r="B357" s="2" t="inlineStr">
        <is>
          <t>Taman Kristal, Tanjong Tokong</t>
        </is>
      </c>
      <c r="C357" s="2" t="inlineStr"/>
      <c r="D357" s="2" t="inlineStr">
        <is>
          <t>Apartment For Rent</t>
        </is>
      </c>
      <c r="E357" s="2" t="inlineStr"/>
      <c r="F357" s="2" t="inlineStr">
        <is>
          <t>RM 450</t>
        </is>
      </c>
      <c r="G357" s="2" t="n">
        <v>450</v>
      </c>
      <c r="H357" s="2" t="inlineStr">
        <is>
          <t>residential</t>
        </is>
      </c>
      <c r="I357" s="2" t="inlineStr">
        <is>
          <t>Apartment</t>
        </is>
      </c>
      <c r="J357" s="2" t="inlineStr">
        <is>
          <t>Tanjong Tokong</t>
        </is>
      </c>
      <c r="K357" s="2" t="inlineStr">
        <is>
          <t>Penang</t>
        </is>
      </c>
      <c r="L357" s="2" t="inlineStr"/>
      <c r="M357" s="2" t="inlineStr"/>
      <c r="N357" s="2" t="inlineStr">
        <is>
          <t>3</t>
        </is>
      </c>
      <c r="O357" s="2" t="inlineStr">
        <is>
          <t>2</t>
        </is>
      </c>
      <c r="P357" s="2" t="inlineStr">
        <is>
          <t>700</t>
        </is>
      </c>
      <c r="Q357" s="2" t="inlineStr"/>
      <c r="R357" s="3" t="inlineStr"/>
      <c r="S357" s="2" t="inlineStr">
        <is>
          <t>david</t>
        </is>
      </c>
      <c r="T357" s="2" t="inlineStr"/>
      <c r="U357" s="2" t="inlineStr">
        <is>
          <t>0124757539</t>
        </is>
      </c>
      <c r="V357" s="2" t="b">
        <v>0</v>
      </c>
      <c r="W357" s="2" t="inlineStr">
        <is>
          <t>https://www.mudah.my/taman-kristal-apartment-rooms-for-rent-115492138.htm</t>
        </is>
      </c>
      <c r="X357" s="2" t="inlineStr">
        <is>
          <t>11/08/2026</t>
        </is>
      </c>
      <c r="Y357" s="2" t="b">
        <v>0</v>
      </c>
      <c r="Z357" s="2" t="inlineStr"/>
      <c r="AA357" s="2" t="inlineStr"/>
    </row>
    <row r="358" ht="18" customHeight="1">
      <c r="A358" s="2" t="n">
        <v>357</v>
      </c>
      <c r="B358" s="2" t="inlineStr">
        <is>
          <t>Central Garden, Georgetown</t>
        </is>
      </c>
      <c r="C358" s="2" t="inlineStr"/>
      <c r="D358" s="2" t="inlineStr">
        <is>
          <t>Apartment For Rent</t>
        </is>
      </c>
      <c r="E358" s="2" t="inlineStr"/>
      <c r="F358" s="2" t="inlineStr">
        <is>
          <t>RM 1,850</t>
        </is>
      </c>
      <c r="G358" s="2" t="n">
        <v>1850</v>
      </c>
      <c r="H358" s="2" t="inlineStr">
        <is>
          <t>residential</t>
        </is>
      </c>
      <c r="I358" s="2" t="inlineStr">
        <is>
          <t>Apartment</t>
        </is>
      </c>
      <c r="J358" s="2" t="inlineStr">
        <is>
          <t>Georgetown</t>
        </is>
      </c>
      <c r="K358" s="2" t="inlineStr">
        <is>
          <t>Penang</t>
        </is>
      </c>
      <c r="L358" s="2" t="inlineStr"/>
      <c r="M358" s="2" t="inlineStr"/>
      <c r="N358" s="2" t="inlineStr">
        <is>
          <t>3</t>
        </is>
      </c>
      <c r="O358" s="2" t="inlineStr">
        <is>
          <t>2</t>
        </is>
      </c>
      <c r="P358" s="2" t="inlineStr">
        <is>
          <t>739</t>
        </is>
      </c>
      <c r="Q358" s="2" t="inlineStr"/>
      <c r="R358" s="3" t="inlineStr"/>
      <c r="S358" s="2" t="inlineStr">
        <is>
          <t>Liz Teng</t>
        </is>
      </c>
      <c r="T358" s="2" t="inlineStr"/>
      <c r="U358" s="2" t="inlineStr">
        <is>
          <t>0193905555</t>
        </is>
      </c>
      <c r="V358" s="2" t="b">
        <v>0</v>
      </c>
      <c r="W358" s="2" t="inlineStr">
        <is>
          <t>https://www.mudah.my/central-garden-jelutong-for-rent-115490891.htm</t>
        </is>
      </c>
      <c r="X358" s="2" t="inlineStr">
        <is>
          <t>11/08/2026</t>
        </is>
      </c>
      <c r="Y358" s="2" t="b">
        <v>0</v>
      </c>
      <c r="Z358" s="2" t="inlineStr"/>
      <c r="AA358" s="2" t="inlineStr"/>
    </row>
    <row r="359" ht="18" customHeight="1">
      <c r="A359" s="2" t="n">
        <v>358</v>
      </c>
      <c r="B359" s="2" t="inlineStr">
        <is>
          <t>Tri Pinnacle, Tanjong Tokong</t>
        </is>
      </c>
      <c r="C359" s="2" t="inlineStr"/>
      <c r="D359" s="2" t="inlineStr">
        <is>
          <t>Condominium For Rent</t>
        </is>
      </c>
      <c r="E359" s="2" t="inlineStr"/>
      <c r="F359" s="2" t="inlineStr">
        <is>
          <t>RM 950</t>
        </is>
      </c>
      <c r="G359" s="2" t="n">
        <v>950</v>
      </c>
      <c r="H359" s="2" t="inlineStr">
        <is>
          <t>residential</t>
        </is>
      </c>
      <c r="I359" s="2" t="inlineStr">
        <is>
          <t>Condominium</t>
        </is>
      </c>
      <c r="J359" s="2" t="inlineStr">
        <is>
          <t>Tanjong Tokong</t>
        </is>
      </c>
      <c r="K359" s="2" t="inlineStr">
        <is>
          <t>Penang</t>
        </is>
      </c>
      <c r="L359" s="2" t="inlineStr"/>
      <c r="M359" s="2" t="inlineStr"/>
      <c r="N359" s="2" t="inlineStr">
        <is>
          <t>3</t>
        </is>
      </c>
      <c r="O359" s="2" t="inlineStr">
        <is>
          <t>2</t>
        </is>
      </c>
      <c r="P359" s="2" t="inlineStr">
        <is>
          <t>650</t>
        </is>
      </c>
      <c r="Q359" s="2" t="inlineStr"/>
      <c r="R359" s="3" t="inlineStr"/>
      <c r="S359" s="2" t="inlineStr">
        <is>
          <t>Abdul Jalil Sultan Alauddin</t>
        </is>
      </c>
      <c r="T359" s="2" t="inlineStr"/>
      <c r="U359" s="2" t="inlineStr">
        <is>
          <t>0125640989</t>
        </is>
      </c>
      <c r="V359" s="2" t="b">
        <v>0</v>
      </c>
      <c r="W359" s="2" t="inlineStr">
        <is>
          <t>https://www.mudah.my/condominium-for-rent-115489417.htm</t>
        </is>
      </c>
      <c r="X359" s="2" t="inlineStr">
        <is>
          <t>11/08/2026</t>
        </is>
      </c>
      <c r="Y359" s="2" t="b">
        <v>0</v>
      </c>
      <c r="Z359" s="2" t="inlineStr"/>
      <c r="AA359" s="2" t="inlineStr"/>
    </row>
    <row r="360" ht="18" customHeight="1">
      <c r="A360" s="2" t="n">
        <v>359</v>
      </c>
      <c r="B360" s="2" t="inlineStr">
        <is>
          <t>Skyridge Garden @ Tanjung Tokong, Tanjong Tokong</t>
        </is>
      </c>
      <c r="C360" s="2" t="inlineStr"/>
      <c r="D360" s="2" t="inlineStr">
        <is>
          <t>Condominium For Rent</t>
        </is>
      </c>
      <c r="E360" s="2" t="inlineStr"/>
      <c r="F360" s="2" t="inlineStr">
        <is>
          <t>RM 4,500</t>
        </is>
      </c>
      <c r="G360" s="2" t="n">
        <v>4500</v>
      </c>
      <c r="H360" s="2" t="inlineStr">
        <is>
          <t>residential</t>
        </is>
      </c>
      <c r="I360" s="2" t="inlineStr">
        <is>
          <t>Condominium</t>
        </is>
      </c>
      <c r="J360" s="2" t="inlineStr">
        <is>
          <t>Tanjong Tokong</t>
        </is>
      </c>
      <c r="K360" s="2" t="inlineStr">
        <is>
          <t>Penang</t>
        </is>
      </c>
      <c r="L360" s="2" t="inlineStr"/>
      <c r="M360" s="2" t="inlineStr"/>
      <c r="N360" s="2" t="inlineStr">
        <is>
          <t>5</t>
        </is>
      </c>
      <c r="O360" s="2" t="inlineStr">
        <is>
          <t>4</t>
        </is>
      </c>
      <c r="P360" s="2" t="inlineStr">
        <is>
          <t>3600</t>
        </is>
      </c>
      <c r="Q360" s="2" t="inlineStr"/>
      <c r="R360" s="3" t="inlineStr"/>
      <c r="S360" s="2" t="inlineStr">
        <is>
          <t>Ho</t>
        </is>
      </c>
      <c r="T360" s="2" t="inlineStr"/>
      <c r="U360" s="2" t="inlineStr">
        <is>
          <t>0164907070</t>
        </is>
      </c>
      <c r="V360" s="2" t="b">
        <v>0</v>
      </c>
      <c r="W360" s="2" t="inlineStr">
        <is>
          <t>https://www.mudah.my/skyridge-garden-penthouse-for-rent-115489191.htm</t>
        </is>
      </c>
      <c r="X360" s="2" t="inlineStr">
        <is>
          <t>11/08/2026</t>
        </is>
      </c>
      <c r="Y360" s="2" t="b">
        <v>0</v>
      </c>
      <c r="Z360" s="2" t="inlineStr"/>
      <c r="AA360" s="2" t="inlineStr"/>
    </row>
    <row r="361" ht="18" customHeight="1">
      <c r="A361" s="2" t="n">
        <v>360</v>
      </c>
      <c r="B361" s="2" t="inlineStr">
        <is>
          <t>Taman Terubong Jaya, Georgetown</t>
        </is>
      </c>
      <c r="C361" s="2" t="inlineStr"/>
      <c r="D361" s="2" t="inlineStr">
        <is>
          <t>Flat For Rent</t>
        </is>
      </c>
      <c r="E361" s="2" t="inlineStr"/>
      <c r="F361" s="2" t="inlineStr">
        <is>
          <t>RM 950</t>
        </is>
      </c>
      <c r="G361" s="2" t="n">
        <v>950</v>
      </c>
      <c r="H361" s="2" t="inlineStr">
        <is>
          <t>residential</t>
        </is>
      </c>
      <c r="I361" s="2" t="inlineStr">
        <is>
          <t>Flat</t>
        </is>
      </c>
      <c r="J361" s="2" t="inlineStr">
        <is>
          <t>Georgetown</t>
        </is>
      </c>
      <c r="K361" s="2" t="inlineStr">
        <is>
          <t>Penang</t>
        </is>
      </c>
      <c r="L361" s="2" t="inlineStr"/>
      <c r="M361" s="2" t="inlineStr"/>
      <c r="N361" s="2" t="inlineStr">
        <is>
          <t>2</t>
        </is>
      </c>
      <c r="O361" s="2" t="inlineStr">
        <is>
          <t>1</t>
        </is>
      </c>
      <c r="P361" s="2" t="inlineStr">
        <is>
          <t>550</t>
        </is>
      </c>
      <c r="Q361" s="2" t="inlineStr"/>
      <c r="R361" s="3" t="inlineStr"/>
      <c r="S361" s="2" t="inlineStr">
        <is>
          <t>jim kee</t>
        </is>
      </c>
      <c r="T361" s="2" t="inlineStr"/>
      <c r="U361" s="2" t="inlineStr">
        <is>
          <t>01117730822</t>
        </is>
      </c>
      <c r="V361" s="2" t="b">
        <v>0</v>
      </c>
      <c r="W361" s="2" t="inlineStr">
        <is>
          <t>https://www.mudah.my/penang-georgetown-fully-furnished-taman-terubong-jaya-flat-for-rent-115485267.htm</t>
        </is>
      </c>
      <c r="X361" s="2" t="inlineStr">
        <is>
          <t>10/08/2026</t>
        </is>
      </c>
      <c r="Y361" s="2" t="b">
        <v>0</v>
      </c>
      <c r="Z361" s="2" t="inlineStr"/>
      <c r="AA361" s="2" t="inlineStr"/>
    </row>
    <row r="362" ht="18" customHeight="1">
      <c r="A362" s="2" t="n">
        <v>361</v>
      </c>
      <c r="B362" s="2" t="inlineStr">
        <is>
          <t>The Meg by E&amp;O, Georgetown</t>
        </is>
      </c>
      <c r="C362" s="2" t="inlineStr"/>
      <c r="D362" s="2" t="inlineStr">
        <is>
          <t>Service Residence For Rent</t>
        </is>
      </c>
      <c r="E362" s="2" t="inlineStr"/>
      <c r="F362" s="2" t="inlineStr">
        <is>
          <t>RM 2,700</t>
        </is>
      </c>
      <c r="G362" s="2" t="n">
        <v>2700</v>
      </c>
      <c r="H362" s="2" t="inlineStr">
        <is>
          <t>residential</t>
        </is>
      </c>
      <c r="I362" s="2" t="inlineStr">
        <is>
          <t>Service Residence</t>
        </is>
      </c>
      <c r="J362" s="2" t="inlineStr">
        <is>
          <t>Georgetown</t>
        </is>
      </c>
      <c r="K362" s="2" t="inlineStr">
        <is>
          <t>Penang</t>
        </is>
      </c>
      <c r="L362" s="2" t="inlineStr"/>
      <c r="M362" s="2" t="inlineStr"/>
      <c r="N362" s="2" t="inlineStr">
        <is>
          <t>2</t>
        </is>
      </c>
      <c r="O362" s="2" t="inlineStr">
        <is>
          <t>2</t>
        </is>
      </c>
      <c r="P362" s="2" t="inlineStr">
        <is>
          <t>679</t>
        </is>
      </c>
      <c r="Q362" s="2" t="inlineStr"/>
      <c r="R362" s="3" t="inlineStr"/>
      <c r="S362" s="2" t="inlineStr">
        <is>
          <t>Khoo Chen Yi</t>
        </is>
      </c>
      <c r="T362" s="2" t="inlineStr"/>
      <c r="U362" s="2" t="inlineStr">
        <is>
          <t>0162081869</t>
        </is>
      </c>
      <c r="V362" s="2" t="b">
        <v>0</v>
      </c>
      <c r="W362" s="2" t="inlineStr">
        <is>
          <t>https://www.mudah.my/the-meg-by-e-o-679sf-new-unit-komtar-view-115484390.htm</t>
        </is>
      </c>
      <c r="X362" s="2" t="inlineStr">
        <is>
          <t>10/08/2026</t>
        </is>
      </c>
      <c r="Y362" s="2" t="b">
        <v>0</v>
      </c>
      <c r="Z362" s="2" t="inlineStr"/>
      <c r="AA362" s="2" t="inlineStr"/>
    </row>
    <row r="363" ht="18" customHeight="1">
      <c r="A363" s="2" t="n">
        <v>362</v>
      </c>
      <c r="B363" s="2" t="inlineStr">
        <is>
          <t>Double storey link house, Tanjong Tokong</t>
        </is>
      </c>
      <c r="C363" s="2" t="inlineStr"/>
      <c r="D363" s="2" t="inlineStr">
        <is>
          <t>2-storey Terraced House For Rent</t>
        </is>
      </c>
      <c r="E363" s="2" t="inlineStr"/>
      <c r="F363" s="2" t="inlineStr">
        <is>
          <t>RM 1,900</t>
        </is>
      </c>
      <c r="G363" s="2" t="n">
        <v>1900</v>
      </c>
      <c r="H363" s="2" t="inlineStr">
        <is>
          <t>residential</t>
        </is>
      </c>
      <c r="I363" s="2" t="inlineStr">
        <is>
          <t>2-storey Terraced House</t>
        </is>
      </c>
      <c r="J363" s="2" t="inlineStr">
        <is>
          <t>Tanjong Tokong</t>
        </is>
      </c>
      <c r="K363" s="2" t="inlineStr">
        <is>
          <t>Penang</t>
        </is>
      </c>
      <c r="L363" s="2" t="inlineStr"/>
      <c r="M363" s="2" t="inlineStr"/>
      <c r="N363" s="2" t="inlineStr">
        <is>
          <t>3</t>
        </is>
      </c>
      <c r="O363" s="2" t="inlineStr">
        <is>
          <t>3</t>
        </is>
      </c>
      <c r="P363" s="2" t="inlineStr">
        <is>
          <t>1250</t>
        </is>
      </c>
      <c r="Q363" s="2" t="inlineStr"/>
      <c r="R363" s="3" t="inlineStr"/>
      <c r="S363" s="2" t="inlineStr">
        <is>
          <t>mageswaran.muniandy</t>
        </is>
      </c>
      <c r="T363" s="2" t="inlineStr"/>
      <c r="U363" s="2" t="inlineStr">
        <is>
          <t>0165106581</t>
        </is>
      </c>
      <c r="V363" s="2" t="b">
        <v>0</v>
      </c>
      <c r="W363" s="2" t="inlineStr">
        <is>
          <t>https://www.mudah.my/double-storey-link-house-115484118.htm</t>
        </is>
      </c>
      <c r="X363" s="2" t="inlineStr">
        <is>
          <t>10/08/2026</t>
        </is>
      </c>
      <c r="Y363" s="2" t="b">
        <v>0</v>
      </c>
      <c r="Z363" s="2" t="inlineStr"/>
      <c r="AA363" s="2" t="inlineStr"/>
    </row>
    <row r="364" ht="18" customHeight="1">
      <c r="A364" s="6" t="n">
        <v>363</v>
      </c>
      <c r="B364" s="6" t="inlineStr">
        <is>
          <t>Tanjung Bungah Shop Lot For Rent, Tanjung Bungah</t>
        </is>
      </c>
      <c r="C364" s="6" t="inlineStr"/>
      <c r="D364" s="6" t="inlineStr">
        <is>
          <t>Shop lot For Rent</t>
        </is>
      </c>
      <c r="E364" s="6" t="inlineStr"/>
      <c r="F364" s="6" t="inlineStr">
        <is>
          <t>RM 6,000</t>
        </is>
      </c>
      <c r="G364" s="6" t="n">
        <v>6000</v>
      </c>
      <c r="H364" s="6" t="inlineStr">
        <is>
          <t>commercial</t>
        </is>
      </c>
      <c r="I364" s="6" t="inlineStr">
        <is>
          <t>Shop lot</t>
        </is>
      </c>
      <c r="J364" s="6" t="inlineStr">
        <is>
          <t>Tanjung Bungah</t>
        </is>
      </c>
      <c r="K364" s="6" t="inlineStr">
        <is>
          <t>Penang</t>
        </is>
      </c>
      <c r="L364" s="6" t="inlineStr"/>
      <c r="M364" s="6" t="inlineStr"/>
      <c r="N364" s="6" t="inlineStr"/>
      <c r="O364" s="6" t="inlineStr"/>
      <c r="P364" s="6" t="inlineStr">
        <is>
          <t>2500</t>
        </is>
      </c>
      <c r="Q364" s="6" t="inlineStr"/>
      <c r="R364" s="7" t="inlineStr"/>
      <c r="S364" s="6" t="inlineStr">
        <is>
          <t>Daphne</t>
        </is>
      </c>
      <c r="T364" s="6" t="inlineStr"/>
      <c r="U364" s="6" t="inlineStr">
        <is>
          <t>0164088887</t>
        </is>
      </c>
      <c r="V364" s="6" t="b">
        <v>0</v>
      </c>
      <c r="W364" s="6" t="inlineStr">
        <is>
          <t>https://www.mudah.my/tanjung-bungah-shop-lot-for-rent-115470561.htm</t>
        </is>
      </c>
      <c r="X364" s="6" t="inlineStr">
        <is>
          <t>08/08/2026</t>
        </is>
      </c>
      <c r="Y364" s="6" t="b">
        <v>0</v>
      </c>
      <c r="Z364" s="6" t="inlineStr"/>
      <c r="AA364" s="6" t="inlineStr"/>
    </row>
    <row r="365" ht="18" customHeight="1">
      <c r="A365" s="6" t="n">
        <v>364</v>
      </c>
      <c r="B365" s="6" t="inlineStr">
        <is>
          <t>Tourism sport., Georgetown</t>
        </is>
      </c>
      <c r="C365" s="6" t="inlineStr"/>
      <c r="D365" s="6" t="inlineStr">
        <is>
          <t>Shop lot For Rent</t>
        </is>
      </c>
      <c r="E365" s="6" t="inlineStr"/>
      <c r="F365" s="6" t="inlineStr">
        <is>
          <t>RM 18,000</t>
        </is>
      </c>
      <c r="G365" s="6" t="n">
        <v>18000</v>
      </c>
      <c r="H365" s="6" t="inlineStr">
        <is>
          <t>commercial</t>
        </is>
      </c>
      <c r="I365" s="6" t="inlineStr">
        <is>
          <t>Shop lot</t>
        </is>
      </c>
      <c r="J365" s="6" t="inlineStr">
        <is>
          <t>Georgetown</t>
        </is>
      </c>
      <c r="K365" s="6" t="inlineStr">
        <is>
          <t>Penang</t>
        </is>
      </c>
      <c r="L365" s="6" t="inlineStr"/>
      <c r="M365" s="6" t="inlineStr"/>
      <c r="N365" s="6" t="inlineStr"/>
      <c r="O365" s="6" t="inlineStr"/>
      <c r="P365" s="6" t="inlineStr">
        <is>
          <t>9300</t>
        </is>
      </c>
      <c r="Q365" s="6" t="inlineStr"/>
      <c r="R365" s="7" t="inlineStr"/>
      <c r="S365" s="6" t="inlineStr">
        <is>
          <t>GOH Winnie</t>
        </is>
      </c>
      <c r="T365" s="6" t="inlineStr"/>
      <c r="U365" s="6" t="inlineStr">
        <is>
          <t>0164019651</t>
        </is>
      </c>
      <c r="V365" s="6" t="b">
        <v>0</v>
      </c>
      <c r="W365" s="6" t="inlineStr">
        <is>
          <t>https://www.mudah.my/tourism-sport-115467391.htm</t>
        </is>
      </c>
      <c r="X365" s="6" t="inlineStr">
        <is>
          <t>08/08/2026</t>
        </is>
      </c>
      <c r="Y365" s="6" t="b">
        <v>0</v>
      </c>
      <c r="Z365" s="6" t="inlineStr"/>
      <c r="AA365" s="6" t="inlineStr"/>
    </row>
    <row r="366" ht="18" customHeight="1">
      <c r="A366" s="2" t="n">
        <v>365</v>
      </c>
      <c r="B366" s="2" t="inlineStr">
        <is>
          <t>The Meg by E&amp;O, Georgetown</t>
        </is>
      </c>
      <c r="C366" s="2" t="inlineStr"/>
      <c r="D366" s="2" t="inlineStr">
        <is>
          <t>Service Residence For Rent</t>
        </is>
      </c>
      <c r="E366" s="2" t="inlineStr"/>
      <c r="F366" s="2" t="inlineStr">
        <is>
          <t>RM 2,600</t>
        </is>
      </c>
      <c r="G366" s="2" t="n">
        <v>2600</v>
      </c>
      <c r="H366" s="2" t="inlineStr">
        <is>
          <t>residential</t>
        </is>
      </c>
      <c r="I366" s="2" t="inlineStr">
        <is>
          <t>Service Residence</t>
        </is>
      </c>
      <c r="J366" s="2" t="inlineStr">
        <is>
          <t>Georgetown</t>
        </is>
      </c>
      <c r="K366" s="2" t="inlineStr">
        <is>
          <t>Penang</t>
        </is>
      </c>
      <c r="L366" s="2" t="inlineStr"/>
      <c r="M366" s="2" t="inlineStr"/>
      <c r="N366" s="2" t="inlineStr">
        <is>
          <t>2</t>
        </is>
      </c>
      <c r="O366" s="2" t="inlineStr">
        <is>
          <t>2</t>
        </is>
      </c>
      <c r="P366" s="2" t="inlineStr">
        <is>
          <t>679</t>
        </is>
      </c>
      <c r="Q366" s="2" t="inlineStr"/>
      <c r="R366" s="3" t="inlineStr"/>
      <c r="S366" s="2" t="inlineStr">
        <is>
          <t>Soon Seng</t>
        </is>
      </c>
      <c r="T366" s="2" t="inlineStr"/>
      <c r="U366" s="2" t="inlineStr">
        <is>
          <t>0124712564</t>
        </is>
      </c>
      <c r="V366" s="2" t="b">
        <v>0</v>
      </c>
      <c r="W366" s="2" t="inlineStr">
        <is>
          <t>https://www.mudah.my/the-meg-andaman-island-gurney-drive-view-115465148.htm</t>
        </is>
      </c>
      <c r="X366" s="2" t="inlineStr">
        <is>
          <t>08/08/2026</t>
        </is>
      </c>
      <c r="Y366" s="2" t="b">
        <v>0</v>
      </c>
      <c r="Z366" s="2" t="inlineStr"/>
      <c r="AA366" s="2" t="inlineStr"/>
    </row>
    <row r="367" ht="18" customHeight="1">
      <c r="A367" s="2" t="n">
        <v>366</v>
      </c>
      <c r="B367" s="2" t="inlineStr">
        <is>
          <t>Permai Jaya Apartment, Tanjung Bungah</t>
        </is>
      </c>
      <c r="C367" s="2" t="inlineStr"/>
      <c r="D367" s="2" t="inlineStr">
        <is>
          <t>Apartment For Rent</t>
        </is>
      </c>
      <c r="E367" s="2" t="inlineStr"/>
      <c r="F367" s="2" t="inlineStr">
        <is>
          <t>RM 1,000</t>
        </is>
      </c>
      <c r="G367" s="2" t="n">
        <v>1000</v>
      </c>
      <c r="H367" s="2" t="inlineStr">
        <is>
          <t>residential</t>
        </is>
      </c>
      <c r="I367" s="2" t="inlineStr">
        <is>
          <t>Apartment</t>
        </is>
      </c>
      <c r="J367" s="2" t="inlineStr">
        <is>
          <t>Tanjung Bungah</t>
        </is>
      </c>
      <c r="K367" s="2" t="inlineStr">
        <is>
          <t>Penang</t>
        </is>
      </c>
      <c r="L367" s="2" t="inlineStr"/>
      <c r="M367" s="2" t="inlineStr"/>
      <c r="N367" s="2" t="inlineStr">
        <is>
          <t>3</t>
        </is>
      </c>
      <c r="O367" s="2" t="inlineStr">
        <is>
          <t>1</t>
        </is>
      </c>
      <c r="P367" s="2" t="inlineStr">
        <is>
          <t>700</t>
        </is>
      </c>
      <c r="Q367" s="2" t="inlineStr"/>
      <c r="R367" s="3" t="inlineStr"/>
      <c r="S367" s="2" t="inlineStr">
        <is>
          <t>Yeoh Yeoh</t>
        </is>
      </c>
      <c r="T367" s="2" t="inlineStr"/>
      <c r="U367" s="2" t="inlineStr">
        <is>
          <t>01133257838</t>
        </is>
      </c>
      <c r="V367" s="2" t="b">
        <v>0</v>
      </c>
      <c r="W367" s="2" t="inlineStr">
        <is>
          <t>https://www.mudah.my/permai-jaya-tanjong-bungah-near-tar-college-115459050.htm</t>
        </is>
      </c>
      <c r="X367" s="2" t="inlineStr">
        <is>
          <t>07/08/2026</t>
        </is>
      </c>
      <c r="Y367" s="2" t="b">
        <v>0</v>
      </c>
      <c r="Z367" s="2" t="inlineStr"/>
      <c r="AA367" s="2" t="inlineStr"/>
    </row>
    <row r="368" ht="18" customHeight="1">
      <c r="A368" s="2" t="n">
        <v>367</v>
      </c>
      <c r="B368" s="2" t="inlineStr">
        <is>
          <t>Kompleks Pulau Mutiara, Georgetown</t>
        </is>
      </c>
      <c r="C368" s="2" t="inlineStr"/>
      <c r="D368" s="2" t="inlineStr">
        <is>
          <t>Flat For Rent</t>
        </is>
      </c>
      <c r="E368" s="2" t="inlineStr"/>
      <c r="F368" s="2" t="inlineStr">
        <is>
          <t>RM 1,300</t>
        </is>
      </c>
      <c r="G368" s="2" t="n">
        <v>1300</v>
      </c>
      <c r="H368" s="2" t="inlineStr">
        <is>
          <t>residential</t>
        </is>
      </c>
      <c r="I368" s="2" t="inlineStr">
        <is>
          <t>Flat</t>
        </is>
      </c>
      <c r="J368" s="2" t="inlineStr">
        <is>
          <t>Georgetown</t>
        </is>
      </c>
      <c r="K368" s="2" t="inlineStr">
        <is>
          <t>Penang</t>
        </is>
      </c>
      <c r="L368" s="2" t="inlineStr"/>
      <c r="M368" s="2" t="inlineStr"/>
      <c r="N368" s="2" t="inlineStr">
        <is>
          <t>2</t>
        </is>
      </c>
      <c r="O368" s="2" t="inlineStr">
        <is>
          <t>1</t>
        </is>
      </c>
      <c r="P368" s="2" t="inlineStr">
        <is>
          <t>550</t>
        </is>
      </c>
      <c r="Q368" s="2" t="inlineStr"/>
      <c r="R368" s="3" t="inlineStr"/>
      <c r="S368" s="2" t="inlineStr">
        <is>
          <t>Lim</t>
        </is>
      </c>
      <c r="T368" s="2" t="inlineStr"/>
      <c r="U368" s="2" t="inlineStr">
        <is>
          <t>0168950593</t>
        </is>
      </c>
      <c r="V368" s="2" t="b">
        <v>0</v>
      </c>
      <c r="W368" s="2" t="inlineStr">
        <is>
          <t>https://www.mudah.my/penang-georgetown-fully-furnished-kompleks-pulau-mutiara-flat-for-rent-115448454.htm</t>
        </is>
      </c>
      <c r="X368" s="2" t="inlineStr">
        <is>
          <t>06/08/2026</t>
        </is>
      </c>
      <c r="Y368" s="2" t="b">
        <v>0</v>
      </c>
      <c r="Z368" s="2" t="inlineStr"/>
      <c r="AA368" s="2" t="inlineStr"/>
    </row>
    <row r="369" ht="18" customHeight="1">
      <c r="A369" s="2" t="n">
        <v>368</v>
      </c>
      <c r="B369" s="2" t="inlineStr">
        <is>
          <t>Rumah untuk di sewa utk bln Ogos (1bln) atau Harian atau mingguan., Georgetown</t>
        </is>
      </c>
      <c r="C369" s="2" t="inlineStr"/>
      <c r="D369" s="2" t="inlineStr">
        <is>
          <t>Others For Rent</t>
        </is>
      </c>
      <c r="E369" s="2" t="inlineStr"/>
      <c r="F369" s="2" t="inlineStr">
        <is>
          <t>RM 1,300</t>
        </is>
      </c>
      <c r="G369" s="2" t="n">
        <v>1300</v>
      </c>
      <c r="H369" s="2" t="inlineStr">
        <is>
          <t>residential</t>
        </is>
      </c>
      <c r="I369" s="2" t="inlineStr">
        <is>
          <t>Others</t>
        </is>
      </c>
      <c r="J369" s="2" t="inlineStr">
        <is>
          <t>Georgetown</t>
        </is>
      </c>
      <c r="K369" s="2" t="inlineStr">
        <is>
          <t>Penang</t>
        </is>
      </c>
      <c r="L369" s="2" t="inlineStr"/>
      <c r="M369" s="2" t="inlineStr"/>
      <c r="N369" s="2" t="inlineStr">
        <is>
          <t>3</t>
        </is>
      </c>
      <c r="O369" s="2" t="inlineStr">
        <is>
          <t>1</t>
        </is>
      </c>
      <c r="P369" s="2" t="inlineStr">
        <is>
          <t>650</t>
        </is>
      </c>
      <c r="Q369" s="2" t="inlineStr"/>
      <c r="R369" s="3" t="inlineStr"/>
      <c r="S369" s="2" t="inlineStr">
        <is>
          <t>azizahhdu</t>
        </is>
      </c>
      <c r="T369" s="2" t="inlineStr"/>
      <c r="U369" s="2" t="inlineStr">
        <is>
          <t>0179242034</t>
        </is>
      </c>
      <c r="V369" s="2" t="b">
        <v>0</v>
      </c>
      <c r="W369" s="2" t="inlineStr">
        <is>
          <t>https://www.mudah.my/rumah-untuk-di-sewa-utk-bln-ogos-1bln-atau-harian-atau-mingguan-115422102.htm</t>
        </is>
      </c>
      <c r="X369" s="2" t="inlineStr">
        <is>
          <t>03/08/2026</t>
        </is>
      </c>
      <c r="Y369" s="2" t="b">
        <v>0</v>
      </c>
      <c r="Z369" s="2" t="inlineStr"/>
      <c r="AA369" s="2" t="inlineStr"/>
    </row>
  </sheetData>
  <autoFilter ref="A1:AA369"/>
  <conditionalFormatting sqref="G2:G36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5" customWidth="1" min="4" max="4"/>
    <col width="9" customWidth="1" min="5" max="5"/>
  </cols>
  <sheetData>
    <row r="1">
      <c r="A1" s="8" t="inlineStr">
        <is>
          <t>Location</t>
        </is>
      </c>
      <c r="B1" s="8" t="inlineStr">
        <is>
          <t>commercial</t>
        </is>
      </c>
      <c r="C1" s="8" t="inlineStr">
        <is>
          <t>land</t>
        </is>
      </c>
      <c r="D1" s="8" t="inlineStr">
        <is>
          <t>residential</t>
        </is>
      </c>
      <c r="E1" s="8" t="inlineStr">
        <is>
          <t>Total</t>
        </is>
      </c>
    </row>
    <row r="2">
      <c r="A2" t="inlineStr">
        <is>
          <t>Bayan Lepas</t>
        </is>
      </c>
      <c r="B2" t="n">
        <v>14</v>
      </c>
      <c r="C2" t="n">
        <v>3</v>
      </c>
      <c r="D2" t="n">
        <v>287</v>
      </c>
      <c r="E2" t="n">
        <v>304</v>
      </c>
    </row>
    <row r="3">
      <c r="A3" t="inlineStr">
        <is>
          <t>Bukit Mertajam</t>
        </is>
      </c>
      <c r="B3" t="n">
        <v>28</v>
      </c>
      <c r="C3" t="n">
        <v>13</v>
      </c>
      <c r="D3" t="n">
        <v>213</v>
      </c>
      <c r="E3" t="n">
        <v>254</v>
      </c>
    </row>
    <row r="4">
      <c r="A4" t="inlineStr">
        <is>
          <t>Butterworth</t>
        </is>
      </c>
      <c r="B4" t="n">
        <v>20</v>
      </c>
      <c r="C4" t="n">
        <v>9</v>
      </c>
      <c r="D4" t="n">
        <v>194</v>
      </c>
      <c r="E4" t="n">
        <v>223</v>
      </c>
    </row>
    <row r="5">
      <c r="A5" t="inlineStr">
        <is>
          <t>Gelugor</t>
        </is>
      </c>
      <c r="B5" t="n">
        <v>7</v>
      </c>
      <c r="C5" t="n">
        <v>0</v>
      </c>
      <c r="D5" t="n">
        <v>201</v>
      </c>
      <c r="E5" t="n">
        <v>208</v>
      </c>
    </row>
    <row r="6">
      <c r="A6" t="inlineStr">
        <is>
          <t>Georgetown</t>
        </is>
      </c>
      <c r="B6" t="n">
        <v>40</v>
      </c>
      <c r="C6" t="n">
        <v>5</v>
      </c>
      <c r="D6" t="n">
        <v>154</v>
      </c>
      <c r="E6" t="n">
        <v>199</v>
      </c>
    </row>
    <row r="7">
      <c r="A7" t="inlineStr">
        <is>
          <t>Simpang Ampat</t>
        </is>
      </c>
      <c r="B7" t="n">
        <v>20</v>
      </c>
      <c r="C7" t="n">
        <v>8</v>
      </c>
      <c r="D7" t="n">
        <v>146</v>
      </c>
      <c r="E7" t="n">
        <v>174</v>
      </c>
    </row>
    <row r="8">
      <c r="A8" t="inlineStr">
        <is>
          <t>Jelutong</t>
        </is>
      </c>
      <c r="B8" t="n">
        <v>7</v>
      </c>
      <c r="C8" t="n">
        <v>1</v>
      </c>
      <c r="D8" t="n">
        <v>162</v>
      </c>
      <c r="E8" t="n">
        <v>170</v>
      </c>
    </row>
    <row r="9">
      <c r="A9" t="inlineStr">
        <is>
          <t>Batu Kawan</t>
        </is>
      </c>
      <c r="B9" t="n">
        <v>10</v>
      </c>
      <c r="C9" t="n">
        <v>1</v>
      </c>
      <c r="D9" t="n">
        <v>148</v>
      </c>
      <c r="E9" t="n">
        <v>159</v>
      </c>
    </row>
    <row r="10">
      <c r="A10" t="inlineStr">
        <is>
          <t>Tanjong Tokong</t>
        </is>
      </c>
      <c r="B10" t="n">
        <v>4</v>
      </c>
      <c r="C10" t="n">
        <v>1</v>
      </c>
      <c r="D10" t="n">
        <v>117</v>
      </c>
      <c r="E10" t="n">
        <v>122</v>
      </c>
    </row>
    <row r="11">
      <c r="A11" t="inlineStr">
        <is>
          <t>Ayer Itam</t>
        </is>
      </c>
      <c r="B11" t="n">
        <v>11</v>
      </c>
      <c r="C11" t="n">
        <v>1</v>
      </c>
      <c r="D11" t="n">
        <v>103</v>
      </c>
      <c r="E11" t="n">
        <v>115</v>
      </c>
    </row>
    <row r="12">
      <c r="A12" t="inlineStr">
        <is>
          <t>Sungai Ara</t>
        </is>
      </c>
      <c r="B12" t="n">
        <v>5</v>
      </c>
      <c r="C12" t="n">
        <v>0</v>
      </c>
      <c r="D12" t="n">
        <v>97</v>
      </c>
      <c r="E12" t="n">
        <v>102</v>
      </c>
    </row>
    <row r="13">
      <c r="A13" t="inlineStr">
        <is>
          <t>Perai</t>
        </is>
      </c>
      <c r="B13" t="n">
        <v>7</v>
      </c>
      <c r="C13" t="n">
        <v>0</v>
      </c>
      <c r="D13" t="n">
        <v>72</v>
      </c>
      <c r="E13" t="n">
        <v>79</v>
      </c>
    </row>
    <row r="14">
      <c r="A14" t="inlineStr">
        <is>
          <t>Balik Pulau</t>
        </is>
      </c>
      <c r="B14" t="n">
        <v>4</v>
      </c>
      <c r="C14" t="n">
        <v>19</v>
      </c>
      <c r="D14" t="n">
        <v>50</v>
      </c>
      <c r="E14" t="n">
        <v>73</v>
      </c>
    </row>
    <row r="15">
      <c r="A15" t="inlineStr">
        <is>
          <t>Tasek Gelugor</t>
        </is>
      </c>
      <c r="B15" t="n">
        <v>7</v>
      </c>
      <c r="C15" t="n">
        <v>11</v>
      </c>
      <c r="D15" t="n">
        <v>45</v>
      </c>
      <c r="E15" t="n">
        <v>63</v>
      </c>
    </row>
    <row r="16">
      <c r="A16" t="inlineStr">
        <is>
          <t>Batu Ferringhi</t>
        </is>
      </c>
      <c r="B16" t="n">
        <v>0</v>
      </c>
      <c r="C16" t="n">
        <v>1</v>
      </c>
      <c r="D16" t="n">
        <v>62</v>
      </c>
      <c r="E16" t="n">
        <v>63</v>
      </c>
    </row>
    <row r="17">
      <c r="A17" t="inlineStr">
        <is>
          <t>Seberang Jaya</t>
        </is>
      </c>
      <c r="B17" t="n">
        <v>3</v>
      </c>
      <c r="C17" t="n">
        <v>1</v>
      </c>
      <c r="D17" t="n">
        <v>58</v>
      </c>
      <c r="E17" t="n">
        <v>62</v>
      </c>
    </row>
    <row r="18">
      <c r="A18" t="inlineStr">
        <is>
          <t>Bertam</t>
        </is>
      </c>
      <c r="B18" t="n">
        <v>5</v>
      </c>
      <c r="C18" t="n">
        <v>2</v>
      </c>
      <c r="D18" t="n">
        <v>53</v>
      </c>
      <c r="E18" t="n">
        <v>60</v>
      </c>
    </row>
    <row r="19">
      <c r="A19" t="inlineStr">
        <is>
          <t>Bayan Baru</t>
        </is>
      </c>
      <c r="B19" t="n">
        <v>9</v>
      </c>
      <c r="C19" t="n">
        <v>1</v>
      </c>
      <c r="D19" t="n">
        <v>45</v>
      </c>
      <c r="E19" t="n">
        <v>55</v>
      </c>
    </row>
    <row r="20">
      <c r="A20" t="inlineStr">
        <is>
          <t>Kepala Batas</t>
        </is>
      </c>
      <c r="B20" t="n">
        <v>10</v>
      </c>
      <c r="C20" t="n">
        <v>7</v>
      </c>
      <c r="D20" t="n">
        <v>36</v>
      </c>
      <c r="E20" t="n">
        <v>53</v>
      </c>
    </row>
    <row r="21">
      <c r="A21" t="inlineStr">
        <is>
          <t>Relau</t>
        </is>
      </c>
      <c r="B21" t="n">
        <v>2</v>
      </c>
      <c r="C21" t="n">
        <v>0</v>
      </c>
      <c r="D21" t="n">
        <v>49</v>
      </c>
      <c r="E21" t="n">
        <v>51</v>
      </c>
    </row>
    <row r="22">
      <c r="A22" t="inlineStr">
        <is>
          <t>Tanjung Bungah</t>
        </is>
      </c>
      <c r="B22" t="n">
        <v>2</v>
      </c>
      <c r="C22" t="n">
        <v>2</v>
      </c>
      <c r="D22" t="n">
        <v>43</v>
      </c>
      <c r="E22" t="n">
        <v>47</v>
      </c>
    </row>
    <row r="23">
      <c r="A23" t="inlineStr">
        <is>
          <t>Teluk Kumbar</t>
        </is>
      </c>
      <c r="B23" t="n">
        <v>0</v>
      </c>
      <c r="C23" t="n">
        <v>5</v>
      </c>
      <c r="D23" t="n">
        <v>37</v>
      </c>
      <c r="E23" t="n">
        <v>42</v>
      </c>
    </row>
    <row r="24">
      <c r="A24" t="inlineStr">
        <is>
          <t>Paya Terubong</t>
        </is>
      </c>
      <c r="B24" t="n">
        <v>1</v>
      </c>
      <c r="C24" t="n">
        <v>0</v>
      </c>
      <c r="D24" t="n">
        <v>37</v>
      </c>
      <c r="E24" t="n">
        <v>38</v>
      </c>
    </row>
    <row r="25">
      <c r="A25" t="inlineStr">
        <is>
          <t>Bukit Jambul</t>
        </is>
      </c>
      <c r="B25" t="n">
        <v>6</v>
      </c>
      <c r="C25" t="n">
        <v>1</v>
      </c>
      <c r="D25" t="n">
        <v>31</v>
      </c>
      <c r="E25" t="n">
        <v>38</v>
      </c>
    </row>
    <row r="26">
      <c r="A26" t="inlineStr">
        <is>
          <t>Alma</t>
        </is>
      </c>
      <c r="B26" t="n">
        <v>9</v>
      </c>
      <c r="C26" t="n">
        <v>3</v>
      </c>
      <c r="D26" t="n">
        <v>25</v>
      </c>
      <c r="E26" t="n">
        <v>37</v>
      </c>
    </row>
    <row r="27">
      <c r="A27" t="inlineStr">
        <is>
          <t>Juru</t>
        </is>
      </c>
      <c r="B27" t="n">
        <v>6</v>
      </c>
      <c r="C27" t="n">
        <v>1</v>
      </c>
      <c r="D27" t="n">
        <v>28</v>
      </c>
      <c r="E27" t="n">
        <v>35</v>
      </c>
    </row>
    <row r="28">
      <c r="A28" t="inlineStr">
        <is>
          <t>Sungai Dua</t>
        </is>
      </c>
      <c r="B28" t="n">
        <v>1</v>
      </c>
      <c r="C28" t="n">
        <v>4</v>
      </c>
      <c r="D28" t="n">
        <v>30</v>
      </c>
      <c r="E28" t="n">
        <v>35</v>
      </c>
    </row>
    <row r="29">
      <c r="A29" t="inlineStr">
        <is>
          <t>Nibong Tebal</t>
        </is>
      </c>
      <c r="B29" t="n">
        <v>6</v>
      </c>
      <c r="C29" t="n">
        <v>8</v>
      </c>
      <c r="D29" t="n">
        <v>18</v>
      </c>
      <c r="E29" t="n">
        <v>32</v>
      </c>
    </row>
    <row r="30">
      <c r="A30" t="inlineStr">
        <is>
          <t>Greenlane</t>
        </is>
      </c>
      <c r="B30" t="n">
        <v>1</v>
      </c>
      <c r="C30" t="n">
        <v>1</v>
      </c>
      <c r="D30" t="n">
        <v>26</v>
      </c>
      <c r="E30" t="n">
        <v>28</v>
      </c>
    </row>
    <row r="31">
      <c r="A31" t="inlineStr">
        <is>
          <t>Permatang Pauh</t>
        </is>
      </c>
      <c r="B31" t="n">
        <v>1</v>
      </c>
      <c r="C31" t="n">
        <v>7</v>
      </c>
      <c r="D31" t="n">
        <v>20</v>
      </c>
      <c r="E31" t="n">
        <v>28</v>
      </c>
    </row>
    <row r="32">
      <c r="A32" t="inlineStr">
        <is>
          <t>Batu Maung</t>
        </is>
      </c>
      <c r="B32" t="n">
        <v>4</v>
      </c>
      <c r="C32" t="n">
        <v>1</v>
      </c>
      <c r="D32" t="n">
        <v>23</v>
      </c>
      <c r="E32" t="n">
        <v>28</v>
      </c>
    </row>
    <row r="33">
      <c r="A33" t="inlineStr">
        <is>
          <t>Sungai Nibong</t>
        </is>
      </c>
      <c r="B33" t="n">
        <v>0</v>
      </c>
      <c r="C33" t="n">
        <v>0</v>
      </c>
      <c r="D33" t="n">
        <v>25</v>
      </c>
      <c r="E33" t="n">
        <v>25</v>
      </c>
    </row>
    <row r="34">
      <c r="A34" t="inlineStr">
        <is>
          <t>Bukit Minyak</t>
        </is>
      </c>
      <c r="B34" t="n">
        <v>2</v>
      </c>
      <c r="C34" t="n">
        <v>0</v>
      </c>
      <c r="D34" t="n">
        <v>22</v>
      </c>
      <c r="E34" t="n">
        <v>24</v>
      </c>
    </row>
    <row r="35">
      <c r="A35" t="inlineStr">
        <is>
          <t>Penaga</t>
        </is>
      </c>
      <c r="B35" t="n">
        <v>3</v>
      </c>
      <c r="C35" t="n">
        <v>6</v>
      </c>
      <c r="D35" t="n">
        <v>5</v>
      </c>
      <c r="E35" t="n">
        <v>14</v>
      </c>
    </row>
    <row r="36">
      <c r="A36" t="inlineStr">
        <is>
          <t>Seberang Perai</t>
        </is>
      </c>
      <c r="B36" t="n">
        <v>2</v>
      </c>
      <c r="C36" t="n">
        <v>5</v>
      </c>
      <c r="D36" t="n">
        <v>7</v>
      </c>
      <c r="E36" t="n">
        <v>14</v>
      </c>
    </row>
    <row r="37">
      <c r="A37" t="inlineStr">
        <is>
          <t>Raja Uda</t>
        </is>
      </c>
      <c r="B37" t="n">
        <v>6</v>
      </c>
      <c r="C37" t="n">
        <v>1</v>
      </c>
      <c r="D37" t="n">
        <v>6</v>
      </c>
      <c r="E37" t="n">
        <v>13</v>
      </c>
    </row>
    <row r="38">
      <c r="A38" t="inlineStr">
        <is>
          <t>Sungai Jawi</t>
        </is>
      </c>
      <c r="B38" t="n">
        <v>2</v>
      </c>
      <c r="C38" t="n">
        <v>1</v>
      </c>
      <c r="D38" t="n">
        <v>9</v>
      </c>
      <c r="E38" t="n">
        <v>12</v>
      </c>
    </row>
    <row r="39">
      <c r="A39" t="inlineStr">
        <is>
          <t>Pulau Tikus</t>
        </is>
      </c>
      <c r="B39" t="n">
        <v>3</v>
      </c>
      <c r="C39" t="n">
        <v>0</v>
      </c>
      <c r="D39" t="n">
        <v>8</v>
      </c>
      <c r="E39" t="n">
        <v>11</v>
      </c>
    </row>
    <row r="40">
      <c r="A40" t="inlineStr">
        <is>
          <t>Jawi</t>
        </is>
      </c>
      <c r="B40" t="n">
        <v>3</v>
      </c>
      <c r="C40" t="n">
        <v>0</v>
      </c>
      <c r="D40" t="n">
        <v>7</v>
      </c>
      <c r="E40" t="n">
        <v>10</v>
      </c>
    </row>
    <row r="41">
      <c r="A41" t="inlineStr">
        <is>
          <t>Air Tawar</t>
        </is>
      </c>
      <c r="B41" t="n">
        <v>1</v>
      </c>
      <c r="C41" t="n">
        <v>0</v>
      </c>
      <c r="D41" t="n">
        <v>9</v>
      </c>
      <c r="E41" t="n">
        <v>10</v>
      </c>
    </row>
    <row r="42">
      <c r="A42" t="inlineStr">
        <is>
          <t>Permatang Tinggi</t>
        </is>
      </c>
      <c r="B42" t="n">
        <v>4</v>
      </c>
      <c r="C42" t="n">
        <v>1</v>
      </c>
      <c r="D42" t="n">
        <v>4</v>
      </c>
      <c r="E42" t="n">
        <v>9</v>
      </c>
    </row>
    <row r="43">
      <c r="A43" t="inlineStr">
        <is>
          <t>Sungai Bakap</t>
        </is>
      </c>
      <c r="B43" t="n">
        <v>3</v>
      </c>
      <c r="C43" t="n">
        <v>1</v>
      </c>
      <c r="D43" t="n">
        <v>5</v>
      </c>
      <c r="E43" t="n">
        <v>9</v>
      </c>
    </row>
    <row r="44">
      <c r="A44" t="inlineStr">
        <is>
          <t>Kubang Semang</t>
        </is>
      </c>
      <c r="B44" t="n">
        <v>0</v>
      </c>
      <c r="C44" t="n">
        <v>5</v>
      </c>
      <c r="D44" t="n">
        <v>3</v>
      </c>
      <c r="E44" t="n">
        <v>8</v>
      </c>
    </row>
    <row r="45">
      <c r="A45" t="inlineStr">
        <is>
          <t>Prai</t>
        </is>
      </c>
      <c r="B45" t="n">
        <v>1</v>
      </c>
      <c r="C45" t="n">
        <v>0</v>
      </c>
      <c r="D45" t="n">
        <v>6</v>
      </c>
      <c r="E45" t="n">
        <v>7</v>
      </c>
    </row>
    <row r="46">
      <c r="A46" t="inlineStr">
        <is>
          <t>Bandar Perda</t>
        </is>
      </c>
      <c r="B46" t="n">
        <v>1</v>
      </c>
      <c r="C46" t="n">
        <v>1</v>
      </c>
      <c r="D46" t="n">
        <v>5</v>
      </c>
      <c r="E46" t="n">
        <v>7</v>
      </c>
    </row>
    <row r="47">
      <c r="A47" t="inlineStr">
        <is>
          <t>Valdor</t>
        </is>
      </c>
      <c r="B47" t="n">
        <v>2</v>
      </c>
      <c r="C47" t="n">
        <v>1</v>
      </c>
      <c r="D47" t="n">
        <v>3</v>
      </c>
      <c r="E47" t="n">
        <v>6</v>
      </c>
    </row>
    <row r="48">
      <c r="A48" t="inlineStr">
        <is>
          <t>Bagan Ajam</t>
        </is>
      </c>
      <c r="B48" t="n">
        <v>2</v>
      </c>
      <c r="C48" t="n">
        <v>0</v>
      </c>
      <c r="D48" t="n">
        <v>4</v>
      </c>
      <c r="E48" t="n">
        <v>6</v>
      </c>
    </row>
    <row r="49">
      <c r="A49" t="inlineStr">
        <is>
          <t>Batu Uban</t>
        </is>
      </c>
      <c r="B49" t="n">
        <v>1</v>
      </c>
      <c r="C49" t="n">
        <v>0</v>
      </c>
      <c r="D49" t="n">
        <v>5</v>
      </c>
      <c r="E49" t="n">
        <v>6</v>
      </c>
    </row>
    <row r="50">
      <c r="A50" t="inlineStr">
        <is>
          <t>Bukit Tambun</t>
        </is>
      </c>
      <c r="B50" t="n">
        <v>0</v>
      </c>
      <c r="C50" t="n">
        <v>1</v>
      </c>
      <c r="D50" t="n">
        <v>5</v>
      </c>
      <c r="E50" t="n">
        <v>6</v>
      </c>
    </row>
    <row r="51">
      <c r="A51" t="inlineStr">
        <is>
          <t>Pauh Jaya</t>
        </is>
      </c>
      <c r="B51" t="n">
        <v>2</v>
      </c>
      <c r="C51" t="n">
        <v>0</v>
      </c>
      <c r="D51" t="n">
        <v>4</v>
      </c>
      <c r="E51" t="n">
        <v>6</v>
      </c>
    </row>
    <row r="52">
      <c r="A52" t="inlineStr">
        <is>
          <t>Others</t>
        </is>
      </c>
      <c r="B52" t="n">
        <v>2</v>
      </c>
      <c r="C52" t="n">
        <v>0</v>
      </c>
      <c r="D52" t="n">
        <v>3</v>
      </c>
      <c r="E52" t="n">
        <v>5</v>
      </c>
    </row>
    <row r="53">
      <c r="A53" t="inlineStr">
        <is>
          <t>Bukit Tengah</t>
        </is>
      </c>
      <c r="B53" t="n">
        <v>0</v>
      </c>
      <c r="C53" t="n">
        <v>1</v>
      </c>
      <c r="D53" t="n">
        <v>4</v>
      </c>
      <c r="E53" t="n">
        <v>5</v>
      </c>
    </row>
    <row r="54">
      <c r="A54" t="inlineStr">
        <is>
          <t>Pulau Betong</t>
        </is>
      </c>
      <c r="B54" t="n">
        <v>0</v>
      </c>
      <c r="C54" t="n">
        <v>2</v>
      </c>
      <c r="D54" t="n">
        <v>1</v>
      </c>
      <c r="E54" t="n">
        <v>3</v>
      </c>
    </row>
    <row r="55">
      <c r="A55" t="inlineStr">
        <is>
          <t>Persiaran Gurney</t>
        </is>
      </c>
      <c r="B55" t="n">
        <v>1</v>
      </c>
      <c r="C55" t="n">
        <v>2</v>
      </c>
      <c r="D55" t="n">
        <v>0</v>
      </c>
      <c r="E55" t="n">
        <v>3</v>
      </c>
    </row>
    <row r="56">
      <c r="A56" t="inlineStr">
        <is>
          <t>Sungai Pinang</t>
        </is>
      </c>
      <c r="B56" t="n">
        <v>2</v>
      </c>
      <c r="C56" t="n">
        <v>0</v>
      </c>
      <c r="D56" t="n">
        <v>1</v>
      </c>
      <c r="E56" t="n">
        <v>3</v>
      </c>
    </row>
    <row r="57">
      <c r="A57" t="inlineStr">
        <is>
          <t>Minden Heights</t>
        </is>
      </c>
      <c r="B57" t="n">
        <v>0</v>
      </c>
      <c r="C57" t="n">
        <v>0</v>
      </c>
      <c r="D57" t="n">
        <v>2</v>
      </c>
      <c r="E57" t="n">
        <v>2</v>
      </c>
    </row>
    <row r="58">
      <c r="A58" t="inlineStr">
        <is>
          <t>Bagan Lalang</t>
        </is>
      </c>
      <c r="B58" t="n">
        <v>1</v>
      </c>
      <c r="C58" t="n">
        <v>0</v>
      </c>
      <c r="D58" t="n">
        <v>1</v>
      </c>
      <c r="E58" t="n">
        <v>2</v>
      </c>
    </row>
    <row r="59">
      <c r="A59" t="inlineStr">
        <is>
          <t>Teluk Bahang</t>
        </is>
      </c>
      <c r="B59" t="n">
        <v>1</v>
      </c>
      <c r="C59" t="n">
        <v>1</v>
      </c>
      <c r="D59" t="n">
        <v>0</v>
      </c>
      <c r="E59" t="n">
        <v>2</v>
      </c>
    </row>
    <row r="60">
      <c r="A60" t="inlineStr">
        <is>
          <t>Gertak Sangul</t>
        </is>
      </c>
      <c r="B60" t="n">
        <v>0</v>
      </c>
      <c r="C60" t="n">
        <v>1</v>
      </c>
      <c r="D60" t="n">
        <v>1</v>
      </c>
      <c r="E60" t="n">
        <v>2</v>
      </c>
    </row>
    <row r="61">
      <c r="A61" t="inlineStr">
        <is>
          <t>Berapit</t>
        </is>
      </c>
      <c r="B61" t="n">
        <v>0</v>
      </c>
      <c r="C61" t="n">
        <v>0</v>
      </c>
      <c r="D61" t="n">
        <v>2</v>
      </c>
      <c r="E61" t="n">
        <v>2</v>
      </c>
    </row>
    <row r="62">
      <c r="A62" t="inlineStr">
        <is>
          <t>Bukit Dumbar</t>
        </is>
      </c>
      <c r="B62" t="n">
        <v>0</v>
      </c>
      <c r="C62" t="n">
        <v>0</v>
      </c>
      <c r="D62" t="n">
        <v>2</v>
      </c>
      <c r="E62" t="n">
        <v>2</v>
      </c>
    </row>
    <row r="63">
      <c r="A63" t="inlineStr">
        <is>
          <t>Penanti</t>
        </is>
      </c>
      <c r="B63" t="n">
        <v>0</v>
      </c>
      <c r="C63" t="n">
        <v>0</v>
      </c>
      <c r="D63" t="n">
        <v>2</v>
      </c>
      <c r="E63" t="n">
        <v>2</v>
      </c>
    </row>
    <row r="64">
      <c r="A64" t="inlineStr">
        <is>
          <t>124</t>
        </is>
      </c>
      <c r="B64" t="n">
        <v>0</v>
      </c>
      <c r="C64" t="n">
        <v>0</v>
      </c>
      <c r="D64" t="n">
        <v>1</v>
      </c>
      <c r="E64" t="n">
        <v>1</v>
      </c>
    </row>
    <row r="65">
      <c r="A65" t="inlineStr">
        <is>
          <t>Mak Mandin</t>
        </is>
      </c>
      <c r="B65" t="n">
        <v>0</v>
      </c>
      <c r="C65" t="n">
        <v>0</v>
      </c>
      <c r="D65" t="n">
        <v>1</v>
      </c>
      <c r="E65" t="n">
        <v>1</v>
      </c>
    </row>
    <row r="66">
      <c r="A66" t="inlineStr">
        <is>
          <t>USM</t>
        </is>
      </c>
      <c r="B66" t="n">
        <v>1</v>
      </c>
      <c r="C66" t="n">
        <v>0</v>
      </c>
      <c r="D66" t="n">
        <v>0</v>
      </c>
      <c r="E66" t="n">
        <v>1</v>
      </c>
    </row>
    <row r="67">
      <c r="A67" s="9" t="inlineStr">
        <is>
          <t>TOTAL</t>
        </is>
      </c>
      <c r="B67" s="9" t="n">
        <v>296</v>
      </c>
      <c r="C67" s="9" t="n">
        <v>147</v>
      </c>
      <c r="D67" s="9" t="n">
        <v>2773</v>
      </c>
      <c r="E67" s="9" t="n">
        <v>3216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2" customWidth="1" min="3" max="3"/>
    <col width="14" customWidth="1" min="4" max="4"/>
  </cols>
  <sheetData>
    <row r="1">
      <c r="A1" s="8" t="inlineStr">
        <is>
          <t>Asset Type</t>
        </is>
      </c>
      <c r="B1" s="8" t="inlineStr">
        <is>
          <t>Category</t>
        </is>
      </c>
      <c r="C1" s="8" t="inlineStr">
        <is>
          <t>Listings</t>
        </is>
      </c>
      <c r="D1" s="8" t="inlineStr">
        <is>
          <t>With Phone</t>
        </is>
      </c>
    </row>
    <row r="2">
      <c r="A2" t="inlineStr">
        <is>
          <t>commercial</t>
        </is>
      </c>
      <c r="B2" t="inlineStr">
        <is>
          <t>Office space For Rent</t>
        </is>
      </c>
      <c r="C2" t="n">
        <v>42</v>
      </c>
      <c r="D2" t="n">
        <v>42</v>
      </c>
    </row>
    <row r="3">
      <c r="A3" t="inlineStr">
        <is>
          <t>commercial</t>
        </is>
      </c>
      <c r="B3" t="inlineStr">
        <is>
          <t>Office space For Sale</t>
        </is>
      </c>
      <c r="C3" t="n">
        <v>18</v>
      </c>
      <c r="D3" t="n">
        <v>18</v>
      </c>
    </row>
    <row r="4">
      <c r="A4" t="inlineStr">
        <is>
          <t>commercial</t>
        </is>
      </c>
      <c r="B4" t="inlineStr">
        <is>
          <t>Retail space For Rent</t>
        </is>
      </c>
      <c r="C4" t="n">
        <v>16</v>
      </c>
      <c r="D4" t="n">
        <v>16</v>
      </c>
    </row>
    <row r="5">
      <c r="A5" t="inlineStr">
        <is>
          <t>commercial</t>
        </is>
      </c>
      <c r="B5" t="inlineStr">
        <is>
          <t>Retail space For Sale</t>
        </is>
      </c>
      <c r="C5" t="n">
        <v>3</v>
      </c>
      <c r="D5" t="n">
        <v>3</v>
      </c>
    </row>
    <row r="6">
      <c r="A6" t="inlineStr">
        <is>
          <t>commercial</t>
        </is>
      </c>
      <c r="B6" t="inlineStr">
        <is>
          <t>Shop lot For Rent</t>
        </is>
      </c>
      <c r="C6" t="n">
        <v>121</v>
      </c>
      <c r="D6" t="n">
        <v>121</v>
      </c>
    </row>
    <row r="7">
      <c r="A7" t="inlineStr">
        <is>
          <t>commercial</t>
        </is>
      </c>
      <c r="B7" t="inlineStr">
        <is>
          <t>Shop lot For Sale</t>
        </is>
      </c>
      <c r="C7" t="n">
        <v>73</v>
      </c>
      <c r="D7" t="n">
        <v>73</v>
      </c>
    </row>
    <row r="8">
      <c r="A8" t="inlineStr">
        <is>
          <t>commercial</t>
        </is>
      </c>
      <c r="B8" t="inlineStr">
        <is>
          <t>Warehouse / Factory For Rent</t>
        </is>
      </c>
      <c r="C8" t="n">
        <v>17</v>
      </c>
      <c r="D8" t="n">
        <v>17</v>
      </c>
    </row>
    <row r="9">
      <c r="A9" t="inlineStr">
        <is>
          <t>commercial</t>
        </is>
      </c>
      <c r="B9" t="inlineStr">
        <is>
          <t>Warehouse / Factory For Sale</t>
        </is>
      </c>
      <c r="C9" t="n">
        <v>6</v>
      </c>
      <c r="D9" t="n">
        <v>6</v>
      </c>
    </row>
    <row r="10">
      <c r="A10" t="inlineStr">
        <is>
          <t>land</t>
        </is>
      </c>
      <c r="B10" t="inlineStr">
        <is>
          <t>Agricultural Land For Rent</t>
        </is>
      </c>
      <c r="C10" t="n">
        <v>1</v>
      </c>
      <c r="D10" t="n">
        <v>1</v>
      </c>
    </row>
    <row r="11">
      <c r="A11" t="inlineStr">
        <is>
          <t>land</t>
        </is>
      </c>
      <c r="B11" t="inlineStr">
        <is>
          <t>Agricultural Land For Sale</t>
        </is>
      </c>
      <c r="C11" t="n">
        <v>32</v>
      </c>
      <c r="D11" t="n">
        <v>32</v>
      </c>
    </row>
    <row r="12">
      <c r="A12" t="inlineStr">
        <is>
          <t>land</t>
        </is>
      </c>
      <c r="B12" t="inlineStr">
        <is>
          <t>Commercial Land For Rent</t>
        </is>
      </c>
      <c r="C12" t="n">
        <v>7</v>
      </c>
      <c r="D12" t="n">
        <v>7</v>
      </c>
    </row>
    <row r="13">
      <c r="A13" t="inlineStr">
        <is>
          <t>land</t>
        </is>
      </c>
      <c r="B13" t="inlineStr">
        <is>
          <t>Commercial Land For Sale</t>
        </is>
      </c>
      <c r="C13" t="n">
        <v>5</v>
      </c>
      <c r="D13" t="n">
        <v>5</v>
      </c>
    </row>
    <row r="14">
      <c r="A14" t="inlineStr">
        <is>
          <t>land</t>
        </is>
      </c>
      <c r="B14" t="inlineStr">
        <is>
          <t>Industrial Land For Rent</t>
        </is>
      </c>
      <c r="C14" t="n">
        <v>2</v>
      </c>
      <c r="D14" t="n">
        <v>2</v>
      </c>
    </row>
    <row r="15">
      <c r="A15" t="inlineStr">
        <is>
          <t>land</t>
        </is>
      </c>
      <c r="B15" t="inlineStr">
        <is>
          <t>Industrial Land For Sale</t>
        </is>
      </c>
      <c r="C15" t="n">
        <v>3</v>
      </c>
      <c r="D15" t="n">
        <v>3</v>
      </c>
    </row>
    <row r="16">
      <c r="A16" t="inlineStr">
        <is>
          <t>land</t>
        </is>
      </c>
      <c r="B16" t="inlineStr">
        <is>
          <t>Land For Rent</t>
        </is>
      </c>
      <c r="C16" t="n">
        <v>7</v>
      </c>
      <c r="D16" t="n">
        <v>7</v>
      </c>
    </row>
    <row r="17">
      <c r="A17" t="inlineStr">
        <is>
          <t>land</t>
        </is>
      </c>
      <c r="B17" t="inlineStr">
        <is>
          <t>Land For Sale</t>
        </is>
      </c>
      <c r="C17" t="n">
        <v>26</v>
      </c>
      <c r="D17" t="n">
        <v>26</v>
      </c>
    </row>
    <row r="18">
      <c r="A18" t="inlineStr">
        <is>
          <t>land</t>
        </is>
      </c>
      <c r="B18" t="inlineStr">
        <is>
          <t>Mixed Development Land For Rent</t>
        </is>
      </c>
      <c r="C18" t="n">
        <v>3</v>
      </c>
      <c r="D18" t="n">
        <v>3</v>
      </c>
    </row>
    <row r="19">
      <c r="A19" t="inlineStr">
        <is>
          <t>land</t>
        </is>
      </c>
      <c r="B19" t="inlineStr">
        <is>
          <t>Mixed Development Land For Sale</t>
        </is>
      </c>
      <c r="C19" t="n">
        <v>12</v>
      </c>
      <c r="D19" t="n">
        <v>12</v>
      </c>
    </row>
    <row r="20">
      <c r="A20" t="inlineStr">
        <is>
          <t>land</t>
        </is>
      </c>
      <c r="B20" t="inlineStr">
        <is>
          <t>Residential Land For Rent</t>
        </is>
      </c>
      <c r="C20" t="n">
        <v>3</v>
      </c>
      <c r="D20" t="n">
        <v>3</v>
      </c>
    </row>
    <row r="21">
      <c r="A21" t="inlineStr">
        <is>
          <t>land</t>
        </is>
      </c>
      <c r="B21" t="inlineStr">
        <is>
          <t>Residential Land For Sale</t>
        </is>
      </c>
      <c r="C21" t="n">
        <v>46</v>
      </c>
      <c r="D21" t="n">
        <v>46</v>
      </c>
    </row>
    <row r="22">
      <c r="A22" t="inlineStr">
        <is>
          <t>residential</t>
        </is>
      </c>
      <c r="B22" t="inlineStr">
        <is>
          <t>1-storey Terraced House For Rent</t>
        </is>
      </c>
      <c r="C22" t="n">
        <v>40</v>
      </c>
      <c r="D22" t="n">
        <v>40</v>
      </c>
    </row>
    <row r="23">
      <c r="A23" t="inlineStr">
        <is>
          <t>residential</t>
        </is>
      </c>
      <c r="B23" t="inlineStr">
        <is>
          <t>1-storey Terraced House For Sale</t>
        </is>
      </c>
      <c r="C23" t="n">
        <v>54</v>
      </c>
      <c r="D23" t="n">
        <v>54</v>
      </c>
    </row>
    <row r="24">
      <c r="A24" t="inlineStr">
        <is>
          <t>residential</t>
        </is>
      </c>
      <c r="B24" t="inlineStr">
        <is>
          <t>1.5-storey Terraced House For Rent</t>
        </is>
      </c>
      <c r="C24" t="n">
        <v>1</v>
      </c>
      <c r="D24" t="n">
        <v>1</v>
      </c>
    </row>
    <row r="25">
      <c r="A25" t="inlineStr">
        <is>
          <t>residential</t>
        </is>
      </c>
      <c r="B25" t="inlineStr">
        <is>
          <t>1.5-storey Terraced House For Sale</t>
        </is>
      </c>
      <c r="C25" t="n">
        <v>7</v>
      </c>
      <c r="D25" t="n">
        <v>7</v>
      </c>
    </row>
    <row r="26">
      <c r="A26" t="inlineStr">
        <is>
          <t>residential</t>
        </is>
      </c>
      <c r="B26" t="inlineStr">
        <is>
          <t>2-storey Terraced House For Rent</t>
        </is>
      </c>
      <c r="C26" t="n">
        <v>95</v>
      </c>
      <c r="D26" t="n">
        <v>95</v>
      </c>
    </row>
    <row r="27">
      <c r="A27" t="inlineStr">
        <is>
          <t>residential</t>
        </is>
      </c>
      <c r="B27" t="inlineStr">
        <is>
          <t>2-storey Terraced House For Sale</t>
        </is>
      </c>
      <c r="C27" t="n">
        <v>163</v>
      </c>
      <c r="D27" t="n">
        <v>162</v>
      </c>
    </row>
    <row r="28">
      <c r="A28" t="inlineStr">
        <is>
          <t>residential</t>
        </is>
      </c>
      <c r="B28" t="inlineStr">
        <is>
          <t>2.5-storey Terraced House For Rent</t>
        </is>
      </c>
      <c r="C28" t="n">
        <v>6</v>
      </c>
      <c r="D28" t="n">
        <v>6</v>
      </c>
    </row>
    <row r="29">
      <c r="A29" t="inlineStr">
        <is>
          <t>residential</t>
        </is>
      </c>
      <c r="B29" t="inlineStr">
        <is>
          <t>2.5-storey Terraced House For Sale</t>
        </is>
      </c>
      <c r="C29" t="n">
        <v>16</v>
      </c>
      <c r="D29" t="n">
        <v>16</v>
      </c>
    </row>
    <row r="30">
      <c r="A30" t="inlineStr">
        <is>
          <t>residential</t>
        </is>
      </c>
      <c r="B30" t="inlineStr">
        <is>
          <t>3-storey Terraced House For Rent</t>
        </is>
      </c>
      <c r="C30" t="n">
        <v>4</v>
      </c>
      <c r="D30" t="n">
        <v>4</v>
      </c>
    </row>
    <row r="31">
      <c r="A31" t="inlineStr">
        <is>
          <t>residential</t>
        </is>
      </c>
      <c r="B31" t="inlineStr">
        <is>
          <t>3-storey Terraced House For Sale</t>
        </is>
      </c>
      <c r="C31" t="n">
        <v>32</v>
      </c>
      <c r="D31" t="n">
        <v>32</v>
      </c>
    </row>
    <row r="32">
      <c r="A32" t="inlineStr">
        <is>
          <t>residential</t>
        </is>
      </c>
      <c r="B32" t="inlineStr">
        <is>
          <t>3.5-storey Terraced House For Sale</t>
        </is>
      </c>
      <c r="C32" t="n">
        <v>5</v>
      </c>
      <c r="D32" t="n">
        <v>5</v>
      </c>
    </row>
    <row r="33">
      <c r="A33" t="inlineStr">
        <is>
          <t>residential</t>
        </is>
      </c>
      <c r="B33" t="inlineStr">
        <is>
          <t>Agricultural For Sale</t>
        </is>
      </c>
      <c r="C33" t="n">
        <v>1</v>
      </c>
      <c r="D33" t="n">
        <v>1</v>
      </c>
    </row>
    <row r="34">
      <c r="A34" t="inlineStr">
        <is>
          <t>residential</t>
        </is>
      </c>
      <c r="B34" t="inlineStr">
        <is>
          <t>Apartment For Rent</t>
        </is>
      </c>
      <c r="C34" t="n">
        <v>292</v>
      </c>
      <c r="D34" t="n">
        <v>290</v>
      </c>
    </row>
    <row r="35">
      <c r="A35" t="inlineStr">
        <is>
          <t>residential</t>
        </is>
      </c>
      <c r="B35" t="inlineStr">
        <is>
          <t>Apartment For Sale</t>
        </is>
      </c>
      <c r="C35" t="n">
        <v>358</v>
      </c>
      <c r="D35" t="n">
        <v>354</v>
      </c>
    </row>
    <row r="36">
      <c r="A36" t="inlineStr">
        <is>
          <t>residential</t>
        </is>
      </c>
      <c r="B36" t="inlineStr">
        <is>
          <t>Bungalow House For Rent</t>
        </is>
      </c>
      <c r="C36" t="n">
        <v>15</v>
      </c>
      <c r="D36" t="n">
        <v>15</v>
      </c>
    </row>
    <row r="37">
      <c r="A37" t="inlineStr">
        <is>
          <t>residential</t>
        </is>
      </c>
      <c r="B37" t="inlineStr">
        <is>
          <t>Bungalow House For Sale</t>
        </is>
      </c>
      <c r="C37" t="n">
        <v>57</v>
      </c>
      <c r="D37" t="n">
        <v>57</v>
      </c>
    </row>
    <row r="38">
      <c r="A38" t="inlineStr">
        <is>
          <t>residential</t>
        </is>
      </c>
      <c r="B38" t="inlineStr">
        <is>
          <t>Cluster House For Rent</t>
        </is>
      </c>
      <c r="C38" t="n">
        <v>11</v>
      </c>
      <c r="D38" t="n">
        <v>11</v>
      </c>
    </row>
    <row r="39">
      <c r="A39" t="inlineStr">
        <is>
          <t>residential</t>
        </is>
      </c>
      <c r="B39" t="inlineStr">
        <is>
          <t>Cluster House For Sale</t>
        </is>
      </c>
      <c r="C39" t="n">
        <v>10</v>
      </c>
      <c r="D39" t="n">
        <v>10</v>
      </c>
    </row>
    <row r="40">
      <c r="A40" t="inlineStr">
        <is>
          <t>residential</t>
        </is>
      </c>
      <c r="B40" t="inlineStr">
        <is>
          <t>Condominium For Rent</t>
        </is>
      </c>
      <c r="C40" t="n">
        <v>440</v>
      </c>
      <c r="D40" t="n">
        <v>438</v>
      </c>
    </row>
    <row r="41">
      <c r="A41" t="inlineStr">
        <is>
          <t>residential</t>
        </is>
      </c>
      <c r="B41" t="inlineStr">
        <is>
          <t>Condominium For Sale</t>
        </is>
      </c>
      <c r="C41" t="n">
        <v>467</v>
      </c>
      <c r="D41" t="n">
        <v>463</v>
      </c>
    </row>
    <row r="42">
      <c r="A42" t="inlineStr">
        <is>
          <t>residential</t>
        </is>
      </c>
      <c r="B42" t="inlineStr">
        <is>
          <t>Duplex For Rent</t>
        </is>
      </c>
      <c r="C42" t="n">
        <v>1</v>
      </c>
      <c r="D42" t="n">
        <v>1</v>
      </c>
    </row>
    <row r="43">
      <c r="A43" t="inlineStr">
        <is>
          <t>residential</t>
        </is>
      </c>
      <c r="B43" t="inlineStr">
        <is>
          <t>Duplex For Sale</t>
        </is>
      </c>
      <c r="C43" t="n">
        <v>2</v>
      </c>
      <c r="D43" t="n">
        <v>2</v>
      </c>
    </row>
    <row r="44">
      <c r="A44" t="inlineStr">
        <is>
          <t>residential</t>
        </is>
      </c>
      <c r="B44" t="inlineStr">
        <is>
          <t>Flat For Rent</t>
        </is>
      </c>
      <c r="C44" t="n">
        <v>132</v>
      </c>
      <c r="D44" t="n">
        <v>130</v>
      </c>
    </row>
    <row r="45">
      <c r="A45" t="inlineStr">
        <is>
          <t>residential</t>
        </is>
      </c>
      <c r="B45" t="inlineStr">
        <is>
          <t>Flat For Sale</t>
        </is>
      </c>
      <c r="C45" t="n">
        <v>85</v>
      </c>
      <c r="D45" t="n">
        <v>85</v>
      </c>
    </row>
    <row r="46">
      <c r="A46" t="inlineStr">
        <is>
          <t>residential</t>
        </is>
      </c>
      <c r="B46" t="inlineStr">
        <is>
          <t>Hotel / Resort For Rent</t>
        </is>
      </c>
      <c r="C46" t="n">
        <v>1</v>
      </c>
      <c r="D46" t="n">
        <v>1</v>
      </c>
    </row>
    <row r="47">
      <c r="A47" t="inlineStr">
        <is>
          <t>residential</t>
        </is>
      </c>
      <c r="B47" t="inlineStr">
        <is>
          <t>Hotel / Resort For Sale</t>
        </is>
      </c>
      <c r="C47" t="n">
        <v>4</v>
      </c>
      <c r="D47" t="n">
        <v>3</v>
      </c>
    </row>
    <row r="48">
      <c r="A48" t="inlineStr">
        <is>
          <t>residential</t>
        </is>
      </c>
      <c r="B48" t="inlineStr">
        <is>
          <t>Link Bungalow For Rent</t>
        </is>
      </c>
      <c r="C48" t="n">
        <v>1</v>
      </c>
      <c r="D48" t="n">
        <v>1</v>
      </c>
    </row>
    <row r="49">
      <c r="A49" t="inlineStr">
        <is>
          <t>residential</t>
        </is>
      </c>
      <c r="B49" t="inlineStr">
        <is>
          <t>Link Bungalow For Sale</t>
        </is>
      </c>
      <c r="C49" t="n">
        <v>3</v>
      </c>
      <c r="D49" t="n">
        <v>3</v>
      </c>
    </row>
    <row r="50">
      <c r="A50" t="inlineStr">
        <is>
          <t>residential</t>
        </is>
      </c>
      <c r="B50" t="inlineStr">
        <is>
          <t>New Condominium For Sale</t>
        </is>
      </c>
      <c r="C50" t="n">
        <v>1</v>
      </c>
      <c r="D50" t="n">
        <v>1</v>
      </c>
    </row>
    <row r="51">
      <c r="A51" t="inlineStr">
        <is>
          <t>residential</t>
        </is>
      </c>
      <c r="B51" t="inlineStr">
        <is>
          <t>New Flat For Sale</t>
        </is>
      </c>
      <c r="C51" t="n">
        <v>1</v>
      </c>
      <c r="D51" t="n">
        <v>1</v>
      </c>
    </row>
    <row r="52">
      <c r="A52" t="inlineStr">
        <is>
          <t>residential</t>
        </is>
      </c>
      <c r="B52" t="inlineStr">
        <is>
          <t>Others For Rent</t>
        </is>
      </c>
      <c r="C52" t="n">
        <v>43</v>
      </c>
      <c r="D52" t="n">
        <v>43</v>
      </c>
    </row>
    <row r="53">
      <c r="A53" t="inlineStr">
        <is>
          <t>residential</t>
        </is>
      </c>
      <c r="B53" t="inlineStr">
        <is>
          <t>Others For Sale</t>
        </is>
      </c>
      <c r="C53" t="n">
        <v>40</v>
      </c>
      <c r="D53" t="n">
        <v>40</v>
      </c>
    </row>
    <row r="54">
      <c r="A54" t="inlineStr">
        <is>
          <t>residential</t>
        </is>
      </c>
      <c r="B54" t="inlineStr">
        <is>
          <t>Semi-Detached House For Rent</t>
        </is>
      </c>
      <c r="C54" t="n">
        <v>36</v>
      </c>
      <c r="D54" t="n">
        <v>35</v>
      </c>
    </row>
    <row r="55">
      <c r="A55" t="inlineStr">
        <is>
          <t>residential</t>
        </is>
      </c>
      <c r="B55" t="inlineStr">
        <is>
          <t>Semi-Detached House For Sale</t>
        </is>
      </c>
      <c r="C55" t="n">
        <v>98</v>
      </c>
      <c r="D55" t="n">
        <v>98</v>
      </c>
    </row>
    <row r="56">
      <c r="A56" t="inlineStr">
        <is>
          <t>residential</t>
        </is>
      </c>
      <c r="B56" t="inlineStr">
        <is>
          <t>Service Residence For Rent</t>
        </is>
      </c>
      <c r="C56" t="n">
        <v>60</v>
      </c>
      <c r="D56" t="n">
        <v>60</v>
      </c>
    </row>
    <row r="57">
      <c r="A57" t="inlineStr">
        <is>
          <t>residential</t>
        </is>
      </c>
      <c r="B57" t="inlineStr">
        <is>
          <t>Service Residence For Sale</t>
        </is>
      </c>
      <c r="C57" t="n">
        <v>58</v>
      </c>
      <c r="D57" t="n">
        <v>57</v>
      </c>
    </row>
    <row r="58">
      <c r="A58" t="inlineStr">
        <is>
          <t>residential</t>
        </is>
      </c>
      <c r="B58" t="inlineStr">
        <is>
          <t>Sofo For Sale</t>
        </is>
      </c>
      <c r="C58" t="n">
        <v>1</v>
      </c>
      <c r="D58" t="n">
        <v>1</v>
      </c>
    </row>
    <row r="59">
      <c r="A59" t="inlineStr">
        <is>
          <t>residential</t>
        </is>
      </c>
      <c r="B59" t="inlineStr">
        <is>
          <t>Soho For Rent</t>
        </is>
      </c>
      <c r="C59" t="n">
        <v>1</v>
      </c>
      <c r="D59" t="n">
        <v>1</v>
      </c>
    </row>
    <row r="60">
      <c r="A60" t="inlineStr">
        <is>
          <t>residential</t>
        </is>
      </c>
      <c r="B60" t="inlineStr">
        <is>
          <t>Soho For Sale</t>
        </is>
      </c>
      <c r="C60" t="n">
        <v>2</v>
      </c>
      <c r="D60" t="n">
        <v>2</v>
      </c>
    </row>
    <row r="61">
      <c r="A61" t="inlineStr">
        <is>
          <t>residential</t>
        </is>
      </c>
      <c r="B61" t="inlineStr">
        <is>
          <t>Studio For Rent</t>
        </is>
      </c>
      <c r="C61" t="n">
        <v>2</v>
      </c>
      <c r="D61" t="n">
        <v>2</v>
      </c>
    </row>
    <row r="62">
      <c r="A62" t="inlineStr">
        <is>
          <t>residential</t>
        </is>
      </c>
      <c r="B62" t="inlineStr">
        <is>
          <t>Studio For Sale</t>
        </is>
      </c>
      <c r="C62" t="n">
        <v>2</v>
      </c>
      <c r="D62" t="n">
        <v>2</v>
      </c>
    </row>
    <row r="63">
      <c r="A63" t="inlineStr">
        <is>
          <t>residential</t>
        </is>
      </c>
      <c r="B63" t="inlineStr">
        <is>
          <t>Terraced House For Rent</t>
        </is>
      </c>
      <c r="C63" t="n">
        <v>41</v>
      </c>
      <c r="D63" t="n">
        <v>41</v>
      </c>
    </row>
    <row r="64">
      <c r="A64" t="inlineStr">
        <is>
          <t>residential</t>
        </is>
      </c>
      <c r="B64" t="inlineStr">
        <is>
          <t>Terraced House For Sale</t>
        </is>
      </c>
      <c r="C64" t="n">
        <v>47</v>
      </c>
      <c r="D64" t="n">
        <v>47</v>
      </c>
    </row>
    <row r="65">
      <c r="A65" t="inlineStr">
        <is>
          <t>residential</t>
        </is>
      </c>
      <c r="B65" t="inlineStr">
        <is>
          <t>Townhouse Condo For Rent</t>
        </is>
      </c>
      <c r="C65" t="n">
        <v>4</v>
      </c>
      <c r="D65" t="n">
        <v>4</v>
      </c>
    </row>
    <row r="66">
      <c r="A66" t="inlineStr">
        <is>
          <t>residential</t>
        </is>
      </c>
      <c r="B66" t="inlineStr">
        <is>
          <t>Townhouse Condo For Sale</t>
        </is>
      </c>
      <c r="C66" t="n">
        <v>1</v>
      </c>
      <c r="D66" t="n">
        <v>1</v>
      </c>
    </row>
    <row r="67">
      <c r="A67" t="inlineStr">
        <is>
          <t>residential</t>
        </is>
      </c>
      <c r="B67" t="inlineStr">
        <is>
          <t>Townhouse For Rent</t>
        </is>
      </c>
      <c r="C67" t="n">
        <v>8</v>
      </c>
      <c r="D67" t="n">
        <v>8</v>
      </c>
    </row>
    <row r="68">
      <c r="A68" t="inlineStr">
        <is>
          <t>residential</t>
        </is>
      </c>
      <c r="B68" t="inlineStr">
        <is>
          <t>Townhouse For Sale</t>
        </is>
      </c>
      <c r="C68" t="n">
        <v>22</v>
      </c>
      <c r="D68" t="n">
        <v>22</v>
      </c>
    </row>
    <row r="69">
      <c r="A69" t="inlineStr">
        <is>
          <t>residential</t>
        </is>
      </c>
      <c r="B69" t="inlineStr">
        <is>
          <t>Zero-Lot Bungalow For Sale</t>
        </is>
      </c>
      <c r="C69" t="n">
        <v>2</v>
      </c>
      <c r="D69" t="n">
        <v>2</v>
      </c>
    </row>
    <row r="70">
      <c r="A70" s="9" t="inlineStr">
        <is>
          <t>TOTAL</t>
        </is>
      </c>
      <c r="B70" s="9" t="inlineStr"/>
      <c r="C70" s="9" t="n">
        <v>3216</v>
      </c>
      <c r="D70" s="9" t="n">
        <v>3198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Hero Image URL</t>
        </is>
      </c>
      <c r="C1" t="inlineStr">
        <is>
          <t>First Seen</t>
        </is>
      </c>
      <c r="D1" t="inlineStr">
        <is>
          <t>Last Seen</t>
        </is>
      </c>
      <c r="E1" t="inlineStr">
        <is>
          <t>Expired Date</t>
        </is>
      </c>
      <c r="F1" t="inlineStr">
        <is>
          <t>Title</t>
        </is>
      </c>
      <c r="G1" t="inlineStr">
        <is>
          <t>Category</t>
        </is>
      </c>
      <c r="H1" t="inlineStr">
        <is>
          <t>Price</t>
        </is>
      </c>
      <c r="I1" t="inlineStr">
        <is>
          <t>Price (RM)</t>
        </is>
      </c>
      <c r="J1" t="inlineStr">
        <is>
          <t>Asset Type</t>
        </is>
      </c>
      <c r="K1" t="inlineStr">
        <is>
          <t>Property Type</t>
        </is>
      </c>
      <c r="L1" t="inlineStr">
        <is>
          <t>Location</t>
        </is>
      </c>
      <c r="M1" t="inlineStr">
        <is>
          <t>State</t>
        </is>
      </c>
      <c r="N1" t="inlineStr">
        <is>
          <t>Tenure</t>
        </is>
      </c>
      <c r="O1" t="inlineStr">
        <is>
          <t>Furnishing</t>
        </is>
      </c>
      <c r="P1" t="inlineStr">
        <is>
          <t>Bedrooms</t>
        </is>
      </c>
      <c r="Q1" t="inlineStr">
        <is>
          <t>Bathrooms</t>
        </is>
      </c>
      <c r="R1" t="inlineStr">
        <is>
          <t>Size (sqft)</t>
        </is>
      </c>
      <c r="S1" t="inlineStr">
        <is>
          <t>Land Size</t>
        </is>
      </c>
      <c r="T1" t="inlineStr">
        <is>
          <t>Seller Name</t>
        </is>
      </c>
      <c r="U1" t="inlineStr">
        <is>
          <t>Agency</t>
        </is>
      </c>
      <c r="V1" t="inlineStr">
        <is>
          <t>Phone</t>
        </is>
      </c>
      <c r="W1" t="inlineStr">
        <is>
          <t>Has WhatsApp</t>
        </is>
      </c>
      <c r="X1" t="inlineStr">
        <is>
          <t>Listing URL</t>
        </is>
      </c>
    </row>
    <row r="2">
      <c r="A2" t="inlineStr">
        <is>
          <t>Active</t>
        </is>
      </c>
      <c r="B2" t="inlineStr"/>
      <c r="C2" t="inlineStr">
        <is>
          <t>31/10/2026</t>
        </is>
      </c>
      <c r="D2" t="inlineStr">
        <is>
          <t>31/10/2026</t>
        </is>
      </c>
      <c r="E2" t="inlineStr"/>
      <c r="F2" t="inlineStr">
        <is>
          <t>Idaman Lavender 2, Bayan Lepas</t>
        </is>
      </c>
      <c r="G2" t="inlineStr">
        <is>
          <t>Apartment For Sale</t>
        </is>
      </c>
      <c r="H2" t="inlineStr">
        <is>
          <t>RM 355,000</t>
        </is>
      </c>
      <c r="I2" t="n">
        <v>355000</v>
      </c>
      <c r="J2" t="inlineStr">
        <is>
          <t>residential</t>
        </is>
      </c>
      <c r="K2" t="inlineStr">
        <is>
          <t>Apartment</t>
        </is>
      </c>
      <c r="L2" t="inlineStr">
        <is>
          <t>Bayan Lepas</t>
        </is>
      </c>
      <c r="M2" t="inlineStr">
        <is>
          <t>Penang</t>
        </is>
      </c>
      <c r="N2" t="inlineStr">
        <is>
          <t>Freehold</t>
        </is>
      </c>
      <c r="O2" t="inlineStr"/>
      <c r="P2" t="n">
        <v>3</v>
      </c>
      <c r="Q2" t="n">
        <v>2</v>
      </c>
      <c r="R2" t="n">
        <v>750</v>
      </c>
      <c r="S2" t="inlineStr"/>
      <c r="T2" t="inlineStr">
        <is>
          <t>mohd Syafiq Ihsan ismail</t>
        </is>
      </c>
      <c r="U2" t="inlineStr"/>
      <c r="V2" t="inlineStr">
        <is>
          <t>0193088568</t>
        </is>
      </c>
      <c r="W2" t="b">
        <v>0</v>
      </c>
      <c r="X2" t="inlineStr">
        <is>
          <t>https://www.mudah.my/apartment-idaman-lavender-2-sungai-ara-116184754.htm</t>
        </is>
      </c>
    </row>
    <row r="3">
      <c r="A3" t="inlineStr">
        <is>
          <t>Active</t>
        </is>
      </c>
      <c r="B3" t="inlineStr"/>
      <c r="C3" t="inlineStr">
        <is>
          <t>31/10/2026</t>
        </is>
      </c>
      <c r="D3" t="inlineStr">
        <is>
          <t>31/10/2026</t>
        </is>
      </c>
      <c r="E3" t="inlineStr"/>
      <c r="F3" t="inlineStr">
        <is>
          <t>tanah sawah padi, Tasek Gelugor</t>
        </is>
      </c>
      <c r="G3" t="inlineStr">
        <is>
          <t>Agricultural Land For Sale</t>
        </is>
      </c>
      <c r="H3" t="inlineStr">
        <is>
          <t>RM 165,000</t>
        </is>
      </c>
      <c r="I3" t="n">
        <v>165000</v>
      </c>
      <c r="J3" t="inlineStr">
        <is>
          <t>land</t>
        </is>
      </c>
      <c r="K3" t="inlineStr">
        <is>
          <t>Agricultural Land</t>
        </is>
      </c>
      <c r="L3" t="inlineStr">
        <is>
          <t>Tasek Gelugor</t>
        </is>
      </c>
      <c r="M3" t="inlineStr">
        <is>
          <t>Penang</t>
        </is>
      </c>
      <c r="N3" t="inlineStr">
        <is>
          <t>Freehold</t>
        </is>
      </c>
      <c r="O3" t="inlineStr"/>
      <c r="P3" t="inlineStr"/>
      <c r="Q3" t="inlineStr"/>
      <c r="R3" t="inlineStr"/>
      <c r="S3" t="inlineStr">
        <is>
          <t>0.75 Acres</t>
        </is>
      </c>
      <c r="T3" t="inlineStr">
        <is>
          <t>nasrul nasrul pazil</t>
        </is>
      </c>
      <c r="U3" t="inlineStr"/>
      <c r="V3" t="inlineStr">
        <is>
          <t>0195751881</t>
        </is>
      </c>
      <c r="W3" t="b">
        <v>0</v>
      </c>
      <c r="X3" t="inlineStr">
        <is>
          <t>https://www.mudah.my/tanah-sawah-padi-116184682.htm</t>
        </is>
      </c>
    </row>
    <row r="4">
      <c r="A4" t="inlineStr">
        <is>
          <t>Active</t>
        </is>
      </c>
      <c r="B4" t="inlineStr"/>
      <c r="C4" t="inlineStr">
        <is>
          <t>31/10/2026</t>
        </is>
      </c>
      <c r="D4" t="inlineStr">
        <is>
          <t>31/10/2026</t>
        </is>
      </c>
      <c r="E4" t="inlineStr"/>
      <c r="F4" t="inlineStr">
        <is>
          <t>Villa Condominium, Relau</t>
        </is>
      </c>
      <c r="G4" t="inlineStr">
        <is>
          <t>Condominium For Sale</t>
        </is>
      </c>
      <c r="H4" t="inlineStr">
        <is>
          <t>RM 300,000</t>
        </is>
      </c>
      <c r="I4" t="n">
        <v>300000</v>
      </c>
      <c r="J4" t="inlineStr">
        <is>
          <t>residential</t>
        </is>
      </c>
      <c r="K4" t="inlineStr">
        <is>
          <t>Condominium</t>
        </is>
      </c>
      <c r="L4" t="inlineStr">
        <is>
          <t>Relau</t>
        </is>
      </c>
      <c r="M4" t="inlineStr">
        <is>
          <t>Penang</t>
        </is>
      </c>
      <c r="N4" t="inlineStr">
        <is>
          <t>Freehold</t>
        </is>
      </c>
      <c r="O4" t="inlineStr"/>
      <c r="P4" t="n">
        <v>3</v>
      </c>
      <c r="Q4" t="n">
        <v>2</v>
      </c>
      <c r="R4" t="n">
        <v>800</v>
      </c>
      <c r="S4" t="inlineStr"/>
      <c r="T4" t="inlineStr">
        <is>
          <t>WJ Tan</t>
        </is>
      </c>
      <c r="U4" t="inlineStr"/>
      <c r="V4" t="inlineStr">
        <is>
          <t>0105398368</t>
        </is>
      </c>
      <c r="W4" t="b">
        <v>0</v>
      </c>
      <c r="X4" t="inlineStr">
        <is>
          <t>https://www.mudah.my/villa-condo-low-floor-for-sale-116184622.htm</t>
        </is>
      </c>
    </row>
    <row r="5">
      <c r="A5" t="inlineStr">
        <is>
          <t>Active</t>
        </is>
      </c>
      <c r="B5" t="inlineStr"/>
      <c r="C5" t="inlineStr">
        <is>
          <t>31/10/2026</t>
        </is>
      </c>
      <c r="D5" t="inlineStr">
        <is>
          <t>31/10/2026</t>
        </is>
      </c>
      <c r="E5" t="inlineStr"/>
      <c r="F5" t="inlineStr">
        <is>
          <t>Taman Sri Pinang, Georgetown</t>
        </is>
      </c>
      <c r="G5" t="inlineStr">
        <is>
          <t>Apartment For Sale</t>
        </is>
      </c>
      <c r="H5" t="inlineStr">
        <is>
          <t>RM 295,000</t>
        </is>
      </c>
      <c r="I5" t="n">
        <v>295000</v>
      </c>
      <c r="J5" t="inlineStr">
        <is>
          <t>residential</t>
        </is>
      </c>
      <c r="K5" t="inlineStr">
        <is>
          <t>Apartment</t>
        </is>
      </c>
      <c r="L5" t="inlineStr">
        <is>
          <t>Georgetown</t>
        </is>
      </c>
      <c r="M5" t="inlineStr">
        <is>
          <t>Penang</t>
        </is>
      </c>
      <c r="N5" t="inlineStr">
        <is>
          <t>Leasehold</t>
        </is>
      </c>
      <c r="O5" t="inlineStr"/>
      <c r="P5" t="n">
        <v>3</v>
      </c>
      <c r="Q5" t="n">
        <v>2</v>
      </c>
      <c r="R5" t="n">
        <v>600</v>
      </c>
      <c r="S5" t="inlineStr"/>
      <c r="T5" t="inlineStr">
        <is>
          <t>Giok Soon Sim</t>
        </is>
      </c>
      <c r="U5" t="inlineStr"/>
      <c r="V5" t="inlineStr">
        <is>
          <t>0194125950</t>
        </is>
      </c>
      <c r="W5" t="b">
        <v>0</v>
      </c>
      <c r="X5" t="inlineStr">
        <is>
          <t>https://www.mudah.my/taman-sri-pinang-116181651.htm</t>
        </is>
      </c>
    </row>
    <row r="6">
      <c r="A6" t="inlineStr">
        <is>
          <t>Active</t>
        </is>
      </c>
      <c r="B6" t="inlineStr"/>
      <c r="C6" t="inlineStr">
        <is>
          <t>31/10/2026</t>
        </is>
      </c>
      <c r="D6" t="inlineStr">
        <is>
          <t>31/10/2026</t>
        </is>
      </c>
      <c r="E6" t="inlineStr"/>
      <c r="F6" t="inlineStr">
        <is>
          <t>2 story corner terrace house (Gated and Guarded), Simpang Ampat</t>
        </is>
      </c>
      <c r="G6" t="inlineStr">
        <is>
          <t>Semi-Detached House For Sale</t>
        </is>
      </c>
      <c r="H6" t="inlineStr">
        <is>
          <t>RM 800,000</t>
        </is>
      </c>
      <c r="I6" t="n">
        <v>800000</v>
      </c>
      <c r="J6" t="inlineStr">
        <is>
          <t>residential</t>
        </is>
      </c>
      <c r="K6" t="inlineStr">
        <is>
          <t>Semi-Detached House</t>
        </is>
      </c>
      <c r="L6" t="inlineStr">
        <is>
          <t>Simpang Ampat</t>
        </is>
      </c>
      <c r="M6" t="inlineStr">
        <is>
          <t>Penang</t>
        </is>
      </c>
      <c r="N6" t="inlineStr">
        <is>
          <t>Freehold</t>
        </is>
      </c>
      <c r="O6" t="inlineStr"/>
      <c r="P6" t="n">
        <v>4</v>
      </c>
      <c r="Q6" t="n">
        <v>3</v>
      </c>
      <c r="R6" t="n">
        <v>2594</v>
      </c>
      <c r="S6" t="inlineStr"/>
      <c r="T6" t="inlineStr">
        <is>
          <t>Sri</t>
        </is>
      </c>
      <c r="U6" t="inlineStr"/>
      <c r="V6" t="inlineStr">
        <is>
          <t>0163112995</t>
        </is>
      </c>
      <c r="W6" t="b">
        <v>0</v>
      </c>
      <c r="X6" t="inlineStr">
        <is>
          <t>https://www.mudah.my/2-story-corner-terrace-house-gated-and-guarded-116181061.htm</t>
        </is>
      </c>
    </row>
    <row r="7">
      <c r="A7" t="inlineStr">
        <is>
          <t>Active</t>
        </is>
      </c>
      <c r="B7" t="inlineStr"/>
      <c r="C7" t="inlineStr">
        <is>
          <t>31/10/2026</t>
        </is>
      </c>
      <c r="D7" t="inlineStr">
        <is>
          <t>31/10/2026</t>
        </is>
      </c>
      <c r="E7" t="inlineStr"/>
      <c r="F7" t="inlineStr">
        <is>
          <t>FOR SALE BUNGALOW in LINTANG BUNGA RAMPAI SEBERANG PRAI PENANG, Seberang Perai</t>
        </is>
      </c>
      <c r="G7" t="inlineStr">
        <is>
          <t>Bungalow House For Sale</t>
        </is>
      </c>
      <c r="H7" t="inlineStr">
        <is>
          <t>RM 2,800,000</t>
        </is>
      </c>
      <c r="I7" t="n">
        <v>2800000</v>
      </c>
      <c r="J7" t="inlineStr">
        <is>
          <t>residential</t>
        </is>
      </c>
      <c r="K7" t="inlineStr">
        <is>
          <t>Bungalow House</t>
        </is>
      </c>
      <c r="L7" t="inlineStr">
        <is>
          <t>Seberang Perai</t>
        </is>
      </c>
      <c r="M7" t="inlineStr">
        <is>
          <t>Penang</t>
        </is>
      </c>
      <c r="N7" t="inlineStr">
        <is>
          <t>Freehold</t>
        </is>
      </c>
      <c r="O7" t="inlineStr"/>
      <c r="P7" t="n">
        <v>5</v>
      </c>
      <c r="Q7" t="n">
        <v>5</v>
      </c>
      <c r="R7" t="n">
        <v>3500</v>
      </c>
      <c r="S7" t="inlineStr"/>
      <c r="T7" t="inlineStr">
        <is>
          <t>Elaine Wong</t>
        </is>
      </c>
      <c r="U7" t="inlineStr"/>
      <c r="V7" t="inlineStr">
        <is>
          <t>01111706069</t>
        </is>
      </c>
      <c r="W7" t="b">
        <v>0</v>
      </c>
      <c r="X7" t="inlineStr">
        <is>
          <t>https://www.mudah.my/for-sale-bungalow-in-lintang-bunga-rampai-seberang-prai-penang-116180954.htm</t>
        </is>
      </c>
    </row>
    <row r="8">
      <c r="A8" t="inlineStr">
        <is>
          <t>Active</t>
        </is>
      </c>
      <c r="B8" t="inlineStr"/>
      <c r="C8" t="inlineStr">
        <is>
          <t>31/10/2026</t>
        </is>
      </c>
      <c r="D8" t="inlineStr">
        <is>
          <t>31/10/2026</t>
        </is>
      </c>
      <c r="E8" t="inlineStr"/>
      <c r="F8" t="inlineStr">
        <is>
          <t>FOR SALE Double-Storey Semi-Detached House With Rear Extension, Alma</t>
        </is>
      </c>
      <c r="G8" t="inlineStr">
        <is>
          <t>Semi-Detached House For Sale</t>
        </is>
      </c>
      <c r="H8" t="inlineStr">
        <is>
          <t>RM 800,000</t>
        </is>
      </c>
      <c r="I8" t="n">
        <v>800000</v>
      </c>
      <c r="J8" t="inlineStr">
        <is>
          <t>residential</t>
        </is>
      </c>
      <c r="K8" t="inlineStr">
        <is>
          <t>Semi-Detached House</t>
        </is>
      </c>
      <c r="L8" t="inlineStr">
        <is>
          <t>Alma</t>
        </is>
      </c>
      <c r="M8" t="inlineStr">
        <is>
          <t>Penang</t>
        </is>
      </c>
      <c r="N8" t="inlineStr">
        <is>
          <t>Freehold</t>
        </is>
      </c>
      <c r="O8" t="inlineStr"/>
      <c r="P8" t="n">
        <v>6</v>
      </c>
      <c r="Q8" t="n">
        <v>3</v>
      </c>
      <c r="R8" t="n">
        <v>2870</v>
      </c>
      <c r="S8" t="inlineStr"/>
      <c r="T8" t="inlineStr">
        <is>
          <t>jyyew</t>
        </is>
      </c>
      <c r="U8" t="inlineStr"/>
      <c r="V8" t="inlineStr">
        <is>
          <t>0125661396</t>
        </is>
      </c>
      <c r="W8" t="b">
        <v>0</v>
      </c>
      <c r="X8" t="inlineStr">
        <is>
          <t>https://www.mudah.my/for-sale-double-storey-semi-detached-house-with-rear-extension-116180466.htm</t>
        </is>
      </c>
    </row>
    <row r="9">
      <c r="A9" t="inlineStr">
        <is>
          <t>Active</t>
        </is>
      </c>
      <c r="B9" t="inlineStr"/>
      <c r="C9" t="inlineStr">
        <is>
          <t>31/10/2026</t>
        </is>
      </c>
      <c r="D9" t="inlineStr">
        <is>
          <t>31/10/2026</t>
        </is>
      </c>
      <c r="E9" t="inlineStr"/>
      <c r="F9" t="inlineStr">
        <is>
          <t>I-Santorini, Tanjong Tokong</t>
        </is>
      </c>
      <c r="G9" t="inlineStr">
        <is>
          <t>Condominium For Sale</t>
        </is>
      </c>
      <c r="H9" t="inlineStr">
        <is>
          <t>RM 580,000</t>
        </is>
      </c>
      <c r="I9" t="n">
        <v>580000</v>
      </c>
      <c r="J9" t="inlineStr">
        <is>
          <t>residential</t>
        </is>
      </c>
      <c r="K9" t="inlineStr">
        <is>
          <t>Condominium</t>
        </is>
      </c>
      <c r="L9" t="inlineStr">
        <is>
          <t>Tanjong Tokong</t>
        </is>
      </c>
      <c r="M9" t="inlineStr">
        <is>
          <t>Penang</t>
        </is>
      </c>
      <c r="N9" t="inlineStr">
        <is>
          <t>Leasehold</t>
        </is>
      </c>
      <c r="O9" t="inlineStr"/>
      <c r="P9" t="n">
        <v>3</v>
      </c>
      <c r="Q9" t="n">
        <v>2</v>
      </c>
      <c r="R9" t="n">
        <v>850</v>
      </c>
      <c r="S9" t="inlineStr"/>
      <c r="T9" t="inlineStr">
        <is>
          <t>Shin Lynn</t>
        </is>
      </c>
      <c r="U9" t="inlineStr"/>
      <c r="V9" t="inlineStr">
        <is>
          <t>0124989059</t>
        </is>
      </c>
      <c r="W9" t="b">
        <v>0</v>
      </c>
      <c r="X9" t="inlineStr">
        <is>
          <t>https://www.mudah.my/i-santorini-condo-tanjung-tokong-for-sale-116179743.htm</t>
        </is>
      </c>
    </row>
    <row r="10">
      <c r="A10" t="inlineStr">
        <is>
          <t>Active</t>
        </is>
      </c>
      <c r="B10" t="inlineStr"/>
      <c r="C10" t="inlineStr">
        <is>
          <t>31/10/2026</t>
        </is>
      </c>
      <c r="D10" t="inlineStr">
        <is>
          <t>31/10/2026</t>
        </is>
      </c>
      <c r="E10" t="inlineStr"/>
      <c r="F10" t="inlineStr">
        <is>
          <t>Setia Fountain Business Hub - Commercial shoplot, Bertam</t>
        </is>
      </c>
      <c r="G10" t="inlineStr">
        <is>
          <t>Shop lot For Sale</t>
        </is>
      </c>
      <c r="H10" t="inlineStr">
        <is>
          <t>RM 950,000</t>
        </is>
      </c>
      <c r="I10" t="n">
        <v>950000</v>
      </c>
      <c r="J10" t="inlineStr">
        <is>
          <t>commercial</t>
        </is>
      </c>
      <c r="K10" t="inlineStr">
        <is>
          <t>Shop lot</t>
        </is>
      </c>
      <c r="L10" t="inlineStr">
        <is>
          <t>Bertam</t>
        </is>
      </c>
      <c r="M10" t="inlineStr">
        <is>
          <t>Penang</t>
        </is>
      </c>
      <c r="N10" t="inlineStr">
        <is>
          <t>Freehold</t>
        </is>
      </c>
      <c r="O10" t="inlineStr"/>
      <c r="P10" t="inlineStr"/>
      <c r="Q10" t="inlineStr"/>
      <c r="R10" t="n">
        <v>3000</v>
      </c>
      <c r="S10" t="inlineStr"/>
      <c r="T10" t="inlineStr">
        <is>
          <t>SY Tee</t>
        </is>
      </c>
      <c r="U10" t="inlineStr"/>
      <c r="V10" t="inlineStr">
        <is>
          <t>0129893610</t>
        </is>
      </c>
      <c r="W10" t="b">
        <v>0</v>
      </c>
      <c r="X10" t="inlineStr">
        <is>
          <t>https://www.mudah.my/setia-fountain-business-hub-commercial-shoplot-116179601.htm</t>
        </is>
      </c>
    </row>
    <row r="11">
      <c r="A11" t="inlineStr">
        <is>
          <t>Active</t>
        </is>
      </c>
      <c r="B11" t="inlineStr"/>
      <c r="C11" t="inlineStr">
        <is>
          <t>31/10/2026</t>
        </is>
      </c>
      <c r="D11" t="inlineStr">
        <is>
          <t>31/10/2026</t>
        </is>
      </c>
      <c r="E11" t="inlineStr"/>
      <c r="F11" t="inlineStr">
        <is>
          <t>Taman Pantai Bersih, Butterworth</t>
        </is>
      </c>
      <c r="G11" t="inlineStr">
        <is>
          <t>Flat For Sale</t>
        </is>
      </c>
      <c r="H11" t="inlineStr">
        <is>
          <t>RM 150,000</t>
        </is>
      </c>
      <c r="I11" t="n">
        <v>150000</v>
      </c>
      <c r="J11" t="inlineStr">
        <is>
          <t>residential</t>
        </is>
      </c>
      <c r="K11" t="inlineStr">
        <is>
          <t>Flat</t>
        </is>
      </c>
      <c r="L11" t="inlineStr">
        <is>
          <t>Butterworth</t>
        </is>
      </c>
      <c r="M11" t="inlineStr">
        <is>
          <t>Penang</t>
        </is>
      </c>
      <c r="N11" t="inlineStr">
        <is>
          <t>Freehold</t>
        </is>
      </c>
      <c r="O11" t="inlineStr"/>
      <c r="P11" t="n">
        <v>3</v>
      </c>
      <c r="Q11" t="n">
        <v>2</v>
      </c>
      <c r="R11" t="n">
        <v>581</v>
      </c>
      <c r="S11" t="inlineStr"/>
      <c r="T11" t="inlineStr">
        <is>
          <t>umei</t>
        </is>
      </c>
      <c r="U11" t="inlineStr"/>
      <c r="V11" t="inlineStr">
        <is>
          <t>0125611011</t>
        </is>
      </c>
      <c r="W11" t="b">
        <v>0</v>
      </c>
      <c r="X11" t="inlineStr">
        <is>
          <t>https://www.mudah.my/taman-pantai-bersih-116179439.htm</t>
        </is>
      </c>
    </row>
    <row r="12">
      <c r="A12" t="inlineStr">
        <is>
          <t>Active</t>
        </is>
      </c>
      <c r="B12" t="inlineStr"/>
      <c r="C12" t="inlineStr">
        <is>
          <t>31/10/2026</t>
        </is>
      </c>
      <c r="D12" t="inlineStr">
        <is>
          <t>31/10/2026</t>
        </is>
      </c>
      <c r="E12" t="inlineStr"/>
      <c r="F12" t="inlineStr">
        <is>
          <t>D' Starlingtton Condominium, Teluk Kumbar</t>
        </is>
      </c>
      <c r="G12" t="inlineStr">
        <is>
          <t>Condominium For Sale</t>
        </is>
      </c>
      <c r="H12" t="inlineStr">
        <is>
          <t>RM 700,000</t>
        </is>
      </c>
      <c r="I12" t="n">
        <v>700000</v>
      </c>
      <c r="J12" t="inlineStr">
        <is>
          <t>residential</t>
        </is>
      </c>
      <c r="K12" t="inlineStr">
        <is>
          <t>Condominium</t>
        </is>
      </c>
      <c r="L12" t="inlineStr">
        <is>
          <t>Teluk Kumbar</t>
        </is>
      </c>
      <c r="M12" t="inlineStr">
        <is>
          <t>Penang</t>
        </is>
      </c>
      <c r="N12" t="inlineStr">
        <is>
          <t>Freehold</t>
        </is>
      </c>
      <c r="O12" t="inlineStr"/>
      <c r="P12" t="n">
        <v>4</v>
      </c>
      <c r="Q12" t="n">
        <v>4</v>
      </c>
      <c r="R12" t="n">
        <v>1647</v>
      </c>
      <c r="S12" t="inlineStr"/>
      <c r="T12" t="inlineStr">
        <is>
          <t>Rose Ooi</t>
        </is>
      </c>
      <c r="U12" t="inlineStr"/>
      <c r="V12" t="inlineStr">
        <is>
          <t>0138834958</t>
        </is>
      </c>
      <c r="W12" t="b">
        <v>0</v>
      </c>
      <c r="X12" t="inlineStr">
        <is>
          <t>https://www.mudah.my/penthouse-with-hill-and-sea-views-for-sale-116179433.htm</t>
        </is>
      </c>
    </row>
    <row r="13">
      <c r="A13" t="inlineStr">
        <is>
          <t>Active</t>
        </is>
      </c>
      <c r="B13" t="inlineStr"/>
      <c r="C13" t="inlineStr">
        <is>
          <t>31/10/2026</t>
        </is>
      </c>
      <c r="D13" t="inlineStr">
        <is>
          <t>31/10/2026</t>
        </is>
      </c>
      <c r="E13" t="inlineStr"/>
      <c r="F13" t="inlineStr">
        <is>
          <t>Sale! Cluster House in Seberang Jaya, Penang 🔥, Seberang Jaya</t>
        </is>
      </c>
      <c r="G13" t="inlineStr">
        <is>
          <t>Cluster House For Sale</t>
        </is>
      </c>
      <c r="H13" t="inlineStr">
        <is>
          <t>RM 230,000</t>
        </is>
      </c>
      <c r="I13" t="n">
        <v>230000</v>
      </c>
      <c r="J13" t="inlineStr">
        <is>
          <t>residential</t>
        </is>
      </c>
      <c r="K13" t="inlineStr">
        <is>
          <t>Cluster House</t>
        </is>
      </c>
      <c r="L13" t="inlineStr">
        <is>
          <t>Seberang Jaya</t>
        </is>
      </c>
      <c r="M13" t="inlineStr">
        <is>
          <t>Penang</t>
        </is>
      </c>
      <c r="N13" t="inlineStr">
        <is>
          <t>Leasehold</t>
        </is>
      </c>
      <c r="O13" t="inlineStr"/>
      <c r="P13" t="n">
        <v>2</v>
      </c>
      <c r="Q13" t="n">
        <v>2</v>
      </c>
      <c r="R13" t="n">
        <v>792</v>
      </c>
      <c r="S13" t="inlineStr"/>
      <c r="T13" t="inlineStr">
        <is>
          <t>Vaisnewe Bany Sparan</t>
        </is>
      </c>
      <c r="U13" t="inlineStr"/>
      <c r="V13" t="inlineStr">
        <is>
          <t>01126545057</t>
        </is>
      </c>
      <c r="W13" t="b">
        <v>0</v>
      </c>
      <c r="X13" t="inlineStr">
        <is>
          <t>https://www.mudah.my/sale-cluster-house-in-seberang-jaya-penang-116177135.htm</t>
        </is>
      </c>
    </row>
    <row r="14">
      <c r="A14" t="inlineStr">
        <is>
          <t>Active</t>
        </is>
      </c>
      <c r="B14" t="inlineStr"/>
      <c r="C14" t="inlineStr">
        <is>
          <t>31/10/2026</t>
        </is>
      </c>
      <c r="D14" t="inlineStr">
        <is>
          <t>31/10/2026</t>
        </is>
      </c>
      <c r="E14" t="inlineStr"/>
      <c r="F14" t="inlineStr">
        <is>
          <t>Taman Sri Bunga (Jelutong), Jelutong</t>
        </is>
      </c>
      <c r="G14" t="inlineStr">
        <is>
          <t>Apartment For Rent</t>
        </is>
      </c>
      <c r="H14" t="inlineStr">
        <is>
          <t>RM 1,000</t>
        </is>
      </c>
      <c r="I14" t="n">
        <v>1000</v>
      </c>
      <c r="J14" t="inlineStr">
        <is>
          <t>residential</t>
        </is>
      </c>
      <c r="K14" t="inlineStr">
        <is>
          <t>Apartment</t>
        </is>
      </c>
      <c r="L14" t="inlineStr">
        <is>
          <t>Jelutong</t>
        </is>
      </c>
      <c r="M14" t="inlineStr">
        <is>
          <t>Penang</t>
        </is>
      </c>
      <c r="N14" t="inlineStr"/>
      <c r="O14" t="inlineStr"/>
      <c r="P14" t="n">
        <v>3</v>
      </c>
      <c r="Q14" t="n">
        <v>2</v>
      </c>
      <c r="R14" t="n">
        <v>750</v>
      </c>
      <c r="S14" t="inlineStr"/>
      <c r="T14" t="inlineStr">
        <is>
          <t>mrcb8798</t>
        </is>
      </c>
      <c r="U14" t="inlineStr"/>
      <c r="V14" t="inlineStr"/>
      <c r="W14" t="b">
        <v>0</v>
      </c>
      <c r="X14" t="inlineStr">
        <is>
          <t>https://www.mudah.my/taman-sri-bunga-petak-road-116184988.htm</t>
        </is>
      </c>
    </row>
    <row r="15">
      <c r="A15" t="inlineStr">
        <is>
          <t>Active</t>
        </is>
      </c>
      <c r="B15" t="inlineStr"/>
      <c r="C15" t="inlineStr">
        <is>
          <t>31/10/2026</t>
        </is>
      </c>
      <c r="D15" t="inlineStr">
        <is>
          <t>31/10/2026</t>
        </is>
      </c>
      <c r="E15" t="inlineStr"/>
      <c r="F15" t="inlineStr">
        <is>
          <t>Sri Wangsa 1, Jelutong</t>
        </is>
      </c>
      <c r="G15" t="inlineStr">
        <is>
          <t>Apartment For Rent</t>
        </is>
      </c>
      <c r="H15" t="inlineStr">
        <is>
          <t>RM 800</t>
        </is>
      </c>
      <c r="I15" t="n">
        <v>800</v>
      </c>
      <c r="J15" t="inlineStr">
        <is>
          <t>residential</t>
        </is>
      </c>
      <c r="K15" t="inlineStr">
        <is>
          <t>Apartment</t>
        </is>
      </c>
      <c r="L15" t="inlineStr">
        <is>
          <t>Jelutong</t>
        </is>
      </c>
      <c r="M15" t="inlineStr">
        <is>
          <t>Penang</t>
        </is>
      </c>
      <c r="N15" t="inlineStr"/>
      <c r="O15" t="inlineStr"/>
      <c r="P15" t="n">
        <v>3</v>
      </c>
      <c r="Q15" t="n">
        <v>1</v>
      </c>
      <c r="R15" t="n">
        <v>650</v>
      </c>
      <c r="S15" t="inlineStr"/>
      <c r="T15" t="inlineStr">
        <is>
          <t>Ms. Low (hp no. : 011-55571658)</t>
        </is>
      </c>
      <c r="U15" t="inlineStr"/>
      <c r="V15" t="inlineStr">
        <is>
          <t>01155571658</t>
        </is>
      </c>
      <c r="W15" t="b">
        <v>0</v>
      </c>
      <c r="X15" t="inlineStr">
        <is>
          <t>https://www.mudah.my/for-rent-sri-wangsa-1-jelutong-116184965.htm</t>
        </is>
      </c>
    </row>
    <row r="16">
      <c r="A16" t="inlineStr">
        <is>
          <t>Active</t>
        </is>
      </c>
      <c r="B16" t="inlineStr"/>
      <c r="C16" t="inlineStr">
        <is>
          <t>31/10/2026</t>
        </is>
      </c>
      <c r="D16" t="inlineStr">
        <is>
          <t>31/10/2026</t>
        </is>
      </c>
      <c r="E16" t="inlineStr"/>
      <c r="F16" t="inlineStr">
        <is>
          <t>Apartment Permata (Bandar Perda), Bukit Mertajam</t>
        </is>
      </c>
      <c r="G16" t="inlineStr">
        <is>
          <t>Apartment For Rent</t>
        </is>
      </c>
      <c r="H16" t="inlineStr">
        <is>
          <t>RM 300</t>
        </is>
      </c>
      <c r="I16" t="n">
        <v>300</v>
      </c>
      <c r="J16" t="inlineStr">
        <is>
          <t>residential</t>
        </is>
      </c>
      <c r="K16" t="inlineStr">
        <is>
          <t>Apartment</t>
        </is>
      </c>
      <c r="L16" t="inlineStr">
        <is>
          <t>Bukit Mertajam</t>
        </is>
      </c>
      <c r="M16" t="inlineStr">
        <is>
          <t>Penang</t>
        </is>
      </c>
      <c r="N16" t="inlineStr"/>
      <c r="O16" t="inlineStr"/>
      <c r="P16" t="n">
        <v>3</v>
      </c>
      <c r="Q16" t="n">
        <v>1</v>
      </c>
      <c r="R16" t="n">
        <v>624</v>
      </c>
      <c r="S16" t="inlineStr"/>
      <c r="T16" t="inlineStr">
        <is>
          <t>Khairul Hazwan</t>
        </is>
      </c>
      <c r="U16" t="inlineStr"/>
      <c r="V16" t="inlineStr">
        <is>
          <t>01111237408</t>
        </is>
      </c>
      <c r="W16" t="b">
        <v>0</v>
      </c>
      <c r="X16" t="inlineStr">
        <is>
          <t>https://www.mudah.my/bilik-untuk-disewa-lelaki-116184907.htm</t>
        </is>
      </c>
    </row>
    <row r="17">
      <c r="A17" t="inlineStr">
        <is>
          <t>Active</t>
        </is>
      </c>
      <c r="B17" t="inlineStr"/>
      <c r="C17" t="inlineStr">
        <is>
          <t>31/10/2026</t>
        </is>
      </c>
      <c r="D17" t="inlineStr">
        <is>
          <t>31/10/2026</t>
        </is>
      </c>
      <c r="E17" t="inlineStr"/>
      <c r="F17" t="inlineStr">
        <is>
          <t>D' Starlingtton Condominium, Teluk Kumbar</t>
        </is>
      </c>
      <c r="G17" t="inlineStr">
        <is>
          <t>Condominium For Rent</t>
        </is>
      </c>
      <c r="H17" t="inlineStr">
        <is>
          <t>RM 2,400</t>
        </is>
      </c>
      <c r="I17" t="n">
        <v>2400</v>
      </c>
      <c r="J17" t="inlineStr">
        <is>
          <t>residential</t>
        </is>
      </c>
      <c r="K17" t="inlineStr">
        <is>
          <t>Condominium</t>
        </is>
      </c>
      <c r="L17" t="inlineStr">
        <is>
          <t>Teluk Kumbar</t>
        </is>
      </c>
      <c r="M17" t="inlineStr">
        <is>
          <t>Penang</t>
        </is>
      </c>
      <c r="N17" t="inlineStr"/>
      <c r="O17" t="inlineStr"/>
      <c r="P17" t="n">
        <v>3</v>
      </c>
      <c r="Q17" t="n">
        <v>2</v>
      </c>
      <c r="R17" t="n">
        <v>1001</v>
      </c>
      <c r="S17" t="inlineStr"/>
      <c r="T17" t="inlineStr">
        <is>
          <t>josh chuah</t>
        </is>
      </c>
      <c r="U17" t="inlineStr"/>
      <c r="V17" t="inlineStr">
        <is>
          <t>0128945055</t>
        </is>
      </c>
      <c r="W17" t="b">
        <v>0</v>
      </c>
      <c r="X17" t="inlineStr">
        <is>
          <t>https://www.mudah.my/hight-floor-unit-for-rent-with-wonderful-mountain-and-sea-view-116184818.htm</t>
        </is>
      </c>
    </row>
    <row r="18">
      <c r="A18" t="inlineStr">
        <is>
          <t>Active</t>
        </is>
      </c>
      <c r="B18" t="inlineStr"/>
      <c r="C18" t="inlineStr">
        <is>
          <t>31/10/2026</t>
        </is>
      </c>
      <c r="D18" t="inlineStr">
        <is>
          <t>31/10/2026</t>
        </is>
      </c>
      <c r="E18" t="inlineStr"/>
      <c r="F18" t="inlineStr">
        <is>
          <t>Taman Merak, Simpang Ampat</t>
        </is>
      </c>
      <c r="G18" t="inlineStr">
        <is>
          <t>Flat For Rent</t>
        </is>
      </c>
      <c r="H18" t="inlineStr">
        <is>
          <t>RM 600</t>
        </is>
      </c>
      <c r="I18" t="n">
        <v>600</v>
      </c>
      <c r="J18" t="inlineStr">
        <is>
          <t>residential</t>
        </is>
      </c>
      <c r="K18" t="inlineStr">
        <is>
          <t>Flat</t>
        </is>
      </c>
      <c r="L18" t="inlineStr">
        <is>
          <t>Simpang Ampat</t>
        </is>
      </c>
      <c r="M18" t="inlineStr">
        <is>
          <t>Penang</t>
        </is>
      </c>
      <c r="N18" t="inlineStr"/>
      <c r="O18" t="inlineStr"/>
      <c r="P18" t="n">
        <v>2</v>
      </c>
      <c r="Q18" t="n">
        <v>1</v>
      </c>
      <c r="R18" t="n">
        <v>1</v>
      </c>
      <c r="S18" t="inlineStr"/>
      <c r="T18" t="inlineStr">
        <is>
          <t>Ms Radha</t>
        </is>
      </c>
      <c r="U18" t="inlineStr"/>
      <c r="V18" t="inlineStr">
        <is>
          <t>0146339533</t>
        </is>
      </c>
      <c r="W18" t="b">
        <v>0</v>
      </c>
      <c r="X18" t="inlineStr">
        <is>
          <t>https://www.mudah.my/flat-for-rent-taman-merak-jaya-116184810.htm</t>
        </is>
      </c>
    </row>
    <row r="19">
      <c r="A19" t="inlineStr">
        <is>
          <t>Active</t>
        </is>
      </c>
      <c r="B19" t="inlineStr"/>
      <c r="C19" t="inlineStr">
        <is>
          <t>31/10/2026</t>
        </is>
      </c>
      <c r="D19" t="inlineStr">
        <is>
          <t>31/10/2026</t>
        </is>
      </c>
      <c r="E19" t="inlineStr"/>
      <c r="F19" t="inlineStr">
        <is>
          <t>Taman Bayu Mutiara, Bukit Mertajam</t>
        </is>
      </c>
      <c r="G19" t="inlineStr">
        <is>
          <t>Flat For Rent</t>
        </is>
      </c>
      <c r="H19" t="inlineStr">
        <is>
          <t>RM 850</t>
        </is>
      </c>
      <c r="I19" t="n">
        <v>850</v>
      </c>
      <c r="J19" t="inlineStr">
        <is>
          <t>residential</t>
        </is>
      </c>
      <c r="K19" t="inlineStr">
        <is>
          <t>Flat</t>
        </is>
      </c>
      <c r="L19" t="inlineStr">
        <is>
          <t>Bukit Mertajam</t>
        </is>
      </c>
      <c r="M19" t="inlineStr">
        <is>
          <t>Penang</t>
        </is>
      </c>
      <c r="N19" t="inlineStr"/>
      <c r="O19" t="inlineStr"/>
      <c r="P19" t="n">
        <v>3</v>
      </c>
      <c r="Q19" t="n">
        <v>2</v>
      </c>
      <c r="R19" t="n">
        <v>650</v>
      </c>
      <c r="S19" t="inlineStr"/>
      <c r="T19" t="inlineStr">
        <is>
          <t>Anie Anie</t>
        </is>
      </c>
      <c r="U19" t="inlineStr"/>
      <c r="V19" t="inlineStr">
        <is>
          <t>01121444815</t>
        </is>
      </c>
      <c r="W19" t="b">
        <v>0</v>
      </c>
      <c r="X19" t="inlineStr">
        <is>
          <t>https://www.mudah.my/ground-floor-flat-bayu-mutiara-116184770.htm</t>
        </is>
      </c>
    </row>
    <row r="20">
      <c r="A20" t="inlineStr">
        <is>
          <t>Active</t>
        </is>
      </c>
      <c r="B20" t="inlineStr"/>
      <c r="C20" t="inlineStr">
        <is>
          <t>31/10/2026</t>
        </is>
      </c>
      <c r="D20" t="inlineStr">
        <is>
          <t>31/10/2026</t>
        </is>
      </c>
      <c r="E20" t="inlineStr"/>
      <c r="F20" t="inlineStr">
        <is>
          <t>Taman Pekaka Block 31, Gelugor</t>
        </is>
      </c>
      <c r="G20" t="inlineStr">
        <is>
          <t>Apartment For Rent</t>
        </is>
      </c>
      <c r="H20" t="inlineStr">
        <is>
          <t>RM 300</t>
        </is>
      </c>
      <c r="I20" t="n">
        <v>300</v>
      </c>
      <c r="J20" t="inlineStr">
        <is>
          <t>residential</t>
        </is>
      </c>
      <c r="K20" t="inlineStr">
        <is>
          <t>Apartment</t>
        </is>
      </c>
      <c r="L20" t="inlineStr">
        <is>
          <t>Gelugor</t>
        </is>
      </c>
      <c r="M20" t="inlineStr">
        <is>
          <t>Penang</t>
        </is>
      </c>
      <c r="N20" t="inlineStr"/>
      <c r="O20" t="inlineStr"/>
      <c r="P20" t="n">
        <v>3</v>
      </c>
      <c r="Q20" t="n">
        <v>2</v>
      </c>
      <c r="R20" t="n">
        <v>850</v>
      </c>
      <c r="S20" t="inlineStr"/>
      <c r="T20" t="inlineStr">
        <is>
          <t>ASHFARINA HAIRIL BINTI ALI</t>
        </is>
      </c>
      <c r="U20" t="inlineStr"/>
      <c r="V20" t="inlineStr">
        <is>
          <t>01151552188</t>
        </is>
      </c>
      <c r="W20" t="b">
        <v>0</v>
      </c>
      <c r="X20" t="inlineStr">
        <is>
          <t>https://www.mudah.my/bilik-sewa-di-taman-pekaka-pulau-pinang-116184763.htm</t>
        </is>
      </c>
    </row>
    <row r="21">
      <c r="A21" t="inlineStr">
        <is>
          <t>Active</t>
        </is>
      </c>
      <c r="B21" t="inlineStr"/>
      <c r="C21" t="inlineStr">
        <is>
          <t>31/10/2026</t>
        </is>
      </c>
      <c r="D21" t="inlineStr">
        <is>
          <t>31/10/2026</t>
        </is>
      </c>
      <c r="E21" t="inlineStr"/>
      <c r="F21" t="inlineStr">
        <is>
          <t>Taman Lone Pine (Medium Low Cost), Paya Terubong</t>
        </is>
      </c>
      <c r="G21" t="inlineStr">
        <is>
          <t>Apartment For Rent</t>
        </is>
      </c>
      <c r="H21" t="inlineStr">
        <is>
          <t>RM 900</t>
        </is>
      </c>
      <c r="I21" t="n">
        <v>900</v>
      </c>
      <c r="J21" t="inlineStr">
        <is>
          <t>residential</t>
        </is>
      </c>
      <c r="K21" t="inlineStr">
        <is>
          <t>Apartment</t>
        </is>
      </c>
      <c r="L21" t="inlineStr">
        <is>
          <t>Paya Terubong</t>
        </is>
      </c>
      <c r="M21" t="inlineStr">
        <is>
          <t>Penang</t>
        </is>
      </c>
      <c r="N21" t="inlineStr"/>
      <c r="O21" t="inlineStr"/>
      <c r="P21" t="n">
        <v>2</v>
      </c>
      <c r="Q21" t="n">
        <v>1</v>
      </c>
      <c r="R21" t="n">
        <v>600</v>
      </c>
      <c r="S21" t="inlineStr"/>
      <c r="T21" t="inlineStr">
        <is>
          <t>Mr Lim</t>
        </is>
      </c>
      <c r="U21" t="inlineStr"/>
      <c r="V21" t="inlineStr">
        <is>
          <t>0164531319</t>
        </is>
      </c>
      <c r="W21" t="b">
        <v>0</v>
      </c>
      <c r="X21" t="inlineStr">
        <is>
          <t>https://www.mudah.my/taman-lone-pine-block-23-direct-owner-116184345.htm</t>
        </is>
      </c>
    </row>
    <row r="22">
      <c r="A22" t="inlineStr">
        <is>
          <t>Active</t>
        </is>
      </c>
      <c r="B22" t="inlineStr"/>
      <c r="C22" t="inlineStr">
        <is>
          <t>31/10/2026</t>
        </is>
      </c>
      <c r="D22" t="inlineStr">
        <is>
          <t>31/10/2026</t>
        </is>
      </c>
      <c r="E22" t="inlineStr"/>
      <c r="F22" t="inlineStr">
        <is>
          <t>Freehold, Minden Heights</t>
        </is>
      </c>
      <c r="G22" t="inlineStr">
        <is>
          <t>Bungalow House For Rent</t>
        </is>
      </c>
      <c r="H22" t="inlineStr">
        <is>
          <t>RM 3,300</t>
        </is>
      </c>
      <c r="I22" t="n">
        <v>3300</v>
      </c>
      <c r="J22" t="inlineStr">
        <is>
          <t>residential</t>
        </is>
      </c>
      <c r="K22" t="inlineStr">
        <is>
          <t>Bungalow House</t>
        </is>
      </c>
      <c r="L22" t="inlineStr">
        <is>
          <t>Minden Heights</t>
        </is>
      </c>
      <c r="M22" t="inlineStr">
        <is>
          <t>Penang</t>
        </is>
      </c>
      <c r="N22" t="inlineStr"/>
      <c r="O22" t="inlineStr"/>
      <c r="P22" t="n">
        <v>4</v>
      </c>
      <c r="Q22" t="n">
        <v>4</v>
      </c>
      <c r="R22" t="n">
        <v>5000</v>
      </c>
      <c r="S22" t="inlineStr"/>
      <c r="T22" t="inlineStr">
        <is>
          <t>CHONG LIANG F QUEH C</t>
        </is>
      </c>
      <c r="U22" t="inlineStr"/>
      <c r="V22" t="inlineStr">
        <is>
          <t>0194112018</t>
        </is>
      </c>
      <c r="W22" t="b">
        <v>0</v>
      </c>
      <c r="X22" t="inlineStr">
        <is>
          <t>https://www.mudah.my/freehold-116184334.htm</t>
        </is>
      </c>
    </row>
    <row r="23">
      <c r="A23" t="inlineStr">
        <is>
          <t>Active</t>
        </is>
      </c>
      <c r="B23" t="inlineStr"/>
      <c r="C23" t="inlineStr">
        <is>
          <t>31/10/2026</t>
        </is>
      </c>
      <c r="D23" t="inlineStr">
        <is>
          <t>31/10/2026</t>
        </is>
      </c>
      <c r="E23" t="inlineStr"/>
      <c r="F23" t="inlineStr">
        <is>
          <t>Tanah kampung sewa, Penaga</t>
        </is>
      </c>
      <c r="G23" t="inlineStr">
        <is>
          <t>Land For Rent</t>
        </is>
      </c>
      <c r="H23" t="inlineStr">
        <is>
          <t>RM 300</t>
        </is>
      </c>
      <c r="I23" t="n">
        <v>300</v>
      </c>
      <c r="J23" t="inlineStr">
        <is>
          <t>land</t>
        </is>
      </c>
      <c r="K23" t="inlineStr">
        <is>
          <t>Land</t>
        </is>
      </c>
      <c r="L23" t="inlineStr">
        <is>
          <t>Penaga</t>
        </is>
      </c>
      <c r="M23" t="inlineStr">
        <is>
          <t>Penang</t>
        </is>
      </c>
      <c r="N23" t="inlineStr"/>
      <c r="O23" t="inlineStr"/>
      <c r="P23" t="inlineStr"/>
      <c r="Q23" t="inlineStr"/>
      <c r="R23" t="inlineStr"/>
      <c r="S23" t="inlineStr">
        <is>
          <t>900 Acres</t>
        </is>
      </c>
      <c r="T23" t="inlineStr">
        <is>
          <t>Saiful Nizam</t>
        </is>
      </c>
      <c r="U23" t="inlineStr"/>
      <c r="V23" t="inlineStr">
        <is>
          <t>01172415253</t>
        </is>
      </c>
      <c r="W23" t="b">
        <v>0</v>
      </c>
      <c r="X23" t="inlineStr">
        <is>
          <t>https://www.mudah.my/tanah-kampung-sewa-116184278.htm</t>
        </is>
      </c>
    </row>
    <row r="24">
      <c r="A24" t="inlineStr">
        <is>
          <t>Active</t>
        </is>
      </c>
      <c r="B24" t="inlineStr"/>
      <c r="C24" t="inlineStr">
        <is>
          <t>31/10/2026</t>
        </is>
      </c>
      <c r="D24" t="inlineStr">
        <is>
          <t>31/10/2026</t>
        </is>
      </c>
      <c r="E24" t="inlineStr"/>
      <c r="F24" t="inlineStr">
        <is>
          <t>Halaman Murni Apartment, Bayan Lepas</t>
        </is>
      </c>
      <c r="G24" t="inlineStr">
        <is>
          <t>Apartment For Rent</t>
        </is>
      </c>
      <c r="H24" t="inlineStr">
        <is>
          <t>RM 1,200</t>
        </is>
      </c>
      <c r="I24" t="n">
        <v>1200</v>
      </c>
      <c r="J24" t="inlineStr">
        <is>
          <t>residential</t>
        </is>
      </c>
      <c r="K24" t="inlineStr">
        <is>
          <t>Apartment</t>
        </is>
      </c>
      <c r="L24" t="inlineStr">
        <is>
          <t>Bayan Lepas</t>
        </is>
      </c>
      <c r="M24" t="inlineStr">
        <is>
          <t>Penang</t>
        </is>
      </c>
      <c r="N24" t="inlineStr"/>
      <c r="O24" t="inlineStr"/>
      <c r="P24" t="n">
        <v>3</v>
      </c>
      <c r="Q24" t="n">
        <v>2</v>
      </c>
      <c r="R24" t="n">
        <v>700</v>
      </c>
      <c r="S24" t="inlineStr"/>
      <c r="T24" t="inlineStr">
        <is>
          <t>Burnbravo</t>
        </is>
      </c>
      <c r="U24" t="inlineStr"/>
      <c r="V24" t="inlineStr">
        <is>
          <t>0124551360</t>
        </is>
      </c>
      <c r="W24" t="b">
        <v>0</v>
      </c>
      <c r="X24" t="inlineStr">
        <is>
          <t>https://www.mudah.my/halaman-murni-3bilik-tingkat-5-116181419.htm</t>
        </is>
      </c>
    </row>
    <row r="25">
      <c r="A25" t="inlineStr">
        <is>
          <t>Active</t>
        </is>
      </c>
      <c r="B25" t="inlineStr"/>
      <c r="C25" t="inlineStr">
        <is>
          <t>31/10/2026</t>
        </is>
      </c>
      <c r="D25" t="inlineStr">
        <is>
          <t>31/10/2026</t>
        </is>
      </c>
      <c r="E25" t="inlineStr"/>
      <c r="F25" t="inlineStr">
        <is>
          <t>Ramah Pavilion, Bayan Lepas</t>
        </is>
      </c>
      <c r="G25" t="inlineStr">
        <is>
          <t>Condominium For Rent</t>
        </is>
      </c>
      <c r="H25" t="inlineStr">
        <is>
          <t>RM 1,500</t>
        </is>
      </c>
      <c r="I25" t="n">
        <v>1500</v>
      </c>
      <c r="J25" t="inlineStr">
        <is>
          <t>residential</t>
        </is>
      </c>
      <c r="K25" t="inlineStr">
        <is>
          <t>Condominium</t>
        </is>
      </c>
      <c r="L25" t="inlineStr">
        <is>
          <t>Bayan Lepas</t>
        </is>
      </c>
      <c r="M25" t="inlineStr">
        <is>
          <t>Penang</t>
        </is>
      </c>
      <c r="N25" t="inlineStr"/>
      <c r="O25" t="inlineStr"/>
      <c r="P25" t="n">
        <v>3</v>
      </c>
      <c r="Q25" t="n">
        <v>2</v>
      </c>
      <c r="R25" t="n">
        <v>1100</v>
      </c>
      <c r="S25" t="inlineStr"/>
      <c r="T25" t="inlineStr">
        <is>
          <t>Rose Ooi</t>
        </is>
      </c>
      <c r="U25" t="inlineStr"/>
      <c r="V25" t="inlineStr">
        <is>
          <t>0138834958</t>
        </is>
      </c>
      <c r="W25" t="b">
        <v>0</v>
      </c>
      <c r="X25" t="inlineStr">
        <is>
          <t>https://www.mudah.my/modern-unit-for-rent-116181145.htm</t>
        </is>
      </c>
    </row>
    <row r="26">
      <c r="A26" t="inlineStr">
        <is>
          <t>Active</t>
        </is>
      </c>
      <c r="B26" t="inlineStr"/>
      <c r="C26" t="inlineStr">
        <is>
          <t>31/10/2026</t>
        </is>
      </c>
      <c r="D26" t="inlineStr">
        <is>
          <t>31/10/2026</t>
        </is>
      </c>
      <c r="E26" t="inlineStr"/>
      <c r="F26" t="inlineStr">
        <is>
          <t>The Rise Collection 1, Georgetown</t>
        </is>
      </c>
      <c r="G26" t="inlineStr">
        <is>
          <t>Apartment For Rent</t>
        </is>
      </c>
      <c r="H26" t="inlineStr">
        <is>
          <t>RM 1,600</t>
        </is>
      </c>
      <c r="I26" t="n">
        <v>1600</v>
      </c>
      <c r="J26" t="inlineStr">
        <is>
          <t>residential</t>
        </is>
      </c>
      <c r="K26" t="inlineStr">
        <is>
          <t>Apartment</t>
        </is>
      </c>
      <c r="L26" t="inlineStr">
        <is>
          <t>Georgetown</t>
        </is>
      </c>
      <c r="M26" t="inlineStr">
        <is>
          <t>Penang</t>
        </is>
      </c>
      <c r="N26" t="inlineStr"/>
      <c r="O26" t="inlineStr"/>
      <c r="P26" t="n">
        <v>3</v>
      </c>
      <c r="Q26" t="n">
        <v>2</v>
      </c>
      <c r="R26" t="n">
        <v>700</v>
      </c>
      <c r="S26" t="inlineStr"/>
      <c r="T26" t="inlineStr">
        <is>
          <t>mazuin marzuki</t>
        </is>
      </c>
      <c r="U26" t="inlineStr"/>
      <c r="V26" t="inlineStr">
        <is>
          <t>0134292249</t>
        </is>
      </c>
      <c r="W26" t="b">
        <v>0</v>
      </c>
      <c r="X26" t="inlineStr">
        <is>
          <t>https://www.mudah.my/apartment-in-georgetown-116181005.htm</t>
        </is>
      </c>
    </row>
    <row r="27">
      <c r="A27" t="inlineStr">
        <is>
          <t>Active</t>
        </is>
      </c>
      <c r="B27" t="inlineStr"/>
      <c r="C27" t="inlineStr">
        <is>
          <t>31/10/2026</t>
        </is>
      </c>
      <c r="D27" t="inlineStr">
        <is>
          <t>31/10/2026</t>
        </is>
      </c>
      <c r="E27" t="inlineStr"/>
      <c r="F27" t="inlineStr">
        <is>
          <t>Double storey house end lot for rent ( direct owner), Bertam</t>
        </is>
      </c>
      <c r="G27" t="inlineStr">
        <is>
          <t>2-storey Terraced House For Rent</t>
        </is>
      </c>
      <c r="H27" t="inlineStr">
        <is>
          <t>RM 1,600</t>
        </is>
      </c>
      <c r="I27" t="n">
        <v>1600</v>
      </c>
      <c r="J27" t="inlineStr">
        <is>
          <t>residential</t>
        </is>
      </c>
      <c r="K27" t="inlineStr">
        <is>
          <t>2-storey Terraced House</t>
        </is>
      </c>
      <c r="L27" t="inlineStr">
        <is>
          <t>Bertam</t>
        </is>
      </c>
      <c r="M27" t="inlineStr">
        <is>
          <t>Penang</t>
        </is>
      </c>
      <c r="N27" t="inlineStr"/>
      <c r="O27" t="inlineStr"/>
      <c r="P27" t="n">
        <v>4</v>
      </c>
      <c r="Q27" t="n">
        <v>3</v>
      </c>
      <c r="R27" t="n">
        <v>2200</v>
      </c>
      <c r="S27" t="inlineStr"/>
      <c r="T27" t="inlineStr">
        <is>
          <t>farisfakhrullah</t>
        </is>
      </c>
      <c r="U27" t="inlineStr"/>
      <c r="V27" t="inlineStr">
        <is>
          <t>0194528428</t>
        </is>
      </c>
      <c r="W27" t="b">
        <v>0</v>
      </c>
      <c r="X27" t="inlineStr">
        <is>
          <t>https://www.mudah.my/double-storey-house-end-lot-for-rent-direct-owner-116180976.htm</t>
        </is>
      </c>
    </row>
    <row r="28">
      <c r="A28" t="inlineStr">
        <is>
          <t>Active</t>
        </is>
      </c>
      <c r="B28" t="inlineStr"/>
      <c r="C28" t="inlineStr">
        <is>
          <t>31/10/2026</t>
        </is>
      </c>
      <c r="D28" t="inlineStr">
        <is>
          <t>31/10/2026</t>
        </is>
      </c>
      <c r="E28" t="inlineStr"/>
      <c r="F28" t="inlineStr">
        <is>
          <t>Penang Batu Kawan Shop lot for rent （Ceria Square）Ground Floor, Batu Kawan</t>
        </is>
      </c>
      <c r="G28" t="inlineStr">
        <is>
          <t>Shop lot For Rent</t>
        </is>
      </c>
      <c r="H28" t="inlineStr">
        <is>
          <t>RM 7,500</t>
        </is>
      </c>
      <c r="I28" t="n">
        <v>7500</v>
      </c>
      <c r="J28" t="inlineStr">
        <is>
          <t>commercial</t>
        </is>
      </c>
      <c r="K28" t="inlineStr">
        <is>
          <t>Shop lot</t>
        </is>
      </c>
      <c r="L28" t="inlineStr">
        <is>
          <t>Batu Kawan</t>
        </is>
      </c>
      <c r="M28" t="inlineStr">
        <is>
          <t>Penang</t>
        </is>
      </c>
      <c r="N28" t="inlineStr"/>
      <c r="O28" t="inlineStr"/>
      <c r="P28" t="inlineStr"/>
      <c r="Q28" t="inlineStr"/>
      <c r="R28" t="n">
        <v>2917</v>
      </c>
      <c r="S28" t="inlineStr"/>
      <c r="T28" t="inlineStr">
        <is>
          <t>Ms Wong</t>
        </is>
      </c>
      <c r="U28" t="inlineStr"/>
      <c r="V28" t="inlineStr">
        <is>
          <t>0194127677</t>
        </is>
      </c>
      <c r="W28" t="b">
        <v>0</v>
      </c>
      <c r="X28" t="inlineStr">
        <is>
          <t>https://www.mudah.my/penang-batu-kawan-shop-lot-for-rent-ceria-square-ground-floor-116180755.htm</t>
        </is>
      </c>
    </row>
    <row r="29">
      <c r="A29" t="inlineStr">
        <is>
          <t>Active</t>
        </is>
      </c>
      <c r="B29" t="inlineStr"/>
      <c r="C29" t="inlineStr">
        <is>
          <t>31/10/2026</t>
        </is>
      </c>
      <c r="D29" t="inlineStr">
        <is>
          <t>31/10/2026</t>
        </is>
      </c>
      <c r="E29" t="inlineStr"/>
      <c r="F29" t="inlineStr">
        <is>
          <t>Fully Refurbished 2.5 storeys Heritage House in Armenian Street , Georgetown</t>
        </is>
      </c>
      <c r="G29" t="inlineStr">
        <is>
          <t>2.5-storey Terraced House For Rent</t>
        </is>
      </c>
      <c r="H29" t="inlineStr">
        <is>
          <t>RM 1,100</t>
        </is>
      </c>
      <c r="I29" t="n">
        <v>1100</v>
      </c>
      <c r="J29" t="inlineStr">
        <is>
          <t>residential</t>
        </is>
      </c>
      <c r="K29" t="inlineStr">
        <is>
          <t>2.5-storey Terraced House</t>
        </is>
      </c>
      <c r="L29" t="inlineStr">
        <is>
          <t>Georgetown</t>
        </is>
      </c>
      <c r="M29" t="inlineStr">
        <is>
          <t>Penang</t>
        </is>
      </c>
      <c r="N29" t="inlineStr"/>
      <c r="O29" t="inlineStr"/>
      <c r="P29" t="n">
        <v>5</v>
      </c>
      <c r="Q29" t="n">
        <v>2</v>
      </c>
      <c r="R29" t="n">
        <v>700</v>
      </c>
      <c r="S29" t="inlineStr"/>
      <c r="T29" t="inlineStr">
        <is>
          <t>loh kamweng</t>
        </is>
      </c>
      <c r="U29" t="inlineStr"/>
      <c r="V29" t="inlineStr">
        <is>
          <t>0164145604</t>
        </is>
      </c>
      <c r="W29" t="b">
        <v>0</v>
      </c>
      <c r="X29" t="inlineStr">
        <is>
          <t>https://www.mudah.my/fully-refurbished-2-5-storeys-heritage-house-in-armenian-street-116180677.htm</t>
        </is>
      </c>
    </row>
    <row r="30">
      <c r="A30" t="inlineStr">
        <is>
          <t>Active</t>
        </is>
      </c>
      <c r="B30" t="inlineStr"/>
      <c r="C30" t="inlineStr">
        <is>
          <t>31/10/2026</t>
        </is>
      </c>
      <c r="D30" t="inlineStr">
        <is>
          <t>31/10/2026</t>
        </is>
      </c>
      <c r="E30" t="inlineStr"/>
      <c r="F30" t="inlineStr">
        <is>
          <t>Vertu Resort @ Aspen Vision City, Batu Kawan</t>
        </is>
      </c>
      <c r="G30" t="inlineStr">
        <is>
          <t>Condominium For Rent</t>
        </is>
      </c>
      <c r="H30" t="inlineStr">
        <is>
          <t>RM 2,300</t>
        </is>
      </c>
      <c r="I30" t="n">
        <v>2300</v>
      </c>
      <c r="J30" t="inlineStr">
        <is>
          <t>residential</t>
        </is>
      </c>
      <c r="K30" t="inlineStr">
        <is>
          <t>Condominium</t>
        </is>
      </c>
      <c r="L30" t="inlineStr">
        <is>
          <t>Batu Kawan</t>
        </is>
      </c>
      <c r="M30" t="inlineStr">
        <is>
          <t>Penang</t>
        </is>
      </c>
      <c r="N30" t="inlineStr"/>
      <c r="O30" t="inlineStr"/>
      <c r="P30" t="n">
        <v>3</v>
      </c>
      <c r="Q30" t="n">
        <v>2</v>
      </c>
      <c r="R30" t="n">
        <v>1030</v>
      </c>
      <c r="S30" t="inlineStr"/>
      <c r="T30" t="inlineStr">
        <is>
          <t>Yoon Hin Goh</t>
        </is>
      </c>
      <c r="U30" t="inlineStr"/>
      <c r="V30" t="inlineStr">
        <is>
          <t>0125667777</t>
        </is>
      </c>
      <c r="W30" t="b">
        <v>0</v>
      </c>
      <c r="X30" t="inlineStr">
        <is>
          <t>https://www.mudah.my/luxury-high-floor-living-vertu-resort-batu-kawan-116180246.htm</t>
        </is>
      </c>
    </row>
    <row r="31">
      <c r="A31" t="inlineStr">
        <is>
          <t>Active</t>
        </is>
      </c>
      <c r="B31" t="inlineStr"/>
      <c r="C31" t="inlineStr">
        <is>
          <t>31/10/2026</t>
        </is>
      </c>
      <c r="D31" t="inlineStr">
        <is>
          <t>31/10/2026</t>
        </is>
      </c>
      <c r="E31" t="inlineStr"/>
      <c r="F31" t="inlineStr">
        <is>
          <t>Iconic Vue, Batu Ferringhi</t>
        </is>
      </c>
      <c r="G31" t="inlineStr">
        <is>
          <t>Apartment For Rent</t>
        </is>
      </c>
      <c r="H31" t="inlineStr">
        <is>
          <t>RM 1,600</t>
        </is>
      </c>
      <c r="I31" t="n">
        <v>1600</v>
      </c>
      <c r="J31" t="inlineStr">
        <is>
          <t>residential</t>
        </is>
      </c>
      <c r="K31" t="inlineStr">
        <is>
          <t>Apartment</t>
        </is>
      </c>
      <c r="L31" t="inlineStr">
        <is>
          <t>Batu Ferringhi</t>
        </is>
      </c>
      <c r="M31" t="inlineStr">
        <is>
          <t>Penang</t>
        </is>
      </c>
      <c r="N31" t="inlineStr"/>
      <c r="O31" t="inlineStr"/>
      <c r="P31" t="n">
        <v>3</v>
      </c>
      <c r="Q31" t="n">
        <v>2</v>
      </c>
      <c r="R31" t="n">
        <v>850</v>
      </c>
      <c r="S31" t="inlineStr"/>
      <c r="T31" t="inlineStr">
        <is>
          <t>Carol Lyn</t>
        </is>
      </c>
      <c r="U31" t="inlineStr"/>
      <c r="V31" t="inlineStr">
        <is>
          <t>0122148208</t>
        </is>
      </c>
      <c r="W31" t="b">
        <v>0</v>
      </c>
      <c r="X31" t="inlineStr">
        <is>
          <t>https://www.mudah.my/iconic-vue-batu-ferringhi-116179692.htm</t>
        </is>
      </c>
    </row>
    <row r="32">
      <c r="A32" t="inlineStr">
        <is>
          <t>Active</t>
        </is>
      </c>
      <c r="B32" t="inlineStr"/>
      <c r="C32" t="inlineStr">
        <is>
          <t>31/10/2026</t>
        </is>
      </c>
      <c r="D32" t="inlineStr">
        <is>
          <t>31/10/2026</t>
        </is>
      </c>
      <c r="E32" t="inlineStr"/>
      <c r="F32" t="inlineStr">
        <is>
          <t>Second-floor shophouse / office for rent, Bukit Mertajam</t>
        </is>
      </c>
      <c r="G32" t="inlineStr">
        <is>
          <t>Shop lot For Rent</t>
        </is>
      </c>
      <c r="H32" t="inlineStr">
        <is>
          <t>RM 3,000</t>
        </is>
      </c>
      <c r="I32" t="n">
        <v>3000</v>
      </c>
      <c r="J32" t="inlineStr">
        <is>
          <t>commercial</t>
        </is>
      </c>
      <c r="K32" t="inlineStr">
        <is>
          <t>Shop lot</t>
        </is>
      </c>
      <c r="L32" t="inlineStr">
        <is>
          <t>Bukit Mertajam</t>
        </is>
      </c>
      <c r="M32" t="inlineStr">
        <is>
          <t>Penang</t>
        </is>
      </c>
      <c r="N32" t="inlineStr"/>
      <c r="O32" t="inlineStr"/>
      <c r="P32" t="inlineStr"/>
      <c r="Q32" t="inlineStr"/>
      <c r="R32" t="n">
        <v>2000</v>
      </c>
      <c r="S32" t="inlineStr"/>
      <c r="T32" t="inlineStr">
        <is>
          <t>Ooi Kok Wei</t>
        </is>
      </c>
      <c r="U32" t="inlineStr"/>
      <c r="V32" t="inlineStr">
        <is>
          <t>0164433852</t>
        </is>
      </c>
      <c r="W32" t="b">
        <v>0</v>
      </c>
      <c r="X32" t="inlineStr">
        <is>
          <t>https://www.mudah.my/second-floor-shophouse-office-for-rent-116179490.htm</t>
        </is>
      </c>
    </row>
    <row r="33">
      <c r="A33" t="inlineStr">
        <is>
          <t>Active</t>
        </is>
      </c>
      <c r="B33" t="inlineStr"/>
      <c r="C33" t="inlineStr">
        <is>
          <t>31/10/2026</t>
        </is>
      </c>
      <c r="D33" t="inlineStr">
        <is>
          <t>31/10/2026</t>
        </is>
      </c>
      <c r="E33" t="inlineStr"/>
      <c r="F33" t="inlineStr">
        <is>
          <t>Fully Furnished Terrace House at Butterworth Penang, Butterworth</t>
        </is>
      </c>
      <c r="G33" t="inlineStr">
        <is>
          <t>Terraced House For Rent</t>
        </is>
      </c>
      <c r="H33" t="inlineStr">
        <is>
          <t>RM 1,200</t>
        </is>
      </c>
      <c r="I33" t="n">
        <v>1200</v>
      </c>
      <c r="J33" t="inlineStr">
        <is>
          <t>residential</t>
        </is>
      </c>
      <c r="K33" t="inlineStr">
        <is>
          <t>Terraced House</t>
        </is>
      </c>
      <c r="L33" t="inlineStr">
        <is>
          <t>Butterworth</t>
        </is>
      </c>
      <c r="M33" t="inlineStr">
        <is>
          <t>Penang</t>
        </is>
      </c>
      <c r="N33" t="inlineStr"/>
      <c r="O33" t="inlineStr"/>
      <c r="P33" t="n">
        <v>2</v>
      </c>
      <c r="Q33" t="n">
        <v>1</v>
      </c>
      <c r="R33" t="n">
        <v>850</v>
      </c>
      <c r="S33" t="inlineStr"/>
      <c r="T33" t="inlineStr">
        <is>
          <t>Tan KH</t>
        </is>
      </c>
      <c r="U33" t="inlineStr"/>
      <c r="V33" t="inlineStr">
        <is>
          <t>0164176771</t>
        </is>
      </c>
      <c r="W33" t="b">
        <v>0</v>
      </c>
      <c r="X33" t="inlineStr">
        <is>
          <t>https://www.mudah.my/fully-furnished-terrace-house-at-butterworth-penang-116179294.htm</t>
        </is>
      </c>
    </row>
    <row r="34">
      <c r="A34" t="inlineStr">
        <is>
          <t>Active</t>
        </is>
      </c>
      <c r="B34" t="inlineStr"/>
      <c r="C34" t="inlineStr">
        <is>
          <t>31/10/2026</t>
        </is>
      </c>
      <c r="D34" t="inlineStr">
        <is>
          <t>31/10/2026</t>
        </is>
      </c>
      <c r="E34" t="inlineStr"/>
      <c r="F34" t="inlineStr">
        <is>
          <t>Taman Perai Indah, Perai</t>
        </is>
      </c>
      <c r="G34" t="inlineStr">
        <is>
          <t>Flat For Rent</t>
        </is>
      </c>
      <c r="H34" t="inlineStr">
        <is>
          <t>RM 700</t>
        </is>
      </c>
      <c r="I34" t="n">
        <v>700</v>
      </c>
      <c r="J34" t="inlineStr">
        <is>
          <t>residential</t>
        </is>
      </c>
      <c r="K34" t="inlineStr">
        <is>
          <t>Flat</t>
        </is>
      </c>
      <c r="L34" t="inlineStr">
        <is>
          <t>Perai</t>
        </is>
      </c>
      <c r="M34" t="inlineStr">
        <is>
          <t>Penang</t>
        </is>
      </c>
      <c r="N34" t="inlineStr"/>
      <c r="O34" t="inlineStr"/>
      <c r="P34" t="n">
        <v>2</v>
      </c>
      <c r="Q34" t="n">
        <v>1</v>
      </c>
      <c r="R34" t="n">
        <v>600</v>
      </c>
      <c r="S34" t="inlineStr"/>
      <c r="T34" t="inlineStr">
        <is>
          <t>Jeanne Chew</t>
        </is>
      </c>
      <c r="U34" t="inlineStr"/>
      <c r="V34" t="inlineStr">
        <is>
          <t>0146005303</t>
        </is>
      </c>
      <c r="W34" t="b">
        <v>0</v>
      </c>
      <c r="X34" t="inlineStr">
        <is>
          <t>https://www.mudah.my/perai-indah-block-a-for-rent-116179292.htm</t>
        </is>
      </c>
    </row>
    <row r="35">
      <c r="A35" t="inlineStr">
        <is>
          <t>Active</t>
        </is>
      </c>
      <c r="B35" t="inlineStr"/>
      <c r="C35" t="inlineStr">
        <is>
          <t>31/10/2026</t>
        </is>
      </c>
      <c r="D35" t="inlineStr">
        <is>
          <t>31/10/2026</t>
        </is>
      </c>
      <c r="E35" t="inlineStr"/>
      <c r="F35" t="inlineStr">
        <is>
          <t>Metropol, Bukit Mertajam</t>
        </is>
      </c>
      <c r="G35" t="inlineStr">
        <is>
          <t>Condominium For Rent</t>
        </is>
      </c>
      <c r="H35" t="inlineStr">
        <is>
          <t>RM 1,800</t>
        </is>
      </c>
      <c r="I35" t="n">
        <v>1800</v>
      </c>
      <c r="J35" t="inlineStr">
        <is>
          <t>residential</t>
        </is>
      </c>
      <c r="K35" t="inlineStr">
        <is>
          <t>Condominium</t>
        </is>
      </c>
      <c r="L35" t="inlineStr">
        <is>
          <t>Bukit Mertajam</t>
        </is>
      </c>
      <c r="M35" t="inlineStr">
        <is>
          <t>Penang</t>
        </is>
      </c>
      <c r="N35" t="inlineStr"/>
      <c r="O35" t="inlineStr"/>
      <c r="P35" t="n">
        <v>3</v>
      </c>
      <c r="Q35" t="n">
        <v>2</v>
      </c>
      <c r="R35" t="n">
        <v>1087</v>
      </c>
      <c r="S35" t="inlineStr"/>
      <c r="T35" t="inlineStr">
        <is>
          <t>ajax kitaro</t>
        </is>
      </c>
      <c r="U35" t="inlineStr"/>
      <c r="V35" t="inlineStr">
        <is>
          <t>0125652971</t>
        </is>
      </c>
      <c r="W35" t="b">
        <v>0</v>
      </c>
      <c r="X35" t="inlineStr">
        <is>
          <t>https://www.mudah.my/metropol-perda-for-rent-116179282.htm</t>
        </is>
      </c>
    </row>
    <row r="36">
      <c r="A36" t="inlineStr">
        <is>
          <t>Active</t>
        </is>
      </c>
      <c r="B36" t="inlineStr"/>
      <c r="C36" t="inlineStr">
        <is>
          <t>31/10/2026</t>
        </is>
      </c>
      <c r="D36" t="inlineStr">
        <is>
          <t>31/10/2026</t>
        </is>
      </c>
      <c r="E36" t="inlineStr"/>
      <c r="F36" t="inlineStr">
        <is>
          <t>Second floor shop/office for rent, Bukit Mertajam</t>
        </is>
      </c>
      <c r="G36" t="inlineStr">
        <is>
          <t>Shop lot For Rent</t>
        </is>
      </c>
      <c r="H36" t="inlineStr">
        <is>
          <t>RM 3,000</t>
        </is>
      </c>
      <c r="I36" t="n">
        <v>3000</v>
      </c>
      <c r="J36" t="inlineStr">
        <is>
          <t>commercial</t>
        </is>
      </c>
      <c r="K36" t="inlineStr">
        <is>
          <t>Shop lot</t>
        </is>
      </c>
      <c r="L36" t="inlineStr">
        <is>
          <t>Bukit Mertajam</t>
        </is>
      </c>
      <c r="M36" t="inlineStr">
        <is>
          <t>Penang</t>
        </is>
      </c>
      <c r="N36" t="inlineStr"/>
      <c r="O36" t="inlineStr"/>
      <c r="P36" t="inlineStr"/>
      <c r="Q36" t="inlineStr"/>
      <c r="R36" t="n">
        <v>3000</v>
      </c>
      <c r="S36" t="inlineStr"/>
      <c r="T36" t="inlineStr">
        <is>
          <t>Ooi Kok Wei</t>
        </is>
      </c>
      <c r="U36" t="inlineStr"/>
      <c r="V36" t="inlineStr">
        <is>
          <t>0164433852</t>
        </is>
      </c>
      <c r="W36" t="b">
        <v>0</v>
      </c>
      <c r="X36" t="inlineStr">
        <is>
          <t>https://www.mudah.my/second-floor-shop-office-for-rent-116178869.htm</t>
        </is>
      </c>
    </row>
    <row r="37">
      <c r="A37" t="inlineStr">
        <is>
          <t>Active</t>
        </is>
      </c>
      <c r="B37" t="inlineStr"/>
      <c r="C37" t="inlineStr">
        <is>
          <t>31/10/2026</t>
        </is>
      </c>
      <c r="D37" t="inlineStr">
        <is>
          <t>31/10/2026</t>
        </is>
      </c>
      <c r="E37" t="inlineStr"/>
      <c r="F37" t="inlineStr">
        <is>
          <t>Mahsuri Square, Bayan Baru</t>
        </is>
      </c>
      <c r="G37" t="inlineStr">
        <is>
          <t>Condominium For Rent</t>
        </is>
      </c>
      <c r="H37" t="inlineStr">
        <is>
          <t>RM 2,500</t>
        </is>
      </c>
      <c r="I37" t="n">
        <v>2500</v>
      </c>
      <c r="J37" t="inlineStr">
        <is>
          <t>residential</t>
        </is>
      </c>
      <c r="K37" t="inlineStr">
        <is>
          <t>Condominium</t>
        </is>
      </c>
      <c r="L37" t="inlineStr">
        <is>
          <t>Bayan Baru</t>
        </is>
      </c>
      <c r="M37" t="inlineStr">
        <is>
          <t>Penang</t>
        </is>
      </c>
      <c r="N37" t="inlineStr"/>
      <c r="O37" t="inlineStr"/>
      <c r="P37" t="n">
        <v>4</v>
      </c>
      <c r="Q37" t="n">
        <v>3</v>
      </c>
      <c r="R37" t="n">
        <v>1129</v>
      </c>
      <c r="S37" t="inlineStr"/>
      <c r="T37" t="inlineStr">
        <is>
          <t>YC WAN</t>
        </is>
      </c>
      <c r="U37" t="inlineStr"/>
      <c r="V37" t="inlineStr">
        <is>
          <t>0124524390</t>
        </is>
      </c>
      <c r="W37" t="b">
        <v>0</v>
      </c>
      <c r="X37" t="inlineStr">
        <is>
          <t>https://www.mudah.my/apartment-with-4-bedrooms-for-rent-116178439.htm</t>
        </is>
      </c>
    </row>
    <row r="38">
      <c r="A38" t="inlineStr">
        <is>
          <t>Active</t>
        </is>
      </c>
      <c r="B38" t="inlineStr"/>
      <c r="C38" t="inlineStr">
        <is>
          <t>31/10/2026</t>
        </is>
      </c>
      <c r="D38" t="inlineStr">
        <is>
          <t>31/10/2026</t>
        </is>
      </c>
      <c r="E38" t="inlineStr"/>
      <c r="F38" t="inlineStr">
        <is>
          <t>Bukit Mertajam Alma Freeze Room For Rent, Bukit Mertajam</t>
        </is>
      </c>
      <c r="G38" t="inlineStr">
        <is>
          <t>Shop lot For Rent</t>
        </is>
      </c>
      <c r="H38" t="inlineStr">
        <is>
          <t>RM 2,500</t>
        </is>
      </c>
      <c r="I38" t="n">
        <v>2500</v>
      </c>
      <c r="J38" t="inlineStr">
        <is>
          <t>commercial</t>
        </is>
      </c>
      <c r="K38" t="inlineStr">
        <is>
          <t>Shop lot</t>
        </is>
      </c>
      <c r="L38" t="inlineStr">
        <is>
          <t>Bukit Mertajam</t>
        </is>
      </c>
      <c r="M38" t="inlineStr">
        <is>
          <t>Penang</t>
        </is>
      </c>
      <c r="N38" t="inlineStr"/>
      <c r="O38" t="inlineStr"/>
      <c r="P38" t="inlineStr"/>
      <c r="Q38" t="inlineStr"/>
      <c r="R38" t="n">
        <v>1400</v>
      </c>
      <c r="S38" t="inlineStr"/>
      <c r="T38" t="inlineStr">
        <is>
          <t>Raycent Lim</t>
        </is>
      </c>
      <c r="U38" t="inlineStr"/>
      <c r="V38" t="inlineStr">
        <is>
          <t>0174944996</t>
        </is>
      </c>
      <c r="W38" t="b">
        <v>0</v>
      </c>
      <c r="X38" t="inlineStr">
        <is>
          <t>https://www.mudah.my/bukit-mertajam-alma-freeze-room-for-rent-116178183.htm</t>
        </is>
      </c>
    </row>
    <row r="39">
      <c r="A39" t="inlineStr">
        <is>
          <t>Active</t>
        </is>
      </c>
      <c r="B39" t="inlineStr"/>
      <c r="C39" t="inlineStr">
        <is>
          <t>31/10/2026</t>
        </is>
      </c>
      <c r="D39" t="inlineStr">
        <is>
          <t>31/10/2026</t>
        </is>
      </c>
      <c r="E39" t="inlineStr"/>
      <c r="F39" t="inlineStr">
        <is>
          <t>Taman Sejahtera Alma 1 Tkt 3 Bilik Hadap Padang Dkt Surau Kedai2 Jusco, Alma</t>
        </is>
      </c>
      <c r="G39" t="inlineStr">
        <is>
          <t>1-storey Terraced House For Rent</t>
        </is>
      </c>
      <c r="H39" t="inlineStr">
        <is>
          <t>RM 1,099</t>
        </is>
      </c>
      <c r="I39" t="n">
        <v>1099</v>
      </c>
      <c r="J39" t="inlineStr">
        <is>
          <t>residential</t>
        </is>
      </c>
      <c r="K39" t="inlineStr">
        <is>
          <t>1-storey Terraced House</t>
        </is>
      </c>
      <c r="L39" t="inlineStr">
        <is>
          <t>Alma</t>
        </is>
      </c>
      <c r="M39" t="inlineStr">
        <is>
          <t>Penang</t>
        </is>
      </c>
      <c r="N39" t="inlineStr"/>
      <c r="O39" t="inlineStr"/>
      <c r="P39" t="n">
        <v>3</v>
      </c>
      <c r="Q39" t="n">
        <v>1</v>
      </c>
      <c r="R39" t="n">
        <v>1100</v>
      </c>
      <c r="S39" t="inlineStr"/>
      <c r="T39" t="inlineStr">
        <is>
          <t>Oscar Ang</t>
        </is>
      </c>
      <c r="U39" t="inlineStr"/>
      <c r="V39" t="inlineStr">
        <is>
          <t>01154328723</t>
        </is>
      </c>
      <c r="W39" t="b">
        <v>0</v>
      </c>
      <c r="X39" t="inlineStr">
        <is>
          <t>https://www.mudah.my/taman-sejahtera-alma-1-tkt-3-bilik-hadap-padang-dkt-surau-kedai2-jusco-116178096.htm</t>
        </is>
      </c>
    </row>
    <row r="40">
      <c r="A40" t="inlineStr">
        <is>
          <t>Active</t>
        </is>
      </c>
      <c r="B40" t="inlineStr"/>
      <c r="C40" t="inlineStr">
        <is>
          <t>31/10/2026</t>
        </is>
      </c>
      <c r="D40" t="inlineStr">
        <is>
          <t>31/10/2026</t>
        </is>
      </c>
      <c r="E40" t="inlineStr"/>
      <c r="F40" t="inlineStr">
        <is>
          <t>Taman Tasek Indah, Simpang Ampat - 2 Storey Terrace House For Rent, Simpang Ampat</t>
        </is>
      </c>
      <c r="G40" t="inlineStr">
        <is>
          <t>2-storey Terraced House For Rent</t>
        </is>
      </c>
      <c r="H40" t="inlineStr">
        <is>
          <t>RM 1,500</t>
        </is>
      </c>
      <c r="I40" t="n">
        <v>1500</v>
      </c>
      <c r="J40" t="inlineStr">
        <is>
          <t>residential</t>
        </is>
      </c>
      <c r="K40" t="inlineStr">
        <is>
          <t>2-storey Terraced House</t>
        </is>
      </c>
      <c r="L40" t="inlineStr">
        <is>
          <t>Simpang Ampat</t>
        </is>
      </c>
      <c r="M40" t="inlineStr">
        <is>
          <t>Penang</t>
        </is>
      </c>
      <c r="N40" t="inlineStr"/>
      <c r="O40" t="inlineStr"/>
      <c r="P40" t="n">
        <v>4</v>
      </c>
      <c r="Q40" t="n">
        <v>3</v>
      </c>
      <c r="R40" t="n">
        <v>1600</v>
      </c>
      <c r="S40" t="inlineStr"/>
      <c r="T40" t="inlineStr">
        <is>
          <t>Mr  Tan</t>
        </is>
      </c>
      <c r="U40" t="inlineStr"/>
      <c r="V40" t="inlineStr">
        <is>
          <t>0124645429</t>
        </is>
      </c>
      <c r="W40" t="b">
        <v>0</v>
      </c>
      <c r="X40" t="inlineStr">
        <is>
          <t>https://www.mudah.my/taman-tasek-indah-simpang-ampat-2-storey-terrace-house-for-rent-116177929.htm</t>
        </is>
      </c>
    </row>
    <row r="41">
      <c r="A41" t="inlineStr">
        <is>
          <t>Active</t>
        </is>
      </c>
      <c r="B41" t="inlineStr"/>
      <c r="C41" t="inlineStr">
        <is>
          <t>31/10/2026</t>
        </is>
      </c>
      <c r="D41" t="inlineStr">
        <is>
          <t>31/10/2026</t>
        </is>
      </c>
      <c r="E41" t="inlineStr"/>
      <c r="F41" t="inlineStr">
        <is>
          <t>Mahkota Impian, Bukit Mertajam</t>
        </is>
      </c>
      <c r="G41" t="inlineStr">
        <is>
          <t>Condominium For Rent</t>
        </is>
      </c>
      <c r="H41" t="inlineStr">
        <is>
          <t>RM 850</t>
        </is>
      </c>
      <c r="I41" t="n">
        <v>850</v>
      </c>
      <c r="J41" t="inlineStr">
        <is>
          <t>residential</t>
        </is>
      </c>
      <c r="K41" t="inlineStr">
        <is>
          <t>Condominium</t>
        </is>
      </c>
      <c r="L41" t="inlineStr">
        <is>
          <t>Bukit Mertajam</t>
        </is>
      </c>
      <c r="M41" t="inlineStr">
        <is>
          <t>Penang</t>
        </is>
      </c>
      <c r="N41" t="inlineStr"/>
      <c r="O41" t="inlineStr"/>
      <c r="P41" t="n">
        <v>1</v>
      </c>
      <c r="Q41" t="n">
        <v>1</v>
      </c>
      <c r="R41" t="n">
        <v>1172</v>
      </c>
      <c r="S41" t="inlineStr"/>
      <c r="T41" t="inlineStr">
        <is>
          <t>Lim lai</t>
        </is>
      </c>
      <c r="U41" t="inlineStr"/>
      <c r="V41" t="inlineStr">
        <is>
          <t>0175543009</t>
        </is>
      </c>
      <c r="W41" t="b">
        <v>0</v>
      </c>
      <c r="X41" t="inlineStr">
        <is>
          <t>https://www.mudah.my/master-bedroom-for-rent-female-tenant-only-116177844.htm</t>
        </is>
      </c>
    </row>
    <row r="42">
      <c r="A42" t="inlineStr">
        <is>
          <t>Active</t>
        </is>
      </c>
      <c r="B42" t="inlineStr"/>
      <c r="C42" t="inlineStr">
        <is>
          <t>31/10/2026</t>
        </is>
      </c>
      <c r="D42" t="inlineStr">
        <is>
          <t>31/10/2026</t>
        </is>
      </c>
      <c r="E42" t="inlineStr"/>
      <c r="F42" t="inlineStr">
        <is>
          <t>Pangsapuri Rimbun, Balik Pulau</t>
        </is>
      </c>
      <c r="G42" t="inlineStr">
        <is>
          <t>Apartment For Rent</t>
        </is>
      </c>
      <c r="H42" t="inlineStr">
        <is>
          <t>RM 750</t>
        </is>
      </c>
      <c r="I42" t="n">
        <v>750</v>
      </c>
      <c r="J42" t="inlineStr">
        <is>
          <t>residential</t>
        </is>
      </c>
      <c r="K42" t="inlineStr">
        <is>
          <t>Apartment</t>
        </is>
      </c>
      <c r="L42" t="inlineStr">
        <is>
          <t>Balik Pulau</t>
        </is>
      </c>
      <c r="M42" t="inlineStr">
        <is>
          <t>Penang</t>
        </is>
      </c>
      <c r="N42" t="inlineStr"/>
      <c r="O42" t="inlineStr"/>
      <c r="P42" t="n">
        <v>3</v>
      </c>
      <c r="Q42" t="n">
        <v>2</v>
      </c>
      <c r="R42" t="n">
        <v>650</v>
      </c>
      <c r="S42" t="inlineStr"/>
      <c r="T42" t="inlineStr">
        <is>
          <t>AK Raojee Krishna Rao</t>
        </is>
      </c>
      <c r="U42" t="inlineStr"/>
      <c r="V42" t="inlineStr">
        <is>
          <t>0164144004</t>
        </is>
      </c>
      <c r="W42" t="b">
        <v>0</v>
      </c>
      <c r="X42" t="inlineStr">
        <is>
          <t>https://www.mudah.my/rimbun-apartment-for-rent-in-balik-pulau-116177635.htm</t>
        </is>
      </c>
    </row>
    <row r="43">
      <c r="A43" t="inlineStr">
        <is>
          <t>Active</t>
        </is>
      </c>
      <c r="B43" t="inlineStr"/>
      <c r="C43" t="inlineStr">
        <is>
          <t>31/10/2026</t>
        </is>
      </c>
      <c r="D43" t="inlineStr">
        <is>
          <t>31/10/2026</t>
        </is>
      </c>
      <c r="E43" t="inlineStr"/>
      <c r="F43" t="inlineStr">
        <is>
          <t>Queens Residences Q1 @ Queens Waterfront, Bayan Lepas</t>
        </is>
      </c>
      <c r="G43" t="inlineStr">
        <is>
          <t>Condominium For Rent</t>
        </is>
      </c>
      <c r="H43" t="inlineStr">
        <is>
          <t>RM 5,300</t>
        </is>
      </c>
      <c r="I43" t="n">
        <v>5300</v>
      </c>
      <c r="J43" t="inlineStr">
        <is>
          <t>residential</t>
        </is>
      </c>
      <c r="K43" t="inlineStr">
        <is>
          <t>Condominium</t>
        </is>
      </c>
      <c r="L43" t="inlineStr">
        <is>
          <t>Bayan Lepas</t>
        </is>
      </c>
      <c r="M43" t="inlineStr">
        <is>
          <t>Penang</t>
        </is>
      </c>
      <c r="N43" t="inlineStr"/>
      <c r="O43" t="inlineStr"/>
      <c r="P43" t="n">
        <v>2</v>
      </c>
      <c r="Q43" t="n">
        <v>2</v>
      </c>
      <c r="R43" t="n">
        <v>1000</v>
      </c>
      <c r="S43" t="inlineStr"/>
      <c r="T43" t="inlineStr">
        <is>
          <t>SL Admin</t>
        </is>
      </c>
      <c r="U43" t="inlineStr"/>
      <c r="V43" t="inlineStr">
        <is>
          <t>0165210985</t>
        </is>
      </c>
      <c r="W43" t="b">
        <v>0</v>
      </c>
      <c r="X43" t="inlineStr">
        <is>
          <t>https://www.mudah.my/fully-seaview-queens-waterfront-for-rent-bayan-lepas-q2-116177411.htm</t>
        </is>
      </c>
    </row>
    <row r="44">
      <c r="A44" t="inlineStr">
        <is>
          <t>Active</t>
        </is>
      </c>
      <c r="B44" t="inlineStr"/>
      <c r="C44" t="inlineStr">
        <is>
          <t>31/10/2026</t>
        </is>
      </c>
      <c r="D44" t="inlineStr">
        <is>
          <t>31/10/2026</t>
        </is>
      </c>
      <c r="E44" t="inlineStr"/>
      <c r="F44" t="inlineStr">
        <is>
          <t>Sri kijang for rent, Alma</t>
        </is>
      </c>
      <c r="G44" t="inlineStr">
        <is>
          <t>1-storey Terraced House For Rent</t>
        </is>
      </c>
      <c r="H44" t="inlineStr">
        <is>
          <t>RM 1,100</t>
        </is>
      </c>
      <c r="I44" t="n">
        <v>1100</v>
      </c>
      <c r="J44" t="inlineStr">
        <is>
          <t>residential</t>
        </is>
      </c>
      <c r="K44" t="inlineStr">
        <is>
          <t>1-storey Terraced House</t>
        </is>
      </c>
      <c r="L44" t="inlineStr">
        <is>
          <t>Alma</t>
        </is>
      </c>
      <c r="M44" t="inlineStr">
        <is>
          <t>Penang</t>
        </is>
      </c>
      <c r="N44" t="inlineStr"/>
      <c r="O44" t="inlineStr"/>
      <c r="P44" t="n">
        <v>2</v>
      </c>
      <c r="Q44" t="n">
        <v>2</v>
      </c>
      <c r="R44" t="n">
        <v>1100</v>
      </c>
      <c r="S44" t="inlineStr"/>
      <c r="T44" t="inlineStr">
        <is>
          <t>vincent</t>
        </is>
      </c>
      <c r="U44" t="inlineStr"/>
      <c r="V44" t="inlineStr">
        <is>
          <t>0174040899</t>
        </is>
      </c>
      <c r="W44" t="b">
        <v>0</v>
      </c>
      <c r="X44" t="inlineStr">
        <is>
          <t>https://www.mudah.my/sri-kijang-for-rent-116177238.htm</t>
        </is>
      </c>
    </row>
    <row r="45">
      <c r="A45" t="inlineStr">
        <is>
          <t>Active</t>
        </is>
      </c>
      <c r="B45" t="inlineStr"/>
      <c r="C45" t="inlineStr">
        <is>
          <t>30/10/2026</t>
        </is>
      </c>
      <c r="D45" t="inlineStr">
        <is>
          <t>31/10/2026</t>
        </is>
      </c>
      <c r="E45" t="inlineStr"/>
      <c r="F45" t="inlineStr">
        <is>
          <t>Rumah Semi D Untuk Dijual, Balik Pulau</t>
        </is>
      </c>
      <c r="G45" t="inlineStr">
        <is>
          <t>Semi-Detached House For Sale</t>
        </is>
      </c>
      <c r="H45" t="inlineStr">
        <is>
          <t>RM 350,000</t>
        </is>
      </c>
      <c r="I45" t="n">
        <v>350000</v>
      </c>
      <c r="J45" t="inlineStr">
        <is>
          <t>residential</t>
        </is>
      </c>
      <c r="K45" t="inlineStr">
        <is>
          <t>Semi-Detached House</t>
        </is>
      </c>
      <c r="L45" t="inlineStr">
        <is>
          <t>Balik Pulau</t>
        </is>
      </c>
      <c r="M45" t="inlineStr">
        <is>
          <t>Penang</t>
        </is>
      </c>
      <c r="N45" t="inlineStr">
        <is>
          <t>Leasehold</t>
        </is>
      </c>
      <c r="O45" t="inlineStr"/>
      <c r="P45" t="n">
        <v>3</v>
      </c>
      <c r="Q45" t="n">
        <v>3</v>
      </c>
      <c r="R45" t="n">
        <v>2098</v>
      </c>
      <c r="S45" t="inlineStr"/>
      <c r="T45" t="inlineStr">
        <is>
          <t>hamidah peer</t>
        </is>
      </c>
      <c r="U45" t="inlineStr"/>
      <c r="V45" t="inlineStr">
        <is>
          <t>0194764830</t>
        </is>
      </c>
      <c r="W45" t="b">
        <v>0</v>
      </c>
      <c r="X45" t="inlineStr">
        <is>
          <t>https://www.mudah.my/rumah-semi-d-untuk-dijual-116176982.htm</t>
        </is>
      </c>
    </row>
    <row r="46">
      <c r="A46" t="inlineStr">
        <is>
          <t>Active</t>
        </is>
      </c>
      <c r="B46" t="inlineStr"/>
      <c r="C46" t="inlineStr">
        <is>
          <t>30/10/2026</t>
        </is>
      </c>
      <c r="D46" t="inlineStr">
        <is>
          <t>31/10/2026</t>
        </is>
      </c>
      <c r="E46" t="inlineStr"/>
      <c r="F46" t="inlineStr">
        <is>
          <t>Halaman Cendana, Bayan Lepas</t>
        </is>
      </c>
      <c r="G46" t="inlineStr">
        <is>
          <t>Apartment For Sale</t>
        </is>
      </c>
      <c r="H46" t="inlineStr">
        <is>
          <t>RM 100,000,000</t>
        </is>
      </c>
      <c r="I46" t="n">
        <v>100000000</v>
      </c>
      <c r="J46" t="inlineStr">
        <is>
          <t>residential</t>
        </is>
      </c>
      <c r="K46" t="inlineStr">
        <is>
          <t>Apartment</t>
        </is>
      </c>
      <c r="L46" t="inlineStr">
        <is>
          <t>Bayan Lepas</t>
        </is>
      </c>
      <c r="M46" t="inlineStr">
        <is>
          <t>Penang</t>
        </is>
      </c>
      <c r="N46" t="inlineStr">
        <is>
          <t>Leasehold</t>
        </is>
      </c>
      <c r="O46" t="inlineStr"/>
      <c r="P46" t="n">
        <v>3</v>
      </c>
      <c r="Q46" t="n">
        <v>2</v>
      </c>
      <c r="R46" t="n">
        <v>800</v>
      </c>
      <c r="S46" t="inlineStr"/>
      <c r="T46" t="inlineStr">
        <is>
          <t>hajimekindaichi91</t>
        </is>
      </c>
      <c r="U46" t="inlineStr"/>
      <c r="V46" t="inlineStr">
        <is>
          <t>01160996521</t>
        </is>
      </c>
      <c r="W46" t="b">
        <v>0</v>
      </c>
      <c r="X46" t="inlineStr">
        <is>
          <t>https://www.mudah.my/apartment-to-sell-in-bayan-lepas-penang-116176920.htm</t>
        </is>
      </c>
    </row>
    <row r="47">
      <c r="A47" t="inlineStr">
        <is>
          <t>Active</t>
        </is>
      </c>
      <c r="B47" t="inlineStr"/>
      <c r="C47" t="inlineStr">
        <is>
          <t>30/10/2026</t>
        </is>
      </c>
      <c r="D47" t="inlineStr">
        <is>
          <t>31/10/2026</t>
        </is>
      </c>
      <c r="E47" t="inlineStr"/>
      <c r="F47" t="inlineStr">
        <is>
          <t>Greenlane Heights, Greenlane</t>
        </is>
      </c>
      <c r="G47" t="inlineStr">
        <is>
          <t>Condominium For Sale</t>
        </is>
      </c>
      <c r="H47" t="inlineStr">
        <is>
          <t>RM 338,000</t>
        </is>
      </c>
      <c r="I47" t="n">
        <v>338000</v>
      </c>
      <c r="J47" t="inlineStr">
        <is>
          <t>residential</t>
        </is>
      </c>
      <c r="K47" t="inlineStr">
        <is>
          <t>Condominium</t>
        </is>
      </c>
      <c r="L47" t="inlineStr">
        <is>
          <t>Greenlane</t>
        </is>
      </c>
      <c r="M47" t="inlineStr">
        <is>
          <t>Penang</t>
        </is>
      </c>
      <c r="N47" t="inlineStr">
        <is>
          <t>Freehold</t>
        </is>
      </c>
      <c r="O47" t="inlineStr"/>
      <c r="P47" t="n">
        <v>3</v>
      </c>
      <c r="Q47" t="n">
        <v>2</v>
      </c>
      <c r="R47" t="n">
        <v>700</v>
      </c>
      <c r="S47" t="inlineStr"/>
      <c r="T47" t="inlineStr">
        <is>
          <t>wengcalvin</t>
        </is>
      </c>
      <c r="U47" t="inlineStr"/>
      <c r="V47" t="inlineStr">
        <is>
          <t>01111780435</t>
        </is>
      </c>
      <c r="W47" t="b">
        <v>0</v>
      </c>
      <c r="X47" t="inlineStr">
        <is>
          <t>https://www.mudah.my/greenlane-heights-block-e1-116176523.htm</t>
        </is>
      </c>
    </row>
    <row r="48">
      <c r="A48" t="inlineStr">
        <is>
          <t>Active</t>
        </is>
      </c>
      <c r="B48" t="inlineStr"/>
      <c r="C48" t="inlineStr">
        <is>
          <t>30/10/2026</t>
        </is>
      </c>
      <c r="D48" t="inlineStr">
        <is>
          <t>31/10/2026</t>
        </is>
      </c>
      <c r="E48" t="inlineStr"/>
      <c r="F48" t="inlineStr">
        <is>
          <t>The Address (Bukit Jambul), Bukit Jambul</t>
        </is>
      </c>
      <c r="G48" t="inlineStr">
        <is>
          <t>Condominium For Sale</t>
        </is>
      </c>
      <c r="H48" t="inlineStr">
        <is>
          <t>RM 950,000</t>
        </is>
      </c>
      <c r="I48" t="n">
        <v>950000</v>
      </c>
      <c r="J48" t="inlineStr">
        <is>
          <t>residential</t>
        </is>
      </c>
      <c r="K48" t="inlineStr">
        <is>
          <t>Condominium</t>
        </is>
      </c>
      <c r="L48" t="inlineStr">
        <is>
          <t>Bukit Jambul</t>
        </is>
      </c>
      <c r="M48" t="inlineStr">
        <is>
          <t>Penang</t>
        </is>
      </c>
      <c r="N48" t="inlineStr">
        <is>
          <t>Leasehold</t>
        </is>
      </c>
      <c r="O48" t="inlineStr"/>
      <c r="P48" t="n">
        <v>3</v>
      </c>
      <c r="Q48" t="n">
        <v>3</v>
      </c>
      <c r="R48" t="n">
        <v>1431</v>
      </c>
      <c r="S48" t="inlineStr"/>
      <c r="T48" t="inlineStr">
        <is>
          <t>omak kau</t>
        </is>
      </c>
      <c r="U48" t="inlineStr"/>
      <c r="V48" t="inlineStr">
        <is>
          <t>0174283037</t>
        </is>
      </c>
      <c r="W48" t="b">
        <v>0</v>
      </c>
      <c r="X48" t="inlineStr">
        <is>
          <t>https://www.mudah.my/the-address-bukit-jambul-116176417.htm</t>
        </is>
      </c>
    </row>
    <row r="49">
      <c r="A49" t="inlineStr">
        <is>
          <t>Active</t>
        </is>
      </c>
      <c r="B49" t="inlineStr"/>
      <c r="C49" t="inlineStr">
        <is>
          <t>30/10/2026</t>
        </is>
      </c>
      <c r="D49" t="inlineStr">
        <is>
          <t>31/10/2026</t>
        </is>
      </c>
      <c r="E49" t="inlineStr"/>
      <c r="F49" t="inlineStr">
        <is>
          <t>Casa Anggun, Bayan Lepas</t>
        </is>
      </c>
      <c r="G49" t="inlineStr">
        <is>
          <t>Condominium For Sale</t>
        </is>
      </c>
      <c r="H49" t="inlineStr">
        <is>
          <t>RM 450,000</t>
        </is>
      </c>
      <c r="I49" t="n">
        <v>450000</v>
      </c>
      <c r="J49" t="inlineStr">
        <is>
          <t>residential</t>
        </is>
      </c>
      <c r="K49" t="inlineStr">
        <is>
          <t>Condominium</t>
        </is>
      </c>
      <c r="L49" t="inlineStr">
        <is>
          <t>Bayan Lepas</t>
        </is>
      </c>
      <c r="M49" t="inlineStr">
        <is>
          <t>Penang</t>
        </is>
      </c>
      <c r="N49" t="inlineStr">
        <is>
          <t>Freehold</t>
        </is>
      </c>
      <c r="O49" t="inlineStr"/>
      <c r="P49" t="n">
        <v>3</v>
      </c>
      <c r="Q49" t="n">
        <v>2</v>
      </c>
      <c r="R49" t="n">
        <v>800</v>
      </c>
      <c r="S49" t="inlineStr"/>
      <c r="T49" t="inlineStr">
        <is>
          <t>mohd Din</t>
        </is>
      </c>
      <c r="U49" t="inlineStr"/>
      <c r="V49" t="inlineStr">
        <is>
          <t>01120841177</t>
        </is>
      </c>
      <c r="W49" t="b">
        <v>0</v>
      </c>
      <c r="X49" t="inlineStr">
        <is>
          <t>https://www.mudah.my/casa-anggun-sungai-nibong-freehold-fully-furnished-rm450k-nego-116176124.htm</t>
        </is>
      </c>
    </row>
    <row r="50">
      <c r="A50" t="inlineStr">
        <is>
          <t>Active</t>
        </is>
      </c>
      <c r="B50" t="inlineStr"/>
      <c r="C50" t="inlineStr">
        <is>
          <t>30/10/2026</t>
        </is>
      </c>
      <c r="D50" t="inlineStr">
        <is>
          <t>31/10/2026</t>
        </is>
      </c>
      <c r="E50" t="inlineStr"/>
      <c r="F50" t="inlineStr">
        <is>
          <t>Tierra Residences direct owner, Bayan Lepas</t>
        </is>
      </c>
      <c r="G50" t="inlineStr">
        <is>
          <t>3.5-storey Terraced House For Sale</t>
        </is>
      </c>
      <c r="H50" t="inlineStr">
        <is>
          <t>RM 1,650,000</t>
        </is>
      </c>
      <c r="I50" t="n">
        <v>1650000</v>
      </c>
      <c r="J50" t="inlineStr">
        <is>
          <t>residential</t>
        </is>
      </c>
      <c r="K50" t="inlineStr">
        <is>
          <t>3.5-storey Terraced House</t>
        </is>
      </c>
      <c r="L50" t="inlineStr">
        <is>
          <t>Bayan Lepas</t>
        </is>
      </c>
      <c r="M50" t="inlineStr">
        <is>
          <t>Penang</t>
        </is>
      </c>
      <c r="N50" t="inlineStr">
        <is>
          <t>Freehold</t>
        </is>
      </c>
      <c r="O50" t="inlineStr"/>
      <c r="P50" t="n">
        <v>5</v>
      </c>
      <c r="Q50" t="n">
        <v>6</v>
      </c>
      <c r="R50" t="n">
        <v>2500</v>
      </c>
      <c r="S50" t="inlineStr"/>
      <c r="T50" t="inlineStr">
        <is>
          <t>keu lian yee</t>
        </is>
      </c>
      <c r="U50" t="inlineStr"/>
      <c r="V50" t="inlineStr">
        <is>
          <t>0189628236</t>
        </is>
      </c>
      <c r="W50" t="b">
        <v>0</v>
      </c>
      <c r="X50" t="inlineStr">
        <is>
          <t>https://www.mudah.my/tierra-residences-direct-owner-116172718.htm</t>
        </is>
      </c>
    </row>
    <row r="51">
      <c r="A51" t="inlineStr">
        <is>
          <t>Active</t>
        </is>
      </c>
      <c r="B51" t="inlineStr"/>
      <c r="C51" t="inlineStr">
        <is>
          <t>30/10/2026</t>
        </is>
      </c>
      <c r="D51" t="inlineStr">
        <is>
          <t>31/10/2026</t>
        </is>
      </c>
      <c r="E51" t="inlineStr"/>
      <c r="F51" t="inlineStr">
        <is>
          <t>Kelisa Residence, Perai</t>
        </is>
      </c>
      <c r="G51" t="inlineStr">
        <is>
          <t>Condominium For Sale</t>
        </is>
      </c>
      <c r="H51" t="inlineStr">
        <is>
          <t>RM 380,000</t>
        </is>
      </c>
      <c r="I51" t="n">
        <v>380000</v>
      </c>
      <c r="J51" t="inlineStr">
        <is>
          <t>residential</t>
        </is>
      </c>
      <c r="K51" t="inlineStr">
        <is>
          <t>Condominium</t>
        </is>
      </c>
      <c r="L51" t="inlineStr">
        <is>
          <t>Perai</t>
        </is>
      </c>
      <c r="M51" t="inlineStr">
        <is>
          <t>Penang</t>
        </is>
      </c>
      <c r="N51" t="inlineStr">
        <is>
          <t>Freehold</t>
        </is>
      </c>
      <c r="O51" t="inlineStr"/>
      <c r="P51" t="n">
        <v>3</v>
      </c>
      <c r="Q51" t="n">
        <v>2</v>
      </c>
      <c r="R51" t="n">
        <v>1097</v>
      </c>
      <c r="S51" t="inlineStr"/>
      <c r="T51" t="inlineStr">
        <is>
          <t>SY Tee</t>
        </is>
      </c>
      <c r="U51" t="inlineStr"/>
      <c r="V51" t="inlineStr">
        <is>
          <t>0125058817</t>
        </is>
      </c>
      <c r="W51" t="b">
        <v>0</v>
      </c>
      <c r="X51" t="inlineStr">
        <is>
          <t>https://www.mudah.my/kelisa-residence-116172671.htm</t>
        </is>
      </c>
    </row>
    <row r="52">
      <c r="A52" t="inlineStr">
        <is>
          <t>Active</t>
        </is>
      </c>
      <c r="B52" t="inlineStr"/>
      <c r="C52" t="inlineStr">
        <is>
          <t>30/10/2026</t>
        </is>
      </c>
      <c r="D52" t="inlineStr">
        <is>
          <t>31/10/2026</t>
        </is>
      </c>
      <c r="E52" t="inlineStr"/>
      <c r="F52" t="inlineStr">
        <is>
          <t>Skyridge Apartment, Tanjong Tokong</t>
        </is>
      </c>
      <c r="G52" t="inlineStr">
        <is>
          <t>Apartment For Sale</t>
        </is>
      </c>
      <c r="H52" t="inlineStr">
        <is>
          <t>RM 460,000</t>
        </is>
      </c>
      <c r="I52" t="n">
        <v>460000</v>
      </c>
      <c r="J52" t="inlineStr">
        <is>
          <t>residential</t>
        </is>
      </c>
      <c r="K52" t="inlineStr">
        <is>
          <t>Apartment</t>
        </is>
      </c>
      <c r="L52" t="inlineStr">
        <is>
          <t>Tanjong Tokong</t>
        </is>
      </c>
      <c r="M52" t="inlineStr">
        <is>
          <t>Penang</t>
        </is>
      </c>
      <c r="N52" t="inlineStr">
        <is>
          <t>Freehold</t>
        </is>
      </c>
      <c r="O52" t="inlineStr"/>
      <c r="P52" t="n">
        <v>3</v>
      </c>
      <c r="Q52" t="n">
        <v>2</v>
      </c>
      <c r="R52" t="n">
        <v>750</v>
      </c>
      <c r="S52" t="inlineStr"/>
      <c r="T52" t="inlineStr">
        <is>
          <t>Stella Chan</t>
        </is>
      </c>
      <c r="U52" t="inlineStr"/>
      <c r="V52" t="inlineStr">
        <is>
          <t>0125481827</t>
        </is>
      </c>
      <c r="W52" t="b">
        <v>0</v>
      </c>
      <c r="X52" t="inlineStr">
        <is>
          <t>https://www.mudah.my/skyridge-apartment-for-sale-mount-erskine-tanjung-tokong-penang-116172645.htm</t>
        </is>
      </c>
    </row>
    <row r="53">
      <c r="A53" t="inlineStr">
        <is>
          <t>Active</t>
        </is>
      </c>
      <c r="B53" t="inlineStr"/>
      <c r="C53" t="inlineStr">
        <is>
          <t>30/10/2026</t>
        </is>
      </c>
      <c r="D53" t="inlineStr">
        <is>
          <t>31/10/2026</t>
        </is>
      </c>
      <c r="E53" t="inlineStr"/>
      <c r="F53" t="inlineStr">
        <is>
          <t>Taman Kumbar Permai, Teluk Kumbar</t>
        </is>
      </c>
      <c r="G53" t="inlineStr">
        <is>
          <t>Apartment For Sale</t>
        </is>
      </c>
      <c r="H53" t="inlineStr">
        <is>
          <t>RM 385,000</t>
        </is>
      </c>
      <c r="I53" t="n">
        <v>385000</v>
      </c>
      <c r="J53" t="inlineStr">
        <is>
          <t>residential</t>
        </is>
      </c>
      <c r="K53" t="inlineStr">
        <is>
          <t>Apartment</t>
        </is>
      </c>
      <c r="L53" t="inlineStr">
        <is>
          <t>Teluk Kumbar</t>
        </is>
      </c>
      <c r="M53" t="inlineStr">
        <is>
          <t>Penang</t>
        </is>
      </c>
      <c r="N53" t="inlineStr">
        <is>
          <t>Freehold</t>
        </is>
      </c>
      <c r="O53" t="inlineStr"/>
      <c r="P53" t="n">
        <v>3</v>
      </c>
      <c r="Q53" t="n">
        <v>2</v>
      </c>
      <c r="R53" t="n">
        <v>1100</v>
      </c>
      <c r="S53" t="inlineStr"/>
      <c r="T53" t="inlineStr">
        <is>
          <t>mrsuhairy</t>
        </is>
      </c>
      <c r="U53" t="inlineStr"/>
      <c r="V53" t="inlineStr">
        <is>
          <t>0194448155</t>
        </is>
      </c>
      <c r="W53" t="b">
        <v>0</v>
      </c>
      <c r="X53" t="inlineStr">
        <is>
          <t>https://www.mudah.my/apartment-berkeluasan-besar-di-pulau-pinang-1100sqf-116172201.htm</t>
        </is>
      </c>
    </row>
    <row r="54">
      <c r="A54" t="inlineStr">
        <is>
          <t>Active</t>
        </is>
      </c>
      <c r="B54" t="inlineStr"/>
      <c r="C54" t="inlineStr">
        <is>
          <t>30/10/2026</t>
        </is>
      </c>
      <c r="D54" t="inlineStr">
        <is>
          <t>31/10/2026</t>
        </is>
      </c>
      <c r="E54" t="inlineStr"/>
      <c r="F54" t="inlineStr">
        <is>
          <t>Land for Sale at Tanjung Putus, Sungai Dua</t>
        </is>
      </c>
      <c r="G54" t="inlineStr">
        <is>
          <t>Mixed Development Land For Sale</t>
        </is>
      </c>
      <c r="H54" t="inlineStr">
        <is>
          <t>RM 687,006</t>
        </is>
      </c>
      <c r="I54" t="n">
        <v>687006</v>
      </c>
      <c r="J54" t="inlineStr">
        <is>
          <t>land</t>
        </is>
      </c>
      <c r="K54" t="inlineStr">
        <is>
          <t>Mixed Development Land</t>
        </is>
      </c>
      <c r="L54" t="inlineStr">
        <is>
          <t>Sungai Dua</t>
        </is>
      </c>
      <c r="M54" t="inlineStr">
        <is>
          <t>Penang</t>
        </is>
      </c>
      <c r="N54" t="inlineStr">
        <is>
          <t>Freehold</t>
        </is>
      </c>
      <c r="O54" t="inlineStr"/>
      <c r="P54" t="inlineStr"/>
      <c r="Q54" t="inlineStr"/>
      <c r="R54" t="inlineStr"/>
      <c r="S54" t="inlineStr">
        <is>
          <t>0.43 Acres</t>
        </is>
      </c>
      <c r="T54" t="inlineStr">
        <is>
          <t>Khalil</t>
        </is>
      </c>
      <c r="U54" t="inlineStr"/>
      <c r="V54" t="inlineStr">
        <is>
          <t>0192682017</t>
        </is>
      </c>
      <c r="W54" t="b">
        <v>0</v>
      </c>
      <c r="X54" t="inlineStr">
        <is>
          <t>https://www.mudah.my/land-for-sale-at-tanjung-putus-116171634.htm</t>
        </is>
      </c>
    </row>
    <row r="55">
      <c r="A55" t="inlineStr">
        <is>
          <t>Active</t>
        </is>
      </c>
      <c r="B55" t="inlineStr"/>
      <c r="C55" t="inlineStr">
        <is>
          <t>30/10/2026</t>
        </is>
      </c>
      <c r="D55" t="inlineStr">
        <is>
          <t>31/10/2026</t>
        </is>
      </c>
      <c r="E55" t="inlineStr"/>
      <c r="F55" t="inlineStr">
        <is>
          <t>Sierra East, Bukit Jambul</t>
        </is>
      </c>
      <c r="G55" t="inlineStr">
        <is>
          <t>Condominium For Sale</t>
        </is>
      </c>
      <c r="H55" t="inlineStr">
        <is>
          <t>RM 296,000</t>
        </is>
      </c>
      <c r="I55" t="n">
        <v>296000</v>
      </c>
      <c r="J55" t="inlineStr">
        <is>
          <t>residential</t>
        </is>
      </c>
      <c r="K55" t="inlineStr">
        <is>
          <t>Condominium</t>
        </is>
      </c>
      <c r="L55" t="inlineStr">
        <is>
          <t>Bukit Jambul</t>
        </is>
      </c>
      <c r="M55" t="inlineStr">
        <is>
          <t>Penang</t>
        </is>
      </c>
      <c r="N55" t="inlineStr">
        <is>
          <t>Freehold</t>
        </is>
      </c>
      <c r="O55" t="inlineStr"/>
      <c r="P55" t="n">
        <v>1</v>
      </c>
      <c r="Q55" t="n">
        <v>1</v>
      </c>
      <c r="R55" t="n">
        <v>545</v>
      </c>
      <c r="S55" t="inlineStr"/>
      <c r="T55" t="inlineStr">
        <is>
          <t>christylok.ccsb</t>
        </is>
      </c>
      <c r="U55" t="inlineStr"/>
      <c r="V55" t="inlineStr">
        <is>
          <t>0124296801</t>
        </is>
      </c>
      <c r="W55" t="b">
        <v>0</v>
      </c>
      <c r="X55" t="inlineStr">
        <is>
          <t>https://www.mudah.my/a-better-home-for-your-own-116171603.htm</t>
        </is>
      </c>
    </row>
    <row r="56">
      <c r="A56" t="inlineStr">
        <is>
          <t>Active</t>
        </is>
      </c>
      <c r="B56" t="inlineStr"/>
      <c r="C56" t="inlineStr">
        <is>
          <t>30/10/2026</t>
        </is>
      </c>
      <c r="D56" t="inlineStr">
        <is>
          <t>31/10/2026</t>
        </is>
      </c>
      <c r="E56" t="inlineStr"/>
      <c r="F56" t="inlineStr">
        <is>
          <t>Sierra East, Bukit Jambul</t>
        </is>
      </c>
      <c r="G56" t="inlineStr">
        <is>
          <t>Condominium For Sale</t>
        </is>
      </c>
      <c r="H56" t="inlineStr">
        <is>
          <t>RM 558,000</t>
        </is>
      </c>
      <c r="I56" t="n">
        <v>558000</v>
      </c>
      <c r="J56" t="inlineStr">
        <is>
          <t>residential</t>
        </is>
      </c>
      <c r="K56" t="inlineStr">
        <is>
          <t>Condominium</t>
        </is>
      </c>
      <c r="L56" t="inlineStr">
        <is>
          <t>Bukit Jambul</t>
        </is>
      </c>
      <c r="M56" t="inlineStr">
        <is>
          <t>Penang</t>
        </is>
      </c>
      <c r="N56" t="inlineStr">
        <is>
          <t>Freehold</t>
        </is>
      </c>
      <c r="O56" t="inlineStr"/>
      <c r="P56" t="n">
        <v>4</v>
      </c>
      <c r="Q56" t="n">
        <v>3</v>
      </c>
      <c r="R56" t="n">
        <v>1280</v>
      </c>
      <c r="S56" t="inlineStr"/>
      <c r="T56" t="inlineStr">
        <is>
          <t>Chris Lyn Chong Co</t>
        </is>
      </c>
      <c r="U56" t="inlineStr"/>
      <c r="V56" t="inlineStr">
        <is>
          <t>0124296801</t>
        </is>
      </c>
      <c r="W56" t="b">
        <v>0</v>
      </c>
      <c r="X56" t="inlineStr">
        <is>
          <t>https://www.mudah.my/own-your-dream-house-today-with-affordable-price-116171341.htm</t>
        </is>
      </c>
    </row>
    <row r="57">
      <c r="A57" t="inlineStr">
        <is>
          <t>Active</t>
        </is>
      </c>
      <c r="B57" t="inlineStr"/>
      <c r="C57" t="inlineStr">
        <is>
          <t>30/10/2026</t>
        </is>
      </c>
      <c r="D57" t="inlineStr">
        <is>
          <t>31/10/2026</t>
        </is>
      </c>
      <c r="E57" t="inlineStr"/>
      <c r="F57" t="inlineStr">
        <is>
          <t>Lembah Indah, Simpang Ampat</t>
        </is>
      </c>
      <c r="G57" t="inlineStr">
        <is>
          <t>Apartment For Sale</t>
        </is>
      </c>
      <c r="H57" t="inlineStr">
        <is>
          <t>RM 260,000</t>
        </is>
      </c>
      <c r="I57" t="n">
        <v>260000</v>
      </c>
      <c r="J57" t="inlineStr">
        <is>
          <t>residential</t>
        </is>
      </c>
      <c r="K57" t="inlineStr">
        <is>
          <t>Apartment</t>
        </is>
      </c>
      <c r="L57" t="inlineStr">
        <is>
          <t>Simpang Ampat</t>
        </is>
      </c>
      <c r="M57" t="inlineStr">
        <is>
          <t>Penang</t>
        </is>
      </c>
      <c r="N57" t="inlineStr">
        <is>
          <t>Freehold</t>
        </is>
      </c>
      <c r="O57" t="inlineStr"/>
      <c r="P57" t="n">
        <v>2</v>
      </c>
      <c r="Q57" t="n">
        <v>2</v>
      </c>
      <c r="R57" t="n">
        <v>650</v>
      </c>
      <c r="S57" t="inlineStr"/>
      <c r="T57" t="inlineStr">
        <is>
          <t>jessvirgo1985</t>
        </is>
      </c>
      <c r="U57" t="inlineStr"/>
      <c r="V57" t="inlineStr">
        <is>
          <t>0143092487</t>
        </is>
      </c>
      <c r="W57" t="b">
        <v>0</v>
      </c>
      <c r="X57" t="inlineStr">
        <is>
          <t>https://www.mudah.my/for-sale-pangsapuri-lembah-indah-simpang-ampat-116170833.htm</t>
        </is>
      </c>
    </row>
    <row r="58">
      <c r="A58" t="inlineStr">
        <is>
          <t>Active</t>
        </is>
      </c>
      <c r="B58" t="inlineStr"/>
      <c r="C58" t="inlineStr">
        <is>
          <t>30/10/2026</t>
        </is>
      </c>
      <c r="D58" t="inlineStr">
        <is>
          <t>31/10/2026</t>
        </is>
      </c>
      <c r="E58" t="inlineStr"/>
      <c r="F58" t="inlineStr">
        <is>
          <t>Pearl Garden, Sungai Ara</t>
        </is>
      </c>
      <c r="G58" t="inlineStr">
        <is>
          <t>Condominium For Sale</t>
        </is>
      </c>
      <c r="H58" t="inlineStr">
        <is>
          <t>RM 435,000</t>
        </is>
      </c>
      <c r="I58" t="n">
        <v>435000</v>
      </c>
      <c r="J58" t="inlineStr">
        <is>
          <t>residential</t>
        </is>
      </c>
      <c r="K58" t="inlineStr">
        <is>
          <t>Condominium</t>
        </is>
      </c>
      <c r="L58" t="inlineStr">
        <is>
          <t>Sungai Ara</t>
        </is>
      </c>
      <c r="M58" t="inlineStr">
        <is>
          <t>Penang</t>
        </is>
      </c>
      <c r="N58" t="inlineStr">
        <is>
          <t>Freehold</t>
        </is>
      </c>
      <c r="O58" t="inlineStr"/>
      <c r="P58" t="n">
        <v>3</v>
      </c>
      <c r="Q58" t="n">
        <v>2</v>
      </c>
      <c r="R58" t="n">
        <v>1100</v>
      </c>
      <c r="S58" t="inlineStr"/>
      <c r="T58" t="inlineStr">
        <is>
          <t>Shu Yih Tay</t>
        </is>
      </c>
      <c r="U58" t="inlineStr"/>
      <c r="V58" t="inlineStr">
        <is>
          <t>0124636885</t>
        </is>
      </c>
      <c r="W58" t="b">
        <v>0</v>
      </c>
      <c r="X58" t="inlineStr">
        <is>
          <t>https://www.mudah.my/pearl-garden-condo-fully-furnished-renovated-owner-116170817.htm</t>
        </is>
      </c>
    </row>
    <row r="59">
      <c r="A59" t="inlineStr">
        <is>
          <t>Active</t>
        </is>
      </c>
      <c r="B59" t="inlineStr"/>
      <c r="C59" t="inlineStr">
        <is>
          <t>30/10/2026</t>
        </is>
      </c>
      <c r="D59" t="inlineStr">
        <is>
          <t>31/10/2026</t>
        </is>
      </c>
      <c r="E59" t="inlineStr"/>
      <c r="F59" t="inlineStr">
        <is>
          <t>Mezzo, Gelugor</t>
        </is>
      </c>
      <c r="G59" t="inlineStr">
        <is>
          <t>Condominium For Sale</t>
        </is>
      </c>
      <c r="H59" t="inlineStr">
        <is>
          <t>RM 1,420,000</t>
        </is>
      </c>
      <c r="I59" t="n">
        <v>1420000</v>
      </c>
      <c r="J59" t="inlineStr">
        <is>
          <t>residential</t>
        </is>
      </c>
      <c r="K59" t="inlineStr">
        <is>
          <t>Condominium</t>
        </is>
      </c>
      <c r="L59" t="inlineStr">
        <is>
          <t>Gelugor</t>
        </is>
      </c>
      <c r="M59" t="inlineStr">
        <is>
          <t>Penang</t>
        </is>
      </c>
      <c r="N59" t="inlineStr">
        <is>
          <t>Freehold</t>
        </is>
      </c>
      <c r="O59" t="inlineStr"/>
      <c r="P59" t="n">
        <v>2</v>
      </c>
      <c r="Q59" t="n">
        <v>3</v>
      </c>
      <c r="R59" t="n">
        <v>1033</v>
      </c>
      <c r="S59" t="inlineStr"/>
      <c r="T59" t="inlineStr">
        <is>
          <t>Teoh</t>
        </is>
      </c>
      <c r="U59" t="inlineStr"/>
      <c r="V59" t="inlineStr">
        <is>
          <t>01156505975</t>
        </is>
      </c>
      <c r="W59" t="b">
        <v>0</v>
      </c>
      <c r="X59" t="inlineStr">
        <is>
          <t>https://www.mudah.my/mezzo-the-light-city-seaview-new-ori-vacant-fully-furnished-116168676.htm</t>
        </is>
      </c>
    </row>
    <row r="60">
      <c r="A60" t="inlineStr">
        <is>
          <t>Active</t>
        </is>
      </c>
      <c r="B60" t="inlineStr"/>
      <c r="C60" t="inlineStr">
        <is>
          <t>30/10/2026</t>
        </is>
      </c>
      <c r="D60" t="inlineStr">
        <is>
          <t>31/10/2026</t>
        </is>
      </c>
      <c r="E60" t="inlineStr"/>
      <c r="F60" t="inlineStr">
        <is>
          <t>Fully furnished renovated house at PrimeLocation Bm near BandarPerda, Bukit Mertajam</t>
        </is>
      </c>
      <c r="G60" t="inlineStr">
        <is>
          <t>2-storey Terraced House For Sale</t>
        </is>
      </c>
      <c r="H60" t="inlineStr">
        <is>
          <t>RM 580,000</t>
        </is>
      </c>
      <c r="I60" t="n">
        <v>580000</v>
      </c>
      <c r="J60" t="inlineStr">
        <is>
          <t>residential</t>
        </is>
      </c>
      <c r="K60" t="inlineStr">
        <is>
          <t>2-storey Terraced House</t>
        </is>
      </c>
      <c r="L60" t="inlineStr">
        <is>
          <t>Bukit Mertajam</t>
        </is>
      </c>
      <c r="M60" t="inlineStr">
        <is>
          <t>Penang</t>
        </is>
      </c>
      <c r="N60" t="inlineStr">
        <is>
          <t>Freehold</t>
        </is>
      </c>
      <c r="O60" t="inlineStr"/>
      <c r="P60" t="n">
        <v>4</v>
      </c>
      <c r="Q60" t="n">
        <v>5</v>
      </c>
      <c r="R60" t="n">
        <v>1540</v>
      </c>
      <c r="S60" t="inlineStr"/>
      <c r="T60" t="inlineStr">
        <is>
          <t>dtsb.project1</t>
        </is>
      </c>
      <c r="U60" t="inlineStr"/>
      <c r="V60" t="inlineStr">
        <is>
          <t>0124070121</t>
        </is>
      </c>
      <c r="W60" t="b">
        <v>0</v>
      </c>
      <c r="X60" t="inlineStr">
        <is>
          <t>https://www.mudah.my/fully-furnished-renovated-house-at-primelocation-bm-near-bandarperda-116169490.htm</t>
        </is>
      </c>
    </row>
    <row r="61">
      <c r="A61" t="inlineStr">
        <is>
          <t>Active</t>
        </is>
      </c>
      <c r="B61" t="inlineStr"/>
      <c r="C61" t="inlineStr">
        <is>
          <t>30/10/2026</t>
        </is>
      </c>
      <c r="D61" t="inlineStr">
        <is>
          <t>31/10/2026</t>
        </is>
      </c>
      <c r="E61" t="inlineStr"/>
      <c r="F61" t="inlineStr">
        <is>
          <t>MERLIN HOTEL GEORGE TOWN, PENANG – Business for Sale, Georgetown</t>
        </is>
      </c>
      <c r="G61" t="inlineStr">
        <is>
          <t>Hotel / Resort For Sale</t>
        </is>
      </c>
      <c r="H61" t="inlineStr">
        <is>
          <t>RM 100,000</t>
        </is>
      </c>
      <c r="I61" t="n">
        <v>100000</v>
      </c>
      <c r="J61" t="inlineStr">
        <is>
          <t>residential</t>
        </is>
      </c>
      <c r="K61" t="inlineStr">
        <is>
          <t>Hotel / Resort</t>
        </is>
      </c>
      <c r="L61" t="inlineStr">
        <is>
          <t>Georgetown</t>
        </is>
      </c>
      <c r="M61" t="inlineStr">
        <is>
          <t>Penang</t>
        </is>
      </c>
      <c r="N61" t="inlineStr">
        <is>
          <t>Freehold</t>
        </is>
      </c>
      <c r="O61" t="inlineStr"/>
      <c r="P61" t="inlineStr"/>
      <c r="Q61" t="inlineStr"/>
      <c r="R61" t="n">
        <v>350</v>
      </c>
      <c r="S61" t="inlineStr"/>
      <c r="T61" t="inlineStr">
        <is>
          <t>Raihan</t>
        </is>
      </c>
      <c r="U61" t="inlineStr"/>
      <c r="V61" t="inlineStr"/>
      <c r="W61" t="b">
        <v>0</v>
      </c>
      <c r="X61" t="inlineStr">
        <is>
          <t>https://www.mudah.my/merlin-hotel-george-town-penang-business-for-sale-116169226.htm</t>
        </is>
      </c>
    </row>
    <row r="62">
      <c r="A62" t="inlineStr">
        <is>
          <t>Active</t>
        </is>
      </c>
      <c r="B62" t="inlineStr"/>
      <c r="C62" t="inlineStr">
        <is>
          <t>30/10/2026</t>
        </is>
      </c>
      <c r="D62" t="inlineStr">
        <is>
          <t>31/10/2026</t>
        </is>
      </c>
      <c r="E62" t="inlineStr"/>
      <c r="F62" t="inlineStr">
        <is>
          <t>Tanah untuk dijual. tanah merah kelantan, 124</t>
        </is>
      </c>
      <c r="G62" t="inlineStr">
        <is>
          <t>Agricultural For Sale</t>
        </is>
      </c>
      <c r="H62" t="inlineStr">
        <is>
          <t>RM 75,000</t>
        </is>
      </c>
      <c r="I62" t="n">
        <v>75000</v>
      </c>
      <c r="J62" t="inlineStr">
        <is>
          <t>residential</t>
        </is>
      </c>
      <c r="K62" t="inlineStr">
        <is>
          <t>Agricultural</t>
        </is>
      </c>
      <c r="L62" t="inlineStr">
        <is>
          <t>124</t>
        </is>
      </c>
      <c r="M62" t="inlineStr">
        <is>
          <t>Penang</t>
        </is>
      </c>
      <c r="N62" t="inlineStr">
        <is>
          <t>Freehold</t>
        </is>
      </c>
      <c r="O62" t="inlineStr"/>
      <c r="P62" t="inlineStr"/>
      <c r="Q62" t="inlineStr"/>
      <c r="R62" t="n">
        <v>0.82</v>
      </c>
      <c r="S62" t="inlineStr"/>
      <c r="T62" t="inlineStr">
        <is>
          <t>mohamad afizi</t>
        </is>
      </c>
      <c r="U62" t="inlineStr"/>
      <c r="V62" t="inlineStr">
        <is>
          <t>0162516242</t>
        </is>
      </c>
      <c r="W62" t="b">
        <v>0</v>
      </c>
      <c r="X62" t="inlineStr">
        <is>
          <t>https://www.mudah.my/tanah-untuk-dijual-tanah-merah-kelantan-116113472.htm</t>
        </is>
      </c>
    </row>
    <row r="63">
      <c r="A63" t="inlineStr">
        <is>
          <t>Active</t>
        </is>
      </c>
      <c r="B63" t="inlineStr"/>
      <c r="C63" t="inlineStr">
        <is>
          <t>30/10/2026</t>
        </is>
      </c>
      <c r="D63" t="inlineStr">
        <is>
          <t>31/10/2026</t>
        </is>
      </c>
      <c r="E63" t="inlineStr"/>
      <c r="F63" t="inlineStr">
        <is>
          <t>Spacious Soho Room (Partial furnished), Simpang Ampat</t>
        </is>
      </c>
      <c r="G63" t="inlineStr">
        <is>
          <t>Soho For Rent</t>
        </is>
      </c>
      <c r="H63" t="inlineStr">
        <is>
          <t>RM 1,300</t>
        </is>
      </c>
      <c r="I63" t="n">
        <v>1300</v>
      </c>
      <c r="J63" t="inlineStr">
        <is>
          <t>residential</t>
        </is>
      </c>
      <c r="K63" t="inlineStr">
        <is>
          <t>Soho</t>
        </is>
      </c>
      <c r="L63" t="inlineStr">
        <is>
          <t>Simpang Ampat</t>
        </is>
      </c>
      <c r="M63" t="inlineStr">
        <is>
          <t>Penang</t>
        </is>
      </c>
      <c r="N63" t="inlineStr"/>
      <c r="O63" t="inlineStr"/>
      <c r="P63" t="inlineStr"/>
      <c r="Q63" t="inlineStr"/>
      <c r="R63" t="n">
        <v>280</v>
      </c>
      <c r="S63" t="inlineStr"/>
      <c r="T63" t="inlineStr">
        <is>
          <t>Chong Kong Seng</t>
        </is>
      </c>
      <c r="U63" t="inlineStr"/>
      <c r="V63" t="inlineStr">
        <is>
          <t>0177246282</t>
        </is>
      </c>
      <c r="W63" t="b">
        <v>0</v>
      </c>
      <c r="X63" t="inlineStr">
        <is>
          <t>https://www.mudah.my/spacious-soho-room-partial-furnished-116176823.htm</t>
        </is>
      </c>
    </row>
    <row r="64">
      <c r="A64" t="inlineStr">
        <is>
          <t>Active</t>
        </is>
      </c>
      <c r="B64" t="inlineStr"/>
      <c r="C64" t="inlineStr">
        <is>
          <t>30/10/2026</t>
        </is>
      </c>
      <c r="D64" t="inlineStr">
        <is>
          <t>31/10/2026</t>
        </is>
      </c>
      <c r="E64" t="inlineStr"/>
      <c r="F64" t="inlineStr">
        <is>
          <t>Georgetown 4000sqft Rent , Georgetown</t>
        </is>
      </c>
      <c r="G64" t="inlineStr">
        <is>
          <t>Shop lot For Rent</t>
        </is>
      </c>
      <c r="H64" t="inlineStr">
        <is>
          <t>RM 8,000</t>
        </is>
      </c>
      <c r="I64" t="n">
        <v>8000</v>
      </c>
      <c r="J64" t="inlineStr">
        <is>
          <t>commercial</t>
        </is>
      </c>
      <c r="K64" t="inlineStr">
        <is>
          <t>Shop lot</t>
        </is>
      </c>
      <c r="L64" t="inlineStr">
        <is>
          <t>Georgetown</t>
        </is>
      </c>
      <c r="M64" t="inlineStr">
        <is>
          <t>Penang</t>
        </is>
      </c>
      <c r="N64" t="inlineStr"/>
      <c r="O64" t="inlineStr"/>
      <c r="P64" t="inlineStr"/>
      <c r="Q64" t="inlineStr"/>
      <c r="R64" t="n">
        <v>4000</v>
      </c>
      <c r="S64" t="inlineStr"/>
      <c r="T64" t="inlineStr">
        <is>
          <t>liling</t>
        </is>
      </c>
      <c r="U64" t="inlineStr"/>
      <c r="V64" t="inlineStr">
        <is>
          <t>0124366572</t>
        </is>
      </c>
      <c r="W64" t="b">
        <v>0</v>
      </c>
      <c r="X64" t="inlineStr">
        <is>
          <t>https://www.mudah.my/georgetown-4000sqft-rent-116176731.htm</t>
        </is>
      </c>
    </row>
    <row r="65">
      <c r="A65" t="inlineStr">
        <is>
          <t>Active</t>
        </is>
      </c>
      <c r="B65" t="inlineStr"/>
      <c r="C65" t="inlineStr">
        <is>
          <t>30/10/2026</t>
        </is>
      </c>
      <c r="D65" t="inlineStr">
        <is>
          <t>31/10/2026</t>
        </is>
      </c>
      <c r="E65" t="inlineStr"/>
      <c r="F65" t="inlineStr">
        <is>
          <t>Taman Bunga Merah, Sungai Dua</t>
        </is>
      </c>
      <c r="G65" t="inlineStr">
        <is>
          <t>Apartment For Rent</t>
        </is>
      </c>
      <c r="H65" t="inlineStr">
        <is>
          <t>RM 1,200</t>
        </is>
      </c>
      <c r="I65" t="n">
        <v>1200</v>
      </c>
      <c r="J65" t="inlineStr">
        <is>
          <t>residential</t>
        </is>
      </c>
      <c r="K65" t="inlineStr">
        <is>
          <t>Apartment</t>
        </is>
      </c>
      <c r="L65" t="inlineStr">
        <is>
          <t>Sungai Dua</t>
        </is>
      </c>
      <c r="M65" t="inlineStr">
        <is>
          <t>Penang</t>
        </is>
      </c>
      <c r="N65" t="inlineStr"/>
      <c r="O65" t="inlineStr"/>
      <c r="P65" t="n">
        <v>3</v>
      </c>
      <c r="Q65" t="n">
        <v>2</v>
      </c>
      <c r="R65" t="n">
        <v>700</v>
      </c>
      <c r="S65" t="inlineStr"/>
      <c r="T65" t="inlineStr">
        <is>
          <t>Jess Cheong</t>
        </is>
      </c>
      <c r="U65" t="inlineStr"/>
      <c r="V65" t="inlineStr">
        <is>
          <t>0164355332</t>
        </is>
      </c>
      <c r="W65" t="b">
        <v>0</v>
      </c>
      <c r="X65" t="inlineStr">
        <is>
          <t>https://www.mudah.my/fully-renovated-taman-bunga-merah-sungai-dua-near-usm-116176635.htm</t>
        </is>
      </c>
    </row>
    <row r="66">
      <c r="A66" t="inlineStr">
        <is>
          <t>Active</t>
        </is>
      </c>
      <c r="B66" t="inlineStr"/>
      <c r="C66" t="inlineStr">
        <is>
          <t>30/10/2026</t>
        </is>
      </c>
      <c r="D66" t="inlineStr">
        <is>
          <t>31/10/2026</t>
        </is>
      </c>
      <c r="E66" t="inlineStr"/>
      <c r="F66" t="inlineStr">
        <is>
          <t>Ideal Venice Residency, Gelugor</t>
        </is>
      </c>
      <c r="G66" t="inlineStr">
        <is>
          <t>Condominium For Rent</t>
        </is>
      </c>
      <c r="H66" t="inlineStr">
        <is>
          <t>RM 600</t>
        </is>
      </c>
      <c r="I66" t="n">
        <v>600</v>
      </c>
      <c r="J66" t="inlineStr">
        <is>
          <t>residential</t>
        </is>
      </c>
      <c r="K66" t="inlineStr">
        <is>
          <t>Condominium</t>
        </is>
      </c>
      <c r="L66" t="inlineStr">
        <is>
          <t>Gelugor</t>
        </is>
      </c>
      <c r="M66" t="inlineStr">
        <is>
          <t>Penang</t>
        </is>
      </c>
      <c r="N66" t="inlineStr"/>
      <c r="O66" t="inlineStr"/>
      <c r="P66" t="n">
        <v>1</v>
      </c>
      <c r="Q66" t="n">
        <v>1</v>
      </c>
      <c r="R66" t="n">
        <v>950</v>
      </c>
      <c r="S66" t="inlineStr"/>
      <c r="T66" t="inlineStr">
        <is>
          <t>Arianna Khor</t>
        </is>
      </c>
      <c r="U66" t="inlineStr"/>
      <c r="V66" t="inlineStr">
        <is>
          <t>0165515319</t>
        </is>
      </c>
      <c r="W66" t="b">
        <v>0</v>
      </c>
      <c r="X66" t="inlineStr">
        <is>
          <t>https://www.mudah.my/ideal-venice-residency-gelugor-for-rent-116176560.htm</t>
        </is>
      </c>
    </row>
    <row r="67">
      <c r="A67" t="inlineStr">
        <is>
          <t>Active</t>
        </is>
      </c>
      <c r="B67" t="inlineStr"/>
      <c r="C67" t="inlineStr">
        <is>
          <t>30/10/2026</t>
        </is>
      </c>
      <c r="D67" t="inlineStr">
        <is>
          <t>31/10/2026</t>
        </is>
      </c>
      <c r="E67" t="inlineStr"/>
      <c r="F67" t="inlineStr">
        <is>
          <t>Jawi Lot House, Jawi</t>
        </is>
      </c>
      <c r="G67" t="inlineStr">
        <is>
          <t>1-storey Terraced House For Rent</t>
        </is>
      </c>
      <c r="H67" t="inlineStr">
        <is>
          <t>RM 1,500</t>
        </is>
      </c>
      <c r="I67" t="n">
        <v>1500</v>
      </c>
      <c r="J67" t="inlineStr">
        <is>
          <t>residential</t>
        </is>
      </c>
      <c r="K67" t="inlineStr">
        <is>
          <t>1-storey Terraced House</t>
        </is>
      </c>
      <c r="L67" t="inlineStr">
        <is>
          <t>Jawi</t>
        </is>
      </c>
      <c r="M67" t="inlineStr">
        <is>
          <t>Penang</t>
        </is>
      </c>
      <c r="N67" t="inlineStr"/>
      <c r="O67" t="inlineStr"/>
      <c r="P67" t="n">
        <v>3</v>
      </c>
      <c r="Q67" t="n">
        <v>2</v>
      </c>
      <c r="R67" t="n">
        <v>1400</v>
      </c>
      <c r="S67" t="inlineStr"/>
      <c r="T67" t="inlineStr">
        <is>
          <t>YAMUNAH JAYABALAN</t>
        </is>
      </c>
      <c r="U67" t="inlineStr"/>
      <c r="V67" t="inlineStr">
        <is>
          <t>01136168194</t>
        </is>
      </c>
      <c r="W67" t="b">
        <v>0</v>
      </c>
      <c r="X67" t="inlineStr">
        <is>
          <t>https://www.mudah.my/jawi-lot-house-116176460.htm</t>
        </is>
      </c>
    </row>
    <row r="68">
      <c r="A68" t="inlineStr">
        <is>
          <t>Active</t>
        </is>
      </c>
      <c r="B68" t="inlineStr"/>
      <c r="C68" t="inlineStr">
        <is>
          <t>30/10/2026</t>
        </is>
      </c>
      <c r="D68" t="inlineStr">
        <is>
          <t>31/10/2026</t>
        </is>
      </c>
      <c r="E68" t="inlineStr"/>
      <c r="F68" t="inlineStr">
        <is>
          <t>BL Avenue, Ayer Itam</t>
        </is>
      </c>
      <c r="G68" t="inlineStr">
        <is>
          <t>Apartment For Rent</t>
        </is>
      </c>
      <c r="H68" t="inlineStr">
        <is>
          <t>RM 1,800</t>
        </is>
      </c>
      <c r="I68" t="n">
        <v>1800</v>
      </c>
      <c r="J68" t="inlineStr">
        <is>
          <t>residential</t>
        </is>
      </c>
      <c r="K68" t="inlineStr">
        <is>
          <t>Apartment</t>
        </is>
      </c>
      <c r="L68" t="inlineStr">
        <is>
          <t>Ayer Itam</t>
        </is>
      </c>
      <c r="M68" t="inlineStr">
        <is>
          <t>Penang</t>
        </is>
      </c>
      <c r="N68" t="inlineStr"/>
      <c r="O68" t="inlineStr"/>
      <c r="P68" t="n">
        <v>3</v>
      </c>
      <c r="Q68" t="n">
        <v>2</v>
      </c>
      <c r="R68" t="n">
        <v>1100</v>
      </c>
      <c r="S68" t="inlineStr"/>
      <c r="T68" t="inlineStr">
        <is>
          <t>Stella Thor Ming</t>
        </is>
      </c>
      <c r="U68" t="inlineStr"/>
      <c r="V68" t="inlineStr">
        <is>
          <t>0122909943</t>
        </is>
      </c>
      <c r="W68" t="b">
        <v>0</v>
      </c>
      <c r="X68" t="inlineStr">
        <is>
          <t>https://www.mudah.my/super-value-and-nice-unit-low-density-and-accessible-to-anywhere-116176345.htm</t>
        </is>
      </c>
    </row>
    <row r="69">
      <c r="A69" t="inlineStr">
        <is>
          <t>Active</t>
        </is>
      </c>
      <c r="B69" t="inlineStr"/>
      <c r="C69" t="inlineStr">
        <is>
          <t>30/10/2026</t>
        </is>
      </c>
      <c r="D69" t="inlineStr">
        <is>
          <t>31/10/2026</t>
        </is>
      </c>
      <c r="E69" t="inlineStr"/>
      <c r="F69" t="inlineStr">
        <is>
          <t>The Rise Collection 2, Georgetown</t>
        </is>
      </c>
      <c r="G69" t="inlineStr">
        <is>
          <t>Apartment For Rent</t>
        </is>
      </c>
      <c r="H69" t="inlineStr">
        <is>
          <t>RM 800</t>
        </is>
      </c>
      <c r="I69" t="n">
        <v>800</v>
      </c>
      <c r="J69" t="inlineStr">
        <is>
          <t>residential</t>
        </is>
      </c>
      <c r="K69" t="inlineStr">
        <is>
          <t>Apartment</t>
        </is>
      </c>
      <c r="L69" t="inlineStr">
        <is>
          <t>Georgetown</t>
        </is>
      </c>
      <c r="M69" t="inlineStr">
        <is>
          <t>Penang</t>
        </is>
      </c>
      <c r="N69" t="inlineStr"/>
      <c r="O69" t="inlineStr"/>
      <c r="P69" t="n">
        <v>3</v>
      </c>
      <c r="Q69" t="n">
        <v>2</v>
      </c>
      <c r="R69" t="n">
        <v>1000</v>
      </c>
      <c r="S69" t="inlineStr"/>
      <c r="T69" t="inlineStr">
        <is>
          <t>Dwinda Sijabat</t>
        </is>
      </c>
      <c r="U69" t="inlineStr"/>
      <c r="V69" t="inlineStr">
        <is>
          <t>0134466320</t>
        </is>
      </c>
      <c r="W69" t="b">
        <v>0</v>
      </c>
      <c r="X69" t="inlineStr">
        <is>
          <t>https://www.mudah.my/long-term-housemate-wanted-116176224.htm</t>
        </is>
      </c>
    </row>
    <row r="70">
      <c r="A70" t="inlineStr">
        <is>
          <t>Active</t>
        </is>
      </c>
      <c r="B70" t="inlineStr"/>
      <c r="C70" t="inlineStr">
        <is>
          <t>30/10/2026</t>
        </is>
      </c>
      <c r="D70" t="inlineStr">
        <is>
          <t>31/10/2026</t>
        </is>
      </c>
      <c r="E70" t="inlineStr"/>
      <c r="F70" t="inlineStr">
        <is>
          <t>Savana @ Utropolis, Batu Kawan</t>
        </is>
      </c>
      <c r="G70" t="inlineStr">
        <is>
          <t>Service Residence For Rent</t>
        </is>
      </c>
      <c r="H70" t="inlineStr">
        <is>
          <t>RM 550</t>
        </is>
      </c>
      <c r="I70" t="n">
        <v>550</v>
      </c>
      <c r="J70" t="inlineStr">
        <is>
          <t>residential</t>
        </is>
      </c>
      <c r="K70" t="inlineStr">
        <is>
          <t>Service Residence</t>
        </is>
      </c>
      <c r="L70" t="inlineStr">
        <is>
          <t>Batu Kawan</t>
        </is>
      </c>
      <c r="M70" t="inlineStr">
        <is>
          <t>Penang</t>
        </is>
      </c>
      <c r="N70" t="inlineStr"/>
      <c r="O70" t="inlineStr"/>
      <c r="P70" t="n">
        <v>5</v>
      </c>
      <c r="Q70" t="n">
        <v>2</v>
      </c>
      <c r="R70" t="n">
        <v>1030</v>
      </c>
      <c r="S70" t="inlineStr"/>
      <c r="T70" t="inlineStr">
        <is>
          <t>Mabel Ooi</t>
        </is>
      </c>
      <c r="U70" t="inlineStr"/>
      <c r="V70" t="inlineStr">
        <is>
          <t>0164948175</t>
        </is>
      </c>
      <c r="W70" t="b">
        <v>0</v>
      </c>
      <c r="X70" t="inlineStr">
        <is>
          <t>https://www.mudah.my/direct-owner-savana-116176212.htm</t>
        </is>
      </c>
    </row>
    <row r="71">
      <c r="A71" t="inlineStr">
        <is>
          <t>Active</t>
        </is>
      </c>
      <c r="B71" t="inlineStr"/>
      <c r="C71" t="inlineStr">
        <is>
          <t>30/10/2026</t>
        </is>
      </c>
      <c r="D71" t="inlineStr">
        <is>
          <t>31/10/2026</t>
        </is>
      </c>
      <c r="E71" t="inlineStr"/>
      <c r="F71" t="inlineStr">
        <is>
          <t>Quayside @ Clear Water Bay Butterworth, Butterworth</t>
        </is>
      </c>
      <c r="G71" t="inlineStr">
        <is>
          <t>Condominium For Rent</t>
        </is>
      </c>
      <c r="H71" t="inlineStr">
        <is>
          <t>RM 1,800</t>
        </is>
      </c>
      <c r="I71" t="n">
        <v>1800</v>
      </c>
      <c r="J71" t="inlineStr">
        <is>
          <t>residential</t>
        </is>
      </c>
      <c r="K71" t="inlineStr">
        <is>
          <t>Condominium</t>
        </is>
      </c>
      <c r="L71" t="inlineStr">
        <is>
          <t>Butterworth</t>
        </is>
      </c>
      <c r="M71" t="inlineStr">
        <is>
          <t>Penang</t>
        </is>
      </c>
      <c r="N71" t="inlineStr"/>
      <c r="O71" t="inlineStr"/>
      <c r="P71" t="n">
        <v>3</v>
      </c>
      <c r="Q71" t="n">
        <v>2</v>
      </c>
      <c r="R71" t="n">
        <v>1500</v>
      </c>
      <c r="S71" t="inlineStr"/>
      <c r="T71" t="inlineStr">
        <is>
          <t>Hanns</t>
        </is>
      </c>
      <c r="U71" t="inlineStr"/>
      <c r="V71" t="inlineStr">
        <is>
          <t>0174421823</t>
        </is>
      </c>
      <c r="W71" t="b">
        <v>0</v>
      </c>
      <c r="X71" t="inlineStr">
        <is>
          <t>https://www.mudah.my/a-condominium-unit-to-rent-116176150.htm</t>
        </is>
      </c>
    </row>
    <row r="72">
      <c r="A72" t="inlineStr">
        <is>
          <t>Active</t>
        </is>
      </c>
      <c r="B72" t="inlineStr"/>
      <c r="C72" t="inlineStr">
        <is>
          <t>30/10/2026</t>
        </is>
      </c>
      <c r="D72" t="inlineStr">
        <is>
          <t>31/10/2026</t>
        </is>
      </c>
      <c r="E72" t="inlineStr"/>
      <c r="F72" t="inlineStr">
        <is>
          <t>Rumah Sewa ‼️ Cherok Tok Kun Bawah, Bukit Mertajam | , Bukit Mertajam</t>
        </is>
      </c>
      <c r="G72" t="inlineStr">
        <is>
          <t>Others For Rent</t>
        </is>
      </c>
      <c r="H72" t="inlineStr">
        <is>
          <t>RM 900</t>
        </is>
      </c>
      <c r="I72" t="n">
        <v>900</v>
      </c>
      <c r="J72" t="inlineStr">
        <is>
          <t>residential</t>
        </is>
      </c>
      <c r="K72" t="inlineStr">
        <is>
          <t>Others</t>
        </is>
      </c>
      <c r="L72" t="inlineStr">
        <is>
          <t>Bukit Mertajam</t>
        </is>
      </c>
      <c r="M72" t="inlineStr">
        <is>
          <t>Penang</t>
        </is>
      </c>
      <c r="N72" t="inlineStr"/>
      <c r="O72" t="inlineStr"/>
      <c r="P72" t="n">
        <v>3</v>
      </c>
      <c r="Q72" t="n">
        <v>2</v>
      </c>
      <c r="R72" t="n">
        <v>1000</v>
      </c>
      <c r="S72" t="inlineStr"/>
      <c r="T72" t="inlineStr">
        <is>
          <t>hana</t>
        </is>
      </c>
      <c r="U72" t="inlineStr"/>
      <c r="V72" t="inlineStr">
        <is>
          <t>0193305036</t>
        </is>
      </c>
      <c r="W72" t="b">
        <v>0</v>
      </c>
      <c r="X72" t="inlineStr">
        <is>
          <t>https://www.mudah.my/rumah-sewa-cherok-tok-kun-bawah-bukit-mertajam-116176142.htm</t>
        </is>
      </c>
    </row>
    <row r="73">
      <c r="A73" t="inlineStr">
        <is>
          <t>Active</t>
        </is>
      </c>
      <c r="B73" t="inlineStr"/>
      <c r="C73" t="inlineStr">
        <is>
          <t>30/10/2026</t>
        </is>
      </c>
      <c r="D73" t="inlineStr">
        <is>
          <t>31/10/2026</t>
        </is>
      </c>
      <c r="E73" t="inlineStr"/>
      <c r="F73" t="inlineStr">
        <is>
          <t>Taman Bertam Perdana Lakehome, Bertam</t>
        </is>
      </c>
      <c r="G73" t="inlineStr">
        <is>
          <t>2-storey Terraced House For Rent</t>
        </is>
      </c>
      <c r="H73" t="inlineStr">
        <is>
          <t>RM 2,200</t>
        </is>
      </c>
      <c r="I73" t="n">
        <v>2200</v>
      </c>
      <c r="J73" t="inlineStr">
        <is>
          <t>residential</t>
        </is>
      </c>
      <c r="K73" t="inlineStr">
        <is>
          <t>2-storey Terraced House</t>
        </is>
      </c>
      <c r="L73" t="inlineStr">
        <is>
          <t>Bertam</t>
        </is>
      </c>
      <c r="M73" t="inlineStr">
        <is>
          <t>Penang</t>
        </is>
      </c>
      <c r="N73" t="inlineStr"/>
      <c r="O73" t="inlineStr"/>
      <c r="P73" t="n">
        <v>4</v>
      </c>
      <c r="Q73" t="n">
        <v>3</v>
      </c>
      <c r="R73" t="n">
        <v>2200</v>
      </c>
      <c r="S73" t="inlineStr"/>
      <c r="T73" t="inlineStr">
        <is>
          <t>Faizi Raj Raja Morhan</t>
        </is>
      </c>
      <c r="U73" t="inlineStr"/>
      <c r="V73" t="inlineStr">
        <is>
          <t>0165804525</t>
        </is>
      </c>
      <c r="W73" t="b">
        <v>0</v>
      </c>
      <c r="X73" t="inlineStr">
        <is>
          <t>https://www.mudah.my/taman-bertam-perdana-lakehome-116176067.htm</t>
        </is>
      </c>
    </row>
    <row r="74">
      <c r="A74" t="inlineStr">
        <is>
          <t>Active</t>
        </is>
      </c>
      <c r="B74" t="inlineStr"/>
      <c r="C74" t="inlineStr">
        <is>
          <t>30/10/2026</t>
        </is>
      </c>
      <c r="D74" t="inlineStr">
        <is>
          <t>31/10/2026</t>
        </is>
      </c>
      <c r="E74" t="inlineStr"/>
      <c r="F74" t="inlineStr">
        <is>
          <t>Rumah untuk disewa, Seberang Perai</t>
        </is>
      </c>
      <c r="G74" t="inlineStr">
        <is>
          <t>1-storey Terraced House For Rent</t>
        </is>
      </c>
      <c r="H74" t="inlineStr">
        <is>
          <t>RM 3,000</t>
        </is>
      </c>
      <c r="I74" t="n">
        <v>3000</v>
      </c>
      <c r="J74" t="inlineStr">
        <is>
          <t>residential</t>
        </is>
      </c>
      <c r="K74" t="inlineStr">
        <is>
          <t>1-storey Terraced House</t>
        </is>
      </c>
      <c r="L74" t="inlineStr">
        <is>
          <t>Seberang Perai</t>
        </is>
      </c>
      <c r="M74" t="inlineStr">
        <is>
          <t>Penang</t>
        </is>
      </c>
      <c r="N74" t="inlineStr"/>
      <c r="O74" t="inlineStr"/>
      <c r="P74" t="n">
        <v>3</v>
      </c>
      <c r="Q74" t="n">
        <v>2</v>
      </c>
      <c r="R74" t="n">
        <v>2100</v>
      </c>
      <c r="S74" t="inlineStr"/>
      <c r="T74" t="inlineStr">
        <is>
          <t>adibah</t>
        </is>
      </c>
      <c r="U74" t="inlineStr"/>
      <c r="V74" t="inlineStr">
        <is>
          <t>0122809820</t>
        </is>
      </c>
      <c r="W74" t="b">
        <v>0</v>
      </c>
      <c r="X74" t="inlineStr">
        <is>
          <t>https://www.mudah.my/rumah-untuk-disewa-116176053.htm</t>
        </is>
      </c>
    </row>
    <row r="75">
      <c r="A75" t="inlineStr">
        <is>
          <t>Active</t>
        </is>
      </c>
      <c r="B75" t="inlineStr"/>
      <c r="C75" t="inlineStr">
        <is>
          <t>30/10/2026</t>
        </is>
      </c>
      <c r="D75" t="inlineStr">
        <is>
          <t>31/10/2026</t>
        </is>
      </c>
      <c r="E75" t="inlineStr"/>
      <c r="F75" t="inlineStr">
        <is>
          <t>Taman Bertam Perdana Lakehome  ,Bertam, Kepala Batas</t>
        </is>
      </c>
      <c r="G75" t="inlineStr">
        <is>
          <t>2-storey Terraced House For Rent</t>
        </is>
      </c>
      <c r="H75" t="inlineStr">
        <is>
          <t>RM 2,200</t>
        </is>
      </c>
      <c r="I75" t="n">
        <v>2200</v>
      </c>
      <c r="J75" t="inlineStr">
        <is>
          <t>residential</t>
        </is>
      </c>
      <c r="K75" t="inlineStr">
        <is>
          <t>2-storey Terraced House</t>
        </is>
      </c>
      <c r="L75" t="inlineStr">
        <is>
          <t>Kepala Batas</t>
        </is>
      </c>
      <c r="M75" t="inlineStr">
        <is>
          <t>Penang</t>
        </is>
      </c>
      <c r="N75" t="inlineStr"/>
      <c r="O75" t="inlineStr"/>
      <c r="P75" t="n">
        <v>4</v>
      </c>
      <c r="Q75" t="n">
        <v>3</v>
      </c>
      <c r="R75" t="n">
        <v>2000</v>
      </c>
      <c r="S75" t="inlineStr"/>
      <c r="T75" t="inlineStr">
        <is>
          <t>Faizi Raj Raja Morhan</t>
        </is>
      </c>
      <c r="U75" t="inlineStr"/>
      <c r="V75" t="inlineStr">
        <is>
          <t>0165804525</t>
        </is>
      </c>
      <c r="W75" t="b">
        <v>0</v>
      </c>
      <c r="X75" t="inlineStr">
        <is>
          <t>https://www.mudah.my/taman-bertam-perdana-lakehome-bertam-116176040.htm</t>
        </is>
      </c>
    </row>
    <row r="76">
      <c r="A76" t="inlineStr">
        <is>
          <t>Active</t>
        </is>
      </c>
      <c r="B76" t="inlineStr"/>
      <c r="C76" t="inlineStr">
        <is>
          <t>30/10/2026</t>
        </is>
      </c>
      <c r="D76" t="inlineStr">
        <is>
          <t>31/10/2026</t>
        </is>
      </c>
      <c r="E76" t="inlineStr"/>
      <c r="F76" t="inlineStr">
        <is>
          <t>2-Storey Terrace Tambun Indah Corner Unit for Rent, Simpang Ampat</t>
        </is>
      </c>
      <c r="G76" t="inlineStr">
        <is>
          <t>2-storey Terraced House For Rent</t>
        </is>
      </c>
      <c r="H76" t="inlineStr">
        <is>
          <t>RM 1,500</t>
        </is>
      </c>
      <c r="I76" t="n">
        <v>1500</v>
      </c>
      <c r="J76" t="inlineStr">
        <is>
          <t>residential</t>
        </is>
      </c>
      <c r="K76" t="inlineStr">
        <is>
          <t>2-storey Terraced House</t>
        </is>
      </c>
      <c r="L76" t="inlineStr">
        <is>
          <t>Simpang Ampat</t>
        </is>
      </c>
      <c r="M76" t="inlineStr">
        <is>
          <t>Penang</t>
        </is>
      </c>
      <c r="N76" t="inlineStr"/>
      <c r="O76" t="inlineStr"/>
      <c r="P76" t="n">
        <v>4</v>
      </c>
      <c r="Q76" t="n">
        <v>3</v>
      </c>
      <c r="R76" t="n">
        <v>3000</v>
      </c>
      <c r="S76" t="inlineStr"/>
      <c r="T76" t="inlineStr">
        <is>
          <t>Loh BL</t>
        </is>
      </c>
      <c r="U76" t="inlineStr"/>
      <c r="V76" t="inlineStr">
        <is>
          <t>0124711220</t>
        </is>
      </c>
      <c r="W76" t="b">
        <v>0</v>
      </c>
      <c r="X76" t="inlineStr">
        <is>
          <t>https://www.mudah.my/2-storey-terrace-tambun-indah-corner-unit-for-rent-116172713.htm</t>
        </is>
      </c>
    </row>
    <row r="77">
      <c r="A77" t="inlineStr">
        <is>
          <t>Active</t>
        </is>
      </c>
      <c r="B77" t="inlineStr"/>
      <c r="C77" t="inlineStr">
        <is>
          <t>30/10/2026</t>
        </is>
      </c>
      <c r="D77" t="inlineStr">
        <is>
          <t>31/10/2026</t>
        </is>
      </c>
      <c r="E77" t="inlineStr"/>
      <c r="F77" t="inlineStr">
        <is>
          <t>Mezzo, Gelugor</t>
        </is>
      </c>
      <c r="G77" t="inlineStr">
        <is>
          <t>Condominium For Rent</t>
        </is>
      </c>
      <c r="H77" t="inlineStr">
        <is>
          <t>RM 5,500</t>
        </is>
      </c>
      <c r="I77" t="n">
        <v>5500</v>
      </c>
      <c r="J77" t="inlineStr">
        <is>
          <t>residential</t>
        </is>
      </c>
      <c r="K77" t="inlineStr">
        <is>
          <t>Condominium</t>
        </is>
      </c>
      <c r="L77" t="inlineStr">
        <is>
          <t>Gelugor</t>
        </is>
      </c>
      <c r="M77" t="inlineStr">
        <is>
          <t>Penang</t>
        </is>
      </c>
      <c r="N77" t="inlineStr"/>
      <c r="O77" t="inlineStr"/>
      <c r="P77" t="n">
        <v>3</v>
      </c>
      <c r="Q77" t="n">
        <v>2</v>
      </c>
      <c r="R77" t="n">
        <v>1292</v>
      </c>
      <c r="S77" t="inlineStr"/>
      <c r="T77" t="inlineStr">
        <is>
          <t>Ivy Yong</t>
        </is>
      </c>
      <c r="U77" t="inlineStr"/>
      <c r="V77" t="inlineStr">
        <is>
          <t>0124687611</t>
        </is>
      </c>
      <c r="W77" t="b">
        <v>0</v>
      </c>
      <c r="X77" t="inlineStr">
        <is>
          <t>https://www.mudah.my/for-rent-mezzo-the-light-city-penang-116171961.htm</t>
        </is>
      </c>
    </row>
    <row r="78">
      <c r="A78" t="inlineStr">
        <is>
          <t>Active</t>
        </is>
      </c>
      <c r="B78" t="inlineStr"/>
      <c r="C78" t="inlineStr">
        <is>
          <t>30/10/2026</t>
        </is>
      </c>
      <c r="D78" t="inlineStr">
        <is>
          <t>31/10/2026</t>
        </is>
      </c>
      <c r="E78" t="inlineStr"/>
      <c r="F78" t="inlineStr">
        <is>
          <t>The Zen, Gelugor</t>
        </is>
      </c>
      <c r="G78" t="inlineStr">
        <is>
          <t>Condominium For Rent</t>
        </is>
      </c>
      <c r="H78" t="inlineStr">
        <is>
          <t>RM 1,900</t>
        </is>
      </c>
      <c r="I78" t="n">
        <v>1900</v>
      </c>
      <c r="J78" t="inlineStr">
        <is>
          <t>residential</t>
        </is>
      </c>
      <c r="K78" t="inlineStr">
        <is>
          <t>Condominium</t>
        </is>
      </c>
      <c r="L78" t="inlineStr">
        <is>
          <t>Gelugor</t>
        </is>
      </c>
      <c r="M78" t="inlineStr">
        <is>
          <t>Penang</t>
        </is>
      </c>
      <c r="N78" t="inlineStr"/>
      <c r="O78" t="inlineStr"/>
      <c r="P78" t="n">
        <v>3</v>
      </c>
      <c r="Q78" t="n">
        <v>2</v>
      </c>
      <c r="R78" t="n">
        <v>900</v>
      </c>
      <c r="S78" t="inlineStr"/>
      <c r="T78" t="inlineStr">
        <is>
          <t>Jay Te</t>
        </is>
      </c>
      <c r="U78" t="inlineStr"/>
      <c r="V78" t="inlineStr">
        <is>
          <t>0125406020</t>
        </is>
      </c>
      <c r="W78" t="b">
        <v>0</v>
      </c>
      <c r="X78" t="inlineStr">
        <is>
          <t>https://www.mudah.my/the-zen-gelugor-fully-furnished-renovated-seaview-unit-116171933.htm</t>
        </is>
      </c>
    </row>
    <row r="79">
      <c r="A79" t="inlineStr">
        <is>
          <t>Active</t>
        </is>
      </c>
      <c r="B79" t="inlineStr"/>
      <c r="C79" t="inlineStr">
        <is>
          <t>30/10/2026</t>
        </is>
      </c>
      <c r="D79" t="inlineStr">
        <is>
          <t>31/10/2026</t>
        </is>
      </c>
      <c r="E79" t="inlineStr"/>
      <c r="F79" t="inlineStr">
        <is>
          <t>tasek gelugor, Tasek Gelugor</t>
        </is>
      </c>
      <c r="G79" t="inlineStr">
        <is>
          <t>Warehouse / Factory For Rent</t>
        </is>
      </c>
      <c r="H79" t="inlineStr">
        <is>
          <t>RM 1,400</t>
        </is>
      </c>
      <c r="I79" t="n">
        <v>1400</v>
      </c>
      <c r="J79" t="inlineStr">
        <is>
          <t>commercial</t>
        </is>
      </c>
      <c r="K79" t="inlineStr">
        <is>
          <t>Warehouse / Factory</t>
        </is>
      </c>
      <c r="L79" t="inlineStr">
        <is>
          <t>Tasek Gelugor</t>
        </is>
      </c>
      <c r="M79" t="inlineStr">
        <is>
          <t>Penang</t>
        </is>
      </c>
      <c r="N79" t="inlineStr"/>
      <c r="O79" t="inlineStr"/>
      <c r="P79" t="inlineStr"/>
      <c r="Q79" t="inlineStr"/>
      <c r="R79" t="n">
        <v>2100</v>
      </c>
      <c r="S79" t="inlineStr"/>
      <c r="T79" t="inlineStr">
        <is>
          <t>zikeen10</t>
        </is>
      </c>
      <c r="U79" t="inlineStr"/>
      <c r="V79" t="inlineStr">
        <is>
          <t>0124789359</t>
        </is>
      </c>
      <c r="W79" t="b">
        <v>0</v>
      </c>
      <c r="X79" t="inlineStr">
        <is>
          <t>https://www.mudah.my/tasek-gelugor-116171283.htm</t>
        </is>
      </c>
    </row>
    <row r="80">
      <c r="A80" t="inlineStr">
        <is>
          <t>Active</t>
        </is>
      </c>
      <c r="B80" t="inlineStr"/>
      <c r="C80" t="inlineStr">
        <is>
          <t>30/10/2026</t>
        </is>
      </c>
      <c r="D80" t="inlineStr">
        <is>
          <t>31/10/2026</t>
        </is>
      </c>
      <c r="E80" t="inlineStr"/>
      <c r="F80" t="inlineStr">
        <is>
          <t>Pearl Garden, Sungai Ara</t>
        </is>
      </c>
      <c r="G80" t="inlineStr">
        <is>
          <t>Condominium For Rent</t>
        </is>
      </c>
      <c r="H80" t="inlineStr">
        <is>
          <t>RM 1,400</t>
        </is>
      </c>
      <c r="I80" t="n">
        <v>1400</v>
      </c>
      <c r="J80" t="inlineStr">
        <is>
          <t>residential</t>
        </is>
      </c>
      <c r="K80" t="inlineStr">
        <is>
          <t>Condominium</t>
        </is>
      </c>
      <c r="L80" t="inlineStr">
        <is>
          <t>Sungai Ara</t>
        </is>
      </c>
      <c r="M80" t="inlineStr">
        <is>
          <t>Penang</t>
        </is>
      </c>
      <c r="N80" t="inlineStr"/>
      <c r="O80" t="inlineStr"/>
      <c r="P80" t="n">
        <v>3</v>
      </c>
      <c r="Q80" t="n">
        <v>2</v>
      </c>
      <c r="R80" t="n">
        <v>1100</v>
      </c>
      <c r="S80" t="inlineStr"/>
      <c r="T80" t="inlineStr">
        <is>
          <t>Shu Yih Tay</t>
        </is>
      </c>
      <c r="U80" t="inlineStr"/>
      <c r="V80" t="inlineStr">
        <is>
          <t>0124636885</t>
        </is>
      </c>
      <c r="W80" t="b">
        <v>0</v>
      </c>
      <c r="X80" t="inlineStr">
        <is>
          <t>https://www.mudah.my/pearl-garden-condo-fully-furnished-renovated-owner-116170843.htm</t>
        </is>
      </c>
    </row>
    <row r="81">
      <c r="A81" t="inlineStr">
        <is>
          <t>Active</t>
        </is>
      </c>
      <c r="B81" t="inlineStr"/>
      <c r="C81" t="inlineStr">
        <is>
          <t>30/10/2026</t>
        </is>
      </c>
      <c r="D81" t="inlineStr">
        <is>
          <t>31/10/2026</t>
        </is>
      </c>
      <c r="E81" t="inlineStr"/>
      <c r="F81" t="inlineStr">
        <is>
          <t>Havana Beach Residences, Bayan Lepas</t>
        </is>
      </c>
      <c r="G81" t="inlineStr">
        <is>
          <t>Condominium For Rent</t>
        </is>
      </c>
      <c r="H81" t="inlineStr">
        <is>
          <t>RM 1,000</t>
        </is>
      </c>
      <c r="I81" t="n">
        <v>1000</v>
      </c>
      <c r="J81" t="inlineStr">
        <is>
          <t>residential</t>
        </is>
      </c>
      <c r="K81" t="inlineStr">
        <is>
          <t>Condominium</t>
        </is>
      </c>
      <c r="L81" t="inlineStr">
        <is>
          <t>Bayan Lepas</t>
        </is>
      </c>
      <c r="M81" t="inlineStr">
        <is>
          <t>Penang</t>
        </is>
      </c>
      <c r="N81" t="inlineStr"/>
      <c r="O81" t="inlineStr"/>
      <c r="P81" t="n">
        <v>1</v>
      </c>
      <c r="Q81" t="n">
        <v>1</v>
      </c>
      <c r="R81" t="n">
        <v>200</v>
      </c>
      <c r="S81" t="inlineStr"/>
      <c r="T81" t="inlineStr">
        <is>
          <t>Annelise</t>
        </is>
      </c>
      <c r="U81" t="inlineStr"/>
      <c r="V81" t="inlineStr">
        <is>
          <t>01157761778</t>
        </is>
      </c>
      <c r="W81" t="b">
        <v>0</v>
      </c>
      <c r="X81" t="inlineStr">
        <is>
          <t>https://www.mudah.my/room-for-rent-in-bayan-lepas-penang-with-private-en-suite-bathroom-utilities-wi-fi-included-116170789.htm</t>
        </is>
      </c>
    </row>
    <row r="82">
      <c r="A82" t="inlineStr">
        <is>
          <t>Active</t>
        </is>
      </c>
      <c r="B82" t="inlineStr"/>
      <c r="C82" t="inlineStr">
        <is>
          <t>30/10/2026</t>
        </is>
      </c>
      <c r="D82" t="inlineStr">
        <is>
          <t>31/10/2026</t>
        </is>
      </c>
      <c r="E82" t="inlineStr"/>
      <c r="F82" t="inlineStr">
        <is>
          <t>Jiran Residensi, Butterworth</t>
        </is>
      </c>
      <c r="G82" t="inlineStr">
        <is>
          <t>Apartment For Rent</t>
        </is>
      </c>
      <c r="H82" t="inlineStr">
        <is>
          <t>RM 900</t>
        </is>
      </c>
      <c r="I82" t="n">
        <v>900</v>
      </c>
      <c r="J82" t="inlineStr">
        <is>
          <t>residential</t>
        </is>
      </c>
      <c r="K82" t="inlineStr">
        <is>
          <t>Apartment</t>
        </is>
      </c>
      <c r="L82" t="inlineStr">
        <is>
          <t>Butterworth</t>
        </is>
      </c>
      <c r="M82" t="inlineStr">
        <is>
          <t>Penang</t>
        </is>
      </c>
      <c r="N82" t="inlineStr"/>
      <c r="O82" t="inlineStr"/>
      <c r="P82" t="n">
        <v>3</v>
      </c>
      <c r="Q82" t="n">
        <v>2</v>
      </c>
      <c r="R82" t="n">
        <v>700</v>
      </c>
      <c r="S82" t="inlineStr"/>
      <c r="T82" t="inlineStr">
        <is>
          <t>kamilia hasrie</t>
        </is>
      </c>
      <c r="U82" t="inlineStr"/>
      <c r="V82" t="inlineStr">
        <is>
          <t>0182704351</t>
        </is>
      </c>
      <c r="W82" t="b">
        <v>0</v>
      </c>
      <c r="X82" t="inlineStr">
        <is>
          <t>https://www.mudah.my/rumah-untuk-disewa-116170598.htm</t>
        </is>
      </c>
    </row>
    <row r="83">
      <c r="A83" t="inlineStr">
        <is>
          <t>Active</t>
        </is>
      </c>
      <c r="B83" t="inlineStr"/>
      <c r="C83" t="inlineStr">
        <is>
          <t>30/10/2026</t>
        </is>
      </c>
      <c r="D83" t="inlineStr">
        <is>
          <t>31/10/2026</t>
        </is>
      </c>
      <c r="E83" t="inlineStr"/>
      <c r="F83" t="inlineStr">
        <is>
          <t>Paramount @ Utropolis Batu Kawan, Batu Kawan</t>
        </is>
      </c>
      <c r="G83" t="inlineStr">
        <is>
          <t>Condominium For Rent</t>
        </is>
      </c>
      <c r="H83" t="inlineStr">
        <is>
          <t>RM 2,000</t>
        </is>
      </c>
      <c r="I83" t="n">
        <v>2000</v>
      </c>
      <c r="J83" t="inlineStr">
        <is>
          <t>residential</t>
        </is>
      </c>
      <c r="K83" t="inlineStr">
        <is>
          <t>Condominium</t>
        </is>
      </c>
      <c r="L83" t="inlineStr">
        <is>
          <t>Batu Kawan</t>
        </is>
      </c>
      <c r="M83" t="inlineStr">
        <is>
          <t>Penang</t>
        </is>
      </c>
      <c r="N83" t="inlineStr"/>
      <c r="O83" t="inlineStr"/>
      <c r="P83" t="n">
        <v>3</v>
      </c>
      <c r="Q83" t="n">
        <v>2</v>
      </c>
      <c r="R83" t="n">
        <v>800</v>
      </c>
      <c r="S83" t="inlineStr"/>
      <c r="T83" t="inlineStr">
        <is>
          <t>Mr Hafiz/Jack</t>
        </is>
      </c>
      <c r="U83" t="inlineStr"/>
      <c r="V83" t="inlineStr">
        <is>
          <t>0184683950</t>
        </is>
      </c>
      <c r="W83" t="b">
        <v>0</v>
      </c>
      <c r="X83" t="inlineStr">
        <is>
          <t>https://www.mudah.my/move-in-ready-condo-utropolis-utama-batu-kawan-116170437.htm</t>
        </is>
      </c>
    </row>
    <row r="84">
      <c r="A84" t="inlineStr">
        <is>
          <t>Active</t>
        </is>
      </c>
      <c r="B84" t="inlineStr"/>
      <c r="C84" t="inlineStr">
        <is>
          <t>30/10/2026</t>
        </is>
      </c>
      <c r="D84" t="inlineStr">
        <is>
          <t>31/10/2026</t>
        </is>
      </c>
      <c r="E84" t="inlineStr"/>
      <c r="F84" t="inlineStr">
        <is>
          <t>Palm Garden @ Pearl City, Simpang Ampat</t>
        </is>
      </c>
      <c r="G84" t="inlineStr">
        <is>
          <t>Service Residence For Rent</t>
        </is>
      </c>
      <c r="H84" t="inlineStr">
        <is>
          <t>RM 1,800</t>
        </is>
      </c>
      <c r="I84" t="n">
        <v>1800</v>
      </c>
      <c r="J84" t="inlineStr">
        <is>
          <t>residential</t>
        </is>
      </c>
      <c r="K84" t="inlineStr">
        <is>
          <t>Service Residence</t>
        </is>
      </c>
      <c r="L84" t="inlineStr">
        <is>
          <t>Simpang Ampat</t>
        </is>
      </c>
      <c r="M84" t="inlineStr">
        <is>
          <t>Penang</t>
        </is>
      </c>
      <c r="N84" t="inlineStr"/>
      <c r="O84" t="inlineStr"/>
      <c r="P84" t="n">
        <v>2</v>
      </c>
      <c r="Q84" t="n">
        <v>2</v>
      </c>
      <c r="R84" t="n">
        <v>1000</v>
      </c>
      <c r="S84" t="inlineStr"/>
      <c r="T84" t="inlineStr">
        <is>
          <t>faqhri sobri</t>
        </is>
      </c>
      <c r="U84" t="inlineStr"/>
      <c r="V84" t="inlineStr">
        <is>
          <t>0175678714</t>
        </is>
      </c>
      <c r="W84" t="b">
        <v>0</v>
      </c>
      <c r="X84" t="inlineStr">
        <is>
          <t>https://www.mudah.my/fully-furnish-apartment-complete-and-perfect-116169367.htm</t>
        </is>
      </c>
    </row>
    <row r="85">
      <c r="A85" t="inlineStr">
        <is>
          <t>Active</t>
        </is>
      </c>
      <c r="B85" t="inlineStr"/>
      <c r="C85" t="inlineStr">
        <is>
          <t>30/10/2026</t>
        </is>
      </c>
      <c r="D85" t="inlineStr">
        <is>
          <t>31/10/2026</t>
        </is>
      </c>
      <c r="E85" t="inlineStr"/>
      <c r="F85" t="inlineStr">
        <is>
          <t>Hijauan Hills Meru, Simpang Ampat</t>
        </is>
      </c>
      <c r="G85" t="inlineStr">
        <is>
          <t>2-storey Terraced House For Rent</t>
        </is>
      </c>
      <c r="H85" t="inlineStr">
        <is>
          <t>RM 1,400</t>
        </is>
      </c>
      <c r="I85" t="n">
        <v>1400</v>
      </c>
      <c r="J85" t="inlineStr">
        <is>
          <t>residential</t>
        </is>
      </c>
      <c r="K85" t="inlineStr">
        <is>
          <t>2-storey Terraced House</t>
        </is>
      </c>
      <c r="L85" t="inlineStr">
        <is>
          <t>Simpang Ampat</t>
        </is>
      </c>
      <c r="M85" t="inlineStr">
        <is>
          <t>Penang</t>
        </is>
      </c>
      <c r="N85" t="inlineStr"/>
      <c r="O85" t="inlineStr"/>
      <c r="P85" t="n">
        <v>4</v>
      </c>
      <c r="Q85" t="n">
        <v>3</v>
      </c>
      <c r="R85" t="n">
        <v>1650</v>
      </c>
      <c r="S85" t="inlineStr"/>
      <c r="T85" t="inlineStr">
        <is>
          <t>BT Malar</t>
        </is>
      </c>
      <c r="U85" t="inlineStr"/>
      <c r="V85" t="inlineStr">
        <is>
          <t>0164671099</t>
        </is>
      </c>
      <c r="W85" t="b">
        <v>0</v>
      </c>
      <c r="X85" t="inlineStr">
        <is>
          <t>https://www.mudah.my/hijauan-hills-meru-116168961.htm</t>
        </is>
      </c>
    </row>
    <row r="86">
      <c r="A86" t="inlineStr">
        <is>
          <t>Active</t>
        </is>
      </c>
      <c r="B86" t="inlineStr"/>
      <c r="C86" t="inlineStr">
        <is>
          <t>30/10/2026</t>
        </is>
      </c>
      <c r="D86" t="inlineStr">
        <is>
          <t>31/10/2026</t>
        </is>
      </c>
      <c r="E86" t="inlineStr"/>
      <c r="F86" t="inlineStr">
        <is>
          <t>Ceria Residensi, Batu Ferringhi</t>
        </is>
      </c>
      <c r="G86" t="inlineStr">
        <is>
          <t>Apartment For Rent</t>
        </is>
      </c>
      <c r="H86" t="inlineStr">
        <is>
          <t>RM 1,500</t>
        </is>
      </c>
      <c r="I86" t="n">
        <v>1500</v>
      </c>
      <c r="J86" t="inlineStr">
        <is>
          <t>residential</t>
        </is>
      </c>
      <c r="K86" t="inlineStr">
        <is>
          <t>Apartment</t>
        </is>
      </c>
      <c r="L86" t="inlineStr">
        <is>
          <t>Batu Ferringhi</t>
        </is>
      </c>
      <c r="M86" t="inlineStr">
        <is>
          <t>Penang</t>
        </is>
      </c>
      <c r="N86" t="inlineStr"/>
      <c r="O86" t="inlineStr"/>
      <c r="P86" t="n">
        <v>3</v>
      </c>
      <c r="Q86" t="n">
        <v>1</v>
      </c>
      <c r="R86" t="n">
        <v>700</v>
      </c>
      <c r="S86" t="inlineStr"/>
      <c r="T86" t="inlineStr">
        <is>
          <t>ashraf hayupkhan</t>
        </is>
      </c>
      <c r="U86" t="inlineStr"/>
      <c r="V86" t="inlineStr">
        <is>
          <t>01136275476</t>
        </is>
      </c>
      <c r="W86" t="b">
        <v>0</v>
      </c>
      <c r="X86" t="inlineStr">
        <is>
          <t>https://www.mudah.my/3-bedroom-apartment-for-rent-at-ceria-residensi-batu-ferringhi-116168378.htm</t>
        </is>
      </c>
    </row>
    <row r="87">
      <c r="A87" t="inlineStr">
        <is>
          <t>Active</t>
        </is>
      </c>
      <c r="B87" t="inlineStr"/>
      <c r="C87" t="inlineStr">
        <is>
          <t>30/09/2026</t>
        </is>
      </c>
      <c r="D87" t="inlineStr">
        <is>
          <t>31/10/2026</t>
        </is>
      </c>
      <c r="E87" t="inlineStr"/>
      <c r="F87" t="inlineStr">
        <is>
          <t>DIRECT OWNER - HOUSE FOR SALE: Bertam Perdana 3 - Bentara, Bertam</t>
        </is>
      </c>
      <c r="G87" t="inlineStr">
        <is>
          <t>1-storey Terraced House For Sale</t>
        </is>
      </c>
      <c r="H87" t="inlineStr">
        <is>
          <t>RM 398,000</t>
        </is>
      </c>
      <c r="I87" t="n">
        <v>398000</v>
      </c>
      <c r="J87" t="inlineStr">
        <is>
          <t>residential</t>
        </is>
      </c>
      <c r="K87" t="inlineStr">
        <is>
          <t>1-storey Terraced House</t>
        </is>
      </c>
      <c r="L87" t="inlineStr">
        <is>
          <t>Bertam</t>
        </is>
      </c>
      <c r="M87" t="inlineStr">
        <is>
          <t>Penang</t>
        </is>
      </c>
      <c r="N87" t="inlineStr">
        <is>
          <t>Freehold</t>
        </is>
      </c>
      <c r="O87" t="inlineStr"/>
      <c r="P87" t="n">
        <v>3</v>
      </c>
      <c r="Q87" t="n">
        <v>2</v>
      </c>
      <c r="R87" t="n">
        <v>1540</v>
      </c>
      <c r="S87" t="inlineStr"/>
      <c r="T87" t="inlineStr">
        <is>
          <t>Lin M</t>
        </is>
      </c>
      <c r="U87" t="inlineStr"/>
      <c r="V87" t="inlineStr">
        <is>
          <t>01143077669</t>
        </is>
      </c>
      <c r="W87" t="b">
        <v>0</v>
      </c>
      <c r="X87" t="inlineStr">
        <is>
          <t>https://www.mudah.my/direct-owner-house-for-sale-bertam-perdana-3-bentara-115915492.htm</t>
        </is>
      </c>
    </row>
    <row r="88">
      <c r="A88" t="inlineStr">
        <is>
          <t>Active</t>
        </is>
      </c>
      <c r="B88" t="inlineStr"/>
      <c r="C88" t="inlineStr">
        <is>
          <t>30/09/2026</t>
        </is>
      </c>
      <c r="D88" t="inlineStr">
        <is>
          <t>31/10/2026</t>
        </is>
      </c>
      <c r="E88" t="inlineStr"/>
      <c r="F88" t="inlineStr">
        <is>
          <t>Taman Jelutong, Jelutong</t>
        </is>
      </c>
      <c r="G88" t="inlineStr">
        <is>
          <t>Apartment For Sale</t>
        </is>
      </c>
      <c r="H88" t="inlineStr">
        <is>
          <t>RM 435,000</t>
        </is>
      </c>
      <c r="I88" t="n">
        <v>435000</v>
      </c>
      <c r="J88" t="inlineStr">
        <is>
          <t>residential</t>
        </is>
      </c>
      <c r="K88" t="inlineStr">
        <is>
          <t>Apartment</t>
        </is>
      </c>
      <c r="L88" t="inlineStr">
        <is>
          <t>Jelutong</t>
        </is>
      </c>
      <c r="M88" t="inlineStr">
        <is>
          <t>Penang</t>
        </is>
      </c>
      <c r="N88" t="inlineStr">
        <is>
          <t>Freehold</t>
        </is>
      </c>
      <c r="O88" t="inlineStr"/>
      <c r="P88" t="n">
        <v>3</v>
      </c>
      <c r="Q88" t="n">
        <v>2</v>
      </c>
      <c r="R88" t="n">
        <v>750</v>
      </c>
      <c r="S88" t="inlineStr"/>
      <c r="T88" t="inlineStr">
        <is>
          <t>Deon Ang</t>
        </is>
      </c>
      <c r="U88" t="inlineStr"/>
      <c r="V88" t="inlineStr">
        <is>
          <t>0124737920</t>
        </is>
      </c>
      <c r="W88" t="b">
        <v>0</v>
      </c>
      <c r="X88" t="inlineStr">
        <is>
          <t>https://www.mudah.my/freehold-taman-jelutong-apartment-115915220.htm</t>
        </is>
      </c>
    </row>
    <row r="89">
      <c r="A89" t="inlineStr">
        <is>
          <t>Active</t>
        </is>
      </c>
      <c r="B89" t="inlineStr"/>
      <c r="C89" t="inlineStr">
        <is>
          <t>30/09/2026</t>
        </is>
      </c>
      <c r="D89" t="inlineStr">
        <is>
          <t>31/10/2026</t>
        </is>
      </c>
      <c r="E89" t="inlineStr"/>
      <c r="F89" t="inlineStr">
        <is>
          <t>Taman Pelangi Indah Apartment, Jelutong</t>
        </is>
      </c>
      <c r="G89" t="inlineStr">
        <is>
          <t>Apartment For Sale</t>
        </is>
      </c>
      <c r="H89" t="inlineStr">
        <is>
          <t>RM 350,000</t>
        </is>
      </c>
      <c r="I89" t="n">
        <v>350000</v>
      </c>
      <c r="J89" t="inlineStr">
        <is>
          <t>residential</t>
        </is>
      </c>
      <c r="K89" t="inlineStr">
        <is>
          <t>Apartment</t>
        </is>
      </c>
      <c r="L89" t="inlineStr">
        <is>
          <t>Jelutong</t>
        </is>
      </c>
      <c r="M89" t="inlineStr">
        <is>
          <t>Penang</t>
        </is>
      </c>
      <c r="N89" t="inlineStr">
        <is>
          <t>Freehold</t>
        </is>
      </c>
      <c r="O89" t="inlineStr"/>
      <c r="P89" t="n">
        <v>3</v>
      </c>
      <c r="Q89" t="n">
        <v>2</v>
      </c>
      <c r="R89" t="n">
        <v>700</v>
      </c>
      <c r="S89" t="inlineStr"/>
      <c r="T89" t="inlineStr">
        <is>
          <t>Stephanie Tan</t>
        </is>
      </c>
      <c r="U89" t="inlineStr"/>
      <c r="V89" t="inlineStr">
        <is>
          <t>0125520366</t>
        </is>
      </c>
      <c r="W89" t="b">
        <v>0</v>
      </c>
      <c r="X89" t="inlineStr">
        <is>
          <t>https://www.mudah.my/taman-pelangi-indah-block-98-jelutong-115915180.htm</t>
        </is>
      </c>
    </row>
    <row r="90">
      <c r="A90" t="inlineStr">
        <is>
          <t>Expired</t>
        </is>
      </c>
      <c r="B90" t="inlineStr"/>
      <c r="C90" t="inlineStr">
        <is>
          <t>30/09/2026</t>
        </is>
      </c>
      <c r="D90" t="inlineStr">
        <is>
          <t>11/10/2026</t>
        </is>
      </c>
      <c r="E90" t="inlineStr">
        <is>
          <t>12/10/2026</t>
        </is>
      </c>
      <c r="F90" t="inlineStr">
        <is>
          <t>Pangsapuri Rimbun, Balik Pulau</t>
        </is>
      </c>
      <c r="G90" t="inlineStr">
        <is>
          <t>Flat For Sale</t>
        </is>
      </c>
      <c r="H90" t="inlineStr">
        <is>
          <t>RM 210,000</t>
        </is>
      </c>
      <c r="I90" t="n">
        <v>210000</v>
      </c>
      <c r="J90" t="inlineStr">
        <is>
          <t>residential</t>
        </is>
      </c>
      <c r="K90" t="inlineStr">
        <is>
          <t>Flat</t>
        </is>
      </c>
      <c r="L90" t="inlineStr">
        <is>
          <t>Balik Pulau</t>
        </is>
      </c>
      <c r="M90" t="inlineStr">
        <is>
          <t>Penang</t>
        </is>
      </c>
      <c r="N90" t="inlineStr">
        <is>
          <t>Freehold</t>
        </is>
      </c>
      <c r="O90" t="inlineStr"/>
      <c r="P90" t="inlineStr">
        <is>
          <t>3</t>
        </is>
      </c>
      <c r="Q90" t="n">
        <v>2</v>
      </c>
      <c r="R90" t="n">
        <v>650</v>
      </c>
      <c r="S90" t="inlineStr"/>
      <c r="T90" t="inlineStr">
        <is>
          <t>mugilan partiben</t>
        </is>
      </c>
      <c r="U90" t="inlineStr"/>
      <c r="V90" t="inlineStr">
        <is>
          <t>0135350345</t>
        </is>
      </c>
      <c r="W90" t="b">
        <v>0</v>
      </c>
      <c r="X90" t="inlineStr">
        <is>
          <t>https://www.mudah.my/house-for-sale-pangsapuri-rimbun-115915116.htm</t>
        </is>
      </c>
    </row>
    <row r="91">
      <c r="A91" t="inlineStr">
        <is>
          <t>Active</t>
        </is>
      </c>
      <c r="B91" t="inlineStr"/>
      <c r="C91" t="inlineStr">
        <is>
          <t>30/09/2026</t>
        </is>
      </c>
      <c r="D91" t="inlineStr">
        <is>
          <t>31/10/2026</t>
        </is>
      </c>
      <c r="E91" t="inlineStr"/>
      <c r="F91" t="inlineStr">
        <is>
          <t>Double Storey Shoplot @ Karpal Singh Seaview – Rare in Market, Sungai Pinang</t>
        </is>
      </c>
      <c r="G91" t="inlineStr">
        <is>
          <t>Shop lot For Sale</t>
        </is>
      </c>
      <c r="H91" t="inlineStr">
        <is>
          <t>RM 4,000,000</t>
        </is>
      </c>
      <c r="I91" t="n">
        <v>4000000</v>
      </c>
      <c r="J91" t="inlineStr">
        <is>
          <t>commercial</t>
        </is>
      </c>
      <c r="K91" t="inlineStr">
        <is>
          <t>Shop lot</t>
        </is>
      </c>
      <c r="L91" t="inlineStr">
        <is>
          <t>Sungai Pinang</t>
        </is>
      </c>
      <c r="M91" t="inlineStr">
        <is>
          <t>Penang</t>
        </is>
      </c>
      <c r="N91" t="inlineStr">
        <is>
          <t>Leasehold</t>
        </is>
      </c>
      <c r="O91" t="inlineStr"/>
      <c r="P91" t="inlineStr"/>
      <c r="Q91" t="inlineStr"/>
      <c r="R91" t="n">
        <v>2760</v>
      </c>
      <c r="S91" t="inlineStr"/>
      <c r="T91" t="inlineStr">
        <is>
          <t>Mandy Koh</t>
        </is>
      </c>
      <c r="U91" t="inlineStr"/>
      <c r="V91" t="inlineStr">
        <is>
          <t>0139309557</t>
        </is>
      </c>
      <c r="W91" t="b">
        <v>0</v>
      </c>
      <c r="X91" t="inlineStr">
        <is>
          <t>https://www.mudah.my/double-storey-shoplot-karpal-singh-seaview-rare-in-market-115915083.htm</t>
        </is>
      </c>
    </row>
    <row r="92">
      <c r="A92" t="inlineStr">
        <is>
          <t>Expired</t>
        </is>
      </c>
      <c r="B92" t="inlineStr"/>
      <c r="C92" t="inlineStr">
        <is>
          <t>30/09/2026</t>
        </is>
      </c>
      <c r="D92" t="inlineStr">
        <is>
          <t>13/10/2026</t>
        </is>
      </c>
      <c r="E92" t="inlineStr">
        <is>
          <t>14/10/2026</t>
        </is>
      </c>
      <c r="F92" t="inlineStr">
        <is>
          <t>Double Storey Extra Large, Bertam</t>
        </is>
      </c>
      <c r="G92" t="inlineStr">
        <is>
          <t>2-storey Terraced House For Sale</t>
        </is>
      </c>
      <c r="H92" t="inlineStr">
        <is>
          <t>RM 605,000</t>
        </is>
      </c>
      <c r="I92" t="n">
        <v>605000</v>
      </c>
      <c r="J92" t="inlineStr">
        <is>
          <t>residential</t>
        </is>
      </c>
      <c r="K92" t="inlineStr">
        <is>
          <t>2-storey Terraced House</t>
        </is>
      </c>
      <c r="L92" t="inlineStr">
        <is>
          <t>Bertam</t>
        </is>
      </c>
      <c r="M92" t="inlineStr">
        <is>
          <t>Penang</t>
        </is>
      </c>
      <c r="N92" t="inlineStr">
        <is>
          <t>Freehold</t>
        </is>
      </c>
      <c r="O92" t="inlineStr"/>
      <c r="P92" t="inlineStr">
        <is>
          <t>4</t>
        </is>
      </c>
      <c r="Q92" t="n">
        <v>3</v>
      </c>
      <c r="R92" t="n">
        <v>2325</v>
      </c>
      <c r="S92" t="inlineStr"/>
      <c r="T92" t="inlineStr">
        <is>
          <t>Mohd Danish</t>
        </is>
      </c>
      <c r="U92" t="inlineStr"/>
      <c r="V92" t="inlineStr">
        <is>
          <t>01136274107</t>
        </is>
      </c>
      <c r="W92" t="b">
        <v>0</v>
      </c>
      <c r="X92" t="inlineStr">
        <is>
          <t>https://www.mudah.my/double-storey-extra-large-115914872.htm</t>
        </is>
      </c>
    </row>
    <row r="93">
      <c r="A93" t="inlineStr">
        <is>
          <t>Active</t>
        </is>
      </c>
      <c r="B93" t="inlineStr"/>
      <c r="C93" t="inlineStr">
        <is>
          <t>30/09/2026</t>
        </is>
      </c>
      <c r="D93" t="inlineStr">
        <is>
          <t>31/10/2026</t>
        </is>
      </c>
      <c r="E93" t="inlineStr"/>
      <c r="F93" t="inlineStr">
        <is>
          <t>(Rare) Well Maintained Fully furnished double storey Terrace house, Simpang Ampat</t>
        </is>
      </c>
      <c r="G93" t="inlineStr">
        <is>
          <t>Terraced House For Sale</t>
        </is>
      </c>
      <c r="H93" t="inlineStr">
        <is>
          <t>RM 600,000</t>
        </is>
      </c>
      <c r="I93" t="n">
        <v>600000</v>
      </c>
      <c r="J93" t="inlineStr">
        <is>
          <t>residential</t>
        </is>
      </c>
      <c r="K93" t="inlineStr">
        <is>
          <t>Terraced House</t>
        </is>
      </c>
      <c r="L93" t="inlineStr">
        <is>
          <t>Simpang Ampat</t>
        </is>
      </c>
      <c r="M93" t="inlineStr">
        <is>
          <t>Penang</t>
        </is>
      </c>
      <c r="N93" t="inlineStr">
        <is>
          <t>Freehold</t>
        </is>
      </c>
      <c r="O93" t="inlineStr"/>
      <c r="P93" t="n">
        <v>4</v>
      </c>
      <c r="Q93" t="n">
        <v>3</v>
      </c>
      <c r="R93" t="n">
        <v>1760</v>
      </c>
      <c r="S93" t="inlineStr"/>
      <c r="T93" t="inlineStr">
        <is>
          <t>jim wong</t>
        </is>
      </c>
      <c r="U93" t="inlineStr"/>
      <c r="V93" t="inlineStr">
        <is>
          <t>01157116097</t>
        </is>
      </c>
      <c r="W93" t="b">
        <v>0</v>
      </c>
      <c r="X93" t="inlineStr">
        <is>
          <t>https://www.mudah.my/rare-well-maintained-fully-furnished-double-storey-terrace-house-115914831.htm</t>
        </is>
      </c>
    </row>
    <row r="94">
      <c r="A94" t="inlineStr">
        <is>
          <t>Active</t>
        </is>
      </c>
      <c r="B94" t="inlineStr"/>
      <c r="C94" t="inlineStr">
        <is>
          <t>30/09/2026</t>
        </is>
      </c>
      <c r="D94" t="inlineStr">
        <is>
          <t>31/10/2026</t>
        </is>
      </c>
      <c r="E94" t="inlineStr"/>
      <c r="F94" t="inlineStr">
        <is>
          <t>Land For Sale Jelutong Penang, Jelutong</t>
        </is>
      </c>
      <c r="G94" t="inlineStr">
        <is>
          <t>Mixed Development Land For Sale</t>
        </is>
      </c>
      <c r="H94" t="inlineStr">
        <is>
          <t>RM 700</t>
        </is>
      </c>
      <c r="I94" t="n">
        <v>700</v>
      </c>
      <c r="J94" t="inlineStr">
        <is>
          <t>land</t>
        </is>
      </c>
      <c r="K94" t="inlineStr">
        <is>
          <t>Mixed Development Land</t>
        </is>
      </c>
      <c r="L94" t="inlineStr">
        <is>
          <t>Jelutong</t>
        </is>
      </c>
      <c r="M94" t="inlineStr">
        <is>
          <t>Penang</t>
        </is>
      </c>
      <c r="N94" t="inlineStr">
        <is>
          <t>Freehold</t>
        </is>
      </c>
      <c r="O94" t="inlineStr"/>
      <c r="P94" t="inlineStr"/>
      <c r="Q94" t="inlineStr"/>
      <c r="R94" t="inlineStr"/>
      <c r="S94" t="inlineStr">
        <is>
          <t>44758 Acres</t>
        </is>
      </c>
      <c r="T94" t="inlineStr">
        <is>
          <t>syedila8892</t>
        </is>
      </c>
      <c r="U94" t="inlineStr"/>
      <c r="V94" t="inlineStr">
        <is>
          <t>0184675014</t>
        </is>
      </c>
      <c r="W94" t="b">
        <v>0</v>
      </c>
      <c r="X94" t="inlineStr">
        <is>
          <t>https://www.mudah.my/land-for-sale-jelutong-penang-115914785.htm</t>
        </is>
      </c>
    </row>
    <row r="95">
      <c r="A95" t="inlineStr">
        <is>
          <t>Expired</t>
        </is>
      </c>
      <c r="B95" t="inlineStr"/>
      <c r="C95" t="inlineStr">
        <is>
          <t>30/09/2026</t>
        </is>
      </c>
      <c r="D95" t="inlineStr">
        <is>
          <t>27/10/2026</t>
        </is>
      </c>
      <c r="E95" t="inlineStr">
        <is>
          <t>28/10/2026</t>
        </is>
      </c>
      <c r="F95" t="inlineStr">
        <is>
          <t>Pinang Court 2, Jelutong</t>
        </is>
      </c>
      <c r="G95" t="inlineStr">
        <is>
          <t>Apartment For Sale</t>
        </is>
      </c>
      <c r="H95" t="inlineStr">
        <is>
          <t>RM 295,000</t>
        </is>
      </c>
      <c r="I95" t="n">
        <v>295000</v>
      </c>
      <c r="J95" t="inlineStr">
        <is>
          <t>residential</t>
        </is>
      </c>
      <c r="K95" t="inlineStr">
        <is>
          <t>Apartment</t>
        </is>
      </c>
      <c r="L95" t="inlineStr">
        <is>
          <t>Jelutong</t>
        </is>
      </c>
      <c r="M95" t="inlineStr">
        <is>
          <t>Penang</t>
        </is>
      </c>
      <c r="N95" t="inlineStr">
        <is>
          <t>Leasehold</t>
        </is>
      </c>
      <c r="O95" t="inlineStr"/>
      <c r="P95" t="inlineStr">
        <is>
          <t>3</t>
        </is>
      </c>
      <c r="Q95" t="n">
        <v>1</v>
      </c>
      <c r="R95" t="n">
        <v>630</v>
      </c>
      <c r="S95" t="inlineStr"/>
      <c r="T95" t="inlineStr">
        <is>
          <t>Mohd Nasir</t>
        </is>
      </c>
      <c r="U95" t="inlineStr"/>
      <c r="V95" t="inlineStr">
        <is>
          <t>0125822747</t>
        </is>
      </c>
      <c r="W95" t="b">
        <v>0</v>
      </c>
      <c r="X95" t="inlineStr">
        <is>
          <t>https://www.mudah.my/pinang-court-2-for-sale-115914298.htm</t>
        </is>
      </c>
    </row>
    <row r="96">
      <c r="A96" t="inlineStr">
        <is>
          <t>Active</t>
        </is>
      </c>
      <c r="B96" t="inlineStr"/>
      <c r="C96" t="inlineStr">
        <is>
          <t>30/09/2026</t>
        </is>
      </c>
      <c r="D96" t="inlineStr">
        <is>
          <t>31/10/2026</t>
        </is>
      </c>
      <c r="E96" t="inlineStr"/>
      <c r="F96" t="inlineStr">
        <is>
          <t>Apartment Permata (Bandar Perda), Bukit Mertajam</t>
        </is>
      </c>
      <c r="G96" t="inlineStr">
        <is>
          <t>Apartment For Sale</t>
        </is>
      </c>
      <c r="H96" t="inlineStr">
        <is>
          <t>RM 200,000</t>
        </is>
      </c>
      <c r="I96" t="n">
        <v>200000</v>
      </c>
      <c r="J96" t="inlineStr">
        <is>
          <t>residential</t>
        </is>
      </c>
      <c r="K96" t="inlineStr">
        <is>
          <t>Apartment</t>
        </is>
      </c>
      <c r="L96" t="inlineStr">
        <is>
          <t>Bukit Mertajam</t>
        </is>
      </c>
      <c r="M96" t="inlineStr">
        <is>
          <t>Penang</t>
        </is>
      </c>
      <c r="N96" t="inlineStr">
        <is>
          <t>Freehold</t>
        </is>
      </c>
      <c r="O96" t="inlineStr"/>
      <c r="P96" t="n">
        <v>3</v>
      </c>
      <c r="Q96" t="n">
        <v>1</v>
      </c>
      <c r="R96" t="n">
        <v>624</v>
      </c>
      <c r="S96" t="inlineStr"/>
      <c r="T96" t="inlineStr">
        <is>
          <t>AZRISAFWAN ALIAS</t>
        </is>
      </c>
      <c r="U96" t="inlineStr"/>
      <c r="V96" t="inlineStr">
        <is>
          <t>0174770407</t>
        </is>
      </c>
      <c r="W96" t="b">
        <v>0</v>
      </c>
      <c r="X96" t="inlineStr">
        <is>
          <t>https://www.mudah.my/rumah-untuk-dijual-115911751.htm</t>
        </is>
      </c>
    </row>
    <row r="97">
      <c r="A97" t="inlineStr">
        <is>
          <t>Active</t>
        </is>
      </c>
      <c r="B97" t="inlineStr"/>
      <c r="C97" t="inlineStr">
        <is>
          <t>30/09/2026</t>
        </is>
      </c>
      <c r="D97" t="inlineStr">
        <is>
          <t>31/10/2026</t>
        </is>
      </c>
      <c r="E97" t="inlineStr"/>
      <c r="F97" t="inlineStr">
        <is>
          <t>Rare 2-Storey Corner Bungalow | Fully Renovated &amp; Furnished | Botanica, Balik Pulau</t>
        </is>
      </c>
      <c r="G97" t="inlineStr">
        <is>
          <t>Bungalow House For Sale</t>
        </is>
      </c>
      <c r="H97" t="inlineStr">
        <is>
          <t>RM 1,650,000</t>
        </is>
      </c>
      <c r="I97" t="n">
        <v>1650000</v>
      </c>
      <c r="J97" t="inlineStr">
        <is>
          <t>residential</t>
        </is>
      </c>
      <c r="K97" t="inlineStr">
        <is>
          <t>Bungalow House</t>
        </is>
      </c>
      <c r="L97" t="inlineStr">
        <is>
          <t>Balik Pulau</t>
        </is>
      </c>
      <c r="M97" t="inlineStr">
        <is>
          <t>Penang</t>
        </is>
      </c>
      <c r="N97" t="inlineStr">
        <is>
          <t>Freehold</t>
        </is>
      </c>
      <c r="O97" t="inlineStr"/>
      <c r="P97" t="n">
        <v>6</v>
      </c>
      <c r="Q97" t="n">
        <v>5</v>
      </c>
      <c r="R97" t="n">
        <v>4700</v>
      </c>
      <c r="S97" t="inlineStr"/>
      <c r="T97" t="inlineStr">
        <is>
          <t>liang</t>
        </is>
      </c>
      <c r="U97" t="inlineStr"/>
      <c r="V97" t="inlineStr">
        <is>
          <t>0147111666</t>
        </is>
      </c>
      <c r="W97" t="b">
        <v>0</v>
      </c>
      <c r="X97" t="inlineStr">
        <is>
          <t>https://www.mudah.my/rare-2-storey-corner-bungalow-fully-renovated-furnished-botanica-115911637.htm</t>
        </is>
      </c>
    </row>
    <row r="98">
      <c r="A98" t="inlineStr">
        <is>
          <t>Active</t>
        </is>
      </c>
      <c r="B98" t="inlineStr"/>
      <c r="C98" t="inlineStr">
        <is>
          <t>30/09/2026</t>
        </is>
      </c>
      <c r="D98" t="inlineStr">
        <is>
          <t>31/10/2026</t>
        </is>
      </c>
      <c r="E98" t="inlineStr"/>
      <c r="F98" t="inlineStr">
        <is>
          <t>Semi-D Bukit Mertajam, Bukit Minyak Hotspot Icon City &amp; Aeon Big, Bukit Mertajam</t>
        </is>
      </c>
      <c r="G98" t="inlineStr">
        <is>
          <t>Semi-Detached House For Sale</t>
        </is>
      </c>
      <c r="H98" t="inlineStr">
        <is>
          <t>RM 839,888</t>
        </is>
      </c>
      <c r="I98" t="n">
        <v>839888</v>
      </c>
      <c r="J98" t="inlineStr">
        <is>
          <t>residential</t>
        </is>
      </c>
      <c r="K98" t="inlineStr">
        <is>
          <t>Semi-Detached House</t>
        </is>
      </c>
      <c r="L98" t="inlineStr">
        <is>
          <t>Bukit Mertajam</t>
        </is>
      </c>
      <c r="M98" t="inlineStr">
        <is>
          <t>Penang</t>
        </is>
      </c>
      <c r="N98" t="inlineStr">
        <is>
          <t>Freehold</t>
        </is>
      </c>
      <c r="O98" t="inlineStr"/>
      <c r="P98" t="n">
        <v>4</v>
      </c>
      <c r="Q98" t="n">
        <v>3</v>
      </c>
      <c r="R98" t="n">
        <v>2868</v>
      </c>
      <c r="S98" t="inlineStr"/>
      <c r="T98" t="inlineStr">
        <is>
          <t>Tan</t>
        </is>
      </c>
      <c r="U98" t="inlineStr"/>
      <c r="V98" t="inlineStr">
        <is>
          <t>0102088228</t>
        </is>
      </c>
      <c r="W98" t="b">
        <v>0</v>
      </c>
      <c r="X98" t="inlineStr">
        <is>
          <t>https://www.mudah.my/semi-d-bukit-mertajam-bukit-minyak-hotspot-icon-city-aeon-big-115911398.htm</t>
        </is>
      </c>
    </row>
    <row r="99">
      <c r="A99" t="inlineStr">
        <is>
          <t>Active</t>
        </is>
      </c>
      <c r="B99" t="inlineStr"/>
      <c r="C99" t="inlineStr">
        <is>
          <t>30/09/2026</t>
        </is>
      </c>
      <c r="D99" t="inlineStr">
        <is>
          <t>31/10/2026</t>
        </is>
      </c>
      <c r="E99" t="inlineStr"/>
      <c r="F99" t="inlineStr">
        <is>
          <t>Land for sale at Valdor,Sg. Bakap,Penang, Valdor</t>
        </is>
      </c>
      <c r="G99" t="inlineStr">
        <is>
          <t>Agricultural Land For Sale</t>
        </is>
      </c>
      <c r="H99" t="inlineStr">
        <is>
          <t>RM 12,705,719</t>
        </is>
      </c>
      <c r="I99" t="n">
        <v>12705719</v>
      </c>
      <c r="J99" t="inlineStr">
        <is>
          <t>land</t>
        </is>
      </c>
      <c r="K99" t="inlineStr">
        <is>
          <t>Agricultural Land</t>
        </is>
      </c>
      <c r="L99" t="inlineStr">
        <is>
          <t>Valdor</t>
        </is>
      </c>
      <c r="M99" t="inlineStr">
        <is>
          <t>Penang</t>
        </is>
      </c>
      <c r="N99" t="inlineStr">
        <is>
          <t>Freehold</t>
        </is>
      </c>
      <c r="O99" t="inlineStr"/>
      <c r="P99" t="inlineStr"/>
      <c r="Q99" t="inlineStr"/>
      <c r="R99" t="inlineStr"/>
      <c r="S99" t="inlineStr">
        <is>
          <t>2.92 Acres</t>
        </is>
      </c>
      <c r="T99" t="inlineStr">
        <is>
          <t>Dhyana Jothi</t>
        </is>
      </c>
      <c r="U99" t="inlineStr"/>
      <c r="V99" t="inlineStr">
        <is>
          <t>0188709041</t>
        </is>
      </c>
      <c r="W99" t="b">
        <v>0</v>
      </c>
      <c r="X99" t="inlineStr">
        <is>
          <t>https://www.mudah.my/land-for-sale-at-valdor-sg-bakap-penang-115911290.htm</t>
        </is>
      </c>
    </row>
    <row r="100">
      <c r="A100" t="inlineStr">
        <is>
          <t>Active</t>
        </is>
      </c>
      <c r="B100" t="inlineStr"/>
      <c r="C100" t="inlineStr">
        <is>
          <t>30/09/2026</t>
        </is>
      </c>
      <c r="D100" t="inlineStr">
        <is>
          <t>31/10/2026</t>
        </is>
      </c>
      <c r="E100" t="inlineStr"/>
      <c r="F100" t="inlineStr">
        <is>
          <t>Luminari @ Harbour Place, Butterworth</t>
        </is>
      </c>
      <c r="G100" t="inlineStr">
        <is>
          <t>Service Residence For Sale</t>
        </is>
      </c>
      <c r="H100" t="inlineStr">
        <is>
          <t>RM 500,000</t>
        </is>
      </c>
      <c r="I100" t="n">
        <v>500000</v>
      </c>
      <c r="J100" t="inlineStr">
        <is>
          <t>residential</t>
        </is>
      </c>
      <c r="K100" t="inlineStr">
        <is>
          <t>Service Residence</t>
        </is>
      </c>
      <c r="L100" t="inlineStr">
        <is>
          <t>Butterworth</t>
        </is>
      </c>
      <c r="M100" t="inlineStr">
        <is>
          <t>Penang</t>
        </is>
      </c>
      <c r="N100" t="inlineStr">
        <is>
          <t>Freehold</t>
        </is>
      </c>
      <c r="O100" t="inlineStr"/>
      <c r="P100" t="n">
        <v>2</v>
      </c>
      <c r="Q100" t="n">
        <v>2</v>
      </c>
      <c r="R100" t="n">
        <v>947</v>
      </c>
      <c r="S100" t="inlineStr"/>
      <c r="T100" t="inlineStr">
        <is>
          <t>julia toni</t>
        </is>
      </c>
      <c r="U100" t="inlineStr"/>
      <c r="V100" t="inlineStr">
        <is>
          <t>0132695634</t>
        </is>
      </c>
      <c r="W100" t="b">
        <v>0</v>
      </c>
      <c r="X100" t="inlineStr">
        <is>
          <t>https://www.mudah.my/luminari-residence-for-sale-2-bedrooms-2-bathrooms-115911189.htm</t>
        </is>
      </c>
    </row>
    <row r="101">
      <c r="A101" t="inlineStr">
        <is>
          <t>Active</t>
        </is>
      </c>
      <c r="B101" t="inlineStr"/>
      <c r="C101" t="inlineStr">
        <is>
          <t>30/09/2026</t>
        </is>
      </c>
      <c r="D101" t="inlineStr">
        <is>
          <t>31/10/2026</t>
        </is>
      </c>
      <c r="E101" t="inlineStr"/>
      <c r="F101" t="inlineStr">
        <is>
          <t>D’Piazza Third Floor office unit For Sale, Bayan Baru</t>
        </is>
      </c>
      <c r="G101" t="inlineStr">
        <is>
          <t>Office space For Sale</t>
        </is>
      </c>
      <c r="H101" t="inlineStr">
        <is>
          <t>RM 630,000</t>
        </is>
      </c>
      <c r="I101" t="n">
        <v>630000</v>
      </c>
      <c r="J101" t="inlineStr">
        <is>
          <t>commercial</t>
        </is>
      </c>
      <c r="K101" t="inlineStr">
        <is>
          <t>Office space</t>
        </is>
      </c>
      <c r="L101" t="inlineStr">
        <is>
          <t>Bayan Baru</t>
        </is>
      </c>
      <c r="M101" t="inlineStr">
        <is>
          <t>Penang</t>
        </is>
      </c>
      <c r="N101" t="inlineStr">
        <is>
          <t>Freehold</t>
        </is>
      </c>
      <c r="O101" t="inlineStr"/>
      <c r="P101" t="inlineStr"/>
      <c r="Q101" t="inlineStr"/>
      <c r="R101" t="n">
        <v>1044</v>
      </c>
      <c r="S101" t="inlineStr"/>
      <c r="T101" t="inlineStr">
        <is>
          <t>Steve</t>
        </is>
      </c>
      <c r="U101" t="inlineStr"/>
      <c r="V101" t="inlineStr">
        <is>
          <t>0124845500</t>
        </is>
      </c>
      <c r="W101" t="b">
        <v>0</v>
      </c>
      <c r="X101" t="inlineStr">
        <is>
          <t>https://www.mudah.my/d-piazza-third-floor-office-unit-for-sale-115910169.htm</t>
        </is>
      </c>
    </row>
    <row r="102">
      <c r="A102" t="inlineStr">
        <is>
          <t>Active</t>
        </is>
      </c>
      <c r="B102" t="inlineStr"/>
      <c r="C102" t="inlineStr">
        <is>
          <t>30/09/2026</t>
        </is>
      </c>
      <c r="D102" t="inlineStr">
        <is>
          <t>31/10/2026</t>
        </is>
      </c>
      <c r="E102" t="inlineStr"/>
      <c r="F102" t="inlineStr">
        <is>
          <t>Krystal Point First Floor Corner Unit Office Lot For Sale, Bukit Jambul</t>
        </is>
      </c>
      <c r="G102" t="inlineStr">
        <is>
          <t>Office space For Sale</t>
        </is>
      </c>
      <c r="H102" t="inlineStr">
        <is>
          <t>RM 1,220,000</t>
        </is>
      </c>
      <c r="I102" t="n">
        <v>1220000</v>
      </c>
      <c r="J102" t="inlineStr">
        <is>
          <t>commercial</t>
        </is>
      </c>
      <c r="K102" t="inlineStr">
        <is>
          <t>Office space</t>
        </is>
      </c>
      <c r="L102" t="inlineStr">
        <is>
          <t>Bukit Jambul</t>
        </is>
      </c>
      <c r="M102" t="inlineStr">
        <is>
          <t>Penang</t>
        </is>
      </c>
      <c r="N102" t="inlineStr">
        <is>
          <t>Freehold</t>
        </is>
      </c>
      <c r="O102" t="inlineStr"/>
      <c r="P102" t="inlineStr"/>
      <c r="Q102" t="inlineStr"/>
      <c r="R102" t="n">
        <v>1945</v>
      </c>
      <c r="S102" t="inlineStr"/>
      <c r="T102" t="inlineStr">
        <is>
          <t>Steve</t>
        </is>
      </c>
      <c r="U102" t="inlineStr"/>
      <c r="V102" t="inlineStr">
        <is>
          <t>0124845500</t>
        </is>
      </c>
      <c r="W102" t="b">
        <v>0</v>
      </c>
      <c r="X102" t="inlineStr">
        <is>
          <t>https://www.mudah.my/krystal-point-first-floor-corner-unit-office-lot-for-sale-115909697.htm</t>
        </is>
      </c>
    </row>
    <row r="103">
      <c r="A103" t="inlineStr">
        <is>
          <t>Active</t>
        </is>
      </c>
      <c r="B103" t="inlineStr"/>
      <c r="C103" t="inlineStr">
        <is>
          <t>30/09/2026</t>
        </is>
      </c>
      <c r="D103" t="inlineStr">
        <is>
          <t>31/10/2026</t>
        </is>
      </c>
      <c r="E103" t="inlineStr"/>
      <c r="F103" t="inlineStr">
        <is>
          <t>Desa Mar Vista, Batu Ferringhi</t>
        </is>
      </c>
      <c r="G103" t="inlineStr">
        <is>
          <t>Condominium For Sale</t>
        </is>
      </c>
      <c r="H103" t="inlineStr">
        <is>
          <t>RM 600,000</t>
        </is>
      </c>
      <c r="I103" t="n">
        <v>600000</v>
      </c>
      <c r="J103" t="inlineStr">
        <is>
          <t>residential</t>
        </is>
      </c>
      <c r="K103" t="inlineStr">
        <is>
          <t>Condominium</t>
        </is>
      </c>
      <c r="L103" t="inlineStr">
        <is>
          <t>Batu Ferringhi</t>
        </is>
      </c>
      <c r="M103" t="inlineStr">
        <is>
          <t>Penang</t>
        </is>
      </c>
      <c r="N103" t="inlineStr">
        <is>
          <t>Freehold</t>
        </is>
      </c>
      <c r="O103" t="inlineStr"/>
      <c r="P103" t="n">
        <v>3</v>
      </c>
      <c r="Q103" t="n">
        <v>3</v>
      </c>
      <c r="R103" t="n">
        <v>1260</v>
      </c>
      <c r="S103" t="inlineStr"/>
      <c r="T103" t="inlineStr">
        <is>
          <t>Ms JL</t>
        </is>
      </c>
      <c r="U103" t="inlineStr"/>
      <c r="V103" t="inlineStr">
        <is>
          <t>01139461922</t>
        </is>
      </c>
      <c r="W103" t="b">
        <v>0</v>
      </c>
      <c r="X103" t="inlineStr">
        <is>
          <t>https://www.mudah.my/mar-vista-fully-remodelled-and-renovated-seaview-condo-on-a-prime-land-115908932.htm</t>
        </is>
      </c>
    </row>
    <row r="104">
      <c r="A104" t="inlineStr">
        <is>
          <t>Active</t>
        </is>
      </c>
      <c r="B104" t="inlineStr"/>
      <c r="C104" t="inlineStr">
        <is>
          <t>30/09/2026</t>
        </is>
      </c>
      <c r="D104" t="inlineStr">
        <is>
          <t>31/10/2026</t>
        </is>
      </c>
      <c r="E104" t="inlineStr"/>
      <c r="F104" t="inlineStr">
        <is>
          <t>Desa Ixora, Ayer Itam</t>
        </is>
      </c>
      <c r="G104" t="inlineStr">
        <is>
          <t>Flat For Sale</t>
        </is>
      </c>
      <c r="H104" t="inlineStr">
        <is>
          <t>RM 165,000</t>
        </is>
      </c>
      <c r="I104" t="n">
        <v>165000</v>
      </c>
      <c r="J104" t="inlineStr">
        <is>
          <t>residential</t>
        </is>
      </c>
      <c r="K104" t="inlineStr">
        <is>
          <t>Flat</t>
        </is>
      </c>
      <c r="L104" t="inlineStr">
        <is>
          <t>Ayer Itam</t>
        </is>
      </c>
      <c r="M104" t="inlineStr">
        <is>
          <t>Penang</t>
        </is>
      </c>
      <c r="N104" t="inlineStr">
        <is>
          <t>Leasehold</t>
        </is>
      </c>
      <c r="O104" t="inlineStr"/>
      <c r="P104" t="n">
        <v>2</v>
      </c>
      <c r="Q104" t="n">
        <v>1</v>
      </c>
      <c r="R104" t="n">
        <v>500</v>
      </c>
      <c r="S104" t="inlineStr"/>
      <c r="T104" t="inlineStr">
        <is>
          <t>NOOR AZIZA</t>
        </is>
      </c>
      <c r="U104" t="inlineStr"/>
      <c r="V104" t="inlineStr">
        <is>
          <t>0164211585</t>
        </is>
      </c>
      <c r="W104" t="b">
        <v>0</v>
      </c>
      <c r="X104" t="inlineStr">
        <is>
          <t>https://www.mudah.my/desa-ixora-for-sale-115908581.htm</t>
        </is>
      </c>
    </row>
    <row r="105">
      <c r="A105" t="inlineStr">
        <is>
          <t>Expired</t>
        </is>
      </c>
      <c r="B105" t="inlineStr"/>
      <c r="C105" t="inlineStr">
        <is>
          <t>30/09/2026</t>
        </is>
      </c>
      <c r="D105" t="inlineStr">
        <is>
          <t>30/09/2026</t>
        </is>
      </c>
      <c r="E105" t="inlineStr">
        <is>
          <t>01/10/2026</t>
        </is>
      </c>
      <c r="F105" t="inlineStr">
        <is>
          <t>free from encumbrances, Bukit Mertajam</t>
        </is>
      </c>
      <c r="G105" t="inlineStr">
        <is>
          <t>House For Sale</t>
        </is>
      </c>
      <c r="H105" t="inlineStr">
        <is>
          <t>RM 95,000,000</t>
        </is>
      </c>
      <c r="I105" t="n">
        <v>95000000</v>
      </c>
      <c r="J105" t="inlineStr">
        <is>
          <t>residential</t>
        </is>
      </c>
      <c r="K105" t="inlineStr">
        <is>
          <t>House</t>
        </is>
      </c>
      <c r="L105" t="inlineStr">
        <is>
          <t>Bukit Mertajam</t>
        </is>
      </c>
      <c r="M105" t="inlineStr">
        <is>
          <t>Penang</t>
        </is>
      </c>
      <c r="N105" t="inlineStr"/>
      <c r="O105" t="inlineStr"/>
      <c r="P105" t="inlineStr">
        <is>
          <t>6</t>
        </is>
      </c>
      <c r="Q105" t="n">
        <v>5</v>
      </c>
      <c r="R105" t="n">
        <v>6093</v>
      </c>
      <c r="S105" t="inlineStr"/>
      <c r="T105" t="inlineStr">
        <is>
          <t>logisnyk233</t>
        </is>
      </c>
      <c r="U105" t="inlineStr"/>
      <c r="V105" t="inlineStr">
        <is>
          <t>0124869622</t>
        </is>
      </c>
      <c r="W105" t="b">
        <v>0</v>
      </c>
      <c r="X105" t="inlineStr">
        <is>
          <t>https://www.mudah.my/free-from-encumbrances-115908525.htm</t>
        </is>
      </c>
    </row>
    <row r="106">
      <c r="A106" t="inlineStr">
        <is>
          <t>Expired</t>
        </is>
      </c>
      <c r="B106" t="inlineStr"/>
      <c r="C106" t="inlineStr">
        <is>
          <t>30/09/2026</t>
        </is>
      </c>
      <c r="D106" t="inlineStr">
        <is>
          <t>03/10/2026</t>
        </is>
      </c>
      <c r="E106" t="inlineStr">
        <is>
          <t>04/10/2026</t>
        </is>
      </c>
      <c r="F106" t="inlineStr">
        <is>
          <t>Pangsapuri Nuri (Bayan Lepas), Bayan Lepas</t>
        </is>
      </c>
      <c r="G106" t="inlineStr">
        <is>
          <t>Flat For Sale</t>
        </is>
      </c>
      <c r="H106" t="inlineStr">
        <is>
          <t>RM 280,000</t>
        </is>
      </c>
      <c r="I106" t="n">
        <v>280000</v>
      </c>
      <c r="J106" t="inlineStr">
        <is>
          <t>residential</t>
        </is>
      </c>
      <c r="K106" t="inlineStr">
        <is>
          <t>Flat</t>
        </is>
      </c>
      <c r="L106" t="inlineStr">
        <is>
          <t>Bayan Lepas</t>
        </is>
      </c>
      <c r="M106" t="inlineStr">
        <is>
          <t>Penang</t>
        </is>
      </c>
      <c r="N106" t="inlineStr">
        <is>
          <t>Freehold</t>
        </is>
      </c>
      <c r="O106" t="inlineStr"/>
      <c r="P106" t="inlineStr">
        <is>
          <t>3</t>
        </is>
      </c>
      <c r="Q106" t="n">
        <v>2</v>
      </c>
      <c r="R106" t="n">
        <v>650</v>
      </c>
      <c r="S106" t="inlineStr"/>
      <c r="T106" t="inlineStr">
        <is>
          <t>Zul Muhamad Zul Muhamad</t>
        </is>
      </c>
      <c r="U106" t="inlineStr"/>
      <c r="V106" t="inlineStr">
        <is>
          <t>0143495534</t>
        </is>
      </c>
      <c r="W106" t="b">
        <v>0</v>
      </c>
      <c r="X106" t="inlineStr">
        <is>
          <t>https://www.mudah.my/pangsapuri-nuri-bayan-lepas-pulau-pinang-115907093.htm</t>
        </is>
      </c>
    </row>
    <row r="107">
      <c r="A107" t="inlineStr">
        <is>
          <t>Active</t>
        </is>
      </c>
      <c r="B107" t="inlineStr"/>
      <c r="C107" t="inlineStr">
        <is>
          <t>30/09/2026</t>
        </is>
      </c>
      <c r="D107" t="inlineStr">
        <is>
          <t>31/10/2026</t>
        </is>
      </c>
      <c r="E107" t="inlineStr"/>
      <c r="F107" t="inlineStr">
        <is>
          <t>The light collection I, Gelugor</t>
        </is>
      </c>
      <c r="G107" t="inlineStr">
        <is>
          <t>Bungalow House For Sale</t>
        </is>
      </c>
      <c r="H107" t="inlineStr">
        <is>
          <t>RM 3,400,000</t>
        </is>
      </c>
      <c r="I107" t="n">
        <v>3400000</v>
      </c>
      <c r="J107" t="inlineStr">
        <is>
          <t>residential</t>
        </is>
      </c>
      <c r="K107" t="inlineStr">
        <is>
          <t>Bungalow House</t>
        </is>
      </c>
      <c r="L107" t="inlineStr">
        <is>
          <t>Gelugor</t>
        </is>
      </c>
      <c r="M107" t="inlineStr">
        <is>
          <t>Penang</t>
        </is>
      </c>
      <c r="N107" t="inlineStr">
        <is>
          <t>Freehold</t>
        </is>
      </c>
      <c r="O107" t="inlineStr"/>
      <c r="P107" t="n">
        <v>4</v>
      </c>
      <c r="Q107" t="n">
        <v>4</v>
      </c>
      <c r="R107" t="n">
        <v>3132</v>
      </c>
      <c r="S107" t="inlineStr"/>
      <c r="T107" t="inlineStr">
        <is>
          <t>Ms Wong</t>
        </is>
      </c>
      <c r="U107" t="inlineStr"/>
      <c r="V107" t="inlineStr">
        <is>
          <t>0194127677</t>
        </is>
      </c>
      <c r="W107" t="b">
        <v>0</v>
      </c>
      <c r="X107" t="inlineStr">
        <is>
          <t>https://www.mudah.my/the-light-collection-i-115907044.htm</t>
        </is>
      </c>
    </row>
    <row r="108">
      <c r="A108" t="inlineStr">
        <is>
          <t>Active</t>
        </is>
      </c>
      <c r="B108" t="inlineStr"/>
      <c r="C108" t="inlineStr">
        <is>
          <t>30/09/2026</t>
        </is>
      </c>
      <c r="D108" t="inlineStr">
        <is>
          <t>31/10/2026</t>
        </is>
      </c>
      <c r="E108" t="inlineStr"/>
      <c r="F108" t="inlineStr">
        <is>
          <t>Royale Infinity, Simpang Ampat</t>
        </is>
      </c>
      <c r="G108" t="inlineStr">
        <is>
          <t>Condominium For Sale</t>
        </is>
      </c>
      <c r="H108" t="inlineStr">
        <is>
          <t>RM 390,000</t>
        </is>
      </c>
      <c r="I108" t="n">
        <v>390000</v>
      </c>
      <c r="J108" t="inlineStr">
        <is>
          <t>residential</t>
        </is>
      </c>
      <c r="K108" t="inlineStr">
        <is>
          <t>Condominium</t>
        </is>
      </c>
      <c r="L108" t="inlineStr">
        <is>
          <t>Simpang Ampat</t>
        </is>
      </c>
      <c r="M108" t="inlineStr">
        <is>
          <t>Penang</t>
        </is>
      </c>
      <c r="N108" t="inlineStr">
        <is>
          <t>Freehold</t>
        </is>
      </c>
      <c r="O108" t="inlineStr"/>
      <c r="P108" t="n">
        <v>3</v>
      </c>
      <c r="Q108" t="n">
        <v>2</v>
      </c>
      <c r="R108" t="n">
        <v>1140</v>
      </c>
      <c r="S108" t="inlineStr"/>
      <c r="T108" t="inlineStr">
        <is>
          <t>PE LIN</t>
        </is>
      </c>
      <c r="U108" t="inlineStr"/>
      <c r="V108" t="inlineStr">
        <is>
          <t>0125575124</t>
        </is>
      </c>
      <c r="W108" t="b">
        <v>0</v>
      </c>
      <c r="X108" t="inlineStr">
        <is>
          <t>https://www.mudah.my/royale-infinity-condominium-115906905.htm</t>
        </is>
      </c>
    </row>
    <row r="109">
      <c r="A109" t="inlineStr">
        <is>
          <t>Expired</t>
        </is>
      </c>
      <c r="B109" t="inlineStr"/>
      <c r="C109" t="inlineStr">
        <is>
          <t>30/09/2026</t>
        </is>
      </c>
      <c r="D109" t="inlineStr">
        <is>
          <t>30/09/2026</t>
        </is>
      </c>
      <c r="E109" t="inlineStr">
        <is>
          <t>01/10/2026</t>
        </is>
      </c>
      <c r="F109" t="inlineStr">
        <is>
          <t>Desa Green Apartment (Jelutong), Jelutong</t>
        </is>
      </c>
      <c r="G109" t="inlineStr">
        <is>
          <t>Apartment / Condominium For Rent</t>
        </is>
      </c>
      <c r="H109" t="inlineStr">
        <is>
          <t>RM 950</t>
        </is>
      </c>
      <c r="I109" t="n">
        <v>950</v>
      </c>
      <c r="J109" t="inlineStr">
        <is>
          <t>residential</t>
        </is>
      </c>
      <c r="K109" t="inlineStr">
        <is>
          <t>Apartment / Condominium</t>
        </is>
      </c>
      <c r="L109" t="inlineStr">
        <is>
          <t>Jelutong</t>
        </is>
      </c>
      <c r="M109" t="inlineStr">
        <is>
          <t>Penang</t>
        </is>
      </c>
      <c r="N109" t="inlineStr"/>
      <c r="O109" t="inlineStr"/>
      <c r="P109" t="inlineStr">
        <is>
          <t>3</t>
        </is>
      </c>
      <c r="Q109" t="n">
        <v>2</v>
      </c>
      <c r="R109" t="n">
        <v>700</v>
      </c>
      <c r="S109" t="inlineStr"/>
      <c r="T109" t="inlineStr">
        <is>
          <t>mrcb8798</t>
        </is>
      </c>
      <c r="U109" t="inlineStr"/>
      <c r="V109" t="inlineStr"/>
      <c r="W109" t="b">
        <v>0</v>
      </c>
      <c r="X109" t="inlineStr">
        <is>
          <t>https://www.mudah.my/taman-sri-bunga-perak-road-115915465.htm</t>
        </is>
      </c>
    </row>
    <row r="110">
      <c r="A110" t="inlineStr">
        <is>
          <t>Active</t>
        </is>
      </c>
      <c r="B110" t="inlineStr"/>
      <c r="C110" t="inlineStr">
        <is>
          <t>30/09/2026</t>
        </is>
      </c>
      <c r="D110" t="inlineStr">
        <is>
          <t>31/10/2026</t>
        </is>
      </c>
      <c r="E110" t="inlineStr"/>
      <c r="F110" t="inlineStr">
        <is>
          <t>Single Storey For Rent @ Tasek Mutiara, Simpang Ampat, Penang, Simpang Ampat</t>
        </is>
      </c>
      <c r="G110" t="inlineStr">
        <is>
          <t>1-storey Terraced House For Rent</t>
        </is>
      </c>
      <c r="H110" t="inlineStr">
        <is>
          <t>RM 1,100</t>
        </is>
      </c>
      <c r="I110" t="n">
        <v>1100</v>
      </c>
      <c r="J110" t="inlineStr">
        <is>
          <t>residential</t>
        </is>
      </c>
      <c r="K110" t="inlineStr">
        <is>
          <t>1-storey Terraced House</t>
        </is>
      </c>
      <c r="L110" t="inlineStr">
        <is>
          <t>Simpang Ampat</t>
        </is>
      </c>
      <c r="M110" t="inlineStr">
        <is>
          <t>Penang</t>
        </is>
      </c>
      <c r="N110" t="inlineStr"/>
      <c r="O110" t="inlineStr"/>
      <c r="P110" t="n">
        <v>1</v>
      </c>
      <c r="Q110" t="n">
        <v>1</v>
      </c>
      <c r="R110" t="n">
        <v>1200</v>
      </c>
      <c r="S110" t="inlineStr"/>
      <c r="T110" t="inlineStr">
        <is>
          <t>loong1007</t>
        </is>
      </c>
      <c r="U110" t="inlineStr"/>
      <c r="V110" t="inlineStr">
        <is>
          <t>0146023257</t>
        </is>
      </c>
      <c r="W110" t="b">
        <v>0</v>
      </c>
      <c r="X110" t="inlineStr">
        <is>
          <t>https://www.mudah.my/single-storey-for-rent-tasek-mutiara-simpang-ampat-penang-115915401.htm</t>
        </is>
      </c>
    </row>
    <row r="111">
      <c r="A111" t="inlineStr">
        <is>
          <t>Expired</t>
        </is>
      </c>
      <c r="B111" t="inlineStr"/>
      <c r="C111" t="inlineStr">
        <is>
          <t>30/09/2026</t>
        </is>
      </c>
      <c r="D111" t="inlineStr">
        <is>
          <t>01/10/2026</t>
        </is>
      </c>
      <c r="E111" t="inlineStr">
        <is>
          <t>01/10/2026</t>
        </is>
      </c>
      <c r="F111" t="inlineStr">
        <is>
          <t>Gambier Heights, Gelugor</t>
        </is>
      </c>
      <c r="G111" t="inlineStr">
        <is>
          <t>Apartment / Condominium For Rent</t>
        </is>
      </c>
      <c r="H111" t="inlineStr">
        <is>
          <t>RM 1,350</t>
        </is>
      </c>
      <c r="I111" t="n">
        <v>1350</v>
      </c>
      <c r="J111" t="inlineStr">
        <is>
          <t>residential</t>
        </is>
      </c>
      <c r="K111" t="inlineStr">
        <is>
          <t>Apartment / Condominium</t>
        </is>
      </c>
      <c r="L111" t="inlineStr">
        <is>
          <t>Gelugor</t>
        </is>
      </c>
      <c r="M111" t="inlineStr">
        <is>
          <t>Penang</t>
        </is>
      </c>
      <c r="N111" t="inlineStr"/>
      <c r="O111" t="inlineStr"/>
      <c r="P111" t="inlineStr">
        <is>
          <t>3</t>
        </is>
      </c>
      <c r="Q111" t="n">
        <v>2</v>
      </c>
      <c r="R111" t="n">
        <v>900</v>
      </c>
      <c r="S111" t="inlineStr"/>
      <c r="T111" t="inlineStr">
        <is>
          <t>Mike Teng</t>
        </is>
      </c>
      <c r="U111" t="inlineStr"/>
      <c r="V111" t="inlineStr">
        <is>
          <t>0165215557</t>
        </is>
      </c>
      <c r="W111" t="b">
        <v>0</v>
      </c>
      <c r="X111" t="inlineStr">
        <is>
          <t>https://www.mudah.my/gambier-heights-nearby-usm-for-rent-115915394.htm</t>
        </is>
      </c>
    </row>
    <row r="112">
      <c r="A112" t="inlineStr">
        <is>
          <t>Expired</t>
        </is>
      </c>
      <c r="B112" t="inlineStr"/>
      <c r="C112" t="inlineStr">
        <is>
          <t>30/09/2026</t>
        </is>
      </c>
      <c r="D112" t="inlineStr">
        <is>
          <t>01/10/2026</t>
        </is>
      </c>
      <c r="E112" t="inlineStr">
        <is>
          <t>02/10/2026</t>
        </is>
      </c>
      <c r="F112" t="inlineStr">
        <is>
          <t>Taman Bunga Merah, Sungai Dua</t>
        </is>
      </c>
      <c r="G112" t="inlineStr">
        <is>
          <t>Apartment For Rent</t>
        </is>
      </c>
      <c r="H112" t="inlineStr">
        <is>
          <t>RM 1,200</t>
        </is>
      </c>
      <c r="I112" t="n">
        <v>1200</v>
      </c>
      <c r="J112" t="inlineStr">
        <is>
          <t>residential</t>
        </is>
      </c>
      <c r="K112" t="inlineStr">
        <is>
          <t>Apartment</t>
        </is>
      </c>
      <c r="L112" t="inlineStr">
        <is>
          <t>Sungai Dua</t>
        </is>
      </c>
      <c r="M112" t="inlineStr">
        <is>
          <t>Penang</t>
        </is>
      </c>
      <c r="N112" t="inlineStr"/>
      <c r="O112" t="inlineStr"/>
      <c r="P112" t="inlineStr">
        <is>
          <t>3</t>
        </is>
      </c>
      <c r="Q112" t="n">
        <v>2</v>
      </c>
      <c r="R112" t="n">
        <v>700</v>
      </c>
      <c r="S112" t="inlineStr"/>
      <c r="T112" t="inlineStr">
        <is>
          <t>Jess Cheong</t>
        </is>
      </c>
      <c r="U112" t="inlineStr"/>
      <c r="V112" t="inlineStr">
        <is>
          <t>0164355332</t>
        </is>
      </c>
      <c r="W112" t="b">
        <v>0</v>
      </c>
      <c r="X112" t="inlineStr">
        <is>
          <t>https://www.mudah.my/fully-renovated-taman-bunga-merah-sungai-dua-near-usm-115915379.htm</t>
        </is>
      </c>
    </row>
    <row r="113">
      <c r="A113" t="inlineStr">
        <is>
          <t>Active</t>
        </is>
      </c>
      <c r="B113" t="inlineStr"/>
      <c r="C113" t="inlineStr">
        <is>
          <t>30/09/2026</t>
        </is>
      </c>
      <c r="D113" t="inlineStr">
        <is>
          <t>31/10/2026</t>
        </is>
      </c>
      <c r="E113" t="inlineStr"/>
      <c r="F113" t="inlineStr">
        <is>
          <t>Hillpark Residences, Bukit Minyak</t>
        </is>
      </c>
      <c r="G113" t="inlineStr">
        <is>
          <t>Apartment For Rent</t>
        </is>
      </c>
      <c r="H113" t="inlineStr">
        <is>
          <t>RM 650</t>
        </is>
      </c>
      <c r="I113" t="n">
        <v>650</v>
      </c>
      <c r="J113" t="inlineStr">
        <is>
          <t>residential</t>
        </is>
      </c>
      <c r="K113" t="inlineStr">
        <is>
          <t>Apartment</t>
        </is>
      </c>
      <c r="L113" t="inlineStr">
        <is>
          <t>Bukit Minyak</t>
        </is>
      </c>
      <c r="M113" t="inlineStr">
        <is>
          <t>Penang</t>
        </is>
      </c>
      <c r="N113" t="inlineStr"/>
      <c r="O113" t="inlineStr"/>
      <c r="P113" t="n">
        <v>3</v>
      </c>
      <c r="Q113" t="n">
        <v>2</v>
      </c>
      <c r="R113" t="n">
        <v>650</v>
      </c>
      <c r="S113" t="inlineStr"/>
      <c r="T113" t="inlineStr">
        <is>
          <t>son choon</t>
        </is>
      </c>
      <c r="U113" t="inlineStr"/>
      <c r="V113" t="inlineStr">
        <is>
          <t>0164712151</t>
        </is>
      </c>
      <c r="W113" t="b">
        <v>0</v>
      </c>
      <c r="X113" t="inlineStr">
        <is>
          <t>https://www.mudah.my/direct-owner-rumah-sewa-alma-bukit-mertajam-115915327.htm</t>
        </is>
      </c>
    </row>
    <row r="114">
      <c r="A114" t="inlineStr">
        <is>
          <t>Active</t>
        </is>
      </c>
      <c r="B114" t="inlineStr"/>
      <c r="C114" t="inlineStr">
        <is>
          <t>30/09/2026</t>
        </is>
      </c>
      <c r="D114" t="inlineStr">
        <is>
          <t>31/10/2026</t>
        </is>
      </c>
      <c r="E114" t="inlineStr"/>
      <c r="F114" t="inlineStr">
        <is>
          <t>Mutiara Perdana 2, Sungai Ara</t>
        </is>
      </c>
      <c r="G114" t="inlineStr">
        <is>
          <t>Apartment For Rent</t>
        </is>
      </c>
      <c r="H114" t="inlineStr">
        <is>
          <t>RM 800</t>
        </is>
      </c>
      <c r="I114" t="n">
        <v>800</v>
      </c>
      <c r="J114" t="inlineStr">
        <is>
          <t>residential</t>
        </is>
      </c>
      <c r="K114" t="inlineStr">
        <is>
          <t>Apartment</t>
        </is>
      </c>
      <c r="L114" t="inlineStr">
        <is>
          <t>Sungai Ara</t>
        </is>
      </c>
      <c r="M114" t="inlineStr">
        <is>
          <t>Penang</t>
        </is>
      </c>
      <c r="N114" t="inlineStr"/>
      <c r="O114" t="inlineStr"/>
      <c r="P114" t="n">
        <v>3</v>
      </c>
      <c r="Q114" t="n">
        <v>1</v>
      </c>
      <c r="R114" t="n">
        <v>600</v>
      </c>
      <c r="S114" t="inlineStr"/>
      <c r="T114" t="inlineStr">
        <is>
          <t>alissanatasha1111</t>
        </is>
      </c>
      <c r="U114" t="inlineStr"/>
      <c r="V114" t="inlineStr">
        <is>
          <t>0104003381</t>
        </is>
      </c>
      <c r="W114" t="b">
        <v>0</v>
      </c>
      <c r="X114" t="inlineStr">
        <is>
          <t>https://www.mudah.my/mutiara-perdana-2-115915325.htm</t>
        </is>
      </c>
    </row>
    <row r="115">
      <c r="A115" t="inlineStr">
        <is>
          <t>Active</t>
        </is>
      </c>
      <c r="B115" t="inlineStr"/>
      <c r="C115" t="inlineStr">
        <is>
          <t>30/09/2026</t>
        </is>
      </c>
      <c r="D115" t="inlineStr">
        <is>
          <t>31/10/2026</t>
        </is>
      </c>
      <c r="E115" t="inlineStr"/>
      <c r="F115" t="inlineStr">
        <is>
          <t>Jade Tower (Ria), Butterworth</t>
        </is>
      </c>
      <c r="G115" t="inlineStr">
        <is>
          <t>Apartment For Rent</t>
        </is>
      </c>
      <c r="H115" t="inlineStr">
        <is>
          <t>RM 300</t>
        </is>
      </c>
      <c r="I115" t="n">
        <v>300</v>
      </c>
      <c r="J115" t="inlineStr">
        <is>
          <t>residential</t>
        </is>
      </c>
      <c r="K115" t="inlineStr">
        <is>
          <t>Apartment</t>
        </is>
      </c>
      <c r="L115" t="inlineStr">
        <is>
          <t>Butterworth</t>
        </is>
      </c>
      <c r="M115" t="inlineStr">
        <is>
          <t>Penang</t>
        </is>
      </c>
      <c r="N115" t="inlineStr"/>
      <c r="O115" t="inlineStr"/>
      <c r="P115" t="n">
        <v>1</v>
      </c>
      <c r="Q115" t="n">
        <v>1</v>
      </c>
      <c r="R115" t="n">
        <v>200</v>
      </c>
      <c r="S115" t="inlineStr"/>
      <c r="T115" t="inlineStr">
        <is>
          <t>NARRESH BALA</t>
        </is>
      </c>
      <c r="U115" t="inlineStr"/>
      <c r="V115" t="inlineStr">
        <is>
          <t>0172031831</t>
        </is>
      </c>
      <c r="W115" t="b">
        <v>0</v>
      </c>
      <c r="X115" t="inlineStr">
        <is>
          <t>https://www.mudah.my/room-rental-115915300.htm</t>
        </is>
      </c>
    </row>
    <row r="116">
      <c r="A116" t="inlineStr">
        <is>
          <t>Active</t>
        </is>
      </c>
      <c r="B116" t="inlineStr"/>
      <c r="C116" t="inlineStr">
        <is>
          <t>30/09/2026</t>
        </is>
      </c>
      <c r="D116" t="inlineStr">
        <is>
          <t>31/10/2026</t>
        </is>
      </c>
      <c r="E116" t="inlineStr"/>
      <c r="F116" t="inlineStr">
        <is>
          <t>Ideal and Conducive Office Space at Prima Tanjung Business Centre, Tanjong Tokong</t>
        </is>
      </c>
      <c r="G116" t="inlineStr">
        <is>
          <t>Office space For Rent</t>
        </is>
      </c>
      <c r="H116" t="inlineStr">
        <is>
          <t>RM 1,200</t>
        </is>
      </c>
      <c r="I116" t="n">
        <v>1200</v>
      </c>
      <c r="J116" t="inlineStr">
        <is>
          <t>commercial</t>
        </is>
      </c>
      <c r="K116" t="inlineStr">
        <is>
          <t>Office space</t>
        </is>
      </c>
      <c r="L116" t="inlineStr">
        <is>
          <t>Tanjong Tokong</t>
        </is>
      </c>
      <c r="M116" t="inlineStr">
        <is>
          <t>Penang</t>
        </is>
      </c>
      <c r="N116" t="inlineStr"/>
      <c r="O116" t="inlineStr"/>
      <c r="P116" t="inlineStr"/>
      <c r="Q116" t="inlineStr"/>
      <c r="R116" t="n">
        <v>500</v>
      </c>
      <c r="S116" t="inlineStr"/>
      <c r="T116" t="inlineStr">
        <is>
          <t>Sha Chaim Chuan</t>
        </is>
      </c>
      <c r="U116" t="inlineStr"/>
      <c r="V116" t="inlineStr">
        <is>
          <t>0124289130</t>
        </is>
      </c>
      <c r="W116" t="b">
        <v>0</v>
      </c>
      <c r="X116" t="inlineStr">
        <is>
          <t>https://www.mudah.my/ideal-and-conducive-office-space-at-prima-tanjung-business-centre-115915265.htm</t>
        </is>
      </c>
    </row>
    <row r="117">
      <c r="A117" t="inlineStr">
        <is>
          <t>Expired</t>
        </is>
      </c>
      <c r="B117" t="inlineStr"/>
      <c r="C117" t="inlineStr">
        <is>
          <t>30/09/2026</t>
        </is>
      </c>
      <c r="D117" t="inlineStr">
        <is>
          <t>29/10/2026</t>
        </is>
      </c>
      <c r="E117" t="inlineStr">
        <is>
          <t>30/10/2026</t>
        </is>
      </c>
      <c r="F117" t="inlineStr">
        <is>
          <t>Taman Bagan, Butterworth</t>
        </is>
      </c>
      <c r="G117" t="inlineStr">
        <is>
          <t>Flat For Rent</t>
        </is>
      </c>
      <c r="H117" t="inlineStr">
        <is>
          <t>RM 500</t>
        </is>
      </c>
      <c r="I117" t="n">
        <v>500</v>
      </c>
      <c r="J117" t="inlineStr">
        <is>
          <t>residential</t>
        </is>
      </c>
      <c r="K117" t="inlineStr">
        <is>
          <t>Flat</t>
        </is>
      </c>
      <c r="L117" t="inlineStr">
        <is>
          <t>Butterworth</t>
        </is>
      </c>
      <c r="M117" t="inlineStr">
        <is>
          <t>Penang</t>
        </is>
      </c>
      <c r="N117" t="inlineStr"/>
      <c r="O117" t="inlineStr"/>
      <c r="P117" t="n">
        <v>2</v>
      </c>
      <c r="Q117" t="n">
        <v>1</v>
      </c>
      <c r="R117" t="n">
        <v>500</v>
      </c>
      <c r="S117" t="inlineStr"/>
      <c r="T117" t="inlineStr">
        <is>
          <t>Thian Tharm</t>
        </is>
      </c>
      <c r="U117" t="inlineStr"/>
      <c r="V117" t="inlineStr">
        <is>
          <t>0167225919</t>
        </is>
      </c>
      <c r="W117" t="b">
        <v>0</v>
      </c>
      <c r="X117" t="inlineStr">
        <is>
          <t>https://www.mudah.my/butterwort-taman-bagan-flat-for-rent-115915169.htm</t>
        </is>
      </c>
    </row>
    <row r="118">
      <c r="A118" t="inlineStr">
        <is>
          <t>Expired</t>
        </is>
      </c>
      <c r="B118" t="inlineStr"/>
      <c r="C118" t="inlineStr">
        <is>
          <t>30/09/2026</t>
        </is>
      </c>
      <c r="D118" t="inlineStr">
        <is>
          <t>05/10/2026</t>
        </is>
      </c>
      <c r="E118" t="inlineStr">
        <is>
          <t>06/10/2026</t>
        </is>
      </c>
      <c r="F118" t="inlineStr">
        <is>
          <t>The Oasis, Gelugor</t>
        </is>
      </c>
      <c r="G118" t="inlineStr">
        <is>
          <t>Condominium For Rent</t>
        </is>
      </c>
      <c r="H118" t="inlineStr">
        <is>
          <t>RM 1,700</t>
        </is>
      </c>
      <c r="I118" t="n">
        <v>1700</v>
      </c>
      <c r="J118" t="inlineStr">
        <is>
          <t>residential</t>
        </is>
      </c>
      <c r="K118" t="inlineStr">
        <is>
          <t>Condominium</t>
        </is>
      </c>
      <c r="L118" t="inlineStr">
        <is>
          <t>Gelugor</t>
        </is>
      </c>
      <c r="M118" t="inlineStr">
        <is>
          <t>Penang</t>
        </is>
      </c>
      <c r="N118" t="inlineStr"/>
      <c r="O118" t="inlineStr"/>
      <c r="P118" t="inlineStr">
        <is>
          <t>3</t>
        </is>
      </c>
      <c r="Q118" t="n">
        <v>2</v>
      </c>
      <c r="R118" t="n">
        <v>1046</v>
      </c>
      <c r="S118" t="inlineStr"/>
      <c r="T118" t="inlineStr">
        <is>
          <t>Sharon Tan</t>
        </is>
      </c>
      <c r="U118" t="inlineStr"/>
      <c r="V118" t="inlineStr">
        <is>
          <t>0174188223</t>
        </is>
      </c>
      <c r="W118" t="b">
        <v>0</v>
      </c>
      <c r="X118" t="inlineStr">
        <is>
          <t>https://www.mudah.my/the-oasis-with-2-car-parks-115915155.htm</t>
        </is>
      </c>
    </row>
    <row r="119">
      <c r="A119" t="inlineStr">
        <is>
          <t>Expired</t>
        </is>
      </c>
      <c r="B119" t="inlineStr"/>
      <c r="C119" t="inlineStr">
        <is>
          <t>30/09/2026</t>
        </is>
      </c>
      <c r="D119" t="inlineStr">
        <is>
          <t>30/09/2026</t>
        </is>
      </c>
      <c r="E119" t="inlineStr">
        <is>
          <t>01/10/2026</t>
        </is>
      </c>
      <c r="F119" t="inlineStr">
        <is>
          <t>Taman Impian Bukit Mertajam (direct owner), Bukit Mertajam</t>
        </is>
      </c>
      <c r="G119" t="inlineStr">
        <is>
          <t>House For Rent</t>
        </is>
      </c>
      <c r="H119" t="inlineStr">
        <is>
          <t>RM 1,200</t>
        </is>
      </c>
      <c r="I119" t="n">
        <v>1200</v>
      </c>
      <c r="J119" t="inlineStr">
        <is>
          <t>residential</t>
        </is>
      </c>
      <c r="K119" t="inlineStr">
        <is>
          <t>House</t>
        </is>
      </c>
      <c r="L119" t="inlineStr">
        <is>
          <t>Bukit Mertajam</t>
        </is>
      </c>
      <c r="M119" t="inlineStr">
        <is>
          <t>Penang</t>
        </is>
      </c>
      <c r="N119" t="inlineStr"/>
      <c r="O119" t="inlineStr"/>
      <c r="P119" t="inlineStr">
        <is>
          <t>3</t>
        </is>
      </c>
      <c r="Q119" t="n">
        <v>2</v>
      </c>
      <c r="R119" t="n">
        <v>1200</v>
      </c>
      <c r="S119" t="inlineStr"/>
      <c r="T119" t="inlineStr">
        <is>
          <t>Eudora Hui</t>
        </is>
      </c>
      <c r="U119" t="inlineStr"/>
      <c r="V119" t="inlineStr">
        <is>
          <t>0174792899</t>
        </is>
      </c>
      <c r="W119" t="b">
        <v>0</v>
      </c>
      <c r="X119" t="inlineStr">
        <is>
          <t>https://www.mudah.my/taman-impian-bukit-mertajam-direct-owner-115915153.htm</t>
        </is>
      </c>
    </row>
    <row r="120">
      <c r="A120" t="inlineStr">
        <is>
          <t>Active</t>
        </is>
      </c>
      <c r="B120" t="inlineStr"/>
      <c r="C120" t="inlineStr">
        <is>
          <t>30/09/2026</t>
        </is>
      </c>
      <c r="D120" t="inlineStr">
        <is>
          <t>31/10/2026</t>
        </is>
      </c>
      <c r="E120" t="inlineStr"/>
      <c r="F120" t="inlineStr">
        <is>
          <t>Berjaya Condominium, Bukit Mertajam</t>
        </is>
      </c>
      <c r="G120" t="inlineStr">
        <is>
          <t>Condominium For Rent</t>
        </is>
      </c>
      <c r="H120" t="inlineStr">
        <is>
          <t>RM 600</t>
        </is>
      </c>
      <c r="I120" t="n">
        <v>600</v>
      </c>
      <c r="J120" t="inlineStr">
        <is>
          <t>residential</t>
        </is>
      </c>
      <c r="K120" t="inlineStr">
        <is>
          <t>Condominium</t>
        </is>
      </c>
      <c r="L120" t="inlineStr">
        <is>
          <t>Bukit Mertajam</t>
        </is>
      </c>
      <c r="M120" t="inlineStr">
        <is>
          <t>Penang</t>
        </is>
      </c>
      <c r="N120" t="inlineStr"/>
      <c r="O120" t="inlineStr"/>
      <c r="P120" t="n">
        <v>3</v>
      </c>
      <c r="Q120" t="n">
        <v>2</v>
      </c>
      <c r="R120" t="n">
        <v>100</v>
      </c>
      <c r="S120" t="inlineStr"/>
      <c r="T120" t="inlineStr">
        <is>
          <t>May</t>
        </is>
      </c>
      <c r="U120" t="inlineStr"/>
      <c r="V120" t="inlineStr">
        <is>
          <t>0184013653</t>
        </is>
      </c>
      <c r="W120" t="b">
        <v>0</v>
      </c>
      <c r="X120" t="inlineStr">
        <is>
          <t>https://www.mudah.my/middle-room-at-bukit-mertajam-115914944.htm</t>
        </is>
      </c>
    </row>
    <row r="121">
      <c r="A121" t="inlineStr">
        <is>
          <t>Expired</t>
        </is>
      </c>
      <c r="B121" t="inlineStr"/>
      <c r="C121" t="inlineStr">
        <is>
          <t>30/09/2026</t>
        </is>
      </c>
      <c r="D121" t="inlineStr">
        <is>
          <t>06/10/2026</t>
        </is>
      </c>
      <c r="E121" t="inlineStr">
        <is>
          <t>07/10/2026</t>
        </is>
      </c>
      <c r="F121" t="inlineStr">
        <is>
          <t>Vertu Resort @ Aspen Vision City, Batu Kawan</t>
        </is>
      </c>
      <c r="G121" t="inlineStr">
        <is>
          <t>Condominium For Rent</t>
        </is>
      </c>
      <c r="H121" t="inlineStr">
        <is>
          <t>RM 514</t>
        </is>
      </c>
      <c r="I121" t="n">
        <v>514</v>
      </c>
      <c r="J121" t="inlineStr">
        <is>
          <t>residential</t>
        </is>
      </c>
      <c r="K121" t="inlineStr">
        <is>
          <t>Condominium</t>
        </is>
      </c>
      <c r="L121" t="inlineStr">
        <is>
          <t>Batu Kawan</t>
        </is>
      </c>
      <c r="M121" t="inlineStr">
        <is>
          <t>Penang</t>
        </is>
      </c>
      <c r="N121" t="inlineStr"/>
      <c r="O121" t="inlineStr"/>
      <c r="P121" t="inlineStr">
        <is>
          <t>1</t>
        </is>
      </c>
      <c r="Q121" t="n">
        <v>1</v>
      </c>
      <c r="R121" t="n">
        <v>1</v>
      </c>
      <c r="S121" t="inlineStr"/>
      <c r="T121" t="inlineStr">
        <is>
          <t>aten</t>
        </is>
      </c>
      <c r="U121" t="inlineStr"/>
      <c r="V121" t="inlineStr">
        <is>
          <t>01125113418</t>
        </is>
      </c>
      <c r="W121" t="b">
        <v>0</v>
      </c>
      <c r="X121" t="inlineStr">
        <is>
          <t>https://www.mudah.my/middle-room-for-rent-female-only-115914916.htm</t>
        </is>
      </c>
    </row>
    <row r="122">
      <c r="A122" t="inlineStr">
        <is>
          <t>Active</t>
        </is>
      </c>
      <c r="B122" t="inlineStr"/>
      <c r="C122" t="inlineStr">
        <is>
          <t>30/09/2026</t>
        </is>
      </c>
      <c r="D122" t="inlineStr">
        <is>
          <t>31/10/2026</t>
        </is>
      </c>
      <c r="E122" t="inlineStr"/>
      <c r="F122" t="inlineStr">
        <is>
          <t>Prominence @ Bukit Mertajam, Bukit Mertajam</t>
        </is>
      </c>
      <c r="G122" t="inlineStr">
        <is>
          <t>Condominium For Rent</t>
        </is>
      </c>
      <c r="H122" t="inlineStr">
        <is>
          <t>RM 850</t>
        </is>
      </c>
      <c r="I122" t="n">
        <v>850</v>
      </c>
      <c r="J122" t="inlineStr">
        <is>
          <t>residential</t>
        </is>
      </c>
      <c r="K122" t="inlineStr">
        <is>
          <t>Condominium</t>
        </is>
      </c>
      <c r="L122" t="inlineStr">
        <is>
          <t>Bukit Mertajam</t>
        </is>
      </c>
      <c r="M122" t="inlineStr">
        <is>
          <t>Penang</t>
        </is>
      </c>
      <c r="N122" t="inlineStr"/>
      <c r="O122" t="inlineStr"/>
      <c r="P122" t="n">
        <v>5</v>
      </c>
      <c r="Q122" t="n">
        <v>2</v>
      </c>
      <c r="R122" t="n">
        <v>1200</v>
      </c>
      <c r="S122" t="inlineStr"/>
      <c r="T122" t="inlineStr">
        <is>
          <t>May</t>
        </is>
      </c>
      <c r="U122" t="inlineStr"/>
      <c r="V122" t="inlineStr">
        <is>
          <t>0184013653</t>
        </is>
      </c>
      <c r="W122" t="b">
        <v>0</v>
      </c>
      <c r="X122" t="inlineStr">
        <is>
          <t>https://www.mudah.my/master-room-icon-city-bukit-mertajam-115914869.htm</t>
        </is>
      </c>
    </row>
    <row r="123">
      <c r="A123" t="inlineStr">
        <is>
          <t>Expired</t>
        </is>
      </c>
      <c r="B123" t="inlineStr"/>
      <c r="C123" t="inlineStr">
        <is>
          <t>30/09/2026</t>
        </is>
      </c>
      <c r="D123" t="inlineStr">
        <is>
          <t>26/10/2026</t>
        </is>
      </c>
      <c r="E123" t="inlineStr">
        <is>
          <t>27/10/2026</t>
        </is>
      </c>
      <c r="F123" t="inlineStr">
        <is>
          <t>Renovated shoplot in Chai Leng Park, Perai</t>
        </is>
      </c>
      <c r="G123" t="inlineStr">
        <is>
          <t>Shop lot For Rent</t>
        </is>
      </c>
      <c r="H123" t="inlineStr">
        <is>
          <t>RM 2,400</t>
        </is>
      </c>
      <c r="I123" t="n">
        <v>2400</v>
      </c>
      <c r="J123" t="inlineStr">
        <is>
          <t>commercial</t>
        </is>
      </c>
      <c r="K123" t="inlineStr">
        <is>
          <t>Shop lot</t>
        </is>
      </c>
      <c r="L123" t="inlineStr">
        <is>
          <t>Perai</t>
        </is>
      </c>
      <c r="M123" t="inlineStr">
        <is>
          <t>Penang</t>
        </is>
      </c>
      <c r="N123" t="inlineStr"/>
      <c r="O123" t="inlineStr"/>
      <c r="P123" t="inlineStr"/>
      <c r="Q123" t="inlineStr"/>
      <c r="R123" t="n">
        <v>1400</v>
      </c>
      <c r="S123" t="inlineStr"/>
      <c r="T123" t="inlineStr">
        <is>
          <t>TY Choo</t>
        </is>
      </c>
      <c r="U123" t="inlineStr"/>
      <c r="V123" t="inlineStr">
        <is>
          <t>0124205637</t>
        </is>
      </c>
      <c r="W123" t="b">
        <v>0</v>
      </c>
      <c r="X123" t="inlineStr">
        <is>
          <t>https://www.mudah.my/renovated-shoplot-in-chai-leng-park-115914738.htm</t>
        </is>
      </c>
    </row>
    <row r="124">
      <c r="A124" t="inlineStr">
        <is>
          <t>Active</t>
        </is>
      </c>
      <c r="B124" t="inlineStr"/>
      <c r="C124" t="inlineStr">
        <is>
          <t>30/09/2026</t>
        </is>
      </c>
      <c r="D124" t="inlineStr">
        <is>
          <t>31/10/2026</t>
        </is>
      </c>
      <c r="E124" t="inlineStr"/>
      <c r="F124" t="inlineStr">
        <is>
          <t>Green Garden, Paya Terubong</t>
        </is>
      </c>
      <c r="G124" t="inlineStr">
        <is>
          <t>Apartment For Rent</t>
        </is>
      </c>
      <c r="H124" t="inlineStr">
        <is>
          <t>RM 800</t>
        </is>
      </c>
      <c r="I124" t="n">
        <v>800</v>
      </c>
      <c r="J124" t="inlineStr">
        <is>
          <t>residential</t>
        </is>
      </c>
      <c r="K124" t="inlineStr">
        <is>
          <t>Apartment</t>
        </is>
      </c>
      <c r="L124" t="inlineStr">
        <is>
          <t>Paya Terubong</t>
        </is>
      </c>
      <c r="M124" t="inlineStr">
        <is>
          <t>Penang</t>
        </is>
      </c>
      <c r="N124" t="inlineStr"/>
      <c r="O124" t="inlineStr"/>
      <c r="P124" t="n">
        <v>2</v>
      </c>
      <c r="Q124" t="n">
        <v>1</v>
      </c>
      <c r="R124" t="n">
        <v>650</v>
      </c>
      <c r="S124" t="inlineStr"/>
      <c r="T124" t="inlineStr">
        <is>
          <t>ahmad firas</t>
        </is>
      </c>
      <c r="U124" t="inlineStr"/>
      <c r="V124" t="inlineStr">
        <is>
          <t>01158888863</t>
        </is>
      </c>
      <c r="W124" t="b">
        <v>0</v>
      </c>
      <c r="X124" t="inlineStr">
        <is>
          <t>https://www.mudah.my/green-garden-apartment-for-rent-115911561.htm</t>
        </is>
      </c>
    </row>
    <row r="125">
      <c r="A125" t="inlineStr">
        <is>
          <t>Active</t>
        </is>
      </c>
      <c r="B125" t="inlineStr"/>
      <c r="C125" t="inlineStr">
        <is>
          <t>30/09/2026</t>
        </is>
      </c>
      <c r="D125" t="inlineStr">
        <is>
          <t>31/10/2026</t>
        </is>
      </c>
      <c r="E125" t="inlineStr"/>
      <c r="F125" t="inlineStr">
        <is>
          <t>Shop Lot With huge space for storing,parking or other necessities, Seberang Perai</t>
        </is>
      </c>
      <c r="G125" t="inlineStr">
        <is>
          <t>Shop lot For Rent</t>
        </is>
      </c>
      <c r="H125" t="inlineStr">
        <is>
          <t>RM 2,500</t>
        </is>
      </c>
      <c r="I125" t="n">
        <v>2500</v>
      </c>
      <c r="J125" t="inlineStr">
        <is>
          <t>commercial</t>
        </is>
      </c>
      <c r="K125" t="inlineStr">
        <is>
          <t>Shop lot</t>
        </is>
      </c>
      <c r="L125" t="inlineStr">
        <is>
          <t>Seberang Perai</t>
        </is>
      </c>
      <c r="M125" t="inlineStr">
        <is>
          <t>Penang</t>
        </is>
      </c>
      <c r="N125" t="inlineStr"/>
      <c r="O125" t="inlineStr"/>
      <c r="P125" t="inlineStr"/>
      <c r="Q125" t="inlineStr"/>
      <c r="R125" t="n">
        <v>1850</v>
      </c>
      <c r="S125" t="inlineStr"/>
      <c r="T125" t="inlineStr">
        <is>
          <t>Raaj</t>
        </is>
      </c>
      <c r="U125" t="inlineStr"/>
      <c r="V125" t="inlineStr">
        <is>
          <t>0125780051</t>
        </is>
      </c>
      <c r="W125" t="b">
        <v>0</v>
      </c>
      <c r="X125" t="inlineStr">
        <is>
          <t>https://www.mudah.my/shop-lot-with-huge-space-for-storing-parking-or-other-necessities-115911397.htm</t>
        </is>
      </c>
    </row>
    <row r="126">
      <c r="A126" t="inlineStr">
        <is>
          <t>Expired</t>
        </is>
      </c>
      <c r="B126" t="inlineStr"/>
      <c r="C126" t="inlineStr">
        <is>
          <t>30/09/2026</t>
        </is>
      </c>
      <c r="D126" t="inlineStr">
        <is>
          <t>18/10/2026</t>
        </is>
      </c>
      <c r="E126" t="inlineStr">
        <is>
          <t>19/10/2026</t>
        </is>
      </c>
      <c r="F126" t="inlineStr">
        <is>
          <t>The Tamarind @ Seri Tanjung Pinang, Tanjong Tokong</t>
        </is>
      </c>
      <c r="G126" t="inlineStr">
        <is>
          <t>Condominium For Rent</t>
        </is>
      </c>
      <c r="H126" t="inlineStr">
        <is>
          <t>RM 3,100</t>
        </is>
      </c>
      <c r="I126" t="n">
        <v>3100</v>
      </c>
      <c r="J126" t="inlineStr">
        <is>
          <t>residential</t>
        </is>
      </c>
      <c r="K126" t="inlineStr">
        <is>
          <t>Condominium</t>
        </is>
      </c>
      <c r="L126" t="inlineStr">
        <is>
          <t>Tanjong Tokong</t>
        </is>
      </c>
      <c r="M126" t="inlineStr">
        <is>
          <t>Penang</t>
        </is>
      </c>
      <c r="N126" t="inlineStr"/>
      <c r="O126" t="inlineStr"/>
      <c r="P126" t="inlineStr">
        <is>
          <t>3</t>
        </is>
      </c>
      <c r="Q126" t="n">
        <v>2</v>
      </c>
      <c r="R126" t="n">
        <v>1047</v>
      </c>
      <c r="S126" t="inlineStr"/>
      <c r="T126" t="inlineStr">
        <is>
          <t>Austind Eng</t>
        </is>
      </c>
      <c r="U126" t="inlineStr"/>
      <c r="V126" t="inlineStr">
        <is>
          <t>0174128268</t>
        </is>
      </c>
      <c r="W126" t="b">
        <v>0</v>
      </c>
      <c r="X126" t="inlineStr">
        <is>
          <t>https://www.mudah.my/for-rent-tamarind-seri-tanjung-pinang-115911371.htm</t>
        </is>
      </c>
    </row>
    <row r="127">
      <c r="A127" t="inlineStr">
        <is>
          <t>Expired</t>
        </is>
      </c>
      <c r="B127" t="inlineStr"/>
      <c r="C127" t="inlineStr">
        <is>
          <t>30/09/2026</t>
        </is>
      </c>
      <c r="D127" t="inlineStr">
        <is>
          <t>12/10/2026</t>
        </is>
      </c>
      <c r="E127" t="inlineStr">
        <is>
          <t>13/10/2026</t>
        </is>
      </c>
      <c r="F127" t="inlineStr">
        <is>
          <t>Taman Nibong Tebal Jaya, Nibong Tebal</t>
        </is>
      </c>
      <c r="G127" t="inlineStr">
        <is>
          <t>Flat For Rent</t>
        </is>
      </c>
      <c r="H127" t="inlineStr">
        <is>
          <t>RM 800</t>
        </is>
      </c>
      <c r="I127" t="n">
        <v>800</v>
      </c>
      <c r="J127" t="inlineStr">
        <is>
          <t>residential</t>
        </is>
      </c>
      <c r="K127" t="inlineStr">
        <is>
          <t>Flat</t>
        </is>
      </c>
      <c r="L127" t="inlineStr">
        <is>
          <t>Nibong Tebal</t>
        </is>
      </c>
      <c r="M127" t="inlineStr">
        <is>
          <t>Penang</t>
        </is>
      </c>
      <c r="N127" t="inlineStr"/>
      <c r="O127" t="inlineStr"/>
      <c r="P127" t="inlineStr">
        <is>
          <t>3</t>
        </is>
      </c>
      <c r="Q127" t="n">
        <v>1</v>
      </c>
      <c r="R127" t="n">
        <v>800</v>
      </c>
      <c r="S127" t="inlineStr"/>
      <c r="T127" t="inlineStr">
        <is>
          <t xml:space="preserve">Roy </t>
        </is>
      </c>
      <c r="U127" t="inlineStr"/>
      <c r="V127" t="inlineStr">
        <is>
          <t>01135363604</t>
        </is>
      </c>
      <c r="W127" t="b">
        <v>0</v>
      </c>
      <c r="X127" t="inlineStr">
        <is>
          <t>https://www.mudah.my/flat-nibong-tebal-jaya-1st-floor-115911252.htm</t>
        </is>
      </c>
    </row>
    <row r="128">
      <c r="A128" t="inlineStr">
        <is>
          <t>Active</t>
        </is>
      </c>
      <c r="B128" t="inlineStr"/>
      <c r="C128" t="inlineStr">
        <is>
          <t>30/09/2026</t>
        </is>
      </c>
      <c r="D128" t="inlineStr">
        <is>
          <t>31/10/2026</t>
        </is>
      </c>
      <c r="E128" t="inlineStr"/>
      <c r="F128" t="inlineStr">
        <is>
          <t>Desa University, Sungai Dua</t>
        </is>
      </c>
      <c r="G128" t="inlineStr">
        <is>
          <t>Flat For Rent</t>
        </is>
      </c>
      <c r="H128" t="inlineStr">
        <is>
          <t>RM 950</t>
        </is>
      </c>
      <c r="I128" t="n">
        <v>950</v>
      </c>
      <c r="J128" t="inlineStr">
        <is>
          <t>residential</t>
        </is>
      </c>
      <c r="K128" t="inlineStr">
        <is>
          <t>Flat</t>
        </is>
      </c>
      <c r="L128" t="inlineStr">
        <is>
          <t>Sungai Dua</t>
        </is>
      </c>
      <c r="M128" t="inlineStr">
        <is>
          <t>Penang</t>
        </is>
      </c>
      <c r="N128" t="inlineStr"/>
      <c r="O128" t="inlineStr"/>
      <c r="P128" t="n">
        <v>3</v>
      </c>
      <c r="Q128" t="n">
        <v>2</v>
      </c>
      <c r="R128" t="n">
        <v>680</v>
      </c>
      <c r="S128" t="inlineStr"/>
      <c r="T128" t="inlineStr">
        <is>
          <t>Mex Mex</t>
        </is>
      </c>
      <c r="U128" t="inlineStr"/>
      <c r="V128" t="inlineStr">
        <is>
          <t>0174498744</t>
        </is>
      </c>
      <c r="W128" t="b">
        <v>0</v>
      </c>
      <c r="X128" t="inlineStr">
        <is>
          <t>https://www.mudah.my/desa-universiti-flat-115910876.htm</t>
        </is>
      </c>
    </row>
    <row r="129">
      <c r="A129" t="inlineStr">
        <is>
          <t>Active</t>
        </is>
      </c>
      <c r="B129" t="inlineStr"/>
      <c r="C129" t="inlineStr">
        <is>
          <t>30/09/2026</t>
        </is>
      </c>
      <c r="D129" t="inlineStr">
        <is>
          <t>31/10/2026</t>
        </is>
      </c>
      <c r="E129" t="inlineStr"/>
      <c r="F129" t="inlineStr">
        <is>
          <t>Menara Kuda Lari, Georgetown</t>
        </is>
      </c>
      <c r="G129" t="inlineStr">
        <is>
          <t>Condominium For Rent</t>
        </is>
      </c>
      <c r="H129" t="inlineStr">
        <is>
          <t>RM 1,200</t>
        </is>
      </c>
      <c r="I129" t="n">
        <v>1200</v>
      </c>
      <c r="J129" t="inlineStr">
        <is>
          <t>residential</t>
        </is>
      </c>
      <c r="K129" t="inlineStr">
        <is>
          <t>Condominium</t>
        </is>
      </c>
      <c r="L129" t="inlineStr">
        <is>
          <t>Georgetown</t>
        </is>
      </c>
      <c r="M129" t="inlineStr">
        <is>
          <t>Penang</t>
        </is>
      </c>
      <c r="N129" t="inlineStr"/>
      <c r="O129" t="inlineStr"/>
      <c r="P129" t="n">
        <v>3</v>
      </c>
      <c r="Q129" t="n">
        <v>2</v>
      </c>
      <c r="R129" t="n">
        <v>900</v>
      </c>
      <c r="S129" t="inlineStr"/>
      <c r="T129" t="inlineStr">
        <is>
          <t>Winnie Toh</t>
        </is>
      </c>
      <c r="U129" t="inlineStr"/>
      <c r="V129" t="inlineStr">
        <is>
          <t>0173044357</t>
        </is>
      </c>
      <c r="W129" t="b">
        <v>0</v>
      </c>
      <c r="X129" t="inlineStr">
        <is>
          <t>https://www.mudah.my/menara-kuda-lari-for-rent-115910875.htm</t>
        </is>
      </c>
    </row>
    <row r="130">
      <c r="A130" t="inlineStr">
        <is>
          <t>Active</t>
        </is>
      </c>
      <c r="B130" t="inlineStr"/>
      <c r="C130" t="inlineStr">
        <is>
          <t>30/09/2026</t>
        </is>
      </c>
      <c r="D130" t="inlineStr">
        <is>
          <t>31/10/2026</t>
        </is>
      </c>
      <c r="E130" t="inlineStr"/>
      <c r="F130" t="inlineStr">
        <is>
          <t>Casa Anggun, Bayan Lepas</t>
        </is>
      </c>
      <c r="G130" t="inlineStr">
        <is>
          <t>Apartment For Rent</t>
        </is>
      </c>
      <c r="H130" t="inlineStr">
        <is>
          <t>RM 1,700</t>
        </is>
      </c>
      <c r="I130" t="n">
        <v>1700</v>
      </c>
      <c r="J130" t="inlineStr">
        <is>
          <t>residential</t>
        </is>
      </c>
      <c r="K130" t="inlineStr">
        <is>
          <t>Apartment</t>
        </is>
      </c>
      <c r="L130" t="inlineStr">
        <is>
          <t>Bayan Lepas</t>
        </is>
      </c>
      <c r="M130" t="inlineStr">
        <is>
          <t>Penang</t>
        </is>
      </c>
      <c r="N130" t="inlineStr"/>
      <c r="O130" t="inlineStr"/>
      <c r="P130" t="n">
        <v>3</v>
      </c>
      <c r="Q130" t="n">
        <v>2</v>
      </c>
      <c r="R130" t="n">
        <v>950</v>
      </c>
      <c r="S130" t="inlineStr"/>
      <c r="T130" t="inlineStr">
        <is>
          <t>Norshaheedah</t>
        </is>
      </c>
      <c r="U130" t="inlineStr"/>
      <c r="V130" t="inlineStr">
        <is>
          <t>0164828532</t>
        </is>
      </c>
      <c r="W130" t="b">
        <v>0</v>
      </c>
      <c r="X130" t="inlineStr">
        <is>
          <t>https://www.mudah.my/casa-anggun-apartment-115910565.htm</t>
        </is>
      </c>
    </row>
    <row r="131">
      <c r="A131" t="inlineStr">
        <is>
          <t>Active</t>
        </is>
      </c>
      <c r="B131" t="inlineStr"/>
      <c r="C131" t="inlineStr">
        <is>
          <t>30/09/2026</t>
        </is>
      </c>
      <c r="D131" t="inlineStr">
        <is>
          <t>31/10/2026</t>
        </is>
      </c>
      <c r="E131" t="inlineStr"/>
      <c r="F131" t="inlineStr">
        <is>
          <t>Jalan Tenggiri, Seberang Jaya</t>
        </is>
      </c>
      <c r="G131" t="inlineStr">
        <is>
          <t>Flat For Rent</t>
        </is>
      </c>
      <c r="H131" t="inlineStr">
        <is>
          <t>RM 300</t>
        </is>
      </c>
      <c r="I131" t="n">
        <v>300</v>
      </c>
      <c r="J131" t="inlineStr">
        <is>
          <t>residential</t>
        </is>
      </c>
      <c r="K131" t="inlineStr">
        <is>
          <t>Flat</t>
        </is>
      </c>
      <c r="L131" t="inlineStr">
        <is>
          <t>Seberang Jaya</t>
        </is>
      </c>
      <c r="M131" t="inlineStr">
        <is>
          <t>Penang</t>
        </is>
      </c>
      <c r="N131" t="inlineStr"/>
      <c r="O131" t="inlineStr"/>
      <c r="P131" t="n">
        <v>3</v>
      </c>
      <c r="Q131" t="n">
        <v>1</v>
      </c>
      <c r="R131" t="n">
        <v>800</v>
      </c>
      <c r="S131" t="inlineStr"/>
      <c r="T131" t="inlineStr">
        <is>
          <t>alya syafiqahx</t>
        </is>
      </c>
      <c r="U131" t="inlineStr"/>
      <c r="V131" t="inlineStr">
        <is>
          <t>01114247898</t>
        </is>
      </c>
      <c r="W131" t="b">
        <v>0</v>
      </c>
      <c r="X131" t="inlineStr">
        <is>
          <t>https://www.mudah.my/bilik-sewa-perempuan-seberang-jaya-115909887.htm</t>
        </is>
      </c>
    </row>
    <row r="132">
      <c r="A132" t="inlineStr">
        <is>
          <t>Active</t>
        </is>
      </c>
      <c r="B132" t="inlineStr"/>
      <c r="C132" t="inlineStr">
        <is>
          <t>30/09/2026</t>
        </is>
      </c>
      <c r="D132" t="inlineStr">
        <is>
          <t>31/10/2026</t>
        </is>
      </c>
      <c r="E132" t="inlineStr"/>
      <c r="F132" t="inlineStr">
        <is>
          <t>Taman Pelangi Indah Apartment, Jelutong</t>
        </is>
      </c>
      <c r="G132" t="inlineStr">
        <is>
          <t>Apartment For Rent</t>
        </is>
      </c>
      <c r="H132" t="inlineStr">
        <is>
          <t>RM 1,000</t>
        </is>
      </c>
      <c r="I132" t="n">
        <v>1000</v>
      </c>
      <c r="J132" t="inlineStr">
        <is>
          <t>residential</t>
        </is>
      </c>
      <c r="K132" t="inlineStr">
        <is>
          <t>Apartment</t>
        </is>
      </c>
      <c r="L132" t="inlineStr">
        <is>
          <t>Jelutong</t>
        </is>
      </c>
      <c r="M132" t="inlineStr">
        <is>
          <t>Penang</t>
        </is>
      </c>
      <c r="N132" t="inlineStr"/>
      <c r="O132" t="inlineStr"/>
      <c r="P132" t="n">
        <v>3</v>
      </c>
      <c r="Q132" t="n">
        <v>2</v>
      </c>
      <c r="R132" t="n">
        <v>700</v>
      </c>
      <c r="S132" t="inlineStr"/>
      <c r="T132" t="inlineStr">
        <is>
          <t>Stephanie Tan</t>
        </is>
      </c>
      <c r="U132" t="inlineStr"/>
      <c r="V132" t="inlineStr">
        <is>
          <t>0125520366</t>
        </is>
      </c>
      <c r="W132" t="b">
        <v>0</v>
      </c>
      <c r="X132" t="inlineStr">
        <is>
          <t>https://www.mudah.my/taman-pelangi-indah-block-98-jelutong-115909357.htm</t>
        </is>
      </c>
    </row>
    <row r="133">
      <c r="A133" t="inlineStr">
        <is>
          <t>Expired</t>
        </is>
      </c>
      <c r="B133" t="inlineStr"/>
      <c r="C133" t="inlineStr">
        <is>
          <t>30/09/2026</t>
        </is>
      </c>
      <c r="D133" t="inlineStr">
        <is>
          <t>10/10/2026</t>
        </is>
      </c>
      <c r="E133" t="inlineStr">
        <is>
          <t>11/10/2026</t>
        </is>
      </c>
      <c r="F133" t="inlineStr">
        <is>
          <t>The Stone (Ayer Itam), Paya Terubong</t>
        </is>
      </c>
      <c r="G133" t="inlineStr">
        <is>
          <t>Service Residence For Rent</t>
        </is>
      </c>
      <c r="H133" t="inlineStr">
        <is>
          <t>RM 550</t>
        </is>
      </c>
      <c r="I133" t="n">
        <v>550</v>
      </c>
      <c r="J133" t="inlineStr">
        <is>
          <t>residential</t>
        </is>
      </c>
      <c r="K133" t="inlineStr">
        <is>
          <t>Service Residence</t>
        </is>
      </c>
      <c r="L133" t="inlineStr">
        <is>
          <t>Paya Terubong</t>
        </is>
      </c>
      <c r="M133" t="inlineStr">
        <is>
          <t>Penang</t>
        </is>
      </c>
      <c r="N133" t="inlineStr"/>
      <c r="O133" t="inlineStr"/>
      <c r="P133" t="inlineStr">
        <is>
          <t>1</t>
        </is>
      </c>
      <c r="Q133" t="n">
        <v>1</v>
      </c>
      <c r="R133" t="n">
        <v>400</v>
      </c>
      <c r="S133" t="inlineStr"/>
      <c r="T133" t="inlineStr">
        <is>
          <t>thewncloset</t>
        </is>
      </c>
      <c r="U133" t="inlineStr"/>
      <c r="V133" t="inlineStr">
        <is>
          <t>0164207463</t>
        </is>
      </c>
      <c r="W133" t="b">
        <v>0</v>
      </c>
      <c r="X133" t="inlineStr">
        <is>
          <t>https://www.mudah.my/room-for-rent-the-stone-paya-terubong-free-internet-utility-bill-fully-furnished-115909229.htm</t>
        </is>
      </c>
    </row>
    <row r="134">
      <c r="A134" t="inlineStr">
        <is>
          <t>Active</t>
        </is>
      </c>
      <c r="B134" t="inlineStr"/>
      <c r="C134" t="inlineStr">
        <is>
          <t>30/09/2026</t>
        </is>
      </c>
      <c r="D134" t="inlineStr">
        <is>
          <t>31/10/2026</t>
        </is>
      </c>
      <c r="E134" t="inlineStr"/>
      <c r="F134" t="inlineStr">
        <is>
          <t>Ferringhi Residence 2, Batu Ferringhi</t>
        </is>
      </c>
      <c r="G134" t="inlineStr">
        <is>
          <t>Condominium For Rent</t>
        </is>
      </c>
      <c r="H134" t="inlineStr">
        <is>
          <t>RM 3,200</t>
        </is>
      </c>
      <c r="I134" t="n">
        <v>3200</v>
      </c>
      <c r="J134" t="inlineStr">
        <is>
          <t>residential</t>
        </is>
      </c>
      <c r="K134" t="inlineStr">
        <is>
          <t>Condominium</t>
        </is>
      </c>
      <c r="L134" t="inlineStr">
        <is>
          <t>Batu Ferringhi</t>
        </is>
      </c>
      <c r="M134" t="inlineStr">
        <is>
          <t>Penang</t>
        </is>
      </c>
      <c r="N134" t="inlineStr"/>
      <c r="O134" t="inlineStr"/>
      <c r="P134" t="n">
        <v>4</v>
      </c>
      <c r="Q134" t="n">
        <v>4</v>
      </c>
      <c r="R134" t="n">
        <v>1565</v>
      </c>
      <c r="S134" t="inlineStr"/>
      <c r="T134" t="inlineStr">
        <is>
          <t>SK Tan</t>
        </is>
      </c>
      <c r="U134" t="inlineStr"/>
      <c r="V134" t="inlineStr">
        <is>
          <t>0125162801</t>
        </is>
      </c>
      <c r="W134" t="b">
        <v>0</v>
      </c>
      <c r="X134" t="inlineStr">
        <is>
          <t>https://www.mudah.my/exclusive-corner-hillview-seaview-condo-near-uplands-school-fully-furnished-expat-ready-115909225.htm</t>
        </is>
      </c>
    </row>
    <row r="135">
      <c r="A135" t="inlineStr">
        <is>
          <t>Expired</t>
        </is>
      </c>
      <c r="B135" t="inlineStr"/>
      <c r="C135" t="inlineStr">
        <is>
          <t>30/09/2026</t>
        </is>
      </c>
      <c r="D135" t="inlineStr">
        <is>
          <t>30/09/2026</t>
        </is>
      </c>
      <c r="E135" t="inlineStr">
        <is>
          <t>01/10/2026</t>
        </is>
      </c>
      <c r="F135" t="inlineStr">
        <is>
          <t>bilik sewa wanita, Bukit Mertajam</t>
        </is>
      </c>
      <c r="G135" t="inlineStr">
        <is>
          <t>House For Rent</t>
        </is>
      </c>
      <c r="H135" t="inlineStr">
        <is>
          <t>RM 350</t>
        </is>
      </c>
      <c r="I135" t="n">
        <v>350</v>
      </c>
      <c r="J135" t="inlineStr">
        <is>
          <t>residential</t>
        </is>
      </c>
      <c r="K135" t="inlineStr">
        <is>
          <t>House</t>
        </is>
      </c>
      <c r="L135" t="inlineStr">
        <is>
          <t>Bukit Mertajam</t>
        </is>
      </c>
      <c r="M135" t="inlineStr">
        <is>
          <t>Penang</t>
        </is>
      </c>
      <c r="N135" t="inlineStr"/>
      <c r="O135" t="inlineStr"/>
      <c r="P135" t="inlineStr">
        <is>
          <t>1</t>
        </is>
      </c>
      <c r="Q135" t="n">
        <v>1</v>
      </c>
      <c r="R135" t="n">
        <v>500</v>
      </c>
      <c r="S135" t="inlineStr"/>
      <c r="T135" t="inlineStr">
        <is>
          <t>SUHAILA BEE</t>
        </is>
      </c>
      <c r="U135" t="inlineStr"/>
      <c r="V135" t="inlineStr">
        <is>
          <t>0195063240</t>
        </is>
      </c>
      <c r="W135" t="b">
        <v>0</v>
      </c>
      <c r="X135" t="inlineStr">
        <is>
          <t>https://www.mudah.my/bilik-sewa-wanita-115909213.htm</t>
        </is>
      </c>
    </row>
    <row r="136">
      <c r="A136" t="inlineStr">
        <is>
          <t>Active</t>
        </is>
      </c>
      <c r="B136" t="inlineStr"/>
      <c r="C136" t="inlineStr">
        <is>
          <t>30/09/2026</t>
        </is>
      </c>
      <c r="D136" t="inlineStr">
        <is>
          <t>31/10/2026</t>
        </is>
      </c>
      <c r="E136" t="inlineStr"/>
      <c r="F136" t="inlineStr">
        <is>
          <t>Signature Three, Permatang Pauh</t>
        </is>
      </c>
      <c r="G136" t="inlineStr">
        <is>
          <t>Condominium For Rent</t>
        </is>
      </c>
      <c r="H136" t="inlineStr">
        <is>
          <t>RM 1,500</t>
        </is>
      </c>
      <c r="I136" t="n">
        <v>1500</v>
      </c>
      <c r="J136" t="inlineStr">
        <is>
          <t>residential</t>
        </is>
      </c>
      <c r="K136" t="inlineStr">
        <is>
          <t>Condominium</t>
        </is>
      </c>
      <c r="L136" t="inlineStr">
        <is>
          <t>Permatang Pauh</t>
        </is>
      </c>
      <c r="M136" t="inlineStr">
        <is>
          <t>Penang</t>
        </is>
      </c>
      <c r="N136" t="inlineStr"/>
      <c r="O136" t="inlineStr"/>
      <c r="P136" t="n">
        <v>3</v>
      </c>
      <c r="Q136" t="n">
        <v>2</v>
      </c>
      <c r="R136" t="n">
        <v>900</v>
      </c>
      <c r="S136" t="inlineStr"/>
      <c r="T136" t="inlineStr">
        <is>
          <t>azurapuzah</t>
        </is>
      </c>
      <c r="U136" t="inlineStr"/>
      <c r="V136" t="inlineStr">
        <is>
          <t>01132308145</t>
        </is>
      </c>
      <c r="W136" t="b">
        <v>0</v>
      </c>
      <c r="X136" t="inlineStr">
        <is>
          <t>https://www.mudah.my/residensi-damai-signature-three-forrent-115908679.htm</t>
        </is>
      </c>
    </row>
    <row r="137">
      <c r="A137" t="inlineStr">
        <is>
          <t>Expired</t>
        </is>
      </c>
      <c r="B137" t="inlineStr"/>
      <c r="C137" t="inlineStr">
        <is>
          <t>30/09/2026</t>
        </is>
      </c>
      <c r="D137" t="inlineStr">
        <is>
          <t>16/10/2026</t>
        </is>
      </c>
      <c r="E137" t="inlineStr">
        <is>
          <t>17/10/2026</t>
        </is>
      </c>
      <c r="F137" t="inlineStr">
        <is>
          <t>Elit Heights @ Bayan City, Bayan Lepas</t>
        </is>
      </c>
      <c r="G137" t="inlineStr">
        <is>
          <t>Condominium For Rent</t>
        </is>
      </c>
      <c r="H137" t="inlineStr">
        <is>
          <t>RM 2,000</t>
        </is>
      </c>
      <c r="I137" t="n">
        <v>2000</v>
      </c>
      <c r="J137" t="inlineStr">
        <is>
          <t>residential</t>
        </is>
      </c>
      <c r="K137" t="inlineStr">
        <is>
          <t>Condominium</t>
        </is>
      </c>
      <c r="L137" t="inlineStr">
        <is>
          <t>Bayan Lepas</t>
        </is>
      </c>
      <c r="M137" t="inlineStr">
        <is>
          <t>Penang</t>
        </is>
      </c>
      <c r="N137" t="inlineStr"/>
      <c r="O137" t="inlineStr"/>
      <c r="P137" t="inlineStr">
        <is>
          <t>3</t>
        </is>
      </c>
      <c r="Q137" t="n">
        <v>2</v>
      </c>
      <c r="R137" t="n">
        <v>1000</v>
      </c>
      <c r="S137" t="inlineStr"/>
      <c r="T137" t="inlineStr">
        <is>
          <t>Sha ron</t>
        </is>
      </c>
      <c r="U137" t="inlineStr"/>
      <c r="V137" t="inlineStr">
        <is>
          <t>0124118272</t>
        </is>
      </c>
      <c r="W137" t="b">
        <v>0</v>
      </c>
      <c r="X137" t="inlineStr">
        <is>
          <t>https://www.mudah.my/penang-elit-height-bayan-baru-condo-for-rent-115908530.htm</t>
        </is>
      </c>
    </row>
    <row r="138">
      <c r="A138" t="inlineStr">
        <is>
          <t>Active</t>
        </is>
      </c>
      <c r="B138" t="inlineStr"/>
      <c r="C138" t="inlineStr">
        <is>
          <t>30/09/2026</t>
        </is>
      </c>
      <c r="D138" t="inlineStr">
        <is>
          <t>31/10/2026</t>
        </is>
      </c>
      <c r="E138" t="inlineStr"/>
      <c r="F138" t="inlineStr">
        <is>
          <t>Car park at The Rise Collection 2 - first come first serve, Georgetown</t>
        </is>
      </c>
      <c r="G138" t="inlineStr">
        <is>
          <t>Residential Land For Rent</t>
        </is>
      </c>
      <c r="H138" t="inlineStr">
        <is>
          <t>RM 150</t>
        </is>
      </c>
      <c r="I138" t="n">
        <v>150</v>
      </c>
      <c r="J138" t="inlineStr">
        <is>
          <t>land</t>
        </is>
      </c>
      <c r="K138" t="inlineStr">
        <is>
          <t>Residential Land</t>
        </is>
      </c>
      <c r="L138" t="inlineStr">
        <is>
          <t>Georgetown</t>
        </is>
      </c>
      <c r="M138" t="inlineStr">
        <is>
          <t>Penang</t>
        </is>
      </c>
      <c r="N138" t="inlineStr"/>
      <c r="O138" t="inlineStr"/>
      <c r="P138" t="inlineStr"/>
      <c r="Q138" t="inlineStr"/>
      <c r="R138" t="inlineStr"/>
      <c r="S138" t="inlineStr">
        <is>
          <t>1 Acres</t>
        </is>
      </c>
      <c r="T138" t="inlineStr">
        <is>
          <t>Joe Mudah</t>
        </is>
      </c>
      <c r="U138" t="inlineStr"/>
      <c r="V138" t="inlineStr">
        <is>
          <t>01113381052</t>
        </is>
      </c>
      <c r="W138" t="b">
        <v>0</v>
      </c>
      <c r="X138" t="inlineStr">
        <is>
          <t>https://www.mudah.my/car-park-at-the-rise-collection-2-first-come-first-serve-115907649.htm</t>
        </is>
      </c>
    </row>
    <row r="139">
      <c r="A139" t="inlineStr">
        <is>
          <t>Active</t>
        </is>
      </c>
      <c r="B139" t="inlineStr"/>
      <c r="C139" t="inlineStr">
        <is>
          <t>30/09/2026</t>
        </is>
      </c>
      <c r="D139" t="inlineStr">
        <is>
          <t>31/10/2026</t>
        </is>
      </c>
      <c r="E139" t="inlineStr"/>
      <c r="F139" t="inlineStr">
        <is>
          <t>Spacious Unit — 2,470 sq ft, Bayan Lepas</t>
        </is>
      </c>
      <c r="G139" t="inlineStr">
        <is>
          <t>Others For Rent</t>
        </is>
      </c>
      <c r="H139" t="inlineStr">
        <is>
          <t>RM 4,750</t>
        </is>
      </c>
      <c r="I139" t="n">
        <v>4750</v>
      </c>
      <c r="J139" t="inlineStr">
        <is>
          <t>residential</t>
        </is>
      </c>
      <c r="K139" t="inlineStr">
        <is>
          <t>Others</t>
        </is>
      </c>
      <c r="L139" t="inlineStr">
        <is>
          <t>Bayan Lepas</t>
        </is>
      </c>
      <c r="M139" t="inlineStr">
        <is>
          <t>Penang</t>
        </is>
      </c>
      <c r="N139" t="inlineStr"/>
      <c r="O139" t="inlineStr"/>
      <c r="P139" t="n">
        <v>5</v>
      </c>
      <c r="Q139" t="n">
        <v>5</v>
      </c>
      <c r="R139" t="n">
        <v>2470</v>
      </c>
      <c r="S139" t="inlineStr"/>
      <c r="T139" t="inlineStr">
        <is>
          <t>Lisa Wong</t>
        </is>
      </c>
      <c r="U139" t="inlineStr"/>
      <c r="V139" t="inlineStr">
        <is>
          <t>0175188033</t>
        </is>
      </c>
      <c r="W139" t="b">
        <v>0</v>
      </c>
      <c r="X139" t="inlineStr">
        <is>
          <t>https://www.mudah.my/spacious-unit-2-470-sq-ft-115907471.htm</t>
        </is>
      </c>
    </row>
    <row r="140">
      <c r="A140" t="inlineStr">
        <is>
          <t>Expired</t>
        </is>
      </c>
      <c r="B140" t="inlineStr"/>
      <c r="C140" t="inlineStr">
        <is>
          <t>30/09/2026</t>
        </is>
      </c>
      <c r="D140" t="inlineStr">
        <is>
          <t>23/10/2026</t>
        </is>
      </c>
      <c r="E140" t="inlineStr">
        <is>
          <t>24/10/2026</t>
        </is>
      </c>
      <c r="F140" t="inlineStr">
        <is>
          <t>Prominence @ Bukit Mertajam, Bukit Mertajam</t>
        </is>
      </c>
      <c r="G140" t="inlineStr">
        <is>
          <t>Condominium For Rent</t>
        </is>
      </c>
      <c r="H140" t="inlineStr">
        <is>
          <t>RM 850</t>
        </is>
      </c>
      <c r="I140" t="n">
        <v>850</v>
      </c>
      <c r="J140" t="inlineStr">
        <is>
          <t>residential</t>
        </is>
      </c>
      <c r="K140" t="inlineStr">
        <is>
          <t>Condominium</t>
        </is>
      </c>
      <c r="L140" t="inlineStr">
        <is>
          <t>Bukit Mertajam</t>
        </is>
      </c>
      <c r="M140" t="inlineStr">
        <is>
          <t>Penang</t>
        </is>
      </c>
      <c r="N140" t="inlineStr"/>
      <c r="O140" t="inlineStr"/>
      <c r="P140" t="inlineStr">
        <is>
          <t>1</t>
        </is>
      </c>
      <c r="Q140" t="n">
        <v>1</v>
      </c>
      <c r="R140" t="n">
        <v>1000</v>
      </c>
      <c r="S140" t="inlineStr"/>
      <c r="T140" t="inlineStr">
        <is>
          <t>nicoyeap65</t>
        </is>
      </c>
      <c r="U140" t="inlineStr"/>
      <c r="V140" t="inlineStr">
        <is>
          <t>01156239976</t>
        </is>
      </c>
      <c r="W140" t="b">
        <v>0</v>
      </c>
      <c r="X140" t="inlineStr">
        <is>
          <t>https://www.mudah.my/room-for-rent-in-perai-perai-bukit-mertajam-115907094.htm</t>
        </is>
      </c>
    </row>
    <row r="141">
      <c r="A141" t="inlineStr">
        <is>
          <t>Active</t>
        </is>
      </c>
      <c r="B141" t="inlineStr"/>
      <c r="C141" t="inlineStr">
        <is>
          <t>30/09/2026</t>
        </is>
      </c>
      <c r="D141" t="inlineStr">
        <is>
          <t>31/10/2026</t>
        </is>
      </c>
      <c r="E141" t="inlineStr"/>
      <c r="F141" t="inlineStr">
        <is>
          <t>Whole 4 storey Shoplot for RENT [JELUTONG HOTSPOT], Jelutong</t>
        </is>
      </c>
      <c r="G141" t="inlineStr">
        <is>
          <t>Shop lot For Rent</t>
        </is>
      </c>
      <c r="H141" t="inlineStr">
        <is>
          <t>RM 19,000</t>
        </is>
      </c>
      <c r="I141" t="n">
        <v>19000</v>
      </c>
      <c r="J141" t="inlineStr">
        <is>
          <t>commercial</t>
        </is>
      </c>
      <c r="K141" t="inlineStr">
        <is>
          <t>Shop lot</t>
        </is>
      </c>
      <c r="L141" t="inlineStr">
        <is>
          <t>Jelutong</t>
        </is>
      </c>
      <c r="M141" t="inlineStr">
        <is>
          <t>Penang</t>
        </is>
      </c>
      <c r="N141" t="inlineStr"/>
      <c r="O141" t="inlineStr"/>
      <c r="P141" t="inlineStr"/>
      <c r="Q141" t="inlineStr"/>
      <c r="R141" t="n">
        <v>6600</v>
      </c>
      <c r="S141" t="inlineStr"/>
      <c r="T141" t="inlineStr">
        <is>
          <t>ANGIE CHEAH</t>
        </is>
      </c>
      <c r="U141" t="inlineStr"/>
      <c r="V141" t="inlineStr">
        <is>
          <t>0165215896</t>
        </is>
      </c>
      <c r="W141" t="b">
        <v>0</v>
      </c>
      <c r="X141" t="inlineStr">
        <is>
          <t>https://www.mudah.my/whole-4-storey-shoplot-for-rent-jelutong-hotspot-115906739.htm</t>
        </is>
      </c>
    </row>
    <row r="142">
      <c r="A142" t="inlineStr">
        <is>
          <t>Expired</t>
        </is>
      </c>
      <c r="B142" t="inlineStr"/>
      <c r="C142" t="inlineStr">
        <is>
          <t>30/09/2026</t>
        </is>
      </c>
      <c r="D142" t="inlineStr">
        <is>
          <t>20/10/2026</t>
        </is>
      </c>
      <c r="E142" t="inlineStr">
        <is>
          <t>21/10/2026</t>
        </is>
      </c>
      <c r="F142" t="inlineStr">
        <is>
          <t>Dutamas Residence, Bukit Mertajam</t>
        </is>
      </c>
      <c r="G142" t="inlineStr">
        <is>
          <t>Condominium For Rent</t>
        </is>
      </c>
      <c r="H142" t="inlineStr">
        <is>
          <t>RM 300</t>
        </is>
      </c>
      <c r="I142" t="n">
        <v>300</v>
      </c>
      <c r="J142" t="inlineStr">
        <is>
          <t>residential</t>
        </is>
      </c>
      <c r="K142" t="inlineStr">
        <is>
          <t>Condominium</t>
        </is>
      </c>
      <c r="L142" t="inlineStr">
        <is>
          <t>Bukit Mertajam</t>
        </is>
      </c>
      <c r="M142" t="inlineStr">
        <is>
          <t>Penang</t>
        </is>
      </c>
      <c r="N142" t="inlineStr"/>
      <c r="O142" t="inlineStr"/>
      <c r="P142" t="inlineStr">
        <is>
          <t>1</t>
        </is>
      </c>
      <c r="Q142" t="n">
        <v>1</v>
      </c>
      <c r="R142" t="n">
        <v>1000</v>
      </c>
      <c r="S142" t="inlineStr"/>
      <c r="T142" t="inlineStr">
        <is>
          <t>nico Yeap</t>
        </is>
      </c>
      <c r="U142" t="inlineStr"/>
      <c r="V142" t="inlineStr">
        <is>
          <t>0125549898</t>
        </is>
      </c>
      <c r="W142" t="b">
        <v>0</v>
      </c>
      <c r="X142" t="inlineStr">
        <is>
          <t>https://www.mudah.my/room-for-rent-in-bukit-mertajam-115906661.htm</t>
        </is>
      </c>
    </row>
    <row r="143">
      <c r="A143" t="inlineStr">
        <is>
          <t>Expired</t>
        </is>
      </c>
      <c r="B143" t="inlineStr"/>
      <c r="C143" t="inlineStr">
        <is>
          <t>30/09/2026</t>
        </is>
      </c>
      <c r="D143" t="inlineStr">
        <is>
          <t>05/10/2026</t>
        </is>
      </c>
      <c r="E143" t="inlineStr">
        <is>
          <t>06/10/2026</t>
        </is>
      </c>
      <c r="F143" t="inlineStr">
        <is>
          <t>Vivo Executive Apartment, Batu Kawan</t>
        </is>
      </c>
      <c r="G143" t="inlineStr">
        <is>
          <t>Apartment For Rent</t>
        </is>
      </c>
      <c r="H143" t="inlineStr">
        <is>
          <t>RM 1,200</t>
        </is>
      </c>
      <c r="I143" t="n">
        <v>1200</v>
      </c>
      <c r="J143" t="inlineStr">
        <is>
          <t>residential</t>
        </is>
      </c>
      <c r="K143" t="inlineStr">
        <is>
          <t>Apartment</t>
        </is>
      </c>
      <c r="L143" t="inlineStr">
        <is>
          <t>Batu Kawan</t>
        </is>
      </c>
      <c r="M143" t="inlineStr">
        <is>
          <t>Penang</t>
        </is>
      </c>
      <c r="N143" t="inlineStr"/>
      <c r="O143" t="inlineStr"/>
      <c r="P143" t="inlineStr">
        <is>
          <t>3</t>
        </is>
      </c>
      <c r="Q143" t="n">
        <v>2</v>
      </c>
      <c r="R143" t="n">
        <v>830</v>
      </c>
      <c r="S143" t="inlineStr"/>
      <c r="T143" t="inlineStr">
        <is>
          <t>Wendy Lim</t>
        </is>
      </c>
      <c r="U143" t="inlineStr"/>
      <c r="V143" t="inlineStr">
        <is>
          <t>0174439386</t>
        </is>
      </c>
      <c r="W143" t="b">
        <v>0</v>
      </c>
      <c r="X143" t="inlineStr">
        <is>
          <t>https://www.mudah.my/batu-kawan-vivo-executive-apartment-115906469.htm</t>
        </is>
      </c>
    </row>
    <row r="144">
      <c r="A144" t="inlineStr">
        <is>
          <t>Active</t>
        </is>
      </c>
      <c r="B144" t="inlineStr"/>
      <c r="C144" t="inlineStr">
        <is>
          <t>30/09/2026</t>
        </is>
      </c>
      <c r="D144" t="inlineStr">
        <is>
          <t>31/10/2026</t>
        </is>
      </c>
      <c r="E144" t="inlineStr"/>
      <c r="F144" t="inlineStr">
        <is>
          <t>The Light Collection II, Gelugor</t>
        </is>
      </c>
      <c r="G144" t="inlineStr">
        <is>
          <t>Condominium For Rent</t>
        </is>
      </c>
      <c r="H144" t="inlineStr">
        <is>
          <t>RM 1,900</t>
        </is>
      </c>
      <c r="I144" t="n">
        <v>1900</v>
      </c>
      <c r="J144" t="inlineStr">
        <is>
          <t>residential</t>
        </is>
      </c>
      <c r="K144" t="inlineStr">
        <is>
          <t>Condominium</t>
        </is>
      </c>
      <c r="L144" t="inlineStr">
        <is>
          <t>Gelugor</t>
        </is>
      </c>
      <c r="M144" t="inlineStr">
        <is>
          <t>Penang</t>
        </is>
      </c>
      <c r="N144" t="inlineStr"/>
      <c r="O144" t="inlineStr"/>
      <c r="P144" t="n">
        <v>1</v>
      </c>
      <c r="Q144" t="n">
        <v>1</v>
      </c>
      <c r="R144" t="n">
        <v>620</v>
      </c>
      <c r="S144" t="inlineStr"/>
      <c r="T144" t="inlineStr">
        <is>
          <t>peng lam tan</t>
        </is>
      </c>
      <c r="U144" t="inlineStr"/>
      <c r="V144" t="inlineStr">
        <is>
          <t>0195562779</t>
        </is>
      </c>
      <c r="W144" t="b">
        <v>0</v>
      </c>
      <c r="X144" t="inlineStr">
        <is>
          <t>https://www.mudah.my/light-collection-studio-for-rent-115906233.htm</t>
        </is>
      </c>
    </row>
    <row r="145">
      <c r="A145" t="inlineStr">
        <is>
          <t>Active</t>
        </is>
      </c>
      <c r="B145" t="inlineStr"/>
      <c r="C145" t="inlineStr">
        <is>
          <t>30/09/2026</t>
        </is>
      </c>
      <c r="D145" t="inlineStr">
        <is>
          <t>31/10/2026</t>
        </is>
      </c>
      <c r="E145" t="inlineStr"/>
      <c r="F145" t="inlineStr">
        <is>
          <t>Suasana @ Utropolis, Batu Kawan</t>
        </is>
      </c>
      <c r="G145" t="inlineStr">
        <is>
          <t>Service Residence For Rent</t>
        </is>
      </c>
      <c r="H145" t="inlineStr">
        <is>
          <t>RM 2,700</t>
        </is>
      </c>
      <c r="I145" t="n">
        <v>2700</v>
      </c>
      <c r="J145" t="inlineStr">
        <is>
          <t>residential</t>
        </is>
      </c>
      <c r="K145" t="inlineStr">
        <is>
          <t>Service Residence</t>
        </is>
      </c>
      <c r="L145" t="inlineStr">
        <is>
          <t>Batu Kawan</t>
        </is>
      </c>
      <c r="M145" t="inlineStr">
        <is>
          <t>Penang</t>
        </is>
      </c>
      <c r="N145" t="inlineStr"/>
      <c r="O145" t="inlineStr"/>
      <c r="P145" t="n">
        <v>4</v>
      </c>
      <c r="Q145" t="n">
        <v>2</v>
      </c>
      <c r="R145" t="n">
        <v>1313</v>
      </c>
      <c r="S145" t="inlineStr"/>
      <c r="T145" t="inlineStr">
        <is>
          <t>Suresh Kumar</t>
        </is>
      </c>
      <c r="U145" t="inlineStr"/>
      <c r="V145" t="inlineStr">
        <is>
          <t>0195461007</t>
        </is>
      </c>
      <c r="W145" t="b">
        <v>0</v>
      </c>
      <c r="X145" t="inlineStr">
        <is>
          <t>https://www.mudah.my/suasana-utropolis-batu-kawan-penang-1313-sqf-115906143.htm</t>
        </is>
      </c>
    </row>
    <row r="146">
      <c r="A146" t="inlineStr">
        <is>
          <t>Active</t>
        </is>
      </c>
      <c r="B146" t="inlineStr"/>
      <c r="C146" t="inlineStr">
        <is>
          <t>30/09/2026</t>
        </is>
      </c>
      <c r="D146" t="inlineStr">
        <is>
          <t>31/10/2026</t>
        </is>
      </c>
      <c r="E146" t="inlineStr"/>
      <c r="F146" t="inlineStr">
        <is>
          <t>Tanah Untuk Disewakan Segera, Balik Pulau</t>
        </is>
      </c>
      <c r="G146" t="inlineStr">
        <is>
          <t>Commercial Land For Rent</t>
        </is>
      </c>
      <c r="H146" t="inlineStr">
        <is>
          <t>RM 2,000</t>
        </is>
      </c>
      <c r="I146" t="n">
        <v>2000</v>
      </c>
      <c r="J146" t="inlineStr">
        <is>
          <t>land</t>
        </is>
      </c>
      <c r="K146" t="inlineStr">
        <is>
          <t>Commercial Land</t>
        </is>
      </c>
      <c r="L146" t="inlineStr">
        <is>
          <t>Balik Pulau</t>
        </is>
      </c>
      <c r="M146" t="inlineStr">
        <is>
          <t>Penang</t>
        </is>
      </c>
      <c r="N146" t="inlineStr"/>
      <c r="O146" t="inlineStr"/>
      <c r="P146" t="inlineStr"/>
      <c r="Q146" t="inlineStr"/>
      <c r="R146" t="inlineStr"/>
      <c r="S146" t="inlineStr">
        <is>
          <t>0.1 Acres</t>
        </is>
      </c>
      <c r="T146" t="inlineStr">
        <is>
          <t>Rien Man</t>
        </is>
      </c>
      <c r="U146" t="inlineStr"/>
      <c r="V146" t="inlineStr">
        <is>
          <t>0124038422</t>
        </is>
      </c>
      <c r="W146" t="b">
        <v>0</v>
      </c>
      <c r="X146" t="inlineStr">
        <is>
          <t>https://www.mudah.my/tanah-untuk-disewakan-segera-111966484.htm</t>
        </is>
      </c>
    </row>
    <row r="147">
      <c r="A147" t="inlineStr">
        <is>
          <t>Active</t>
        </is>
      </c>
      <c r="B147" t="inlineStr"/>
      <c r="C147" t="inlineStr">
        <is>
          <t>29/10/2026</t>
        </is>
      </c>
      <c r="D147" t="inlineStr">
        <is>
          <t>31/10/2026</t>
        </is>
      </c>
      <c r="E147" t="inlineStr"/>
      <c r="F147" t="inlineStr">
        <is>
          <t>Kedai untuk dijual bersama perniagaan , Gelugor</t>
        </is>
      </c>
      <c r="G147" t="inlineStr">
        <is>
          <t>Shop lot For Sale</t>
        </is>
      </c>
      <c r="H147" t="inlineStr">
        <is>
          <t>RM 680,000</t>
        </is>
      </c>
      <c r="I147" t="n">
        <v>680000</v>
      </c>
      <c r="J147" t="inlineStr">
        <is>
          <t>commercial</t>
        </is>
      </c>
      <c r="K147" t="inlineStr">
        <is>
          <t>Shop lot</t>
        </is>
      </c>
      <c r="L147" t="inlineStr">
        <is>
          <t>Gelugor</t>
        </is>
      </c>
      <c r="M147" t="inlineStr">
        <is>
          <t>Penang</t>
        </is>
      </c>
      <c r="N147" t="inlineStr">
        <is>
          <t>Freehold</t>
        </is>
      </c>
      <c r="O147" t="inlineStr"/>
      <c r="P147" t="inlineStr"/>
      <c r="Q147" t="inlineStr"/>
      <c r="R147" t="n">
        <v>700</v>
      </c>
      <c r="S147" t="inlineStr"/>
      <c r="T147" t="inlineStr">
        <is>
          <t>Muhammad Ridzuan Chan Abdullah</t>
        </is>
      </c>
      <c r="U147" t="inlineStr"/>
      <c r="V147" t="inlineStr">
        <is>
          <t>0124227761</t>
        </is>
      </c>
      <c r="W147" t="b">
        <v>0</v>
      </c>
      <c r="X147" t="inlineStr">
        <is>
          <t>https://www.mudah.my/kedai-untuk-dijual-bersama-perniagaan-116167717.htm</t>
        </is>
      </c>
    </row>
    <row r="148">
      <c r="A148" t="inlineStr">
        <is>
          <t>Active</t>
        </is>
      </c>
      <c r="B148" t="inlineStr"/>
      <c r="C148" t="inlineStr">
        <is>
          <t>29/10/2026</t>
        </is>
      </c>
      <c r="D148" t="inlineStr">
        <is>
          <t>31/10/2026</t>
        </is>
      </c>
      <c r="E148" t="inlineStr"/>
      <c r="F148" t="inlineStr">
        <is>
          <t>Pangsapuri Perai Utama, Perai</t>
        </is>
      </c>
      <c r="G148" t="inlineStr">
        <is>
          <t>Apartment For Sale</t>
        </is>
      </c>
      <c r="H148" t="inlineStr">
        <is>
          <t>RM 270,000</t>
        </is>
      </c>
      <c r="I148" t="n">
        <v>270000</v>
      </c>
      <c r="J148" t="inlineStr">
        <is>
          <t>residential</t>
        </is>
      </c>
      <c r="K148" t="inlineStr">
        <is>
          <t>Apartment</t>
        </is>
      </c>
      <c r="L148" t="inlineStr">
        <is>
          <t>Perai</t>
        </is>
      </c>
      <c r="M148" t="inlineStr">
        <is>
          <t>Penang</t>
        </is>
      </c>
      <c r="N148" t="inlineStr">
        <is>
          <t>Freehold</t>
        </is>
      </c>
      <c r="O148" t="inlineStr"/>
      <c r="P148" t="n">
        <v>3</v>
      </c>
      <c r="Q148" t="n">
        <v>2</v>
      </c>
      <c r="R148" t="n">
        <v>750</v>
      </c>
      <c r="S148" t="inlineStr"/>
      <c r="T148" t="inlineStr">
        <is>
          <t>Juwadi Petnin Tanat</t>
        </is>
      </c>
      <c r="U148" t="inlineStr"/>
      <c r="V148" t="inlineStr">
        <is>
          <t>0164405184</t>
        </is>
      </c>
      <c r="W148" t="b">
        <v>0</v>
      </c>
      <c r="X148" t="inlineStr">
        <is>
          <t>https://www.mudah.my/direct-owner-pangsapuri-perai-utama-116167713.htm</t>
        </is>
      </c>
    </row>
    <row r="149">
      <c r="A149" t="inlineStr">
        <is>
          <t>Active</t>
        </is>
      </c>
      <c r="B149" t="inlineStr"/>
      <c r="C149" t="inlineStr">
        <is>
          <t>29/10/2026</t>
        </is>
      </c>
      <c r="D149" t="inlineStr">
        <is>
          <t>31/10/2026</t>
        </is>
      </c>
      <c r="E149" t="inlineStr"/>
      <c r="F149" t="inlineStr">
        <is>
          <t>Taman Nusantara, Jelutong</t>
        </is>
      </c>
      <c r="G149" t="inlineStr">
        <is>
          <t>Flat For Sale</t>
        </is>
      </c>
      <c r="H149" t="inlineStr">
        <is>
          <t>RM 150,000</t>
        </is>
      </c>
      <c r="I149" t="n">
        <v>150000</v>
      </c>
      <c r="J149" t="inlineStr">
        <is>
          <t>residential</t>
        </is>
      </c>
      <c r="K149" t="inlineStr">
        <is>
          <t>Flat</t>
        </is>
      </c>
      <c r="L149" t="inlineStr">
        <is>
          <t>Jelutong</t>
        </is>
      </c>
      <c r="M149" t="inlineStr">
        <is>
          <t>Penang</t>
        </is>
      </c>
      <c r="N149" t="inlineStr">
        <is>
          <t>Leasehold</t>
        </is>
      </c>
      <c r="O149" t="inlineStr"/>
      <c r="P149" t="n">
        <v>2</v>
      </c>
      <c r="Q149" t="n">
        <v>1</v>
      </c>
      <c r="R149" t="n">
        <v>647</v>
      </c>
      <c r="S149" t="inlineStr"/>
      <c r="T149" t="inlineStr">
        <is>
          <t>aaina</t>
        </is>
      </c>
      <c r="U149" t="inlineStr"/>
      <c r="V149" t="inlineStr">
        <is>
          <t>0164813074</t>
        </is>
      </c>
      <c r="W149" t="b">
        <v>0</v>
      </c>
      <c r="X149" t="inlineStr">
        <is>
          <t>https://www.mudah.my/taman-nusantara-for-sale-116167684.htm</t>
        </is>
      </c>
    </row>
    <row r="150">
      <c r="A150" t="inlineStr">
        <is>
          <t>Active</t>
        </is>
      </c>
      <c r="B150" t="inlineStr"/>
      <c r="C150" t="inlineStr">
        <is>
          <t>29/10/2026</t>
        </is>
      </c>
      <c r="D150" t="inlineStr">
        <is>
          <t>31/10/2026</t>
        </is>
      </c>
      <c r="E150" t="inlineStr"/>
      <c r="F150" t="inlineStr">
        <is>
          <t>Taman Alor Vista, Relau</t>
        </is>
      </c>
      <c r="G150" t="inlineStr">
        <is>
          <t>Apartment For Sale</t>
        </is>
      </c>
      <c r="H150" t="inlineStr">
        <is>
          <t>RM 195,000</t>
        </is>
      </c>
      <c r="I150" t="n">
        <v>195000</v>
      </c>
      <c r="J150" t="inlineStr">
        <is>
          <t>residential</t>
        </is>
      </c>
      <c r="K150" t="inlineStr">
        <is>
          <t>Apartment</t>
        </is>
      </c>
      <c r="L150" t="inlineStr">
        <is>
          <t>Relau</t>
        </is>
      </c>
      <c r="M150" t="inlineStr">
        <is>
          <t>Penang</t>
        </is>
      </c>
      <c r="N150" t="inlineStr">
        <is>
          <t>Freehold</t>
        </is>
      </c>
      <c r="O150" t="inlineStr"/>
      <c r="P150" t="n">
        <v>2</v>
      </c>
      <c r="Q150" t="n">
        <v>1</v>
      </c>
      <c r="R150" t="n">
        <v>517</v>
      </c>
      <c r="S150" t="inlineStr"/>
      <c r="T150" t="inlineStr">
        <is>
          <t>Philip</t>
        </is>
      </c>
      <c r="U150" t="inlineStr"/>
      <c r="V150" t="inlineStr">
        <is>
          <t>01155873288</t>
        </is>
      </c>
      <c r="W150" t="b">
        <v>0</v>
      </c>
      <c r="X150" t="inlineStr">
        <is>
          <t>https://www.mudah.my/taman-alor-vista-cozy-unit-116167595.htm</t>
        </is>
      </c>
    </row>
    <row r="151">
      <c r="A151" t="inlineStr">
        <is>
          <t>Active</t>
        </is>
      </c>
      <c r="B151" t="inlineStr"/>
      <c r="C151" t="inlineStr">
        <is>
          <t>29/10/2026</t>
        </is>
      </c>
      <c r="D151" t="inlineStr">
        <is>
          <t>31/10/2026</t>
        </is>
      </c>
      <c r="E151" t="inlineStr"/>
      <c r="F151" t="inlineStr">
        <is>
          <t>Pangsapuri Seri Pelangi, Bukit Mertajam</t>
        </is>
      </c>
      <c r="G151" t="inlineStr">
        <is>
          <t>Apartment For Sale</t>
        </is>
      </c>
      <c r="H151" t="inlineStr">
        <is>
          <t>RM 340,000</t>
        </is>
      </c>
      <c r="I151" t="n">
        <v>340000</v>
      </c>
      <c r="J151" t="inlineStr">
        <is>
          <t>residential</t>
        </is>
      </c>
      <c r="K151" t="inlineStr">
        <is>
          <t>Apartment</t>
        </is>
      </c>
      <c r="L151" t="inlineStr">
        <is>
          <t>Bukit Mertajam</t>
        </is>
      </c>
      <c r="M151" t="inlineStr">
        <is>
          <t>Penang</t>
        </is>
      </c>
      <c r="N151" t="inlineStr">
        <is>
          <t>Freehold</t>
        </is>
      </c>
      <c r="O151" t="inlineStr"/>
      <c r="P151" t="n">
        <v>3</v>
      </c>
      <c r="Q151" t="n">
        <v>2</v>
      </c>
      <c r="R151" t="n">
        <v>1200</v>
      </c>
      <c r="S151" t="inlineStr"/>
      <c r="T151" t="inlineStr">
        <is>
          <t>Chain</t>
        </is>
      </c>
      <c r="U151" t="inlineStr"/>
      <c r="V151" t="inlineStr">
        <is>
          <t>0189694866</t>
        </is>
      </c>
      <c r="W151" t="b">
        <v>0</v>
      </c>
      <c r="X151" t="inlineStr">
        <is>
          <t>https://www.mudah.my/pangsapuri-seri-pelangi-renovated-and-partial-furnished-bukit-mertajam-116167555.htm</t>
        </is>
      </c>
    </row>
    <row r="152">
      <c r="A152" t="inlineStr">
        <is>
          <t>Active</t>
        </is>
      </c>
      <c r="B152" t="inlineStr"/>
      <c r="C152" t="inlineStr">
        <is>
          <t>29/10/2026</t>
        </is>
      </c>
      <c r="D152" t="inlineStr">
        <is>
          <t>31/10/2026</t>
        </is>
      </c>
      <c r="E152" t="inlineStr"/>
      <c r="F152" t="inlineStr">
        <is>
          <t>Greenlane Heights Block E1 , Greenlane</t>
        </is>
      </c>
      <c r="G152" t="inlineStr">
        <is>
          <t>Apartment For Sale</t>
        </is>
      </c>
      <c r="H152" t="inlineStr">
        <is>
          <t>RM 338,000</t>
        </is>
      </c>
      <c r="I152" t="n">
        <v>338000</v>
      </c>
      <c r="J152" t="inlineStr">
        <is>
          <t>residential</t>
        </is>
      </c>
      <c r="K152" t="inlineStr">
        <is>
          <t>Apartment</t>
        </is>
      </c>
      <c r="L152" t="inlineStr">
        <is>
          <t>Greenlane</t>
        </is>
      </c>
      <c r="M152" t="inlineStr">
        <is>
          <t>Penang</t>
        </is>
      </c>
      <c r="N152" t="inlineStr">
        <is>
          <t>Freehold</t>
        </is>
      </c>
      <c r="O152" t="inlineStr"/>
      <c r="P152" t="n">
        <v>3</v>
      </c>
      <c r="Q152" t="n">
        <v>2</v>
      </c>
      <c r="R152" t="n">
        <v>700</v>
      </c>
      <c r="S152" t="inlineStr"/>
      <c r="T152" t="inlineStr">
        <is>
          <t>calvin chuah</t>
        </is>
      </c>
      <c r="U152" t="inlineStr"/>
      <c r="V152" t="inlineStr">
        <is>
          <t>01111780435</t>
        </is>
      </c>
      <c r="W152" t="b">
        <v>0</v>
      </c>
      <c r="X152" t="inlineStr">
        <is>
          <t>https://www.mudah.my/greenlane-heights-block-e1-116167252.htm</t>
        </is>
      </c>
    </row>
    <row r="153">
      <c r="A153" t="inlineStr">
        <is>
          <t>Active</t>
        </is>
      </c>
      <c r="B153" t="inlineStr"/>
      <c r="C153" t="inlineStr">
        <is>
          <t>29/10/2026</t>
        </is>
      </c>
      <c r="D153" t="inlineStr">
        <is>
          <t>31/10/2026</t>
        </is>
      </c>
      <c r="E153" t="inlineStr"/>
      <c r="F153" t="inlineStr">
        <is>
          <t>Idaman Selasih, Bayan Lepas</t>
        </is>
      </c>
      <c r="G153" t="inlineStr">
        <is>
          <t>Apartment For Sale</t>
        </is>
      </c>
      <c r="H153" t="inlineStr">
        <is>
          <t>RM 290,000</t>
        </is>
      </c>
      <c r="I153" t="n">
        <v>290000</v>
      </c>
      <c r="J153" t="inlineStr">
        <is>
          <t>residential</t>
        </is>
      </c>
      <c r="K153" t="inlineStr">
        <is>
          <t>Apartment</t>
        </is>
      </c>
      <c r="L153" t="inlineStr">
        <is>
          <t>Bayan Lepas</t>
        </is>
      </c>
      <c r="M153" t="inlineStr">
        <is>
          <t>Penang</t>
        </is>
      </c>
      <c r="N153" t="inlineStr">
        <is>
          <t>Freehold</t>
        </is>
      </c>
      <c r="O153" t="inlineStr"/>
      <c r="P153" t="n">
        <v>3</v>
      </c>
      <c r="Q153" t="n">
        <v>2</v>
      </c>
      <c r="R153" t="n">
        <v>676</v>
      </c>
      <c r="S153" t="inlineStr"/>
      <c r="T153" t="inlineStr">
        <is>
          <t>Saiful Saiful</t>
        </is>
      </c>
      <c r="U153" t="inlineStr"/>
      <c r="V153" t="inlineStr">
        <is>
          <t>0175085079</t>
        </is>
      </c>
      <c r="W153" t="b">
        <v>0</v>
      </c>
      <c r="X153" t="inlineStr">
        <is>
          <t>https://www.mudah.my/below-market-value-idaman-selasih-near-golden-triangle-116167248.htm</t>
        </is>
      </c>
    </row>
    <row r="154">
      <c r="A154" t="inlineStr">
        <is>
          <t>Active</t>
        </is>
      </c>
      <c r="B154" t="inlineStr"/>
      <c r="C154" t="inlineStr">
        <is>
          <t>29/10/2026</t>
        </is>
      </c>
      <c r="D154" t="inlineStr">
        <is>
          <t>31/10/2026</t>
        </is>
      </c>
      <c r="E154" t="inlineStr"/>
      <c r="F154" t="inlineStr">
        <is>
          <t>Cara Vista, Tanjung Bungah</t>
        </is>
      </c>
      <c r="G154" t="inlineStr">
        <is>
          <t>Apartment For Sale</t>
        </is>
      </c>
      <c r="H154" t="inlineStr">
        <is>
          <t>RM 630,000</t>
        </is>
      </c>
      <c r="I154" t="n">
        <v>630000</v>
      </c>
      <c r="J154" t="inlineStr">
        <is>
          <t>residential</t>
        </is>
      </c>
      <c r="K154" t="inlineStr">
        <is>
          <t>Apartment</t>
        </is>
      </c>
      <c r="L154" t="inlineStr">
        <is>
          <t>Tanjung Bungah</t>
        </is>
      </c>
      <c r="M154" t="inlineStr">
        <is>
          <t>Penang</t>
        </is>
      </c>
      <c r="N154" t="inlineStr">
        <is>
          <t>Freehold</t>
        </is>
      </c>
      <c r="O154" t="inlineStr"/>
      <c r="P154" t="n">
        <v>3</v>
      </c>
      <c r="Q154" t="n">
        <v>2</v>
      </c>
      <c r="R154" t="n">
        <v>1350</v>
      </c>
      <c r="S154" t="inlineStr"/>
      <c r="T154" t="inlineStr">
        <is>
          <t>John loh</t>
        </is>
      </c>
      <c r="U154" t="inlineStr"/>
      <c r="V154" t="inlineStr">
        <is>
          <t>01126852405</t>
        </is>
      </c>
      <c r="W154" t="b">
        <v>0</v>
      </c>
      <c r="X154" t="inlineStr">
        <is>
          <t>https://www.mudah.my/cara-vista-condo-for-sale-116164053.htm</t>
        </is>
      </c>
    </row>
    <row r="155">
      <c r="A155" t="inlineStr">
        <is>
          <t>Active</t>
        </is>
      </c>
      <c r="B155" t="inlineStr"/>
      <c r="C155" t="inlineStr">
        <is>
          <t>29/10/2026</t>
        </is>
      </c>
      <c r="D155" t="inlineStr">
        <is>
          <t>31/10/2026</t>
        </is>
      </c>
      <c r="E155" t="inlineStr"/>
      <c r="F155" t="inlineStr">
        <is>
          <t>Urban Suites, Jelutong</t>
        </is>
      </c>
      <c r="G155" t="inlineStr">
        <is>
          <t>Service Residence For Sale</t>
        </is>
      </c>
      <c r="H155" t="inlineStr">
        <is>
          <t>RM 590,000</t>
        </is>
      </c>
      <c r="I155" t="n">
        <v>590000</v>
      </c>
      <c r="J155" t="inlineStr">
        <is>
          <t>residential</t>
        </is>
      </c>
      <c r="K155" t="inlineStr">
        <is>
          <t>Service Residence</t>
        </is>
      </c>
      <c r="L155" t="inlineStr">
        <is>
          <t>Jelutong</t>
        </is>
      </c>
      <c r="M155" t="inlineStr">
        <is>
          <t>Penang</t>
        </is>
      </c>
      <c r="N155" t="inlineStr">
        <is>
          <t>Freehold</t>
        </is>
      </c>
      <c r="O155" t="inlineStr"/>
      <c r="P155" t="n">
        <v>3</v>
      </c>
      <c r="Q155" t="n">
        <v>2</v>
      </c>
      <c r="R155" t="n">
        <v>836</v>
      </c>
      <c r="S155" t="inlineStr"/>
      <c r="T155" t="inlineStr">
        <is>
          <t>Choon Seng Wong</t>
        </is>
      </c>
      <c r="U155" t="inlineStr"/>
      <c r="V155" t="inlineStr">
        <is>
          <t>0124933109</t>
        </is>
      </c>
      <c r="W155" t="b">
        <v>0</v>
      </c>
      <c r="X155" t="inlineStr">
        <is>
          <t>https://www.mudah.my/urban-suites-penang-fully-furnished-with-strata-116162878.htm</t>
        </is>
      </c>
    </row>
    <row r="156">
      <c r="A156" t="inlineStr">
        <is>
          <t>Active</t>
        </is>
      </c>
      <c r="B156" t="inlineStr"/>
      <c r="C156" t="inlineStr">
        <is>
          <t>29/10/2026</t>
        </is>
      </c>
      <c r="D156" t="inlineStr">
        <is>
          <t>31/10/2026</t>
        </is>
      </c>
      <c r="E156" t="inlineStr"/>
      <c r="F156" t="inlineStr">
        <is>
          <t>Bungalow @ Gertak Sanggul For Sale, Gertak Sangul</t>
        </is>
      </c>
      <c r="G156" t="inlineStr">
        <is>
          <t>Bungalow House For Sale</t>
        </is>
      </c>
      <c r="H156" t="inlineStr">
        <is>
          <t>RM 1,000,000</t>
        </is>
      </c>
      <c r="I156" t="n">
        <v>1000000</v>
      </c>
      <c r="J156" t="inlineStr">
        <is>
          <t>residential</t>
        </is>
      </c>
      <c r="K156" t="inlineStr">
        <is>
          <t>Bungalow House</t>
        </is>
      </c>
      <c r="L156" t="inlineStr">
        <is>
          <t>Gertak Sangul</t>
        </is>
      </c>
      <c r="M156" t="inlineStr">
        <is>
          <t>Penang</t>
        </is>
      </c>
      <c r="N156" t="inlineStr">
        <is>
          <t>Freehold</t>
        </is>
      </c>
      <c r="O156" t="inlineStr"/>
      <c r="P156" t="n">
        <v>4</v>
      </c>
      <c r="Q156" t="n">
        <v>3</v>
      </c>
      <c r="R156" t="n">
        <v>3272</v>
      </c>
      <c r="S156" t="inlineStr"/>
      <c r="T156" t="inlineStr">
        <is>
          <t>Kean Kim Leong</t>
        </is>
      </c>
      <c r="U156" t="inlineStr"/>
      <c r="V156" t="inlineStr">
        <is>
          <t>0126755811</t>
        </is>
      </c>
      <c r="W156" t="b">
        <v>0</v>
      </c>
      <c r="X156" t="inlineStr">
        <is>
          <t>https://www.mudah.my/bungalow-gertak-sanggul-for-sale-116161998.htm</t>
        </is>
      </c>
    </row>
    <row r="157">
      <c r="A157" t="inlineStr">
        <is>
          <t>Active</t>
        </is>
      </c>
      <c r="B157" t="inlineStr"/>
      <c r="C157" t="inlineStr">
        <is>
          <t>29/10/2026</t>
        </is>
      </c>
      <c r="D157" t="inlineStr">
        <is>
          <t>31/10/2026</t>
        </is>
      </c>
      <c r="E157" t="inlineStr"/>
      <c r="F157" t="inlineStr">
        <is>
          <t>Dahlia Park, Butterworth</t>
        </is>
      </c>
      <c r="G157" t="inlineStr">
        <is>
          <t>Condominium For Sale</t>
        </is>
      </c>
      <c r="H157" t="inlineStr">
        <is>
          <t>RM 520,000</t>
        </is>
      </c>
      <c r="I157" t="n">
        <v>520000</v>
      </c>
      <c r="J157" t="inlineStr">
        <is>
          <t>residential</t>
        </is>
      </c>
      <c r="K157" t="inlineStr">
        <is>
          <t>Condominium</t>
        </is>
      </c>
      <c r="L157" t="inlineStr">
        <is>
          <t>Butterworth</t>
        </is>
      </c>
      <c r="M157" t="inlineStr">
        <is>
          <t>Penang</t>
        </is>
      </c>
      <c r="N157" t="inlineStr">
        <is>
          <t>Freehold</t>
        </is>
      </c>
      <c r="O157" t="inlineStr"/>
      <c r="P157" t="n">
        <v>4</v>
      </c>
      <c r="Q157" t="n">
        <v>2</v>
      </c>
      <c r="R157" t="n">
        <v>1699</v>
      </c>
      <c r="S157" t="inlineStr"/>
      <c r="T157" t="inlineStr">
        <is>
          <t>Alan Yeow</t>
        </is>
      </c>
      <c r="U157" t="inlineStr"/>
      <c r="V157" t="inlineStr">
        <is>
          <t>0124777157</t>
        </is>
      </c>
      <c r="W157" t="b">
        <v>0</v>
      </c>
      <c r="X157" t="inlineStr">
        <is>
          <t>https://www.mudah.my/dahlia-park-condo-butterworth-for-sale-116161264.htm</t>
        </is>
      </c>
    </row>
    <row r="158">
      <c r="A158" t="inlineStr">
        <is>
          <t>Active</t>
        </is>
      </c>
      <c r="B158" t="inlineStr"/>
      <c r="C158" t="inlineStr">
        <is>
          <t>29/10/2026</t>
        </is>
      </c>
      <c r="D158" t="inlineStr">
        <is>
          <t>31/10/2026</t>
        </is>
      </c>
      <c r="E158" t="inlineStr"/>
      <c r="F158" t="inlineStr">
        <is>
          <t>Sri Saujana (Georgetown), Georgetown</t>
        </is>
      </c>
      <c r="G158" t="inlineStr">
        <is>
          <t>Apartment For Sale</t>
        </is>
      </c>
      <c r="H158" t="inlineStr">
        <is>
          <t>RM 300,000</t>
        </is>
      </c>
      <c r="I158" t="n">
        <v>300000</v>
      </c>
      <c r="J158" t="inlineStr">
        <is>
          <t>residential</t>
        </is>
      </c>
      <c r="K158" t="inlineStr">
        <is>
          <t>Apartment</t>
        </is>
      </c>
      <c r="L158" t="inlineStr">
        <is>
          <t>Georgetown</t>
        </is>
      </c>
      <c r="M158" t="inlineStr">
        <is>
          <t>Penang</t>
        </is>
      </c>
      <c r="N158" t="inlineStr">
        <is>
          <t>Leasehold</t>
        </is>
      </c>
      <c r="O158" t="inlineStr"/>
      <c r="P158" t="n">
        <v>3</v>
      </c>
      <c r="Q158" t="n">
        <v>2</v>
      </c>
      <c r="R158" t="n">
        <v>650</v>
      </c>
      <c r="S158" t="inlineStr"/>
      <c r="T158" t="inlineStr">
        <is>
          <t>PP HPP</t>
        </is>
      </c>
      <c r="U158" t="inlineStr"/>
      <c r="V158" t="inlineStr">
        <is>
          <t>0125326368</t>
        </is>
      </c>
      <c r="W158" t="b">
        <v>0</v>
      </c>
      <c r="X158" t="inlineStr">
        <is>
          <t>https://www.mudah.my/sri-saujana-apartment-42c-gat-lebuh-macallum-tiles-flooring-2-carpark-strata-title-obtained-116161227.htm</t>
        </is>
      </c>
    </row>
    <row r="159">
      <c r="A159" t="inlineStr">
        <is>
          <t>Active</t>
        </is>
      </c>
      <c r="B159" t="inlineStr"/>
      <c r="C159" t="inlineStr">
        <is>
          <t>29/10/2026</t>
        </is>
      </c>
      <c r="D159" t="inlineStr">
        <is>
          <t>31/10/2026</t>
        </is>
      </c>
      <c r="E159" t="inlineStr"/>
      <c r="F159" t="inlineStr">
        <is>
          <t>The Maritime, Jelutong</t>
        </is>
      </c>
      <c r="G159" t="inlineStr">
        <is>
          <t>Service Residence For Sale</t>
        </is>
      </c>
      <c r="H159" t="inlineStr">
        <is>
          <t>RM 950,000</t>
        </is>
      </c>
      <c r="I159" t="n">
        <v>950000</v>
      </c>
      <c r="J159" t="inlineStr">
        <is>
          <t>residential</t>
        </is>
      </c>
      <c r="K159" t="inlineStr">
        <is>
          <t>Service Residence</t>
        </is>
      </c>
      <c r="L159" t="inlineStr">
        <is>
          <t>Jelutong</t>
        </is>
      </c>
      <c r="M159" t="inlineStr">
        <is>
          <t>Penang</t>
        </is>
      </c>
      <c r="N159" t="inlineStr">
        <is>
          <t>Leasehold</t>
        </is>
      </c>
      <c r="O159" t="inlineStr"/>
      <c r="P159" t="n">
        <v>2</v>
      </c>
      <c r="Q159" t="n">
        <v>2</v>
      </c>
      <c r="R159" t="n">
        <v>1033</v>
      </c>
      <c r="S159" t="inlineStr"/>
      <c r="T159" t="inlineStr">
        <is>
          <t>Efa Hafifah</t>
        </is>
      </c>
      <c r="U159" t="inlineStr"/>
      <c r="V159" t="inlineStr">
        <is>
          <t>0184011209</t>
        </is>
      </c>
      <c r="W159" t="b">
        <v>0</v>
      </c>
      <c r="X159" t="inlineStr">
        <is>
          <t>https://www.mudah.my/direct-owner-maritime-suite-for-sale-block-b-116160856.htm</t>
        </is>
      </c>
    </row>
    <row r="160">
      <c r="A160" t="inlineStr">
        <is>
          <t>Active</t>
        </is>
      </c>
      <c r="B160" t="inlineStr"/>
      <c r="C160" t="inlineStr">
        <is>
          <t>29/10/2026</t>
        </is>
      </c>
      <c r="D160" t="inlineStr">
        <is>
          <t>31/10/2026</t>
        </is>
      </c>
      <c r="E160" t="inlineStr"/>
      <c r="F160" t="inlineStr">
        <is>
          <t>Pangsapuri Widuri, Butterworth</t>
        </is>
      </c>
      <c r="G160" t="inlineStr">
        <is>
          <t>Apartment For Sale</t>
        </is>
      </c>
      <c r="H160" t="inlineStr">
        <is>
          <t>RM 235,000</t>
        </is>
      </c>
      <c r="I160" t="n">
        <v>235000</v>
      </c>
      <c r="J160" t="inlineStr">
        <is>
          <t>residential</t>
        </is>
      </c>
      <c r="K160" t="inlineStr">
        <is>
          <t>Apartment</t>
        </is>
      </c>
      <c r="L160" t="inlineStr">
        <is>
          <t>Butterworth</t>
        </is>
      </c>
      <c r="M160" t="inlineStr">
        <is>
          <t>Penang</t>
        </is>
      </c>
      <c r="N160" t="inlineStr">
        <is>
          <t>Freehold</t>
        </is>
      </c>
      <c r="O160" t="inlineStr"/>
      <c r="P160" t="n">
        <v>3</v>
      </c>
      <c r="Q160" t="n">
        <v>2</v>
      </c>
      <c r="R160" t="n">
        <v>750</v>
      </c>
      <c r="S160" t="inlineStr"/>
      <c r="T160" t="inlineStr">
        <is>
          <t>Mr Ooi</t>
        </is>
      </c>
      <c r="U160" t="inlineStr"/>
      <c r="V160" t="inlineStr">
        <is>
          <t>0145988276</t>
        </is>
      </c>
      <c r="W160" t="b">
        <v>0</v>
      </c>
      <c r="X160" t="inlineStr">
        <is>
          <t>https://www.mudah.my/fully-renovation-widuri-apartment-for-sale-116159910.htm</t>
        </is>
      </c>
    </row>
    <row r="161">
      <c r="A161" t="inlineStr">
        <is>
          <t>Active</t>
        </is>
      </c>
      <c r="B161" t="inlineStr"/>
      <c r="C161" t="inlineStr">
        <is>
          <t>29/10/2026</t>
        </is>
      </c>
      <c r="D161" t="inlineStr">
        <is>
          <t>31/10/2026</t>
        </is>
      </c>
      <c r="E161" t="inlineStr"/>
      <c r="F161" t="inlineStr">
        <is>
          <t>Ferringhi Residence 2, Batu Ferringhi</t>
        </is>
      </c>
      <c r="G161" t="inlineStr">
        <is>
          <t>Condominium For Sale</t>
        </is>
      </c>
      <c r="H161" t="inlineStr">
        <is>
          <t>RM 899,000</t>
        </is>
      </c>
      <c r="I161" t="n">
        <v>899000</v>
      </c>
      <c r="J161" t="inlineStr">
        <is>
          <t>residential</t>
        </is>
      </c>
      <c r="K161" t="inlineStr">
        <is>
          <t>Condominium</t>
        </is>
      </c>
      <c r="L161" t="inlineStr">
        <is>
          <t>Batu Ferringhi</t>
        </is>
      </c>
      <c r="M161" t="inlineStr">
        <is>
          <t>Penang</t>
        </is>
      </c>
      <c r="N161" t="inlineStr">
        <is>
          <t>Freehold</t>
        </is>
      </c>
      <c r="O161" t="inlineStr"/>
      <c r="P161" t="n">
        <v>3</v>
      </c>
      <c r="Q161" t="n">
        <v>3</v>
      </c>
      <c r="R161" t="n">
        <v>1494</v>
      </c>
      <c r="S161" t="inlineStr"/>
      <c r="T161" t="inlineStr">
        <is>
          <t>YL Foo</t>
        </is>
      </c>
      <c r="U161" t="inlineStr"/>
      <c r="V161" t="inlineStr">
        <is>
          <t>0182001017</t>
        </is>
      </c>
      <c r="W161" t="b">
        <v>0</v>
      </c>
      <c r="X161" t="inlineStr">
        <is>
          <t>https://www.mudah.my/ferringhi-residence-2-direct-owner-seaview-116159282.htm</t>
        </is>
      </c>
    </row>
    <row r="162">
      <c r="A162" t="inlineStr">
        <is>
          <t>Active</t>
        </is>
      </c>
      <c r="B162" t="inlineStr"/>
      <c r="C162" t="inlineStr">
        <is>
          <t>29/10/2026</t>
        </is>
      </c>
      <c r="D162" t="inlineStr">
        <is>
          <t>31/10/2026</t>
        </is>
      </c>
      <c r="E162" t="inlineStr"/>
      <c r="F162" t="inlineStr">
        <is>
          <t>Platinum III @ Teluk Kumbar Heights, Bayan Lepas</t>
        </is>
      </c>
      <c r="G162" t="inlineStr">
        <is>
          <t>Condominium For Rent</t>
        </is>
      </c>
      <c r="H162" t="inlineStr">
        <is>
          <t>RM 550</t>
        </is>
      </c>
      <c r="I162" t="n">
        <v>550</v>
      </c>
      <c r="J162" t="inlineStr">
        <is>
          <t>residential</t>
        </is>
      </c>
      <c r="K162" t="inlineStr">
        <is>
          <t>Condominium</t>
        </is>
      </c>
      <c r="L162" t="inlineStr">
        <is>
          <t>Bayan Lepas</t>
        </is>
      </c>
      <c r="M162" t="inlineStr">
        <is>
          <t>Penang</t>
        </is>
      </c>
      <c r="N162" t="inlineStr"/>
      <c r="O162" t="inlineStr"/>
      <c r="P162" t="n">
        <v>2</v>
      </c>
      <c r="Q162" t="n">
        <v>3</v>
      </c>
      <c r="R162" t="n">
        <v>1310</v>
      </c>
      <c r="S162" t="inlineStr"/>
      <c r="T162" t="inlineStr">
        <is>
          <t>George Ooi</t>
        </is>
      </c>
      <c r="U162" t="inlineStr"/>
      <c r="V162" t="inlineStr">
        <is>
          <t>0124018832</t>
        </is>
      </c>
      <c r="W162" t="b">
        <v>0</v>
      </c>
      <c r="X162" t="inlineStr">
        <is>
          <t>https://www.mudah.my/room-for-rent-116168216.htm</t>
        </is>
      </c>
    </row>
    <row r="163">
      <c r="A163" t="inlineStr">
        <is>
          <t>Active</t>
        </is>
      </c>
      <c r="B163" t="inlineStr"/>
      <c r="C163" t="inlineStr">
        <is>
          <t>29/10/2026</t>
        </is>
      </c>
      <c r="D163" t="inlineStr">
        <is>
          <t>31/10/2026</t>
        </is>
      </c>
      <c r="E163" t="inlineStr"/>
      <c r="F163" t="inlineStr">
        <is>
          <t>cassia tengah batu kawan house for rent, Batu Kawan</t>
        </is>
      </c>
      <c r="G163" t="inlineStr">
        <is>
          <t>Cluster House For Rent</t>
        </is>
      </c>
      <c r="H163" t="inlineStr">
        <is>
          <t>RM 1,300</t>
        </is>
      </c>
      <c r="I163" t="n">
        <v>1300</v>
      </c>
      <c r="J163" t="inlineStr">
        <is>
          <t>residential</t>
        </is>
      </c>
      <c r="K163" t="inlineStr">
        <is>
          <t>Cluster House</t>
        </is>
      </c>
      <c r="L163" t="inlineStr">
        <is>
          <t>Batu Kawan</t>
        </is>
      </c>
      <c r="M163" t="inlineStr">
        <is>
          <t>Penang</t>
        </is>
      </c>
      <c r="N163" t="inlineStr"/>
      <c r="O163" t="inlineStr"/>
      <c r="P163" t="n">
        <v>4</v>
      </c>
      <c r="Q163" t="n">
        <v>3</v>
      </c>
      <c r="R163" t="n">
        <v>2200</v>
      </c>
      <c r="S163" t="inlineStr"/>
      <c r="T163" t="inlineStr">
        <is>
          <t>Chu Hooi</t>
        </is>
      </c>
      <c r="U163" t="inlineStr"/>
      <c r="V163" t="inlineStr">
        <is>
          <t>0162192377</t>
        </is>
      </c>
      <c r="W163" t="b">
        <v>0</v>
      </c>
      <c r="X163" t="inlineStr">
        <is>
          <t>https://www.mudah.my/cassia-tengah-batu-kawan-house-for-rent-116167942.htm</t>
        </is>
      </c>
    </row>
    <row r="164">
      <c r="A164" t="inlineStr">
        <is>
          <t>Active</t>
        </is>
      </c>
      <c r="B164" t="inlineStr"/>
      <c r="C164" t="inlineStr">
        <is>
          <t>29/10/2026</t>
        </is>
      </c>
      <c r="D164" t="inlineStr">
        <is>
          <t>31/10/2026</t>
        </is>
      </c>
      <c r="E164" t="inlineStr"/>
      <c r="F164" t="inlineStr">
        <is>
          <t>Mewah Court (Jelutong), Jelutong</t>
        </is>
      </c>
      <c r="G164" t="inlineStr">
        <is>
          <t>Apartment For Rent</t>
        </is>
      </c>
      <c r="H164" t="inlineStr">
        <is>
          <t>RM 1,600</t>
        </is>
      </c>
      <c r="I164" t="n">
        <v>1600</v>
      </c>
      <c r="J164" t="inlineStr">
        <is>
          <t>residential</t>
        </is>
      </c>
      <c r="K164" t="inlineStr">
        <is>
          <t>Apartment</t>
        </is>
      </c>
      <c r="L164" t="inlineStr">
        <is>
          <t>Jelutong</t>
        </is>
      </c>
      <c r="M164" t="inlineStr">
        <is>
          <t>Penang</t>
        </is>
      </c>
      <c r="N164" t="inlineStr"/>
      <c r="O164" t="inlineStr"/>
      <c r="P164" t="n">
        <v>3</v>
      </c>
      <c r="Q164" t="n">
        <v>2</v>
      </c>
      <c r="R164" t="n">
        <v>1000</v>
      </c>
      <c r="S164" t="inlineStr"/>
      <c r="T164" t="inlineStr">
        <is>
          <t>Ann Chuah</t>
        </is>
      </c>
      <c r="U164" t="inlineStr"/>
      <c r="V164" t="inlineStr">
        <is>
          <t>0178984231</t>
        </is>
      </c>
      <c r="W164" t="b">
        <v>0</v>
      </c>
      <c r="X164" t="inlineStr">
        <is>
          <t>https://www.mudah.my/mewah-court-jelutong-116167819.htm</t>
        </is>
      </c>
    </row>
    <row r="165">
      <c r="A165" t="inlineStr">
        <is>
          <t>Expired</t>
        </is>
      </c>
      <c r="B165" t="inlineStr"/>
      <c r="C165" t="inlineStr">
        <is>
          <t>29/10/2026</t>
        </is>
      </c>
      <c r="D165" t="inlineStr">
        <is>
          <t>29/10/2026</t>
        </is>
      </c>
      <c r="E165" t="inlineStr">
        <is>
          <t>30/10/2026</t>
        </is>
      </c>
      <c r="F165" t="inlineStr">
        <is>
          <t>Taman Bunga Merah, Sungai Dua</t>
        </is>
      </c>
      <c r="G165" t="inlineStr">
        <is>
          <t>Apartment For Rent</t>
        </is>
      </c>
      <c r="H165" t="inlineStr">
        <is>
          <t>RM 1,200</t>
        </is>
      </c>
      <c r="I165" t="n">
        <v>1200</v>
      </c>
      <c r="J165" t="inlineStr">
        <is>
          <t>residential</t>
        </is>
      </c>
      <c r="K165" t="inlineStr">
        <is>
          <t>Apartment</t>
        </is>
      </c>
      <c r="L165" t="inlineStr">
        <is>
          <t>Sungai Dua</t>
        </is>
      </c>
      <c r="M165" t="inlineStr">
        <is>
          <t>Penang</t>
        </is>
      </c>
      <c r="N165" t="inlineStr"/>
      <c r="O165" t="inlineStr"/>
      <c r="P165" t="n">
        <v>3</v>
      </c>
      <c r="Q165" t="n">
        <v>2</v>
      </c>
      <c r="R165" t="n">
        <v>700</v>
      </c>
      <c r="S165" t="inlineStr"/>
      <c r="T165" t="inlineStr">
        <is>
          <t>Jess Cheong</t>
        </is>
      </c>
      <c r="U165" t="inlineStr"/>
      <c r="V165" t="inlineStr">
        <is>
          <t>0164355332</t>
        </is>
      </c>
      <c r="W165" t="b">
        <v>0</v>
      </c>
      <c r="X165" t="inlineStr">
        <is>
          <t>https://www.mudah.my/fully-and-well-renovated-taman-bunga-merah-sungai-dua-near-usm-116167712.htm</t>
        </is>
      </c>
    </row>
    <row r="166">
      <c r="A166" t="inlineStr">
        <is>
          <t>Expired</t>
        </is>
      </c>
      <c r="B166" t="inlineStr"/>
      <c r="C166" t="inlineStr">
        <is>
          <t>29/10/2026</t>
        </is>
      </c>
      <c r="D166" t="inlineStr">
        <is>
          <t>29/10/2026</t>
        </is>
      </c>
      <c r="E166" t="inlineStr">
        <is>
          <t>30/10/2026</t>
        </is>
      </c>
      <c r="F166" t="inlineStr">
        <is>
          <t>Ideal Venice Residency, Gelugor</t>
        </is>
      </c>
      <c r="G166" t="inlineStr">
        <is>
          <t>Condominium For Rent</t>
        </is>
      </c>
      <c r="H166" t="inlineStr">
        <is>
          <t>RM 2,400</t>
        </is>
      </c>
      <c r="I166" t="n">
        <v>2400</v>
      </c>
      <c r="J166" t="inlineStr">
        <is>
          <t>residential</t>
        </is>
      </c>
      <c r="K166" t="inlineStr">
        <is>
          <t>Condominium</t>
        </is>
      </c>
      <c r="L166" t="inlineStr">
        <is>
          <t>Gelugor</t>
        </is>
      </c>
      <c r="M166" t="inlineStr">
        <is>
          <t>Penang</t>
        </is>
      </c>
      <c r="N166" t="inlineStr"/>
      <c r="O166" t="inlineStr"/>
      <c r="P166" t="n">
        <v>3</v>
      </c>
      <c r="Q166" t="n">
        <v>2</v>
      </c>
      <c r="R166" t="n">
        <v>900</v>
      </c>
      <c r="S166" t="inlineStr"/>
      <c r="T166" t="inlineStr">
        <is>
          <t>James -</t>
        </is>
      </c>
      <c r="U166" t="inlineStr"/>
      <c r="V166" t="inlineStr">
        <is>
          <t>0124296335</t>
        </is>
      </c>
      <c r="W166" t="b">
        <v>0</v>
      </c>
      <c r="X166" t="inlineStr">
        <is>
          <t>https://www.mudah.my/ideal-venice-residency-116167709.htm</t>
        </is>
      </c>
    </row>
    <row r="167">
      <c r="A167" t="inlineStr">
        <is>
          <t>Expired</t>
        </is>
      </c>
      <c r="B167" t="inlineStr"/>
      <c r="C167" t="inlineStr">
        <is>
          <t>29/10/2026</t>
        </is>
      </c>
      <c r="D167" t="inlineStr">
        <is>
          <t>29/10/2026</t>
        </is>
      </c>
      <c r="E167" t="inlineStr">
        <is>
          <t>30/10/2026</t>
        </is>
      </c>
      <c r="F167" t="inlineStr">
        <is>
          <t>Rumah Untuk DISEWA, Bukit Mertajam</t>
        </is>
      </c>
      <c r="G167" t="inlineStr">
        <is>
          <t>1-storey Terraced House For Rent</t>
        </is>
      </c>
      <c r="H167" t="inlineStr">
        <is>
          <t>RM 800</t>
        </is>
      </c>
      <c r="I167" t="n">
        <v>800</v>
      </c>
      <c r="J167" t="inlineStr">
        <is>
          <t>residential</t>
        </is>
      </c>
      <c r="K167" t="inlineStr">
        <is>
          <t>1-storey Terraced House</t>
        </is>
      </c>
      <c r="L167" t="inlineStr">
        <is>
          <t>Bukit Mertajam</t>
        </is>
      </c>
      <c r="M167" t="inlineStr">
        <is>
          <t>Penang</t>
        </is>
      </c>
      <c r="N167" t="inlineStr"/>
      <c r="O167" t="inlineStr"/>
      <c r="P167" t="n">
        <v>3</v>
      </c>
      <c r="Q167" t="n">
        <v>2</v>
      </c>
      <c r="R167" t="n">
        <v>1000</v>
      </c>
      <c r="S167" t="inlineStr"/>
      <c r="T167" t="inlineStr">
        <is>
          <t>Muhammad Farhan</t>
        </is>
      </c>
      <c r="U167" t="inlineStr"/>
      <c r="V167" t="inlineStr">
        <is>
          <t>0103979257</t>
        </is>
      </c>
      <c r="W167" t="b">
        <v>0</v>
      </c>
      <c r="X167" t="inlineStr">
        <is>
          <t>https://www.mudah.my/rumah-untuk-disewa-116167462.htm</t>
        </is>
      </c>
    </row>
    <row r="168">
      <c r="A168" t="inlineStr">
        <is>
          <t>Active</t>
        </is>
      </c>
      <c r="B168" t="inlineStr"/>
      <c r="C168" t="inlineStr">
        <is>
          <t>29/10/2026</t>
        </is>
      </c>
      <c r="D168" t="inlineStr">
        <is>
          <t>31/10/2026</t>
        </is>
      </c>
      <c r="E168" t="inlineStr"/>
      <c r="F168" t="inlineStr">
        <is>
          <t>Greenlane Park, Greenlane</t>
        </is>
      </c>
      <c r="G168" t="inlineStr">
        <is>
          <t>Condominium For Rent</t>
        </is>
      </c>
      <c r="H168" t="inlineStr">
        <is>
          <t>RM 2,200</t>
        </is>
      </c>
      <c r="I168" t="n">
        <v>2200</v>
      </c>
      <c r="J168" t="inlineStr">
        <is>
          <t>residential</t>
        </is>
      </c>
      <c r="K168" t="inlineStr">
        <is>
          <t>Condominium</t>
        </is>
      </c>
      <c r="L168" t="inlineStr">
        <is>
          <t>Greenlane</t>
        </is>
      </c>
      <c r="M168" t="inlineStr">
        <is>
          <t>Penang</t>
        </is>
      </c>
      <c r="N168" t="inlineStr"/>
      <c r="O168" t="inlineStr"/>
      <c r="P168" t="n">
        <v>4</v>
      </c>
      <c r="Q168" t="n">
        <v>2</v>
      </c>
      <c r="R168" t="n">
        <v>1270</v>
      </c>
      <c r="S168" t="inlineStr"/>
      <c r="T168" t="inlineStr">
        <is>
          <t>Sally Ooi</t>
        </is>
      </c>
      <c r="U168" t="inlineStr"/>
      <c r="V168" t="inlineStr">
        <is>
          <t>0164407873</t>
        </is>
      </c>
      <c r="W168" t="b">
        <v>0</v>
      </c>
      <c r="X168" t="inlineStr">
        <is>
          <t>https://www.mudah.my/greenlane-park-condo-for-rent-fully-furnished-116167322.htm</t>
        </is>
      </c>
    </row>
    <row r="169">
      <c r="A169" t="inlineStr">
        <is>
          <t>Active</t>
        </is>
      </c>
      <c r="B169" t="inlineStr"/>
      <c r="C169" t="inlineStr">
        <is>
          <t>29/10/2026</t>
        </is>
      </c>
      <c r="D169" t="inlineStr">
        <is>
          <t>31/10/2026</t>
        </is>
      </c>
      <c r="E169" t="inlineStr"/>
      <c r="F169" t="inlineStr">
        <is>
          <t>Hotel Space (F&amp;B, Cafe Business) for Rent – Pulau Tikus, Penang, Pulau Tikus</t>
        </is>
      </c>
      <c r="G169" t="inlineStr">
        <is>
          <t>Hotel / Resort For Rent</t>
        </is>
      </c>
      <c r="H169" t="inlineStr">
        <is>
          <t>RM 3,500</t>
        </is>
      </c>
      <c r="I169" t="n">
        <v>3500</v>
      </c>
      <c r="J169" t="inlineStr">
        <is>
          <t>residential</t>
        </is>
      </c>
      <c r="K169" t="inlineStr">
        <is>
          <t>Hotel / Resort</t>
        </is>
      </c>
      <c r="L169" t="inlineStr">
        <is>
          <t>Pulau Tikus</t>
        </is>
      </c>
      <c r="M169" t="inlineStr">
        <is>
          <t>Penang</t>
        </is>
      </c>
      <c r="N169" t="inlineStr"/>
      <c r="O169" t="inlineStr"/>
      <c r="P169" t="inlineStr"/>
      <c r="Q169" t="inlineStr"/>
      <c r="R169" t="n">
        <v>1000</v>
      </c>
      <c r="S169" t="inlineStr"/>
      <c r="T169" t="inlineStr">
        <is>
          <t>KK Ng</t>
        </is>
      </c>
      <c r="U169" t="inlineStr"/>
      <c r="V169" t="inlineStr">
        <is>
          <t>0187889880</t>
        </is>
      </c>
      <c r="W169" t="b">
        <v>0</v>
      </c>
      <c r="X169" t="inlineStr">
        <is>
          <t>https://www.mudah.my/hotel-space-f-b-cafe-business-for-rent-pulau-tikus-penang-116167318.htm</t>
        </is>
      </c>
    </row>
    <row r="170">
      <c r="A170" t="inlineStr">
        <is>
          <t>Active</t>
        </is>
      </c>
      <c r="B170" t="inlineStr"/>
      <c r="C170" t="inlineStr">
        <is>
          <t>29/10/2026</t>
        </is>
      </c>
      <c r="D170" t="inlineStr">
        <is>
          <t>31/10/2026</t>
        </is>
      </c>
      <c r="E170" t="inlineStr"/>
      <c r="F170" t="inlineStr">
        <is>
          <t>Office Untuk Disewa, Georgetown</t>
        </is>
      </c>
      <c r="G170" t="inlineStr">
        <is>
          <t>Office space For Rent</t>
        </is>
      </c>
      <c r="H170" t="inlineStr">
        <is>
          <t>RM 1,000</t>
        </is>
      </c>
      <c r="I170" t="n">
        <v>1000</v>
      </c>
      <c r="J170" t="inlineStr">
        <is>
          <t>commercial</t>
        </is>
      </c>
      <c r="K170" t="inlineStr">
        <is>
          <t>Office space</t>
        </is>
      </c>
      <c r="L170" t="inlineStr">
        <is>
          <t>Georgetown</t>
        </is>
      </c>
      <c r="M170" t="inlineStr">
        <is>
          <t>Penang</t>
        </is>
      </c>
      <c r="N170" t="inlineStr"/>
      <c r="O170" t="inlineStr"/>
      <c r="P170" t="inlineStr"/>
      <c r="Q170" t="inlineStr"/>
      <c r="R170" t="n">
        <v>700</v>
      </c>
      <c r="S170" t="inlineStr"/>
      <c r="T170" t="inlineStr">
        <is>
          <t>SUMIYYAH BINTI ABDUL MAJID</t>
        </is>
      </c>
      <c r="U170" t="inlineStr"/>
      <c r="V170" t="inlineStr">
        <is>
          <t>0134345122</t>
        </is>
      </c>
      <c r="W170" t="b">
        <v>0</v>
      </c>
      <c r="X170" t="inlineStr">
        <is>
          <t>https://www.mudah.my/office-untuk-disewa-116167304.htm</t>
        </is>
      </c>
    </row>
    <row r="171">
      <c r="A171" t="inlineStr">
        <is>
          <t>Active</t>
        </is>
      </c>
      <c r="B171" t="inlineStr"/>
      <c r="C171" t="inlineStr">
        <is>
          <t>29/10/2026</t>
        </is>
      </c>
      <c r="D171" t="inlineStr">
        <is>
          <t>31/10/2026</t>
        </is>
      </c>
      <c r="E171" t="inlineStr"/>
      <c r="F171" t="inlineStr">
        <is>
          <t>RENT 1st Floor Shop @ BALIK PULAU (Main Road), Balik Pulau</t>
        </is>
      </c>
      <c r="G171" t="inlineStr">
        <is>
          <t>Shop lot For Rent</t>
        </is>
      </c>
      <c r="H171" t="inlineStr">
        <is>
          <t>RM 1,200</t>
        </is>
      </c>
      <c r="I171" t="n">
        <v>1200</v>
      </c>
      <c r="J171" t="inlineStr">
        <is>
          <t>commercial</t>
        </is>
      </c>
      <c r="K171" t="inlineStr">
        <is>
          <t>Shop lot</t>
        </is>
      </c>
      <c r="L171" t="inlineStr">
        <is>
          <t>Balik Pulau</t>
        </is>
      </c>
      <c r="M171" t="inlineStr">
        <is>
          <t>Penang</t>
        </is>
      </c>
      <c r="N171" t="inlineStr"/>
      <c r="O171" t="inlineStr"/>
      <c r="P171" t="inlineStr"/>
      <c r="Q171" t="inlineStr"/>
      <c r="R171" t="n">
        <v>1200</v>
      </c>
      <c r="S171" t="inlineStr"/>
      <c r="T171" t="inlineStr">
        <is>
          <t>Gold Gold</t>
        </is>
      </c>
      <c r="U171" t="inlineStr"/>
      <c r="V171" t="inlineStr">
        <is>
          <t>0124276931</t>
        </is>
      </c>
      <c r="W171" t="b">
        <v>0</v>
      </c>
      <c r="X171" t="inlineStr">
        <is>
          <t>https://www.mudah.my/rent-1st-floor-shop-balik-pulau-main-road-116167185.htm</t>
        </is>
      </c>
    </row>
    <row r="172">
      <c r="A172" t="inlineStr">
        <is>
          <t>Active</t>
        </is>
      </c>
      <c r="B172" t="inlineStr"/>
      <c r="C172" t="inlineStr">
        <is>
          <t>29/10/2026</t>
        </is>
      </c>
      <c r="D172" t="inlineStr">
        <is>
          <t>31/10/2026</t>
        </is>
      </c>
      <c r="E172" t="inlineStr"/>
      <c r="F172" t="inlineStr">
        <is>
          <t>Tri Pinnacle, Tanjong Tokong</t>
        </is>
      </c>
      <c r="G172" t="inlineStr">
        <is>
          <t>Condominium For Rent</t>
        </is>
      </c>
      <c r="H172" t="inlineStr">
        <is>
          <t>RM 1,800</t>
        </is>
      </c>
      <c r="I172" t="n">
        <v>1800</v>
      </c>
      <c r="J172" t="inlineStr">
        <is>
          <t>residential</t>
        </is>
      </c>
      <c r="K172" t="inlineStr">
        <is>
          <t>Condominium</t>
        </is>
      </c>
      <c r="L172" t="inlineStr">
        <is>
          <t>Tanjong Tokong</t>
        </is>
      </c>
      <c r="M172" t="inlineStr">
        <is>
          <t>Penang</t>
        </is>
      </c>
      <c r="N172" t="inlineStr"/>
      <c r="O172" t="inlineStr"/>
      <c r="P172" t="n">
        <v>3</v>
      </c>
      <c r="Q172" t="n">
        <v>2</v>
      </c>
      <c r="R172" t="n">
        <v>800</v>
      </c>
      <c r="S172" t="inlineStr"/>
      <c r="T172" t="inlineStr">
        <is>
          <t>Joyce Leong</t>
        </is>
      </c>
      <c r="U172" t="inlineStr"/>
      <c r="V172" t="inlineStr">
        <is>
          <t>0124920906</t>
        </is>
      </c>
      <c r="W172" t="b">
        <v>0</v>
      </c>
      <c r="X172" t="inlineStr">
        <is>
          <t>https://www.mudah.my/high-floor-fully-furnish-condo-at-tri-pinnacle-for-rent-116167141.htm</t>
        </is>
      </c>
    </row>
    <row r="173">
      <c r="A173" t="inlineStr">
        <is>
          <t>Active</t>
        </is>
      </c>
      <c r="B173" t="inlineStr"/>
      <c r="C173" t="inlineStr">
        <is>
          <t>29/10/2026</t>
        </is>
      </c>
      <c r="D173" t="inlineStr">
        <is>
          <t>31/10/2026</t>
        </is>
      </c>
      <c r="E173" t="inlineStr"/>
      <c r="F173" t="inlineStr">
        <is>
          <t>Pangsapuri Ria Apartment B (Jade Tower), Butterworth</t>
        </is>
      </c>
      <c r="G173" t="inlineStr">
        <is>
          <t>Apartment For Rent</t>
        </is>
      </c>
      <c r="H173" t="inlineStr">
        <is>
          <t>RM 1,200</t>
        </is>
      </c>
      <c r="I173" t="n">
        <v>1200</v>
      </c>
      <c r="J173" t="inlineStr">
        <is>
          <t>residential</t>
        </is>
      </c>
      <c r="K173" t="inlineStr">
        <is>
          <t>Apartment</t>
        </is>
      </c>
      <c r="L173" t="inlineStr">
        <is>
          <t>Butterworth</t>
        </is>
      </c>
      <c r="M173" t="inlineStr">
        <is>
          <t>Penang</t>
        </is>
      </c>
      <c r="N173" t="inlineStr"/>
      <c r="O173" t="inlineStr"/>
      <c r="P173" t="n">
        <v>3</v>
      </c>
      <c r="Q173" t="n">
        <v>2</v>
      </c>
      <c r="R173" t="n">
        <v>786</v>
      </c>
      <c r="S173" t="inlineStr"/>
      <c r="T173" t="inlineStr">
        <is>
          <t>Mukthar Mohamed</t>
        </is>
      </c>
      <c r="U173" t="inlineStr"/>
      <c r="V173" t="inlineStr">
        <is>
          <t>0189424616</t>
        </is>
      </c>
      <c r="W173" t="b">
        <v>0</v>
      </c>
      <c r="X173" t="inlineStr">
        <is>
          <t>https://www.mudah.my/ria-apartment-block-c-ruby-tower-116167066.htm</t>
        </is>
      </c>
    </row>
    <row r="174">
      <c r="A174" t="inlineStr">
        <is>
          <t>Active</t>
        </is>
      </c>
      <c r="B174" t="inlineStr"/>
      <c r="C174" t="inlineStr">
        <is>
          <t>29/10/2026</t>
        </is>
      </c>
      <c r="D174" t="inlineStr">
        <is>
          <t>31/10/2026</t>
        </is>
      </c>
      <c r="E174" t="inlineStr"/>
      <c r="F174" t="inlineStr">
        <is>
          <t>Untuk Disewa, Teluk Kumbar</t>
        </is>
      </c>
      <c r="G174" t="inlineStr">
        <is>
          <t>Others For Rent</t>
        </is>
      </c>
      <c r="H174" t="inlineStr">
        <is>
          <t>RM 600</t>
        </is>
      </c>
      <c r="I174" t="n">
        <v>600</v>
      </c>
      <c r="J174" t="inlineStr">
        <is>
          <t>residential</t>
        </is>
      </c>
      <c r="K174" t="inlineStr">
        <is>
          <t>Others</t>
        </is>
      </c>
      <c r="L174" t="inlineStr">
        <is>
          <t>Teluk Kumbar</t>
        </is>
      </c>
      <c r="M174" t="inlineStr">
        <is>
          <t>Penang</t>
        </is>
      </c>
      <c r="N174" t="inlineStr"/>
      <c r="O174" t="inlineStr"/>
      <c r="P174" t="n">
        <v>2</v>
      </c>
      <c r="Q174" t="n">
        <v>1</v>
      </c>
      <c r="R174" t="n">
        <v>700</v>
      </c>
      <c r="S174" t="inlineStr"/>
      <c r="T174" t="inlineStr">
        <is>
          <t>Darma Darwish</t>
        </is>
      </c>
      <c r="U174" t="inlineStr"/>
      <c r="V174" t="inlineStr">
        <is>
          <t>0174575713</t>
        </is>
      </c>
      <c r="W174" t="b">
        <v>0</v>
      </c>
      <c r="X174" t="inlineStr">
        <is>
          <t>https://www.mudah.my/untuk-disewa-116167034.htm</t>
        </is>
      </c>
    </row>
    <row r="175">
      <c r="A175" t="inlineStr">
        <is>
          <t>Active</t>
        </is>
      </c>
      <c r="B175" t="inlineStr"/>
      <c r="C175" t="inlineStr">
        <is>
          <t>29/10/2026</t>
        </is>
      </c>
      <c r="D175" t="inlineStr">
        <is>
          <t>31/10/2026</t>
        </is>
      </c>
      <c r="E175" t="inlineStr"/>
      <c r="F175" t="inlineStr">
        <is>
          <t>Savana @ Utropolis, Batu Kawan</t>
        </is>
      </c>
      <c r="G175" t="inlineStr">
        <is>
          <t>Service Residence For Rent</t>
        </is>
      </c>
      <c r="H175" t="inlineStr">
        <is>
          <t>RM 700</t>
        </is>
      </c>
      <c r="I175" t="n">
        <v>700</v>
      </c>
      <c r="J175" t="inlineStr">
        <is>
          <t>residential</t>
        </is>
      </c>
      <c r="K175" t="inlineStr">
        <is>
          <t>Service Residence</t>
        </is>
      </c>
      <c r="L175" t="inlineStr">
        <is>
          <t>Batu Kawan</t>
        </is>
      </c>
      <c r="M175" t="inlineStr">
        <is>
          <t>Penang</t>
        </is>
      </c>
      <c r="N175" t="inlineStr"/>
      <c r="O175" t="inlineStr"/>
      <c r="P175" t="n">
        <v>1</v>
      </c>
      <c r="Q175" t="n">
        <v>1</v>
      </c>
      <c r="R175" t="n">
        <v>400</v>
      </c>
      <c r="S175" t="inlineStr"/>
      <c r="T175" t="inlineStr">
        <is>
          <t>Ashwin Kullanthaivel</t>
        </is>
      </c>
      <c r="U175" t="inlineStr"/>
      <c r="V175" t="inlineStr">
        <is>
          <t>0143995650</t>
        </is>
      </c>
      <c r="W175" t="b">
        <v>0</v>
      </c>
      <c r="X175" t="inlineStr">
        <is>
          <t>https://www.mudah.my/cozy-queen-room-no-agent-fees-116166678.htm</t>
        </is>
      </c>
    </row>
    <row r="176">
      <c r="A176" t="inlineStr">
        <is>
          <t>Active</t>
        </is>
      </c>
      <c r="B176" t="inlineStr"/>
      <c r="C176" t="inlineStr">
        <is>
          <t>29/10/2026</t>
        </is>
      </c>
      <c r="D176" t="inlineStr">
        <is>
          <t>31/10/2026</t>
        </is>
      </c>
      <c r="E176" t="inlineStr"/>
      <c r="F176" t="inlineStr">
        <is>
          <t>Ferringhi Residence 2, Batu Ferringhi</t>
        </is>
      </c>
      <c r="G176" t="inlineStr">
        <is>
          <t>Condominium For Rent</t>
        </is>
      </c>
      <c r="H176" t="inlineStr">
        <is>
          <t>RM 4,900</t>
        </is>
      </c>
      <c r="I176" t="n">
        <v>4900</v>
      </c>
      <c r="J176" t="inlineStr">
        <is>
          <t>residential</t>
        </is>
      </c>
      <c r="K176" t="inlineStr">
        <is>
          <t>Condominium</t>
        </is>
      </c>
      <c r="L176" t="inlineStr">
        <is>
          <t>Batu Ferringhi</t>
        </is>
      </c>
      <c r="M176" t="inlineStr">
        <is>
          <t>Penang</t>
        </is>
      </c>
      <c r="N176" t="inlineStr"/>
      <c r="O176" t="inlineStr"/>
      <c r="P176" t="n">
        <v>3</v>
      </c>
      <c r="Q176" t="n">
        <v>3</v>
      </c>
      <c r="R176" t="n">
        <v>1494</v>
      </c>
      <c r="S176" t="inlineStr"/>
      <c r="T176" t="inlineStr">
        <is>
          <t>Ammaar N.I.</t>
        </is>
      </c>
      <c r="U176" t="inlineStr"/>
      <c r="V176" t="inlineStr">
        <is>
          <t>0192817870</t>
        </is>
      </c>
      <c r="W176" t="b">
        <v>0</v>
      </c>
      <c r="X176" t="inlineStr">
        <is>
          <t>https://www.mudah.my/for-rent-ferringhi-residence-2-batu-ferringhi-penang-comfortable-condo-living-116164697.htm</t>
        </is>
      </c>
    </row>
    <row r="177">
      <c r="A177" t="inlineStr">
        <is>
          <t>Expired</t>
        </is>
      </c>
      <c r="B177" t="inlineStr"/>
      <c r="C177" t="inlineStr">
        <is>
          <t>29/10/2026</t>
        </is>
      </c>
      <c r="D177" t="inlineStr">
        <is>
          <t>30/10/2026</t>
        </is>
      </c>
      <c r="E177" t="inlineStr">
        <is>
          <t>31/10/2026</t>
        </is>
      </c>
      <c r="F177" t="inlineStr">
        <is>
          <t>Simpang Ampat Shop House For Rent, Simpang Ampat</t>
        </is>
      </c>
      <c r="G177" t="inlineStr">
        <is>
          <t>Shop lot For Rent</t>
        </is>
      </c>
      <c r="H177" t="inlineStr">
        <is>
          <t>RM 2,000</t>
        </is>
      </c>
      <c r="I177" t="n">
        <v>2000</v>
      </c>
      <c r="J177" t="inlineStr">
        <is>
          <t>commercial</t>
        </is>
      </c>
      <c r="K177" t="inlineStr">
        <is>
          <t>Shop lot</t>
        </is>
      </c>
      <c r="L177" t="inlineStr">
        <is>
          <t>Simpang Ampat</t>
        </is>
      </c>
      <c r="M177" t="inlineStr">
        <is>
          <t>Penang</t>
        </is>
      </c>
      <c r="N177" t="inlineStr"/>
      <c r="O177" t="inlineStr"/>
      <c r="P177" t="inlineStr"/>
      <c r="Q177" t="inlineStr"/>
      <c r="R177" t="n">
        <v>1400</v>
      </c>
      <c r="S177" t="inlineStr"/>
      <c r="T177" t="inlineStr">
        <is>
          <t>MR TAN</t>
        </is>
      </c>
      <c r="U177" t="inlineStr"/>
      <c r="V177" t="inlineStr">
        <is>
          <t>0163559649</t>
        </is>
      </c>
      <c r="W177" t="b">
        <v>0</v>
      </c>
      <c r="X177" t="inlineStr">
        <is>
          <t>https://www.mudah.my/simpang-ampat-shop-house-for-rent-116164618.htm</t>
        </is>
      </c>
    </row>
    <row r="178">
      <c r="A178" t="inlineStr">
        <is>
          <t>Active</t>
        </is>
      </c>
      <c r="B178" t="inlineStr"/>
      <c r="C178" t="inlineStr">
        <is>
          <t>29/10/2026</t>
        </is>
      </c>
      <c r="D178" t="inlineStr">
        <is>
          <t>31/10/2026</t>
        </is>
      </c>
      <c r="E178" t="inlineStr"/>
      <c r="F178" t="inlineStr">
        <is>
          <t>Ground floor shop office for rent, Alma</t>
        </is>
      </c>
      <c r="G178" t="inlineStr">
        <is>
          <t>Shop lot For Rent</t>
        </is>
      </c>
      <c r="H178" t="inlineStr">
        <is>
          <t>RM 1,850</t>
        </is>
      </c>
      <c r="I178" t="n">
        <v>1850</v>
      </c>
      <c r="J178" t="inlineStr">
        <is>
          <t>commercial</t>
        </is>
      </c>
      <c r="K178" t="inlineStr">
        <is>
          <t>Shop lot</t>
        </is>
      </c>
      <c r="L178" t="inlineStr">
        <is>
          <t>Alma</t>
        </is>
      </c>
      <c r="M178" t="inlineStr">
        <is>
          <t>Penang</t>
        </is>
      </c>
      <c r="N178" t="inlineStr"/>
      <c r="O178" t="inlineStr"/>
      <c r="P178" t="inlineStr"/>
      <c r="Q178" t="inlineStr"/>
      <c r="R178" t="n">
        <v>1300</v>
      </c>
      <c r="S178" t="inlineStr"/>
      <c r="T178" t="inlineStr">
        <is>
          <t>Teoh</t>
        </is>
      </c>
      <c r="U178" t="inlineStr"/>
      <c r="V178" t="inlineStr">
        <is>
          <t>0194109911</t>
        </is>
      </c>
      <c r="W178" t="b">
        <v>0</v>
      </c>
      <c r="X178" t="inlineStr">
        <is>
          <t>https://www.mudah.my/ground-floor-shop-office-for-rent-116164510.htm</t>
        </is>
      </c>
    </row>
    <row r="179">
      <c r="A179" t="inlineStr">
        <is>
          <t>Active</t>
        </is>
      </c>
      <c r="B179" t="inlineStr"/>
      <c r="C179" t="inlineStr">
        <is>
          <t>29/10/2026</t>
        </is>
      </c>
      <c r="D179" t="inlineStr">
        <is>
          <t>31/10/2026</t>
        </is>
      </c>
      <c r="E179" t="inlineStr"/>
      <c r="F179" t="inlineStr">
        <is>
          <t>Codrington Residence, Pulau Tikus</t>
        </is>
      </c>
      <c r="G179" t="inlineStr">
        <is>
          <t>Condominium For Rent</t>
        </is>
      </c>
      <c r="H179" t="inlineStr">
        <is>
          <t>RM 5,400</t>
        </is>
      </c>
      <c r="I179" t="n">
        <v>5400</v>
      </c>
      <c r="J179" t="inlineStr">
        <is>
          <t>residential</t>
        </is>
      </c>
      <c r="K179" t="inlineStr">
        <is>
          <t>Condominium</t>
        </is>
      </c>
      <c r="L179" t="inlineStr">
        <is>
          <t>Pulau Tikus</t>
        </is>
      </c>
      <c r="M179" t="inlineStr">
        <is>
          <t>Penang</t>
        </is>
      </c>
      <c r="N179" t="inlineStr"/>
      <c r="O179" t="inlineStr"/>
      <c r="P179" t="n">
        <v>3</v>
      </c>
      <c r="Q179" t="n">
        <v>2</v>
      </c>
      <c r="R179" t="n">
        <v>1288</v>
      </c>
      <c r="S179" t="inlineStr"/>
      <c r="T179" t="inlineStr">
        <is>
          <t>eddy</t>
        </is>
      </c>
      <c r="U179" t="inlineStr"/>
      <c r="V179" t="inlineStr">
        <is>
          <t>0175000191</t>
        </is>
      </c>
      <c r="W179" t="b">
        <v>0</v>
      </c>
      <c r="X179" t="inlineStr">
        <is>
          <t>https://www.mudah.my/codrington-residence-for-rent-116164191.htm</t>
        </is>
      </c>
    </row>
    <row r="180">
      <c r="A180" t="inlineStr">
        <is>
          <t>Active</t>
        </is>
      </c>
      <c r="B180" t="inlineStr"/>
      <c r="C180" t="inlineStr">
        <is>
          <t>29/10/2026</t>
        </is>
      </c>
      <c r="D180" t="inlineStr">
        <is>
          <t>31/10/2026</t>
        </is>
      </c>
      <c r="E180" t="inlineStr"/>
      <c r="F180" t="inlineStr">
        <is>
          <t>Rumah Pangsa Mutiara Indah, Simpang Ampat</t>
        </is>
      </c>
      <c r="G180" t="inlineStr">
        <is>
          <t>Apartment For Rent</t>
        </is>
      </c>
      <c r="H180" t="inlineStr">
        <is>
          <t>RM 800</t>
        </is>
      </c>
      <c r="I180" t="n">
        <v>800</v>
      </c>
      <c r="J180" t="inlineStr">
        <is>
          <t>residential</t>
        </is>
      </c>
      <c r="K180" t="inlineStr">
        <is>
          <t>Apartment</t>
        </is>
      </c>
      <c r="L180" t="inlineStr">
        <is>
          <t>Simpang Ampat</t>
        </is>
      </c>
      <c r="M180" t="inlineStr">
        <is>
          <t>Penang</t>
        </is>
      </c>
      <c r="N180" t="inlineStr"/>
      <c r="O180" t="inlineStr"/>
      <c r="P180" t="n">
        <v>3</v>
      </c>
      <c r="Q180" t="n">
        <v>2</v>
      </c>
      <c r="R180" t="n">
        <v>600</v>
      </c>
      <c r="S180" t="inlineStr"/>
      <c r="T180" t="inlineStr">
        <is>
          <t>Mohamed Nizamuddin</t>
        </is>
      </c>
      <c r="U180" t="inlineStr"/>
      <c r="V180" t="inlineStr">
        <is>
          <t>0186694786</t>
        </is>
      </c>
      <c r="W180" t="b">
        <v>0</v>
      </c>
      <c r="X180" t="inlineStr">
        <is>
          <t>https://www.mudah.my/rumah-sewa-116164092.htm</t>
        </is>
      </c>
    </row>
    <row r="181">
      <c r="A181" t="inlineStr">
        <is>
          <t>Active</t>
        </is>
      </c>
      <c r="B181" t="inlineStr"/>
      <c r="C181" t="inlineStr">
        <is>
          <t>29/10/2026</t>
        </is>
      </c>
      <c r="D181" t="inlineStr">
        <is>
          <t>31/10/2026</t>
        </is>
      </c>
      <c r="E181" t="inlineStr"/>
      <c r="F181" t="inlineStr">
        <is>
          <t>Havana Beach Residences, Bayan Lepas</t>
        </is>
      </c>
      <c r="G181" t="inlineStr">
        <is>
          <t>Condominium For Rent</t>
        </is>
      </c>
      <c r="H181" t="inlineStr">
        <is>
          <t>RM 2,000</t>
        </is>
      </c>
      <c r="I181" t="n">
        <v>2000</v>
      </c>
      <c r="J181" t="inlineStr">
        <is>
          <t>residential</t>
        </is>
      </c>
      <c r="K181" t="inlineStr">
        <is>
          <t>Condominium</t>
        </is>
      </c>
      <c r="L181" t="inlineStr">
        <is>
          <t>Bayan Lepas</t>
        </is>
      </c>
      <c r="M181" t="inlineStr">
        <is>
          <t>Penang</t>
        </is>
      </c>
      <c r="N181" t="inlineStr"/>
      <c r="O181" t="inlineStr"/>
      <c r="P181" t="n">
        <v>3</v>
      </c>
      <c r="Q181" t="n">
        <v>2</v>
      </c>
      <c r="R181" t="n">
        <v>900</v>
      </c>
      <c r="S181" t="inlineStr"/>
      <c r="T181" t="inlineStr">
        <is>
          <t>Mohamed Hanifa</t>
        </is>
      </c>
      <c r="U181" t="inlineStr"/>
      <c r="V181" t="inlineStr">
        <is>
          <t>0195747864</t>
        </is>
      </c>
      <c r="W181" t="b">
        <v>0</v>
      </c>
      <c r="X181" t="inlineStr">
        <is>
          <t>https://www.mudah.my/havana-beach-residences-116164079.htm</t>
        </is>
      </c>
    </row>
    <row r="182">
      <c r="A182" t="inlineStr">
        <is>
          <t>Active</t>
        </is>
      </c>
      <c r="B182" t="inlineStr"/>
      <c r="C182" t="inlineStr">
        <is>
          <t>29/10/2026</t>
        </is>
      </c>
      <c r="D182" t="inlineStr">
        <is>
          <t>31/10/2026</t>
        </is>
      </c>
      <c r="E182" t="inlineStr"/>
      <c r="F182" t="inlineStr">
        <is>
          <t>Clean &amp; Well-Maintained Single Storey House for Rent., Simpang Ampat</t>
        </is>
      </c>
      <c r="G182" t="inlineStr">
        <is>
          <t>1-storey Terraced House For Rent</t>
        </is>
      </c>
      <c r="H182" t="inlineStr">
        <is>
          <t>RM 1,000</t>
        </is>
      </c>
      <c r="I182" t="n">
        <v>1000</v>
      </c>
      <c r="J182" t="inlineStr">
        <is>
          <t>residential</t>
        </is>
      </c>
      <c r="K182" t="inlineStr">
        <is>
          <t>1-storey Terraced House</t>
        </is>
      </c>
      <c r="L182" t="inlineStr">
        <is>
          <t>Simpang Ampat</t>
        </is>
      </c>
      <c r="M182" t="inlineStr">
        <is>
          <t>Penang</t>
        </is>
      </c>
      <c r="N182" t="inlineStr"/>
      <c r="O182" t="inlineStr"/>
      <c r="P182" t="n">
        <v>3</v>
      </c>
      <c r="Q182" t="n">
        <v>2</v>
      </c>
      <c r="R182" t="n">
        <v>1000</v>
      </c>
      <c r="S182" t="inlineStr"/>
      <c r="T182" t="inlineStr">
        <is>
          <t>PARAMESHVARAN VARAMAN</t>
        </is>
      </c>
      <c r="U182" t="inlineStr"/>
      <c r="V182" t="inlineStr">
        <is>
          <t>0125059693</t>
        </is>
      </c>
      <c r="W182" t="b">
        <v>0</v>
      </c>
      <c r="X182" t="inlineStr">
        <is>
          <t>https://www.mudah.my/clean-well-maintained-single-storey-house-for-rent-116162690.htm</t>
        </is>
      </c>
    </row>
    <row r="183">
      <c r="A183" t="inlineStr">
        <is>
          <t>Active</t>
        </is>
      </c>
      <c r="B183" t="inlineStr"/>
      <c r="C183" t="inlineStr">
        <is>
          <t>29/10/2026</t>
        </is>
      </c>
      <c r="D183" t="inlineStr">
        <is>
          <t>31/10/2026</t>
        </is>
      </c>
      <c r="E183" t="inlineStr"/>
      <c r="F183" t="inlineStr">
        <is>
          <t>Taman Machang Bubok, Bukit Mertajam</t>
        </is>
      </c>
      <c r="G183" t="inlineStr">
        <is>
          <t>Flat For Rent</t>
        </is>
      </c>
      <c r="H183" t="inlineStr">
        <is>
          <t>RM 600</t>
        </is>
      </c>
      <c r="I183" t="n">
        <v>600</v>
      </c>
      <c r="J183" t="inlineStr">
        <is>
          <t>residential</t>
        </is>
      </c>
      <c r="K183" t="inlineStr">
        <is>
          <t>Flat</t>
        </is>
      </c>
      <c r="L183" t="inlineStr">
        <is>
          <t>Bukit Mertajam</t>
        </is>
      </c>
      <c r="M183" t="inlineStr">
        <is>
          <t>Penang</t>
        </is>
      </c>
      <c r="N183" t="inlineStr"/>
      <c r="O183" t="inlineStr"/>
      <c r="P183" t="n">
        <v>3</v>
      </c>
      <c r="Q183" t="n">
        <v>1</v>
      </c>
      <c r="R183" t="n">
        <v>600</v>
      </c>
      <c r="S183" t="inlineStr"/>
      <c r="T183" t="inlineStr">
        <is>
          <t>khoo</t>
        </is>
      </c>
      <c r="U183" t="inlineStr"/>
      <c r="V183" t="inlineStr">
        <is>
          <t>0125541880</t>
        </is>
      </c>
      <c r="W183" t="b">
        <v>0</v>
      </c>
      <c r="X183" t="inlineStr">
        <is>
          <t>https://www.mudah.my/tingkat-4-pangsapuri-machang-bubok-bukit-mertajam-116162614.htm</t>
        </is>
      </c>
    </row>
    <row r="184">
      <c r="A184" t="inlineStr">
        <is>
          <t>Active</t>
        </is>
      </c>
      <c r="B184" t="inlineStr"/>
      <c r="C184" t="inlineStr">
        <is>
          <t>29/10/2026</t>
        </is>
      </c>
      <c r="D184" t="inlineStr">
        <is>
          <t>31/10/2026</t>
        </is>
      </c>
      <c r="E184" t="inlineStr"/>
      <c r="F184" t="inlineStr">
        <is>
          <t>Rumah untuk disewa bertam perdana 4, Bertam</t>
        </is>
      </c>
      <c r="G184" t="inlineStr">
        <is>
          <t>Terraced House For Rent</t>
        </is>
      </c>
      <c r="H184" t="inlineStr">
        <is>
          <t>RM 1,200</t>
        </is>
      </c>
      <c r="I184" t="n">
        <v>1200</v>
      </c>
      <c r="J184" t="inlineStr">
        <is>
          <t>residential</t>
        </is>
      </c>
      <c r="K184" t="inlineStr">
        <is>
          <t>Terraced House</t>
        </is>
      </c>
      <c r="L184" t="inlineStr">
        <is>
          <t>Bertam</t>
        </is>
      </c>
      <c r="M184" t="inlineStr">
        <is>
          <t>Penang</t>
        </is>
      </c>
      <c r="N184" t="inlineStr"/>
      <c r="O184" t="inlineStr"/>
      <c r="P184" t="n">
        <v>3</v>
      </c>
      <c r="Q184" t="n">
        <v>2</v>
      </c>
      <c r="R184" t="n">
        <v>1540</v>
      </c>
      <c r="S184" t="inlineStr"/>
      <c r="T184" t="inlineStr">
        <is>
          <t>Mizi Noordin</t>
        </is>
      </c>
      <c r="U184" t="inlineStr"/>
      <c r="V184" t="inlineStr">
        <is>
          <t>0174243561</t>
        </is>
      </c>
      <c r="W184" t="b">
        <v>0</v>
      </c>
      <c r="X184" t="inlineStr">
        <is>
          <t>https://www.mudah.my/rumah-untuk-disewa-bertam-perdana-4-116162465.htm</t>
        </is>
      </c>
    </row>
    <row r="185">
      <c r="A185" t="inlineStr">
        <is>
          <t>Active</t>
        </is>
      </c>
      <c r="B185" t="inlineStr"/>
      <c r="C185" t="inlineStr">
        <is>
          <t>29/10/2026</t>
        </is>
      </c>
      <c r="D185" t="inlineStr">
        <is>
          <t>31/10/2026</t>
        </is>
      </c>
      <c r="E185" t="inlineStr"/>
      <c r="F185" t="inlineStr">
        <is>
          <t>Taman Machang Bubok, Bukit Mertajam</t>
        </is>
      </c>
      <c r="G185" t="inlineStr">
        <is>
          <t>Flat For Rent</t>
        </is>
      </c>
      <c r="H185" t="inlineStr">
        <is>
          <t>RM 584</t>
        </is>
      </c>
      <c r="I185" t="n">
        <v>584</v>
      </c>
      <c r="J185" t="inlineStr">
        <is>
          <t>residential</t>
        </is>
      </c>
      <c r="K185" t="inlineStr">
        <is>
          <t>Flat</t>
        </is>
      </c>
      <c r="L185" t="inlineStr">
        <is>
          <t>Bukit Mertajam</t>
        </is>
      </c>
      <c r="M185" t="inlineStr">
        <is>
          <t>Penang</t>
        </is>
      </c>
      <c r="N185" t="inlineStr"/>
      <c r="O185" t="inlineStr"/>
      <c r="P185" t="n">
        <v>2</v>
      </c>
      <c r="Q185" t="n">
        <v>1</v>
      </c>
      <c r="R185" t="n">
        <v>570</v>
      </c>
      <c r="S185" t="inlineStr"/>
      <c r="T185" t="inlineStr">
        <is>
          <t>Ryce Wong</t>
        </is>
      </c>
      <c r="U185" t="inlineStr"/>
      <c r="V185" t="inlineStr">
        <is>
          <t>0184005047</t>
        </is>
      </c>
      <c r="W185" t="b">
        <v>0</v>
      </c>
      <c r="X185" t="inlineStr">
        <is>
          <t>https://www.mudah.my/taman-machang-bubok-116162036.htm</t>
        </is>
      </c>
    </row>
    <row r="186">
      <c r="A186" t="inlineStr">
        <is>
          <t>Active</t>
        </is>
      </c>
      <c r="B186" t="inlineStr"/>
      <c r="C186" t="inlineStr">
        <is>
          <t>29/10/2026</t>
        </is>
      </c>
      <c r="D186" t="inlineStr">
        <is>
          <t>31/10/2026</t>
        </is>
      </c>
      <c r="E186" t="inlineStr"/>
      <c r="F186" t="inlineStr">
        <is>
          <t>3 floors for rent, Raja Uda</t>
        </is>
      </c>
      <c r="G186" t="inlineStr">
        <is>
          <t>Office space For Rent</t>
        </is>
      </c>
      <c r="H186" t="inlineStr">
        <is>
          <t>RM 1,000</t>
        </is>
      </c>
      <c r="I186" t="n">
        <v>1000</v>
      </c>
      <c r="J186" t="inlineStr">
        <is>
          <t>commercial</t>
        </is>
      </c>
      <c r="K186" t="inlineStr">
        <is>
          <t>Office space</t>
        </is>
      </c>
      <c r="L186" t="inlineStr">
        <is>
          <t>Raja Uda</t>
        </is>
      </c>
      <c r="M186" t="inlineStr">
        <is>
          <t>Penang</t>
        </is>
      </c>
      <c r="N186" t="inlineStr"/>
      <c r="O186" t="inlineStr"/>
      <c r="P186" t="inlineStr"/>
      <c r="Q186" t="inlineStr"/>
      <c r="R186" t="n">
        <v>1400</v>
      </c>
      <c r="S186" t="inlineStr"/>
      <c r="T186" t="inlineStr">
        <is>
          <t>OOI</t>
        </is>
      </c>
      <c r="U186" t="inlineStr"/>
      <c r="V186" t="inlineStr">
        <is>
          <t>0124615433</t>
        </is>
      </c>
      <c r="W186" t="b">
        <v>0</v>
      </c>
      <c r="X186" t="inlineStr">
        <is>
          <t>https://www.mudah.my/3-floors-for-rent-116162014.htm</t>
        </is>
      </c>
    </row>
    <row r="187">
      <c r="A187" t="inlineStr">
        <is>
          <t>Active</t>
        </is>
      </c>
      <c r="B187" t="inlineStr"/>
      <c r="C187" t="inlineStr">
        <is>
          <t>29/10/2026</t>
        </is>
      </c>
      <c r="D187" t="inlineStr">
        <is>
          <t>31/10/2026</t>
        </is>
      </c>
      <c r="E187" t="inlineStr"/>
      <c r="F187" t="inlineStr">
        <is>
          <t>Bayswater Resort Condominium, Gelugor</t>
        </is>
      </c>
      <c r="G187" t="inlineStr">
        <is>
          <t>Condominium For Rent</t>
        </is>
      </c>
      <c r="H187" t="inlineStr">
        <is>
          <t>RM 2,600</t>
        </is>
      </c>
      <c r="I187" t="n">
        <v>2600</v>
      </c>
      <c r="J187" t="inlineStr">
        <is>
          <t>residential</t>
        </is>
      </c>
      <c r="K187" t="inlineStr">
        <is>
          <t>Condominium</t>
        </is>
      </c>
      <c r="L187" t="inlineStr">
        <is>
          <t>Gelugor</t>
        </is>
      </c>
      <c r="M187" t="inlineStr">
        <is>
          <t>Penang</t>
        </is>
      </c>
      <c r="N187" t="inlineStr"/>
      <c r="O187" t="inlineStr"/>
      <c r="P187" t="n">
        <v>4</v>
      </c>
      <c r="Q187" t="n">
        <v>3</v>
      </c>
      <c r="R187" t="n">
        <v>1302</v>
      </c>
      <c r="S187" t="inlineStr"/>
      <c r="T187" t="inlineStr">
        <is>
          <t>Lim Beng Keat</t>
        </is>
      </c>
      <c r="U187" t="inlineStr"/>
      <c r="V187" t="inlineStr">
        <is>
          <t>0134506288</t>
        </is>
      </c>
      <c r="W187" t="b">
        <v>0</v>
      </c>
      <c r="X187" t="inlineStr">
        <is>
          <t>https://www.mudah.my/onwer-looking-for-tenant-116161283.htm</t>
        </is>
      </c>
    </row>
    <row r="188">
      <c r="A188" t="inlineStr">
        <is>
          <t>Active</t>
        </is>
      </c>
      <c r="B188" t="inlineStr"/>
      <c r="C188" t="inlineStr">
        <is>
          <t>29/10/2026</t>
        </is>
      </c>
      <c r="D188" t="inlineStr">
        <is>
          <t>31/10/2026</t>
        </is>
      </c>
      <c r="E188" t="inlineStr"/>
      <c r="F188" t="inlineStr">
        <is>
          <t>House for Rent -Taman Saujana Permai, Bukit Mertajam, Bukit Mertajam</t>
        </is>
      </c>
      <c r="G188" t="inlineStr">
        <is>
          <t>Terraced House For Rent</t>
        </is>
      </c>
      <c r="H188" t="inlineStr">
        <is>
          <t>RM 1,800</t>
        </is>
      </c>
      <c r="I188" t="n">
        <v>1800</v>
      </c>
      <c r="J188" t="inlineStr">
        <is>
          <t>residential</t>
        </is>
      </c>
      <c r="K188" t="inlineStr">
        <is>
          <t>Terraced House</t>
        </is>
      </c>
      <c r="L188" t="inlineStr">
        <is>
          <t>Bukit Mertajam</t>
        </is>
      </c>
      <c r="M188" t="inlineStr">
        <is>
          <t>Penang</t>
        </is>
      </c>
      <c r="N188" t="inlineStr"/>
      <c r="O188" t="inlineStr"/>
      <c r="P188" t="n">
        <v>4</v>
      </c>
      <c r="Q188" t="n">
        <v>3</v>
      </c>
      <c r="R188" t="n">
        <v>1400</v>
      </c>
      <c r="S188" t="inlineStr"/>
      <c r="T188" t="inlineStr">
        <is>
          <t>Lau Shwu Pyng</t>
        </is>
      </c>
      <c r="U188" t="inlineStr"/>
      <c r="V188" t="inlineStr">
        <is>
          <t>0102309689</t>
        </is>
      </c>
      <c r="W188" t="b">
        <v>0</v>
      </c>
      <c r="X188" t="inlineStr">
        <is>
          <t>https://www.mudah.my/house-for-rent-taman-saujana-permai-bukit-mertajam-116161280.htm</t>
        </is>
      </c>
    </row>
    <row r="189">
      <c r="A189" t="inlineStr">
        <is>
          <t>Active</t>
        </is>
      </c>
      <c r="B189" t="inlineStr"/>
      <c r="C189" t="inlineStr">
        <is>
          <t>29/10/2026</t>
        </is>
      </c>
      <c r="D189" t="inlineStr">
        <is>
          <t>31/10/2026</t>
        </is>
      </c>
      <c r="E189" t="inlineStr"/>
      <c r="F189" t="inlineStr">
        <is>
          <t>Evoke Residence, Perai</t>
        </is>
      </c>
      <c r="G189" t="inlineStr">
        <is>
          <t>Studio For Rent</t>
        </is>
      </c>
      <c r="H189" t="inlineStr">
        <is>
          <t>RM 1,298</t>
        </is>
      </c>
      <c r="I189" t="n">
        <v>1298</v>
      </c>
      <c r="J189" t="inlineStr">
        <is>
          <t>residential</t>
        </is>
      </c>
      <c r="K189" t="inlineStr">
        <is>
          <t>Studio</t>
        </is>
      </c>
      <c r="L189" t="inlineStr">
        <is>
          <t>Perai</t>
        </is>
      </c>
      <c r="M189" t="inlineStr">
        <is>
          <t>Penang</t>
        </is>
      </c>
      <c r="N189" t="inlineStr"/>
      <c r="O189" t="inlineStr"/>
      <c r="P189" t="n">
        <v>1</v>
      </c>
      <c r="Q189" t="n">
        <v>1</v>
      </c>
      <c r="R189" t="n">
        <v>600</v>
      </c>
      <c r="S189" t="inlineStr"/>
      <c r="T189" t="inlineStr">
        <is>
          <t>Ausha Lim</t>
        </is>
      </c>
      <c r="U189" t="inlineStr"/>
      <c r="V189" t="inlineStr">
        <is>
          <t>0125541358</t>
        </is>
      </c>
      <c r="W189" t="b">
        <v>0</v>
      </c>
      <c r="X189" t="inlineStr">
        <is>
          <t>https://www.mudah.my/fully-furnished-studio-perai-near-seberang-jaya-116161277.htm</t>
        </is>
      </c>
    </row>
    <row r="190">
      <c r="A190" t="inlineStr">
        <is>
          <t>Active</t>
        </is>
      </c>
      <c r="B190" t="inlineStr"/>
      <c r="C190" t="inlineStr">
        <is>
          <t>29/10/2026</t>
        </is>
      </c>
      <c r="D190" t="inlineStr">
        <is>
          <t>31/10/2026</t>
        </is>
      </c>
      <c r="E190" t="inlineStr"/>
      <c r="F190" t="inlineStr">
        <is>
          <t>The Rise Collection 1, Georgetown</t>
        </is>
      </c>
      <c r="G190" t="inlineStr">
        <is>
          <t>Apartment For Rent</t>
        </is>
      </c>
      <c r="H190" t="inlineStr">
        <is>
          <t>RM 480</t>
        </is>
      </c>
      <c r="I190" t="n">
        <v>480</v>
      </c>
      <c r="J190" t="inlineStr">
        <is>
          <t>residential</t>
        </is>
      </c>
      <c r="K190" t="inlineStr">
        <is>
          <t>Apartment</t>
        </is>
      </c>
      <c r="L190" t="inlineStr">
        <is>
          <t>Georgetown</t>
        </is>
      </c>
      <c r="M190" t="inlineStr">
        <is>
          <t>Penang</t>
        </is>
      </c>
      <c r="N190" t="inlineStr"/>
      <c r="O190" t="inlineStr"/>
      <c r="P190" t="n">
        <v>3</v>
      </c>
      <c r="Q190" t="n">
        <v>2</v>
      </c>
      <c r="R190" t="n">
        <v>1000</v>
      </c>
      <c r="S190" t="inlineStr"/>
      <c r="T190" t="inlineStr">
        <is>
          <t>eugenewongcy</t>
        </is>
      </c>
      <c r="U190" t="inlineStr"/>
      <c r="V190" t="inlineStr">
        <is>
          <t>01121190238</t>
        </is>
      </c>
      <c r="W190" t="b">
        <v>0</v>
      </c>
      <c r="X190" t="inlineStr">
        <is>
          <t>https://www.mudah.my/room-in-rise-collection-1-116161024.htm</t>
        </is>
      </c>
    </row>
    <row r="191">
      <c r="A191" t="inlineStr">
        <is>
          <t>Active</t>
        </is>
      </c>
      <c r="B191" t="inlineStr"/>
      <c r="C191" t="inlineStr">
        <is>
          <t>29/10/2026</t>
        </is>
      </c>
      <c r="D191" t="inlineStr">
        <is>
          <t>31/10/2026</t>
        </is>
      </c>
      <c r="E191" t="inlineStr"/>
      <c r="F191" t="inlineStr">
        <is>
          <t>Rumah sewa furnished dkt Sri Bayu, Bayan Lepas, Penang , Bayan Lepas</t>
        </is>
      </c>
      <c r="G191" t="inlineStr">
        <is>
          <t>Others For Rent</t>
        </is>
      </c>
      <c r="H191" t="inlineStr">
        <is>
          <t>RM 600</t>
        </is>
      </c>
      <c r="I191" t="n">
        <v>600</v>
      </c>
      <c r="J191" t="inlineStr">
        <is>
          <t>residential</t>
        </is>
      </c>
      <c r="K191" t="inlineStr">
        <is>
          <t>Others</t>
        </is>
      </c>
      <c r="L191" t="inlineStr">
        <is>
          <t>Bayan Lepas</t>
        </is>
      </c>
      <c r="M191" t="inlineStr">
        <is>
          <t>Penang</t>
        </is>
      </c>
      <c r="N191" t="inlineStr"/>
      <c r="O191" t="inlineStr"/>
      <c r="P191" t="n">
        <v>1</v>
      </c>
      <c r="Q191" t="n">
        <v>1</v>
      </c>
      <c r="R191" t="n">
        <v>240</v>
      </c>
      <c r="S191" t="inlineStr"/>
      <c r="T191" t="inlineStr">
        <is>
          <t>Zah</t>
        </is>
      </c>
      <c r="U191" t="inlineStr"/>
      <c r="V191" t="inlineStr">
        <is>
          <t>0192852995</t>
        </is>
      </c>
      <c r="W191" t="b">
        <v>0</v>
      </c>
      <c r="X191" t="inlineStr">
        <is>
          <t>https://www.mudah.my/rumah-sewa-furnished-dkt-sri-bayu-bayan-lepas-penang-116160881.htm</t>
        </is>
      </c>
    </row>
    <row r="192">
      <c r="A192" t="inlineStr">
        <is>
          <t>Active</t>
        </is>
      </c>
      <c r="B192" t="inlineStr"/>
      <c r="C192" t="inlineStr">
        <is>
          <t>29/10/2026</t>
        </is>
      </c>
      <c r="D192" t="inlineStr">
        <is>
          <t>31/10/2026</t>
        </is>
      </c>
      <c r="E192" t="inlineStr"/>
      <c r="F192" t="inlineStr">
        <is>
          <t>Idaman Selasih, Bayan Lepas</t>
        </is>
      </c>
      <c r="G192" t="inlineStr">
        <is>
          <t>Apartment For Rent</t>
        </is>
      </c>
      <c r="H192" t="inlineStr">
        <is>
          <t>RM 1,200</t>
        </is>
      </c>
      <c r="I192" t="n">
        <v>1200</v>
      </c>
      <c r="J192" t="inlineStr">
        <is>
          <t>residential</t>
        </is>
      </c>
      <c r="K192" t="inlineStr">
        <is>
          <t>Apartment</t>
        </is>
      </c>
      <c r="L192" t="inlineStr">
        <is>
          <t>Bayan Lepas</t>
        </is>
      </c>
      <c r="M192" t="inlineStr">
        <is>
          <t>Penang</t>
        </is>
      </c>
      <c r="N192" t="inlineStr"/>
      <c r="O192" t="inlineStr"/>
      <c r="P192" t="n">
        <v>3</v>
      </c>
      <c r="Q192" t="n">
        <v>2</v>
      </c>
      <c r="R192" t="n">
        <v>700</v>
      </c>
      <c r="S192" t="inlineStr"/>
      <c r="T192" t="inlineStr">
        <is>
          <t>VJ RAJ</t>
        </is>
      </c>
      <c r="U192" t="inlineStr"/>
      <c r="V192" t="inlineStr">
        <is>
          <t>0194638391</t>
        </is>
      </c>
      <c r="W192" t="b">
        <v>0</v>
      </c>
      <c r="X192" t="inlineStr">
        <is>
          <t>https://www.mudah.my/ready-to-move-idaman-selasih-bayan-lepas-ftz-spice-arena-116159570.htm</t>
        </is>
      </c>
    </row>
    <row r="193">
      <c r="A193" t="inlineStr">
        <is>
          <t>Active</t>
        </is>
      </c>
      <c r="B193" t="inlineStr"/>
      <c r="C193" t="inlineStr">
        <is>
          <t>29/10/2026</t>
        </is>
      </c>
      <c r="D193" t="inlineStr">
        <is>
          <t>31/10/2026</t>
        </is>
      </c>
      <c r="E193" t="inlineStr"/>
      <c r="F193" t="inlineStr">
        <is>
          <t>Desa Mawar, Ayer Itam</t>
        </is>
      </c>
      <c r="G193" t="inlineStr">
        <is>
          <t>Apartment For Rent</t>
        </is>
      </c>
      <c r="H193" t="inlineStr">
        <is>
          <t>RM 900</t>
        </is>
      </c>
      <c r="I193" t="n">
        <v>900</v>
      </c>
      <c r="J193" t="inlineStr">
        <is>
          <t>residential</t>
        </is>
      </c>
      <c r="K193" t="inlineStr">
        <is>
          <t>Apartment</t>
        </is>
      </c>
      <c r="L193" t="inlineStr">
        <is>
          <t>Ayer Itam</t>
        </is>
      </c>
      <c r="M193" t="inlineStr">
        <is>
          <t>Penang</t>
        </is>
      </c>
      <c r="N193" t="inlineStr"/>
      <c r="O193" t="inlineStr"/>
      <c r="P193" t="n">
        <v>2</v>
      </c>
      <c r="Q193" t="n">
        <v>2</v>
      </c>
      <c r="R193" t="n">
        <v>550</v>
      </c>
      <c r="S193" t="inlineStr"/>
      <c r="T193" t="inlineStr">
        <is>
          <t>Abdur Razieq</t>
        </is>
      </c>
      <c r="U193" t="inlineStr"/>
      <c r="V193" t="inlineStr">
        <is>
          <t>0165269864</t>
        </is>
      </c>
      <c r="W193" t="b">
        <v>0</v>
      </c>
      <c r="X193" t="inlineStr">
        <is>
          <t>https://www.mudah.my/desa-mawar-ayer-itam-116159325.htm</t>
        </is>
      </c>
    </row>
    <row r="194">
      <c r="A194" t="inlineStr">
        <is>
          <t>Active</t>
        </is>
      </c>
      <c r="B194" t="inlineStr"/>
      <c r="C194" t="inlineStr">
        <is>
          <t>29/10/2026</t>
        </is>
      </c>
      <c r="D194" t="inlineStr">
        <is>
          <t>31/10/2026</t>
        </is>
      </c>
      <c r="E194" t="inlineStr"/>
      <c r="F194" t="inlineStr">
        <is>
          <t>The Rise Collection 2, Georgetown</t>
        </is>
      </c>
      <c r="G194" t="inlineStr">
        <is>
          <t>Apartment For Rent</t>
        </is>
      </c>
      <c r="H194" t="inlineStr">
        <is>
          <t>RM 2,200</t>
        </is>
      </c>
      <c r="I194" t="n">
        <v>2200</v>
      </c>
      <c r="J194" t="inlineStr">
        <is>
          <t>residential</t>
        </is>
      </c>
      <c r="K194" t="inlineStr">
        <is>
          <t>Apartment</t>
        </is>
      </c>
      <c r="L194" t="inlineStr">
        <is>
          <t>Georgetown</t>
        </is>
      </c>
      <c r="M194" t="inlineStr">
        <is>
          <t>Penang</t>
        </is>
      </c>
      <c r="N194" t="inlineStr"/>
      <c r="O194" t="inlineStr"/>
      <c r="P194" t="n">
        <v>4</v>
      </c>
      <c r="Q194" t="n">
        <v>2</v>
      </c>
      <c r="R194" t="n">
        <v>800</v>
      </c>
      <c r="S194" t="inlineStr"/>
      <c r="T194" t="inlineStr">
        <is>
          <t>Mohamed Hasrat Ali</t>
        </is>
      </c>
      <c r="U194" t="inlineStr"/>
      <c r="V194" t="inlineStr">
        <is>
          <t>0125321513</t>
        </is>
      </c>
      <c r="W194" t="b">
        <v>0</v>
      </c>
      <c r="X194" t="inlineStr">
        <is>
          <t>https://www.mudah.my/exclusive-fully-renovated-furnished-3br-corner-unit-the-rise-collection-2-georgetown-penang-116159244.htm</t>
        </is>
      </c>
    </row>
    <row r="195">
      <c r="A195" t="inlineStr">
        <is>
          <t>Active</t>
        </is>
      </c>
      <c r="B195" t="inlineStr"/>
      <c r="C195" t="inlineStr">
        <is>
          <t>29/09/2026</t>
        </is>
      </c>
      <c r="D195" t="inlineStr">
        <is>
          <t>31/10/2026</t>
        </is>
      </c>
      <c r="E195" t="inlineStr"/>
      <c r="F195" t="inlineStr">
        <is>
          <t>Desa Cemara, Seberang Jaya</t>
        </is>
      </c>
      <c r="G195" t="inlineStr">
        <is>
          <t>Apartment For Sale</t>
        </is>
      </c>
      <c r="H195" t="inlineStr">
        <is>
          <t>RM 160,000</t>
        </is>
      </c>
      <c r="I195" t="n">
        <v>160000</v>
      </c>
      <c r="J195" t="inlineStr">
        <is>
          <t>residential</t>
        </is>
      </c>
      <c r="K195" t="inlineStr">
        <is>
          <t>Apartment</t>
        </is>
      </c>
      <c r="L195" t="inlineStr">
        <is>
          <t>Seberang Jaya</t>
        </is>
      </c>
      <c r="M195" t="inlineStr">
        <is>
          <t>Penang</t>
        </is>
      </c>
      <c r="N195" t="inlineStr">
        <is>
          <t>Leasehold</t>
        </is>
      </c>
      <c r="O195" t="inlineStr"/>
      <c r="P195" t="n">
        <v>2</v>
      </c>
      <c r="Q195" t="n">
        <v>2</v>
      </c>
      <c r="R195" t="n">
        <v>679</v>
      </c>
      <c r="S195" t="inlineStr"/>
      <c r="T195" t="inlineStr">
        <is>
          <t>jamaaton salehuddin</t>
        </is>
      </c>
      <c r="U195" t="inlineStr"/>
      <c r="V195" t="inlineStr">
        <is>
          <t>0195252117</t>
        </is>
      </c>
      <c r="W195" t="b">
        <v>0</v>
      </c>
      <c r="X195" t="inlineStr">
        <is>
          <t>https://www.mudah.my/rumah-untuk-dijual-115905853.htm</t>
        </is>
      </c>
    </row>
    <row r="196">
      <c r="A196" t="inlineStr">
        <is>
          <t>Active</t>
        </is>
      </c>
      <c r="B196" t="inlineStr"/>
      <c r="C196" t="inlineStr">
        <is>
          <t>29/09/2026</t>
        </is>
      </c>
      <c r="D196" t="inlineStr">
        <is>
          <t>31/10/2026</t>
        </is>
      </c>
      <c r="E196" t="inlineStr"/>
      <c r="F196" t="inlineStr">
        <is>
          <t>Suasana @ Utropolis, Batu Kawan</t>
        </is>
      </c>
      <c r="G196" t="inlineStr">
        <is>
          <t>Service Residence For Sale</t>
        </is>
      </c>
      <c r="H196" t="inlineStr">
        <is>
          <t>RM 699,000</t>
        </is>
      </c>
      <c r="I196" t="n">
        <v>699000</v>
      </c>
      <c r="J196" t="inlineStr">
        <is>
          <t>residential</t>
        </is>
      </c>
      <c r="K196" t="inlineStr">
        <is>
          <t>Service Residence</t>
        </is>
      </c>
      <c r="L196" t="inlineStr">
        <is>
          <t>Batu Kawan</t>
        </is>
      </c>
      <c r="M196" t="inlineStr">
        <is>
          <t>Penang</t>
        </is>
      </c>
      <c r="N196" t="inlineStr">
        <is>
          <t>Freehold</t>
        </is>
      </c>
      <c r="O196" t="inlineStr"/>
      <c r="P196" t="n">
        <v>4</v>
      </c>
      <c r="Q196" t="n">
        <v>3</v>
      </c>
      <c r="R196" t="n">
        <v>1313</v>
      </c>
      <c r="S196" t="inlineStr"/>
      <c r="T196" t="inlineStr">
        <is>
          <t>Ivan</t>
        </is>
      </c>
      <c r="U196" t="inlineStr"/>
      <c r="V196" t="inlineStr">
        <is>
          <t>0175536407</t>
        </is>
      </c>
      <c r="W196" t="b">
        <v>0</v>
      </c>
      <c r="X196" t="inlineStr">
        <is>
          <t>https://www.mudah.my/suasana-utropolis-115905670.htm</t>
        </is>
      </c>
    </row>
    <row r="197">
      <c r="A197" t="inlineStr">
        <is>
          <t>Active</t>
        </is>
      </c>
      <c r="B197" t="inlineStr"/>
      <c r="C197" t="inlineStr">
        <is>
          <t>29/09/2026</t>
        </is>
      </c>
      <c r="D197" t="inlineStr">
        <is>
          <t>31/10/2026</t>
        </is>
      </c>
      <c r="E197" t="inlineStr"/>
      <c r="F197" t="inlineStr">
        <is>
          <t>Vista Perdana (Butterworth), Butterworth</t>
        </is>
      </c>
      <c r="G197" t="inlineStr">
        <is>
          <t>Apartment For Sale</t>
        </is>
      </c>
      <c r="H197" t="inlineStr">
        <is>
          <t>RM 330,000</t>
        </is>
      </c>
      <c r="I197" t="n">
        <v>330000</v>
      </c>
      <c r="J197" t="inlineStr">
        <is>
          <t>residential</t>
        </is>
      </c>
      <c r="K197" t="inlineStr">
        <is>
          <t>Apartment</t>
        </is>
      </c>
      <c r="L197" t="inlineStr">
        <is>
          <t>Butterworth</t>
        </is>
      </c>
      <c r="M197" t="inlineStr">
        <is>
          <t>Penang</t>
        </is>
      </c>
      <c r="N197" t="inlineStr">
        <is>
          <t>Leasehold</t>
        </is>
      </c>
      <c r="O197" t="inlineStr"/>
      <c r="P197" t="n">
        <v>3</v>
      </c>
      <c r="Q197" t="n">
        <v>2</v>
      </c>
      <c r="R197" t="n">
        <v>936</v>
      </c>
      <c r="S197" t="inlineStr"/>
      <c r="T197" t="inlineStr">
        <is>
          <t>sindrasivier</t>
        </is>
      </c>
      <c r="U197" t="inlineStr"/>
      <c r="V197" t="inlineStr">
        <is>
          <t>0125518246</t>
        </is>
      </c>
      <c r="W197" t="b">
        <v>0</v>
      </c>
      <c r="X197" t="inlineStr">
        <is>
          <t>https://www.mudah.my/vista-perdana-full-sea-view-unit-for-sale-115905392.htm</t>
        </is>
      </c>
    </row>
    <row r="198">
      <c r="A198" t="inlineStr">
        <is>
          <t>Active</t>
        </is>
      </c>
      <c r="B198" t="inlineStr"/>
      <c r="C198" t="inlineStr">
        <is>
          <t>29/09/2026</t>
        </is>
      </c>
      <c r="D198" t="inlineStr">
        <is>
          <t>31/10/2026</t>
        </is>
      </c>
      <c r="E198" t="inlineStr"/>
      <c r="F198" t="inlineStr">
        <is>
          <t>Havana Beach Residences, Bayan Lepas</t>
        </is>
      </c>
      <c r="G198" t="inlineStr">
        <is>
          <t>Condominium For Sale</t>
        </is>
      </c>
      <c r="H198" t="inlineStr">
        <is>
          <t>RM 450,000</t>
        </is>
      </c>
      <c r="I198" t="n">
        <v>450000</v>
      </c>
      <c r="J198" t="inlineStr">
        <is>
          <t>residential</t>
        </is>
      </c>
      <c r="K198" t="inlineStr">
        <is>
          <t>Condominium</t>
        </is>
      </c>
      <c r="L198" t="inlineStr">
        <is>
          <t>Bayan Lepas</t>
        </is>
      </c>
      <c r="M198" t="inlineStr">
        <is>
          <t>Penang</t>
        </is>
      </c>
      <c r="N198" t="inlineStr">
        <is>
          <t>Freehold</t>
        </is>
      </c>
      <c r="O198" t="inlineStr"/>
      <c r="P198" t="n">
        <v>3</v>
      </c>
      <c r="Q198" t="n">
        <v>2</v>
      </c>
      <c r="R198" t="n">
        <v>900</v>
      </c>
      <c r="S198" t="inlineStr"/>
      <c r="T198" t="inlineStr">
        <is>
          <t>Nazrol Bin Ghulam Hussain</t>
        </is>
      </c>
      <c r="U198" t="inlineStr"/>
      <c r="V198" t="inlineStr">
        <is>
          <t>0162645767</t>
        </is>
      </c>
      <c r="W198" t="b">
        <v>0</v>
      </c>
      <c r="X198" t="inlineStr">
        <is>
          <t>https://www.mudah.my/house-for-sell-115905032.htm</t>
        </is>
      </c>
    </row>
    <row r="199">
      <c r="A199" t="inlineStr">
        <is>
          <t>Active</t>
        </is>
      </c>
      <c r="B199" t="inlineStr"/>
      <c r="C199" t="inlineStr">
        <is>
          <t>29/09/2026</t>
        </is>
      </c>
      <c r="D199" t="inlineStr">
        <is>
          <t>31/10/2026</t>
        </is>
      </c>
      <c r="E199" t="inlineStr"/>
      <c r="F199" t="inlineStr">
        <is>
          <t>3 Storey Terrace House for SALE, Butterworth</t>
        </is>
      </c>
      <c r="G199" t="inlineStr">
        <is>
          <t>3-storey Terraced House For Sale</t>
        </is>
      </c>
      <c r="H199" t="inlineStr">
        <is>
          <t>RM 850,000</t>
        </is>
      </c>
      <c r="I199" t="n">
        <v>850000</v>
      </c>
      <c r="J199" t="inlineStr">
        <is>
          <t>residential</t>
        </is>
      </c>
      <c r="K199" t="inlineStr">
        <is>
          <t>3-storey Terraced House</t>
        </is>
      </c>
      <c r="L199" t="inlineStr">
        <is>
          <t>Butterworth</t>
        </is>
      </c>
      <c r="M199" t="inlineStr">
        <is>
          <t>Penang</t>
        </is>
      </c>
      <c r="N199" t="inlineStr">
        <is>
          <t>Freehold</t>
        </is>
      </c>
      <c r="O199" t="inlineStr"/>
      <c r="P199" t="n">
        <v>4</v>
      </c>
      <c r="Q199" t="n">
        <v>5</v>
      </c>
      <c r="R199" t="n">
        <v>2400</v>
      </c>
      <c r="S199" t="inlineStr"/>
      <c r="T199" t="inlineStr">
        <is>
          <t>BAE WOOIHAN</t>
        </is>
      </c>
      <c r="U199" t="inlineStr"/>
      <c r="V199" t="inlineStr">
        <is>
          <t>0125690337</t>
        </is>
      </c>
      <c r="W199" t="b">
        <v>0</v>
      </c>
      <c r="X199" t="inlineStr">
        <is>
          <t>https://www.mudah.my/3-storey-terrace-house-for-sale-115905029.htm</t>
        </is>
      </c>
    </row>
    <row r="200">
      <c r="A200" t="inlineStr">
        <is>
          <t>Active</t>
        </is>
      </c>
      <c r="B200" t="inlineStr"/>
      <c r="C200" t="inlineStr">
        <is>
          <t>29/09/2026</t>
        </is>
      </c>
      <c r="D200" t="inlineStr">
        <is>
          <t>31/10/2026</t>
        </is>
      </c>
      <c r="E200" t="inlineStr"/>
      <c r="F200" t="inlineStr">
        <is>
          <t>Palma Laguna Water Park Condo, Seberang Perai</t>
        </is>
      </c>
      <c r="G200" t="inlineStr">
        <is>
          <t>Condominium For Sale</t>
        </is>
      </c>
      <c r="H200" t="inlineStr">
        <is>
          <t>RM 350,000</t>
        </is>
      </c>
      <c r="I200" t="n">
        <v>350000</v>
      </c>
      <c r="J200" t="inlineStr">
        <is>
          <t>residential</t>
        </is>
      </c>
      <c r="K200" t="inlineStr">
        <is>
          <t>Condominium</t>
        </is>
      </c>
      <c r="L200" t="inlineStr">
        <is>
          <t>Seberang Perai</t>
        </is>
      </c>
      <c r="M200" t="inlineStr">
        <is>
          <t>Penang</t>
        </is>
      </c>
      <c r="N200" t="inlineStr">
        <is>
          <t>Freehold</t>
        </is>
      </c>
      <c r="O200" t="inlineStr"/>
      <c r="P200" t="n">
        <v>4</v>
      </c>
      <c r="Q200" t="n">
        <v>2</v>
      </c>
      <c r="R200" t="n">
        <v>1010</v>
      </c>
      <c r="S200" t="inlineStr"/>
      <c r="T200" t="inlineStr">
        <is>
          <t>Tan Yong</t>
        </is>
      </c>
      <c r="U200" t="inlineStr"/>
      <c r="V200" t="inlineStr">
        <is>
          <t>0125282212</t>
        </is>
      </c>
      <c r="W200" t="b">
        <v>0</v>
      </c>
      <c r="X200" t="inlineStr">
        <is>
          <t>https://www.mudah.my/below-market-value-condo-for-sale-115904998.htm</t>
        </is>
      </c>
    </row>
    <row r="201">
      <c r="A201" t="inlineStr">
        <is>
          <t>Active</t>
        </is>
      </c>
      <c r="B201" t="inlineStr"/>
      <c r="C201" t="inlineStr">
        <is>
          <t>29/09/2026</t>
        </is>
      </c>
      <c r="D201" t="inlineStr">
        <is>
          <t>31/10/2026</t>
        </is>
      </c>
      <c r="E201" t="inlineStr"/>
      <c r="F201" t="inlineStr">
        <is>
          <t>Kepala Batas (Bertam) Single Storey Semi-Detached For Sale, Bertam</t>
        </is>
      </c>
      <c r="G201" t="inlineStr">
        <is>
          <t>Semi-Detached House For Sale</t>
        </is>
      </c>
      <c r="H201" t="inlineStr">
        <is>
          <t>RM 550,000</t>
        </is>
      </c>
      <c r="I201" t="n">
        <v>550000</v>
      </c>
      <c r="J201" t="inlineStr">
        <is>
          <t>residential</t>
        </is>
      </c>
      <c r="K201" t="inlineStr">
        <is>
          <t>Semi-Detached House</t>
        </is>
      </c>
      <c r="L201" t="inlineStr">
        <is>
          <t>Bertam</t>
        </is>
      </c>
      <c r="M201" t="inlineStr">
        <is>
          <t>Penang</t>
        </is>
      </c>
      <c r="N201" t="inlineStr">
        <is>
          <t>Freehold</t>
        </is>
      </c>
      <c r="O201" t="inlineStr"/>
      <c r="P201" t="n">
        <v>3</v>
      </c>
      <c r="Q201" t="n">
        <v>2</v>
      </c>
      <c r="R201" t="n">
        <v>1381</v>
      </c>
      <c r="S201" t="inlineStr"/>
      <c r="T201" t="inlineStr">
        <is>
          <t>Quik Yu</t>
        </is>
      </c>
      <c r="U201" t="inlineStr"/>
      <c r="V201" t="inlineStr">
        <is>
          <t>0105514949</t>
        </is>
      </c>
      <c r="W201" t="b">
        <v>0</v>
      </c>
      <c r="X201" t="inlineStr">
        <is>
          <t>https://www.mudah.my/kepala-batas-bertam-single-storey-semi-detached-for-sale-115904961.htm</t>
        </is>
      </c>
    </row>
    <row r="202">
      <c r="A202" t="inlineStr">
        <is>
          <t>Active</t>
        </is>
      </c>
      <c r="B202" t="inlineStr"/>
      <c r="C202" t="inlineStr">
        <is>
          <t>29/09/2026</t>
        </is>
      </c>
      <c r="D202" t="inlineStr">
        <is>
          <t>31/10/2026</t>
        </is>
      </c>
      <c r="E202" t="inlineStr"/>
      <c r="F202" t="inlineStr">
        <is>
          <t>Tanah tepi jalan besar mengkuang semarak 49000kp, Bukit Mertajam</t>
        </is>
      </c>
      <c r="G202" t="inlineStr">
        <is>
          <t>Land For Sale</t>
        </is>
      </c>
      <c r="H202" t="inlineStr">
        <is>
          <t>RM 29</t>
        </is>
      </c>
      <c r="I202" t="n">
        <v>29</v>
      </c>
      <c r="J202" t="inlineStr">
        <is>
          <t>land</t>
        </is>
      </c>
      <c r="K202" t="inlineStr">
        <is>
          <t>Land</t>
        </is>
      </c>
      <c r="L202" t="inlineStr">
        <is>
          <t>Bukit Mertajam</t>
        </is>
      </c>
      <c r="M202" t="inlineStr">
        <is>
          <t>Penang</t>
        </is>
      </c>
      <c r="N202" t="inlineStr">
        <is>
          <t>Freehold</t>
        </is>
      </c>
      <c r="O202" t="inlineStr"/>
      <c r="P202" t="inlineStr"/>
      <c r="Q202" t="inlineStr"/>
      <c r="R202" t="inlineStr"/>
      <c r="S202" t="inlineStr">
        <is>
          <t>1.1 Acres</t>
        </is>
      </c>
      <c r="T202" t="inlineStr">
        <is>
          <t>Semarak</t>
        </is>
      </c>
      <c r="U202" t="inlineStr"/>
      <c r="V202" t="inlineStr">
        <is>
          <t>0139128027</t>
        </is>
      </c>
      <c r="W202" t="b">
        <v>0</v>
      </c>
      <c r="X202" t="inlineStr">
        <is>
          <t>https://www.mudah.my/tanah-tepi-jalan-besar-mengkuang-semarak-49000kp-115904643.htm</t>
        </is>
      </c>
    </row>
    <row r="203">
      <c r="A203" t="inlineStr">
        <is>
          <t>Active</t>
        </is>
      </c>
      <c r="B203" t="inlineStr"/>
      <c r="C203" t="inlineStr">
        <is>
          <t>29/09/2026</t>
        </is>
      </c>
      <c r="D203" t="inlineStr">
        <is>
          <t>31/10/2026</t>
        </is>
      </c>
      <c r="E203" t="inlineStr"/>
      <c r="F203" t="inlineStr">
        <is>
          <t>I-Park Apartment, Sungai Ara</t>
        </is>
      </c>
      <c r="G203" t="inlineStr">
        <is>
          <t>Apartment For Sale</t>
        </is>
      </c>
      <c r="H203" t="inlineStr">
        <is>
          <t>RM 250,000</t>
        </is>
      </c>
      <c r="I203" t="n">
        <v>250000</v>
      </c>
      <c r="J203" t="inlineStr">
        <is>
          <t>residential</t>
        </is>
      </c>
      <c r="K203" t="inlineStr">
        <is>
          <t>Apartment</t>
        </is>
      </c>
      <c r="L203" t="inlineStr">
        <is>
          <t>Sungai Ara</t>
        </is>
      </c>
      <c r="M203" t="inlineStr">
        <is>
          <t>Penang</t>
        </is>
      </c>
      <c r="N203" t="inlineStr">
        <is>
          <t>Freehold</t>
        </is>
      </c>
      <c r="O203" t="inlineStr"/>
      <c r="P203" t="n">
        <v>3</v>
      </c>
      <c r="Q203" t="n">
        <v>2</v>
      </c>
      <c r="R203" t="n">
        <v>650</v>
      </c>
      <c r="S203" t="inlineStr"/>
      <c r="T203" t="inlineStr">
        <is>
          <t>Reez</t>
        </is>
      </c>
      <c r="U203" t="inlineStr"/>
      <c r="V203" t="inlineStr">
        <is>
          <t>0143091420</t>
        </is>
      </c>
      <c r="W203" t="b">
        <v>0</v>
      </c>
      <c r="X203" t="inlineStr">
        <is>
          <t>https://www.mudah.my/i-park-untuk-dijual-115904621.htm</t>
        </is>
      </c>
    </row>
    <row r="204">
      <c r="A204" t="inlineStr">
        <is>
          <t>Active</t>
        </is>
      </c>
      <c r="B204" t="inlineStr"/>
      <c r="C204" t="inlineStr">
        <is>
          <t>29/09/2026</t>
        </is>
      </c>
      <c r="D204" t="inlineStr">
        <is>
          <t>31/10/2026</t>
        </is>
      </c>
      <c r="E204" t="inlineStr"/>
      <c r="F204" t="inlineStr">
        <is>
          <t>Lavender Park (Jelutong), Jelutong</t>
        </is>
      </c>
      <c r="G204" t="inlineStr">
        <is>
          <t>Apartment For Sale</t>
        </is>
      </c>
      <c r="H204" t="inlineStr">
        <is>
          <t>RM 350,000</t>
        </is>
      </c>
      <c r="I204" t="n">
        <v>350000</v>
      </c>
      <c r="J204" t="inlineStr">
        <is>
          <t>residential</t>
        </is>
      </c>
      <c r="K204" t="inlineStr">
        <is>
          <t>Apartment</t>
        </is>
      </c>
      <c r="L204" t="inlineStr">
        <is>
          <t>Jelutong</t>
        </is>
      </c>
      <c r="M204" t="inlineStr">
        <is>
          <t>Penang</t>
        </is>
      </c>
      <c r="N204" t="inlineStr">
        <is>
          <t>Freehold</t>
        </is>
      </c>
      <c r="O204" t="inlineStr"/>
      <c r="P204" t="n">
        <v>3</v>
      </c>
      <c r="Q204" t="n">
        <v>1</v>
      </c>
      <c r="R204" t="n">
        <v>700</v>
      </c>
      <c r="S204" t="inlineStr"/>
      <c r="T204" t="inlineStr">
        <is>
          <t>Hong Ngee Lee</t>
        </is>
      </c>
      <c r="U204" t="inlineStr"/>
      <c r="V204" t="inlineStr">
        <is>
          <t>0164155852</t>
        </is>
      </c>
      <c r="W204" t="b">
        <v>0</v>
      </c>
      <c r="X204" t="inlineStr">
        <is>
          <t>https://www.mudah.my/jelutong-apartment-for-sale-115904532.htm</t>
        </is>
      </c>
    </row>
    <row r="205">
      <c r="A205" t="inlineStr">
        <is>
          <t>Active</t>
        </is>
      </c>
      <c r="B205" t="inlineStr"/>
      <c r="C205" t="inlineStr">
        <is>
          <t>29/09/2026</t>
        </is>
      </c>
      <c r="D205" t="inlineStr">
        <is>
          <t>31/10/2026</t>
        </is>
      </c>
      <c r="E205" t="inlineStr"/>
      <c r="F205" t="inlineStr">
        <is>
          <t>Delima Emas Condominium, Juru</t>
        </is>
      </c>
      <c r="G205" t="inlineStr">
        <is>
          <t>Condominium For Sale</t>
        </is>
      </c>
      <c r="H205" t="inlineStr">
        <is>
          <t>RM 330,000</t>
        </is>
      </c>
      <c r="I205" t="n">
        <v>330000</v>
      </c>
      <c r="J205" t="inlineStr">
        <is>
          <t>residential</t>
        </is>
      </c>
      <c r="K205" t="inlineStr">
        <is>
          <t>Condominium</t>
        </is>
      </c>
      <c r="L205" t="inlineStr">
        <is>
          <t>Juru</t>
        </is>
      </c>
      <c r="M205" t="inlineStr">
        <is>
          <t>Penang</t>
        </is>
      </c>
      <c r="N205" t="inlineStr">
        <is>
          <t>Freehold</t>
        </is>
      </c>
      <c r="O205" t="inlineStr"/>
      <c r="P205" t="n">
        <v>3</v>
      </c>
      <c r="Q205" t="n">
        <v>2</v>
      </c>
      <c r="R205" t="n">
        <v>1257</v>
      </c>
      <c r="S205" t="inlineStr"/>
      <c r="T205" t="inlineStr">
        <is>
          <t>Rutrarani Manivelu</t>
        </is>
      </c>
      <c r="U205" t="inlineStr"/>
      <c r="V205" t="inlineStr">
        <is>
          <t>0104616720</t>
        </is>
      </c>
      <c r="W205" t="b">
        <v>0</v>
      </c>
      <c r="X205" t="inlineStr">
        <is>
          <t>https://www.mudah.my/condominium-delima-emas-hot-sale-115903236.htm</t>
        </is>
      </c>
    </row>
    <row r="206">
      <c r="A206" t="inlineStr">
        <is>
          <t>Active</t>
        </is>
      </c>
      <c r="B206" t="inlineStr"/>
      <c r="C206" t="inlineStr">
        <is>
          <t>29/09/2026</t>
        </is>
      </c>
      <c r="D206" t="inlineStr">
        <is>
          <t>31/10/2026</t>
        </is>
      </c>
      <c r="E206" t="inlineStr"/>
      <c r="F206" t="inlineStr">
        <is>
          <t>The light collection I, Gelugor</t>
        </is>
      </c>
      <c r="G206" t="inlineStr">
        <is>
          <t>Bungalow House For Rent</t>
        </is>
      </c>
      <c r="H206" t="inlineStr">
        <is>
          <t>RM 7,200</t>
        </is>
      </c>
      <c r="I206" t="n">
        <v>7200</v>
      </c>
      <c r="J206" t="inlineStr">
        <is>
          <t>residential</t>
        </is>
      </c>
      <c r="K206" t="inlineStr">
        <is>
          <t>Bungalow House</t>
        </is>
      </c>
      <c r="L206" t="inlineStr">
        <is>
          <t>Gelugor</t>
        </is>
      </c>
      <c r="M206" t="inlineStr">
        <is>
          <t>Penang</t>
        </is>
      </c>
      <c r="N206" t="inlineStr"/>
      <c r="O206" t="inlineStr"/>
      <c r="P206" t="n">
        <v>4</v>
      </c>
      <c r="Q206" t="n">
        <v>4</v>
      </c>
      <c r="R206" t="n">
        <v>3132</v>
      </c>
      <c r="S206" t="inlineStr"/>
      <c r="T206" t="inlineStr">
        <is>
          <t>Ms Wong</t>
        </is>
      </c>
      <c r="U206" t="inlineStr"/>
      <c r="V206" t="inlineStr">
        <is>
          <t>0194127677</t>
        </is>
      </c>
      <c r="W206" t="b">
        <v>0</v>
      </c>
      <c r="X206" t="inlineStr">
        <is>
          <t>https://www.mudah.my/the-light-collection-i-115905847.htm</t>
        </is>
      </c>
    </row>
    <row r="207">
      <c r="A207" t="inlineStr">
        <is>
          <t>Expired</t>
        </is>
      </c>
      <c r="B207" t="inlineStr"/>
      <c r="C207" t="inlineStr">
        <is>
          <t>29/09/2026</t>
        </is>
      </c>
      <c r="D207" t="inlineStr">
        <is>
          <t>12/10/2026</t>
        </is>
      </c>
      <c r="E207" t="inlineStr">
        <is>
          <t>13/10/2026</t>
        </is>
      </c>
      <c r="F207" t="inlineStr">
        <is>
          <t>Ara Green Apartment Untuk Di Sewa, Bayan Lepas</t>
        </is>
      </c>
      <c r="G207" t="inlineStr">
        <is>
          <t>Apartment For Rent</t>
        </is>
      </c>
      <c r="H207" t="inlineStr">
        <is>
          <t>RM 1,000</t>
        </is>
      </c>
      <c r="I207" t="n">
        <v>1000</v>
      </c>
      <c r="J207" t="inlineStr">
        <is>
          <t>residential</t>
        </is>
      </c>
      <c r="K207" t="inlineStr">
        <is>
          <t>Apartment</t>
        </is>
      </c>
      <c r="L207" t="inlineStr">
        <is>
          <t>Bayan Lepas</t>
        </is>
      </c>
      <c r="M207" t="inlineStr">
        <is>
          <t>Penang</t>
        </is>
      </c>
      <c r="N207" t="inlineStr"/>
      <c r="O207" t="inlineStr"/>
      <c r="P207" t="inlineStr">
        <is>
          <t>3</t>
        </is>
      </c>
      <c r="Q207" t="n">
        <v>2</v>
      </c>
      <c r="R207" t="n">
        <v>650</v>
      </c>
      <c r="S207" t="inlineStr"/>
      <c r="T207" t="inlineStr">
        <is>
          <t>Zul Fattah</t>
        </is>
      </c>
      <c r="U207" t="inlineStr"/>
      <c r="V207" t="inlineStr">
        <is>
          <t>01116840717</t>
        </is>
      </c>
      <c r="W207" t="b">
        <v>0</v>
      </c>
      <c r="X207" t="inlineStr">
        <is>
          <t>https://www.mudah.my/ara-green-apartment-untuk-di-sewa-115905804.htm</t>
        </is>
      </c>
    </row>
    <row r="208">
      <c r="A208" t="inlineStr">
        <is>
          <t>Active</t>
        </is>
      </c>
      <c r="B208" t="inlineStr"/>
      <c r="C208" t="inlineStr">
        <is>
          <t>29/09/2026</t>
        </is>
      </c>
      <c r="D208" t="inlineStr">
        <is>
          <t>31/10/2026</t>
        </is>
      </c>
      <c r="E208" t="inlineStr"/>
      <c r="F208" t="inlineStr">
        <is>
          <t>Taman Desa  Murni SG2 Butterworth, Butterworth</t>
        </is>
      </c>
      <c r="G208" t="inlineStr">
        <is>
          <t>2-storey Terraced House For Rent</t>
        </is>
      </c>
      <c r="H208" t="inlineStr">
        <is>
          <t>RM 1,100</t>
        </is>
      </c>
      <c r="I208" t="n">
        <v>1100</v>
      </c>
      <c r="J208" t="inlineStr">
        <is>
          <t>residential</t>
        </is>
      </c>
      <c r="K208" t="inlineStr">
        <is>
          <t>2-storey Terraced House</t>
        </is>
      </c>
      <c r="L208" t="inlineStr">
        <is>
          <t>Butterworth</t>
        </is>
      </c>
      <c r="M208" t="inlineStr">
        <is>
          <t>Penang</t>
        </is>
      </c>
      <c r="N208" t="inlineStr"/>
      <c r="O208" t="inlineStr"/>
      <c r="P208" t="n">
        <v>2</v>
      </c>
      <c r="Q208" t="n">
        <v>3</v>
      </c>
      <c r="R208" t="n">
        <v>1120</v>
      </c>
      <c r="S208" t="inlineStr"/>
      <c r="T208" t="inlineStr">
        <is>
          <t>shah</t>
        </is>
      </c>
      <c r="U208" t="inlineStr"/>
      <c r="V208" t="inlineStr">
        <is>
          <t>0165664341</t>
        </is>
      </c>
      <c r="W208" t="b">
        <v>0</v>
      </c>
      <c r="X208" t="inlineStr">
        <is>
          <t>https://www.mudah.my/taman-desa-murni-sg2-butterworth-115905802.htm</t>
        </is>
      </c>
    </row>
    <row r="209">
      <c r="A209" t="inlineStr">
        <is>
          <t>Expired</t>
        </is>
      </c>
      <c r="B209" t="inlineStr"/>
      <c r="C209" t="inlineStr">
        <is>
          <t>29/09/2026</t>
        </is>
      </c>
      <c r="D209" t="inlineStr">
        <is>
          <t>05/10/2026</t>
        </is>
      </c>
      <c r="E209" t="inlineStr">
        <is>
          <t>06/10/2026</t>
        </is>
      </c>
      <c r="F209" t="inlineStr">
        <is>
          <t>Anggun Residences @ Batu Kawan, Batu Kawan</t>
        </is>
      </c>
      <c r="G209" t="inlineStr">
        <is>
          <t>Apartment For Rent</t>
        </is>
      </c>
      <c r="H209" t="inlineStr">
        <is>
          <t>RM 650</t>
        </is>
      </c>
      <c r="I209" t="n">
        <v>650</v>
      </c>
      <c r="J209" t="inlineStr">
        <is>
          <t>residential</t>
        </is>
      </c>
      <c r="K209" t="inlineStr">
        <is>
          <t>Apartment</t>
        </is>
      </c>
      <c r="L209" t="inlineStr">
        <is>
          <t>Batu Kawan</t>
        </is>
      </c>
      <c r="M209" t="inlineStr">
        <is>
          <t>Penang</t>
        </is>
      </c>
      <c r="N209" t="inlineStr"/>
      <c r="O209" t="inlineStr"/>
      <c r="P209" t="inlineStr">
        <is>
          <t>5</t>
        </is>
      </c>
      <c r="Q209" t="n">
        <v>3</v>
      </c>
      <c r="R209" t="n">
        <v>1200</v>
      </c>
      <c r="S209" t="inlineStr"/>
      <c r="T209" t="inlineStr">
        <is>
          <t>thing</t>
        </is>
      </c>
      <c r="U209" t="inlineStr"/>
      <c r="V209" t="inlineStr">
        <is>
          <t>0164764301</t>
        </is>
      </c>
      <c r="W209" t="b">
        <v>0</v>
      </c>
      <c r="X209" t="inlineStr">
        <is>
          <t>https://www.mudah.my/balcony-room-for-rent-at-penang-batu-kawan-115905651.htm</t>
        </is>
      </c>
    </row>
    <row r="210">
      <c r="A210" t="inlineStr">
        <is>
          <t>Active</t>
        </is>
      </c>
      <c r="B210" t="inlineStr"/>
      <c r="C210" t="inlineStr">
        <is>
          <t>29/09/2026</t>
        </is>
      </c>
      <c r="D210" t="inlineStr">
        <is>
          <t>31/10/2026</t>
        </is>
      </c>
      <c r="E210" t="inlineStr"/>
      <c r="F210" t="inlineStr">
        <is>
          <t>Desa Airmas, Gelugor</t>
        </is>
      </c>
      <c r="G210" t="inlineStr">
        <is>
          <t>Condominium For Rent</t>
        </is>
      </c>
      <c r="H210" t="inlineStr">
        <is>
          <t>RM 1,750</t>
        </is>
      </c>
      <c r="I210" t="n">
        <v>1750</v>
      </c>
      <c r="J210" t="inlineStr">
        <is>
          <t>residential</t>
        </is>
      </c>
      <c r="K210" t="inlineStr">
        <is>
          <t>Condominium</t>
        </is>
      </c>
      <c r="L210" t="inlineStr">
        <is>
          <t>Gelugor</t>
        </is>
      </c>
      <c r="M210" t="inlineStr">
        <is>
          <t>Penang</t>
        </is>
      </c>
      <c r="N210" t="inlineStr"/>
      <c r="O210" t="inlineStr"/>
      <c r="P210" t="n">
        <v>3</v>
      </c>
      <c r="Q210" t="n">
        <v>2</v>
      </c>
      <c r="R210" t="n">
        <v>1100</v>
      </c>
      <c r="S210" t="inlineStr"/>
      <c r="T210" t="inlineStr">
        <is>
          <t>Ed Sia</t>
        </is>
      </c>
      <c r="U210" t="inlineStr"/>
      <c r="V210" t="inlineStr">
        <is>
          <t>0174064902</t>
        </is>
      </c>
      <c r="W210" t="b">
        <v>0</v>
      </c>
      <c r="X210" t="inlineStr">
        <is>
          <t>https://www.mudah.my/desa-airmas-gelugor-near-usm-fully-furnished-2cp-115905154.htm</t>
        </is>
      </c>
    </row>
    <row r="211">
      <c r="A211" t="inlineStr">
        <is>
          <t>Expired</t>
        </is>
      </c>
      <c r="B211" t="inlineStr"/>
      <c r="C211" t="inlineStr">
        <is>
          <t>29/09/2026</t>
        </is>
      </c>
      <c r="D211" t="inlineStr">
        <is>
          <t>15/10/2026</t>
        </is>
      </c>
      <c r="E211" t="inlineStr">
        <is>
          <t>16/10/2026</t>
        </is>
      </c>
      <c r="F211" t="inlineStr">
        <is>
          <t>Relau Vista, Bayan Lepas</t>
        </is>
      </c>
      <c r="G211" t="inlineStr">
        <is>
          <t>Apartment For Rent</t>
        </is>
      </c>
      <c r="H211" t="inlineStr">
        <is>
          <t>RM 100</t>
        </is>
      </c>
      <c r="I211" t="n">
        <v>100</v>
      </c>
      <c r="J211" t="inlineStr">
        <is>
          <t>residential</t>
        </is>
      </c>
      <c r="K211" t="inlineStr">
        <is>
          <t>Apartment</t>
        </is>
      </c>
      <c r="L211" t="inlineStr">
        <is>
          <t>Bayan Lepas</t>
        </is>
      </c>
      <c r="M211" t="inlineStr">
        <is>
          <t>Penang</t>
        </is>
      </c>
      <c r="N211" t="inlineStr"/>
      <c r="O211" t="inlineStr"/>
      <c r="P211" t="inlineStr">
        <is>
          <t>3</t>
        </is>
      </c>
      <c r="Q211" t="n">
        <v>2</v>
      </c>
      <c r="R211" t="n">
        <v>150</v>
      </c>
      <c r="S211" t="inlineStr"/>
      <c r="T211" t="inlineStr">
        <is>
          <t>sheline ng</t>
        </is>
      </c>
      <c r="U211" t="inlineStr"/>
      <c r="V211" t="inlineStr">
        <is>
          <t>0164006693</t>
        </is>
      </c>
      <c r="W211" t="b">
        <v>0</v>
      </c>
      <c r="X211" t="inlineStr">
        <is>
          <t>https://www.mudah.my/direct-owner-car-park-for-rent-115905068.htm</t>
        </is>
      </c>
    </row>
    <row r="212">
      <c r="A212" t="inlineStr">
        <is>
          <t>Active</t>
        </is>
      </c>
      <c r="B212" t="inlineStr"/>
      <c r="C212" t="inlineStr">
        <is>
          <t>29/09/2026</t>
        </is>
      </c>
      <c r="D212" t="inlineStr">
        <is>
          <t>31/10/2026</t>
        </is>
      </c>
      <c r="E212" t="inlineStr"/>
      <c r="F212" t="inlineStr">
        <is>
          <t>Rumah Untuk Disewa di Bertam Perdana 4 (Whatsapp only), Bertam</t>
        </is>
      </c>
      <c r="G212" t="inlineStr">
        <is>
          <t>1-storey Terraced House For Rent</t>
        </is>
      </c>
      <c r="H212" t="inlineStr">
        <is>
          <t>RM 1,100</t>
        </is>
      </c>
      <c r="I212" t="n">
        <v>1100</v>
      </c>
      <c r="J212" t="inlineStr">
        <is>
          <t>residential</t>
        </is>
      </c>
      <c r="K212" t="inlineStr">
        <is>
          <t>1-storey Terraced House</t>
        </is>
      </c>
      <c r="L212" t="inlineStr">
        <is>
          <t>Bertam</t>
        </is>
      </c>
      <c r="M212" t="inlineStr">
        <is>
          <t>Penang</t>
        </is>
      </c>
      <c r="N212" t="inlineStr"/>
      <c r="O212" t="inlineStr"/>
      <c r="P212" t="n">
        <v>3</v>
      </c>
      <c r="Q212" t="n">
        <v>2</v>
      </c>
      <c r="R212" t="n">
        <v>1540</v>
      </c>
      <c r="S212" t="inlineStr"/>
      <c r="T212" t="inlineStr">
        <is>
          <t>Nor Azura Binti Yaacub</t>
        </is>
      </c>
      <c r="U212" t="inlineStr"/>
      <c r="V212" t="inlineStr">
        <is>
          <t>01137121107</t>
        </is>
      </c>
      <c r="W212" t="b">
        <v>0</v>
      </c>
      <c r="X212" t="inlineStr">
        <is>
          <t>https://www.mudah.my/rumah-untuk-disewa-di-bertam-perdana-4-whatsapp-only-115905008.htm</t>
        </is>
      </c>
    </row>
    <row r="213">
      <c r="A213" t="inlineStr">
        <is>
          <t>Active</t>
        </is>
      </c>
      <c r="B213" t="inlineStr"/>
      <c r="C213" t="inlineStr">
        <is>
          <t>29/09/2026</t>
        </is>
      </c>
      <c r="D213" t="inlineStr">
        <is>
          <t>31/10/2026</t>
        </is>
      </c>
      <c r="E213" t="inlineStr"/>
      <c r="F213" t="inlineStr">
        <is>
          <t>Gambier Heights, Gelugor</t>
        </is>
      </c>
      <c r="G213" t="inlineStr">
        <is>
          <t>Condominium For Rent</t>
        </is>
      </c>
      <c r="H213" t="inlineStr">
        <is>
          <t>RM 1,400</t>
        </is>
      </c>
      <c r="I213" t="n">
        <v>1400</v>
      </c>
      <c r="J213" t="inlineStr">
        <is>
          <t>residential</t>
        </is>
      </c>
      <c r="K213" t="inlineStr">
        <is>
          <t>Condominium</t>
        </is>
      </c>
      <c r="L213" t="inlineStr">
        <is>
          <t>Gelugor</t>
        </is>
      </c>
      <c r="M213" t="inlineStr">
        <is>
          <t>Penang</t>
        </is>
      </c>
      <c r="N213" t="inlineStr"/>
      <c r="O213" t="inlineStr"/>
      <c r="P213" t="n">
        <v>3</v>
      </c>
      <c r="Q213" t="n">
        <v>2</v>
      </c>
      <c r="R213" t="n">
        <v>900</v>
      </c>
      <c r="S213" t="inlineStr"/>
      <c r="T213" t="inlineStr">
        <is>
          <t>Shanny Shanny</t>
        </is>
      </c>
      <c r="U213" t="inlineStr"/>
      <c r="V213" t="inlineStr">
        <is>
          <t>0167554118</t>
        </is>
      </c>
      <c r="W213" t="b">
        <v>0</v>
      </c>
      <c r="X213" t="inlineStr">
        <is>
          <t>https://www.mudah.my/gambier-heights-condominium-fully-furnished-2cp-gelugor-near-usm-for-rent-115904932.htm</t>
        </is>
      </c>
    </row>
    <row r="214">
      <c r="A214" t="inlineStr">
        <is>
          <t>Expired</t>
        </is>
      </c>
      <c r="B214" t="inlineStr"/>
      <c r="C214" t="inlineStr">
        <is>
          <t>29/09/2026</t>
        </is>
      </c>
      <c r="D214" t="inlineStr">
        <is>
          <t>18/10/2026</t>
        </is>
      </c>
      <c r="E214" t="inlineStr">
        <is>
          <t>19/10/2026</t>
        </is>
      </c>
      <c r="F214" t="inlineStr">
        <is>
          <t>Sewa kedai Gunting Rambut Bukit Mertajam, Bukit Mertajam</t>
        </is>
      </c>
      <c r="G214" t="inlineStr">
        <is>
          <t>Shop lot For Rent</t>
        </is>
      </c>
      <c r="H214" t="inlineStr">
        <is>
          <t>RM 1,300</t>
        </is>
      </c>
      <c r="I214" t="n">
        <v>1300</v>
      </c>
      <c r="J214" t="inlineStr">
        <is>
          <t>commercial</t>
        </is>
      </c>
      <c r="K214" t="inlineStr">
        <is>
          <t>Shop lot</t>
        </is>
      </c>
      <c r="L214" t="inlineStr">
        <is>
          <t>Bukit Mertajam</t>
        </is>
      </c>
      <c r="M214" t="inlineStr">
        <is>
          <t>Penang</t>
        </is>
      </c>
      <c r="N214" t="inlineStr"/>
      <c r="O214" t="inlineStr"/>
      <c r="P214" t="inlineStr"/>
      <c r="Q214" t="inlineStr"/>
      <c r="R214" t="n">
        <v>800</v>
      </c>
      <c r="S214" t="inlineStr"/>
      <c r="T214" t="inlineStr">
        <is>
          <t>Mr TAN</t>
        </is>
      </c>
      <c r="U214" t="inlineStr"/>
      <c r="V214" t="inlineStr">
        <is>
          <t>0174398869</t>
        </is>
      </c>
      <c r="W214" t="b">
        <v>0</v>
      </c>
      <c r="X214" t="inlineStr">
        <is>
          <t>https://www.mudah.my/sewa-kedai-gunting-rambut-bukit-mertajam-115904918.htm</t>
        </is>
      </c>
    </row>
    <row r="215">
      <c r="A215" t="inlineStr">
        <is>
          <t>Active</t>
        </is>
      </c>
      <c r="B215" t="inlineStr"/>
      <c r="C215" t="inlineStr">
        <is>
          <t>29/09/2026</t>
        </is>
      </c>
      <c r="D215" t="inlineStr">
        <is>
          <t>31/10/2026</t>
        </is>
      </c>
      <c r="E215" t="inlineStr"/>
      <c r="F215" t="inlineStr">
        <is>
          <t>Scientex @Tasek Gelugor Partial Furnish 2-Storey Terrace For Rent, Tasek Gelugor</t>
        </is>
      </c>
      <c r="G215" t="inlineStr">
        <is>
          <t>Terraced House For Rent</t>
        </is>
      </c>
      <c r="H215" t="inlineStr">
        <is>
          <t>RM 1,200</t>
        </is>
      </c>
      <c r="I215" t="n">
        <v>1200</v>
      </c>
      <c r="J215" t="inlineStr">
        <is>
          <t>residential</t>
        </is>
      </c>
      <c r="K215" t="inlineStr">
        <is>
          <t>Terraced House</t>
        </is>
      </c>
      <c r="L215" t="inlineStr">
        <is>
          <t>Tasek Gelugor</t>
        </is>
      </c>
      <c r="M215" t="inlineStr">
        <is>
          <t>Penang</t>
        </is>
      </c>
      <c r="N215" t="inlineStr"/>
      <c r="O215" t="inlineStr"/>
      <c r="P215" t="n">
        <v>4</v>
      </c>
      <c r="Q215" t="n">
        <v>3</v>
      </c>
      <c r="R215" t="n">
        <v>1200</v>
      </c>
      <c r="S215" t="inlineStr"/>
      <c r="T215" t="inlineStr">
        <is>
          <t>nurul afiqah</t>
        </is>
      </c>
      <c r="U215" t="inlineStr"/>
      <c r="V215" t="inlineStr">
        <is>
          <t>0135292512</t>
        </is>
      </c>
      <c r="W215" t="b">
        <v>0</v>
      </c>
      <c r="X215" t="inlineStr">
        <is>
          <t>https://www.mudah.my/scientex-tasek-gelugor-partial-furnish-2-storey-terrace-for-rent-115904900.htm</t>
        </is>
      </c>
    </row>
    <row r="216">
      <c r="A216" t="inlineStr">
        <is>
          <t>Expired</t>
        </is>
      </c>
      <c r="B216" t="inlineStr"/>
      <c r="C216" t="inlineStr">
        <is>
          <t>29/09/2026</t>
        </is>
      </c>
      <c r="D216" t="inlineStr">
        <is>
          <t>04/10/2026</t>
        </is>
      </c>
      <c r="E216" t="inlineStr">
        <is>
          <t>05/10/2026</t>
        </is>
      </c>
      <c r="F216" t="inlineStr">
        <is>
          <t>Sri Aman Apartment, Relau</t>
        </is>
      </c>
      <c r="G216" t="inlineStr">
        <is>
          <t>Apartment For Rent</t>
        </is>
      </c>
      <c r="H216" t="inlineStr">
        <is>
          <t>RM 850</t>
        </is>
      </c>
      <c r="I216" t="n">
        <v>850</v>
      </c>
      <c r="J216" t="inlineStr">
        <is>
          <t>residential</t>
        </is>
      </c>
      <c r="K216" t="inlineStr">
        <is>
          <t>Apartment</t>
        </is>
      </c>
      <c r="L216" t="inlineStr">
        <is>
          <t>Relau</t>
        </is>
      </c>
      <c r="M216" t="inlineStr">
        <is>
          <t>Penang</t>
        </is>
      </c>
      <c r="N216" t="inlineStr"/>
      <c r="O216" t="inlineStr"/>
      <c r="P216" t="inlineStr">
        <is>
          <t>2</t>
        </is>
      </c>
      <c r="Q216" t="n">
        <v>2</v>
      </c>
      <c r="R216" t="n">
        <v>900</v>
      </c>
      <c r="S216" t="inlineStr"/>
      <c r="T216" t="inlineStr">
        <is>
          <t>Gurpreet</t>
        </is>
      </c>
      <c r="U216" t="inlineStr"/>
      <c r="V216" t="inlineStr">
        <is>
          <t>01110109489</t>
        </is>
      </c>
      <c r="W216" t="b">
        <v>0</v>
      </c>
      <c r="X216" t="inlineStr">
        <is>
          <t>https://www.mudah.my/sri-aman-apparent-for-rent-115904899.htm</t>
        </is>
      </c>
    </row>
    <row r="217">
      <c r="A217" t="inlineStr">
        <is>
          <t>Expired</t>
        </is>
      </c>
      <c r="B217" t="inlineStr"/>
      <c r="C217" t="inlineStr">
        <is>
          <t>29/09/2026</t>
        </is>
      </c>
      <c r="D217" t="inlineStr">
        <is>
          <t>06/10/2026</t>
        </is>
      </c>
      <c r="E217" t="inlineStr">
        <is>
          <t>07/10/2026</t>
        </is>
      </c>
      <c r="F217" t="inlineStr">
        <is>
          <t>Pangsapuri Rimbun, Balik Pulau</t>
        </is>
      </c>
      <c r="G217" t="inlineStr">
        <is>
          <t>Apartment For Rent</t>
        </is>
      </c>
      <c r="H217" t="inlineStr">
        <is>
          <t>RM 750</t>
        </is>
      </c>
      <c r="I217" t="n">
        <v>750</v>
      </c>
      <c r="J217" t="inlineStr">
        <is>
          <t>residential</t>
        </is>
      </c>
      <c r="K217" t="inlineStr">
        <is>
          <t>Apartment</t>
        </is>
      </c>
      <c r="L217" t="inlineStr">
        <is>
          <t>Balik Pulau</t>
        </is>
      </c>
      <c r="M217" t="inlineStr">
        <is>
          <t>Penang</t>
        </is>
      </c>
      <c r="N217" t="inlineStr"/>
      <c r="O217" t="inlineStr"/>
      <c r="P217" t="inlineStr">
        <is>
          <t>3</t>
        </is>
      </c>
      <c r="Q217" t="n">
        <v>2</v>
      </c>
      <c r="R217" t="n">
        <v>650</v>
      </c>
      <c r="S217" t="inlineStr"/>
      <c r="T217" t="inlineStr">
        <is>
          <t>weeweikhoh</t>
        </is>
      </c>
      <c r="U217" t="inlineStr"/>
      <c r="V217" t="inlineStr">
        <is>
          <t>0104049310</t>
        </is>
      </c>
      <c r="W217" t="b">
        <v>0</v>
      </c>
      <c r="X217" t="inlineStr">
        <is>
          <t>https://www.mudah.my/house-for-rent-direct-owner-partially-furnished-115904882.htm</t>
        </is>
      </c>
    </row>
    <row r="218">
      <c r="A218" t="inlineStr">
        <is>
          <t>Active</t>
        </is>
      </c>
      <c r="B218" t="inlineStr"/>
      <c r="C218" t="inlineStr">
        <is>
          <t>29/09/2026</t>
        </is>
      </c>
      <c r="D218" t="inlineStr">
        <is>
          <t>31/10/2026</t>
        </is>
      </c>
      <c r="E218" t="inlineStr"/>
      <c r="F218" t="inlineStr">
        <is>
          <t>Single Storey Amansara South Setia Fontaines Bertam Grill Tinted, Bertam</t>
        </is>
      </c>
      <c r="G218" t="inlineStr">
        <is>
          <t>Terraced House For Rent</t>
        </is>
      </c>
      <c r="H218" t="inlineStr">
        <is>
          <t>RM 1,600</t>
        </is>
      </c>
      <c r="I218" t="n">
        <v>1600</v>
      </c>
      <c r="J218" t="inlineStr">
        <is>
          <t>residential</t>
        </is>
      </c>
      <c r="K218" t="inlineStr">
        <is>
          <t>Terraced House</t>
        </is>
      </c>
      <c r="L218" t="inlineStr">
        <is>
          <t>Bertam</t>
        </is>
      </c>
      <c r="M218" t="inlineStr">
        <is>
          <t>Penang</t>
        </is>
      </c>
      <c r="N218" t="inlineStr"/>
      <c r="O218" t="inlineStr"/>
      <c r="P218" t="n">
        <v>3</v>
      </c>
      <c r="Q218" t="n">
        <v>2</v>
      </c>
      <c r="R218" t="n">
        <v>1400</v>
      </c>
      <c r="S218" t="inlineStr"/>
      <c r="T218" t="inlineStr">
        <is>
          <t>Kingstone Fire</t>
        </is>
      </c>
      <c r="U218" t="inlineStr"/>
      <c r="V218" t="inlineStr">
        <is>
          <t>0164935184</t>
        </is>
      </c>
      <c r="W218" t="b">
        <v>0</v>
      </c>
      <c r="X218" t="inlineStr">
        <is>
          <t>https://www.mudah.my/single-storey-amansara-south-setia-fontaines-bertam-grill-tinted-115904876.htm</t>
        </is>
      </c>
    </row>
    <row r="219">
      <c r="A219" t="inlineStr">
        <is>
          <t>Active</t>
        </is>
      </c>
      <c r="B219" t="inlineStr"/>
      <c r="C219" t="inlineStr">
        <is>
          <t>29/09/2026</t>
        </is>
      </c>
      <c r="D219" t="inlineStr">
        <is>
          <t>31/10/2026</t>
        </is>
      </c>
      <c r="E219" t="inlineStr"/>
      <c r="F219" t="inlineStr">
        <is>
          <t>Ceria Residensi, Batu Ferringhi</t>
        </is>
      </c>
      <c r="G219" t="inlineStr">
        <is>
          <t>Apartment For Rent</t>
        </is>
      </c>
      <c r="H219" t="inlineStr">
        <is>
          <t>RM 900</t>
        </is>
      </c>
      <c r="I219" t="n">
        <v>900</v>
      </c>
      <c r="J219" t="inlineStr">
        <is>
          <t>residential</t>
        </is>
      </c>
      <c r="K219" t="inlineStr">
        <is>
          <t>Apartment</t>
        </is>
      </c>
      <c r="L219" t="inlineStr">
        <is>
          <t>Batu Ferringhi</t>
        </is>
      </c>
      <c r="M219" t="inlineStr">
        <is>
          <t>Penang</t>
        </is>
      </c>
      <c r="N219" t="inlineStr"/>
      <c r="O219" t="inlineStr"/>
      <c r="P219" t="n">
        <v>3</v>
      </c>
      <c r="Q219" t="n">
        <v>2</v>
      </c>
      <c r="R219" t="n">
        <v>750</v>
      </c>
      <c r="S219" t="inlineStr"/>
      <c r="T219" t="inlineStr">
        <is>
          <t>KC Terry Ng</t>
        </is>
      </c>
      <c r="U219" t="inlineStr"/>
      <c r="V219" t="inlineStr">
        <is>
          <t>0124634500</t>
        </is>
      </c>
      <c r="W219" t="b">
        <v>0</v>
      </c>
      <c r="X219" t="inlineStr">
        <is>
          <t>https://www.mudah.my/ceria-residensi-batu-ferringhi-penang-115904868.htm</t>
        </is>
      </c>
    </row>
    <row r="220">
      <c r="A220" t="inlineStr">
        <is>
          <t>Active</t>
        </is>
      </c>
      <c r="B220" t="inlineStr"/>
      <c r="C220" t="inlineStr">
        <is>
          <t>29/09/2026</t>
        </is>
      </c>
      <c r="D220" t="inlineStr">
        <is>
          <t>31/10/2026</t>
        </is>
      </c>
      <c r="E220" t="inlineStr"/>
      <c r="F220" t="inlineStr">
        <is>
          <t>land for rent in penanti bukit mertajam , Bukit Mertajam</t>
        </is>
      </c>
      <c r="G220" t="inlineStr">
        <is>
          <t>Commercial Land For Rent</t>
        </is>
      </c>
      <c r="H220" t="inlineStr">
        <is>
          <t>RM 700</t>
        </is>
      </c>
      <c r="I220" t="n">
        <v>700</v>
      </c>
      <c r="J220" t="inlineStr">
        <is>
          <t>land</t>
        </is>
      </c>
      <c r="K220" t="inlineStr">
        <is>
          <t>Commercial Land</t>
        </is>
      </c>
      <c r="L220" t="inlineStr">
        <is>
          <t>Bukit Mertajam</t>
        </is>
      </c>
      <c r="M220" t="inlineStr">
        <is>
          <t>Penang</t>
        </is>
      </c>
      <c r="N220" t="inlineStr"/>
      <c r="O220" t="inlineStr"/>
      <c r="P220" t="inlineStr"/>
      <c r="Q220" t="inlineStr"/>
      <c r="R220" t="inlineStr"/>
      <c r="S220" t="inlineStr">
        <is>
          <t>5000 Acres</t>
        </is>
      </c>
      <c r="T220" t="inlineStr">
        <is>
          <t>AHMAD OSMAN BIN SINTA MADAR AHMAD</t>
        </is>
      </c>
      <c r="U220" t="inlineStr"/>
      <c r="V220" t="inlineStr">
        <is>
          <t>01112407318</t>
        </is>
      </c>
      <c r="W220" t="b">
        <v>0</v>
      </c>
      <c r="X220" t="inlineStr">
        <is>
          <t>https://www.mudah.my/land-for-rent-in-penanti-bukit-mertajam-115904852.htm</t>
        </is>
      </c>
    </row>
    <row r="221">
      <c r="A221" t="inlineStr">
        <is>
          <t>Expired</t>
        </is>
      </c>
      <c r="B221" t="inlineStr"/>
      <c r="C221" t="inlineStr">
        <is>
          <t>29/09/2026</t>
        </is>
      </c>
      <c r="D221" t="inlineStr">
        <is>
          <t>11/10/2026</t>
        </is>
      </c>
      <c r="E221" t="inlineStr">
        <is>
          <t>12/10/2026</t>
        </is>
      </c>
      <c r="F221" t="inlineStr">
        <is>
          <t>Ramah Pavilion, Bayan Lepas</t>
        </is>
      </c>
      <c r="G221" t="inlineStr">
        <is>
          <t>Condominium For Rent</t>
        </is>
      </c>
      <c r="H221" t="inlineStr">
        <is>
          <t>RM 1,500</t>
        </is>
      </c>
      <c r="I221" t="n">
        <v>1500</v>
      </c>
      <c r="J221" t="inlineStr">
        <is>
          <t>residential</t>
        </is>
      </c>
      <c r="K221" t="inlineStr">
        <is>
          <t>Condominium</t>
        </is>
      </c>
      <c r="L221" t="inlineStr">
        <is>
          <t>Bayan Lepas</t>
        </is>
      </c>
      <c r="M221" t="inlineStr">
        <is>
          <t>Penang</t>
        </is>
      </c>
      <c r="N221" t="inlineStr"/>
      <c r="O221" t="inlineStr"/>
      <c r="P221" t="inlineStr">
        <is>
          <t>3</t>
        </is>
      </c>
      <c r="Q221" t="n">
        <v>2</v>
      </c>
      <c r="R221" t="n">
        <v>800</v>
      </c>
      <c r="S221" t="inlineStr"/>
      <c r="T221" t="inlineStr">
        <is>
          <t>Michael Ong</t>
        </is>
      </c>
      <c r="U221" t="inlineStr"/>
      <c r="V221" t="inlineStr">
        <is>
          <t>0124511222</t>
        </is>
      </c>
      <c r="W221" t="b">
        <v>0</v>
      </c>
      <c r="X221" t="inlineStr">
        <is>
          <t>https://www.mudah.my/ramah-pavilion-condo-for-rent-115904822.htm</t>
        </is>
      </c>
    </row>
    <row r="222">
      <c r="A222" t="inlineStr">
        <is>
          <t>Active</t>
        </is>
      </c>
      <c r="B222" t="inlineStr"/>
      <c r="C222" t="inlineStr">
        <is>
          <t>29/09/2026</t>
        </is>
      </c>
      <c r="D222" t="inlineStr">
        <is>
          <t>31/10/2026</t>
        </is>
      </c>
      <c r="E222" t="inlineStr"/>
      <c r="F222" t="inlineStr">
        <is>
          <t>Double Storey Shop House For Rent in Bayan Baru, Bayan Baru</t>
        </is>
      </c>
      <c r="G222" t="inlineStr">
        <is>
          <t>Residential Land For Rent</t>
        </is>
      </c>
      <c r="H222" t="inlineStr">
        <is>
          <t>RM 1,800</t>
        </is>
      </c>
      <c r="I222" t="n">
        <v>1800</v>
      </c>
      <c r="J222" t="inlineStr">
        <is>
          <t>land</t>
        </is>
      </c>
      <c r="K222" t="inlineStr">
        <is>
          <t>Residential Land</t>
        </is>
      </c>
      <c r="L222" t="inlineStr">
        <is>
          <t>Bayan Baru</t>
        </is>
      </c>
      <c r="M222" t="inlineStr">
        <is>
          <t>Penang</t>
        </is>
      </c>
      <c r="N222" t="inlineStr"/>
      <c r="O222" t="inlineStr"/>
      <c r="P222" t="inlineStr"/>
      <c r="Q222" t="inlineStr"/>
      <c r="R222" t="inlineStr"/>
      <c r="S222" t="inlineStr">
        <is>
          <t>1400 Acres</t>
        </is>
      </c>
      <c r="T222" t="inlineStr">
        <is>
          <t>Rachel Loo</t>
        </is>
      </c>
      <c r="U222" t="inlineStr"/>
      <c r="V222" t="inlineStr">
        <is>
          <t>0124215291</t>
        </is>
      </c>
      <c r="W222" t="b">
        <v>0</v>
      </c>
      <c r="X222" t="inlineStr">
        <is>
          <t>https://www.mudah.my/double-storey-shop-house-for-rent-in-bayan-baru-115904789.htm</t>
        </is>
      </c>
    </row>
    <row r="223">
      <c r="A223" t="inlineStr">
        <is>
          <t>Active</t>
        </is>
      </c>
      <c r="B223" t="inlineStr"/>
      <c r="C223" t="inlineStr">
        <is>
          <t>29/09/2026</t>
        </is>
      </c>
      <c r="D223" t="inlineStr">
        <is>
          <t>31/10/2026</t>
        </is>
      </c>
      <c r="E223" t="inlineStr"/>
      <c r="F223" t="inlineStr">
        <is>
          <t>The Curve Penang: Phase 2, Gelugor</t>
        </is>
      </c>
      <c r="G223" t="inlineStr">
        <is>
          <t>Apartment For Rent</t>
        </is>
      </c>
      <c r="H223" t="inlineStr">
        <is>
          <t>RM 1,700</t>
        </is>
      </c>
      <c r="I223" t="n">
        <v>1700</v>
      </c>
      <c r="J223" t="inlineStr">
        <is>
          <t>residential</t>
        </is>
      </c>
      <c r="K223" t="inlineStr">
        <is>
          <t>Apartment</t>
        </is>
      </c>
      <c r="L223" t="inlineStr">
        <is>
          <t>Gelugor</t>
        </is>
      </c>
      <c r="M223" t="inlineStr">
        <is>
          <t>Penang</t>
        </is>
      </c>
      <c r="N223" t="inlineStr"/>
      <c r="O223" t="inlineStr"/>
      <c r="P223" t="n">
        <v>3</v>
      </c>
      <c r="Q223" t="n">
        <v>2</v>
      </c>
      <c r="R223" t="n">
        <v>950</v>
      </c>
      <c r="S223" t="inlineStr"/>
      <c r="T223" t="inlineStr">
        <is>
          <t>Raju Bhai nok</t>
        </is>
      </c>
      <c r="U223" t="inlineStr"/>
      <c r="V223" t="inlineStr">
        <is>
          <t>0165314241</t>
        </is>
      </c>
      <c r="W223" t="b">
        <v>0</v>
      </c>
      <c r="X223" t="inlineStr">
        <is>
          <t>https://www.mudah.my/good-115904782.htm</t>
        </is>
      </c>
    </row>
    <row r="224">
      <c r="A224" t="inlineStr">
        <is>
          <t>Expired</t>
        </is>
      </c>
      <c r="B224" t="inlineStr"/>
      <c r="C224" t="inlineStr">
        <is>
          <t>29/09/2026</t>
        </is>
      </c>
      <c r="D224" t="inlineStr">
        <is>
          <t>26/10/2026</t>
        </is>
      </c>
      <c r="E224" t="inlineStr">
        <is>
          <t>27/10/2026</t>
        </is>
      </c>
      <c r="F224" t="inlineStr">
        <is>
          <t>Palm Garden Move In Anytime with Furnished at Tasek Mutiara Near CMART, Simpang Ampat</t>
        </is>
      </c>
      <c r="G224" t="inlineStr">
        <is>
          <t>1-storey Terraced House For Rent</t>
        </is>
      </c>
      <c r="H224" t="inlineStr">
        <is>
          <t>RM 1,300</t>
        </is>
      </c>
      <c r="I224" t="n">
        <v>1300</v>
      </c>
      <c r="J224" t="inlineStr">
        <is>
          <t>residential</t>
        </is>
      </c>
      <c r="K224" t="inlineStr">
        <is>
          <t>1-storey Terraced House</t>
        </is>
      </c>
      <c r="L224" t="inlineStr">
        <is>
          <t>Simpang Ampat</t>
        </is>
      </c>
      <c r="M224" t="inlineStr">
        <is>
          <t>Penang</t>
        </is>
      </c>
      <c r="N224" t="inlineStr"/>
      <c r="O224" t="inlineStr"/>
      <c r="P224" t="inlineStr">
        <is>
          <t>3</t>
        </is>
      </c>
      <c r="Q224" t="n">
        <v>2</v>
      </c>
      <c r="R224" t="n">
        <v>1400</v>
      </c>
      <c r="S224" t="inlineStr"/>
      <c r="T224" t="inlineStr">
        <is>
          <t>mah jackp</t>
        </is>
      </c>
      <c r="U224" t="inlineStr"/>
      <c r="V224" t="inlineStr">
        <is>
          <t>0177886715</t>
        </is>
      </c>
      <c r="W224" t="b">
        <v>0</v>
      </c>
      <c r="X224" t="inlineStr">
        <is>
          <t>https://www.mudah.my/palm-garden-move-in-anytime-with-furnished-at-tasek-mutiara-near-cmart-115904721.htm</t>
        </is>
      </c>
    </row>
    <row r="225">
      <c r="A225" t="inlineStr">
        <is>
          <t>Expired</t>
        </is>
      </c>
      <c r="B225" t="inlineStr"/>
      <c r="C225" t="inlineStr">
        <is>
          <t>29/09/2026</t>
        </is>
      </c>
      <c r="D225" t="inlineStr">
        <is>
          <t>07/10/2026</t>
        </is>
      </c>
      <c r="E225" t="inlineStr">
        <is>
          <t>08/10/2026</t>
        </is>
      </c>
      <c r="F225" t="inlineStr">
        <is>
          <t>Rental House taman segemal , Raja Uda</t>
        </is>
      </c>
      <c r="G225" t="inlineStr">
        <is>
          <t>2-storey Terraced House For Rent</t>
        </is>
      </c>
      <c r="H225" t="inlineStr">
        <is>
          <t>RM 1,500</t>
        </is>
      </c>
      <c r="I225" t="n">
        <v>1500</v>
      </c>
      <c r="J225" t="inlineStr">
        <is>
          <t>residential</t>
        </is>
      </c>
      <c r="K225" t="inlineStr">
        <is>
          <t>2-storey Terraced House</t>
        </is>
      </c>
      <c r="L225" t="inlineStr">
        <is>
          <t>Raja Uda</t>
        </is>
      </c>
      <c r="M225" t="inlineStr">
        <is>
          <t>Penang</t>
        </is>
      </c>
      <c r="N225" t="inlineStr"/>
      <c r="O225" t="inlineStr"/>
      <c r="P225" t="inlineStr">
        <is>
          <t>3</t>
        </is>
      </c>
      <c r="Q225" t="n">
        <v>3</v>
      </c>
      <c r="R225" t="n">
        <v>1200</v>
      </c>
      <c r="S225" t="inlineStr"/>
      <c r="T225" t="inlineStr">
        <is>
          <t>Chia Chun</t>
        </is>
      </c>
      <c r="U225" t="inlineStr"/>
      <c r="V225" t="inlineStr">
        <is>
          <t>0196027303</t>
        </is>
      </c>
      <c r="W225" t="b">
        <v>0</v>
      </c>
      <c r="X225" t="inlineStr">
        <is>
          <t>https://www.mudah.my/rental-house-taman-segemal-115904612.htm</t>
        </is>
      </c>
    </row>
    <row r="226">
      <c r="A226" t="inlineStr">
        <is>
          <t>Expired</t>
        </is>
      </c>
      <c r="B226" t="inlineStr"/>
      <c r="C226" t="inlineStr">
        <is>
          <t>29/09/2026</t>
        </is>
      </c>
      <c r="D226" t="inlineStr">
        <is>
          <t>02/10/2026</t>
        </is>
      </c>
      <c r="E226" t="inlineStr">
        <is>
          <t>03/10/2026</t>
        </is>
      </c>
      <c r="F226" t="inlineStr">
        <is>
          <t>Menara Greenview, Jelutong</t>
        </is>
      </c>
      <c r="G226" t="inlineStr">
        <is>
          <t>Condominium For Rent</t>
        </is>
      </c>
      <c r="H226" t="inlineStr">
        <is>
          <t>RM 260</t>
        </is>
      </c>
      <c r="I226" t="n">
        <v>260</v>
      </c>
      <c r="J226" t="inlineStr">
        <is>
          <t>residential</t>
        </is>
      </c>
      <c r="K226" t="inlineStr">
        <is>
          <t>Condominium</t>
        </is>
      </c>
      <c r="L226" t="inlineStr">
        <is>
          <t>Jelutong</t>
        </is>
      </c>
      <c r="M226" t="inlineStr">
        <is>
          <t>Penang</t>
        </is>
      </c>
      <c r="N226" t="inlineStr"/>
      <c r="O226" t="inlineStr"/>
      <c r="P226" t="inlineStr">
        <is>
          <t>1</t>
        </is>
      </c>
      <c r="Q226" t="n">
        <v>1</v>
      </c>
      <c r="R226" t="n">
        <v>100</v>
      </c>
      <c r="S226" t="inlineStr"/>
      <c r="T226" t="inlineStr">
        <is>
          <t>Tan HC</t>
        </is>
      </c>
      <c r="U226" t="inlineStr"/>
      <c r="V226" t="inlineStr">
        <is>
          <t>01157523573</t>
        </is>
      </c>
      <c r="W226" t="b">
        <v>0</v>
      </c>
      <c r="X226" t="inlineStr">
        <is>
          <t>https://www.mudah.my/cosy-n-quiet-place-115904534.htm</t>
        </is>
      </c>
    </row>
    <row r="227">
      <c r="A227" t="inlineStr">
        <is>
          <t>Active</t>
        </is>
      </c>
      <c r="B227" t="inlineStr"/>
      <c r="C227" t="inlineStr">
        <is>
          <t>29/09/2026</t>
        </is>
      </c>
      <c r="D227" t="inlineStr">
        <is>
          <t>31/10/2026</t>
        </is>
      </c>
      <c r="E227" t="inlineStr"/>
      <c r="F227" t="inlineStr">
        <is>
          <t>Taman Kilangin, Georgetown</t>
        </is>
      </c>
      <c r="G227" t="inlineStr">
        <is>
          <t>Apartment For Rent</t>
        </is>
      </c>
      <c r="H227" t="inlineStr">
        <is>
          <t>RM 1,200</t>
        </is>
      </c>
      <c r="I227" t="n">
        <v>1200</v>
      </c>
      <c r="J227" t="inlineStr">
        <is>
          <t>residential</t>
        </is>
      </c>
      <c r="K227" t="inlineStr">
        <is>
          <t>Apartment</t>
        </is>
      </c>
      <c r="L227" t="inlineStr">
        <is>
          <t>Georgetown</t>
        </is>
      </c>
      <c r="M227" t="inlineStr">
        <is>
          <t>Penang</t>
        </is>
      </c>
      <c r="N227" t="inlineStr"/>
      <c r="O227" t="inlineStr"/>
      <c r="P227" t="n">
        <v>3</v>
      </c>
      <c r="Q227" t="n">
        <v>2</v>
      </c>
      <c r="R227" t="n">
        <v>800</v>
      </c>
      <c r="S227" t="inlineStr"/>
      <c r="T227" t="inlineStr">
        <is>
          <t>owen Tan</t>
        </is>
      </c>
      <c r="U227" t="inlineStr"/>
      <c r="V227" t="inlineStr">
        <is>
          <t>0174433078</t>
        </is>
      </c>
      <c r="W227" t="b">
        <v>0</v>
      </c>
      <c r="X227" t="inlineStr">
        <is>
          <t>https://www.mudah.my/fully-furnished-apartment-near-komtar-115903266.htm</t>
        </is>
      </c>
    </row>
    <row r="228">
      <c r="A228" t="inlineStr">
        <is>
          <t>Active</t>
        </is>
      </c>
      <c r="B228" t="inlineStr"/>
      <c r="C228" t="inlineStr">
        <is>
          <t>28/10/2026</t>
        </is>
      </c>
      <c r="D228" t="inlineStr">
        <is>
          <t>31/10/2026</t>
        </is>
      </c>
      <c r="E228" t="inlineStr"/>
      <c r="F228" t="inlineStr">
        <is>
          <t>Taman Kristal, Tanjong Tokong</t>
        </is>
      </c>
      <c r="G228" t="inlineStr">
        <is>
          <t>Apartment For Sale</t>
        </is>
      </c>
      <c r="H228" t="inlineStr">
        <is>
          <t>RM 311,000</t>
        </is>
      </c>
      <c r="I228" t="n">
        <v>311000</v>
      </c>
      <c r="J228" t="inlineStr">
        <is>
          <t>residential</t>
        </is>
      </c>
      <c r="K228" t="inlineStr">
        <is>
          <t>Apartment</t>
        </is>
      </c>
      <c r="L228" t="inlineStr">
        <is>
          <t>Tanjong Tokong</t>
        </is>
      </c>
      <c r="M228" t="inlineStr">
        <is>
          <t>Penang</t>
        </is>
      </c>
      <c r="N228" t="inlineStr">
        <is>
          <t>Freehold</t>
        </is>
      </c>
      <c r="O228" t="inlineStr"/>
      <c r="P228" t="n">
        <v>3</v>
      </c>
      <c r="Q228" t="n">
        <v>2</v>
      </c>
      <c r="R228" t="n">
        <v>700</v>
      </c>
      <c r="S228" t="inlineStr"/>
      <c r="T228" t="inlineStr">
        <is>
          <t>david</t>
        </is>
      </c>
      <c r="U228" t="inlineStr"/>
      <c r="V228" t="inlineStr">
        <is>
          <t>0124757539</t>
        </is>
      </c>
      <c r="W228" t="b">
        <v>0</v>
      </c>
      <c r="X228" t="inlineStr">
        <is>
          <t>https://www.mudah.my/taman-kristal-3-bedroom-apartment-block-d-for-sale-116158436.htm</t>
        </is>
      </c>
    </row>
    <row r="229">
      <c r="A229" t="inlineStr">
        <is>
          <t>Active</t>
        </is>
      </c>
      <c r="B229" t="inlineStr"/>
      <c r="C229" t="inlineStr">
        <is>
          <t>28/10/2026</t>
        </is>
      </c>
      <c r="D229" t="inlineStr">
        <is>
          <t>31/10/2026</t>
        </is>
      </c>
      <c r="E229" t="inlineStr"/>
      <c r="F229" t="inlineStr">
        <is>
          <t>Bungalow House Penang, Georgetown</t>
        </is>
      </c>
      <c r="G229" t="inlineStr">
        <is>
          <t>Bungalow House For Sale</t>
        </is>
      </c>
      <c r="H229" t="inlineStr">
        <is>
          <t>RM 6,500,000</t>
        </is>
      </c>
      <c r="I229" t="n">
        <v>6500000</v>
      </c>
      <c r="J229" t="inlineStr">
        <is>
          <t>residential</t>
        </is>
      </c>
      <c r="K229" t="inlineStr">
        <is>
          <t>Bungalow House</t>
        </is>
      </c>
      <c r="L229" t="inlineStr">
        <is>
          <t>Georgetown</t>
        </is>
      </c>
      <c r="M229" t="inlineStr">
        <is>
          <t>Penang</t>
        </is>
      </c>
      <c r="N229" t="inlineStr">
        <is>
          <t>Freehold</t>
        </is>
      </c>
      <c r="O229" t="inlineStr"/>
      <c r="P229" t="n">
        <v>5</v>
      </c>
      <c r="Q229" t="n">
        <v>5</v>
      </c>
      <c r="R229" t="n">
        <v>10828</v>
      </c>
      <c r="S229" t="inlineStr"/>
      <c r="T229" t="inlineStr">
        <is>
          <t>Hirudhayadhas Rethinam</t>
        </is>
      </c>
      <c r="U229" t="inlineStr"/>
      <c r="V229" t="inlineStr">
        <is>
          <t>0123730170</t>
        </is>
      </c>
      <c r="W229" t="b">
        <v>0</v>
      </c>
      <c r="X229" t="inlineStr">
        <is>
          <t>https://www.mudah.my/bungalow-house-penang-116158360.htm</t>
        </is>
      </c>
    </row>
    <row r="230">
      <c r="A230" t="inlineStr">
        <is>
          <t>Active</t>
        </is>
      </c>
      <c r="B230" t="inlineStr"/>
      <c r="C230" t="inlineStr">
        <is>
          <t>28/10/2026</t>
        </is>
      </c>
      <c r="D230" t="inlineStr">
        <is>
          <t>31/10/2026</t>
        </is>
      </c>
      <c r="E230" t="inlineStr"/>
      <c r="F230" t="inlineStr">
        <is>
          <t>pearl saujana permai, Bayan Lepas</t>
        </is>
      </c>
      <c r="G230" t="inlineStr">
        <is>
          <t>2-storey Terraced House For Sale</t>
        </is>
      </c>
      <c r="H230" t="inlineStr">
        <is>
          <t>RM 550,000</t>
        </is>
      </c>
      <c r="I230" t="n">
        <v>550000</v>
      </c>
      <c r="J230" t="inlineStr">
        <is>
          <t>residential</t>
        </is>
      </c>
      <c r="K230" t="inlineStr">
        <is>
          <t>2-storey Terraced House</t>
        </is>
      </c>
      <c r="L230" t="inlineStr">
        <is>
          <t>Bayan Lepas</t>
        </is>
      </c>
      <c r="M230" t="inlineStr">
        <is>
          <t>Penang</t>
        </is>
      </c>
      <c r="N230" t="inlineStr">
        <is>
          <t>Freehold</t>
        </is>
      </c>
      <c r="O230" t="inlineStr"/>
      <c r="P230" t="n">
        <v>4</v>
      </c>
      <c r="Q230" t="n">
        <v>3</v>
      </c>
      <c r="R230" t="n">
        <v>1600</v>
      </c>
      <c r="S230" t="inlineStr"/>
      <c r="T230" t="inlineStr">
        <is>
          <t>teoh bh</t>
        </is>
      </c>
      <c r="U230" t="inlineStr"/>
      <c r="V230" t="inlineStr">
        <is>
          <t>01166101099</t>
        </is>
      </c>
      <c r="W230" t="b">
        <v>0</v>
      </c>
      <c r="X230" t="inlineStr">
        <is>
          <t>https://www.mudah.my/pearl-saujana-permai-116158312.htm</t>
        </is>
      </c>
    </row>
    <row r="231">
      <c r="A231" t="inlineStr">
        <is>
          <t>Active</t>
        </is>
      </c>
      <c r="B231" t="inlineStr"/>
      <c r="C231" t="inlineStr">
        <is>
          <t>28/10/2026</t>
        </is>
      </c>
      <c r="D231" t="inlineStr">
        <is>
          <t>31/10/2026</t>
        </is>
      </c>
      <c r="E231" t="inlineStr"/>
      <c r="F231" t="inlineStr">
        <is>
          <t>BJ Court Condominium, Bayan Lepas</t>
        </is>
      </c>
      <c r="G231" t="inlineStr">
        <is>
          <t>Condominium For Sale</t>
        </is>
      </c>
      <c r="H231" t="inlineStr">
        <is>
          <t>RM 288,888</t>
        </is>
      </c>
      <c r="I231" t="n">
        <v>288888</v>
      </c>
      <c r="J231" t="inlineStr">
        <is>
          <t>residential</t>
        </is>
      </c>
      <c r="K231" t="inlineStr">
        <is>
          <t>Condominium</t>
        </is>
      </c>
      <c r="L231" t="inlineStr">
        <is>
          <t>Bayan Lepas</t>
        </is>
      </c>
      <c r="M231" t="inlineStr">
        <is>
          <t>Penang</t>
        </is>
      </c>
      <c r="N231" t="inlineStr">
        <is>
          <t>Freehold</t>
        </is>
      </c>
      <c r="O231" t="inlineStr"/>
      <c r="P231" t="n">
        <v>3</v>
      </c>
      <c r="Q231" t="n">
        <v>2</v>
      </c>
      <c r="R231" t="n">
        <v>700</v>
      </c>
      <c r="S231" t="inlineStr"/>
      <c r="T231" t="inlineStr">
        <is>
          <t>DESMOND LEE</t>
        </is>
      </c>
      <c r="U231" t="inlineStr"/>
      <c r="V231" t="inlineStr">
        <is>
          <t>0165785857</t>
        </is>
      </c>
      <c r="W231" t="b">
        <v>0</v>
      </c>
      <c r="X231" t="inlineStr">
        <is>
          <t>https://www.mudah.my/corner-unit-and-partially-furnished-3bedroom-s-2toilet-s-with-city-view-balcony-ready-to-move-in-116158283.htm</t>
        </is>
      </c>
    </row>
    <row r="232">
      <c r="A232" t="inlineStr">
        <is>
          <t>Active</t>
        </is>
      </c>
      <c r="B232" t="inlineStr"/>
      <c r="C232" t="inlineStr">
        <is>
          <t>28/10/2026</t>
        </is>
      </c>
      <c r="D232" t="inlineStr">
        <is>
          <t>31/10/2026</t>
        </is>
      </c>
      <c r="E232" t="inlineStr"/>
      <c r="F232" t="inlineStr">
        <is>
          <t>FREEHOLD SEMI-D FOR SALE (As in condition) @ JELUTONG, PENANG, Jelutong</t>
        </is>
      </c>
      <c r="G232" t="inlineStr">
        <is>
          <t>Semi-Detached House For Sale</t>
        </is>
      </c>
      <c r="H232" t="inlineStr">
        <is>
          <t>RM 1,800,000</t>
        </is>
      </c>
      <c r="I232" t="n">
        <v>1800000</v>
      </c>
      <c r="J232" t="inlineStr">
        <is>
          <t>residential</t>
        </is>
      </c>
      <c r="K232" t="inlineStr">
        <is>
          <t>Semi-Detached House</t>
        </is>
      </c>
      <c r="L232" t="inlineStr">
        <is>
          <t>Jelutong</t>
        </is>
      </c>
      <c r="M232" t="inlineStr">
        <is>
          <t>Penang</t>
        </is>
      </c>
      <c r="N232" t="inlineStr">
        <is>
          <t>Freehold</t>
        </is>
      </c>
      <c r="O232" t="inlineStr"/>
      <c r="P232" t="n">
        <v>3</v>
      </c>
      <c r="Q232" t="n">
        <v>2</v>
      </c>
      <c r="R232" t="n">
        <v>3353</v>
      </c>
      <c r="S232" t="inlineStr"/>
      <c r="T232" t="inlineStr">
        <is>
          <t>June Ch</t>
        </is>
      </c>
      <c r="U232" t="inlineStr"/>
      <c r="V232" t="inlineStr">
        <is>
          <t>0124017578</t>
        </is>
      </c>
      <c r="W232" t="b">
        <v>0</v>
      </c>
      <c r="X232" t="inlineStr">
        <is>
          <t>https://www.mudah.my/freehold-semi-d-for-sale-as-in-condition-jelutong-penang-116155819.htm</t>
        </is>
      </c>
    </row>
    <row r="233">
      <c r="A233" t="inlineStr">
        <is>
          <t>Active</t>
        </is>
      </c>
      <c r="B233" t="inlineStr"/>
      <c r="C233" t="inlineStr">
        <is>
          <t>28/10/2026</t>
        </is>
      </c>
      <c r="D233" t="inlineStr">
        <is>
          <t>31/10/2026</t>
        </is>
      </c>
      <c r="E233" t="inlineStr"/>
      <c r="F233" t="inlineStr">
        <is>
          <t>Taman Nusantara, Jelutong</t>
        </is>
      </c>
      <c r="G233" t="inlineStr">
        <is>
          <t>Flat For Sale</t>
        </is>
      </c>
      <c r="H233" t="inlineStr">
        <is>
          <t>RM 120,000</t>
        </is>
      </c>
      <c r="I233" t="n">
        <v>120000</v>
      </c>
      <c r="J233" t="inlineStr">
        <is>
          <t>residential</t>
        </is>
      </c>
      <c r="K233" t="inlineStr">
        <is>
          <t>Flat</t>
        </is>
      </c>
      <c r="L233" t="inlineStr">
        <is>
          <t>Jelutong</t>
        </is>
      </c>
      <c r="M233" t="inlineStr">
        <is>
          <t>Penang</t>
        </is>
      </c>
      <c r="N233" t="inlineStr">
        <is>
          <t>Leasehold</t>
        </is>
      </c>
      <c r="O233" t="inlineStr"/>
      <c r="P233" t="n">
        <v>2</v>
      </c>
      <c r="Q233" t="n">
        <v>1</v>
      </c>
      <c r="R233" t="n">
        <v>680</v>
      </c>
      <c r="S233" t="inlineStr"/>
      <c r="T233" t="inlineStr">
        <is>
          <t>Azhar Adam</t>
        </is>
      </c>
      <c r="U233" t="inlineStr"/>
      <c r="V233" t="inlineStr">
        <is>
          <t>0178188743</t>
        </is>
      </c>
      <c r="W233" t="b">
        <v>0</v>
      </c>
      <c r="X233" t="inlineStr">
        <is>
          <t>https://www.mudah.my/taman-nusantara-flat-jelutong-unit-tepi-tangga-penang-for-sale-116155706.htm</t>
        </is>
      </c>
    </row>
    <row r="234">
      <c r="A234" t="inlineStr">
        <is>
          <t>Active</t>
        </is>
      </c>
      <c r="B234" t="inlineStr"/>
      <c r="C234" t="inlineStr">
        <is>
          <t>28/10/2026</t>
        </is>
      </c>
      <c r="D234" t="inlineStr">
        <is>
          <t>31/10/2026</t>
        </is>
      </c>
      <c r="E234" t="inlineStr"/>
      <c r="F234" t="inlineStr">
        <is>
          <t>Tropicana Bay Residences @ PWC, Bayan Lepas</t>
        </is>
      </c>
      <c r="G234" t="inlineStr">
        <is>
          <t>Condominium For Sale</t>
        </is>
      </c>
      <c r="H234" t="inlineStr">
        <is>
          <t>RM 630,000</t>
        </is>
      </c>
      <c r="I234" t="n">
        <v>630000</v>
      </c>
      <c r="J234" t="inlineStr">
        <is>
          <t>residential</t>
        </is>
      </c>
      <c r="K234" t="inlineStr">
        <is>
          <t>Condominium</t>
        </is>
      </c>
      <c r="L234" t="inlineStr">
        <is>
          <t>Bayan Lepas</t>
        </is>
      </c>
      <c r="M234" t="inlineStr">
        <is>
          <t>Penang</t>
        </is>
      </c>
      <c r="N234" t="inlineStr">
        <is>
          <t>Freehold</t>
        </is>
      </c>
      <c r="O234" t="inlineStr"/>
      <c r="P234" t="n">
        <v>3</v>
      </c>
      <c r="Q234" t="n">
        <v>2</v>
      </c>
      <c r="R234" t="n">
        <v>800</v>
      </c>
      <c r="S234" t="inlineStr"/>
      <c r="T234" t="inlineStr">
        <is>
          <t>Willy Neoh</t>
        </is>
      </c>
      <c r="U234" t="inlineStr"/>
      <c r="V234" t="inlineStr">
        <is>
          <t>0124282892</t>
        </is>
      </c>
      <c r="W234" t="b">
        <v>0</v>
      </c>
      <c r="X234" t="inlineStr">
        <is>
          <t>https://www.mudah.my/full-loan-available-116153783.htm</t>
        </is>
      </c>
    </row>
    <row r="235">
      <c r="A235" t="inlineStr">
        <is>
          <t>Active</t>
        </is>
      </c>
      <c r="B235" t="inlineStr"/>
      <c r="C235" t="inlineStr">
        <is>
          <t>28/10/2026</t>
        </is>
      </c>
      <c r="D235" t="inlineStr">
        <is>
          <t>31/10/2026</t>
        </is>
      </c>
      <c r="E235" t="inlineStr"/>
      <c r="F235" t="inlineStr">
        <is>
          <t>Solaria Residences, Bayan Lepas</t>
        </is>
      </c>
      <c r="G235" t="inlineStr">
        <is>
          <t>Condominium For Sale</t>
        </is>
      </c>
      <c r="H235" t="inlineStr">
        <is>
          <t>RM 650,000</t>
        </is>
      </c>
      <c r="I235" t="n">
        <v>650000</v>
      </c>
      <c r="J235" t="inlineStr">
        <is>
          <t>residential</t>
        </is>
      </c>
      <c r="K235" t="inlineStr">
        <is>
          <t>Condominium</t>
        </is>
      </c>
      <c r="L235" t="inlineStr">
        <is>
          <t>Bayan Lepas</t>
        </is>
      </c>
      <c r="M235" t="inlineStr">
        <is>
          <t>Penang</t>
        </is>
      </c>
      <c r="N235" t="inlineStr">
        <is>
          <t>Freehold</t>
        </is>
      </c>
      <c r="O235" t="inlineStr"/>
      <c r="P235" t="n">
        <v>3</v>
      </c>
      <c r="Q235" t="n">
        <v>2</v>
      </c>
      <c r="R235" t="n">
        <v>1100</v>
      </c>
      <c r="S235" t="inlineStr"/>
      <c r="T235" t="inlineStr">
        <is>
          <t>kooigeokooi</t>
        </is>
      </c>
      <c r="U235" t="inlineStr"/>
      <c r="V235" t="inlineStr">
        <is>
          <t>0164319997</t>
        </is>
      </c>
      <c r="W235" t="b">
        <v>0</v>
      </c>
      <c r="X235" t="inlineStr">
        <is>
          <t>https://www.mudah.my/condominium-solaria-bayan-lepas-penang-for-sale-116153447.htm</t>
        </is>
      </c>
    </row>
    <row r="236">
      <c r="A236" t="inlineStr">
        <is>
          <t>Active</t>
        </is>
      </c>
      <c r="B236" t="inlineStr"/>
      <c r="C236" t="inlineStr">
        <is>
          <t>28/10/2026</t>
        </is>
      </c>
      <c r="D236" t="inlineStr">
        <is>
          <t>31/10/2026</t>
        </is>
      </c>
      <c r="E236" t="inlineStr"/>
      <c r="F236" t="inlineStr">
        <is>
          <t>Land with Fruits Estate (Durian) for Sale, Balik Pulau</t>
        </is>
      </c>
      <c r="G236" t="inlineStr">
        <is>
          <t>Agricultural Land For Sale</t>
        </is>
      </c>
      <c r="H236" t="inlineStr">
        <is>
          <t>RM 71,000,000</t>
        </is>
      </c>
      <c r="I236" t="n">
        <v>71000000</v>
      </c>
      <c r="J236" t="inlineStr">
        <is>
          <t>land</t>
        </is>
      </c>
      <c r="K236" t="inlineStr">
        <is>
          <t>Agricultural Land</t>
        </is>
      </c>
      <c r="L236" t="inlineStr">
        <is>
          <t>Balik Pulau</t>
        </is>
      </c>
      <c r="M236" t="inlineStr">
        <is>
          <t>Penang</t>
        </is>
      </c>
      <c r="N236" t="inlineStr">
        <is>
          <t>Freehold</t>
        </is>
      </c>
      <c r="O236" t="inlineStr"/>
      <c r="P236" t="inlineStr"/>
      <c r="Q236" t="inlineStr"/>
      <c r="R236" t="inlineStr"/>
      <c r="S236" t="inlineStr">
        <is>
          <t>31 Acres</t>
        </is>
      </c>
      <c r="T236" t="inlineStr">
        <is>
          <t>Andrew B Y</t>
        </is>
      </c>
      <c r="U236" t="inlineStr"/>
      <c r="V236" t="inlineStr">
        <is>
          <t>0164319997</t>
        </is>
      </c>
      <c r="W236" t="b">
        <v>0</v>
      </c>
      <c r="X236" t="inlineStr">
        <is>
          <t>https://www.mudah.my/land-with-fruits-estate-durian-for-sale-116153340.htm</t>
        </is>
      </c>
    </row>
    <row r="237">
      <c r="A237" t="inlineStr">
        <is>
          <t>Active</t>
        </is>
      </c>
      <c r="B237" t="inlineStr"/>
      <c r="C237" t="inlineStr">
        <is>
          <t>28/10/2026</t>
        </is>
      </c>
      <c r="D237" t="inlineStr">
        <is>
          <t>31/10/2026</t>
        </is>
      </c>
      <c r="E237" t="inlineStr"/>
      <c r="F237" t="inlineStr">
        <is>
          <t>Green Garden, Paya Terubong</t>
        </is>
      </c>
      <c r="G237" t="inlineStr">
        <is>
          <t>Condominium For Sale</t>
        </is>
      </c>
      <c r="H237" t="inlineStr">
        <is>
          <t>RM 168,000</t>
        </is>
      </c>
      <c r="I237" t="n">
        <v>168000</v>
      </c>
      <c r="J237" t="inlineStr">
        <is>
          <t>residential</t>
        </is>
      </c>
      <c r="K237" t="inlineStr">
        <is>
          <t>Condominium</t>
        </is>
      </c>
      <c r="L237" t="inlineStr">
        <is>
          <t>Paya Terubong</t>
        </is>
      </c>
      <c r="M237" t="inlineStr">
        <is>
          <t>Penang</t>
        </is>
      </c>
      <c r="N237" t="inlineStr">
        <is>
          <t>Freehold</t>
        </is>
      </c>
      <c r="O237" t="inlineStr"/>
      <c r="P237" t="n">
        <v>2</v>
      </c>
      <c r="Q237" t="n">
        <v>1</v>
      </c>
      <c r="R237" t="n">
        <v>549</v>
      </c>
      <c r="S237" t="inlineStr"/>
      <c r="T237" t="inlineStr">
        <is>
          <t>Jason Loh</t>
        </is>
      </c>
      <c r="U237" t="inlineStr"/>
      <c r="V237" t="inlineStr">
        <is>
          <t>0125366369</t>
        </is>
      </c>
      <c r="W237" t="b">
        <v>0</v>
      </c>
      <c r="X237" t="inlineStr">
        <is>
          <t>https://www.mudah.my/green-garden-direct-owner-located-jalan-paya-terubong-116152809.htm</t>
        </is>
      </c>
    </row>
    <row r="238">
      <c r="A238" t="inlineStr">
        <is>
          <t>Active</t>
        </is>
      </c>
      <c r="B238" t="inlineStr"/>
      <c r="C238" t="inlineStr">
        <is>
          <t>28/10/2026</t>
        </is>
      </c>
      <c r="D238" t="inlineStr">
        <is>
          <t>31/10/2026</t>
        </is>
      </c>
      <c r="E238" t="inlineStr"/>
      <c r="F238" t="inlineStr">
        <is>
          <t>D' Starlingtton Condominium, Teluk Kumbar</t>
        </is>
      </c>
      <c r="G238" t="inlineStr">
        <is>
          <t>Condominium For Sale</t>
        </is>
      </c>
      <c r="H238" t="inlineStr">
        <is>
          <t>RM 509,000</t>
        </is>
      </c>
      <c r="I238" t="n">
        <v>509000</v>
      </c>
      <c r="J238" t="inlineStr">
        <is>
          <t>residential</t>
        </is>
      </c>
      <c r="K238" t="inlineStr">
        <is>
          <t>Condominium</t>
        </is>
      </c>
      <c r="L238" t="inlineStr">
        <is>
          <t>Teluk Kumbar</t>
        </is>
      </c>
      <c r="M238" t="inlineStr">
        <is>
          <t>Penang</t>
        </is>
      </c>
      <c r="N238" t="inlineStr">
        <is>
          <t>Freehold</t>
        </is>
      </c>
      <c r="O238" t="inlineStr"/>
      <c r="P238" t="n">
        <v>3</v>
      </c>
      <c r="Q238" t="n">
        <v>2</v>
      </c>
      <c r="R238" t="n">
        <v>1001</v>
      </c>
      <c r="S238" t="inlineStr"/>
      <c r="T238" t="inlineStr">
        <is>
          <t>jonathanraj21</t>
        </is>
      </c>
      <c r="U238" t="inlineStr"/>
      <c r="V238" t="inlineStr">
        <is>
          <t>0164867859</t>
        </is>
      </c>
      <c r="W238" t="b">
        <v>0</v>
      </c>
      <c r="X238" t="inlineStr">
        <is>
          <t>https://www.mudah.my/d-starlingtton-116151490.htm</t>
        </is>
      </c>
    </row>
    <row r="239">
      <c r="A239" t="inlineStr">
        <is>
          <t>Active</t>
        </is>
      </c>
      <c r="B239" t="inlineStr"/>
      <c r="C239" t="inlineStr">
        <is>
          <t>28/10/2026</t>
        </is>
      </c>
      <c r="D239" t="inlineStr">
        <is>
          <t>31/10/2026</t>
        </is>
      </c>
      <c r="E239" t="inlineStr"/>
      <c r="F239" t="inlineStr">
        <is>
          <t>Song Ban Kheng Main Road Corner Shop House for Sale, Bukit Mertajam</t>
        </is>
      </c>
      <c r="G239" t="inlineStr">
        <is>
          <t>Shop lot For Sale</t>
        </is>
      </c>
      <c r="H239" t="inlineStr">
        <is>
          <t>RM 2,900,000</t>
        </is>
      </c>
      <c r="I239" t="n">
        <v>2900000</v>
      </c>
      <c r="J239" t="inlineStr">
        <is>
          <t>commercial</t>
        </is>
      </c>
      <c r="K239" t="inlineStr">
        <is>
          <t>Shop lot</t>
        </is>
      </c>
      <c r="L239" t="inlineStr">
        <is>
          <t>Bukit Mertajam</t>
        </is>
      </c>
      <c r="M239" t="inlineStr">
        <is>
          <t>Penang</t>
        </is>
      </c>
      <c r="N239" t="inlineStr">
        <is>
          <t>Freehold</t>
        </is>
      </c>
      <c r="O239" t="inlineStr"/>
      <c r="P239" t="inlineStr"/>
      <c r="Q239" t="inlineStr"/>
      <c r="R239" t="n">
        <v>2206</v>
      </c>
      <c r="S239" t="inlineStr"/>
      <c r="T239" t="inlineStr">
        <is>
          <t>Goh</t>
        </is>
      </c>
      <c r="U239" t="inlineStr"/>
      <c r="V239" t="inlineStr">
        <is>
          <t>0124729915</t>
        </is>
      </c>
      <c r="W239" t="b">
        <v>0</v>
      </c>
      <c r="X239" t="inlineStr">
        <is>
          <t>https://www.mudah.my/song-ban-kheng-main-road-corner-shop-house-for-sale-116151310.htm</t>
        </is>
      </c>
    </row>
    <row r="240">
      <c r="A240" t="inlineStr">
        <is>
          <t>Active</t>
        </is>
      </c>
      <c r="B240" t="inlineStr"/>
      <c r="C240" t="inlineStr">
        <is>
          <t>28/10/2026</t>
        </is>
      </c>
      <c r="D240" t="inlineStr">
        <is>
          <t>31/10/2026</t>
        </is>
      </c>
      <c r="E240" t="inlineStr"/>
      <c r="F240" t="inlineStr">
        <is>
          <t>Kondominium Mutiara (Bandar Perda), Bukit Mertajam</t>
        </is>
      </c>
      <c r="G240" t="inlineStr">
        <is>
          <t>Condominium For Sale</t>
        </is>
      </c>
      <c r="H240" t="inlineStr">
        <is>
          <t>RM 235,000</t>
        </is>
      </c>
      <c r="I240" t="n">
        <v>235000</v>
      </c>
      <c r="J240" t="inlineStr">
        <is>
          <t>residential</t>
        </is>
      </c>
      <c r="K240" t="inlineStr">
        <is>
          <t>Condominium</t>
        </is>
      </c>
      <c r="L240" t="inlineStr">
        <is>
          <t>Bukit Mertajam</t>
        </is>
      </c>
      <c r="M240" t="inlineStr">
        <is>
          <t>Penang</t>
        </is>
      </c>
      <c r="N240" t="inlineStr">
        <is>
          <t>Freehold</t>
        </is>
      </c>
      <c r="O240" t="inlineStr"/>
      <c r="P240" t="n">
        <v>3</v>
      </c>
      <c r="Q240" t="n">
        <v>2</v>
      </c>
      <c r="R240" t="n">
        <v>700</v>
      </c>
      <c r="S240" t="inlineStr"/>
      <c r="T240" t="inlineStr">
        <is>
          <t>sue nabila</t>
        </is>
      </c>
      <c r="U240" t="inlineStr"/>
      <c r="V240" t="inlineStr">
        <is>
          <t>0174306199</t>
        </is>
      </c>
      <c r="W240" t="b">
        <v>0</v>
      </c>
      <c r="X240" t="inlineStr">
        <is>
          <t>https://www.mudah.my/kondo-mutiara-bandar-perda-116151294.htm</t>
        </is>
      </c>
    </row>
    <row r="241">
      <c r="A241" t="inlineStr">
        <is>
          <t>Active</t>
        </is>
      </c>
      <c r="B241" t="inlineStr"/>
      <c r="C241" t="inlineStr">
        <is>
          <t>28/10/2026</t>
        </is>
      </c>
      <c r="D241" t="inlineStr">
        <is>
          <t>31/10/2026</t>
        </is>
      </c>
      <c r="E241" t="inlineStr"/>
      <c r="F241" t="inlineStr">
        <is>
          <t>Lorong Tenggiri, Seberang Jaya</t>
        </is>
      </c>
      <c r="G241" t="inlineStr">
        <is>
          <t>Flat For Sale</t>
        </is>
      </c>
      <c r="H241" t="inlineStr">
        <is>
          <t>RM 125,000</t>
        </is>
      </c>
      <c r="I241" t="n">
        <v>125000</v>
      </c>
      <c r="J241" t="inlineStr">
        <is>
          <t>residential</t>
        </is>
      </c>
      <c r="K241" t="inlineStr">
        <is>
          <t>Flat</t>
        </is>
      </c>
      <c r="L241" t="inlineStr">
        <is>
          <t>Seberang Jaya</t>
        </is>
      </c>
      <c r="M241" t="inlineStr">
        <is>
          <t>Penang</t>
        </is>
      </c>
      <c r="N241" t="inlineStr">
        <is>
          <t>Leasehold</t>
        </is>
      </c>
      <c r="O241" t="inlineStr"/>
      <c r="P241" t="n">
        <v>2</v>
      </c>
      <c r="Q241" t="n">
        <v>2</v>
      </c>
      <c r="R241" t="n">
        <v>550</v>
      </c>
      <c r="S241" t="inlineStr"/>
      <c r="T241" t="inlineStr">
        <is>
          <t>SITI NUR ADLINA NORAZMAN</t>
        </is>
      </c>
      <c r="U241" t="inlineStr"/>
      <c r="V241" t="inlineStr">
        <is>
          <t>0174918309</t>
        </is>
      </c>
      <c r="W241" t="b">
        <v>0</v>
      </c>
      <c r="X241" t="inlineStr">
        <is>
          <t>https://www.mudah.my/for-sale-flat-tenggiri-seberang-jaya-116150966.htm</t>
        </is>
      </c>
    </row>
    <row r="242">
      <c r="A242" t="inlineStr">
        <is>
          <t>Active</t>
        </is>
      </c>
      <c r="B242" t="inlineStr"/>
      <c r="C242" t="inlineStr">
        <is>
          <t>28/10/2026</t>
        </is>
      </c>
      <c r="D242" t="inlineStr">
        <is>
          <t>31/10/2026</t>
        </is>
      </c>
      <c r="E242" t="inlineStr"/>
      <c r="F242" t="inlineStr">
        <is>
          <t>Straits Garden Suite, Jelutong</t>
        </is>
      </c>
      <c r="G242" t="inlineStr">
        <is>
          <t>Service Residence For Sale</t>
        </is>
      </c>
      <c r="H242" t="inlineStr">
        <is>
          <t>RM 400,000</t>
        </is>
      </c>
      <c r="I242" t="n">
        <v>400000</v>
      </c>
      <c r="J242" t="inlineStr">
        <is>
          <t>residential</t>
        </is>
      </c>
      <c r="K242" t="inlineStr">
        <is>
          <t>Service Residence</t>
        </is>
      </c>
      <c r="L242" t="inlineStr">
        <is>
          <t>Jelutong</t>
        </is>
      </c>
      <c r="M242" t="inlineStr">
        <is>
          <t>Penang</t>
        </is>
      </c>
      <c r="N242" t="inlineStr">
        <is>
          <t>Freehold</t>
        </is>
      </c>
      <c r="O242" t="inlineStr"/>
      <c r="P242" t="n">
        <v>1</v>
      </c>
      <c r="Q242" t="n">
        <v>1</v>
      </c>
      <c r="R242" t="n">
        <v>800</v>
      </c>
      <c r="S242" t="inlineStr"/>
      <c r="T242" t="inlineStr">
        <is>
          <t>Zulkifly Johari</t>
        </is>
      </c>
      <c r="U242" t="inlineStr"/>
      <c r="V242" t="inlineStr">
        <is>
          <t>0124663809</t>
        </is>
      </c>
      <c r="W242" t="b">
        <v>0</v>
      </c>
      <c r="X242" t="inlineStr">
        <is>
          <t>https://www.mudah.my/straits-garden-jelutong-penang-for-sale-116150725.htm</t>
        </is>
      </c>
    </row>
    <row r="243">
      <c r="A243" t="inlineStr">
        <is>
          <t>Active</t>
        </is>
      </c>
      <c r="B243" t="inlineStr"/>
      <c r="C243" t="inlineStr">
        <is>
          <t>28/10/2026</t>
        </is>
      </c>
      <c r="D243" t="inlineStr">
        <is>
          <t>31/10/2026</t>
        </is>
      </c>
      <c r="E243" t="inlineStr"/>
      <c r="F243" t="inlineStr">
        <is>
          <t>1.5 storey terrace freehold 2000  sqf Bayan Baru, Pesara Mahsuri, Bayan Baru</t>
        </is>
      </c>
      <c r="G243" t="inlineStr">
        <is>
          <t>1.5-storey Terraced House For Sale</t>
        </is>
      </c>
      <c r="H243" t="inlineStr">
        <is>
          <t>RM 1,800,000</t>
        </is>
      </c>
      <c r="I243" t="n">
        <v>1800000</v>
      </c>
      <c r="J243" t="inlineStr">
        <is>
          <t>residential</t>
        </is>
      </c>
      <c r="K243" t="inlineStr">
        <is>
          <t>1.5-storey Terraced House</t>
        </is>
      </c>
      <c r="L243" t="inlineStr">
        <is>
          <t>Bayan Baru</t>
        </is>
      </c>
      <c r="M243" t="inlineStr">
        <is>
          <t>Penang</t>
        </is>
      </c>
      <c r="N243" t="inlineStr">
        <is>
          <t>Freehold</t>
        </is>
      </c>
      <c r="O243" t="inlineStr"/>
      <c r="P243" t="n">
        <v>5</v>
      </c>
      <c r="Q243" t="n">
        <v>3</v>
      </c>
      <c r="R243" t="n">
        <v>2400</v>
      </c>
      <c r="S243" t="inlineStr"/>
      <c r="T243" t="inlineStr">
        <is>
          <t>IMAD ADDIN ADDIN</t>
        </is>
      </c>
      <c r="U243" t="inlineStr"/>
      <c r="V243" t="inlineStr">
        <is>
          <t>0195957149</t>
        </is>
      </c>
      <c r="W243" t="b">
        <v>0</v>
      </c>
      <c r="X243" t="inlineStr">
        <is>
          <t>https://www.mudah.my/1-5-storey-terrace-freehold-2000-sqf-bayan-baru-pesara-mahsuri-116150411.htm</t>
        </is>
      </c>
    </row>
    <row r="244">
      <c r="A244" t="inlineStr">
        <is>
          <t>Active</t>
        </is>
      </c>
      <c r="B244" t="inlineStr"/>
      <c r="C244" t="inlineStr">
        <is>
          <t>28/10/2026</t>
        </is>
      </c>
      <c r="D244" t="inlineStr">
        <is>
          <t>31/10/2026</t>
        </is>
      </c>
      <c r="E244" t="inlineStr"/>
      <c r="F244" t="inlineStr">
        <is>
          <t>Taman Bayu Mutiara, Bukit Mertajam</t>
        </is>
      </c>
      <c r="G244" t="inlineStr">
        <is>
          <t>Flat For Rent</t>
        </is>
      </c>
      <c r="H244" t="inlineStr">
        <is>
          <t>RM 700</t>
        </is>
      </c>
      <c r="I244" t="n">
        <v>700</v>
      </c>
      <c r="J244" t="inlineStr">
        <is>
          <t>residential</t>
        </is>
      </c>
      <c r="K244" t="inlineStr">
        <is>
          <t>Flat</t>
        </is>
      </c>
      <c r="L244" t="inlineStr">
        <is>
          <t>Bukit Mertajam</t>
        </is>
      </c>
      <c r="M244" t="inlineStr">
        <is>
          <t>Penang</t>
        </is>
      </c>
      <c r="N244" t="inlineStr"/>
      <c r="O244" t="inlineStr"/>
      <c r="P244" t="n">
        <v>3</v>
      </c>
      <c r="Q244" t="n">
        <v>2</v>
      </c>
      <c r="R244" t="n">
        <v>646</v>
      </c>
      <c r="S244" t="inlineStr"/>
      <c r="T244" t="inlineStr">
        <is>
          <t>Mr Low</t>
        </is>
      </c>
      <c r="U244" t="inlineStr"/>
      <c r="V244" t="inlineStr">
        <is>
          <t>0124233097</t>
        </is>
      </c>
      <c r="W244" t="b">
        <v>0</v>
      </c>
      <c r="X244" t="inlineStr">
        <is>
          <t>https://www.mudah.my/flat-for-rent-taman-bayu-mutiara-bukit-mertajam-116158530.htm</t>
        </is>
      </c>
    </row>
    <row r="245">
      <c r="A245" t="inlineStr">
        <is>
          <t>Active</t>
        </is>
      </c>
      <c r="B245" t="inlineStr"/>
      <c r="C245" t="inlineStr">
        <is>
          <t>28/10/2026</t>
        </is>
      </c>
      <c r="D245" t="inlineStr">
        <is>
          <t>31/10/2026</t>
        </is>
      </c>
      <c r="E245" t="inlineStr"/>
      <c r="F245" t="inlineStr">
        <is>
          <t>Taman Kristal, Tanjong Tokong</t>
        </is>
      </c>
      <c r="G245" t="inlineStr">
        <is>
          <t>Apartment For Rent</t>
        </is>
      </c>
      <c r="H245" t="inlineStr">
        <is>
          <t>RM 1,600</t>
        </is>
      </c>
      <c r="I245" t="n">
        <v>1600</v>
      </c>
      <c r="J245" t="inlineStr">
        <is>
          <t>residential</t>
        </is>
      </c>
      <c r="K245" t="inlineStr">
        <is>
          <t>Apartment</t>
        </is>
      </c>
      <c r="L245" t="inlineStr">
        <is>
          <t>Tanjong Tokong</t>
        </is>
      </c>
      <c r="M245" t="inlineStr">
        <is>
          <t>Penang</t>
        </is>
      </c>
      <c r="N245" t="inlineStr"/>
      <c r="O245" t="inlineStr"/>
      <c r="P245" t="n">
        <v>3</v>
      </c>
      <c r="Q245" t="n">
        <v>2</v>
      </c>
      <c r="R245" t="n">
        <v>700</v>
      </c>
      <c r="S245" t="inlineStr"/>
      <c r="T245" t="inlineStr">
        <is>
          <t>David</t>
        </is>
      </c>
      <c r="U245" t="inlineStr"/>
      <c r="V245" t="inlineStr">
        <is>
          <t>0124757539</t>
        </is>
      </c>
      <c r="W245" t="b">
        <v>0</v>
      </c>
      <c r="X245" t="inlineStr">
        <is>
          <t>https://www.mudah.my/high-floor-3-bedrooms-fully-furnished-4-airconds-116158503.htm</t>
        </is>
      </c>
    </row>
    <row r="246">
      <c r="A246" t="inlineStr">
        <is>
          <t>Active</t>
        </is>
      </c>
      <c r="B246" t="inlineStr"/>
      <c r="C246" t="inlineStr">
        <is>
          <t>28/10/2026</t>
        </is>
      </c>
      <c r="D246" t="inlineStr">
        <is>
          <t>31/10/2026</t>
        </is>
      </c>
      <c r="E246" t="inlineStr"/>
      <c r="F246" t="inlineStr">
        <is>
          <t>Palma Laguna Water Park Condo, Seberang Perai</t>
        </is>
      </c>
      <c r="G246" t="inlineStr">
        <is>
          <t>Condominium For Rent</t>
        </is>
      </c>
      <c r="H246" t="inlineStr">
        <is>
          <t>RM 1,200</t>
        </is>
      </c>
      <c r="I246" t="n">
        <v>1200</v>
      </c>
      <c r="J246" t="inlineStr">
        <is>
          <t>residential</t>
        </is>
      </c>
      <c r="K246" t="inlineStr">
        <is>
          <t>Condominium</t>
        </is>
      </c>
      <c r="L246" t="inlineStr">
        <is>
          <t>Seberang Perai</t>
        </is>
      </c>
      <c r="M246" t="inlineStr">
        <is>
          <t>Penang</t>
        </is>
      </c>
      <c r="N246" t="inlineStr"/>
      <c r="O246" t="inlineStr"/>
      <c r="P246" t="n">
        <v>3</v>
      </c>
      <c r="Q246" t="n">
        <v>2</v>
      </c>
      <c r="R246" t="n">
        <v>1100</v>
      </c>
      <c r="S246" t="inlineStr"/>
      <c r="T246" t="inlineStr">
        <is>
          <t>joe53157215</t>
        </is>
      </c>
      <c r="U246" t="inlineStr"/>
      <c r="V246" t="inlineStr">
        <is>
          <t>0194770122</t>
        </is>
      </c>
      <c r="W246" t="b">
        <v>0</v>
      </c>
      <c r="X246" t="inlineStr">
        <is>
          <t>https://www.mudah.my/condominium-for-rent-116158353.htm</t>
        </is>
      </c>
    </row>
    <row r="247">
      <c r="A247" t="inlineStr">
        <is>
          <t>Active</t>
        </is>
      </c>
      <c r="B247" t="inlineStr"/>
      <c r="C247" t="inlineStr">
        <is>
          <t>28/10/2026</t>
        </is>
      </c>
      <c r="D247" t="inlineStr">
        <is>
          <t>31/10/2026</t>
        </is>
      </c>
      <c r="E247" t="inlineStr"/>
      <c r="F247" t="inlineStr">
        <is>
          <t>Residensi Pauh Permai, Permatang Pauh</t>
        </is>
      </c>
      <c r="G247" t="inlineStr">
        <is>
          <t>Apartment For Rent</t>
        </is>
      </c>
      <c r="H247" t="inlineStr">
        <is>
          <t>RM 1,600</t>
        </is>
      </c>
      <c r="I247" t="n">
        <v>1600</v>
      </c>
      <c r="J247" t="inlineStr">
        <is>
          <t>residential</t>
        </is>
      </c>
      <c r="K247" t="inlineStr">
        <is>
          <t>Apartment</t>
        </is>
      </c>
      <c r="L247" t="inlineStr">
        <is>
          <t>Permatang Pauh</t>
        </is>
      </c>
      <c r="M247" t="inlineStr">
        <is>
          <t>Penang</t>
        </is>
      </c>
      <c r="N247" t="inlineStr"/>
      <c r="O247" t="inlineStr"/>
      <c r="P247" t="n">
        <v>3</v>
      </c>
      <c r="Q247" t="n">
        <v>2</v>
      </c>
      <c r="R247" t="n">
        <v>900</v>
      </c>
      <c r="S247" t="inlineStr"/>
      <c r="T247" t="inlineStr">
        <is>
          <t>Muhammad Aqeem</t>
        </is>
      </c>
      <c r="U247" t="inlineStr"/>
      <c r="V247" t="inlineStr">
        <is>
          <t>0145278202</t>
        </is>
      </c>
      <c r="W247" t="b">
        <v>0</v>
      </c>
      <c r="X247" t="inlineStr">
        <is>
          <t>https://www.mudah.my/residensi-pauh-permai-for-rent-116158255.htm</t>
        </is>
      </c>
    </row>
    <row r="248">
      <c r="A248" t="inlineStr">
        <is>
          <t>Active</t>
        </is>
      </c>
      <c r="B248" t="inlineStr"/>
      <c r="C248" t="inlineStr">
        <is>
          <t>28/10/2026</t>
        </is>
      </c>
      <c r="D248" t="inlineStr">
        <is>
          <t>31/10/2026</t>
        </is>
      </c>
      <c r="E248" t="inlineStr"/>
      <c r="F248" t="inlineStr">
        <is>
          <t>Ceria D' Eco Horizon, Simpang Ampat</t>
        </is>
      </c>
      <c r="G248" t="inlineStr">
        <is>
          <t>Service Residence For Rent</t>
        </is>
      </c>
      <c r="H248" t="inlineStr">
        <is>
          <t>RM 1,600</t>
        </is>
      </c>
      <c r="I248" t="n">
        <v>1600</v>
      </c>
      <c r="J248" t="inlineStr">
        <is>
          <t>residential</t>
        </is>
      </c>
      <c r="K248" t="inlineStr">
        <is>
          <t>Service Residence</t>
        </is>
      </c>
      <c r="L248" t="inlineStr">
        <is>
          <t>Simpang Ampat</t>
        </is>
      </c>
      <c r="M248" t="inlineStr">
        <is>
          <t>Penang</t>
        </is>
      </c>
      <c r="N248" t="inlineStr"/>
      <c r="O248" t="inlineStr"/>
      <c r="P248" t="n">
        <v>3</v>
      </c>
      <c r="Q248" t="n">
        <v>2</v>
      </c>
      <c r="R248" t="n">
        <v>1000</v>
      </c>
      <c r="S248" t="inlineStr"/>
      <c r="T248" t="inlineStr">
        <is>
          <t>Ji Yen Foong</t>
        </is>
      </c>
      <c r="U248" t="inlineStr"/>
      <c r="V248" t="inlineStr">
        <is>
          <t>0124859594</t>
        </is>
      </c>
      <c r="W248" t="b">
        <v>0</v>
      </c>
      <c r="X248" t="inlineStr">
        <is>
          <t>https://www.mudah.my/ceria-residence-d-eco-horizon-ecoworld-batu-kawan-condominium-new-116158254.htm</t>
        </is>
      </c>
    </row>
    <row r="249">
      <c r="A249" t="inlineStr">
        <is>
          <t>Active</t>
        </is>
      </c>
      <c r="B249" t="inlineStr"/>
      <c r="C249" t="inlineStr">
        <is>
          <t>28/10/2026</t>
        </is>
      </c>
      <c r="D249" t="inlineStr">
        <is>
          <t>31/10/2026</t>
        </is>
      </c>
      <c r="E249" t="inlineStr"/>
      <c r="F249" t="inlineStr">
        <is>
          <t>Villa Mas Ewani, Bukit Dumbar</t>
        </is>
      </c>
      <c r="G249" t="inlineStr">
        <is>
          <t>Flat For Rent</t>
        </is>
      </c>
      <c r="H249" t="inlineStr">
        <is>
          <t>RM 600</t>
        </is>
      </c>
      <c r="I249" t="n">
        <v>600</v>
      </c>
      <c r="J249" t="inlineStr">
        <is>
          <t>residential</t>
        </is>
      </c>
      <c r="K249" t="inlineStr">
        <is>
          <t>Flat</t>
        </is>
      </c>
      <c r="L249" t="inlineStr">
        <is>
          <t>Bukit Dumbar</t>
        </is>
      </c>
      <c r="M249" t="inlineStr">
        <is>
          <t>Penang</t>
        </is>
      </c>
      <c r="N249" t="inlineStr"/>
      <c r="O249" t="inlineStr"/>
      <c r="P249" t="n">
        <v>2</v>
      </c>
      <c r="Q249" t="n">
        <v>1</v>
      </c>
      <c r="R249" t="n">
        <v>580</v>
      </c>
      <c r="S249" t="inlineStr"/>
      <c r="T249" t="inlineStr">
        <is>
          <t>jaafar yassim</t>
        </is>
      </c>
      <c r="U249" t="inlineStr"/>
      <c r="V249" t="inlineStr">
        <is>
          <t>01160980064</t>
        </is>
      </c>
      <c r="W249" t="b">
        <v>0</v>
      </c>
      <c r="X249" t="inlineStr">
        <is>
          <t>https://www.mudah.my/mas-ewani-jelutong-flat-116158060.htm</t>
        </is>
      </c>
    </row>
    <row r="250">
      <c r="A250" t="inlineStr">
        <is>
          <t>Active</t>
        </is>
      </c>
      <c r="B250" t="inlineStr"/>
      <c r="C250" t="inlineStr">
        <is>
          <t>28/10/2026</t>
        </is>
      </c>
      <c r="D250" t="inlineStr">
        <is>
          <t>31/10/2026</t>
        </is>
      </c>
      <c r="E250" t="inlineStr"/>
      <c r="F250" t="inlineStr">
        <is>
          <t>Residensi Pauh Permai, Permatang Pauh</t>
        </is>
      </c>
      <c r="G250" t="inlineStr">
        <is>
          <t>Apartment For Rent</t>
        </is>
      </c>
      <c r="H250" t="inlineStr">
        <is>
          <t>RM 1,450</t>
        </is>
      </c>
      <c r="I250" t="n">
        <v>1450</v>
      </c>
      <c r="J250" t="inlineStr">
        <is>
          <t>residential</t>
        </is>
      </c>
      <c r="K250" t="inlineStr">
        <is>
          <t>Apartment</t>
        </is>
      </c>
      <c r="L250" t="inlineStr">
        <is>
          <t>Permatang Pauh</t>
        </is>
      </c>
      <c r="M250" t="inlineStr">
        <is>
          <t>Penang</t>
        </is>
      </c>
      <c r="N250" t="inlineStr"/>
      <c r="O250" t="inlineStr"/>
      <c r="P250" t="n">
        <v>3</v>
      </c>
      <c r="Q250" t="n">
        <v>2</v>
      </c>
      <c r="R250" t="n">
        <v>900</v>
      </c>
      <c r="S250" t="inlineStr"/>
      <c r="T250" t="inlineStr">
        <is>
          <t>Mohd Najib</t>
        </is>
      </c>
      <c r="U250" t="inlineStr"/>
      <c r="V250" t="inlineStr">
        <is>
          <t>0174537616</t>
        </is>
      </c>
      <c r="W250" t="b">
        <v>0</v>
      </c>
      <c r="X250" t="inlineStr">
        <is>
          <t>https://www.mudah.my/residensi-pauh-permai-116155853.htm</t>
        </is>
      </c>
    </row>
    <row r="251">
      <c r="A251" t="inlineStr">
        <is>
          <t>Active</t>
        </is>
      </c>
      <c r="B251" t="inlineStr"/>
      <c r="C251" t="inlineStr">
        <is>
          <t>28/10/2026</t>
        </is>
      </c>
      <c r="D251" t="inlineStr">
        <is>
          <t>31/10/2026</t>
        </is>
      </c>
      <c r="E251" t="inlineStr"/>
      <c r="F251" t="inlineStr">
        <is>
          <t>Pangsapuri Setia Vista, Bayan Lepas</t>
        </is>
      </c>
      <c r="G251" t="inlineStr">
        <is>
          <t>Apartment For Rent</t>
        </is>
      </c>
      <c r="H251" t="inlineStr">
        <is>
          <t>RM 950</t>
        </is>
      </c>
      <c r="I251" t="n">
        <v>950</v>
      </c>
      <c r="J251" t="inlineStr">
        <is>
          <t>residential</t>
        </is>
      </c>
      <c r="K251" t="inlineStr">
        <is>
          <t>Apartment</t>
        </is>
      </c>
      <c r="L251" t="inlineStr">
        <is>
          <t>Bayan Lepas</t>
        </is>
      </c>
      <c r="M251" t="inlineStr">
        <is>
          <t>Penang</t>
        </is>
      </c>
      <c r="N251" t="inlineStr"/>
      <c r="O251" t="inlineStr"/>
      <c r="P251" t="n">
        <v>3</v>
      </c>
      <c r="Q251" t="n">
        <v>2</v>
      </c>
      <c r="R251" t="n">
        <v>650</v>
      </c>
      <c r="S251" t="inlineStr"/>
      <c r="T251" t="inlineStr">
        <is>
          <t>Kin Wai Lam</t>
        </is>
      </c>
      <c r="U251" t="inlineStr"/>
      <c r="V251" t="inlineStr">
        <is>
          <t>0174999968</t>
        </is>
      </c>
      <c r="W251" t="b">
        <v>0</v>
      </c>
      <c r="X251" t="inlineStr">
        <is>
          <t>https://www.mudah.my/pangsapuri-setia-vista-lot-for-rent-116155753.htm</t>
        </is>
      </c>
    </row>
    <row r="252">
      <c r="A252" t="inlineStr">
        <is>
          <t>Expired</t>
        </is>
      </c>
      <c r="B252" t="inlineStr"/>
      <c r="C252" t="inlineStr">
        <is>
          <t>28/10/2026</t>
        </is>
      </c>
      <c r="D252" t="inlineStr">
        <is>
          <t>29/10/2026</t>
        </is>
      </c>
      <c r="E252" t="inlineStr">
        <is>
          <t>30/10/2026</t>
        </is>
      </c>
      <c r="F252" t="inlineStr">
        <is>
          <t>Signature Three, Permatang Pauh</t>
        </is>
      </c>
      <c r="G252" t="inlineStr">
        <is>
          <t>Condominium For Rent</t>
        </is>
      </c>
      <c r="H252" t="inlineStr">
        <is>
          <t>RM 1,500</t>
        </is>
      </c>
      <c r="I252" t="n">
        <v>1500</v>
      </c>
      <c r="J252" t="inlineStr">
        <is>
          <t>residential</t>
        </is>
      </c>
      <c r="K252" t="inlineStr">
        <is>
          <t>Condominium</t>
        </is>
      </c>
      <c r="L252" t="inlineStr">
        <is>
          <t>Permatang Pauh</t>
        </is>
      </c>
      <c r="M252" t="inlineStr">
        <is>
          <t>Penang</t>
        </is>
      </c>
      <c r="N252" t="inlineStr"/>
      <c r="O252" t="inlineStr"/>
      <c r="P252" t="n">
        <v>3</v>
      </c>
      <c r="Q252" t="n">
        <v>2</v>
      </c>
      <c r="R252" t="n">
        <v>900</v>
      </c>
      <c r="S252" t="inlineStr"/>
      <c r="T252" t="inlineStr">
        <is>
          <t>Ms Tan KQ</t>
        </is>
      </c>
      <c r="U252" t="inlineStr"/>
      <c r="V252" t="inlineStr">
        <is>
          <t>01124008089</t>
        </is>
      </c>
      <c r="W252" t="b">
        <v>0</v>
      </c>
      <c r="X252" t="inlineStr">
        <is>
          <t>https://www.mudah.my/house-rent-permatang-pauh-116153343.htm</t>
        </is>
      </c>
    </row>
    <row r="253">
      <c r="A253" t="inlineStr">
        <is>
          <t>Active</t>
        </is>
      </c>
      <c r="B253" t="inlineStr"/>
      <c r="C253" t="inlineStr">
        <is>
          <t>28/10/2026</t>
        </is>
      </c>
      <c r="D253" t="inlineStr">
        <is>
          <t>31/10/2026</t>
        </is>
      </c>
      <c r="E253" t="inlineStr"/>
      <c r="F253" t="inlineStr">
        <is>
          <t>Signature Three, Permatang Pauh</t>
        </is>
      </c>
      <c r="G253" t="inlineStr">
        <is>
          <t>Condominium For Rent</t>
        </is>
      </c>
      <c r="H253" t="inlineStr">
        <is>
          <t>RM 1,500</t>
        </is>
      </c>
      <c r="I253" t="n">
        <v>1500</v>
      </c>
      <c r="J253" t="inlineStr">
        <is>
          <t>residential</t>
        </is>
      </c>
      <c r="K253" t="inlineStr">
        <is>
          <t>Condominium</t>
        </is>
      </c>
      <c r="L253" t="inlineStr">
        <is>
          <t>Permatang Pauh</t>
        </is>
      </c>
      <c r="M253" t="inlineStr">
        <is>
          <t>Penang</t>
        </is>
      </c>
      <c r="N253" t="inlineStr"/>
      <c r="O253" t="inlineStr"/>
      <c r="P253" t="n">
        <v>3</v>
      </c>
      <c r="Q253" t="n">
        <v>2</v>
      </c>
      <c r="R253" t="n">
        <v>900</v>
      </c>
      <c r="S253" t="inlineStr"/>
      <c r="T253" t="inlineStr">
        <is>
          <t>Ms Tan KQ</t>
        </is>
      </c>
      <c r="U253" t="inlineStr"/>
      <c r="V253" t="inlineStr">
        <is>
          <t>01124008089</t>
        </is>
      </c>
      <c r="W253" t="b">
        <v>0</v>
      </c>
      <c r="X253" t="inlineStr">
        <is>
          <t>https://www.mudah.my/house-rent-116153342.htm</t>
        </is>
      </c>
    </row>
    <row r="254">
      <c r="A254" t="inlineStr">
        <is>
          <t>Active</t>
        </is>
      </c>
      <c r="B254" t="inlineStr"/>
      <c r="C254" t="inlineStr">
        <is>
          <t>28/10/2026</t>
        </is>
      </c>
      <c r="D254" t="inlineStr">
        <is>
          <t>31/10/2026</t>
        </is>
      </c>
      <c r="E254" t="inlineStr"/>
      <c r="F254" t="inlineStr">
        <is>
          <t>Taman Seri Perak, Georgetown</t>
        </is>
      </c>
      <c r="G254" t="inlineStr">
        <is>
          <t>Condominium For Rent</t>
        </is>
      </c>
      <c r="H254" t="inlineStr">
        <is>
          <t>RM 950</t>
        </is>
      </c>
      <c r="I254" t="n">
        <v>950</v>
      </c>
      <c r="J254" t="inlineStr">
        <is>
          <t>residential</t>
        </is>
      </c>
      <c r="K254" t="inlineStr">
        <is>
          <t>Condominium</t>
        </is>
      </c>
      <c r="L254" t="inlineStr">
        <is>
          <t>Georgetown</t>
        </is>
      </c>
      <c r="M254" t="inlineStr">
        <is>
          <t>Penang</t>
        </is>
      </c>
      <c r="N254" t="inlineStr"/>
      <c r="O254" t="inlineStr"/>
      <c r="P254" t="n">
        <v>3</v>
      </c>
      <c r="Q254" t="n">
        <v>2</v>
      </c>
      <c r="R254" t="n">
        <v>750</v>
      </c>
      <c r="S254" t="inlineStr"/>
      <c r="T254" t="inlineStr">
        <is>
          <t>natgate8798</t>
        </is>
      </c>
      <c r="U254" t="inlineStr"/>
      <c r="V254" t="inlineStr"/>
      <c r="W254" t="b">
        <v>0</v>
      </c>
      <c r="X254" t="inlineStr">
        <is>
          <t>https://www.mudah.my/apartment-for-rent-116152229.htm</t>
        </is>
      </c>
    </row>
    <row r="255">
      <c r="A255" t="inlineStr">
        <is>
          <t>Active</t>
        </is>
      </c>
      <c r="B255" t="inlineStr"/>
      <c r="C255" t="inlineStr">
        <is>
          <t>28/10/2026</t>
        </is>
      </c>
      <c r="D255" t="inlineStr">
        <is>
          <t>31/10/2026</t>
        </is>
      </c>
      <c r="E255" t="inlineStr"/>
      <c r="F255" t="inlineStr">
        <is>
          <t>Sinaran Residences @ Utropolis, Batu Kawan</t>
        </is>
      </c>
      <c r="G255" t="inlineStr">
        <is>
          <t>Service Residence For Rent</t>
        </is>
      </c>
      <c r="H255" t="inlineStr">
        <is>
          <t>RM 800</t>
        </is>
      </c>
      <c r="I255" t="n">
        <v>800</v>
      </c>
      <c r="J255" t="inlineStr">
        <is>
          <t>residential</t>
        </is>
      </c>
      <c r="K255" t="inlineStr">
        <is>
          <t>Service Residence</t>
        </is>
      </c>
      <c r="L255" t="inlineStr">
        <is>
          <t>Batu Kawan</t>
        </is>
      </c>
      <c r="M255" t="inlineStr">
        <is>
          <t>Penang</t>
        </is>
      </c>
      <c r="N255" t="inlineStr"/>
      <c r="O255" t="inlineStr"/>
      <c r="P255" t="n">
        <v>5</v>
      </c>
      <c r="Q255" t="n">
        <v>3</v>
      </c>
      <c r="R255" t="n">
        <v>1200</v>
      </c>
      <c r="S255" t="inlineStr"/>
      <c r="T255" t="inlineStr">
        <is>
          <t>thing</t>
        </is>
      </c>
      <c r="U255" t="inlineStr"/>
      <c r="V255" t="inlineStr">
        <is>
          <t>0164764301</t>
        </is>
      </c>
      <c r="W255" t="b">
        <v>0</v>
      </c>
      <c r="X255" t="inlineStr">
        <is>
          <t>https://www.mudah.my/master-room-big-for-rent-at-penang-batu-kawan-private-bathroom-116152055.htm</t>
        </is>
      </c>
    </row>
    <row r="256">
      <c r="A256" t="inlineStr">
        <is>
          <t>Active</t>
        </is>
      </c>
      <c r="B256" t="inlineStr"/>
      <c r="C256" t="inlineStr">
        <is>
          <t>28/10/2026</t>
        </is>
      </c>
      <c r="D256" t="inlineStr">
        <is>
          <t>31/10/2026</t>
        </is>
      </c>
      <c r="E256" t="inlineStr"/>
      <c r="F256" t="inlineStr">
        <is>
          <t>Sinaran Residences @ Utropolis, Batu Kawan</t>
        </is>
      </c>
      <c r="G256" t="inlineStr">
        <is>
          <t>Service Residence For Rent</t>
        </is>
      </c>
      <c r="H256" t="inlineStr">
        <is>
          <t>RM 650</t>
        </is>
      </c>
      <c r="I256" t="n">
        <v>650</v>
      </c>
      <c r="J256" t="inlineStr">
        <is>
          <t>residential</t>
        </is>
      </c>
      <c r="K256" t="inlineStr">
        <is>
          <t>Service Residence</t>
        </is>
      </c>
      <c r="L256" t="inlineStr">
        <is>
          <t>Batu Kawan</t>
        </is>
      </c>
      <c r="M256" t="inlineStr">
        <is>
          <t>Penang</t>
        </is>
      </c>
      <c r="N256" t="inlineStr"/>
      <c r="O256" t="inlineStr"/>
      <c r="P256" t="n">
        <v>5</v>
      </c>
      <c r="Q256" t="n">
        <v>3</v>
      </c>
      <c r="R256" t="n">
        <v>1200</v>
      </c>
      <c r="S256" t="inlineStr"/>
      <c r="T256" t="inlineStr">
        <is>
          <t>thing</t>
        </is>
      </c>
      <c r="U256" t="inlineStr"/>
      <c r="V256" t="inlineStr">
        <is>
          <t>0164764301</t>
        </is>
      </c>
      <c r="W256" t="b">
        <v>0</v>
      </c>
      <c r="X256" t="inlineStr">
        <is>
          <t>https://www.mudah.my/balcony-room-for-rent-at-penang-batu-kawan-share-bathroom-116152029.htm</t>
        </is>
      </c>
    </row>
    <row r="257">
      <c r="A257" t="inlineStr">
        <is>
          <t>Active</t>
        </is>
      </c>
      <c r="B257" t="inlineStr"/>
      <c r="C257" t="inlineStr">
        <is>
          <t>28/10/2026</t>
        </is>
      </c>
      <c r="D257" t="inlineStr">
        <is>
          <t>31/10/2026</t>
        </is>
      </c>
      <c r="E257" t="inlineStr"/>
      <c r="F257" t="inlineStr">
        <is>
          <t>Pangsapuri Desa Sri Jaya, Seberang Jaya</t>
        </is>
      </c>
      <c r="G257" t="inlineStr">
        <is>
          <t>Apartment For Rent</t>
        </is>
      </c>
      <c r="H257" t="inlineStr">
        <is>
          <t>RM 1,200</t>
        </is>
      </c>
      <c r="I257" t="n">
        <v>1200</v>
      </c>
      <c r="J257" t="inlineStr">
        <is>
          <t>residential</t>
        </is>
      </c>
      <c r="K257" t="inlineStr">
        <is>
          <t>Apartment</t>
        </is>
      </c>
      <c r="L257" t="inlineStr">
        <is>
          <t>Seberang Jaya</t>
        </is>
      </c>
      <c r="M257" t="inlineStr">
        <is>
          <t>Penang</t>
        </is>
      </c>
      <c r="N257" t="inlineStr"/>
      <c r="O257" t="inlineStr"/>
      <c r="P257" t="n">
        <v>3</v>
      </c>
      <c r="Q257" t="n">
        <v>2</v>
      </c>
      <c r="R257" t="n">
        <v>1050</v>
      </c>
      <c r="S257" t="inlineStr"/>
      <c r="T257" t="inlineStr">
        <is>
          <t>kent kim</t>
        </is>
      </c>
      <c r="U257" t="inlineStr"/>
      <c r="V257" t="inlineStr">
        <is>
          <t>0124902747</t>
        </is>
      </c>
      <c r="W257" t="b">
        <v>0</v>
      </c>
      <c r="X257" t="inlineStr">
        <is>
          <t>https://www.mudah.my/sri-jaya-apartment-116151634.htm</t>
        </is>
      </c>
    </row>
    <row r="258">
      <c r="A258" t="inlineStr">
        <is>
          <t>Active</t>
        </is>
      </c>
      <c r="B258" t="inlineStr"/>
      <c r="C258" t="inlineStr">
        <is>
          <t>28/10/2026</t>
        </is>
      </c>
      <c r="D258" t="inlineStr">
        <is>
          <t>31/10/2026</t>
        </is>
      </c>
      <c r="E258" t="inlineStr"/>
      <c r="F258" t="inlineStr">
        <is>
          <t>Pangsapuri Perai Utama, Perai</t>
        </is>
      </c>
      <c r="G258" t="inlineStr">
        <is>
          <t>Apartment For Rent</t>
        </is>
      </c>
      <c r="H258" t="inlineStr">
        <is>
          <t>RM 800</t>
        </is>
      </c>
      <c r="I258" t="n">
        <v>800</v>
      </c>
      <c r="J258" t="inlineStr">
        <is>
          <t>residential</t>
        </is>
      </c>
      <c r="K258" t="inlineStr">
        <is>
          <t>Apartment</t>
        </is>
      </c>
      <c r="L258" t="inlineStr">
        <is>
          <t>Perai</t>
        </is>
      </c>
      <c r="M258" t="inlineStr">
        <is>
          <t>Penang</t>
        </is>
      </c>
      <c r="N258" t="inlineStr"/>
      <c r="O258" t="inlineStr"/>
      <c r="P258" t="n">
        <v>3</v>
      </c>
      <c r="Q258" t="n">
        <v>2</v>
      </c>
      <c r="R258" t="n">
        <v>830</v>
      </c>
      <c r="S258" t="inlineStr"/>
      <c r="T258" t="inlineStr">
        <is>
          <t>kumaranmalini1983</t>
        </is>
      </c>
      <c r="U258" t="inlineStr"/>
      <c r="V258" t="inlineStr">
        <is>
          <t>0125996714</t>
        </is>
      </c>
      <c r="W258" t="b">
        <v>0</v>
      </c>
      <c r="X258" t="inlineStr">
        <is>
          <t>https://www.mudah.my/pangsapuri-perai-utama-116150610.htm</t>
        </is>
      </c>
    </row>
    <row r="259">
      <c r="A259" t="inlineStr">
        <is>
          <t>Active</t>
        </is>
      </c>
      <c r="B259" t="inlineStr"/>
      <c r="C259" t="inlineStr">
        <is>
          <t>28/10/2026</t>
        </is>
      </c>
      <c r="D259" t="inlineStr">
        <is>
          <t>31/10/2026</t>
        </is>
      </c>
      <c r="E259" t="inlineStr"/>
      <c r="F259" t="inlineStr">
        <is>
          <t>Vertu Resort @ Aspen Vision City, Batu Kawan</t>
        </is>
      </c>
      <c r="G259" t="inlineStr">
        <is>
          <t>Condominium For Rent</t>
        </is>
      </c>
      <c r="H259" t="inlineStr">
        <is>
          <t>RM 80</t>
        </is>
      </c>
      <c r="I259" t="n">
        <v>80</v>
      </c>
      <c r="J259" t="inlineStr">
        <is>
          <t>residential</t>
        </is>
      </c>
      <c r="K259" t="inlineStr">
        <is>
          <t>Condominium</t>
        </is>
      </c>
      <c r="L259" t="inlineStr">
        <is>
          <t>Batu Kawan</t>
        </is>
      </c>
      <c r="M259" t="inlineStr">
        <is>
          <t>Penang</t>
        </is>
      </c>
      <c r="N259" t="inlineStr"/>
      <c r="O259" t="inlineStr"/>
      <c r="P259" t="n">
        <v>4</v>
      </c>
      <c r="Q259" t="n">
        <v>2</v>
      </c>
      <c r="R259" t="n">
        <v>1290</v>
      </c>
      <c r="S259" t="inlineStr"/>
      <c r="T259" t="inlineStr">
        <is>
          <t>Wen Jie Chen</t>
        </is>
      </c>
      <c r="U259" t="inlineStr"/>
      <c r="V259" t="inlineStr">
        <is>
          <t>0125586874</t>
        </is>
      </c>
      <c r="W259" t="b">
        <v>0</v>
      </c>
      <c r="X259" t="inlineStr">
        <is>
          <t>https://www.mudah.my/car-park-for-rent-116150100.htm</t>
        </is>
      </c>
    </row>
    <row r="260">
      <c r="A260" t="inlineStr">
        <is>
          <t>Active</t>
        </is>
      </c>
      <c r="B260" t="inlineStr"/>
      <c r="C260" t="inlineStr">
        <is>
          <t>28/09/2026</t>
        </is>
      </c>
      <c r="D260" t="inlineStr">
        <is>
          <t>31/10/2026</t>
        </is>
      </c>
      <c r="E260" t="inlineStr"/>
      <c r="F260" t="inlineStr">
        <is>
          <t>The Amarene @ Ideal Vision Park, Bayan Lepas</t>
        </is>
      </c>
      <c r="G260" t="inlineStr">
        <is>
          <t>Condominium For Sale</t>
        </is>
      </c>
      <c r="H260" t="inlineStr">
        <is>
          <t>RM 640,000</t>
        </is>
      </c>
      <c r="I260" t="n">
        <v>640000</v>
      </c>
      <c r="J260" t="inlineStr">
        <is>
          <t>residential</t>
        </is>
      </c>
      <c r="K260" t="inlineStr">
        <is>
          <t>Condominium</t>
        </is>
      </c>
      <c r="L260" t="inlineStr">
        <is>
          <t>Bayan Lepas</t>
        </is>
      </c>
      <c r="M260" t="inlineStr">
        <is>
          <t>Penang</t>
        </is>
      </c>
      <c r="N260" t="inlineStr">
        <is>
          <t>Freehold</t>
        </is>
      </c>
      <c r="O260" t="inlineStr"/>
      <c r="P260" t="n">
        <v>4</v>
      </c>
      <c r="Q260" t="n">
        <v>3</v>
      </c>
      <c r="R260" t="n">
        <v>1200</v>
      </c>
      <c r="S260" t="inlineStr"/>
      <c r="T260" t="inlineStr">
        <is>
          <t>Khoo Eric</t>
        </is>
      </c>
      <c r="U260" t="inlineStr"/>
      <c r="V260" t="inlineStr">
        <is>
          <t>0109328238</t>
        </is>
      </c>
      <c r="W260" t="b">
        <v>0</v>
      </c>
      <c r="X260" t="inlineStr">
        <is>
          <t>https://www.mudah.my/the-amarene-prestigious-luxury-condominium-for-sale-115902630.htm</t>
        </is>
      </c>
    </row>
    <row r="261">
      <c r="A261" t="inlineStr">
        <is>
          <t>Active</t>
        </is>
      </c>
      <c r="B261" t="inlineStr"/>
      <c r="C261" t="inlineStr">
        <is>
          <t>28/09/2026</t>
        </is>
      </c>
      <c r="D261" t="inlineStr">
        <is>
          <t>31/10/2026</t>
        </is>
      </c>
      <c r="E261" t="inlineStr"/>
      <c r="F261" t="inlineStr">
        <is>
          <t>Taman Permatang Sintok, Penaga</t>
        </is>
      </c>
      <c r="G261" t="inlineStr">
        <is>
          <t>Apartment For Sale</t>
        </is>
      </c>
      <c r="H261" t="inlineStr">
        <is>
          <t>RM 260,000</t>
        </is>
      </c>
      <c r="I261" t="n">
        <v>260000</v>
      </c>
      <c r="J261" t="inlineStr">
        <is>
          <t>residential</t>
        </is>
      </c>
      <c r="K261" t="inlineStr">
        <is>
          <t>Apartment</t>
        </is>
      </c>
      <c r="L261" t="inlineStr">
        <is>
          <t>Penaga</t>
        </is>
      </c>
      <c r="M261" t="inlineStr">
        <is>
          <t>Penang</t>
        </is>
      </c>
      <c r="N261" t="inlineStr">
        <is>
          <t>Freehold</t>
        </is>
      </c>
      <c r="O261" t="inlineStr"/>
      <c r="P261" t="n">
        <v>3</v>
      </c>
      <c r="Q261" t="n">
        <v>2</v>
      </c>
      <c r="R261" t="n">
        <v>800</v>
      </c>
      <c r="S261" t="inlineStr"/>
      <c r="T261" t="inlineStr">
        <is>
          <t>Mohamad Mohamad</t>
        </is>
      </c>
      <c r="U261" t="inlineStr"/>
      <c r="V261" t="inlineStr">
        <is>
          <t>01110709598</t>
        </is>
      </c>
      <c r="W261" t="b">
        <v>0</v>
      </c>
      <c r="X261" t="inlineStr">
        <is>
          <t>https://www.mudah.my/pangsapuri-taman-permatang-sintok-s-p-u-kepala-batas-pulau-pinang-115902374.htm</t>
        </is>
      </c>
    </row>
    <row r="262">
      <c r="A262" t="inlineStr">
        <is>
          <t>Expired</t>
        </is>
      </c>
      <c r="B262" t="inlineStr"/>
      <c r="C262" t="inlineStr">
        <is>
          <t>28/09/2026</t>
        </is>
      </c>
      <c r="D262" t="inlineStr">
        <is>
          <t>30/09/2026</t>
        </is>
      </c>
      <c r="E262" t="inlineStr">
        <is>
          <t>01/10/2026</t>
        </is>
      </c>
      <c r="F262" t="inlineStr">
        <is>
          <t>Pusat Perniagaan Gemilang Semi-D Shop House, Bukit Mertajam</t>
        </is>
      </c>
      <c r="G262" t="inlineStr">
        <is>
          <t>Commercial Property For Sale</t>
        </is>
      </c>
      <c r="H262" t="inlineStr">
        <is>
          <t>RM 3,980,000</t>
        </is>
      </c>
      <c r="I262" t="n">
        <v>3980000</v>
      </c>
      <c r="J262" t="inlineStr">
        <is>
          <t>commercial</t>
        </is>
      </c>
      <c r="K262" t="inlineStr">
        <is>
          <t>Commercial Property</t>
        </is>
      </c>
      <c r="L262" t="inlineStr">
        <is>
          <t>Bukit Mertajam</t>
        </is>
      </c>
      <c r="M262" t="inlineStr">
        <is>
          <t>Penang</t>
        </is>
      </c>
      <c r="N262" t="inlineStr"/>
      <c r="O262" t="inlineStr"/>
      <c r="P262" t="inlineStr"/>
      <c r="Q262" t="inlineStr"/>
      <c r="R262" t="n">
        <v>4176</v>
      </c>
      <c r="S262" t="inlineStr"/>
      <c r="T262" t="inlineStr">
        <is>
          <t>Joseph Goh</t>
        </is>
      </c>
      <c r="U262" t="inlineStr"/>
      <c r="V262" t="inlineStr">
        <is>
          <t>0108183868</t>
        </is>
      </c>
      <c r="W262" t="b">
        <v>0</v>
      </c>
      <c r="X262" t="inlineStr">
        <is>
          <t>https://www.mudah.my/pusat-perniagaan-gemilang-semi-d-shop-house-115901347.htm</t>
        </is>
      </c>
    </row>
    <row r="263">
      <c r="A263" t="inlineStr">
        <is>
          <t>Active</t>
        </is>
      </c>
      <c r="B263" t="inlineStr"/>
      <c r="C263" t="inlineStr">
        <is>
          <t>28/09/2026</t>
        </is>
      </c>
      <c r="D263" t="inlineStr">
        <is>
          <t>31/10/2026</t>
        </is>
      </c>
      <c r="E263" t="inlineStr"/>
      <c r="F263" t="inlineStr">
        <is>
          <t>Melody Homes, Ayer Itam</t>
        </is>
      </c>
      <c r="G263" t="inlineStr">
        <is>
          <t>Apartment For Sale</t>
        </is>
      </c>
      <c r="H263" t="inlineStr">
        <is>
          <t>RM 365,000</t>
        </is>
      </c>
      <c r="I263" t="n">
        <v>365000</v>
      </c>
      <c r="J263" t="inlineStr">
        <is>
          <t>residential</t>
        </is>
      </c>
      <c r="K263" t="inlineStr">
        <is>
          <t>Apartment</t>
        </is>
      </c>
      <c r="L263" t="inlineStr">
        <is>
          <t>Ayer Itam</t>
        </is>
      </c>
      <c r="M263" t="inlineStr">
        <is>
          <t>Penang</t>
        </is>
      </c>
      <c r="N263" t="inlineStr">
        <is>
          <t>Freehold</t>
        </is>
      </c>
      <c r="O263" t="inlineStr"/>
      <c r="P263" t="n">
        <v>3</v>
      </c>
      <c r="Q263" t="n">
        <v>2</v>
      </c>
      <c r="R263" t="n">
        <v>700</v>
      </c>
      <c r="S263" t="inlineStr"/>
      <c r="T263" t="inlineStr">
        <is>
          <t>chngxinhui123</t>
        </is>
      </c>
      <c r="U263" t="inlineStr"/>
      <c r="V263" t="inlineStr">
        <is>
          <t>0124182669</t>
        </is>
      </c>
      <c r="W263" t="b">
        <v>0</v>
      </c>
      <c r="X263" t="inlineStr">
        <is>
          <t>https://www.mudah.my/melody-home-farlim-penang-115901217.htm</t>
        </is>
      </c>
    </row>
    <row r="264">
      <c r="A264" t="inlineStr">
        <is>
          <t>Active</t>
        </is>
      </c>
      <c r="B264" t="inlineStr"/>
      <c r="C264" t="inlineStr">
        <is>
          <t>28/09/2026</t>
        </is>
      </c>
      <c r="D264" t="inlineStr">
        <is>
          <t>31/10/2026</t>
        </is>
      </c>
      <c r="E264" t="inlineStr"/>
      <c r="F264" t="inlineStr">
        <is>
          <t>Bertam Perdana 3 Corner Lot Unit, Bertam</t>
        </is>
      </c>
      <c r="G264" t="inlineStr">
        <is>
          <t>1-storey Terraced House For Sale</t>
        </is>
      </c>
      <c r="H264" t="inlineStr">
        <is>
          <t>RM 550,000</t>
        </is>
      </c>
      <c r="I264" t="n">
        <v>550000</v>
      </c>
      <c r="J264" t="inlineStr">
        <is>
          <t>residential</t>
        </is>
      </c>
      <c r="K264" t="inlineStr">
        <is>
          <t>1-storey Terraced House</t>
        </is>
      </c>
      <c r="L264" t="inlineStr">
        <is>
          <t>Bertam</t>
        </is>
      </c>
      <c r="M264" t="inlineStr">
        <is>
          <t>Penang</t>
        </is>
      </c>
      <c r="N264" t="inlineStr">
        <is>
          <t>Freehold</t>
        </is>
      </c>
      <c r="O264" t="inlineStr"/>
      <c r="P264" t="n">
        <v>3</v>
      </c>
      <c r="Q264" t="n">
        <v>2</v>
      </c>
      <c r="R264" t="n">
        <v>3845</v>
      </c>
      <c r="S264" t="inlineStr"/>
      <c r="T264" t="inlineStr">
        <is>
          <t>naiemanuar.official@gmail.com</t>
        </is>
      </c>
      <c r="U264" t="inlineStr"/>
      <c r="V264" t="inlineStr">
        <is>
          <t>0174345040</t>
        </is>
      </c>
      <c r="W264" t="b">
        <v>0</v>
      </c>
      <c r="X264" t="inlineStr">
        <is>
          <t>https://www.mudah.my/bertam-perdana-3-corner-lot-unit-115900934.htm</t>
        </is>
      </c>
    </row>
    <row r="265">
      <c r="A265" t="inlineStr">
        <is>
          <t>Active</t>
        </is>
      </c>
      <c r="B265" t="inlineStr"/>
      <c r="C265" t="inlineStr">
        <is>
          <t>28/09/2026</t>
        </is>
      </c>
      <c r="D265" t="inlineStr">
        <is>
          <t>31/10/2026</t>
        </is>
      </c>
      <c r="E265" t="inlineStr"/>
      <c r="F265" t="inlineStr">
        <is>
          <t>The Rise Collection 1, Georgetown</t>
        </is>
      </c>
      <c r="G265" t="inlineStr">
        <is>
          <t>Apartment For Sale</t>
        </is>
      </c>
      <c r="H265" t="inlineStr">
        <is>
          <t>RM 370,000</t>
        </is>
      </c>
      <c r="I265" t="n">
        <v>370000</v>
      </c>
      <c r="J265" t="inlineStr">
        <is>
          <t>residential</t>
        </is>
      </c>
      <c r="K265" t="inlineStr">
        <is>
          <t>Apartment</t>
        </is>
      </c>
      <c r="L265" t="inlineStr">
        <is>
          <t>Georgetown</t>
        </is>
      </c>
      <c r="M265" t="inlineStr">
        <is>
          <t>Penang</t>
        </is>
      </c>
      <c r="N265" t="inlineStr">
        <is>
          <t>Leasehold</t>
        </is>
      </c>
      <c r="O265" t="inlineStr"/>
      <c r="P265" t="n">
        <v>3</v>
      </c>
      <c r="Q265" t="n">
        <v>1</v>
      </c>
      <c r="R265" t="n">
        <v>700</v>
      </c>
      <c r="S265" t="inlineStr"/>
      <c r="T265" t="inlineStr">
        <is>
          <t>Sangkari Rajendran</t>
        </is>
      </c>
      <c r="U265" t="inlineStr"/>
      <c r="V265" t="inlineStr">
        <is>
          <t>0172533430</t>
        </is>
      </c>
      <c r="W265" t="b">
        <v>0</v>
      </c>
      <c r="X265" t="inlineStr">
        <is>
          <t>https://www.mudah.my/fully-renovated-apartment-for-sale-115900729.htm</t>
        </is>
      </c>
    </row>
    <row r="266">
      <c r="A266" t="inlineStr">
        <is>
          <t>Expired</t>
        </is>
      </c>
      <c r="B266" t="inlineStr"/>
      <c r="C266" t="inlineStr">
        <is>
          <t>28/09/2026</t>
        </is>
      </c>
      <c r="D266" t="inlineStr">
        <is>
          <t>29/09/2026</t>
        </is>
      </c>
      <c r="E266" t="inlineStr">
        <is>
          <t>30/09/2026</t>
        </is>
      </c>
      <c r="F266" t="inlineStr">
        <is>
          <t>Villa Emas, Bayan Lepas</t>
        </is>
      </c>
      <c r="G266" t="inlineStr">
        <is>
          <t>Apartment / Condominium For Sale</t>
        </is>
      </c>
      <c r="H266" t="inlineStr">
        <is>
          <t>RM 375,000</t>
        </is>
      </c>
      <c r="I266" t="n">
        <v>375000</v>
      </c>
      <c r="J266" t="inlineStr">
        <is>
          <t>residential</t>
        </is>
      </c>
      <c r="K266" t="inlineStr">
        <is>
          <t>Apartment / Condominium</t>
        </is>
      </c>
      <c r="L266" t="inlineStr">
        <is>
          <t>Bayan Lepas</t>
        </is>
      </c>
      <c r="M266" t="inlineStr">
        <is>
          <t>Penang</t>
        </is>
      </c>
      <c r="N266" t="inlineStr"/>
      <c r="O266" t="inlineStr"/>
      <c r="P266" t="inlineStr">
        <is>
          <t>3</t>
        </is>
      </c>
      <c r="Q266" t="n">
        <v>2</v>
      </c>
      <c r="R266" t="n">
        <v>818</v>
      </c>
      <c r="S266" t="inlineStr"/>
      <c r="T266" t="inlineStr">
        <is>
          <t>Yvonne Sim</t>
        </is>
      </c>
      <c r="U266" t="inlineStr"/>
      <c r="V266" t="inlineStr">
        <is>
          <t>0124277319</t>
        </is>
      </c>
      <c r="W266" t="b">
        <v>0</v>
      </c>
      <c r="X266" t="inlineStr">
        <is>
          <t>https://www.mudah.my/great-value-property-115900662.htm</t>
        </is>
      </c>
    </row>
    <row r="267">
      <c r="A267" t="inlineStr">
        <is>
          <t>Active</t>
        </is>
      </c>
      <c r="B267" t="inlineStr"/>
      <c r="C267" t="inlineStr">
        <is>
          <t>28/09/2026</t>
        </is>
      </c>
      <c r="D267" t="inlineStr">
        <is>
          <t>31/10/2026</t>
        </is>
      </c>
      <c r="E267" t="inlineStr"/>
      <c r="F267" t="inlineStr">
        <is>
          <t>Green Garden, Paya Terubong</t>
        </is>
      </c>
      <c r="G267" t="inlineStr">
        <is>
          <t>Condominium For Sale</t>
        </is>
      </c>
      <c r="H267" t="inlineStr">
        <is>
          <t>RM 160,000</t>
        </is>
      </c>
      <c r="I267" t="n">
        <v>160000</v>
      </c>
      <c r="J267" t="inlineStr">
        <is>
          <t>residential</t>
        </is>
      </c>
      <c r="K267" t="inlineStr">
        <is>
          <t>Condominium</t>
        </is>
      </c>
      <c r="L267" t="inlineStr">
        <is>
          <t>Paya Terubong</t>
        </is>
      </c>
      <c r="M267" t="inlineStr">
        <is>
          <t>Penang</t>
        </is>
      </c>
      <c r="N267" t="inlineStr">
        <is>
          <t>Freehold</t>
        </is>
      </c>
      <c r="O267" t="inlineStr"/>
      <c r="P267" t="n">
        <v>2</v>
      </c>
      <c r="Q267" t="n">
        <v>2</v>
      </c>
      <c r="R267" t="n">
        <v>550</v>
      </c>
      <c r="S267" t="inlineStr"/>
      <c r="T267" t="inlineStr">
        <is>
          <t>Milicent Lee</t>
        </is>
      </c>
      <c r="U267" t="inlineStr"/>
      <c r="V267" t="inlineStr">
        <is>
          <t>0103724932</t>
        </is>
      </c>
      <c r="W267" t="b">
        <v>0</v>
      </c>
      <c r="X267" t="inlineStr">
        <is>
          <t>https://www.mudah.my/green-garden-high-floor-unit-115900661.htm</t>
        </is>
      </c>
    </row>
    <row r="268">
      <c r="A268" t="inlineStr">
        <is>
          <t>Active</t>
        </is>
      </c>
      <c r="B268" t="inlineStr"/>
      <c r="C268" t="inlineStr">
        <is>
          <t>28/09/2026</t>
        </is>
      </c>
      <c r="D268" t="inlineStr">
        <is>
          <t>31/10/2026</t>
        </is>
      </c>
      <c r="E268" t="inlineStr"/>
      <c r="F268" t="inlineStr">
        <is>
          <t>BL Garden, Ayer Itam</t>
        </is>
      </c>
      <c r="G268" t="inlineStr">
        <is>
          <t>Apartment For Sale</t>
        </is>
      </c>
      <c r="H268" t="inlineStr">
        <is>
          <t>RM 355,000</t>
        </is>
      </c>
      <c r="I268" t="n">
        <v>355000</v>
      </c>
      <c r="J268" t="inlineStr">
        <is>
          <t>residential</t>
        </is>
      </c>
      <c r="K268" t="inlineStr">
        <is>
          <t>Apartment</t>
        </is>
      </c>
      <c r="L268" t="inlineStr">
        <is>
          <t>Ayer Itam</t>
        </is>
      </c>
      <c r="M268" t="inlineStr">
        <is>
          <t>Penang</t>
        </is>
      </c>
      <c r="N268" t="inlineStr">
        <is>
          <t>Freehold</t>
        </is>
      </c>
      <c r="O268" t="inlineStr"/>
      <c r="P268" t="n">
        <v>3</v>
      </c>
      <c r="Q268" t="n">
        <v>2</v>
      </c>
      <c r="R268" t="n">
        <v>700</v>
      </c>
      <c r="S268" t="inlineStr"/>
      <c r="T268" t="inlineStr">
        <is>
          <t>Sally</t>
        </is>
      </c>
      <c r="U268" t="inlineStr"/>
      <c r="V268" t="inlineStr">
        <is>
          <t>0124738227</t>
        </is>
      </c>
      <c r="W268" t="b">
        <v>0</v>
      </c>
      <c r="X268" t="inlineStr">
        <is>
          <t>https://www.mudah.my/bl-garden-apartment-for-sale-113088426.htm</t>
        </is>
      </c>
    </row>
    <row r="269">
      <c r="A269" t="inlineStr">
        <is>
          <t>Expired</t>
        </is>
      </c>
      <c r="B269" t="inlineStr"/>
      <c r="C269" t="inlineStr">
        <is>
          <t>28/09/2026</t>
        </is>
      </c>
      <c r="D269" t="inlineStr">
        <is>
          <t>11/10/2026</t>
        </is>
      </c>
      <c r="E269" t="inlineStr">
        <is>
          <t>12/10/2026</t>
        </is>
      </c>
      <c r="F269" t="inlineStr">
        <is>
          <t>Big Land Corner Single Semi D For Sales, Sungai Jawi</t>
        </is>
      </c>
      <c r="G269" t="inlineStr">
        <is>
          <t>Semi-Detached House For Sale</t>
        </is>
      </c>
      <c r="H269" t="inlineStr">
        <is>
          <t>RM 1,290,000</t>
        </is>
      </c>
      <c r="I269" t="n">
        <v>1290000</v>
      </c>
      <c r="J269" t="inlineStr">
        <is>
          <t>residential</t>
        </is>
      </c>
      <c r="K269" t="inlineStr">
        <is>
          <t>Semi-Detached House</t>
        </is>
      </c>
      <c r="L269" t="inlineStr">
        <is>
          <t>Sungai Jawi</t>
        </is>
      </c>
      <c r="M269" t="inlineStr">
        <is>
          <t>Penang</t>
        </is>
      </c>
      <c r="N269" t="inlineStr">
        <is>
          <t>Freehold</t>
        </is>
      </c>
      <c r="O269" t="inlineStr"/>
      <c r="P269" t="inlineStr">
        <is>
          <t>3</t>
        </is>
      </c>
      <c r="Q269" t="n">
        <v>2</v>
      </c>
      <c r="R269" t="n">
        <v>6345</v>
      </c>
      <c r="S269" t="inlineStr"/>
      <c r="T269" t="inlineStr">
        <is>
          <t>Mr.Tey</t>
        </is>
      </c>
      <c r="U269" t="inlineStr"/>
      <c r="V269" t="inlineStr">
        <is>
          <t>0189695777</t>
        </is>
      </c>
      <c r="W269" t="b">
        <v>0</v>
      </c>
      <c r="X269" t="inlineStr">
        <is>
          <t>https://www.mudah.my/big-land-corner-single-semi-d-for-sales-115899811.htm</t>
        </is>
      </c>
    </row>
    <row r="270">
      <c r="A270" t="inlineStr">
        <is>
          <t>Active</t>
        </is>
      </c>
      <c r="B270" t="inlineStr"/>
      <c r="C270" t="inlineStr">
        <is>
          <t>28/09/2026</t>
        </is>
      </c>
      <c r="D270" t="inlineStr">
        <is>
          <t>31/10/2026</t>
        </is>
      </c>
      <c r="E270" t="inlineStr"/>
      <c r="F270" t="inlineStr">
        <is>
          <t>Urban Suites, Jelutong</t>
        </is>
      </c>
      <c r="G270" t="inlineStr">
        <is>
          <t>Condominium For Sale</t>
        </is>
      </c>
      <c r="H270" t="inlineStr">
        <is>
          <t>RM 560,000</t>
        </is>
      </c>
      <c r="I270" t="n">
        <v>560000</v>
      </c>
      <c r="J270" t="inlineStr">
        <is>
          <t>residential</t>
        </is>
      </c>
      <c r="K270" t="inlineStr">
        <is>
          <t>Condominium</t>
        </is>
      </c>
      <c r="L270" t="inlineStr">
        <is>
          <t>Jelutong</t>
        </is>
      </c>
      <c r="M270" t="inlineStr">
        <is>
          <t>Penang</t>
        </is>
      </c>
      <c r="N270" t="inlineStr">
        <is>
          <t>Freehold</t>
        </is>
      </c>
      <c r="O270" t="inlineStr"/>
      <c r="P270" t="n">
        <v>3</v>
      </c>
      <c r="Q270" t="n">
        <v>2</v>
      </c>
      <c r="R270" t="n">
        <v>836</v>
      </c>
      <c r="S270" t="inlineStr"/>
      <c r="T270" t="inlineStr">
        <is>
          <t>Kooi</t>
        </is>
      </c>
      <c r="U270" t="inlineStr"/>
      <c r="V270" t="inlineStr">
        <is>
          <t>0124185233</t>
        </is>
      </c>
      <c r="W270" t="b">
        <v>0</v>
      </c>
      <c r="X270" t="inlineStr">
        <is>
          <t>https://www.mudah.my/residence-condominium-urban-suites-jelutong-penang-115868555.htm</t>
        </is>
      </c>
    </row>
    <row r="271">
      <c r="A271" t="inlineStr">
        <is>
          <t>Active</t>
        </is>
      </c>
      <c r="B271" t="inlineStr"/>
      <c r="C271" t="inlineStr">
        <is>
          <t>28/09/2026</t>
        </is>
      </c>
      <c r="D271" t="inlineStr">
        <is>
          <t>31/10/2026</t>
        </is>
      </c>
      <c r="E271" t="inlineStr"/>
      <c r="F271" t="inlineStr">
        <is>
          <t>Taman Paya Terubong, Paya Terubong</t>
        </is>
      </c>
      <c r="G271" t="inlineStr">
        <is>
          <t>Apartment For Sale</t>
        </is>
      </c>
      <c r="H271" t="inlineStr">
        <is>
          <t>RM 135,000</t>
        </is>
      </c>
      <c r="I271" t="n">
        <v>135000</v>
      </c>
      <c r="J271" t="inlineStr">
        <is>
          <t>residential</t>
        </is>
      </c>
      <c r="K271" t="inlineStr">
        <is>
          <t>Apartment</t>
        </is>
      </c>
      <c r="L271" t="inlineStr">
        <is>
          <t>Paya Terubong</t>
        </is>
      </c>
      <c r="M271" t="inlineStr">
        <is>
          <t>Penang</t>
        </is>
      </c>
      <c r="N271" t="inlineStr">
        <is>
          <t>Leasehold</t>
        </is>
      </c>
      <c r="O271" t="inlineStr"/>
      <c r="P271" t="n">
        <v>2</v>
      </c>
      <c r="Q271" t="n">
        <v>1</v>
      </c>
      <c r="R271" t="n">
        <v>538</v>
      </c>
      <c r="S271" t="inlineStr"/>
      <c r="T271" t="inlineStr">
        <is>
          <t>Ahmad Faris</t>
        </is>
      </c>
      <c r="U271" t="inlineStr"/>
      <c r="V271" t="inlineStr">
        <is>
          <t>01112510587</t>
        </is>
      </c>
      <c r="W271" t="b">
        <v>0</v>
      </c>
      <c r="X271" t="inlineStr">
        <is>
          <t>https://www.mudah.my/taman-paya-terubong-115868081.htm</t>
        </is>
      </c>
    </row>
    <row r="272">
      <c r="A272" t="inlineStr">
        <is>
          <t>Active</t>
        </is>
      </c>
      <c r="B272" t="inlineStr"/>
      <c r="C272" t="inlineStr">
        <is>
          <t>28/09/2026</t>
        </is>
      </c>
      <c r="D272" t="inlineStr">
        <is>
          <t>31/10/2026</t>
        </is>
      </c>
      <c r="E272" t="inlineStr"/>
      <c r="F272" t="inlineStr">
        <is>
          <t>Bayu Nyaman, Bayan Lepas</t>
        </is>
      </c>
      <c r="G272" t="inlineStr">
        <is>
          <t>Apartment For Sale</t>
        </is>
      </c>
      <c r="H272" t="inlineStr">
        <is>
          <t>RM 235,000</t>
        </is>
      </c>
      <c r="I272" t="n">
        <v>235000</v>
      </c>
      <c r="J272" t="inlineStr">
        <is>
          <t>residential</t>
        </is>
      </c>
      <c r="K272" t="inlineStr">
        <is>
          <t>Apartment</t>
        </is>
      </c>
      <c r="L272" t="inlineStr">
        <is>
          <t>Bayan Lepas</t>
        </is>
      </c>
      <c r="M272" t="inlineStr">
        <is>
          <t>Penang</t>
        </is>
      </c>
      <c r="N272" t="inlineStr">
        <is>
          <t>Freehold</t>
        </is>
      </c>
      <c r="O272" t="inlineStr"/>
      <c r="P272" t="n">
        <v>3</v>
      </c>
      <c r="Q272" t="n">
        <v>2</v>
      </c>
      <c r="R272" t="n">
        <v>667</v>
      </c>
      <c r="S272" t="inlineStr"/>
      <c r="T272" t="inlineStr">
        <is>
          <t>Shaaun Suresh</t>
        </is>
      </c>
      <c r="U272" t="inlineStr"/>
      <c r="V272" t="inlineStr">
        <is>
          <t>0164758510</t>
        </is>
      </c>
      <c r="W272" t="b">
        <v>0</v>
      </c>
      <c r="X272" t="inlineStr">
        <is>
          <t>https://www.mudah.my/bayu-nyaman-apartment-untuk-dijual-dibawah-market-value-115870312.htm</t>
        </is>
      </c>
    </row>
    <row r="273">
      <c r="A273" t="inlineStr">
        <is>
          <t>Active</t>
        </is>
      </c>
      <c r="B273" t="inlineStr"/>
      <c r="C273" t="inlineStr">
        <is>
          <t>28/09/2026</t>
        </is>
      </c>
      <c r="D273" t="inlineStr">
        <is>
          <t>31/10/2026</t>
        </is>
      </c>
      <c r="E273" t="inlineStr"/>
      <c r="F273" t="inlineStr">
        <is>
          <t>Royale Infinity, Simpang Ampat</t>
        </is>
      </c>
      <c r="G273" t="inlineStr">
        <is>
          <t>Condominium For Sale</t>
        </is>
      </c>
      <c r="H273" t="inlineStr">
        <is>
          <t>RM 428,000</t>
        </is>
      </c>
      <c r="I273" t="n">
        <v>428000</v>
      </c>
      <c r="J273" t="inlineStr">
        <is>
          <t>residential</t>
        </is>
      </c>
      <c r="K273" t="inlineStr">
        <is>
          <t>Condominium</t>
        </is>
      </c>
      <c r="L273" t="inlineStr">
        <is>
          <t>Simpang Ampat</t>
        </is>
      </c>
      <c r="M273" t="inlineStr">
        <is>
          <t>Penang</t>
        </is>
      </c>
      <c r="N273" t="inlineStr">
        <is>
          <t>Freehold</t>
        </is>
      </c>
      <c r="O273" t="inlineStr"/>
      <c r="P273" t="n">
        <v>3</v>
      </c>
      <c r="Q273" t="n">
        <v>2</v>
      </c>
      <c r="R273" t="n">
        <v>1140</v>
      </c>
      <c r="S273" t="inlineStr"/>
      <c r="T273" t="inlineStr">
        <is>
          <t>CHEW LAY KIM</t>
        </is>
      </c>
      <c r="U273" t="inlineStr"/>
      <c r="V273" t="inlineStr">
        <is>
          <t>0194488350</t>
        </is>
      </c>
      <c r="W273" t="b">
        <v>0</v>
      </c>
      <c r="X273" t="inlineStr">
        <is>
          <t>https://www.mudah.my/royal-infinity-condominium-for-sales-115867277.htm</t>
        </is>
      </c>
    </row>
    <row r="274">
      <c r="A274" t="inlineStr">
        <is>
          <t>Active</t>
        </is>
      </c>
      <c r="B274" t="inlineStr"/>
      <c r="C274" t="inlineStr">
        <is>
          <t>28/09/2026</t>
        </is>
      </c>
      <c r="D274" t="inlineStr">
        <is>
          <t>31/10/2026</t>
        </is>
      </c>
      <c r="E274" t="inlineStr"/>
      <c r="F274" t="inlineStr">
        <is>
          <t>Single storey Semi D, Perai</t>
        </is>
      </c>
      <c r="G274" t="inlineStr">
        <is>
          <t>Semi-Detached House For Sale</t>
        </is>
      </c>
      <c r="H274" t="inlineStr">
        <is>
          <t>RM 650,000</t>
        </is>
      </c>
      <c r="I274" t="n">
        <v>650000</v>
      </c>
      <c r="J274" t="inlineStr">
        <is>
          <t>residential</t>
        </is>
      </c>
      <c r="K274" t="inlineStr">
        <is>
          <t>Semi-Detached House</t>
        </is>
      </c>
      <c r="L274" t="inlineStr">
        <is>
          <t>Perai</t>
        </is>
      </c>
      <c r="M274" t="inlineStr">
        <is>
          <t>Penang</t>
        </is>
      </c>
      <c r="N274" t="inlineStr">
        <is>
          <t>Freehold</t>
        </is>
      </c>
      <c r="O274" t="inlineStr"/>
      <c r="P274" t="n">
        <v>3</v>
      </c>
      <c r="Q274" t="n">
        <v>2</v>
      </c>
      <c r="R274" t="n">
        <v>2098</v>
      </c>
      <c r="S274" t="inlineStr"/>
      <c r="T274" t="inlineStr">
        <is>
          <t>Narayanan Nara Nara</t>
        </is>
      </c>
      <c r="U274" t="inlineStr"/>
      <c r="V274" t="inlineStr">
        <is>
          <t>0174603548</t>
        </is>
      </c>
      <c r="W274" t="b">
        <v>0</v>
      </c>
      <c r="X274" t="inlineStr">
        <is>
          <t>https://www.mudah.my/single-storey-semi-d-115868304.htm</t>
        </is>
      </c>
    </row>
    <row r="275">
      <c r="A275" t="inlineStr">
        <is>
          <t>Active</t>
        </is>
      </c>
      <c r="B275" t="inlineStr"/>
      <c r="C275" t="inlineStr">
        <is>
          <t>28/09/2026</t>
        </is>
      </c>
      <c r="D275" t="inlineStr">
        <is>
          <t>31/10/2026</t>
        </is>
      </c>
      <c r="E275" t="inlineStr"/>
      <c r="F275" t="inlineStr">
        <is>
          <t>Iconic Vue, Batu Ferringhi</t>
        </is>
      </c>
      <c r="G275" t="inlineStr">
        <is>
          <t>Apartment For Sale</t>
        </is>
      </c>
      <c r="H275" t="inlineStr">
        <is>
          <t>RM 455,000</t>
        </is>
      </c>
      <c r="I275" t="n">
        <v>455000</v>
      </c>
      <c r="J275" t="inlineStr">
        <is>
          <t>residential</t>
        </is>
      </c>
      <c r="K275" t="inlineStr">
        <is>
          <t>Apartment</t>
        </is>
      </c>
      <c r="L275" t="inlineStr">
        <is>
          <t>Batu Ferringhi</t>
        </is>
      </c>
      <c r="M275" t="inlineStr">
        <is>
          <t>Penang</t>
        </is>
      </c>
      <c r="N275" t="inlineStr">
        <is>
          <t>Freehold</t>
        </is>
      </c>
      <c r="O275" t="inlineStr"/>
      <c r="P275" t="n">
        <v>3</v>
      </c>
      <c r="Q275" t="n">
        <v>2</v>
      </c>
      <c r="R275" t="n">
        <v>850</v>
      </c>
      <c r="S275" t="inlineStr"/>
      <c r="T275" t="inlineStr">
        <is>
          <t>Teng Yen Teh</t>
        </is>
      </c>
      <c r="U275" t="inlineStr"/>
      <c r="V275" t="inlineStr">
        <is>
          <t>0124724222</t>
        </is>
      </c>
      <c r="W275" t="b">
        <v>0</v>
      </c>
      <c r="X275" t="inlineStr">
        <is>
          <t>https://www.mudah.my/sale-fully-furnished-seaview-iconic-vue-condo-115868567.htm</t>
        </is>
      </c>
    </row>
    <row r="276">
      <c r="A276" t="inlineStr">
        <is>
          <t>Expired</t>
        </is>
      </c>
      <c r="B276" t="inlineStr"/>
      <c r="C276" t="inlineStr">
        <is>
          <t>28/09/2026</t>
        </is>
      </c>
      <c r="D276" t="inlineStr">
        <is>
          <t>05/10/2026</t>
        </is>
      </c>
      <c r="E276" t="inlineStr">
        <is>
          <t>06/10/2026</t>
        </is>
      </c>
      <c r="F276" t="inlineStr">
        <is>
          <t>Idaman Selasih, Bayan Lepas</t>
        </is>
      </c>
      <c r="G276" t="inlineStr">
        <is>
          <t>Flat For Sale</t>
        </is>
      </c>
      <c r="H276" t="inlineStr">
        <is>
          <t>RM 268,000</t>
        </is>
      </c>
      <c r="I276" t="n">
        <v>268000</v>
      </c>
      <c r="J276" t="inlineStr">
        <is>
          <t>residential</t>
        </is>
      </c>
      <c r="K276" t="inlineStr">
        <is>
          <t>Flat</t>
        </is>
      </c>
      <c r="L276" t="inlineStr">
        <is>
          <t>Bayan Lepas</t>
        </is>
      </c>
      <c r="M276" t="inlineStr">
        <is>
          <t>Penang</t>
        </is>
      </c>
      <c r="N276" t="inlineStr">
        <is>
          <t>Freehold</t>
        </is>
      </c>
      <c r="O276" t="inlineStr"/>
      <c r="P276" t="inlineStr">
        <is>
          <t>3</t>
        </is>
      </c>
      <c r="Q276" t="n">
        <v>2</v>
      </c>
      <c r="R276" t="n">
        <v>678</v>
      </c>
      <c r="S276" t="inlineStr"/>
      <c r="T276" t="inlineStr">
        <is>
          <t>LIM LIEW VEN</t>
        </is>
      </c>
      <c r="U276" t="inlineStr"/>
      <c r="V276" t="inlineStr">
        <is>
          <t>0124396562</t>
        </is>
      </c>
      <c r="W276" t="b">
        <v>0</v>
      </c>
      <c r="X276" t="inlineStr">
        <is>
          <t>https://www.mudah.my/affordable-idaman-selasih-for-sale-115865830.htm</t>
        </is>
      </c>
    </row>
    <row r="277">
      <c r="A277" t="inlineStr">
        <is>
          <t>Active</t>
        </is>
      </c>
      <c r="B277" t="inlineStr"/>
      <c r="C277" t="inlineStr">
        <is>
          <t>28/09/2026</t>
        </is>
      </c>
      <c r="D277" t="inlineStr">
        <is>
          <t>31/10/2026</t>
        </is>
      </c>
      <c r="E277" t="inlineStr"/>
      <c r="F277" t="inlineStr">
        <is>
          <t>Taman Paya Terubong, Paya Terubong</t>
        </is>
      </c>
      <c r="G277" t="inlineStr">
        <is>
          <t>Apartment For Sale</t>
        </is>
      </c>
      <c r="H277" t="inlineStr">
        <is>
          <t>RM 250,000</t>
        </is>
      </c>
      <c r="I277" t="n">
        <v>250000</v>
      </c>
      <c r="J277" t="inlineStr">
        <is>
          <t>residential</t>
        </is>
      </c>
      <c r="K277" t="inlineStr">
        <is>
          <t>Apartment</t>
        </is>
      </c>
      <c r="L277" t="inlineStr">
        <is>
          <t>Paya Terubong</t>
        </is>
      </c>
      <c r="M277" t="inlineStr">
        <is>
          <t>Penang</t>
        </is>
      </c>
      <c r="N277" t="inlineStr">
        <is>
          <t>Leasehold</t>
        </is>
      </c>
      <c r="O277" t="inlineStr"/>
      <c r="P277" t="n">
        <v>3</v>
      </c>
      <c r="Q277" t="n">
        <v>2</v>
      </c>
      <c r="R277" t="n">
        <v>850</v>
      </c>
      <c r="S277" t="inlineStr"/>
      <c r="T277" t="inlineStr">
        <is>
          <t>Mei Shi</t>
        </is>
      </c>
      <c r="U277" t="inlineStr"/>
      <c r="V277" t="inlineStr">
        <is>
          <t>0147427728</t>
        </is>
      </c>
      <c r="W277" t="b">
        <v>0</v>
      </c>
      <c r="X277" t="inlineStr">
        <is>
          <t>https://www.mudah.my/taman-terubong-jaya-for-sale-direct-owner-115865916.htm</t>
        </is>
      </c>
    </row>
    <row r="278">
      <c r="A278" t="inlineStr">
        <is>
          <t>Expired</t>
        </is>
      </c>
      <c r="B278" t="inlineStr"/>
      <c r="C278" t="inlineStr">
        <is>
          <t>28/09/2026</t>
        </is>
      </c>
      <c r="D278" t="inlineStr">
        <is>
          <t>20/10/2026</t>
        </is>
      </c>
      <c r="E278" t="inlineStr">
        <is>
          <t>21/10/2026</t>
        </is>
      </c>
      <c r="F278" t="inlineStr">
        <is>
          <t>Eco Bloom @ Eco Meadows, Simpang Ampat</t>
        </is>
      </c>
      <c r="G278" t="inlineStr">
        <is>
          <t>Condominium For Sale</t>
        </is>
      </c>
      <c r="H278" t="inlineStr">
        <is>
          <t>RM 409,000</t>
        </is>
      </c>
      <c r="I278" t="n">
        <v>409000</v>
      </c>
      <c r="J278" t="inlineStr">
        <is>
          <t>residential</t>
        </is>
      </c>
      <c r="K278" t="inlineStr">
        <is>
          <t>Condominium</t>
        </is>
      </c>
      <c r="L278" t="inlineStr">
        <is>
          <t>Simpang Ampat</t>
        </is>
      </c>
      <c r="M278" t="inlineStr">
        <is>
          <t>Penang</t>
        </is>
      </c>
      <c r="N278" t="inlineStr">
        <is>
          <t>Freehold</t>
        </is>
      </c>
      <c r="O278" t="inlineStr"/>
      <c r="P278" t="inlineStr">
        <is>
          <t>3</t>
        </is>
      </c>
      <c r="Q278" t="n">
        <v>2</v>
      </c>
      <c r="R278" t="n">
        <v>901</v>
      </c>
      <c r="S278" t="inlineStr"/>
      <c r="T278" t="inlineStr">
        <is>
          <t>Vs Hong</t>
        </is>
      </c>
      <c r="U278" t="inlineStr"/>
      <c r="V278" t="inlineStr">
        <is>
          <t>0184688378</t>
        </is>
      </c>
      <c r="W278" t="b">
        <v>0</v>
      </c>
      <c r="X278" t="inlineStr">
        <is>
          <t>https://www.mudah.my/move-in-condition-eco-bloom-unit-115865692.htm</t>
        </is>
      </c>
    </row>
    <row r="279">
      <c r="A279" t="inlineStr">
        <is>
          <t>Active</t>
        </is>
      </c>
      <c r="B279" t="inlineStr"/>
      <c r="C279" t="inlineStr">
        <is>
          <t>28/09/2026</t>
        </is>
      </c>
      <c r="D279" t="inlineStr">
        <is>
          <t>31/10/2026</t>
        </is>
      </c>
      <c r="E279" t="inlineStr"/>
      <c r="F279" t="inlineStr">
        <is>
          <t>Mahsuri Apartment (Bayan Baru), Bayan Baru</t>
        </is>
      </c>
      <c r="G279" t="inlineStr">
        <is>
          <t>Apartment For Sale</t>
        </is>
      </c>
      <c r="H279" t="inlineStr">
        <is>
          <t>RM 360,000</t>
        </is>
      </c>
      <c r="I279" t="n">
        <v>360000</v>
      </c>
      <c r="J279" t="inlineStr">
        <is>
          <t>residential</t>
        </is>
      </c>
      <c r="K279" t="inlineStr">
        <is>
          <t>Apartment</t>
        </is>
      </c>
      <c r="L279" t="inlineStr">
        <is>
          <t>Bayan Baru</t>
        </is>
      </c>
      <c r="M279" t="inlineStr">
        <is>
          <t>Penang</t>
        </is>
      </c>
      <c r="N279" t="inlineStr">
        <is>
          <t>Leasehold</t>
        </is>
      </c>
      <c r="O279" t="inlineStr"/>
      <c r="P279" t="n">
        <v>3</v>
      </c>
      <c r="Q279" t="n">
        <v>2</v>
      </c>
      <c r="R279" t="n">
        <v>934</v>
      </c>
      <c r="S279" t="inlineStr"/>
      <c r="T279" t="inlineStr">
        <is>
          <t>Mdm Lau</t>
        </is>
      </c>
      <c r="U279" t="inlineStr"/>
      <c r="V279" t="inlineStr">
        <is>
          <t>0124388266</t>
        </is>
      </c>
      <c r="W279" t="b">
        <v>0</v>
      </c>
      <c r="X279" t="inlineStr">
        <is>
          <t>https://www.mudah.my/mahsuri-guarded-apartment-115870029.htm</t>
        </is>
      </c>
    </row>
    <row r="280">
      <c r="A280" t="inlineStr">
        <is>
          <t>Active</t>
        </is>
      </c>
      <c r="B280" t="inlineStr"/>
      <c r="C280" t="inlineStr">
        <is>
          <t>28/09/2026</t>
        </is>
      </c>
      <c r="D280" t="inlineStr">
        <is>
          <t>31/10/2026</t>
        </is>
      </c>
      <c r="E280" t="inlineStr"/>
      <c r="F280" t="inlineStr">
        <is>
          <t>Imperial Residences, Sungai Ara</t>
        </is>
      </c>
      <c r="G280" t="inlineStr">
        <is>
          <t>Condominium For Sale</t>
        </is>
      </c>
      <c r="H280" t="inlineStr">
        <is>
          <t>RM 550,000</t>
        </is>
      </c>
      <c r="I280" t="n">
        <v>550000</v>
      </c>
      <c r="J280" t="inlineStr">
        <is>
          <t>residential</t>
        </is>
      </c>
      <c r="K280" t="inlineStr">
        <is>
          <t>Condominium</t>
        </is>
      </c>
      <c r="L280" t="inlineStr">
        <is>
          <t>Sungai Ara</t>
        </is>
      </c>
      <c r="M280" t="inlineStr">
        <is>
          <t>Penang</t>
        </is>
      </c>
      <c r="N280" t="inlineStr">
        <is>
          <t>Freehold</t>
        </is>
      </c>
      <c r="O280" t="inlineStr"/>
      <c r="P280" t="n">
        <v>3</v>
      </c>
      <c r="Q280" t="n">
        <v>2</v>
      </c>
      <c r="R280" t="n">
        <v>1100</v>
      </c>
      <c r="S280" t="inlineStr"/>
      <c r="T280" t="inlineStr">
        <is>
          <t>JP Tan</t>
        </is>
      </c>
      <c r="U280" t="inlineStr"/>
      <c r="V280" t="inlineStr">
        <is>
          <t>0194151818</t>
        </is>
      </c>
      <c r="W280" t="b">
        <v>0</v>
      </c>
      <c r="X280" t="inlineStr">
        <is>
          <t>https://www.mudah.my/imperial-residences-condominium-for-sale-lintang-sungai-ara-14-115865936.htm</t>
        </is>
      </c>
    </row>
    <row r="281">
      <c r="A281" t="inlineStr">
        <is>
          <t>Active</t>
        </is>
      </c>
      <c r="B281" t="inlineStr"/>
      <c r="C281" t="inlineStr">
        <is>
          <t>28/09/2026</t>
        </is>
      </c>
      <c r="D281" t="inlineStr">
        <is>
          <t>31/10/2026</t>
        </is>
      </c>
      <c r="E281" t="inlineStr"/>
      <c r="F281" t="inlineStr">
        <is>
          <t>Spacious 5+1 BR @ Jalan Song Ban Kheng | Prime BM Location, Bukit Mertajam</t>
        </is>
      </c>
      <c r="G281" t="inlineStr">
        <is>
          <t>3.5-storey Terraced House For Sale</t>
        </is>
      </c>
      <c r="H281" t="inlineStr">
        <is>
          <t>RM 900,000</t>
        </is>
      </c>
      <c r="I281" t="n">
        <v>900000</v>
      </c>
      <c r="J281" t="inlineStr">
        <is>
          <t>residential</t>
        </is>
      </c>
      <c r="K281" t="inlineStr">
        <is>
          <t>3.5-storey Terraced House</t>
        </is>
      </c>
      <c r="L281" t="inlineStr">
        <is>
          <t>Bukit Mertajam</t>
        </is>
      </c>
      <c r="M281" t="inlineStr">
        <is>
          <t>Penang</t>
        </is>
      </c>
      <c r="N281" t="inlineStr">
        <is>
          <t>Freehold</t>
        </is>
      </c>
      <c r="O281" t="inlineStr"/>
      <c r="P281" t="n">
        <v>6</v>
      </c>
      <c r="Q281" t="n">
        <v>5</v>
      </c>
      <c r="R281" t="n">
        <v>3770</v>
      </c>
      <c r="S281" t="inlineStr"/>
      <c r="T281" t="inlineStr">
        <is>
          <t>Welson Lim</t>
        </is>
      </c>
      <c r="U281" t="inlineStr"/>
      <c r="V281" t="inlineStr">
        <is>
          <t>0124961110</t>
        </is>
      </c>
      <c r="W281" t="b">
        <v>0</v>
      </c>
      <c r="X281" t="inlineStr">
        <is>
          <t>https://www.mudah.my/spacious-5-1-br-jalan-song-ban-kheng-prime-bm-location-115869604.htm</t>
        </is>
      </c>
    </row>
    <row r="282">
      <c r="A282" t="inlineStr">
        <is>
          <t>Active</t>
        </is>
      </c>
      <c r="B282" t="inlineStr"/>
      <c r="C282" t="inlineStr">
        <is>
          <t>28/09/2026</t>
        </is>
      </c>
      <c r="D282" t="inlineStr">
        <is>
          <t>31/10/2026</t>
        </is>
      </c>
      <c r="E282" t="inlineStr"/>
      <c r="F282" t="inlineStr">
        <is>
          <t>FREEHOLD Intermediate Single Storey Terrace House  Taman Tangling Jaya, Simpang Ampat</t>
        </is>
      </c>
      <c r="G282" t="inlineStr">
        <is>
          <t>1-storey Terraced House For Sale</t>
        </is>
      </c>
      <c r="H282" t="inlineStr">
        <is>
          <t>RM 335,000</t>
        </is>
      </c>
      <c r="I282" t="n">
        <v>335000</v>
      </c>
      <c r="J282" t="inlineStr">
        <is>
          <t>residential</t>
        </is>
      </c>
      <c r="K282" t="inlineStr">
        <is>
          <t>1-storey Terraced House</t>
        </is>
      </c>
      <c r="L282" t="inlineStr">
        <is>
          <t>Simpang Ampat</t>
        </is>
      </c>
      <c r="M282" t="inlineStr">
        <is>
          <t>Penang</t>
        </is>
      </c>
      <c r="N282" t="inlineStr">
        <is>
          <t>Freehold</t>
        </is>
      </c>
      <c r="O282" t="inlineStr"/>
      <c r="P282" t="n">
        <v>3</v>
      </c>
      <c r="Q282" t="n">
        <v>2</v>
      </c>
      <c r="R282" t="n">
        <v>1044</v>
      </c>
      <c r="S282" t="inlineStr"/>
      <c r="T282" t="inlineStr">
        <is>
          <t>MOHAMAD HAZMAN BIN MOHAMAD ROJIE</t>
        </is>
      </c>
      <c r="U282" t="inlineStr"/>
      <c r="V282" t="inlineStr">
        <is>
          <t>0189484894</t>
        </is>
      </c>
      <c r="W282" t="b">
        <v>0</v>
      </c>
      <c r="X282" t="inlineStr">
        <is>
          <t>https://www.mudah.my/freehold-intermediate-single-storey-terrace-house-taman-tangling-jaya-115865948.htm</t>
        </is>
      </c>
    </row>
    <row r="283">
      <c r="A283" t="inlineStr">
        <is>
          <t>Active</t>
        </is>
      </c>
      <c r="B283" t="inlineStr"/>
      <c r="C283" t="inlineStr">
        <is>
          <t>28/09/2026</t>
        </is>
      </c>
      <c r="D283" t="inlineStr">
        <is>
          <t>31/10/2026</t>
        </is>
      </c>
      <c r="E283" t="inlineStr"/>
      <c r="F283" t="inlineStr">
        <is>
          <t>Sri Impian (Penang), Ayer Itam</t>
        </is>
      </c>
      <c r="G283" t="inlineStr">
        <is>
          <t>Apartment For Sale</t>
        </is>
      </c>
      <c r="H283" t="inlineStr">
        <is>
          <t>RM 268,000</t>
        </is>
      </c>
      <c r="I283" t="n">
        <v>268000</v>
      </c>
      <c r="J283" t="inlineStr">
        <is>
          <t>residential</t>
        </is>
      </c>
      <c r="K283" t="inlineStr">
        <is>
          <t>Apartment</t>
        </is>
      </c>
      <c r="L283" t="inlineStr">
        <is>
          <t>Ayer Itam</t>
        </is>
      </c>
      <c r="M283" t="inlineStr">
        <is>
          <t>Penang</t>
        </is>
      </c>
      <c r="N283" t="inlineStr">
        <is>
          <t>Leasehold</t>
        </is>
      </c>
      <c r="O283" t="inlineStr"/>
      <c r="P283" t="n">
        <v>3</v>
      </c>
      <c r="Q283" t="n">
        <v>2</v>
      </c>
      <c r="R283" t="n">
        <v>700</v>
      </c>
      <c r="S283" t="inlineStr"/>
      <c r="T283" t="inlineStr">
        <is>
          <t>Lim Lim</t>
        </is>
      </c>
      <c r="U283" t="inlineStr"/>
      <c r="V283" t="inlineStr">
        <is>
          <t>0104666160</t>
        </is>
      </c>
      <c r="W283" t="b">
        <v>0</v>
      </c>
      <c r="X283" t="inlineStr">
        <is>
          <t>https://www.mudah.my/sri-impian-with-2-balconies-farlim-full-loan-1k-downpayment-115867227.htm</t>
        </is>
      </c>
    </row>
    <row r="284">
      <c r="A284" t="inlineStr">
        <is>
          <t>Expired</t>
        </is>
      </c>
      <c r="B284" t="inlineStr"/>
      <c r="C284" t="inlineStr">
        <is>
          <t>28/09/2026</t>
        </is>
      </c>
      <c r="D284" t="inlineStr">
        <is>
          <t>30/10/2026</t>
        </is>
      </c>
      <c r="E284" t="inlineStr">
        <is>
          <t>31/10/2026</t>
        </is>
      </c>
      <c r="F284" t="inlineStr">
        <is>
          <t>Taman Seri Damai, Jelutong</t>
        </is>
      </c>
      <c r="G284" t="inlineStr">
        <is>
          <t>Flat For Sale</t>
        </is>
      </c>
      <c r="H284" t="inlineStr">
        <is>
          <t>RM 185,000</t>
        </is>
      </c>
      <c r="I284" t="n">
        <v>185000</v>
      </c>
      <c r="J284" t="inlineStr">
        <is>
          <t>residential</t>
        </is>
      </c>
      <c r="K284" t="inlineStr">
        <is>
          <t>Flat</t>
        </is>
      </c>
      <c r="L284" t="inlineStr">
        <is>
          <t>Jelutong</t>
        </is>
      </c>
      <c r="M284" t="inlineStr">
        <is>
          <t>Penang</t>
        </is>
      </c>
      <c r="N284" t="inlineStr">
        <is>
          <t>Leasehold</t>
        </is>
      </c>
      <c r="O284" t="inlineStr"/>
      <c r="P284" t="n">
        <v>2</v>
      </c>
      <c r="Q284" t="n">
        <v>1</v>
      </c>
      <c r="R284" t="n">
        <v>580</v>
      </c>
      <c r="S284" t="inlineStr"/>
      <c r="T284" t="inlineStr">
        <is>
          <t>Jeeta Kumaran</t>
        </is>
      </c>
      <c r="U284" t="inlineStr"/>
      <c r="V284" t="inlineStr">
        <is>
          <t>0174227785</t>
        </is>
      </c>
      <c r="W284" t="b">
        <v>0</v>
      </c>
      <c r="X284" t="inlineStr">
        <is>
          <t>https://www.mudah.my/taman-seri-damai-ijm-flat-for-sale-115897853.htm</t>
        </is>
      </c>
    </row>
    <row r="285">
      <c r="A285" t="inlineStr">
        <is>
          <t>Active</t>
        </is>
      </c>
      <c r="B285" t="inlineStr"/>
      <c r="C285" t="inlineStr">
        <is>
          <t>28/09/2026</t>
        </is>
      </c>
      <c r="D285" t="inlineStr">
        <is>
          <t>31/10/2026</t>
        </is>
      </c>
      <c r="E285" t="inlineStr"/>
      <c r="F285" t="inlineStr">
        <is>
          <t>The Light Collection III, Gelugor</t>
        </is>
      </c>
      <c r="G285" t="inlineStr">
        <is>
          <t>Condominium For Sale</t>
        </is>
      </c>
      <c r="H285" t="inlineStr">
        <is>
          <t>RM 2,200,000</t>
        </is>
      </c>
      <c r="I285" t="n">
        <v>2200000</v>
      </c>
      <c r="J285" t="inlineStr">
        <is>
          <t>residential</t>
        </is>
      </c>
      <c r="K285" t="inlineStr">
        <is>
          <t>Condominium</t>
        </is>
      </c>
      <c r="L285" t="inlineStr">
        <is>
          <t>Gelugor</t>
        </is>
      </c>
      <c r="M285" t="inlineStr">
        <is>
          <t>Penang</t>
        </is>
      </c>
      <c r="N285" t="inlineStr">
        <is>
          <t>Freehold</t>
        </is>
      </c>
      <c r="O285" t="inlineStr"/>
      <c r="P285" t="n">
        <v>4</v>
      </c>
      <c r="Q285" t="n">
        <v>5</v>
      </c>
      <c r="R285" t="n">
        <v>2163</v>
      </c>
      <c r="S285" t="inlineStr"/>
      <c r="T285" t="inlineStr">
        <is>
          <t>Finie</t>
        </is>
      </c>
      <c r="U285" t="inlineStr"/>
      <c r="V285" t="inlineStr">
        <is>
          <t>0175317611</t>
        </is>
      </c>
      <c r="W285" t="b">
        <v>0</v>
      </c>
      <c r="X285" t="inlineStr">
        <is>
          <t>https://www.mudah.my/for-sale-the-light-collection-iii-gelugor-115897794.htm</t>
        </is>
      </c>
    </row>
    <row r="286">
      <c r="A286" t="inlineStr">
        <is>
          <t>Active</t>
        </is>
      </c>
      <c r="B286" t="inlineStr"/>
      <c r="C286" t="inlineStr">
        <is>
          <t>28/09/2026</t>
        </is>
      </c>
      <c r="D286" t="inlineStr">
        <is>
          <t>31/10/2026</t>
        </is>
      </c>
      <c r="E286" t="inlineStr"/>
      <c r="F286" t="inlineStr">
        <is>
          <t>Farlim 4A Flat, Ayer Itam</t>
        </is>
      </c>
      <c r="G286" t="inlineStr">
        <is>
          <t>Flat For Sale</t>
        </is>
      </c>
      <c r="H286" t="inlineStr">
        <is>
          <t>RM 135,000</t>
        </is>
      </c>
      <c r="I286" t="n">
        <v>135000</v>
      </c>
      <c r="J286" t="inlineStr">
        <is>
          <t>residential</t>
        </is>
      </c>
      <c r="K286" t="inlineStr">
        <is>
          <t>Flat</t>
        </is>
      </c>
      <c r="L286" t="inlineStr">
        <is>
          <t>Ayer Itam</t>
        </is>
      </c>
      <c r="M286" t="inlineStr">
        <is>
          <t>Penang</t>
        </is>
      </c>
      <c r="N286" t="inlineStr">
        <is>
          <t>Leasehold</t>
        </is>
      </c>
      <c r="O286" t="inlineStr"/>
      <c r="P286" t="n">
        <v>2</v>
      </c>
      <c r="Q286" t="n">
        <v>1</v>
      </c>
      <c r="R286" t="n">
        <v>525</v>
      </c>
      <c r="S286" t="inlineStr"/>
      <c r="T286" t="inlineStr">
        <is>
          <t>Alan Khor</t>
        </is>
      </c>
      <c r="U286" t="inlineStr"/>
      <c r="V286" t="inlineStr">
        <is>
          <t>0164476913</t>
        </is>
      </c>
      <c r="W286" t="b">
        <v>0</v>
      </c>
      <c r="X286" t="inlineStr">
        <is>
          <t>https://www.mudah.my/farlim-4a-flat-for-sale-115896903.htm</t>
        </is>
      </c>
    </row>
    <row r="287">
      <c r="A287" t="inlineStr">
        <is>
          <t>Active</t>
        </is>
      </c>
      <c r="B287" t="inlineStr"/>
      <c r="C287" t="inlineStr">
        <is>
          <t>28/09/2026</t>
        </is>
      </c>
      <c r="D287" t="inlineStr">
        <is>
          <t>31/10/2026</t>
        </is>
      </c>
      <c r="E287" t="inlineStr"/>
      <c r="F287" t="inlineStr">
        <is>
          <t>Mansion One, Georgetown</t>
        </is>
      </c>
      <c r="G287" t="inlineStr">
        <is>
          <t>Service Residence For Sale</t>
        </is>
      </c>
      <c r="H287" t="inlineStr">
        <is>
          <t>RM 890,000</t>
        </is>
      </c>
      <c r="I287" t="n">
        <v>890000</v>
      </c>
      <c r="J287" t="inlineStr">
        <is>
          <t>residential</t>
        </is>
      </c>
      <c r="K287" t="inlineStr">
        <is>
          <t>Service Residence</t>
        </is>
      </c>
      <c r="L287" t="inlineStr">
        <is>
          <t>Georgetown</t>
        </is>
      </c>
      <c r="M287" t="inlineStr">
        <is>
          <t>Penang</t>
        </is>
      </c>
      <c r="N287" t="inlineStr">
        <is>
          <t>Freehold</t>
        </is>
      </c>
      <c r="O287" t="inlineStr"/>
      <c r="P287" t="n">
        <v>2</v>
      </c>
      <c r="Q287" t="n">
        <v>2</v>
      </c>
      <c r="R287" t="n">
        <v>864</v>
      </c>
      <c r="S287" t="inlineStr"/>
      <c r="T287" t="inlineStr">
        <is>
          <t>PN Khoo</t>
        </is>
      </c>
      <c r="U287" t="inlineStr"/>
      <c r="V287" t="inlineStr">
        <is>
          <t>01110699352</t>
        </is>
      </c>
      <c r="W287" t="b">
        <v>0</v>
      </c>
      <c r="X287" t="inlineStr">
        <is>
          <t>https://www.mudah.my/mansion-one-direct-seaview-unit-direct-owner-for-sale-115896814.htm</t>
        </is>
      </c>
    </row>
    <row r="288">
      <c r="A288" t="inlineStr">
        <is>
          <t>Active</t>
        </is>
      </c>
      <c r="B288" t="inlineStr"/>
      <c r="C288" t="inlineStr">
        <is>
          <t>28/09/2026</t>
        </is>
      </c>
      <c r="D288" t="inlineStr">
        <is>
          <t>31/10/2026</t>
        </is>
      </c>
      <c r="E288" t="inlineStr"/>
      <c r="F288" t="inlineStr">
        <is>
          <t>The Uban residence, Bayan Lepas</t>
        </is>
      </c>
      <c r="G288" t="inlineStr">
        <is>
          <t>Others For Sale</t>
        </is>
      </c>
      <c r="H288" t="inlineStr">
        <is>
          <t>RM 870,000</t>
        </is>
      </c>
      <c r="I288" t="n">
        <v>870000</v>
      </c>
      <c r="J288" t="inlineStr">
        <is>
          <t>residential</t>
        </is>
      </c>
      <c r="K288" t="inlineStr">
        <is>
          <t>Others</t>
        </is>
      </c>
      <c r="L288" t="inlineStr">
        <is>
          <t>Bayan Lepas</t>
        </is>
      </c>
      <c r="M288" t="inlineStr">
        <is>
          <t>Penang</t>
        </is>
      </c>
      <c r="N288" t="inlineStr">
        <is>
          <t>Freehold</t>
        </is>
      </c>
      <c r="O288" t="inlineStr"/>
      <c r="P288" t="n">
        <v>3</v>
      </c>
      <c r="Q288" t="n">
        <v>3</v>
      </c>
      <c r="R288" t="n">
        <v>2100</v>
      </c>
      <c r="S288" t="inlineStr"/>
      <c r="T288" t="inlineStr">
        <is>
          <t>OOI CHONG WEI</t>
        </is>
      </c>
      <c r="U288" t="inlineStr"/>
      <c r="V288" t="inlineStr">
        <is>
          <t>0174117677</t>
        </is>
      </c>
      <c r="W288" t="b">
        <v>0</v>
      </c>
      <c r="X288" t="inlineStr">
        <is>
          <t>https://www.mudah.my/the-uban-residence-115896619.htm</t>
        </is>
      </c>
    </row>
    <row r="289">
      <c r="A289" t="inlineStr">
        <is>
          <t>Active</t>
        </is>
      </c>
      <c r="B289" t="inlineStr"/>
      <c r="C289" t="inlineStr">
        <is>
          <t>28/09/2026</t>
        </is>
      </c>
      <c r="D289" t="inlineStr">
        <is>
          <t>31/10/2026</t>
        </is>
      </c>
      <c r="E289" t="inlineStr"/>
      <c r="F289" t="inlineStr">
        <is>
          <t>First grade land Balik Pulau, Balik Pulau</t>
        </is>
      </c>
      <c r="G289" t="inlineStr">
        <is>
          <t>Agricultural Land For Sale</t>
        </is>
      </c>
      <c r="H289" t="inlineStr">
        <is>
          <t>RM 35</t>
        </is>
      </c>
      <c r="I289" t="n">
        <v>35</v>
      </c>
      <c r="J289" t="inlineStr">
        <is>
          <t>land</t>
        </is>
      </c>
      <c r="K289" t="inlineStr">
        <is>
          <t>Agricultural Land</t>
        </is>
      </c>
      <c r="L289" t="inlineStr">
        <is>
          <t>Balik Pulau</t>
        </is>
      </c>
      <c r="M289" t="inlineStr">
        <is>
          <t>Penang</t>
        </is>
      </c>
      <c r="N289" t="inlineStr">
        <is>
          <t>Freehold</t>
        </is>
      </c>
      <c r="O289" t="inlineStr"/>
      <c r="P289" t="inlineStr"/>
      <c r="Q289" t="inlineStr"/>
      <c r="R289" t="inlineStr"/>
      <c r="S289" t="inlineStr">
        <is>
          <t>1.5 Acres</t>
        </is>
      </c>
      <c r="T289" t="inlineStr">
        <is>
          <t>Saravanan Saravanan</t>
        </is>
      </c>
      <c r="U289" t="inlineStr"/>
      <c r="V289" t="inlineStr">
        <is>
          <t>0164881552</t>
        </is>
      </c>
      <c r="W289" t="b">
        <v>0</v>
      </c>
      <c r="X289" t="inlineStr">
        <is>
          <t>https://www.mudah.my/first-grade-land-balik-pulau-115896473.htm</t>
        </is>
      </c>
    </row>
    <row r="290">
      <c r="A290" t="inlineStr">
        <is>
          <t>Active</t>
        </is>
      </c>
      <c r="B290" t="inlineStr"/>
      <c r="C290" t="inlineStr">
        <is>
          <t>28/09/2026</t>
        </is>
      </c>
      <c r="D290" t="inlineStr">
        <is>
          <t>31/10/2026</t>
        </is>
      </c>
      <c r="E290" t="inlineStr"/>
      <c r="F290" t="inlineStr">
        <is>
          <t>Taman Kota Permai Single Storey Semi D House For Sale|Bukit Mertajam, Bukit Mertajam</t>
        </is>
      </c>
      <c r="G290" t="inlineStr">
        <is>
          <t>Semi-Detached House For Sale</t>
        </is>
      </c>
      <c r="H290" t="inlineStr">
        <is>
          <t>RM 640,000</t>
        </is>
      </c>
      <c r="I290" t="n">
        <v>640000</v>
      </c>
      <c r="J290" t="inlineStr">
        <is>
          <t>residential</t>
        </is>
      </c>
      <c r="K290" t="inlineStr">
        <is>
          <t>Semi-Detached House</t>
        </is>
      </c>
      <c r="L290" t="inlineStr">
        <is>
          <t>Bukit Mertajam</t>
        </is>
      </c>
      <c r="M290" t="inlineStr">
        <is>
          <t>Penang</t>
        </is>
      </c>
      <c r="N290" t="inlineStr">
        <is>
          <t>Freehold</t>
        </is>
      </c>
      <c r="O290" t="inlineStr"/>
      <c r="P290" t="n">
        <v>4</v>
      </c>
      <c r="Q290" t="n">
        <v>3</v>
      </c>
      <c r="R290" t="n">
        <v>2800</v>
      </c>
      <c r="S290" t="inlineStr"/>
      <c r="T290" t="inlineStr">
        <is>
          <t>Mohd Lizan</t>
        </is>
      </c>
      <c r="U290" t="inlineStr"/>
      <c r="V290" t="inlineStr">
        <is>
          <t>0195107878</t>
        </is>
      </c>
      <c r="W290" t="b">
        <v>0</v>
      </c>
      <c r="X290" t="inlineStr">
        <is>
          <t>https://www.mudah.my/taman-kota-permai-single-storey-semi-d-house-for-sale-bukit-mertajam-115876298.htm</t>
        </is>
      </c>
    </row>
    <row r="291">
      <c r="A291" t="inlineStr">
        <is>
          <t>Active</t>
        </is>
      </c>
      <c r="B291" t="inlineStr"/>
      <c r="C291" t="inlineStr">
        <is>
          <t>28/09/2026</t>
        </is>
      </c>
      <c r="D291" t="inlineStr">
        <is>
          <t>31/10/2026</t>
        </is>
      </c>
      <c r="E291" t="inlineStr"/>
      <c r="F291" t="inlineStr">
        <is>
          <t>Balik Pulau Flat Land, Balik Pulau</t>
        </is>
      </c>
      <c r="G291" t="inlineStr">
        <is>
          <t>Residential Land For Sale</t>
        </is>
      </c>
      <c r="H291" t="inlineStr">
        <is>
          <t>RM 700,000</t>
        </is>
      </c>
      <c r="I291" t="n">
        <v>700000</v>
      </c>
      <c r="J291" t="inlineStr">
        <is>
          <t>land</t>
        </is>
      </c>
      <c r="K291" t="inlineStr">
        <is>
          <t>Residential Land</t>
        </is>
      </c>
      <c r="L291" t="inlineStr">
        <is>
          <t>Balik Pulau</t>
        </is>
      </c>
      <c r="M291" t="inlineStr">
        <is>
          <t>Penang</t>
        </is>
      </c>
      <c r="N291" t="inlineStr">
        <is>
          <t>Freehold</t>
        </is>
      </c>
      <c r="O291" t="inlineStr"/>
      <c r="P291" t="inlineStr"/>
      <c r="Q291" t="inlineStr"/>
      <c r="R291" t="inlineStr"/>
      <c r="S291" t="inlineStr">
        <is>
          <t>0.53 Acres</t>
        </is>
      </c>
      <c r="T291" t="inlineStr">
        <is>
          <t>Danny Cheang</t>
        </is>
      </c>
      <c r="U291" t="inlineStr"/>
      <c r="V291" t="inlineStr">
        <is>
          <t>0164545151</t>
        </is>
      </c>
      <c r="W291" t="b">
        <v>0</v>
      </c>
      <c r="X291" t="inlineStr">
        <is>
          <t>https://www.mudah.my/balik-pulau-flat-land-115896270.htm</t>
        </is>
      </c>
    </row>
    <row r="292">
      <c r="A292" t="inlineStr">
        <is>
          <t>Active</t>
        </is>
      </c>
      <c r="B292" t="inlineStr"/>
      <c r="C292" t="inlineStr">
        <is>
          <t>28/09/2026</t>
        </is>
      </c>
      <c r="D292" t="inlineStr">
        <is>
          <t>31/10/2026</t>
        </is>
      </c>
      <c r="E292" t="inlineStr"/>
      <c r="F292" t="inlineStr">
        <is>
          <t>Tropicana Bay Residences @ PWC, Bayan Lepas</t>
        </is>
      </c>
      <c r="G292" t="inlineStr">
        <is>
          <t>Condominium For Sale</t>
        </is>
      </c>
      <c r="H292" t="inlineStr">
        <is>
          <t>RM 600,000</t>
        </is>
      </c>
      <c r="I292" t="n">
        <v>600000</v>
      </c>
      <c r="J292" t="inlineStr">
        <is>
          <t>residential</t>
        </is>
      </c>
      <c r="K292" t="inlineStr">
        <is>
          <t>Condominium</t>
        </is>
      </c>
      <c r="L292" t="inlineStr">
        <is>
          <t>Bayan Lepas</t>
        </is>
      </c>
      <c r="M292" t="inlineStr">
        <is>
          <t>Penang</t>
        </is>
      </c>
      <c r="N292" t="inlineStr">
        <is>
          <t>Freehold</t>
        </is>
      </c>
      <c r="O292" t="inlineStr"/>
      <c r="P292" t="n">
        <v>3</v>
      </c>
      <c r="Q292" t="n">
        <v>2</v>
      </c>
      <c r="R292" t="n">
        <v>872</v>
      </c>
      <c r="S292" t="inlineStr"/>
      <c r="T292" t="inlineStr">
        <is>
          <t>PN Khoo</t>
        </is>
      </c>
      <c r="U292" t="inlineStr"/>
      <c r="V292" t="inlineStr">
        <is>
          <t>01110699352</t>
        </is>
      </c>
      <c r="W292" t="b">
        <v>0</v>
      </c>
      <c r="X292" t="inlineStr">
        <is>
          <t>https://www.mudah.my/tropicana-bay-residence-direct-owner-for-sale-115896235.htm</t>
        </is>
      </c>
    </row>
    <row r="293">
      <c r="A293" t="inlineStr">
        <is>
          <t>Active</t>
        </is>
      </c>
      <c r="B293" t="inlineStr"/>
      <c r="C293" t="inlineStr">
        <is>
          <t>28/09/2026</t>
        </is>
      </c>
      <c r="D293" t="inlineStr">
        <is>
          <t>31/10/2026</t>
        </is>
      </c>
      <c r="E293" t="inlineStr"/>
      <c r="F293" t="inlineStr">
        <is>
          <t>Pangsapuri Widuri, Butterworth</t>
        </is>
      </c>
      <c r="G293" t="inlineStr">
        <is>
          <t>Apartment For Sale</t>
        </is>
      </c>
      <c r="H293" t="inlineStr">
        <is>
          <t>RM 190,000</t>
        </is>
      </c>
      <c r="I293" t="n">
        <v>190000</v>
      </c>
      <c r="J293" t="inlineStr">
        <is>
          <t>residential</t>
        </is>
      </c>
      <c r="K293" t="inlineStr">
        <is>
          <t>Apartment</t>
        </is>
      </c>
      <c r="L293" t="inlineStr">
        <is>
          <t>Butterworth</t>
        </is>
      </c>
      <c r="M293" t="inlineStr">
        <is>
          <t>Penang</t>
        </is>
      </c>
      <c r="N293" t="inlineStr">
        <is>
          <t>Freehold</t>
        </is>
      </c>
      <c r="O293" t="inlineStr"/>
      <c r="P293" t="n">
        <v>3</v>
      </c>
      <c r="Q293" t="n">
        <v>2</v>
      </c>
      <c r="R293" t="n">
        <v>750</v>
      </c>
      <c r="S293" t="inlineStr"/>
      <c r="T293" t="inlineStr">
        <is>
          <t>mr.you</t>
        </is>
      </c>
      <c r="U293" t="inlineStr"/>
      <c r="V293" t="inlineStr">
        <is>
          <t>0165550277</t>
        </is>
      </c>
      <c r="W293" t="b">
        <v>0</v>
      </c>
      <c r="X293" t="inlineStr">
        <is>
          <t>https://www.mudah.my/widuri-aparment-115896191.htm</t>
        </is>
      </c>
    </row>
    <row r="294">
      <c r="A294" t="inlineStr">
        <is>
          <t>Active</t>
        </is>
      </c>
      <c r="B294" t="inlineStr"/>
      <c r="C294" t="inlineStr">
        <is>
          <t>28/09/2026</t>
        </is>
      </c>
      <c r="D294" t="inlineStr">
        <is>
          <t>31/10/2026</t>
        </is>
      </c>
      <c r="E294" t="inlineStr"/>
      <c r="F294" t="inlineStr">
        <is>
          <t>Semi detached 3 storey house for sale, Greenlane</t>
        </is>
      </c>
      <c r="G294" t="inlineStr">
        <is>
          <t>Semi-Detached House For Sale</t>
        </is>
      </c>
      <c r="H294" t="inlineStr">
        <is>
          <t>RM 1,900,000</t>
        </is>
      </c>
      <c r="I294" t="n">
        <v>1900000</v>
      </c>
      <c r="J294" t="inlineStr">
        <is>
          <t>residential</t>
        </is>
      </c>
      <c r="K294" t="inlineStr">
        <is>
          <t>Semi-Detached House</t>
        </is>
      </c>
      <c r="L294" t="inlineStr">
        <is>
          <t>Greenlane</t>
        </is>
      </c>
      <c r="M294" t="inlineStr">
        <is>
          <t>Penang</t>
        </is>
      </c>
      <c r="N294" t="inlineStr">
        <is>
          <t>Freehold</t>
        </is>
      </c>
      <c r="O294" t="inlineStr"/>
      <c r="P294" t="n">
        <v>5</v>
      </c>
      <c r="Q294" t="n">
        <v>3</v>
      </c>
      <c r="R294" t="n">
        <v>3300</v>
      </c>
      <c r="S294" t="inlineStr"/>
      <c r="T294" t="inlineStr">
        <is>
          <t>Beng In Choo</t>
        </is>
      </c>
      <c r="U294" t="inlineStr"/>
      <c r="V294" t="inlineStr">
        <is>
          <t>0124886669</t>
        </is>
      </c>
      <c r="W294" t="b">
        <v>0</v>
      </c>
      <c r="X294" t="inlineStr">
        <is>
          <t>https://www.mudah.my/semi-detached-3-storey-house-for-sale-115896186.htm</t>
        </is>
      </c>
    </row>
    <row r="295">
      <c r="A295" t="inlineStr">
        <is>
          <t>Expired</t>
        </is>
      </c>
      <c r="B295" t="inlineStr"/>
      <c r="C295" t="inlineStr">
        <is>
          <t>28/09/2026</t>
        </is>
      </c>
      <c r="D295" t="inlineStr">
        <is>
          <t>04/10/2026</t>
        </is>
      </c>
      <c r="E295" t="inlineStr">
        <is>
          <t>05/10/2026</t>
        </is>
      </c>
      <c r="F295" t="inlineStr">
        <is>
          <t>taman seri desa tasek gelugor, Tasek Gelugor</t>
        </is>
      </c>
      <c r="G295" t="inlineStr">
        <is>
          <t>Terraced House For Sale</t>
        </is>
      </c>
      <c r="H295" t="inlineStr">
        <is>
          <t>RM 265,000</t>
        </is>
      </c>
      <c r="I295" t="n">
        <v>265000</v>
      </c>
      <c r="J295" t="inlineStr">
        <is>
          <t>residential</t>
        </is>
      </c>
      <c r="K295" t="inlineStr">
        <is>
          <t>Terraced House</t>
        </is>
      </c>
      <c r="L295" t="inlineStr">
        <is>
          <t>Tasek Gelugor</t>
        </is>
      </c>
      <c r="M295" t="inlineStr">
        <is>
          <t>Penang</t>
        </is>
      </c>
      <c r="N295" t="inlineStr">
        <is>
          <t>Leasehold</t>
        </is>
      </c>
      <c r="O295" t="inlineStr"/>
      <c r="P295" t="inlineStr">
        <is>
          <t>2</t>
        </is>
      </c>
      <c r="Q295" t="n">
        <v>1</v>
      </c>
      <c r="R295" t="n">
        <v>1098</v>
      </c>
      <c r="S295" t="inlineStr"/>
      <c r="T295" t="inlineStr">
        <is>
          <t>eiyra.azieyra.3@gmail.com</t>
        </is>
      </c>
      <c r="U295" t="inlineStr"/>
      <c r="V295" t="inlineStr">
        <is>
          <t>0172214267</t>
        </is>
      </c>
      <c r="W295" t="b">
        <v>0</v>
      </c>
      <c r="X295" t="inlineStr">
        <is>
          <t>https://www.mudah.my/taman-seri-desa-tasek-gelugor-115896132.htm</t>
        </is>
      </c>
    </row>
    <row r="296">
      <c r="A296" t="inlineStr">
        <is>
          <t>Active</t>
        </is>
      </c>
      <c r="B296" t="inlineStr"/>
      <c r="C296" t="inlineStr">
        <is>
          <t>28/09/2026</t>
        </is>
      </c>
      <c r="D296" t="inlineStr">
        <is>
          <t>31/10/2026</t>
        </is>
      </c>
      <c r="E296" t="inlineStr"/>
      <c r="F296" t="inlineStr">
        <is>
          <t>Apartment bandar perda ( full renovation percuma perabot) 🔥, Bukit Mertajam</t>
        </is>
      </c>
      <c r="G296" t="inlineStr">
        <is>
          <t>Others For Sale</t>
        </is>
      </c>
      <c r="H296" t="inlineStr">
        <is>
          <t>RM 220,000</t>
        </is>
      </c>
      <c r="I296" t="n">
        <v>220000</v>
      </c>
      <c r="J296" t="inlineStr">
        <is>
          <t>residential</t>
        </is>
      </c>
      <c r="K296" t="inlineStr">
        <is>
          <t>Others</t>
        </is>
      </c>
      <c r="L296" t="inlineStr">
        <is>
          <t>Bukit Mertajam</t>
        </is>
      </c>
      <c r="M296" t="inlineStr">
        <is>
          <t>Penang</t>
        </is>
      </c>
      <c r="N296" t="inlineStr">
        <is>
          <t>Freehold</t>
        </is>
      </c>
      <c r="O296" t="inlineStr"/>
      <c r="P296" t="n">
        <v>2</v>
      </c>
      <c r="Q296" t="n">
        <v>1</v>
      </c>
      <c r="R296" t="n">
        <v>600</v>
      </c>
      <c r="S296" t="inlineStr"/>
      <c r="T296" t="inlineStr">
        <is>
          <t>aaqil aisy</t>
        </is>
      </c>
      <c r="U296" t="inlineStr"/>
      <c r="V296" t="inlineStr">
        <is>
          <t>0175781244</t>
        </is>
      </c>
      <c r="W296" t="b">
        <v>0</v>
      </c>
      <c r="X296" t="inlineStr">
        <is>
          <t>https://www.mudah.my/apartment-bandar-perda-full-renovation-percuma-perabot-115895917.htm</t>
        </is>
      </c>
    </row>
    <row r="297">
      <c r="A297" t="inlineStr">
        <is>
          <t>Active</t>
        </is>
      </c>
      <c r="B297" t="inlineStr"/>
      <c r="C297" t="inlineStr">
        <is>
          <t>28/09/2026</t>
        </is>
      </c>
      <c r="D297" t="inlineStr">
        <is>
          <t>31/10/2026</t>
        </is>
      </c>
      <c r="E297" t="inlineStr"/>
      <c r="F297" t="inlineStr">
        <is>
          <t>Taman Pantai Bersih, Butterworth</t>
        </is>
      </c>
      <c r="G297" t="inlineStr">
        <is>
          <t>Flat For Sale</t>
        </is>
      </c>
      <c r="H297" t="inlineStr">
        <is>
          <t>RM 150,000</t>
        </is>
      </c>
      <c r="I297" t="n">
        <v>150000</v>
      </c>
      <c r="J297" t="inlineStr">
        <is>
          <t>residential</t>
        </is>
      </c>
      <c r="K297" t="inlineStr">
        <is>
          <t>Flat</t>
        </is>
      </c>
      <c r="L297" t="inlineStr">
        <is>
          <t>Butterworth</t>
        </is>
      </c>
      <c r="M297" t="inlineStr">
        <is>
          <t>Penang</t>
        </is>
      </c>
      <c r="N297" t="inlineStr">
        <is>
          <t>Leasehold</t>
        </is>
      </c>
      <c r="O297" t="inlineStr"/>
      <c r="P297" t="n">
        <v>3</v>
      </c>
      <c r="Q297" t="n">
        <v>2</v>
      </c>
      <c r="R297" t="n">
        <v>581</v>
      </c>
      <c r="S297" t="inlineStr"/>
      <c r="T297" t="inlineStr">
        <is>
          <t>Yamunah Seattarasan</t>
        </is>
      </c>
      <c r="U297" t="inlineStr"/>
      <c r="V297" t="inlineStr">
        <is>
          <t>0164535334</t>
        </is>
      </c>
      <c r="W297" t="b">
        <v>0</v>
      </c>
      <c r="X297" t="inlineStr">
        <is>
          <t>https://www.mudah.my/flat-in-taman-pantai-bersih-for-sale-115895391.htm</t>
        </is>
      </c>
    </row>
    <row r="298">
      <c r="A298" t="inlineStr">
        <is>
          <t>Active</t>
        </is>
      </c>
      <c r="B298" t="inlineStr"/>
      <c r="C298" t="inlineStr">
        <is>
          <t>28/09/2026</t>
        </is>
      </c>
      <c r="D298" t="inlineStr">
        <is>
          <t>31/10/2026</t>
        </is>
      </c>
      <c r="E298" t="inlineStr"/>
      <c r="F298" t="inlineStr">
        <is>
          <t>TreeO, Sungai Ara</t>
        </is>
      </c>
      <c r="G298" t="inlineStr">
        <is>
          <t>Condominium For Sale</t>
        </is>
      </c>
      <c r="H298" t="inlineStr">
        <is>
          <t>RM 410,000</t>
        </is>
      </c>
      <c r="I298" t="n">
        <v>410000</v>
      </c>
      <c r="J298" t="inlineStr">
        <is>
          <t>residential</t>
        </is>
      </c>
      <c r="K298" t="inlineStr">
        <is>
          <t>Condominium</t>
        </is>
      </c>
      <c r="L298" t="inlineStr">
        <is>
          <t>Sungai Ara</t>
        </is>
      </c>
      <c r="M298" t="inlineStr">
        <is>
          <t>Penang</t>
        </is>
      </c>
      <c r="N298" t="inlineStr">
        <is>
          <t>Freehold</t>
        </is>
      </c>
      <c r="O298" t="inlineStr"/>
      <c r="P298" t="n">
        <v>3</v>
      </c>
      <c r="Q298" t="n">
        <v>2</v>
      </c>
      <c r="R298" t="n">
        <v>900</v>
      </c>
      <c r="S298" t="inlineStr"/>
      <c r="T298" t="inlineStr">
        <is>
          <t>Ellis</t>
        </is>
      </c>
      <c r="U298" t="inlineStr"/>
      <c r="V298" t="inlineStr">
        <is>
          <t>0164306164</t>
        </is>
      </c>
      <c r="W298" t="b">
        <v>0</v>
      </c>
      <c r="X298" t="inlineStr">
        <is>
          <t>https://www.mudah.my/treeo-condominium-partial-furnish-115893208.htm</t>
        </is>
      </c>
    </row>
    <row r="299">
      <c r="A299" t="inlineStr">
        <is>
          <t>Expired</t>
        </is>
      </c>
      <c r="B299" t="inlineStr"/>
      <c r="C299" t="inlineStr">
        <is>
          <t>28/09/2026</t>
        </is>
      </c>
      <c r="D299" t="inlineStr">
        <is>
          <t>12/10/2026</t>
        </is>
      </c>
      <c r="E299" t="inlineStr">
        <is>
          <t>13/10/2026</t>
        </is>
      </c>
      <c r="F299" t="inlineStr">
        <is>
          <t>Taman Pulasan, Bukit Mertajam</t>
        </is>
      </c>
      <c r="G299" t="inlineStr">
        <is>
          <t>Flat For Sale</t>
        </is>
      </c>
      <c r="H299" t="inlineStr">
        <is>
          <t>RM 110,000</t>
        </is>
      </c>
      <c r="I299" t="n">
        <v>110000</v>
      </c>
      <c r="J299" t="inlineStr">
        <is>
          <t>residential</t>
        </is>
      </c>
      <c r="K299" t="inlineStr">
        <is>
          <t>Flat</t>
        </is>
      </c>
      <c r="L299" t="inlineStr">
        <is>
          <t>Bukit Mertajam</t>
        </is>
      </c>
      <c r="M299" t="inlineStr">
        <is>
          <t>Penang</t>
        </is>
      </c>
      <c r="N299" t="inlineStr">
        <is>
          <t>Freehold</t>
        </is>
      </c>
      <c r="O299" t="inlineStr"/>
      <c r="P299" t="inlineStr">
        <is>
          <t>2</t>
        </is>
      </c>
      <c r="Q299" t="n">
        <v>1</v>
      </c>
      <c r="R299" t="n">
        <v>530</v>
      </c>
      <c r="S299" t="inlineStr"/>
      <c r="T299" t="inlineStr">
        <is>
          <t>Loo</t>
        </is>
      </c>
      <c r="U299" t="inlineStr"/>
      <c r="V299" t="inlineStr">
        <is>
          <t>0164117109</t>
        </is>
      </c>
      <c r="W299" t="b">
        <v>0</v>
      </c>
      <c r="X299" t="inlineStr">
        <is>
          <t>https://www.mudah.my/1st-floor-renovated-unit-115893026.htm</t>
        </is>
      </c>
    </row>
    <row r="300">
      <c r="A300" t="inlineStr">
        <is>
          <t>Active</t>
        </is>
      </c>
      <c r="B300" t="inlineStr"/>
      <c r="C300" t="inlineStr">
        <is>
          <t>28/09/2026</t>
        </is>
      </c>
      <c r="D300" t="inlineStr">
        <is>
          <t>31/10/2026</t>
        </is>
      </c>
      <c r="E300" t="inlineStr"/>
      <c r="F300" t="inlineStr">
        <is>
          <t>Exquisite 2-Storey Bungalow | 7,632 sqft Land | Taman Tambun Indah, Simpang Ampat</t>
        </is>
      </c>
      <c r="G300" t="inlineStr">
        <is>
          <t>Bungalow House For Sale</t>
        </is>
      </c>
      <c r="H300" t="inlineStr">
        <is>
          <t>RM 1,500,000</t>
        </is>
      </c>
      <c r="I300" t="n">
        <v>1500000</v>
      </c>
      <c r="J300" t="inlineStr">
        <is>
          <t>residential</t>
        </is>
      </c>
      <c r="K300" t="inlineStr">
        <is>
          <t>Bungalow House</t>
        </is>
      </c>
      <c r="L300" t="inlineStr">
        <is>
          <t>Simpang Ampat</t>
        </is>
      </c>
      <c r="M300" t="inlineStr">
        <is>
          <t>Penang</t>
        </is>
      </c>
      <c r="N300" t="inlineStr">
        <is>
          <t>Freehold</t>
        </is>
      </c>
      <c r="O300" t="inlineStr"/>
      <c r="P300" t="n">
        <v>4</v>
      </c>
      <c r="Q300" t="n">
        <v>3</v>
      </c>
      <c r="R300" t="n">
        <v>2950</v>
      </c>
      <c r="S300" t="inlineStr"/>
      <c r="T300" t="inlineStr">
        <is>
          <t>Welson Lim</t>
        </is>
      </c>
      <c r="U300" t="inlineStr"/>
      <c r="V300" t="inlineStr">
        <is>
          <t>0124961110</t>
        </is>
      </c>
      <c r="W300" t="b">
        <v>0</v>
      </c>
      <c r="X300" t="inlineStr">
        <is>
          <t>https://www.mudah.my/exquisite-2-storey-bungalow-7-632-sqft-land-taman-tambun-indah-115892620.htm</t>
        </is>
      </c>
    </row>
    <row r="301">
      <c r="A301" t="inlineStr">
        <is>
          <t>Expired</t>
        </is>
      </c>
      <c r="B301" t="inlineStr"/>
      <c r="C301" t="inlineStr">
        <is>
          <t>28/09/2026</t>
        </is>
      </c>
      <c r="D301" t="inlineStr">
        <is>
          <t>18/10/2026</t>
        </is>
      </c>
      <c r="E301" t="inlineStr">
        <is>
          <t>19/10/2026</t>
        </is>
      </c>
      <c r="F301" t="inlineStr">
        <is>
          <t>Pangsapuri Widuri, Butterworth</t>
        </is>
      </c>
      <c r="G301" t="inlineStr">
        <is>
          <t>Apartment For Sale</t>
        </is>
      </c>
      <c r="H301" t="inlineStr">
        <is>
          <t>RM 216,000</t>
        </is>
      </c>
      <c r="I301" t="n">
        <v>216000</v>
      </c>
      <c r="J301" t="inlineStr">
        <is>
          <t>residential</t>
        </is>
      </c>
      <c r="K301" t="inlineStr">
        <is>
          <t>Apartment</t>
        </is>
      </c>
      <c r="L301" t="inlineStr">
        <is>
          <t>Butterworth</t>
        </is>
      </c>
      <c r="M301" t="inlineStr">
        <is>
          <t>Penang</t>
        </is>
      </c>
      <c r="N301" t="inlineStr">
        <is>
          <t>Freehold</t>
        </is>
      </c>
      <c r="O301" t="inlineStr"/>
      <c r="P301" t="inlineStr">
        <is>
          <t>3</t>
        </is>
      </c>
      <c r="Q301" t="n">
        <v>2</v>
      </c>
      <c r="R301" t="n">
        <v>750</v>
      </c>
      <c r="S301" t="inlineStr"/>
      <c r="T301" t="inlineStr">
        <is>
          <t>Mr Jack</t>
        </is>
      </c>
      <c r="U301" t="inlineStr"/>
      <c r="V301" t="inlineStr">
        <is>
          <t>0145988276</t>
        </is>
      </c>
      <c r="W301" t="b">
        <v>0</v>
      </c>
      <c r="X301" t="inlineStr">
        <is>
          <t>https://www.mudah.my/pangsapuri-widuri-butterworth-115892488.htm</t>
        </is>
      </c>
    </row>
    <row r="302">
      <c r="A302" t="inlineStr">
        <is>
          <t>Active</t>
        </is>
      </c>
      <c r="B302" t="inlineStr"/>
      <c r="C302" t="inlineStr">
        <is>
          <t>28/09/2026</t>
        </is>
      </c>
      <c r="D302" t="inlineStr">
        <is>
          <t>31/10/2026</t>
        </is>
      </c>
      <c r="E302" t="inlineStr"/>
      <c r="F302" t="inlineStr">
        <is>
          <t>Rumah Pangsa Serendah (Solok Sungai Pinang), Jelutong</t>
        </is>
      </c>
      <c r="G302" t="inlineStr">
        <is>
          <t>Flat For Sale</t>
        </is>
      </c>
      <c r="H302" t="inlineStr">
        <is>
          <t>RM 290,000</t>
        </is>
      </c>
      <c r="I302" t="n">
        <v>290000</v>
      </c>
      <c r="J302" t="inlineStr">
        <is>
          <t>residential</t>
        </is>
      </c>
      <c r="K302" t="inlineStr">
        <is>
          <t>Flat</t>
        </is>
      </c>
      <c r="L302" t="inlineStr">
        <is>
          <t>Jelutong</t>
        </is>
      </c>
      <c r="M302" t="inlineStr">
        <is>
          <t>Penang</t>
        </is>
      </c>
      <c r="N302" t="inlineStr">
        <is>
          <t>Freehold</t>
        </is>
      </c>
      <c r="O302" t="inlineStr"/>
      <c r="P302" t="n">
        <v>3</v>
      </c>
      <c r="Q302" t="n">
        <v>2</v>
      </c>
      <c r="R302" t="n">
        <v>650</v>
      </c>
      <c r="S302" t="inlineStr"/>
      <c r="T302" t="inlineStr">
        <is>
          <t>mohd hafiz</t>
        </is>
      </c>
      <c r="U302" t="inlineStr"/>
      <c r="V302" t="inlineStr">
        <is>
          <t>0124682775</t>
        </is>
      </c>
      <c r="W302" t="b">
        <v>0</v>
      </c>
      <c r="X302" t="inlineStr">
        <is>
          <t>https://www.mudah.my/flat-sungai-pinang-115892176.htm</t>
        </is>
      </c>
    </row>
    <row r="303">
      <c r="A303" t="inlineStr">
        <is>
          <t>Active</t>
        </is>
      </c>
      <c r="B303" t="inlineStr"/>
      <c r="C303" t="inlineStr">
        <is>
          <t>28/09/2026</t>
        </is>
      </c>
      <c r="D303" t="inlineStr">
        <is>
          <t>31/10/2026</t>
        </is>
      </c>
      <c r="E303" t="inlineStr"/>
      <c r="F303" t="inlineStr">
        <is>
          <t>Bungalow House With Solar FIT Income, Tasek Gelugor</t>
        </is>
      </c>
      <c r="G303" t="inlineStr">
        <is>
          <t>Bungalow House For Sale</t>
        </is>
      </c>
      <c r="H303" t="inlineStr">
        <is>
          <t>RM 450,000</t>
        </is>
      </c>
      <c r="I303" t="n">
        <v>450000</v>
      </c>
      <c r="J303" t="inlineStr">
        <is>
          <t>residential</t>
        </is>
      </c>
      <c r="K303" t="inlineStr">
        <is>
          <t>Bungalow House</t>
        </is>
      </c>
      <c r="L303" t="inlineStr">
        <is>
          <t>Tasek Gelugor</t>
        </is>
      </c>
      <c r="M303" t="inlineStr">
        <is>
          <t>Penang</t>
        </is>
      </c>
      <c r="N303" t="inlineStr">
        <is>
          <t>Freehold</t>
        </is>
      </c>
      <c r="O303" t="inlineStr"/>
      <c r="P303" t="n">
        <v>3</v>
      </c>
      <c r="Q303" t="n">
        <v>2</v>
      </c>
      <c r="R303" t="n">
        <v>3745</v>
      </c>
      <c r="S303" t="inlineStr"/>
      <c r="T303" t="inlineStr">
        <is>
          <t>CHEW CHIN AIK</t>
        </is>
      </c>
      <c r="U303" t="inlineStr"/>
      <c r="V303" t="inlineStr">
        <is>
          <t>0124037525</t>
        </is>
      </c>
      <c r="W303" t="b">
        <v>0</v>
      </c>
      <c r="X303" t="inlineStr">
        <is>
          <t>https://www.mudah.my/bungalow-house-with-solar-fit-income-115858069.htm</t>
        </is>
      </c>
    </row>
    <row r="304">
      <c r="A304" t="inlineStr">
        <is>
          <t>Active</t>
        </is>
      </c>
      <c r="B304" t="inlineStr"/>
      <c r="C304" t="inlineStr">
        <is>
          <t>28/09/2026</t>
        </is>
      </c>
      <c r="D304" t="inlineStr">
        <is>
          <t>31/10/2026</t>
        </is>
      </c>
      <c r="E304" t="inlineStr"/>
      <c r="F304" t="inlineStr">
        <is>
          <t>Desa Indah Block 33, Bukit Jambul</t>
        </is>
      </c>
      <c r="G304" t="inlineStr">
        <is>
          <t>Apartment For Sale</t>
        </is>
      </c>
      <c r="H304" t="inlineStr">
        <is>
          <t>RM 230,000</t>
        </is>
      </c>
      <c r="I304" t="n">
        <v>230000</v>
      </c>
      <c r="J304" t="inlineStr">
        <is>
          <t>residential</t>
        </is>
      </c>
      <c r="K304" t="inlineStr">
        <is>
          <t>Apartment</t>
        </is>
      </c>
      <c r="L304" t="inlineStr">
        <is>
          <t>Bukit Jambul</t>
        </is>
      </c>
      <c r="M304" t="inlineStr">
        <is>
          <t>Penang</t>
        </is>
      </c>
      <c r="N304" t="inlineStr">
        <is>
          <t>Freehold</t>
        </is>
      </c>
      <c r="O304" t="inlineStr"/>
      <c r="P304" t="n">
        <v>3</v>
      </c>
      <c r="Q304" t="n">
        <v>1</v>
      </c>
      <c r="R304" t="n">
        <v>650</v>
      </c>
      <c r="S304" t="inlineStr"/>
      <c r="T304" t="inlineStr">
        <is>
          <t>Joe</t>
        </is>
      </c>
      <c r="U304" t="inlineStr"/>
      <c r="V304" t="inlineStr">
        <is>
          <t>0124744444</t>
        </is>
      </c>
      <c r="W304" t="b">
        <v>0</v>
      </c>
      <c r="X304" t="inlineStr">
        <is>
          <t>https://www.mudah.my/sale-high-floor-mountain-view-115858371.htm</t>
        </is>
      </c>
    </row>
    <row r="305">
      <c r="A305" t="inlineStr">
        <is>
          <t>Active</t>
        </is>
      </c>
      <c r="B305" t="inlineStr"/>
      <c r="C305" t="inlineStr">
        <is>
          <t>28/09/2026</t>
        </is>
      </c>
      <c r="D305" t="inlineStr">
        <is>
          <t>31/10/2026</t>
        </is>
      </c>
      <c r="E305" t="inlineStr"/>
      <c r="F305" t="inlineStr">
        <is>
          <t>Cassia Resort Condominium, Butterworth</t>
        </is>
      </c>
      <c r="G305" t="inlineStr">
        <is>
          <t>Condominium For Sale</t>
        </is>
      </c>
      <c r="H305" t="inlineStr">
        <is>
          <t>RM 512,000</t>
        </is>
      </c>
      <c r="I305" t="n">
        <v>512000</v>
      </c>
      <c r="J305" t="inlineStr">
        <is>
          <t>residential</t>
        </is>
      </c>
      <c r="K305" t="inlineStr">
        <is>
          <t>Condominium</t>
        </is>
      </c>
      <c r="L305" t="inlineStr">
        <is>
          <t>Butterworth</t>
        </is>
      </c>
      <c r="M305" t="inlineStr">
        <is>
          <t>Penang</t>
        </is>
      </c>
      <c r="N305" t="inlineStr">
        <is>
          <t>Freehold</t>
        </is>
      </c>
      <c r="O305" t="inlineStr"/>
      <c r="P305" t="n">
        <v>4</v>
      </c>
      <c r="Q305" t="n">
        <v>2</v>
      </c>
      <c r="R305" t="n">
        <v>1130</v>
      </c>
      <c r="S305" t="inlineStr"/>
      <c r="T305" t="inlineStr">
        <is>
          <t>Deeparajan deepa</t>
        </is>
      </c>
      <c r="U305" t="inlineStr"/>
      <c r="V305" t="inlineStr">
        <is>
          <t>0125570632</t>
        </is>
      </c>
      <c r="W305" t="b">
        <v>0</v>
      </c>
      <c r="X305" t="inlineStr">
        <is>
          <t>https://www.mudah.my/condominium-cassia-for-sale-115861511.htm</t>
        </is>
      </c>
    </row>
    <row r="306">
      <c r="A306" t="inlineStr">
        <is>
          <t>Active</t>
        </is>
      </c>
      <c r="B306" t="inlineStr"/>
      <c r="C306" t="inlineStr">
        <is>
          <t>28/09/2026</t>
        </is>
      </c>
      <c r="D306" t="inlineStr">
        <is>
          <t>31/10/2026</t>
        </is>
      </c>
      <c r="E306" t="inlineStr"/>
      <c r="F306" t="inlineStr">
        <is>
          <t>house for sale, Jawi</t>
        </is>
      </c>
      <c r="G306" t="inlineStr">
        <is>
          <t>Link Bungalow For Sale</t>
        </is>
      </c>
      <c r="H306" t="inlineStr">
        <is>
          <t>RM 388,000</t>
        </is>
      </c>
      <c r="I306" t="n">
        <v>388000</v>
      </c>
      <c r="J306" t="inlineStr">
        <is>
          <t>residential</t>
        </is>
      </c>
      <c r="K306" t="inlineStr">
        <is>
          <t>Link Bungalow</t>
        </is>
      </c>
      <c r="L306" t="inlineStr">
        <is>
          <t>Jawi</t>
        </is>
      </c>
      <c r="M306" t="inlineStr">
        <is>
          <t>Penang</t>
        </is>
      </c>
      <c r="N306" t="inlineStr">
        <is>
          <t>Freehold</t>
        </is>
      </c>
      <c r="O306" t="inlineStr"/>
      <c r="P306" t="n">
        <v>3</v>
      </c>
      <c r="Q306" t="n">
        <v>2</v>
      </c>
      <c r="R306" t="n">
        <v>1217</v>
      </c>
      <c r="S306" t="inlineStr"/>
      <c r="T306" t="inlineStr">
        <is>
          <t>William chong</t>
        </is>
      </c>
      <c r="U306" t="inlineStr"/>
      <c r="V306" t="inlineStr">
        <is>
          <t>0126446877</t>
        </is>
      </c>
      <c r="W306" t="b">
        <v>0</v>
      </c>
      <c r="X306" t="inlineStr">
        <is>
          <t>https://www.mudah.my/house-for-sale-115861727.htm</t>
        </is>
      </c>
    </row>
    <row r="307">
      <c r="A307" t="inlineStr">
        <is>
          <t>Active</t>
        </is>
      </c>
      <c r="B307" t="inlineStr"/>
      <c r="C307" t="inlineStr">
        <is>
          <t>28/09/2026</t>
        </is>
      </c>
      <c r="D307" t="inlineStr">
        <is>
          <t>31/10/2026</t>
        </is>
      </c>
      <c r="E307" t="inlineStr"/>
      <c r="F307" t="inlineStr">
        <is>
          <t>Fiera Vista, Bayan Lepas</t>
        </is>
      </c>
      <c r="G307" t="inlineStr">
        <is>
          <t>Condominium For Sale</t>
        </is>
      </c>
      <c r="H307" t="inlineStr">
        <is>
          <t>RM 728,000</t>
        </is>
      </c>
      <c r="I307" t="n">
        <v>728000</v>
      </c>
      <c r="J307" t="inlineStr">
        <is>
          <t>residential</t>
        </is>
      </c>
      <c r="K307" t="inlineStr">
        <is>
          <t>Condominium</t>
        </is>
      </c>
      <c r="L307" t="inlineStr">
        <is>
          <t>Bayan Lepas</t>
        </is>
      </c>
      <c r="M307" t="inlineStr">
        <is>
          <t>Penang</t>
        </is>
      </c>
      <c r="N307" t="inlineStr">
        <is>
          <t>Freehold</t>
        </is>
      </c>
      <c r="O307" t="inlineStr"/>
      <c r="P307" t="n">
        <v>4</v>
      </c>
      <c r="Q307" t="n">
        <v>3</v>
      </c>
      <c r="R307" t="n">
        <v>1650</v>
      </c>
      <c r="S307" t="inlineStr"/>
      <c r="T307" t="inlineStr">
        <is>
          <t>Ms Tan</t>
        </is>
      </c>
      <c r="U307" t="inlineStr"/>
      <c r="V307" t="inlineStr">
        <is>
          <t>0164223256</t>
        </is>
      </c>
      <c r="W307" t="b">
        <v>0</v>
      </c>
      <c r="X307" t="inlineStr">
        <is>
          <t>https://www.mudah.my/fiera-vista-near-airport-115860948.htm</t>
        </is>
      </c>
    </row>
    <row r="308">
      <c r="A308" t="inlineStr">
        <is>
          <t>Active</t>
        </is>
      </c>
      <c r="B308" t="inlineStr"/>
      <c r="C308" t="inlineStr">
        <is>
          <t>28/09/2026</t>
        </is>
      </c>
      <c r="D308" t="inlineStr">
        <is>
          <t>31/10/2026</t>
        </is>
      </c>
      <c r="E308" t="inlineStr"/>
      <c r="F308" t="inlineStr">
        <is>
          <t>Codrington Residence, Pulau Tikus</t>
        </is>
      </c>
      <c r="G308" t="inlineStr">
        <is>
          <t>Condominium For Sale</t>
        </is>
      </c>
      <c r="H308" t="inlineStr">
        <is>
          <t>RM 1,600,000</t>
        </is>
      </c>
      <c r="I308" t="n">
        <v>1600000</v>
      </c>
      <c r="J308" t="inlineStr">
        <is>
          <t>residential</t>
        </is>
      </c>
      <c r="K308" t="inlineStr">
        <is>
          <t>Condominium</t>
        </is>
      </c>
      <c r="L308" t="inlineStr">
        <is>
          <t>Pulau Tikus</t>
        </is>
      </c>
      <c r="M308" t="inlineStr">
        <is>
          <t>Penang</t>
        </is>
      </c>
      <c r="N308" t="inlineStr">
        <is>
          <t>Freehold</t>
        </is>
      </c>
      <c r="O308" t="inlineStr"/>
      <c r="P308" t="n">
        <v>3</v>
      </c>
      <c r="Q308" t="n">
        <v>2</v>
      </c>
      <c r="R308" t="n">
        <v>1512</v>
      </c>
      <c r="S308" t="inlineStr"/>
      <c r="T308" t="inlineStr">
        <is>
          <t>Danny Cheang</t>
        </is>
      </c>
      <c r="U308" t="inlineStr"/>
      <c r="V308" t="inlineStr">
        <is>
          <t>0164545151</t>
        </is>
      </c>
      <c r="W308" t="b">
        <v>0</v>
      </c>
      <c r="X308" t="inlineStr">
        <is>
          <t>https://www.mudah.my/codrington-residence-115856756.htm</t>
        </is>
      </c>
    </row>
    <row r="309">
      <c r="A309" t="inlineStr">
        <is>
          <t>Active</t>
        </is>
      </c>
      <c r="B309" t="inlineStr"/>
      <c r="C309" t="inlineStr">
        <is>
          <t>28/09/2026</t>
        </is>
      </c>
      <c r="D309" t="inlineStr">
        <is>
          <t>31/10/2026</t>
        </is>
      </c>
      <c r="E309" t="inlineStr"/>
      <c r="F309" t="inlineStr">
        <is>
          <t>The Light Linear @ The Light Waterfront, Gelugor</t>
        </is>
      </c>
      <c r="G309" t="inlineStr">
        <is>
          <t>Condominium For Sale</t>
        </is>
      </c>
      <c r="H309" t="inlineStr">
        <is>
          <t>RM 1,580,000</t>
        </is>
      </c>
      <c r="I309" t="n">
        <v>1580000</v>
      </c>
      <c r="J309" t="inlineStr">
        <is>
          <t>residential</t>
        </is>
      </c>
      <c r="K309" t="inlineStr">
        <is>
          <t>Condominium</t>
        </is>
      </c>
      <c r="L309" t="inlineStr">
        <is>
          <t>Gelugor</t>
        </is>
      </c>
      <c r="M309" t="inlineStr">
        <is>
          <t>Penang</t>
        </is>
      </c>
      <c r="N309" t="inlineStr">
        <is>
          <t>Freehold</t>
        </is>
      </c>
      <c r="O309" t="inlineStr"/>
      <c r="P309" t="n">
        <v>4</v>
      </c>
      <c r="Q309" t="n">
        <v>3</v>
      </c>
      <c r="R309" t="n">
        <v>2626</v>
      </c>
      <c r="S309" t="inlineStr"/>
      <c r="T309" t="inlineStr">
        <is>
          <t>ONG</t>
        </is>
      </c>
      <c r="U309" t="inlineStr"/>
      <c r="V309" t="inlineStr">
        <is>
          <t>0164183777</t>
        </is>
      </c>
      <c r="W309" t="b">
        <v>0</v>
      </c>
      <c r="X309" t="inlineStr">
        <is>
          <t>https://www.mudah.my/the-light-linear-corner-unit-direct-owner-115860312.htm</t>
        </is>
      </c>
    </row>
    <row r="310">
      <c r="A310" t="inlineStr">
        <is>
          <t>Active</t>
        </is>
      </c>
      <c r="B310" t="inlineStr"/>
      <c r="C310" t="inlineStr">
        <is>
          <t>28/09/2026</t>
        </is>
      </c>
      <c r="D310" t="inlineStr">
        <is>
          <t>31/10/2026</t>
        </is>
      </c>
      <c r="E310" t="inlineStr"/>
      <c r="F310" t="inlineStr">
        <is>
          <t>FOR SALE :Renovated/Fully furnished  Double Storey Semi Detached house, Alma</t>
        </is>
      </c>
      <c r="G310" t="inlineStr">
        <is>
          <t>Semi-Detached House For Sale</t>
        </is>
      </c>
      <c r="H310" t="inlineStr">
        <is>
          <t>RM 1,150,000</t>
        </is>
      </c>
      <c r="I310" t="n">
        <v>1150000</v>
      </c>
      <c r="J310" t="inlineStr">
        <is>
          <t>residential</t>
        </is>
      </c>
      <c r="K310" t="inlineStr">
        <is>
          <t>Semi-Detached House</t>
        </is>
      </c>
      <c r="L310" t="inlineStr">
        <is>
          <t>Alma</t>
        </is>
      </c>
      <c r="M310" t="inlineStr">
        <is>
          <t>Penang</t>
        </is>
      </c>
      <c r="N310" t="inlineStr">
        <is>
          <t>Freehold</t>
        </is>
      </c>
      <c r="O310" t="inlineStr"/>
      <c r="P310" t="n">
        <v>6</v>
      </c>
      <c r="Q310" t="n">
        <v>5</v>
      </c>
      <c r="R310" t="n">
        <v>2600</v>
      </c>
      <c r="S310" t="inlineStr"/>
      <c r="T310" t="inlineStr">
        <is>
          <t>Busaking Sun</t>
        </is>
      </c>
      <c r="U310" t="inlineStr"/>
      <c r="V310" t="inlineStr">
        <is>
          <t>01140100667</t>
        </is>
      </c>
      <c r="W310" t="b">
        <v>0</v>
      </c>
      <c r="X310" t="inlineStr">
        <is>
          <t>https://www.mudah.my/for-sale-renovated-fully-furnished-double-storey-semi-detached-house-115856539.htm</t>
        </is>
      </c>
    </row>
    <row r="311">
      <c r="A311" t="inlineStr">
        <is>
          <t>Active</t>
        </is>
      </c>
      <c r="B311" t="inlineStr"/>
      <c r="C311" t="inlineStr">
        <is>
          <t>28/09/2026</t>
        </is>
      </c>
      <c r="D311" t="inlineStr">
        <is>
          <t>31/10/2026</t>
        </is>
      </c>
      <c r="E311" t="inlineStr"/>
      <c r="F311" t="inlineStr">
        <is>
          <t>Bandar Putra Bertam Single Storey House For Sale, Kepala Batas</t>
        </is>
      </c>
      <c r="G311" t="inlineStr">
        <is>
          <t>1-storey Terraced House For Sale</t>
        </is>
      </c>
      <c r="H311" t="inlineStr">
        <is>
          <t>RM 350,000</t>
        </is>
      </c>
      <c r="I311" t="n">
        <v>350000</v>
      </c>
      <c r="J311" t="inlineStr">
        <is>
          <t>residential</t>
        </is>
      </c>
      <c r="K311" t="inlineStr">
        <is>
          <t>1-storey Terraced House</t>
        </is>
      </c>
      <c r="L311" t="inlineStr">
        <is>
          <t>Kepala Batas</t>
        </is>
      </c>
      <c r="M311" t="inlineStr">
        <is>
          <t>Penang</t>
        </is>
      </c>
      <c r="N311" t="inlineStr">
        <is>
          <t>Freehold</t>
        </is>
      </c>
      <c r="O311" t="inlineStr"/>
      <c r="P311" t="n">
        <v>3</v>
      </c>
      <c r="Q311" t="n">
        <v>1</v>
      </c>
      <c r="R311" t="n">
        <v>1297</v>
      </c>
      <c r="S311" t="inlineStr"/>
      <c r="T311" t="inlineStr">
        <is>
          <t>Pravind Leelamohan</t>
        </is>
      </c>
      <c r="U311" t="inlineStr"/>
      <c r="V311" t="inlineStr">
        <is>
          <t>0105604381</t>
        </is>
      </c>
      <c r="W311" t="b">
        <v>0</v>
      </c>
      <c r="X311" t="inlineStr">
        <is>
          <t>https://www.mudah.my/bandar-putra-bertam-single-storey-house-for-sale-115858103.htm</t>
        </is>
      </c>
    </row>
    <row r="312">
      <c r="A312" t="inlineStr">
        <is>
          <t>Expired</t>
        </is>
      </c>
      <c r="B312" t="inlineStr"/>
      <c r="C312" t="inlineStr">
        <is>
          <t>28/09/2026</t>
        </is>
      </c>
      <c r="D312" t="inlineStr">
        <is>
          <t>02/10/2026</t>
        </is>
      </c>
      <c r="E312" t="inlineStr">
        <is>
          <t>03/10/2026</t>
        </is>
      </c>
      <c r="F312" t="inlineStr">
        <is>
          <t>MBF Tower, Georgetown</t>
        </is>
      </c>
      <c r="G312" t="inlineStr">
        <is>
          <t>Condominium For Sale</t>
        </is>
      </c>
      <c r="H312" t="inlineStr">
        <is>
          <t>RM 530,000</t>
        </is>
      </c>
      <c r="I312" t="n">
        <v>530000</v>
      </c>
      <c r="J312" t="inlineStr">
        <is>
          <t>residential</t>
        </is>
      </c>
      <c r="K312" t="inlineStr">
        <is>
          <t>Condominium</t>
        </is>
      </c>
      <c r="L312" t="inlineStr">
        <is>
          <t>Georgetown</t>
        </is>
      </c>
      <c r="M312" t="inlineStr">
        <is>
          <t>Penang</t>
        </is>
      </c>
      <c r="N312" t="inlineStr">
        <is>
          <t>Freehold</t>
        </is>
      </c>
      <c r="O312" t="inlineStr"/>
      <c r="P312" t="inlineStr">
        <is>
          <t>3</t>
        </is>
      </c>
      <c r="Q312" t="n">
        <v>2</v>
      </c>
      <c r="R312" t="n">
        <v>1076</v>
      </c>
      <c r="S312" t="inlineStr"/>
      <c r="T312" t="inlineStr">
        <is>
          <t>Ivan Goh</t>
        </is>
      </c>
      <c r="U312" t="inlineStr"/>
      <c r="V312" t="inlineStr">
        <is>
          <t>0193187689</t>
        </is>
      </c>
      <c r="W312" t="b">
        <v>0</v>
      </c>
      <c r="X312" t="inlineStr">
        <is>
          <t>https://www.mudah.my/mbf-tower-duplex-rare-beside-bhl-tower-gleneagle-hospital-wawasan-open-university-town-area-below-va-115859100.htm</t>
        </is>
      </c>
    </row>
    <row r="313">
      <c r="A313" t="inlineStr">
        <is>
          <t>Active</t>
        </is>
      </c>
      <c r="B313" t="inlineStr"/>
      <c r="C313" t="inlineStr">
        <is>
          <t>28/09/2026</t>
        </is>
      </c>
      <c r="D313" t="inlineStr">
        <is>
          <t>31/10/2026</t>
        </is>
      </c>
      <c r="E313" t="inlineStr"/>
      <c r="F313" t="inlineStr">
        <is>
          <t>Taman Bagan Lalang, Butterworth</t>
        </is>
      </c>
      <c r="G313" t="inlineStr">
        <is>
          <t>Apartment For Sale</t>
        </is>
      </c>
      <c r="H313" t="inlineStr">
        <is>
          <t>RM 260,000</t>
        </is>
      </c>
      <c r="I313" t="n">
        <v>260000</v>
      </c>
      <c r="J313" t="inlineStr">
        <is>
          <t>residential</t>
        </is>
      </c>
      <c r="K313" t="inlineStr">
        <is>
          <t>Apartment</t>
        </is>
      </c>
      <c r="L313" t="inlineStr">
        <is>
          <t>Butterworth</t>
        </is>
      </c>
      <c r="M313" t="inlineStr">
        <is>
          <t>Penang</t>
        </is>
      </c>
      <c r="N313" t="inlineStr">
        <is>
          <t>Freehold</t>
        </is>
      </c>
      <c r="O313" t="inlineStr"/>
      <c r="P313" t="n">
        <v>3</v>
      </c>
      <c r="Q313" t="n">
        <v>2</v>
      </c>
      <c r="R313" t="n">
        <v>856</v>
      </c>
      <c r="S313" t="inlineStr"/>
      <c r="T313" t="inlineStr">
        <is>
          <t>pylem</t>
        </is>
      </c>
      <c r="U313" t="inlineStr"/>
      <c r="V313" t="inlineStr">
        <is>
          <t>0124120039</t>
        </is>
      </c>
      <c r="W313" t="b">
        <v>0</v>
      </c>
      <c r="X313" t="inlineStr">
        <is>
          <t>https://www.mudah.my/below-market-value-low-density-apartment-115859388.htm</t>
        </is>
      </c>
    </row>
    <row r="314">
      <c r="A314" t="inlineStr">
        <is>
          <t>Active</t>
        </is>
      </c>
      <c r="B314" t="inlineStr"/>
      <c r="C314" t="inlineStr">
        <is>
          <t>28/09/2026</t>
        </is>
      </c>
      <c r="D314" t="inlineStr">
        <is>
          <t>31/10/2026</t>
        </is>
      </c>
      <c r="E314" t="inlineStr"/>
      <c r="F314" t="inlineStr">
        <is>
          <t>Kondominium Mutiara (Bandar Perda), Bukit Mertajam</t>
        </is>
      </c>
      <c r="G314" t="inlineStr">
        <is>
          <t>Condominium For Sale</t>
        </is>
      </c>
      <c r="H314" t="inlineStr">
        <is>
          <t>RM 320,000</t>
        </is>
      </c>
      <c r="I314" t="n">
        <v>320000</v>
      </c>
      <c r="J314" t="inlineStr">
        <is>
          <t>residential</t>
        </is>
      </c>
      <c r="K314" t="inlineStr">
        <is>
          <t>Condominium</t>
        </is>
      </c>
      <c r="L314" t="inlineStr">
        <is>
          <t>Bukit Mertajam</t>
        </is>
      </c>
      <c r="M314" t="inlineStr">
        <is>
          <t>Penang</t>
        </is>
      </c>
      <c r="N314" t="inlineStr">
        <is>
          <t>Freehold</t>
        </is>
      </c>
      <c r="O314" t="inlineStr"/>
      <c r="P314" t="n">
        <v>3</v>
      </c>
      <c r="Q314" t="n">
        <v>2</v>
      </c>
      <c r="R314" t="n">
        <v>950</v>
      </c>
      <c r="S314" t="inlineStr"/>
      <c r="T314" t="inlineStr">
        <is>
          <t>sabariahshukri</t>
        </is>
      </c>
      <c r="U314" t="inlineStr"/>
      <c r="V314" t="inlineStr">
        <is>
          <t>0174097211</t>
        </is>
      </c>
      <c r="W314" t="b">
        <v>0</v>
      </c>
      <c r="X314" t="inlineStr">
        <is>
          <t>https://www.mudah.my/kondominium-mutiara-blok-e-115856876.htm</t>
        </is>
      </c>
    </row>
    <row r="315">
      <c r="A315" t="inlineStr">
        <is>
          <t>Active</t>
        </is>
      </c>
      <c r="B315" t="inlineStr"/>
      <c r="C315" t="inlineStr">
        <is>
          <t>28/09/2026</t>
        </is>
      </c>
      <c r="D315" t="inlineStr">
        <is>
          <t>31/10/2026</t>
        </is>
      </c>
      <c r="E315" t="inlineStr"/>
      <c r="F315" t="inlineStr">
        <is>
          <t>One World 1, Bayan Lepas</t>
        </is>
      </c>
      <c r="G315" t="inlineStr">
        <is>
          <t>Condominium For Sale</t>
        </is>
      </c>
      <c r="H315" t="inlineStr">
        <is>
          <t>RM 560,000</t>
        </is>
      </c>
      <c r="I315" t="n">
        <v>560000</v>
      </c>
      <c r="J315" t="inlineStr">
        <is>
          <t>residential</t>
        </is>
      </c>
      <c r="K315" t="inlineStr">
        <is>
          <t>Condominium</t>
        </is>
      </c>
      <c r="L315" t="inlineStr">
        <is>
          <t>Bayan Lepas</t>
        </is>
      </c>
      <c r="M315" t="inlineStr">
        <is>
          <t>Penang</t>
        </is>
      </c>
      <c r="N315" t="inlineStr">
        <is>
          <t>Leasehold</t>
        </is>
      </c>
      <c r="O315" t="inlineStr"/>
      <c r="P315" t="n">
        <v>3</v>
      </c>
      <c r="Q315" t="n">
        <v>2</v>
      </c>
      <c r="R315" t="n">
        <v>1380</v>
      </c>
      <c r="S315" t="inlineStr"/>
      <c r="T315" t="inlineStr">
        <is>
          <t>anita kaur</t>
        </is>
      </c>
      <c r="U315" t="inlineStr"/>
      <c r="V315" t="inlineStr">
        <is>
          <t>0164741565</t>
        </is>
      </c>
      <c r="W315" t="b">
        <v>0</v>
      </c>
      <c r="X315" t="inlineStr">
        <is>
          <t>https://www.mudah.my/direct-owner-one-word-condominium-facing-penang-bridge-115857219.htm</t>
        </is>
      </c>
    </row>
    <row r="316">
      <c r="A316" t="inlineStr">
        <is>
          <t>Active</t>
        </is>
      </c>
      <c r="B316" t="inlineStr"/>
      <c r="C316" t="inlineStr">
        <is>
          <t>28/09/2026</t>
        </is>
      </c>
      <c r="D316" t="inlineStr">
        <is>
          <t>31/10/2026</t>
        </is>
      </c>
      <c r="E316" t="inlineStr"/>
      <c r="F316" t="inlineStr">
        <is>
          <t>Taman Lone Pine, Ayer Itam</t>
        </is>
      </c>
      <c r="G316" t="inlineStr">
        <is>
          <t>Condominium For Sale</t>
        </is>
      </c>
      <c r="H316" t="inlineStr">
        <is>
          <t>RM 338,000</t>
        </is>
      </c>
      <c r="I316" t="n">
        <v>338000</v>
      </c>
      <c r="J316" t="inlineStr">
        <is>
          <t>residential</t>
        </is>
      </c>
      <c r="K316" t="inlineStr">
        <is>
          <t>Condominium</t>
        </is>
      </c>
      <c r="L316" t="inlineStr">
        <is>
          <t>Ayer Itam</t>
        </is>
      </c>
      <c r="M316" t="inlineStr">
        <is>
          <t>Penang</t>
        </is>
      </c>
      <c r="N316" t="inlineStr">
        <is>
          <t>Freehold</t>
        </is>
      </c>
      <c r="O316" t="inlineStr"/>
      <c r="P316" t="n">
        <v>3</v>
      </c>
      <c r="Q316" t="n">
        <v>1</v>
      </c>
      <c r="R316" t="n">
        <v>700</v>
      </c>
      <c r="S316" t="inlineStr"/>
      <c r="T316" t="inlineStr">
        <is>
          <t xml:space="preserve">TEH CHEE KONG </t>
        </is>
      </c>
      <c r="U316" t="inlineStr"/>
      <c r="V316" t="inlineStr">
        <is>
          <t>0124846886</t>
        </is>
      </c>
      <c r="W316" t="b">
        <v>0</v>
      </c>
      <c r="X316" t="inlineStr">
        <is>
          <t>https://www.mudah.my/taman-lone-pine-condominium-penang-115858052.htm</t>
        </is>
      </c>
    </row>
    <row r="317">
      <c r="A317" t="inlineStr">
        <is>
          <t>Active</t>
        </is>
      </c>
      <c r="B317" t="inlineStr"/>
      <c r="C317" t="inlineStr">
        <is>
          <t>28/09/2026</t>
        </is>
      </c>
      <c r="D317" t="inlineStr">
        <is>
          <t>31/10/2026</t>
        </is>
      </c>
      <c r="E317" t="inlineStr"/>
      <c r="F317" t="inlineStr">
        <is>
          <t>Sri Aman Apartment, Relau</t>
        </is>
      </c>
      <c r="G317" t="inlineStr">
        <is>
          <t>Apartment For Sale</t>
        </is>
      </c>
      <c r="H317" t="inlineStr">
        <is>
          <t>RM 335,000</t>
        </is>
      </c>
      <c r="I317" t="n">
        <v>335000</v>
      </c>
      <c r="J317" t="inlineStr">
        <is>
          <t>residential</t>
        </is>
      </c>
      <c r="K317" t="inlineStr">
        <is>
          <t>Apartment</t>
        </is>
      </c>
      <c r="L317" t="inlineStr">
        <is>
          <t>Relau</t>
        </is>
      </c>
      <c r="M317" t="inlineStr">
        <is>
          <t>Penang</t>
        </is>
      </c>
      <c r="N317" t="inlineStr">
        <is>
          <t>Freehold</t>
        </is>
      </c>
      <c r="O317" t="inlineStr"/>
      <c r="P317" t="n">
        <v>3</v>
      </c>
      <c r="Q317" t="n">
        <v>2</v>
      </c>
      <c r="R317" t="n">
        <v>600</v>
      </c>
      <c r="S317" t="inlineStr"/>
      <c r="T317" t="inlineStr">
        <is>
          <t>Angie Cheong</t>
        </is>
      </c>
      <c r="U317" t="inlineStr"/>
      <c r="V317" t="inlineStr">
        <is>
          <t>0122244954</t>
        </is>
      </c>
      <c r="W317" t="b">
        <v>0</v>
      </c>
      <c r="X317" t="inlineStr">
        <is>
          <t>https://www.mudah.my/sri-aman-relau-penang-115890871.htm</t>
        </is>
      </c>
    </row>
    <row r="318">
      <c r="A318" t="inlineStr">
        <is>
          <t>Active</t>
        </is>
      </c>
      <c r="B318" t="inlineStr"/>
      <c r="C318" t="inlineStr">
        <is>
          <t>28/09/2026</t>
        </is>
      </c>
      <c r="D318" t="inlineStr">
        <is>
          <t>31/10/2026</t>
        </is>
      </c>
      <c r="E318" t="inlineStr"/>
      <c r="F318" t="inlineStr">
        <is>
          <t>RAJA UDA Taman Mawar 2 STY TERRACE, Raja Uda</t>
        </is>
      </c>
      <c r="G318" t="inlineStr">
        <is>
          <t>2-storey Terraced House For Sale</t>
        </is>
      </c>
      <c r="H318" t="inlineStr">
        <is>
          <t>RM 550,000</t>
        </is>
      </c>
      <c r="I318" t="n">
        <v>550000</v>
      </c>
      <c r="J318" t="inlineStr">
        <is>
          <t>residential</t>
        </is>
      </c>
      <c r="K318" t="inlineStr">
        <is>
          <t>2-storey Terraced House</t>
        </is>
      </c>
      <c r="L318" t="inlineStr">
        <is>
          <t>Raja Uda</t>
        </is>
      </c>
      <c r="M318" t="inlineStr">
        <is>
          <t>Penang</t>
        </is>
      </c>
      <c r="N318" t="inlineStr">
        <is>
          <t>Freehold</t>
        </is>
      </c>
      <c r="O318" t="inlineStr"/>
      <c r="P318" t="n">
        <v>4</v>
      </c>
      <c r="Q318" t="n">
        <v>2</v>
      </c>
      <c r="R318" t="n">
        <v>1300</v>
      </c>
      <c r="S318" t="inlineStr"/>
      <c r="T318" t="inlineStr">
        <is>
          <t>Gold Gold</t>
        </is>
      </c>
      <c r="U318" t="inlineStr"/>
      <c r="V318" t="inlineStr">
        <is>
          <t>0124276931</t>
        </is>
      </c>
      <c r="W318" t="b">
        <v>0</v>
      </c>
      <c r="X318" t="inlineStr">
        <is>
          <t>https://www.mudah.my/raja-uda-taman-mawar-2-sty-terrace-115890816.htm</t>
        </is>
      </c>
    </row>
    <row r="319">
      <c r="A319" t="inlineStr">
        <is>
          <t>Active</t>
        </is>
      </c>
      <c r="B319" t="inlineStr"/>
      <c r="C319" t="inlineStr">
        <is>
          <t>28/09/2026</t>
        </is>
      </c>
      <c r="D319" t="inlineStr">
        <is>
          <t>31/10/2026</t>
        </is>
      </c>
      <c r="E319" t="inlineStr"/>
      <c r="F319" t="inlineStr">
        <is>
          <t>Chai Leng Park | 2-Storey Intermediate Corner House | FOR SALE, Perai</t>
        </is>
      </c>
      <c r="G319" t="inlineStr">
        <is>
          <t>2-storey Terraced House For Sale</t>
        </is>
      </c>
      <c r="H319" t="inlineStr">
        <is>
          <t>RM 668,000</t>
        </is>
      </c>
      <c r="I319" t="n">
        <v>668000</v>
      </c>
      <c r="J319" t="inlineStr">
        <is>
          <t>residential</t>
        </is>
      </c>
      <c r="K319" t="inlineStr">
        <is>
          <t>2-storey Terraced House</t>
        </is>
      </c>
      <c r="L319" t="inlineStr">
        <is>
          <t>Perai</t>
        </is>
      </c>
      <c r="M319" t="inlineStr">
        <is>
          <t>Penang</t>
        </is>
      </c>
      <c r="N319" t="inlineStr">
        <is>
          <t>Freehold</t>
        </is>
      </c>
      <c r="O319" t="inlineStr"/>
      <c r="P319" t="n">
        <v>3</v>
      </c>
      <c r="Q319" t="n">
        <v>2</v>
      </c>
      <c r="R319" t="n">
        <v>2065</v>
      </c>
      <c r="S319" t="inlineStr"/>
      <c r="T319" t="inlineStr">
        <is>
          <t>Siew Shyan Lee</t>
        </is>
      </c>
      <c r="U319" t="inlineStr"/>
      <c r="V319" t="inlineStr">
        <is>
          <t>0174995413</t>
        </is>
      </c>
      <c r="W319" t="b">
        <v>0</v>
      </c>
      <c r="X319" t="inlineStr">
        <is>
          <t>https://www.mudah.my/chai-leng-park-2-storey-intermediate-corner-house-for-sale-115890794.htm</t>
        </is>
      </c>
    </row>
    <row r="320">
      <c r="A320" t="inlineStr">
        <is>
          <t>Active</t>
        </is>
      </c>
      <c r="B320" t="inlineStr"/>
      <c r="C320" t="inlineStr">
        <is>
          <t>28/09/2026</t>
        </is>
      </c>
      <c r="D320" t="inlineStr">
        <is>
          <t>31/10/2026</t>
        </is>
      </c>
      <c r="E320" t="inlineStr"/>
      <c r="F320" t="inlineStr">
        <is>
          <t>ASPEN Viluxe Collection Batu Kawan Bandar Cassia Bare Unit, Batu Kawan</t>
        </is>
      </c>
      <c r="G320" t="inlineStr">
        <is>
          <t>2-storey Terraced House For Sale</t>
        </is>
      </c>
      <c r="H320" t="inlineStr">
        <is>
          <t>RM 930,000</t>
        </is>
      </c>
      <c r="I320" t="n">
        <v>930000</v>
      </c>
      <c r="J320" t="inlineStr">
        <is>
          <t>residential</t>
        </is>
      </c>
      <c r="K320" t="inlineStr">
        <is>
          <t>2-storey Terraced House</t>
        </is>
      </c>
      <c r="L320" t="inlineStr">
        <is>
          <t>Batu Kawan</t>
        </is>
      </c>
      <c r="M320" t="inlineStr">
        <is>
          <t>Penang</t>
        </is>
      </c>
      <c r="N320" t="inlineStr">
        <is>
          <t>Freehold</t>
        </is>
      </c>
      <c r="O320" t="inlineStr"/>
      <c r="P320" t="n">
        <v>4</v>
      </c>
      <c r="Q320" t="n">
        <v>3</v>
      </c>
      <c r="R320" t="n">
        <v>2400</v>
      </c>
      <c r="S320" t="inlineStr"/>
      <c r="T320" t="inlineStr">
        <is>
          <t>Ms Chew</t>
        </is>
      </c>
      <c r="U320" t="inlineStr"/>
      <c r="V320" t="inlineStr">
        <is>
          <t>0125875363</t>
        </is>
      </c>
      <c r="W320" t="b">
        <v>0</v>
      </c>
      <c r="X320" t="inlineStr">
        <is>
          <t>https://www.mudah.my/aspen-viluxe-collection-batu-kawan-bandar-cassia-bare-unit-115890572.htm</t>
        </is>
      </c>
    </row>
    <row r="321">
      <c r="A321" t="inlineStr">
        <is>
          <t>Active</t>
        </is>
      </c>
      <c r="B321" t="inlineStr"/>
      <c r="C321" t="inlineStr">
        <is>
          <t>28/09/2026</t>
        </is>
      </c>
      <c r="D321" t="inlineStr">
        <is>
          <t>31/10/2026</t>
        </is>
      </c>
      <c r="E321" t="inlineStr"/>
      <c r="F321" t="inlineStr">
        <is>
          <t>Raja uda 2-Storey Corner Terrace l Large Land l For Sale l 3104 sqft, Butterworth</t>
        </is>
      </c>
      <c r="G321" t="inlineStr">
        <is>
          <t>2-storey Terraced House For Sale</t>
        </is>
      </c>
      <c r="H321" t="inlineStr">
        <is>
          <t>RM 900,000</t>
        </is>
      </c>
      <c r="I321" t="n">
        <v>900000</v>
      </c>
      <c r="J321" t="inlineStr">
        <is>
          <t>residential</t>
        </is>
      </c>
      <c r="K321" t="inlineStr">
        <is>
          <t>2-storey Terraced House</t>
        </is>
      </c>
      <c r="L321" t="inlineStr">
        <is>
          <t>Butterworth</t>
        </is>
      </c>
      <c r="M321" t="inlineStr">
        <is>
          <t>Penang</t>
        </is>
      </c>
      <c r="N321" t="inlineStr">
        <is>
          <t>Freehold</t>
        </is>
      </c>
      <c r="O321" t="inlineStr"/>
      <c r="P321" t="n">
        <v>3</v>
      </c>
      <c r="Q321" t="n">
        <v>2</v>
      </c>
      <c r="R321" t="n">
        <v>3104</v>
      </c>
      <c r="S321" t="inlineStr"/>
      <c r="T321" t="inlineStr">
        <is>
          <t>Ms.Phang</t>
        </is>
      </c>
      <c r="U321" t="inlineStr"/>
      <c r="V321" t="inlineStr">
        <is>
          <t>0164456607</t>
        </is>
      </c>
      <c r="W321" t="b">
        <v>0</v>
      </c>
      <c r="X321" t="inlineStr">
        <is>
          <t>https://www.mudah.my/raja-uda-2-storey-corner-terrace-l-large-land-l-for-sale-l-3104-sqft-115890536.htm</t>
        </is>
      </c>
    </row>
    <row r="322">
      <c r="A322" t="inlineStr">
        <is>
          <t>Active</t>
        </is>
      </c>
      <c r="B322" t="inlineStr"/>
      <c r="C322" t="inlineStr">
        <is>
          <t>28/09/2026</t>
        </is>
      </c>
      <c r="D322" t="inlineStr">
        <is>
          <t>31/10/2026</t>
        </is>
      </c>
      <c r="E322" t="inlineStr"/>
      <c r="F322" t="inlineStr">
        <is>
          <t>Double Storey Terrace House  For sales, Butterworth</t>
        </is>
      </c>
      <c r="G322" t="inlineStr">
        <is>
          <t>2-storey Terraced House For Sale</t>
        </is>
      </c>
      <c r="H322" t="inlineStr">
        <is>
          <t>RM 765,000</t>
        </is>
      </c>
      <c r="I322" t="n">
        <v>765000</v>
      </c>
      <c r="J322" t="inlineStr">
        <is>
          <t>residential</t>
        </is>
      </c>
      <c r="K322" t="inlineStr">
        <is>
          <t>2-storey Terraced House</t>
        </is>
      </c>
      <c r="L322" t="inlineStr">
        <is>
          <t>Butterworth</t>
        </is>
      </c>
      <c r="M322" t="inlineStr">
        <is>
          <t>Penang</t>
        </is>
      </c>
      <c r="N322" t="inlineStr">
        <is>
          <t>Freehold</t>
        </is>
      </c>
      <c r="O322" t="inlineStr"/>
      <c r="P322" t="n">
        <v>4</v>
      </c>
      <c r="Q322" t="n">
        <v>3</v>
      </c>
      <c r="R322" t="n">
        <v>1165</v>
      </c>
      <c r="S322" t="inlineStr"/>
      <c r="T322" t="inlineStr">
        <is>
          <t>Teh B y</t>
        </is>
      </c>
      <c r="U322" t="inlineStr"/>
      <c r="V322" t="inlineStr">
        <is>
          <t>0175939850</t>
        </is>
      </c>
      <c r="W322" t="b">
        <v>0</v>
      </c>
      <c r="X322" t="inlineStr">
        <is>
          <t>https://www.mudah.my/double-storey-terrace-house-for-sales-115890515.htm</t>
        </is>
      </c>
    </row>
    <row r="323">
      <c r="A323" t="inlineStr">
        <is>
          <t>Active</t>
        </is>
      </c>
      <c r="B323" t="inlineStr"/>
      <c r="C323" t="inlineStr">
        <is>
          <t>28/09/2026</t>
        </is>
      </c>
      <c r="D323" t="inlineStr">
        <is>
          <t>31/10/2026</t>
        </is>
      </c>
      <c r="E323" t="inlineStr"/>
      <c r="F323" t="inlineStr">
        <is>
          <t>Bagan Ajam 2-Storey Terrace House l Great Location l Family Home, Bagan Ajam</t>
        </is>
      </c>
      <c r="G323" t="inlineStr">
        <is>
          <t>2-storey Terraced House For Sale</t>
        </is>
      </c>
      <c r="H323" t="inlineStr">
        <is>
          <t>RM 695,000</t>
        </is>
      </c>
      <c r="I323" t="n">
        <v>695000</v>
      </c>
      <c r="J323" t="inlineStr">
        <is>
          <t>residential</t>
        </is>
      </c>
      <c r="K323" t="inlineStr">
        <is>
          <t>2-storey Terraced House</t>
        </is>
      </c>
      <c r="L323" t="inlineStr">
        <is>
          <t>Bagan Ajam</t>
        </is>
      </c>
      <c r="M323" t="inlineStr">
        <is>
          <t>Penang</t>
        </is>
      </c>
      <c r="N323" t="inlineStr">
        <is>
          <t>Freehold</t>
        </is>
      </c>
      <c r="O323" t="inlineStr"/>
      <c r="P323" t="n">
        <v>4</v>
      </c>
      <c r="Q323" t="n">
        <v>2</v>
      </c>
      <c r="R323" t="n">
        <v>1200</v>
      </c>
      <c r="S323" t="inlineStr"/>
      <c r="T323" t="inlineStr">
        <is>
          <t>Ms.Phang</t>
        </is>
      </c>
      <c r="U323" t="inlineStr"/>
      <c r="V323" t="inlineStr">
        <is>
          <t>0164456607</t>
        </is>
      </c>
      <c r="W323" t="b">
        <v>0</v>
      </c>
      <c r="X323" t="inlineStr">
        <is>
          <t>https://www.mudah.my/bagan-ajam-2-storey-terrace-house-l-great-location-l-family-home-115890317.htm</t>
        </is>
      </c>
    </row>
    <row r="324">
      <c r="A324" t="inlineStr">
        <is>
          <t>Active</t>
        </is>
      </c>
      <c r="B324" t="inlineStr"/>
      <c r="C324" t="inlineStr">
        <is>
          <t>28/09/2026</t>
        </is>
      </c>
      <c r="D324" t="inlineStr">
        <is>
          <t>31/10/2026</t>
        </is>
      </c>
      <c r="E324" t="inlineStr"/>
      <c r="F324" t="inlineStr">
        <is>
          <t>Pearl Hill Land - backed by mountain overlooking sea, Tanjung Bungah</t>
        </is>
      </c>
      <c r="G324" t="inlineStr">
        <is>
          <t>Residential Land For Sale</t>
        </is>
      </c>
      <c r="H324" t="inlineStr">
        <is>
          <t>RM 2,000,000</t>
        </is>
      </c>
      <c r="I324" t="n">
        <v>2000000</v>
      </c>
      <c r="J324" t="inlineStr">
        <is>
          <t>land</t>
        </is>
      </c>
      <c r="K324" t="inlineStr">
        <is>
          <t>Residential Land</t>
        </is>
      </c>
      <c r="L324" t="inlineStr">
        <is>
          <t>Tanjung Bungah</t>
        </is>
      </c>
      <c r="M324" t="inlineStr">
        <is>
          <t>Penang</t>
        </is>
      </c>
      <c r="N324" t="inlineStr">
        <is>
          <t>Freehold</t>
        </is>
      </c>
      <c r="O324" t="inlineStr"/>
      <c r="P324" t="inlineStr"/>
      <c r="Q324" t="inlineStr"/>
      <c r="R324" t="inlineStr"/>
      <c r="S324" t="inlineStr">
        <is>
          <t>12850 Acres</t>
        </is>
      </c>
      <c r="T324" t="inlineStr">
        <is>
          <t>Gin Go</t>
        </is>
      </c>
      <c r="U324" t="inlineStr"/>
      <c r="V324" t="inlineStr">
        <is>
          <t>0134519153</t>
        </is>
      </c>
      <c r="W324" t="b">
        <v>0</v>
      </c>
      <c r="X324" t="inlineStr">
        <is>
          <t>https://www.mudah.my/pearl-hill-land-backed-by-mountain-overlooking-sea-115890026.htm</t>
        </is>
      </c>
    </row>
    <row r="325">
      <c r="A325" t="inlineStr">
        <is>
          <t>Active</t>
        </is>
      </c>
      <c r="B325" t="inlineStr"/>
      <c r="C325" t="inlineStr">
        <is>
          <t>28/09/2026</t>
        </is>
      </c>
      <c r="D325" t="inlineStr">
        <is>
          <t>31/10/2026</t>
        </is>
      </c>
      <c r="E325" t="inlineStr"/>
      <c r="F325" t="inlineStr">
        <is>
          <t>Taman Free School, Greenlane</t>
        </is>
      </c>
      <c r="G325" t="inlineStr">
        <is>
          <t>Apartment For Sale</t>
        </is>
      </c>
      <c r="H325" t="inlineStr">
        <is>
          <t>RM 160,000</t>
        </is>
      </c>
      <c r="I325" t="n">
        <v>160000</v>
      </c>
      <c r="J325" t="inlineStr">
        <is>
          <t>residential</t>
        </is>
      </c>
      <c r="K325" t="inlineStr">
        <is>
          <t>Apartment</t>
        </is>
      </c>
      <c r="L325" t="inlineStr">
        <is>
          <t>Greenlane</t>
        </is>
      </c>
      <c r="M325" t="inlineStr">
        <is>
          <t>Penang</t>
        </is>
      </c>
      <c r="N325" t="inlineStr">
        <is>
          <t>Leasehold</t>
        </is>
      </c>
      <c r="O325" t="inlineStr"/>
      <c r="P325" t="n">
        <v>2</v>
      </c>
      <c r="Q325" t="n">
        <v>2</v>
      </c>
      <c r="R325" t="n">
        <v>550</v>
      </c>
      <c r="S325" t="inlineStr"/>
      <c r="T325" t="inlineStr">
        <is>
          <t>Jali</t>
        </is>
      </c>
      <c r="U325" t="inlineStr"/>
      <c r="V325" t="inlineStr">
        <is>
          <t>0164055540</t>
        </is>
      </c>
      <c r="W325" t="b">
        <v>0</v>
      </c>
      <c r="X325" t="inlineStr">
        <is>
          <t>https://www.mudah.my/house-for-sales-115889819.htm</t>
        </is>
      </c>
    </row>
    <row r="326">
      <c r="A326" t="inlineStr">
        <is>
          <t>Active</t>
        </is>
      </c>
      <c r="B326" t="inlineStr"/>
      <c r="C326" t="inlineStr">
        <is>
          <t>28/09/2026</t>
        </is>
      </c>
      <c r="D326" t="inlineStr">
        <is>
          <t>31/10/2026</t>
        </is>
      </c>
      <c r="E326" t="inlineStr"/>
      <c r="F326" t="inlineStr">
        <is>
          <t>Taman Pinang, Georgetown</t>
        </is>
      </c>
      <c r="G326" t="inlineStr">
        <is>
          <t>Flat For Sale</t>
        </is>
      </c>
      <c r="H326" t="inlineStr">
        <is>
          <t>RM 250,000</t>
        </is>
      </c>
      <c r="I326" t="n">
        <v>250000</v>
      </c>
      <c r="J326" t="inlineStr">
        <is>
          <t>residential</t>
        </is>
      </c>
      <c r="K326" t="inlineStr">
        <is>
          <t>Flat</t>
        </is>
      </c>
      <c r="L326" t="inlineStr">
        <is>
          <t>Georgetown</t>
        </is>
      </c>
      <c r="M326" t="inlineStr">
        <is>
          <t>Penang</t>
        </is>
      </c>
      <c r="N326" t="inlineStr">
        <is>
          <t>Freehold</t>
        </is>
      </c>
      <c r="O326" t="inlineStr"/>
      <c r="P326" t="n">
        <v>2</v>
      </c>
      <c r="Q326" t="n">
        <v>2</v>
      </c>
      <c r="R326" t="n">
        <v>700</v>
      </c>
      <c r="S326" t="inlineStr"/>
      <c r="T326" t="inlineStr">
        <is>
          <t>Wen y</t>
        </is>
      </c>
      <c r="U326" t="inlineStr"/>
      <c r="V326" t="inlineStr">
        <is>
          <t>0185793779</t>
        </is>
      </c>
      <c r="W326" t="b">
        <v>0</v>
      </c>
      <c r="X326" t="inlineStr">
        <is>
          <t>https://www.mudah.my/direct-owner-georgetown-2-room-flat-freehold-non-bumi-next-to-ceria-99-near-penang-hospital-115886798.htm</t>
        </is>
      </c>
    </row>
    <row r="327">
      <c r="A327" t="inlineStr">
        <is>
          <t>Active</t>
        </is>
      </c>
      <c r="B327" t="inlineStr"/>
      <c r="C327" t="inlineStr">
        <is>
          <t>28/09/2026</t>
        </is>
      </c>
      <c r="D327" t="inlineStr">
        <is>
          <t>31/10/2026</t>
        </is>
      </c>
      <c r="E327" t="inlineStr"/>
      <c r="F327" t="inlineStr">
        <is>
          <t>Desa Baiduri, Ayer Itam</t>
        </is>
      </c>
      <c r="G327" t="inlineStr">
        <is>
          <t>Flat For Sale</t>
        </is>
      </c>
      <c r="H327" t="inlineStr">
        <is>
          <t>RM 280,000</t>
        </is>
      </c>
      <c r="I327" t="n">
        <v>280000</v>
      </c>
      <c r="J327" t="inlineStr">
        <is>
          <t>residential</t>
        </is>
      </c>
      <c r="K327" t="inlineStr">
        <is>
          <t>Flat</t>
        </is>
      </c>
      <c r="L327" t="inlineStr">
        <is>
          <t>Ayer Itam</t>
        </is>
      </c>
      <c r="M327" t="inlineStr">
        <is>
          <t>Penang</t>
        </is>
      </c>
      <c r="N327" t="inlineStr">
        <is>
          <t>Leasehold</t>
        </is>
      </c>
      <c r="O327" t="inlineStr"/>
      <c r="P327" t="n">
        <v>3</v>
      </c>
      <c r="Q327" t="n">
        <v>1</v>
      </c>
      <c r="R327" t="n">
        <v>620</v>
      </c>
      <c r="S327" t="inlineStr"/>
      <c r="T327" t="inlineStr">
        <is>
          <t xml:space="preserve">NUR FARZANA </t>
        </is>
      </c>
      <c r="U327" t="inlineStr"/>
      <c r="V327" t="inlineStr">
        <is>
          <t>0133425383</t>
        </is>
      </c>
      <c r="W327" t="b">
        <v>0</v>
      </c>
      <c r="X327" t="inlineStr">
        <is>
          <t>https://www.mudah.my/house-for-sale-with-full-renovation-farlim-area-115885580.htm</t>
        </is>
      </c>
    </row>
    <row r="328">
      <c r="A328" t="inlineStr">
        <is>
          <t>Active</t>
        </is>
      </c>
      <c r="B328" t="inlineStr"/>
      <c r="C328" t="inlineStr">
        <is>
          <t>28/09/2026</t>
        </is>
      </c>
      <c r="D328" t="inlineStr">
        <is>
          <t>31/10/2026</t>
        </is>
      </c>
      <c r="E328" t="inlineStr"/>
      <c r="F328" t="inlineStr">
        <is>
          <t>Armenian Street 3-Storey Freehold Heritage Shophouse UNESCO Core Zone, Georgetown</t>
        </is>
      </c>
      <c r="G328" t="inlineStr">
        <is>
          <t>Shop lot For Sale</t>
        </is>
      </c>
      <c r="H328" t="inlineStr">
        <is>
          <t>RM 5,200,000</t>
        </is>
      </c>
      <c r="I328" t="n">
        <v>5200000</v>
      </c>
      <c r="J328" t="inlineStr">
        <is>
          <t>commercial</t>
        </is>
      </c>
      <c r="K328" t="inlineStr">
        <is>
          <t>Shop lot</t>
        </is>
      </c>
      <c r="L328" t="inlineStr">
        <is>
          <t>Georgetown</t>
        </is>
      </c>
      <c r="M328" t="inlineStr">
        <is>
          <t>Penang</t>
        </is>
      </c>
      <c r="N328" t="inlineStr">
        <is>
          <t>Freehold</t>
        </is>
      </c>
      <c r="O328" t="inlineStr"/>
      <c r="P328" t="inlineStr"/>
      <c r="Q328" t="inlineStr"/>
      <c r="R328" t="n">
        <v>2007</v>
      </c>
      <c r="S328" t="inlineStr"/>
      <c r="T328" t="inlineStr">
        <is>
          <t>Jason Chia</t>
        </is>
      </c>
      <c r="U328" t="inlineStr"/>
      <c r="V328" t="inlineStr">
        <is>
          <t>0124182885</t>
        </is>
      </c>
      <c r="W328" t="b">
        <v>0</v>
      </c>
      <c r="X328" t="inlineStr">
        <is>
          <t>https://www.mudah.my/armenian-street-3-storey-freehold-heritage-shophouse-unesco-core-zone-115885578.htm</t>
        </is>
      </c>
    </row>
    <row r="329">
      <c r="A329" t="inlineStr">
        <is>
          <t>Expired</t>
        </is>
      </c>
      <c r="B329" t="inlineStr"/>
      <c r="C329" t="inlineStr">
        <is>
          <t>28/09/2026</t>
        </is>
      </c>
      <c r="D329" t="inlineStr">
        <is>
          <t>02/10/2026</t>
        </is>
      </c>
      <c r="E329" t="inlineStr">
        <is>
          <t>03/10/2026</t>
        </is>
      </c>
      <c r="F329" t="inlineStr">
        <is>
          <t>Rumah Kampung untuk Disewa, Butterworth</t>
        </is>
      </c>
      <c r="G329" t="inlineStr">
        <is>
          <t>Bungalow House For Rent</t>
        </is>
      </c>
      <c r="H329" t="inlineStr">
        <is>
          <t>RM 800</t>
        </is>
      </c>
      <c r="I329" t="n">
        <v>800</v>
      </c>
      <c r="J329" t="inlineStr">
        <is>
          <t>residential</t>
        </is>
      </c>
      <c r="K329" t="inlineStr">
        <is>
          <t>Bungalow House</t>
        </is>
      </c>
      <c r="L329" t="inlineStr">
        <is>
          <t>Butterworth</t>
        </is>
      </c>
      <c r="M329" t="inlineStr">
        <is>
          <t>Penang</t>
        </is>
      </c>
      <c r="N329" t="inlineStr"/>
      <c r="O329" t="inlineStr"/>
      <c r="P329" t="inlineStr">
        <is>
          <t>3</t>
        </is>
      </c>
      <c r="Q329" t="n">
        <v>1</v>
      </c>
      <c r="R329" t="n">
        <v>1500</v>
      </c>
      <c r="S329" t="inlineStr"/>
      <c r="T329" t="inlineStr">
        <is>
          <t>Penaga Fish</t>
        </is>
      </c>
      <c r="U329" t="inlineStr"/>
      <c r="V329" t="inlineStr">
        <is>
          <t>0175434889</t>
        </is>
      </c>
      <c r="W329" t="b">
        <v>0</v>
      </c>
      <c r="X329" t="inlineStr">
        <is>
          <t>https://www.mudah.my/rumah-kampung-untuk-disewa-115902193.htm</t>
        </is>
      </c>
    </row>
    <row r="330">
      <c r="A330" t="inlineStr">
        <is>
          <t>Active</t>
        </is>
      </c>
      <c r="B330" t="inlineStr"/>
      <c r="C330" t="inlineStr">
        <is>
          <t>28/09/2026</t>
        </is>
      </c>
      <c r="D330" t="inlineStr">
        <is>
          <t>31/10/2026</t>
        </is>
      </c>
      <c r="E330" t="inlineStr"/>
      <c r="F330" t="inlineStr">
        <is>
          <t>Taman Teluk Indah (Perai), Perai</t>
        </is>
      </c>
      <c r="G330" t="inlineStr">
        <is>
          <t>Flat For Rent</t>
        </is>
      </c>
      <c r="H330" t="inlineStr">
        <is>
          <t>RM 600</t>
        </is>
      </c>
      <c r="I330" t="n">
        <v>600</v>
      </c>
      <c r="J330" t="inlineStr">
        <is>
          <t>residential</t>
        </is>
      </c>
      <c r="K330" t="inlineStr">
        <is>
          <t>Flat</t>
        </is>
      </c>
      <c r="L330" t="inlineStr">
        <is>
          <t>Perai</t>
        </is>
      </c>
      <c r="M330" t="inlineStr">
        <is>
          <t>Penang</t>
        </is>
      </c>
      <c r="N330" t="inlineStr"/>
      <c r="O330" t="inlineStr"/>
      <c r="P330" t="n">
        <v>3</v>
      </c>
      <c r="Q330" t="n">
        <v>2</v>
      </c>
      <c r="R330" t="n">
        <v>660</v>
      </c>
      <c r="S330" t="inlineStr"/>
      <c r="T330" t="inlineStr">
        <is>
          <t>MAHADI IZADY MAHARAZI</t>
        </is>
      </c>
      <c r="U330" t="inlineStr"/>
      <c r="V330" t="inlineStr">
        <is>
          <t>0175971300</t>
        </is>
      </c>
      <c r="W330" t="b">
        <v>0</v>
      </c>
      <c r="X330" t="inlineStr">
        <is>
          <t>https://www.mudah.my/rumah-sewa-115901831.htm</t>
        </is>
      </c>
    </row>
    <row r="331">
      <c r="A331" t="inlineStr">
        <is>
          <t>Active</t>
        </is>
      </c>
      <c r="B331" t="inlineStr"/>
      <c r="C331" t="inlineStr">
        <is>
          <t>28/09/2026</t>
        </is>
      </c>
      <c r="D331" t="inlineStr">
        <is>
          <t>31/10/2026</t>
        </is>
      </c>
      <c r="E331" t="inlineStr"/>
      <c r="F331" t="inlineStr">
        <is>
          <t>Taman Teluk Indah (Perai), Perai</t>
        </is>
      </c>
      <c r="G331" t="inlineStr">
        <is>
          <t>Flat For Rent</t>
        </is>
      </c>
      <c r="H331" t="inlineStr">
        <is>
          <t>RM 600</t>
        </is>
      </c>
      <c r="I331" t="n">
        <v>600</v>
      </c>
      <c r="J331" t="inlineStr">
        <is>
          <t>residential</t>
        </is>
      </c>
      <c r="K331" t="inlineStr">
        <is>
          <t>Flat</t>
        </is>
      </c>
      <c r="L331" t="inlineStr">
        <is>
          <t>Perai</t>
        </is>
      </c>
      <c r="M331" t="inlineStr">
        <is>
          <t>Penang</t>
        </is>
      </c>
      <c r="N331" t="inlineStr"/>
      <c r="O331" t="inlineStr"/>
      <c r="P331" t="n">
        <v>3</v>
      </c>
      <c r="Q331" t="n">
        <v>2</v>
      </c>
      <c r="R331" t="n">
        <v>660</v>
      </c>
      <c r="S331" t="inlineStr"/>
      <c r="T331" t="inlineStr">
        <is>
          <t>MAHADI IZADY MAHARAZI</t>
        </is>
      </c>
      <c r="U331" t="inlineStr"/>
      <c r="V331" t="inlineStr">
        <is>
          <t>0175971300</t>
        </is>
      </c>
      <c r="W331" t="b">
        <v>0</v>
      </c>
      <c r="X331" t="inlineStr">
        <is>
          <t>https://www.mudah.my/rumah-sewa-115901828.htm</t>
        </is>
      </c>
    </row>
    <row r="332">
      <c r="A332" t="inlineStr">
        <is>
          <t>Active</t>
        </is>
      </c>
      <c r="B332" t="inlineStr"/>
      <c r="C332" t="inlineStr">
        <is>
          <t>28/09/2026</t>
        </is>
      </c>
      <c r="D332" t="inlineStr">
        <is>
          <t>31/10/2026</t>
        </is>
      </c>
      <c r="E332" t="inlineStr"/>
      <c r="F332" t="inlineStr">
        <is>
          <t>Direct owner. Ground floor 2shoplot combining adjoining, Raja Uda</t>
        </is>
      </c>
      <c r="G332" t="inlineStr">
        <is>
          <t>Shop lot For Rent</t>
        </is>
      </c>
      <c r="H332" t="inlineStr">
        <is>
          <t>RM 3,200</t>
        </is>
      </c>
      <c r="I332" t="n">
        <v>3200</v>
      </c>
      <c r="J332" t="inlineStr">
        <is>
          <t>commercial</t>
        </is>
      </c>
      <c r="K332" t="inlineStr">
        <is>
          <t>Shop lot</t>
        </is>
      </c>
      <c r="L332" t="inlineStr">
        <is>
          <t>Raja Uda</t>
        </is>
      </c>
      <c r="M332" t="inlineStr">
        <is>
          <t>Penang</t>
        </is>
      </c>
      <c r="N332" t="inlineStr"/>
      <c r="O332" t="inlineStr"/>
      <c r="P332" t="inlineStr"/>
      <c r="Q332" t="inlineStr"/>
      <c r="R332" t="n">
        <v>1300</v>
      </c>
      <c r="S332" t="inlineStr"/>
      <c r="T332" t="inlineStr">
        <is>
          <t>Good luck</t>
        </is>
      </c>
      <c r="U332" t="inlineStr"/>
      <c r="V332" t="inlineStr">
        <is>
          <t>0189519366</t>
        </is>
      </c>
      <c r="W332" t="b">
        <v>0</v>
      </c>
      <c r="X332" t="inlineStr">
        <is>
          <t>https://www.mudah.my/direct-owner-ground-floor-2shoplot-combining-adjoining-115901709.htm</t>
        </is>
      </c>
    </row>
    <row r="333">
      <c r="A333" t="inlineStr">
        <is>
          <t>Expired</t>
        </is>
      </c>
      <c r="B333" t="inlineStr"/>
      <c r="C333" t="inlineStr">
        <is>
          <t>28/09/2026</t>
        </is>
      </c>
      <c r="D333" t="inlineStr">
        <is>
          <t>30/09/2026</t>
        </is>
      </c>
      <c r="E333" t="inlineStr">
        <is>
          <t>01/10/2026</t>
        </is>
      </c>
      <c r="F333" t="inlineStr">
        <is>
          <t>Pangsapuri Idaman (Taman Pauh), Seberang Jaya</t>
        </is>
      </c>
      <c r="G333" t="inlineStr">
        <is>
          <t>Apartment / Condominium For Rent</t>
        </is>
      </c>
      <c r="H333" t="inlineStr">
        <is>
          <t>RM 980</t>
        </is>
      </c>
      <c r="I333" t="n">
        <v>980</v>
      </c>
      <c r="J333" t="inlineStr">
        <is>
          <t>residential</t>
        </is>
      </c>
      <c r="K333" t="inlineStr">
        <is>
          <t>Apartment / Condominium</t>
        </is>
      </c>
      <c r="L333" t="inlineStr">
        <is>
          <t>Seberang Jaya</t>
        </is>
      </c>
      <c r="M333" t="inlineStr">
        <is>
          <t>Penang</t>
        </is>
      </c>
      <c r="N333" t="inlineStr"/>
      <c r="O333" t="inlineStr"/>
      <c r="P333" t="inlineStr">
        <is>
          <t>3</t>
        </is>
      </c>
      <c r="Q333" t="n">
        <v>2</v>
      </c>
      <c r="R333" t="n">
        <v>721</v>
      </c>
      <c r="S333" t="inlineStr"/>
      <c r="T333" t="inlineStr">
        <is>
          <t>Noor Zabrina Zulkifli</t>
        </is>
      </c>
      <c r="U333" t="inlineStr"/>
      <c r="V333" t="inlineStr">
        <is>
          <t>0194976251</t>
        </is>
      </c>
      <c r="W333" t="b">
        <v>0</v>
      </c>
      <c r="X333" t="inlineStr">
        <is>
          <t>https://www.mudah.my/rumah-ground-floor-pangsapuri-idaman-untuk-di-sewa-115901669.htm</t>
        </is>
      </c>
    </row>
    <row r="334">
      <c r="A334" t="inlineStr">
        <is>
          <t>Active</t>
        </is>
      </c>
      <c r="B334" t="inlineStr"/>
      <c r="C334" t="inlineStr">
        <is>
          <t>28/09/2026</t>
        </is>
      </c>
      <c r="D334" t="inlineStr">
        <is>
          <t>31/10/2026</t>
        </is>
      </c>
      <c r="E334" t="inlineStr"/>
      <c r="F334" t="inlineStr">
        <is>
          <t>Delima Palace, Greenlane</t>
        </is>
      </c>
      <c r="G334" t="inlineStr">
        <is>
          <t>Condominium For Rent</t>
        </is>
      </c>
      <c r="H334" t="inlineStr">
        <is>
          <t>RM 1,700</t>
        </is>
      </c>
      <c r="I334" t="n">
        <v>1700</v>
      </c>
      <c r="J334" t="inlineStr">
        <is>
          <t>residential</t>
        </is>
      </c>
      <c r="K334" t="inlineStr">
        <is>
          <t>Condominium</t>
        </is>
      </c>
      <c r="L334" t="inlineStr">
        <is>
          <t>Greenlane</t>
        </is>
      </c>
      <c r="M334" t="inlineStr">
        <is>
          <t>Penang</t>
        </is>
      </c>
      <c r="N334" t="inlineStr"/>
      <c r="O334" t="inlineStr"/>
      <c r="P334" t="n">
        <v>3</v>
      </c>
      <c r="Q334" t="n">
        <v>2</v>
      </c>
      <c r="R334" t="n">
        <v>1100</v>
      </c>
      <c r="S334" t="inlineStr"/>
      <c r="T334" t="inlineStr">
        <is>
          <t>KOAY HEAN BOON</t>
        </is>
      </c>
      <c r="U334" t="inlineStr"/>
      <c r="V334" t="inlineStr">
        <is>
          <t>0124824008</t>
        </is>
      </c>
      <c r="W334" t="b">
        <v>0</v>
      </c>
      <c r="X334" t="inlineStr">
        <is>
          <t>https://www.mudah.my/mutiara-place-condominium-3-bedrooms-2-bathrooms-for-rent-115901201.htm</t>
        </is>
      </c>
    </row>
    <row r="335">
      <c r="A335" t="inlineStr">
        <is>
          <t>Active</t>
        </is>
      </c>
      <c r="B335" t="inlineStr"/>
      <c r="C335" t="inlineStr">
        <is>
          <t>28/09/2026</t>
        </is>
      </c>
      <c r="D335" t="inlineStr">
        <is>
          <t>31/10/2026</t>
        </is>
      </c>
      <c r="E335" t="inlineStr"/>
      <c r="F335" t="inlineStr">
        <is>
          <t>The Paradigm Suites, Seberang Jaya</t>
        </is>
      </c>
      <c r="G335" t="inlineStr">
        <is>
          <t>Condominium For Rent</t>
        </is>
      </c>
      <c r="H335" t="inlineStr">
        <is>
          <t>RM 1,700</t>
        </is>
      </c>
      <c r="I335" t="n">
        <v>1700</v>
      </c>
      <c r="J335" t="inlineStr">
        <is>
          <t>residential</t>
        </is>
      </c>
      <c r="K335" t="inlineStr">
        <is>
          <t>Condominium</t>
        </is>
      </c>
      <c r="L335" t="inlineStr">
        <is>
          <t>Seberang Jaya</t>
        </is>
      </c>
      <c r="M335" t="inlineStr">
        <is>
          <t>Penang</t>
        </is>
      </c>
      <c r="N335" t="inlineStr"/>
      <c r="O335" t="inlineStr"/>
      <c r="P335" t="n">
        <v>3</v>
      </c>
      <c r="Q335" t="n">
        <v>2</v>
      </c>
      <c r="R335" t="n">
        <v>1272</v>
      </c>
      <c r="S335" t="inlineStr"/>
      <c r="T335" t="inlineStr">
        <is>
          <t>kit yee lee</t>
        </is>
      </c>
      <c r="U335" t="inlineStr"/>
      <c r="V335" t="inlineStr">
        <is>
          <t>0124584457</t>
        </is>
      </c>
      <c r="W335" t="b">
        <v>0</v>
      </c>
      <c r="X335" t="inlineStr">
        <is>
          <t>https://www.mudah.my/for-rent-newly-completed-2026-condo-the-paradigm-suites-seberang-jaya-115900948.htm</t>
        </is>
      </c>
    </row>
    <row r="336">
      <c r="A336" t="inlineStr">
        <is>
          <t>Active</t>
        </is>
      </c>
      <c r="B336" t="inlineStr"/>
      <c r="C336" t="inlineStr">
        <is>
          <t>28/09/2026</t>
        </is>
      </c>
      <c r="D336" t="inlineStr">
        <is>
          <t>31/10/2026</t>
        </is>
      </c>
      <c r="E336" t="inlineStr"/>
      <c r="F336" t="inlineStr">
        <is>
          <t>CORNER 2-Storey Shoplot Simpang Ampat | Behind Public Bank, Simpang Ampat</t>
        </is>
      </c>
      <c r="G336" t="inlineStr">
        <is>
          <t>Shop lot For Rent</t>
        </is>
      </c>
      <c r="H336" t="inlineStr">
        <is>
          <t>RM 3,000</t>
        </is>
      </c>
      <c r="I336" t="n">
        <v>3000</v>
      </c>
      <c r="J336" t="inlineStr">
        <is>
          <t>commercial</t>
        </is>
      </c>
      <c r="K336" t="inlineStr">
        <is>
          <t>Shop lot</t>
        </is>
      </c>
      <c r="L336" t="inlineStr">
        <is>
          <t>Simpang Ampat</t>
        </is>
      </c>
      <c r="M336" t="inlineStr">
        <is>
          <t>Penang</t>
        </is>
      </c>
      <c r="N336" t="inlineStr"/>
      <c r="O336" t="inlineStr"/>
      <c r="P336" t="inlineStr"/>
      <c r="Q336" t="inlineStr"/>
      <c r="R336" t="n">
        <v>2000</v>
      </c>
      <c r="S336" t="inlineStr"/>
      <c r="T336" t="inlineStr">
        <is>
          <t>JC</t>
        </is>
      </c>
      <c r="U336" t="inlineStr"/>
      <c r="V336" t="inlineStr">
        <is>
          <t>0172677600</t>
        </is>
      </c>
      <c r="W336" t="b">
        <v>0</v>
      </c>
      <c r="X336" t="inlineStr">
        <is>
          <t>https://www.mudah.my/corner-2-storey-shoplot-simpang-ampat-behind-public-bank-115900832.htm</t>
        </is>
      </c>
    </row>
    <row r="337">
      <c r="A337" t="inlineStr">
        <is>
          <t>Active</t>
        </is>
      </c>
      <c r="B337" t="inlineStr"/>
      <c r="C337" t="inlineStr">
        <is>
          <t>28/09/2026</t>
        </is>
      </c>
      <c r="D337" t="inlineStr">
        <is>
          <t>31/10/2026</t>
        </is>
      </c>
      <c r="E337" t="inlineStr"/>
      <c r="F337" t="inlineStr">
        <is>
          <t>Dua Residensi, Teluk Kumbar</t>
        </is>
      </c>
      <c r="G337" t="inlineStr">
        <is>
          <t>Apartment For Rent</t>
        </is>
      </c>
      <c r="H337" t="inlineStr">
        <is>
          <t>RM 340</t>
        </is>
      </c>
      <c r="I337" t="n">
        <v>340</v>
      </c>
      <c r="J337" t="inlineStr">
        <is>
          <t>residential</t>
        </is>
      </c>
      <c r="K337" t="inlineStr">
        <is>
          <t>Apartment</t>
        </is>
      </c>
      <c r="L337" t="inlineStr">
        <is>
          <t>Teluk Kumbar</t>
        </is>
      </c>
      <c r="M337" t="inlineStr">
        <is>
          <t>Penang</t>
        </is>
      </c>
      <c r="N337" t="inlineStr"/>
      <c r="O337" t="inlineStr"/>
      <c r="P337" t="n">
        <v>3</v>
      </c>
      <c r="Q337" t="n">
        <v>2</v>
      </c>
      <c r="R337" t="n">
        <v>700</v>
      </c>
      <c r="S337" t="inlineStr"/>
      <c r="T337" t="inlineStr">
        <is>
          <t>Edgar Anthony</t>
        </is>
      </c>
      <c r="U337" t="inlineStr"/>
      <c r="V337" t="inlineStr">
        <is>
          <t>0123791104</t>
        </is>
      </c>
      <c r="W337" t="b">
        <v>0</v>
      </c>
      <c r="X337" t="inlineStr">
        <is>
          <t>https://www.mudah.my/bilik-medium-sewa-115900531.htm</t>
        </is>
      </c>
    </row>
    <row r="338">
      <c r="A338" t="inlineStr">
        <is>
          <t>Active</t>
        </is>
      </c>
      <c r="B338" t="inlineStr"/>
      <c r="C338" t="inlineStr">
        <is>
          <t>28/09/2026</t>
        </is>
      </c>
      <c r="D338" t="inlineStr">
        <is>
          <t>31/10/2026</t>
        </is>
      </c>
      <c r="E338" t="inlineStr"/>
      <c r="F338" t="inlineStr">
        <is>
          <t>The Paradigm Suites, Seberang Jaya</t>
        </is>
      </c>
      <c r="G338" t="inlineStr">
        <is>
          <t>Condominium For Rent</t>
        </is>
      </c>
      <c r="H338" t="inlineStr">
        <is>
          <t>RM 1,700</t>
        </is>
      </c>
      <c r="I338" t="n">
        <v>1700</v>
      </c>
      <c r="J338" t="inlineStr">
        <is>
          <t>residential</t>
        </is>
      </c>
      <c r="K338" t="inlineStr">
        <is>
          <t>Condominium</t>
        </is>
      </c>
      <c r="L338" t="inlineStr">
        <is>
          <t>Seberang Jaya</t>
        </is>
      </c>
      <c r="M338" t="inlineStr">
        <is>
          <t>Penang</t>
        </is>
      </c>
      <c r="N338" t="inlineStr"/>
      <c r="O338" t="inlineStr"/>
      <c r="P338" t="n">
        <v>3</v>
      </c>
      <c r="Q338" t="n">
        <v>2</v>
      </c>
      <c r="R338" t="n">
        <v>1272</v>
      </c>
      <c r="S338" t="inlineStr"/>
      <c r="T338" t="inlineStr">
        <is>
          <t>Kit</t>
        </is>
      </c>
      <c r="U338" t="inlineStr"/>
      <c r="V338" t="inlineStr">
        <is>
          <t>0124584457</t>
        </is>
      </c>
      <c r="W338" t="b">
        <v>0</v>
      </c>
      <c r="X338" t="inlineStr">
        <is>
          <t>https://www.mudah.my/for-rent-newly-completed-2026-low-density-condo-the-paradigm-suites-seberang-jaya-115900072.htm</t>
        </is>
      </c>
    </row>
    <row r="339">
      <c r="A339" t="inlineStr">
        <is>
          <t>Active</t>
        </is>
      </c>
      <c r="B339" t="inlineStr"/>
      <c r="C339" t="inlineStr">
        <is>
          <t>28/09/2026</t>
        </is>
      </c>
      <c r="D339" t="inlineStr">
        <is>
          <t>31/10/2026</t>
        </is>
      </c>
      <c r="E339" t="inlineStr"/>
      <c r="F339" t="inlineStr">
        <is>
          <t>Desa Alma Ria, Bukit Mertajam</t>
        </is>
      </c>
      <c r="G339" t="inlineStr">
        <is>
          <t>Flat For Rent</t>
        </is>
      </c>
      <c r="H339" t="inlineStr">
        <is>
          <t>RM 550</t>
        </is>
      </c>
      <c r="I339" t="n">
        <v>550</v>
      </c>
      <c r="J339" t="inlineStr">
        <is>
          <t>residential</t>
        </is>
      </c>
      <c r="K339" t="inlineStr">
        <is>
          <t>Flat</t>
        </is>
      </c>
      <c r="L339" t="inlineStr">
        <is>
          <t>Bukit Mertajam</t>
        </is>
      </c>
      <c r="M339" t="inlineStr">
        <is>
          <t>Penang</t>
        </is>
      </c>
      <c r="N339" t="inlineStr"/>
      <c r="O339" t="inlineStr"/>
      <c r="P339" t="n">
        <v>3</v>
      </c>
      <c r="Q339" t="n">
        <v>2</v>
      </c>
      <c r="R339" t="n">
        <v>650</v>
      </c>
      <c r="S339" t="inlineStr"/>
      <c r="T339" t="inlineStr">
        <is>
          <t>midorireis.lee</t>
        </is>
      </c>
      <c r="U339" t="inlineStr"/>
      <c r="V339" t="inlineStr">
        <is>
          <t>0125740818</t>
        </is>
      </c>
      <c r="W339" t="b">
        <v>0</v>
      </c>
      <c r="X339" t="inlineStr">
        <is>
          <t>https://www.mudah.my/house-for-rent-115900069.htm</t>
        </is>
      </c>
    </row>
    <row r="340">
      <c r="A340" t="inlineStr">
        <is>
          <t>Active</t>
        </is>
      </c>
      <c r="B340" t="inlineStr"/>
      <c r="C340" t="inlineStr">
        <is>
          <t>28/09/2026</t>
        </is>
      </c>
      <c r="D340" t="inlineStr">
        <is>
          <t>31/10/2026</t>
        </is>
      </c>
      <c r="E340" t="inlineStr"/>
      <c r="F340" t="inlineStr">
        <is>
          <t>Desa Alma Ria, Bukit Mertajam</t>
        </is>
      </c>
      <c r="G340" t="inlineStr">
        <is>
          <t>Flat For Rent</t>
        </is>
      </c>
      <c r="H340" t="inlineStr">
        <is>
          <t>RM 550</t>
        </is>
      </c>
      <c r="I340" t="n">
        <v>550</v>
      </c>
      <c r="J340" t="inlineStr">
        <is>
          <t>residential</t>
        </is>
      </c>
      <c r="K340" t="inlineStr">
        <is>
          <t>Flat</t>
        </is>
      </c>
      <c r="L340" t="inlineStr">
        <is>
          <t>Bukit Mertajam</t>
        </is>
      </c>
      <c r="M340" t="inlineStr">
        <is>
          <t>Penang</t>
        </is>
      </c>
      <c r="N340" t="inlineStr"/>
      <c r="O340" t="inlineStr"/>
      <c r="P340" t="n">
        <v>3</v>
      </c>
      <c r="Q340" t="n">
        <v>2</v>
      </c>
      <c r="R340" t="n">
        <v>650</v>
      </c>
      <c r="S340" t="inlineStr"/>
      <c r="T340" t="inlineStr">
        <is>
          <t>muzzyreis69</t>
        </is>
      </c>
      <c r="U340" t="inlineStr"/>
      <c r="V340" t="inlineStr">
        <is>
          <t>0125740818</t>
        </is>
      </c>
      <c r="W340" t="b">
        <v>0</v>
      </c>
      <c r="X340" t="inlineStr">
        <is>
          <t>https://www.mudah.my/house-for-rent-115899979.htm</t>
        </is>
      </c>
    </row>
    <row r="341">
      <c r="A341" t="inlineStr">
        <is>
          <t>Active</t>
        </is>
      </c>
      <c r="B341" t="inlineStr"/>
      <c r="C341" t="inlineStr">
        <is>
          <t>28/09/2026</t>
        </is>
      </c>
      <c r="D341" t="inlineStr">
        <is>
          <t>31/10/2026</t>
        </is>
      </c>
      <c r="E341" t="inlineStr"/>
      <c r="F341" t="inlineStr">
        <is>
          <t>Desa Alma Ria, Bukit Mertajam</t>
        </is>
      </c>
      <c r="G341" t="inlineStr">
        <is>
          <t>Flat For Rent</t>
        </is>
      </c>
      <c r="H341" t="inlineStr">
        <is>
          <t>RM 550</t>
        </is>
      </c>
      <c r="I341" t="n">
        <v>550</v>
      </c>
      <c r="J341" t="inlineStr">
        <is>
          <t>residential</t>
        </is>
      </c>
      <c r="K341" t="inlineStr">
        <is>
          <t>Flat</t>
        </is>
      </c>
      <c r="L341" t="inlineStr">
        <is>
          <t>Bukit Mertajam</t>
        </is>
      </c>
      <c r="M341" t="inlineStr">
        <is>
          <t>Penang</t>
        </is>
      </c>
      <c r="N341" t="inlineStr"/>
      <c r="O341" t="inlineStr"/>
      <c r="P341" t="n">
        <v>3</v>
      </c>
      <c r="Q341" t="n">
        <v>2</v>
      </c>
      <c r="R341" t="n">
        <v>650</v>
      </c>
      <c r="S341" t="inlineStr"/>
      <c r="T341" t="inlineStr">
        <is>
          <t>Midori Lee</t>
        </is>
      </c>
      <c r="U341" t="inlineStr"/>
      <c r="V341" t="inlineStr">
        <is>
          <t>0125740818</t>
        </is>
      </c>
      <c r="W341" t="b">
        <v>0</v>
      </c>
      <c r="X341" t="inlineStr">
        <is>
          <t>https://www.mudah.my/house-for-rent-115899926.htm</t>
        </is>
      </c>
    </row>
    <row r="342">
      <c r="A342" t="inlineStr">
        <is>
          <t>Expired</t>
        </is>
      </c>
      <c r="B342" t="inlineStr"/>
      <c r="C342" t="inlineStr">
        <is>
          <t>28/09/2026</t>
        </is>
      </c>
      <c r="D342" t="inlineStr">
        <is>
          <t>08/10/2026</t>
        </is>
      </c>
      <c r="E342" t="inlineStr">
        <is>
          <t>09/10/2026</t>
        </is>
      </c>
      <c r="F342" t="inlineStr">
        <is>
          <t>Taman Jade, Gelugor</t>
        </is>
      </c>
      <c r="G342" t="inlineStr">
        <is>
          <t>Flat For Rent</t>
        </is>
      </c>
      <c r="H342" t="inlineStr">
        <is>
          <t>RM 750</t>
        </is>
      </c>
      <c r="I342" t="n">
        <v>750</v>
      </c>
      <c r="J342" t="inlineStr">
        <is>
          <t>residential</t>
        </is>
      </c>
      <c r="K342" t="inlineStr">
        <is>
          <t>Flat</t>
        </is>
      </c>
      <c r="L342" t="inlineStr">
        <is>
          <t>Gelugor</t>
        </is>
      </c>
      <c r="M342" t="inlineStr">
        <is>
          <t>Penang</t>
        </is>
      </c>
      <c r="N342" t="inlineStr"/>
      <c r="O342" t="inlineStr"/>
      <c r="P342" t="inlineStr">
        <is>
          <t>2</t>
        </is>
      </c>
      <c r="Q342" t="n">
        <v>1</v>
      </c>
      <c r="R342" t="n">
        <v>500</v>
      </c>
      <c r="S342" t="inlineStr"/>
      <c r="T342" t="inlineStr">
        <is>
          <t>norizan</t>
        </is>
      </c>
      <c r="U342" t="inlineStr"/>
      <c r="V342" t="inlineStr">
        <is>
          <t>0169070079</t>
        </is>
      </c>
      <c r="W342" t="b">
        <v>0</v>
      </c>
      <c r="X342" t="inlineStr">
        <is>
          <t>https://www.mudah.my/flat-taman-jade-partially-furnished-bukit-gambir-near-usm-gelugor-115898531.htm</t>
        </is>
      </c>
    </row>
    <row r="343">
      <c r="A343" t="inlineStr">
        <is>
          <t>Active</t>
        </is>
      </c>
      <c r="B343" t="inlineStr"/>
      <c r="C343" t="inlineStr">
        <is>
          <t>28/09/2026</t>
        </is>
      </c>
      <c r="D343" t="inlineStr">
        <is>
          <t>31/10/2026</t>
        </is>
      </c>
      <c r="E343" t="inlineStr"/>
      <c r="F343" t="inlineStr">
        <is>
          <t>Bayu Tiara, Bayan Lepas</t>
        </is>
      </c>
      <c r="G343" t="inlineStr">
        <is>
          <t>Apartment For Rent</t>
        </is>
      </c>
      <c r="H343" t="inlineStr">
        <is>
          <t>RM 450</t>
        </is>
      </c>
      <c r="I343" t="n">
        <v>450</v>
      </c>
      <c r="J343" t="inlineStr">
        <is>
          <t>residential</t>
        </is>
      </c>
      <c r="K343" t="inlineStr">
        <is>
          <t>Apartment</t>
        </is>
      </c>
      <c r="L343" t="inlineStr">
        <is>
          <t>Bayan Lepas</t>
        </is>
      </c>
      <c r="M343" t="inlineStr">
        <is>
          <t>Penang</t>
        </is>
      </c>
      <c r="N343" t="inlineStr"/>
      <c r="O343" t="inlineStr"/>
      <c r="P343" t="n">
        <v>3</v>
      </c>
      <c r="Q343" t="n">
        <v>2</v>
      </c>
      <c r="R343" t="n">
        <v>900</v>
      </c>
      <c r="S343" t="inlineStr"/>
      <c r="T343" t="inlineStr">
        <is>
          <t>sharulazriehussain</t>
        </is>
      </c>
      <c r="U343" t="inlineStr"/>
      <c r="V343" t="inlineStr">
        <is>
          <t>0195212736</t>
        </is>
      </c>
      <c r="W343" t="b">
        <v>0</v>
      </c>
      <c r="X343" t="inlineStr">
        <is>
          <t>https://www.mudah.my/master-bedroom-bayu-tiara-untuk-disewa-115897867.htm</t>
        </is>
      </c>
    </row>
    <row r="344">
      <c r="A344" t="inlineStr">
        <is>
          <t>Expired</t>
        </is>
      </c>
      <c r="B344" t="inlineStr"/>
      <c r="C344" t="inlineStr">
        <is>
          <t>28/09/2026</t>
        </is>
      </c>
      <c r="D344" t="inlineStr">
        <is>
          <t>07/10/2026</t>
        </is>
      </c>
      <c r="E344" t="inlineStr">
        <is>
          <t>08/10/2026</t>
        </is>
      </c>
      <c r="F344" t="inlineStr">
        <is>
          <t>Rumah Teres Taman Sungai Dua Utama Butterworth, Butterworth</t>
        </is>
      </c>
      <c r="G344" t="inlineStr">
        <is>
          <t>1-storey Terraced House For Rent</t>
        </is>
      </c>
      <c r="H344" t="inlineStr">
        <is>
          <t>RM 1,300</t>
        </is>
      </c>
      <c r="I344" t="n">
        <v>1300</v>
      </c>
      <c r="J344" t="inlineStr">
        <is>
          <t>residential</t>
        </is>
      </c>
      <c r="K344" t="inlineStr">
        <is>
          <t>1-storey Terraced House</t>
        </is>
      </c>
      <c r="L344" t="inlineStr">
        <is>
          <t>Butterworth</t>
        </is>
      </c>
      <c r="M344" t="inlineStr">
        <is>
          <t>Penang</t>
        </is>
      </c>
      <c r="N344" t="inlineStr"/>
      <c r="O344" t="inlineStr"/>
      <c r="P344" t="inlineStr">
        <is>
          <t>3</t>
        </is>
      </c>
      <c r="Q344" t="n">
        <v>2</v>
      </c>
      <c r="R344" t="n">
        <v>1300</v>
      </c>
      <c r="S344" t="inlineStr"/>
      <c r="T344" t="inlineStr">
        <is>
          <t>Ahmad Naim</t>
        </is>
      </c>
      <c r="U344" t="inlineStr"/>
      <c r="V344" t="inlineStr">
        <is>
          <t>0194731336</t>
        </is>
      </c>
      <c r="W344" t="b">
        <v>0</v>
      </c>
      <c r="X344" t="inlineStr">
        <is>
          <t>https://www.mudah.my/rumah-teres-taman-sungai-dua-utama-butterworth-115890949.htm</t>
        </is>
      </c>
    </row>
    <row r="345">
      <c r="A345" t="inlineStr">
        <is>
          <t>Expired</t>
        </is>
      </c>
      <c r="B345" t="inlineStr"/>
      <c r="C345" t="inlineStr">
        <is>
          <t>28/09/2026</t>
        </is>
      </c>
      <c r="D345" t="inlineStr">
        <is>
          <t>06/10/2026</t>
        </is>
      </c>
      <c r="E345" t="inlineStr">
        <is>
          <t>07/10/2026</t>
        </is>
      </c>
      <c r="F345" t="inlineStr">
        <is>
          <t>Ideal Venice Residency, Gelugor</t>
        </is>
      </c>
      <c r="G345" t="inlineStr">
        <is>
          <t>Condominium For Rent</t>
        </is>
      </c>
      <c r="H345" t="inlineStr">
        <is>
          <t>RM 100</t>
        </is>
      </c>
      <c r="I345" t="n">
        <v>100</v>
      </c>
      <c r="J345" t="inlineStr">
        <is>
          <t>residential</t>
        </is>
      </c>
      <c r="K345" t="inlineStr">
        <is>
          <t>Condominium</t>
        </is>
      </c>
      <c r="L345" t="inlineStr">
        <is>
          <t>Gelugor</t>
        </is>
      </c>
      <c r="M345" t="inlineStr">
        <is>
          <t>Penang</t>
        </is>
      </c>
      <c r="N345" t="inlineStr"/>
      <c r="O345" t="inlineStr"/>
      <c r="P345" t="inlineStr">
        <is>
          <t>1</t>
        </is>
      </c>
      <c r="Q345" t="n">
        <v>1</v>
      </c>
      <c r="R345" t="n">
        <v>100</v>
      </c>
      <c r="S345" t="inlineStr"/>
      <c r="T345" t="inlineStr">
        <is>
          <t>Jax Te</t>
        </is>
      </c>
      <c r="U345" t="inlineStr"/>
      <c r="V345" t="inlineStr">
        <is>
          <t>0189771668</t>
        </is>
      </c>
      <c r="W345" t="b">
        <v>0</v>
      </c>
      <c r="X345" t="inlineStr">
        <is>
          <t>https://www.mudah.my/ideal-venice-residency-carpark-for-rent-115897728.htm</t>
        </is>
      </c>
    </row>
    <row r="346">
      <c r="A346" t="inlineStr">
        <is>
          <t>Expired</t>
        </is>
      </c>
      <c r="B346" t="inlineStr"/>
      <c r="C346" t="inlineStr">
        <is>
          <t>28/09/2026</t>
        </is>
      </c>
      <c r="D346" t="inlineStr">
        <is>
          <t>22/10/2026</t>
        </is>
      </c>
      <c r="E346" t="inlineStr">
        <is>
          <t>23/10/2026</t>
        </is>
      </c>
      <c r="F346" t="inlineStr">
        <is>
          <t>Ground Floor Shop Lot Casa Prima for rent, Seberang Jaya</t>
        </is>
      </c>
      <c r="G346" t="inlineStr">
        <is>
          <t>Shop lot For Rent</t>
        </is>
      </c>
      <c r="H346" t="inlineStr">
        <is>
          <t>RM 1,500</t>
        </is>
      </c>
      <c r="I346" t="n">
        <v>1500</v>
      </c>
      <c r="J346" t="inlineStr">
        <is>
          <t>commercial</t>
        </is>
      </c>
      <c r="K346" t="inlineStr">
        <is>
          <t>Shop lot</t>
        </is>
      </c>
      <c r="L346" t="inlineStr">
        <is>
          <t>Seberang Jaya</t>
        </is>
      </c>
      <c r="M346" t="inlineStr">
        <is>
          <t>Penang</t>
        </is>
      </c>
      <c r="N346" t="inlineStr"/>
      <c r="O346" t="inlineStr"/>
      <c r="P346" t="inlineStr"/>
      <c r="Q346" t="inlineStr"/>
      <c r="R346" t="n">
        <v>764</v>
      </c>
      <c r="S346" t="inlineStr"/>
      <c r="T346" t="inlineStr">
        <is>
          <t>Yusri Rahman</t>
        </is>
      </c>
      <c r="U346" t="inlineStr"/>
      <c r="V346" t="inlineStr">
        <is>
          <t>0194754995</t>
        </is>
      </c>
      <c r="W346" t="b">
        <v>0</v>
      </c>
      <c r="X346" t="inlineStr">
        <is>
          <t>https://www.mudah.my/ground-floor-shop-lot-casa-prima-for-rent-115897310.htm</t>
        </is>
      </c>
    </row>
    <row r="347">
      <c r="A347" t="inlineStr">
        <is>
          <t>Active</t>
        </is>
      </c>
      <c r="B347" t="inlineStr"/>
      <c r="C347" t="inlineStr">
        <is>
          <t>28/09/2026</t>
        </is>
      </c>
      <c r="D347" t="inlineStr">
        <is>
          <t>31/10/2026</t>
        </is>
      </c>
      <c r="E347" t="inlineStr"/>
      <c r="F347" t="inlineStr">
        <is>
          <t>Suria Merbah, Bayan Lepas</t>
        </is>
      </c>
      <c r="G347" t="inlineStr">
        <is>
          <t>Flat For Rent</t>
        </is>
      </c>
      <c r="H347" t="inlineStr">
        <is>
          <t>RM 350</t>
        </is>
      </c>
      <c r="I347" t="n">
        <v>350</v>
      </c>
      <c r="J347" t="inlineStr">
        <is>
          <t>residential</t>
        </is>
      </c>
      <c r="K347" t="inlineStr">
        <is>
          <t>Flat</t>
        </is>
      </c>
      <c r="L347" t="inlineStr">
        <is>
          <t>Bayan Lepas</t>
        </is>
      </c>
      <c r="M347" t="inlineStr">
        <is>
          <t>Penang</t>
        </is>
      </c>
      <c r="N347" t="inlineStr"/>
      <c r="O347" t="inlineStr"/>
      <c r="P347" t="n">
        <v>3</v>
      </c>
      <c r="Q347" t="n">
        <v>1</v>
      </c>
      <c r="R347" t="n">
        <v>650</v>
      </c>
      <c r="S347" t="inlineStr"/>
      <c r="T347" t="inlineStr">
        <is>
          <t>Amirul Nazreen</t>
        </is>
      </c>
      <c r="U347" t="inlineStr"/>
      <c r="V347" t="inlineStr">
        <is>
          <t>0187644172</t>
        </is>
      </c>
      <c r="W347" t="b">
        <v>0</v>
      </c>
      <c r="X347" t="inlineStr">
        <is>
          <t>https://www.mudah.my/bilik-sewa-sharing-untuk-2-orang-bayan-lepas-siap-parking-115897093.htm</t>
        </is>
      </c>
    </row>
    <row r="348">
      <c r="A348" t="inlineStr">
        <is>
          <t>Expired</t>
        </is>
      </c>
      <c r="B348" t="inlineStr"/>
      <c r="C348" t="inlineStr">
        <is>
          <t>28/09/2026</t>
        </is>
      </c>
      <c r="D348" t="inlineStr">
        <is>
          <t>20/10/2026</t>
        </is>
      </c>
      <c r="E348" t="inlineStr">
        <is>
          <t>21/10/2026</t>
        </is>
      </c>
      <c r="F348" t="inlineStr">
        <is>
          <t>Rumah Teres Scientex Sungai Dua Untuk Disewa, Sungai Dua</t>
        </is>
      </c>
      <c r="G348" t="inlineStr">
        <is>
          <t>2-storey Terraced House For Rent</t>
        </is>
      </c>
      <c r="H348" t="inlineStr">
        <is>
          <t>RM 1,300</t>
        </is>
      </c>
      <c r="I348" t="n">
        <v>1300</v>
      </c>
      <c r="J348" t="inlineStr">
        <is>
          <t>residential</t>
        </is>
      </c>
      <c r="K348" t="inlineStr">
        <is>
          <t>2-storey Terraced House</t>
        </is>
      </c>
      <c r="L348" t="inlineStr">
        <is>
          <t>Sungai Dua</t>
        </is>
      </c>
      <c r="M348" t="inlineStr">
        <is>
          <t>Penang</t>
        </is>
      </c>
      <c r="N348" t="inlineStr"/>
      <c r="O348" t="inlineStr"/>
      <c r="P348" t="inlineStr">
        <is>
          <t>3</t>
        </is>
      </c>
      <c r="Q348" t="n">
        <v>3</v>
      </c>
      <c r="R348" t="n">
        <v>1098</v>
      </c>
      <c r="S348" t="inlineStr"/>
      <c r="T348" t="inlineStr">
        <is>
          <t>Khairi Baharom</t>
        </is>
      </c>
      <c r="U348" t="inlineStr"/>
      <c r="V348" t="inlineStr">
        <is>
          <t>0174209710</t>
        </is>
      </c>
      <c r="W348" t="b">
        <v>0</v>
      </c>
      <c r="X348" t="inlineStr">
        <is>
          <t>https://www.mudah.my/rumah-teres-scientex-sungai-dua-untuk-disewa-115896947.htm</t>
        </is>
      </c>
    </row>
    <row r="349">
      <c r="A349" t="inlineStr">
        <is>
          <t>Expired</t>
        </is>
      </c>
      <c r="B349" t="inlineStr"/>
      <c r="C349" t="inlineStr">
        <is>
          <t>28/09/2026</t>
        </is>
      </c>
      <c r="D349" t="inlineStr">
        <is>
          <t>04/10/2026</t>
        </is>
      </c>
      <c r="E349" t="inlineStr">
        <is>
          <t>05/10/2026</t>
        </is>
      </c>
      <c r="F349" t="inlineStr">
        <is>
          <t>Seri Nibung, Bukit Jambul</t>
        </is>
      </c>
      <c r="G349" t="inlineStr">
        <is>
          <t>Apartment For Rent</t>
        </is>
      </c>
      <c r="H349" t="inlineStr">
        <is>
          <t>RM 1,100</t>
        </is>
      </c>
      <c r="I349" t="n">
        <v>1100</v>
      </c>
      <c r="J349" t="inlineStr">
        <is>
          <t>residential</t>
        </is>
      </c>
      <c r="K349" t="inlineStr">
        <is>
          <t>Apartment</t>
        </is>
      </c>
      <c r="L349" t="inlineStr">
        <is>
          <t>Bukit Jambul</t>
        </is>
      </c>
      <c r="M349" t="inlineStr">
        <is>
          <t>Penang</t>
        </is>
      </c>
      <c r="N349" t="inlineStr"/>
      <c r="O349" t="inlineStr"/>
      <c r="P349" t="inlineStr">
        <is>
          <t>3</t>
        </is>
      </c>
      <c r="Q349" t="n">
        <v>2</v>
      </c>
      <c r="R349" t="n">
        <v>700</v>
      </c>
      <c r="S349" t="inlineStr"/>
      <c r="T349" t="inlineStr">
        <is>
          <t>yitzhen</t>
        </is>
      </c>
      <c r="U349" t="inlineStr"/>
      <c r="V349" t="inlineStr">
        <is>
          <t>0165514880</t>
        </is>
      </c>
      <c r="W349" t="b">
        <v>0</v>
      </c>
      <c r="X349" t="inlineStr">
        <is>
          <t>https://www.mudah.my/seri-nibung-16-6-5-bukit-jambul-for-rent-115896833.htm</t>
        </is>
      </c>
    </row>
    <row r="350">
      <c r="A350" t="inlineStr">
        <is>
          <t>Active</t>
        </is>
      </c>
      <c r="B350" t="inlineStr"/>
      <c r="C350" t="inlineStr">
        <is>
          <t>28/09/2026</t>
        </is>
      </c>
      <c r="D350" t="inlineStr">
        <is>
          <t>31/10/2026</t>
        </is>
      </c>
      <c r="E350" t="inlineStr"/>
      <c r="F350" t="inlineStr">
        <is>
          <t>Sun Moon City, Ayer Itam</t>
        </is>
      </c>
      <c r="G350" t="inlineStr">
        <is>
          <t>Flat For Rent</t>
        </is>
      </c>
      <c r="H350" t="inlineStr">
        <is>
          <t>RM 750</t>
        </is>
      </c>
      <c r="I350" t="n">
        <v>750</v>
      </c>
      <c r="J350" t="inlineStr">
        <is>
          <t>residential</t>
        </is>
      </c>
      <c r="K350" t="inlineStr">
        <is>
          <t>Flat</t>
        </is>
      </c>
      <c r="L350" t="inlineStr">
        <is>
          <t>Ayer Itam</t>
        </is>
      </c>
      <c r="M350" t="inlineStr">
        <is>
          <t>Penang</t>
        </is>
      </c>
      <c r="N350" t="inlineStr"/>
      <c r="O350" t="inlineStr"/>
      <c r="P350" t="n">
        <v>3</v>
      </c>
      <c r="Q350" t="n">
        <v>2</v>
      </c>
      <c r="R350" t="n">
        <v>700</v>
      </c>
      <c r="S350" t="inlineStr"/>
      <c r="T350" t="inlineStr">
        <is>
          <t>Jenny Ang</t>
        </is>
      </c>
      <c r="U350" t="inlineStr"/>
      <c r="V350" t="inlineStr">
        <is>
          <t>0124098279</t>
        </is>
      </c>
      <c r="W350" t="b">
        <v>0</v>
      </c>
      <c r="X350" t="inlineStr">
        <is>
          <t>https://www.mudah.my/sun-moon-city-partially-furnished-115896830.htm</t>
        </is>
      </c>
    </row>
    <row r="351">
      <c r="A351" t="inlineStr">
        <is>
          <t>Expired</t>
        </is>
      </c>
      <c r="B351" t="inlineStr"/>
      <c r="C351" t="inlineStr">
        <is>
          <t>28/09/2026</t>
        </is>
      </c>
      <c r="D351" t="inlineStr">
        <is>
          <t>09/10/2026</t>
        </is>
      </c>
      <c r="E351" t="inlineStr">
        <is>
          <t>10/10/2026</t>
        </is>
      </c>
      <c r="F351" t="inlineStr">
        <is>
          <t>Palma Laguna Water Park Condo, Seberang Perai</t>
        </is>
      </c>
      <c r="G351" t="inlineStr">
        <is>
          <t>Condominium For Rent</t>
        </is>
      </c>
      <c r="H351" t="inlineStr">
        <is>
          <t>RM 1,400</t>
        </is>
      </c>
      <c r="I351" t="n">
        <v>1400</v>
      </c>
      <c r="J351" t="inlineStr">
        <is>
          <t>residential</t>
        </is>
      </c>
      <c r="K351" t="inlineStr">
        <is>
          <t>Condominium</t>
        </is>
      </c>
      <c r="L351" t="inlineStr">
        <is>
          <t>Seberang Perai</t>
        </is>
      </c>
      <c r="M351" t="inlineStr">
        <is>
          <t>Penang</t>
        </is>
      </c>
      <c r="N351" t="inlineStr"/>
      <c r="O351" t="inlineStr"/>
      <c r="P351" t="inlineStr">
        <is>
          <t>4</t>
        </is>
      </c>
      <c r="Q351" t="n">
        <v>2</v>
      </c>
      <c r="R351" t="n">
        <v>1100</v>
      </c>
      <c r="S351" t="inlineStr"/>
      <c r="T351" t="inlineStr">
        <is>
          <t>Ms Yuka</t>
        </is>
      </c>
      <c r="U351" t="inlineStr"/>
      <c r="V351" t="inlineStr">
        <is>
          <t>0175712862</t>
        </is>
      </c>
      <c r="W351" t="b">
        <v>0</v>
      </c>
      <c r="X351" t="inlineStr">
        <is>
          <t>https://www.mudah.my/palma-laguna-waterpark-condo-for-rent-4r2b-1-carpark-near-lift-balcony-with-invisible-grill-115896717.htm</t>
        </is>
      </c>
    </row>
    <row r="352">
      <c r="A352" t="inlineStr">
        <is>
          <t>Active</t>
        </is>
      </c>
      <c r="B352" t="inlineStr"/>
      <c r="C352" t="inlineStr">
        <is>
          <t>28/09/2026</t>
        </is>
      </c>
      <c r="D352" t="inlineStr">
        <is>
          <t>31/10/2026</t>
        </is>
      </c>
      <c r="E352" t="inlineStr"/>
      <c r="F352" t="inlineStr">
        <is>
          <t>Taman sg bakap perdana, Sungai Bakap</t>
        </is>
      </c>
      <c r="G352" t="inlineStr">
        <is>
          <t>Cluster House For Rent</t>
        </is>
      </c>
      <c r="H352" t="inlineStr">
        <is>
          <t>RM 700</t>
        </is>
      </c>
      <c r="I352" t="n">
        <v>700</v>
      </c>
      <c r="J352" t="inlineStr">
        <is>
          <t>residential</t>
        </is>
      </c>
      <c r="K352" t="inlineStr">
        <is>
          <t>Cluster House</t>
        </is>
      </c>
      <c r="L352" t="inlineStr">
        <is>
          <t>Sungai Bakap</t>
        </is>
      </c>
      <c r="M352" t="inlineStr">
        <is>
          <t>Penang</t>
        </is>
      </c>
      <c r="N352" t="inlineStr"/>
      <c r="O352" t="inlineStr"/>
      <c r="P352" t="n">
        <v>3</v>
      </c>
      <c r="Q352" t="n">
        <v>1</v>
      </c>
      <c r="R352" t="n">
        <v>850</v>
      </c>
      <c r="S352" t="inlineStr"/>
      <c r="T352" t="inlineStr">
        <is>
          <t>Syuq</t>
        </is>
      </c>
      <c r="U352" t="inlineStr"/>
      <c r="V352" t="inlineStr">
        <is>
          <t>0122462607</t>
        </is>
      </c>
      <c r="W352" t="b">
        <v>0</v>
      </c>
      <c r="X352" t="inlineStr">
        <is>
          <t>https://www.mudah.my/taman-sg-bakap-perdana-115896568.htm</t>
        </is>
      </c>
    </row>
    <row r="353">
      <c r="A353" t="inlineStr">
        <is>
          <t>Active</t>
        </is>
      </c>
      <c r="B353" t="inlineStr"/>
      <c r="C353" t="inlineStr">
        <is>
          <t>28/09/2026</t>
        </is>
      </c>
      <c r="D353" t="inlineStr">
        <is>
          <t>31/10/2026</t>
        </is>
      </c>
      <c r="E353" t="inlineStr"/>
      <c r="F353" t="inlineStr">
        <is>
          <t>N-Park Condominium, Gelugor</t>
        </is>
      </c>
      <c r="G353" t="inlineStr">
        <is>
          <t>Condominium For Rent</t>
        </is>
      </c>
      <c r="H353" t="inlineStr">
        <is>
          <t>RM 150</t>
        </is>
      </c>
      <c r="I353" t="n">
        <v>150</v>
      </c>
      <c r="J353" t="inlineStr">
        <is>
          <t>residential</t>
        </is>
      </c>
      <c r="K353" t="inlineStr">
        <is>
          <t>Condominium</t>
        </is>
      </c>
      <c r="L353" t="inlineStr">
        <is>
          <t>Gelugor</t>
        </is>
      </c>
      <c r="M353" t="inlineStr">
        <is>
          <t>Penang</t>
        </is>
      </c>
      <c r="N353" t="inlineStr"/>
      <c r="O353" t="inlineStr"/>
      <c r="P353" t="n">
        <v>3</v>
      </c>
      <c r="Q353" t="n">
        <v>2</v>
      </c>
      <c r="R353" t="n">
        <v>750</v>
      </c>
      <c r="S353" t="inlineStr"/>
      <c r="T353" t="inlineStr">
        <is>
          <t>smit smit</t>
        </is>
      </c>
      <c r="U353" t="inlineStr"/>
      <c r="V353" t="inlineStr">
        <is>
          <t>0166470560</t>
        </is>
      </c>
      <c r="W353" t="b">
        <v>0</v>
      </c>
      <c r="X353" t="inlineStr">
        <is>
          <t>https://www.mudah.my/n-park-carpark-115896564.htm</t>
        </is>
      </c>
    </row>
    <row r="354">
      <c r="A354" t="inlineStr">
        <is>
          <t>Active</t>
        </is>
      </c>
      <c r="B354" t="inlineStr"/>
      <c r="C354" t="inlineStr">
        <is>
          <t>28/09/2026</t>
        </is>
      </c>
      <c r="D354" t="inlineStr">
        <is>
          <t>31/10/2026</t>
        </is>
      </c>
      <c r="E354" t="inlineStr"/>
      <c r="F354" t="inlineStr">
        <is>
          <t>Rumah Untuk Disewa Bertam Perdana Kepala Batas, Kepala Batas</t>
        </is>
      </c>
      <c r="G354" t="inlineStr">
        <is>
          <t>1-storey Terraced House For Rent</t>
        </is>
      </c>
      <c r="H354" t="inlineStr">
        <is>
          <t>RM 1,650</t>
        </is>
      </c>
      <c r="I354" t="n">
        <v>1650</v>
      </c>
      <c r="J354" t="inlineStr">
        <is>
          <t>residential</t>
        </is>
      </c>
      <c r="K354" t="inlineStr">
        <is>
          <t>1-storey Terraced House</t>
        </is>
      </c>
      <c r="L354" t="inlineStr">
        <is>
          <t>Kepala Batas</t>
        </is>
      </c>
      <c r="M354" t="inlineStr">
        <is>
          <t>Penang</t>
        </is>
      </c>
      <c r="N354" t="inlineStr"/>
      <c r="O354" t="inlineStr"/>
      <c r="P354" t="n">
        <v>3</v>
      </c>
      <c r="Q354" t="n">
        <v>2</v>
      </c>
      <c r="R354" t="n">
        <v>1450</v>
      </c>
      <c r="S354" t="inlineStr"/>
      <c r="T354" t="inlineStr">
        <is>
          <t>Wan Mohd Hanif</t>
        </is>
      </c>
      <c r="U354" t="inlineStr"/>
      <c r="V354" t="inlineStr">
        <is>
          <t>0199721128</t>
        </is>
      </c>
      <c r="W354" t="b">
        <v>0</v>
      </c>
      <c r="X354" t="inlineStr">
        <is>
          <t>https://www.mudah.my/rumah-untuk-disewa-bertam-perdana-kepala-batas-115896522.htm</t>
        </is>
      </c>
    </row>
    <row r="355">
      <c r="A355" t="inlineStr">
        <is>
          <t>Active</t>
        </is>
      </c>
      <c r="B355" t="inlineStr"/>
      <c r="C355" t="inlineStr">
        <is>
          <t>28/09/2026</t>
        </is>
      </c>
      <c r="D355" t="inlineStr">
        <is>
          <t>31/10/2026</t>
        </is>
      </c>
      <c r="E355" t="inlineStr"/>
      <c r="F355" t="inlineStr">
        <is>
          <t>Rumah Sewa Kampung Lahar Tiang, Kepala Batas – Tanah Keliling Luas, Kepala Batas</t>
        </is>
      </c>
      <c r="G355" t="inlineStr">
        <is>
          <t>Terraced House For Rent</t>
        </is>
      </c>
      <c r="H355" t="inlineStr">
        <is>
          <t>RM 900</t>
        </is>
      </c>
      <c r="I355" t="n">
        <v>900</v>
      </c>
      <c r="J355" t="inlineStr">
        <is>
          <t>residential</t>
        </is>
      </c>
      <c r="K355" t="inlineStr">
        <is>
          <t>Terraced House</t>
        </is>
      </c>
      <c r="L355" t="inlineStr">
        <is>
          <t>Kepala Batas</t>
        </is>
      </c>
      <c r="M355" t="inlineStr">
        <is>
          <t>Penang</t>
        </is>
      </c>
      <c r="N355" t="inlineStr"/>
      <c r="O355" t="inlineStr"/>
      <c r="P355" t="n">
        <v>3</v>
      </c>
      <c r="Q355" t="n">
        <v>2</v>
      </c>
      <c r="R355" t="n">
        <v>1000</v>
      </c>
      <c r="S355" t="inlineStr"/>
      <c r="T355" t="inlineStr">
        <is>
          <t>Hazim Shuhaili</t>
        </is>
      </c>
      <c r="U355" t="inlineStr"/>
      <c r="V355" t="inlineStr">
        <is>
          <t>0134744564</t>
        </is>
      </c>
      <c r="W355" t="b">
        <v>0</v>
      </c>
      <c r="X355" t="inlineStr">
        <is>
          <t>https://www.mudah.my/rumah-sewa-kampung-lahar-tiang-kepala-batas-tanah-keliling-luas-115896474.htm</t>
        </is>
      </c>
    </row>
    <row r="356">
      <c r="A356" t="inlineStr">
        <is>
          <t>Expired</t>
        </is>
      </c>
      <c r="B356" t="inlineStr"/>
      <c r="C356" t="inlineStr">
        <is>
          <t>28/09/2026</t>
        </is>
      </c>
      <c r="D356" t="inlineStr">
        <is>
          <t>06/10/2026</t>
        </is>
      </c>
      <c r="E356" t="inlineStr">
        <is>
          <t>07/10/2026</t>
        </is>
      </c>
      <c r="F356" t="inlineStr">
        <is>
          <t>The Peak Residences, Tanjong Tokong</t>
        </is>
      </c>
      <c r="G356" t="inlineStr">
        <is>
          <t>Condominium For Rent</t>
        </is>
      </c>
      <c r="H356" t="inlineStr">
        <is>
          <t>RM 2,600</t>
        </is>
      </c>
      <c r="I356" t="n">
        <v>2600</v>
      </c>
      <c r="J356" t="inlineStr">
        <is>
          <t>residential</t>
        </is>
      </c>
      <c r="K356" t="inlineStr">
        <is>
          <t>Condominium</t>
        </is>
      </c>
      <c r="L356" t="inlineStr">
        <is>
          <t>Tanjong Tokong</t>
        </is>
      </c>
      <c r="M356" t="inlineStr">
        <is>
          <t>Penang</t>
        </is>
      </c>
      <c r="N356" t="inlineStr"/>
      <c r="O356" t="inlineStr"/>
      <c r="P356" t="inlineStr">
        <is>
          <t>3</t>
        </is>
      </c>
      <c r="Q356" t="n">
        <v>2</v>
      </c>
      <c r="R356" t="n">
        <v>1100</v>
      </c>
      <c r="S356" t="inlineStr"/>
      <c r="T356" t="inlineStr">
        <is>
          <t>supra32323232</t>
        </is>
      </c>
      <c r="U356" t="inlineStr"/>
      <c r="V356" t="inlineStr">
        <is>
          <t>0194643666</t>
        </is>
      </c>
      <c r="W356" t="b">
        <v>0</v>
      </c>
      <c r="X356" t="inlineStr">
        <is>
          <t>https://www.mudah.my/the-peak-resident-115896472.htm</t>
        </is>
      </c>
    </row>
    <row r="357">
      <c r="A357" t="inlineStr">
        <is>
          <t>Expired</t>
        </is>
      </c>
      <c r="B357" t="inlineStr"/>
      <c r="C357" t="inlineStr">
        <is>
          <t>28/09/2026</t>
        </is>
      </c>
      <c r="D357" t="inlineStr">
        <is>
          <t>06/10/2026</t>
        </is>
      </c>
      <c r="E357" t="inlineStr">
        <is>
          <t>07/10/2026</t>
        </is>
      </c>
      <c r="F357" t="inlineStr">
        <is>
          <t>Double Storey House at Sunway Tunas, Bayan Baru</t>
        </is>
      </c>
      <c r="G357" t="inlineStr">
        <is>
          <t>2-storey Terraced House For Rent</t>
        </is>
      </c>
      <c r="H357" t="inlineStr">
        <is>
          <t>RM 2,000</t>
        </is>
      </c>
      <c r="I357" t="n">
        <v>2000</v>
      </c>
      <c r="J357" t="inlineStr">
        <is>
          <t>residential</t>
        </is>
      </c>
      <c r="K357" t="inlineStr">
        <is>
          <t>2-storey Terraced House</t>
        </is>
      </c>
      <c r="L357" t="inlineStr">
        <is>
          <t>Bayan Baru</t>
        </is>
      </c>
      <c r="M357" t="inlineStr">
        <is>
          <t>Penang</t>
        </is>
      </c>
      <c r="N357" t="inlineStr"/>
      <c r="O357" t="inlineStr"/>
      <c r="P357" t="inlineStr">
        <is>
          <t>4</t>
        </is>
      </c>
      <c r="Q357" t="n">
        <v>3</v>
      </c>
      <c r="R357" t="n">
        <v>1200</v>
      </c>
      <c r="S357" t="inlineStr"/>
      <c r="T357" t="inlineStr">
        <is>
          <t>Beng In Choo</t>
        </is>
      </c>
      <c r="U357" t="inlineStr"/>
      <c r="V357" t="inlineStr">
        <is>
          <t>0124886669</t>
        </is>
      </c>
      <c r="W357" t="b">
        <v>0</v>
      </c>
      <c r="X357" t="inlineStr">
        <is>
          <t>https://www.mudah.my/double-storey-house-at-sunway-tunas-115896219.htm</t>
        </is>
      </c>
    </row>
    <row r="358">
      <c r="A358" t="inlineStr">
        <is>
          <t>Active</t>
        </is>
      </c>
      <c r="B358" t="inlineStr"/>
      <c r="C358" t="inlineStr">
        <is>
          <t>28/09/2026</t>
        </is>
      </c>
      <c r="D358" t="inlineStr">
        <is>
          <t>31/10/2026</t>
        </is>
      </c>
      <c r="E358" t="inlineStr"/>
      <c r="F358" t="inlineStr">
        <is>
          <t>Double storey teracce, Bayan Baru</t>
        </is>
      </c>
      <c r="G358" t="inlineStr">
        <is>
          <t>2-storey Terraced House For Rent</t>
        </is>
      </c>
      <c r="H358" t="inlineStr">
        <is>
          <t>RM 2,500</t>
        </is>
      </c>
      <c r="I358" t="n">
        <v>2500</v>
      </c>
      <c r="J358" t="inlineStr">
        <is>
          <t>residential</t>
        </is>
      </c>
      <c r="K358" t="inlineStr">
        <is>
          <t>2-storey Terraced House</t>
        </is>
      </c>
      <c r="L358" t="inlineStr">
        <is>
          <t>Bayan Baru</t>
        </is>
      </c>
      <c r="M358" t="inlineStr">
        <is>
          <t>Penang</t>
        </is>
      </c>
      <c r="N358" t="inlineStr"/>
      <c r="O358" t="inlineStr"/>
      <c r="P358" t="n">
        <v>4</v>
      </c>
      <c r="Q358" t="n">
        <v>3</v>
      </c>
      <c r="R358" t="n">
        <v>1200</v>
      </c>
      <c r="S358" t="inlineStr"/>
      <c r="T358" t="inlineStr">
        <is>
          <t>Madam M</t>
        </is>
      </c>
      <c r="U358" t="inlineStr"/>
      <c r="V358" t="inlineStr">
        <is>
          <t>0104683251</t>
        </is>
      </c>
      <c r="W358" t="b">
        <v>0</v>
      </c>
      <c r="X358" t="inlineStr">
        <is>
          <t>https://www.mudah.my/double-storey-teracce-115896187.htm</t>
        </is>
      </c>
    </row>
    <row r="359">
      <c r="A359" t="inlineStr">
        <is>
          <t>Expired</t>
        </is>
      </c>
      <c r="B359" t="inlineStr"/>
      <c r="C359" t="inlineStr">
        <is>
          <t>28/09/2026</t>
        </is>
      </c>
      <c r="D359" t="inlineStr">
        <is>
          <t>26/10/2026</t>
        </is>
      </c>
      <c r="E359" t="inlineStr">
        <is>
          <t>27/10/2026</t>
        </is>
      </c>
      <c r="F359" t="inlineStr">
        <is>
          <t>Desa Permai Indah Apartment, Sungai Dua</t>
        </is>
      </c>
      <c r="G359" t="inlineStr">
        <is>
          <t>Apartment For Rent</t>
        </is>
      </c>
      <c r="H359" t="inlineStr">
        <is>
          <t>RM 1,300</t>
        </is>
      </c>
      <c r="I359" t="n">
        <v>1300</v>
      </c>
      <c r="J359" t="inlineStr">
        <is>
          <t>residential</t>
        </is>
      </c>
      <c r="K359" t="inlineStr">
        <is>
          <t>Apartment</t>
        </is>
      </c>
      <c r="L359" t="inlineStr">
        <is>
          <t>Sungai Dua</t>
        </is>
      </c>
      <c r="M359" t="inlineStr">
        <is>
          <t>Penang</t>
        </is>
      </c>
      <c r="N359" t="inlineStr"/>
      <c r="O359" t="inlineStr"/>
      <c r="P359" t="inlineStr">
        <is>
          <t>3</t>
        </is>
      </c>
      <c r="Q359" t="n">
        <v>2</v>
      </c>
      <c r="R359" t="n">
        <v>900</v>
      </c>
      <c r="S359" t="inlineStr"/>
      <c r="T359" t="inlineStr">
        <is>
          <t>Jason</t>
        </is>
      </c>
      <c r="U359" t="inlineStr"/>
      <c r="V359" t="inlineStr">
        <is>
          <t>0125370019</t>
        </is>
      </c>
      <c r="W359" t="b">
        <v>0</v>
      </c>
      <c r="X359" t="inlineStr">
        <is>
          <t>https://www.mudah.my/desa-permai-indah-sungai-dua-usm-lotus-115895566.htm</t>
        </is>
      </c>
    </row>
    <row r="360">
      <c r="A360" t="inlineStr">
        <is>
          <t>Expired</t>
        </is>
      </c>
      <c r="B360" t="inlineStr"/>
      <c r="C360" t="inlineStr">
        <is>
          <t>28/09/2026</t>
        </is>
      </c>
      <c r="D360" t="inlineStr">
        <is>
          <t>18/10/2026</t>
        </is>
      </c>
      <c r="E360" t="inlineStr">
        <is>
          <t>19/10/2026</t>
        </is>
      </c>
      <c r="F360" t="inlineStr">
        <is>
          <t>Rumah Teres 2 Tingkat Bandar Putra Bertam Kepala Batas Pulau Pinang , Seberang Jaya</t>
        </is>
      </c>
      <c r="G360" t="inlineStr">
        <is>
          <t>2-storey Terraced House For Rent</t>
        </is>
      </c>
      <c r="H360" t="inlineStr">
        <is>
          <t>RM 1,250</t>
        </is>
      </c>
      <c r="I360" t="n">
        <v>1250</v>
      </c>
      <c r="J360" t="inlineStr">
        <is>
          <t>residential</t>
        </is>
      </c>
      <c r="K360" t="inlineStr">
        <is>
          <t>2-storey Terraced House</t>
        </is>
      </c>
      <c r="L360" t="inlineStr">
        <is>
          <t>Seberang Jaya</t>
        </is>
      </c>
      <c r="M360" t="inlineStr">
        <is>
          <t>Penang</t>
        </is>
      </c>
      <c r="N360" t="inlineStr"/>
      <c r="O360" t="inlineStr"/>
      <c r="P360" t="inlineStr">
        <is>
          <t>4</t>
        </is>
      </c>
      <c r="Q360" t="n">
        <v>3</v>
      </c>
      <c r="R360" t="n">
        <v>1300</v>
      </c>
      <c r="S360" t="inlineStr"/>
      <c r="T360" t="inlineStr">
        <is>
          <t>Jan Md Noor</t>
        </is>
      </c>
      <c r="U360" t="inlineStr"/>
      <c r="V360" t="inlineStr">
        <is>
          <t>0125177120</t>
        </is>
      </c>
      <c r="W360" t="b">
        <v>0</v>
      </c>
      <c r="X360" t="inlineStr">
        <is>
          <t>https://www.mudah.my/rumah-teres-2-tingkat-bandar-putra-bertam-kepala-batas-pulau-pinang-115895432.htm</t>
        </is>
      </c>
    </row>
    <row r="361">
      <c r="A361" t="inlineStr">
        <is>
          <t>Active</t>
        </is>
      </c>
      <c r="B361" t="inlineStr"/>
      <c r="C361" t="inlineStr">
        <is>
          <t>28/09/2026</t>
        </is>
      </c>
      <c r="D361" t="inlineStr">
        <is>
          <t>31/10/2026</t>
        </is>
      </c>
      <c r="E361" t="inlineStr"/>
      <c r="F361" t="inlineStr">
        <is>
          <t>Shop-Office, University Height Sg Dua, USM Penang Island, USM</t>
        </is>
      </c>
      <c r="G361" t="inlineStr">
        <is>
          <t>Office space For Rent</t>
        </is>
      </c>
      <c r="H361" t="inlineStr">
        <is>
          <t>RM 2,400</t>
        </is>
      </c>
      <c r="I361" t="n">
        <v>2400</v>
      </c>
      <c r="J361" t="inlineStr">
        <is>
          <t>commercial</t>
        </is>
      </c>
      <c r="K361" t="inlineStr">
        <is>
          <t>Office space</t>
        </is>
      </c>
      <c r="L361" t="inlineStr">
        <is>
          <t>USM</t>
        </is>
      </c>
      <c r="M361" t="inlineStr">
        <is>
          <t>Penang</t>
        </is>
      </c>
      <c r="N361" t="inlineStr"/>
      <c r="O361" t="inlineStr"/>
      <c r="P361" t="inlineStr"/>
      <c r="Q361" t="inlineStr"/>
      <c r="R361" t="n">
        <v>1100</v>
      </c>
      <c r="S361" t="inlineStr"/>
      <c r="T361" t="inlineStr">
        <is>
          <t>Joa joa</t>
        </is>
      </c>
      <c r="U361" t="inlineStr"/>
      <c r="V361" t="inlineStr">
        <is>
          <t>0174932768</t>
        </is>
      </c>
      <c r="W361" t="b">
        <v>0</v>
      </c>
      <c r="X361" t="inlineStr">
        <is>
          <t>https://www.mudah.my/shop-office-university-height-sg-dua-usm-penang-island-115895340.htm</t>
        </is>
      </c>
    </row>
    <row r="362">
      <c r="A362" t="inlineStr">
        <is>
          <t>Active</t>
        </is>
      </c>
      <c r="B362" t="inlineStr"/>
      <c r="C362" t="inlineStr">
        <is>
          <t>28/09/2026</t>
        </is>
      </c>
      <c r="D362" t="inlineStr">
        <is>
          <t>31/10/2026</t>
        </is>
      </c>
      <c r="E362" t="inlineStr"/>
      <c r="F362" t="inlineStr">
        <is>
          <t>Taman Jubilee Phase 5, Gelugor</t>
        </is>
      </c>
      <c r="G362" t="inlineStr">
        <is>
          <t>Apartment For Rent</t>
        </is>
      </c>
      <c r="H362" t="inlineStr">
        <is>
          <t>RM 150</t>
        </is>
      </c>
      <c r="I362" t="n">
        <v>150</v>
      </c>
      <c r="J362" t="inlineStr">
        <is>
          <t>residential</t>
        </is>
      </c>
      <c r="K362" t="inlineStr">
        <is>
          <t>Apartment</t>
        </is>
      </c>
      <c r="L362" t="inlineStr">
        <is>
          <t>Gelugor</t>
        </is>
      </c>
      <c r="M362" t="inlineStr">
        <is>
          <t>Penang</t>
        </is>
      </c>
      <c r="N362" t="inlineStr"/>
      <c r="O362" t="inlineStr"/>
      <c r="P362" t="n">
        <v>2</v>
      </c>
      <c r="Q362" t="n">
        <v>1</v>
      </c>
      <c r="R362" t="n">
        <v>700</v>
      </c>
      <c r="S362" t="inlineStr"/>
      <c r="T362" t="inlineStr">
        <is>
          <t>smit smit</t>
        </is>
      </c>
      <c r="U362" t="inlineStr"/>
      <c r="V362" t="inlineStr">
        <is>
          <t>01114169364</t>
        </is>
      </c>
      <c r="W362" t="b">
        <v>0</v>
      </c>
      <c r="X362" t="inlineStr">
        <is>
          <t>https://www.mudah.my/covered-carpark-near-lift-taman-jubilee-5-115893187.htm</t>
        </is>
      </c>
    </row>
    <row r="363">
      <c r="A363" t="inlineStr">
        <is>
          <t>Active</t>
        </is>
      </c>
      <c r="B363" t="inlineStr"/>
      <c r="C363" t="inlineStr">
        <is>
          <t>28/09/2026</t>
        </is>
      </c>
      <c r="D363" t="inlineStr">
        <is>
          <t>31/10/2026</t>
        </is>
      </c>
      <c r="E363" t="inlineStr"/>
      <c r="F363" t="inlineStr">
        <is>
          <t>Perai Jaya, Perai</t>
        </is>
      </c>
      <c r="G363" t="inlineStr">
        <is>
          <t>Flat For Rent</t>
        </is>
      </c>
      <c r="H363" t="inlineStr">
        <is>
          <t>RM 550</t>
        </is>
      </c>
      <c r="I363" t="n">
        <v>550</v>
      </c>
      <c r="J363" t="inlineStr">
        <is>
          <t>residential</t>
        </is>
      </c>
      <c r="K363" t="inlineStr">
        <is>
          <t>Flat</t>
        </is>
      </c>
      <c r="L363" t="inlineStr">
        <is>
          <t>Perai</t>
        </is>
      </c>
      <c r="M363" t="inlineStr">
        <is>
          <t>Penang</t>
        </is>
      </c>
      <c r="N363" t="inlineStr"/>
      <c r="O363" t="inlineStr"/>
      <c r="P363" t="n">
        <v>3</v>
      </c>
      <c r="Q363" t="n">
        <v>2</v>
      </c>
      <c r="R363" t="n">
        <v>560</v>
      </c>
      <c r="S363" t="inlineStr"/>
      <c r="T363" t="inlineStr">
        <is>
          <t>Johnny Lee</t>
        </is>
      </c>
      <c r="U363" t="inlineStr"/>
      <c r="V363" t="inlineStr">
        <is>
          <t>0125006221</t>
        </is>
      </c>
      <c r="W363" t="b">
        <v>0</v>
      </c>
      <c r="X363" t="inlineStr">
        <is>
          <t>https://www.mudah.my/flat-untuk-sewa-belakang-megamall-115893120.htm</t>
        </is>
      </c>
    </row>
    <row r="364">
      <c r="A364" t="inlineStr">
        <is>
          <t>Active</t>
        </is>
      </c>
      <c r="B364" t="inlineStr"/>
      <c r="C364" t="inlineStr">
        <is>
          <t>28/09/2026</t>
        </is>
      </c>
      <c r="D364" t="inlineStr">
        <is>
          <t>31/10/2026</t>
        </is>
      </c>
      <c r="E364" t="inlineStr"/>
      <c r="F364" t="inlineStr">
        <is>
          <t>New house wt partial furnishing —Technology Park, Bertam</t>
        </is>
      </c>
      <c r="G364" t="inlineStr">
        <is>
          <t>2-storey Terraced House For Rent</t>
        </is>
      </c>
      <c r="H364" t="inlineStr">
        <is>
          <t>RM 2,600</t>
        </is>
      </c>
      <c r="I364" t="n">
        <v>2600</v>
      </c>
      <c r="J364" t="inlineStr">
        <is>
          <t>residential</t>
        </is>
      </c>
      <c r="K364" t="inlineStr">
        <is>
          <t>2-storey Terraced House</t>
        </is>
      </c>
      <c r="L364" t="inlineStr">
        <is>
          <t>Bertam</t>
        </is>
      </c>
      <c r="M364" t="inlineStr">
        <is>
          <t>Penang</t>
        </is>
      </c>
      <c r="N364" t="inlineStr"/>
      <c r="O364" t="inlineStr"/>
      <c r="P364" t="n">
        <v>4</v>
      </c>
      <c r="Q364" t="n">
        <v>3</v>
      </c>
      <c r="R364" t="n">
        <v>2350</v>
      </c>
      <c r="S364" t="inlineStr"/>
      <c r="T364" t="inlineStr">
        <is>
          <t>Gana a</t>
        </is>
      </c>
      <c r="U364" t="inlineStr"/>
      <c r="V364" t="inlineStr">
        <is>
          <t>0174260560</t>
        </is>
      </c>
      <c r="W364" t="b">
        <v>0</v>
      </c>
      <c r="X364" t="inlineStr">
        <is>
          <t>https://www.mudah.my/new-house-wt-partial-furnishing-technology-park-115892757.htm</t>
        </is>
      </c>
    </row>
    <row r="365">
      <c r="A365" t="inlineStr">
        <is>
          <t>Expired</t>
        </is>
      </c>
      <c r="B365" t="inlineStr"/>
      <c r="C365" t="inlineStr">
        <is>
          <t>28/09/2026</t>
        </is>
      </c>
      <c r="D365" t="inlineStr">
        <is>
          <t>28/09/2026</t>
        </is>
      </c>
      <c r="E365" t="inlineStr">
        <is>
          <t>29/09/2026</t>
        </is>
      </c>
      <c r="F365" t="inlineStr">
        <is>
          <t>Teres Setingkat Bertam Bertam Perdana 3🛋️ Deposit rendah, Bertam</t>
        </is>
      </c>
      <c r="G365" t="inlineStr">
        <is>
          <t>House For Rent</t>
        </is>
      </c>
      <c r="H365" t="inlineStr">
        <is>
          <t>RM 1,000</t>
        </is>
      </c>
      <c r="I365" t="n">
        <v>1000</v>
      </c>
      <c r="J365" t="inlineStr">
        <is>
          <t>residential</t>
        </is>
      </c>
      <c r="K365" t="inlineStr">
        <is>
          <t>House</t>
        </is>
      </c>
      <c r="L365" t="inlineStr">
        <is>
          <t>Bertam</t>
        </is>
      </c>
      <c r="M365" t="inlineStr">
        <is>
          <t>Penang</t>
        </is>
      </c>
      <c r="N365" t="inlineStr"/>
      <c r="O365" t="inlineStr"/>
      <c r="P365" t="inlineStr">
        <is>
          <t>3</t>
        </is>
      </c>
      <c r="Q365" t="n">
        <v>2</v>
      </c>
      <c r="R365" t="n">
        <v>1500</v>
      </c>
      <c r="S365" t="inlineStr"/>
      <c r="T365" t="inlineStr">
        <is>
          <t>aizat hafifi</t>
        </is>
      </c>
      <c r="U365" t="inlineStr"/>
      <c r="V365" t="inlineStr">
        <is>
          <t>0192269507</t>
        </is>
      </c>
      <c r="W365" t="b">
        <v>0</v>
      </c>
      <c r="X365" t="inlineStr">
        <is>
          <t>https://www.mudah.my/teres-setingkat-bertam-bertam-perdana-3-deposit-rendah-115892242.htm</t>
        </is>
      </c>
    </row>
    <row r="366">
      <c r="A366" t="inlineStr">
        <is>
          <t>Expired</t>
        </is>
      </c>
      <c r="B366" t="inlineStr"/>
      <c r="C366" t="inlineStr">
        <is>
          <t>28/09/2026</t>
        </is>
      </c>
      <c r="D366" t="inlineStr">
        <is>
          <t>21/10/2026</t>
        </is>
      </c>
      <c r="E366" t="inlineStr">
        <is>
          <t>22/10/2026</t>
        </is>
      </c>
      <c r="F366" t="inlineStr">
        <is>
          <t>Taman Lone Pine Air Itam, Ayer Itam</t>
        </is>
      </c>
      <c r="G366" t="inlineStr">
        <is>
          <t>Others For Rent</t>
        </is>
      </c>
      <c r="H366" t="inlineStr">
        <is>
          <t>RM 850</t>
        </is>
      </c>
      <c r="I366" t="n">
        <v>850</v>
      </c>
      <c r="J366" t="inlineStr">
        <is>
          <t>residential</t>
        </is>
      </c>
      <c r="K366" t="inlineStr">
        <is>
          <t>Others</t>
        </is>
      </c>
      <c r="L366" t="inlineStr">
        <is>
          <t>Ayer Itam</t>
        </is>
      </c>
      <c r="M366" t="inlineStr">
        <is>
          <t>Penang</t>
        </is>
      </c>
      <c r="N366" t="inlineStr"/>
      <c r="O366" t="inlineStr"/>
      <c r="P366" t="inlineStr">
        <is>
          <t>2</t>
        </is>
      </c>
      <c r="Q366" t="n">
        <v>1</v>
      </c>
      <c r="R366" t="n">
        <v>600</v>
      </c>
      <c r="S366" t="inlineStr"/>
      <c r="T366" t="inlineStr">
        <is>
          <t>satish</t>
        </is>
      </c>
      <c r="U366" t="inlineStr"/>
      <c r="V366" t="inlineStr">
        <is>
          <t>01111266816</t>
        </is>
      </c>
      <c r="W366" t="b">
        <v>0</v>
      </c>
      <c r="X366" t="inlineStr">
        <is>
          <t>https://www.mudah.my/taman-lone-pine-air-itam-115891900.htm</t>
        </is>
      </c>
    </row>
    <row r="367">
      <c r="A367" t="inlineStr">
        <is>
          <t>Expired</t>
        </is>
      </c>
      <c r="B367" t="inlineStr"/>
      <c r="C367" t="inlineStr">
        <is>
          <t>28/09/2026</t>
        </is>
      </c>
      <c r="D367" t="inlineStr">
        <is>
          <t>04/10/2026</t>
        </is>
      </c>
      <c r="E367" t="inlineStr">
        <is>
          <t>05/10/2026</t>
        </is>
      </c>
      <c r="F367" t="inlineStr">
        <is>
          <t>Casa Anggun, Bayan Lepas</t>
        </is>
      </c>
      <c r="G367" t="inlineStr">
        <is>
          <t>Apartment For Rent</t>
        </is>
      </c>
      <c r="H367" t="inlineStr">
        <is>
          <t>RM 1,650</t>
        </is>
      </c>
      <c r="I367" t="n">
        <v>1650</v>
      </c>
      <c r="J367" t="inlineStr">
        <is>
          <t>residential</t>
        </is>
      </c>
      <c r="K367" t="inlineStr">
        <is>
          <t>Apartment</t>
        </is>
      </c>
      <c r="L367" t="inlineStr">
        <is>
          <t>Bayan Lepas</t>
        </is>
      </c>
      <c r="M367" t="inlineStr">
        <is>
          <t>Penang</t>
        </is>
      </c>
      <c r="N367" t="inlineStr"/>
      <c r="O367" t="inlineStr"/>
      <c r="P367" t="inlineStr">
        <is>
          <t>3</t>
        </is>
      </c>
      <c r="Q367" t="n">
        <v>2</v>
      </c>
      <c r="R367" t="n">
        <v>850</v>
      </c>
      <c r="S367" t="inlineStr"/>
      <c r="T367" t="inlineStr">
        <is>
          <t>SITI SYUHADAH MOHAMAD</t>
        </is>
      </c>
      <c r="U367" t="inlineStr"/>
      <c r="V367" t="inlineStr">
        <is>
          <t>0143381277</t>
        </is>
      </c>
      <c r="W367" t="b">
        <v>0</v>
      </c>
      <c r="X367" t="inlineStr">
        <is>
          <t>https://www.mudah.my/casa-anggun-apartment-sg-nibong-penang-for-rent-115891824.htm</t>
        </is>
      </c>
    </row>
    <row r="368">
      <c r="A368" t="inlineStr">
        <is>
          <t>Expired</t>
        </is>
      </c>
      <c r="B368" t="inlineStr"/>
      <c r="C368" t="inlineStr">
        <is>
          <t>28/09/2026</t>
        </is>
      </c>
      <c r="D368" t="inlineStr">
        <is>
          <t>30/09/2026</t>
        </is>
      </c>
      <c r="E368" t="inlineStr">
        <is>
          <t>01/10/2026</t>
        </is>
      </c>
      <c r="F368" t="inlineStr">
        <is>
          <t>Mutiara Heights, Jelutong</t>
        </is>
      </c>
      <c r="G368" t="inlineStr">
        <is>
          <t>Apartment / Condominium For Rent</t>
        </is>
      </c>
      <c r="H368" t="inlineStr">
        <is>
          <t>RM 2,800</t>
        </is>
      </c>
      <c r="I368" t="n">
        <v>2800</v>
      </c>
      <c r="J368" t="inlineStr">
        <is>
          <t>residential</t>
        </is>
      </c>
      <c r="K368" t="inlineStr">
        <is>
          <t>Apartment / Condominium</t>
        </is>
      </c>
      <c r="L368" t="inlineStr">
        <is>
          <t>Jelutong</t>
        </is>
      </c>
      <c r="M368" t="inlineStr">
        <is>
          <t>Penang</t>
        </is>
      </c>
      <c r="N368" t="inlineStr"/>
      <c r="O368" t="inlineStr"/>
      <c r="P368" t="inlineStr">
        <is>
          <t>5</t>
        </is>
      </c>
      <c r="Q368" t="n">
        <v>4</v>
      </c>
      <c r="R368" t="n">
        <v>1600</v>
      </c>
      <c r="S368" t="inlineStr"/>
      <c r="T368" t="inlineStr">
        <is>
          <t>Sugendra Raj</t>
        </is>
      </c>
      <c r="U368" t="inlineStr"/>
      <c r="V368" t="inlineStr">
        <is>
          <t>0145951405</t>
        </is>
      </c>
      <c r="W368" t="b">
        <v>0</v>
      </c>
      <c r="X368" t="inlineStr">
        <is>
          <t>https://www.mudah.my/penthouse-in-penang-for-rent-sewa-115891375.htm</t>
        </is>
      </c>
    </row>
    <row r="369">
      <c r="A369" t="inlineStr">
        <is>
          <t>Expired</t>
        </is>
      </c>
      <c r="B369" t="inlineStr"/>
      <c r="C369" t="inlineStr">
        <is>
          <t>28/09/2026</t>
        </is>
      </c>
      <c r="D369" t="inlineStr">
        <is>
          <t>15/10/2026</t>
        </is>
      </c>
      <c r="E369" t="inlineStr">
        <is>
          <t>16/10/2026</t>
        </is>
      </c>
      <c r="F369" t="inlineStr">
        <is>
          <t>Krystal Heights, Jelutong</t>
        </is>
      </c>
      <c r="G369" t="inlineStr">
        <is>
          <t>Apartment For Rent</t>
        </is>
      </c>
      <c r="H369" t="inlineStr">
        <is>
          <t>RM 800</t>
        </is>
      </c>
      <c r="I369" t="n">
        <v>800</v>
      </c>
      <c r="J369" t="inlineStr">
        <is>
          <t>residential</t>
        </is>
      </c>
      <c r="K369" t="inlineStr">
        <is>
          <t>Apartment</t>
        </is>
      </c>
      <c r="L369" t="inlineStr">
        <is>
          <t>Jelutong</t>
        </is>
      </c>
      <c r="M369" t="inlineStr">
        <is>
          <t>Penang</t>
        </is>
      </c>
      <c r="N369" t="inlineStr"/>
      <c r="O369" t="inlineStr"/>
      <c r="P369" t="inlineStr">
        <is>
          <t>2</t>
        </is>
      </c>
      <c r="Q369" t="n">
        <v>1</v>
      </c>
      <c r="R369" t="n">
        <v>550</v>
      </c>
      <c r="S369" t="inlineStr"/>
      <c r="T369" t="inlineStr">
        <is>
          <t>Teh Soon Kwang</t>
        </is>
      </c>
      <c r="U369" t="inlineStr"/>
      <c r="V369" t="inlineStr">
        <is>
          <t>0124770919</t>
        </is>
      </c>
      <c r="W369" t="b">
        <v>0</v>
      </c>
      <c r="X369" t="inlineStr">
        <is>
          <t>https://www.mudah.my/krystal-heights-beautiful-115891190.htm</t>
        </is>
      </c>
    </row>
    <row r="370">
      <c r="A370" t="inlineStr">
        <is>
          <t>Expired</t>
        </is>
      </c>
      <c r="B370" t="inlineStr"/>
      <c r="C370" t="inlineStr">
        <is>
          <t>28/09/2026</t>
        </is>
      </c>
      <c r="D370" t="inlineStr">
        <is>
          <t>22/10/2026</t>
        </is>
      </c>
      <c r="E370" t="inlineStr">
        <is>
          <t>23/10/2026</t>
        </is>
      </c>
      <c r="F370" t="inlineStr">
        <is>
          <t>Rumah Untuk Di Sewa Taman Perda Indah Tasek Gelugor, Tasek Gelugor</t>
        </is>
      </c>
      <c r="G370" t="inlineStr">
        <is>
          <t>Terraced House For Rent</t>
        </is>
      </c>
      <c r="H370" t="inlineStr">
        <is>
          <t>RM 900</t>
        </is>
      </c>
      <c r="I370" t="n">
        <v>900</v>
      </c>
      <c r="J370" t="inlineStr">
        <is>
          <t>residential</t>
        </is>
      </c>
      <c r="K370" t="inlineStr">
        <is>
          <t>Terraced House</t>
        </is>
      </c>
      <c r="L370" t="inlineStr">
        <is>
          <t>Tasek Gelugor</t>
        </is>
      </c>
      <c r="M370" t="inlineStr">
        <is>
          <t>Penang</t>
        </is>
      </c>
      <c r="N370" t="inlineStr"/>
      <c r="O370" t="inlineStr"/>
      <c r="P370" t="inlineStr">
        <is>
          <t>3</t>
        </is>
      </c>
      <c r="Q370" t="n">
        <v>2</v>
      </c>
      <c r="R370" t="n">
        <v>1400</v>
      </c>
      <c r="S370" t="inlineStr"/>
      <c r="T370" t="inlineStr">
        <is>
          <t>MOHAMMAT NAZIM BIN ZAKARIA</t>
        </is>
      </c>
      <c r="U370" t="inlineStr"/>
      <c r="V370" t="inlineStr">
        <is>
          <t>0174169247</t>
        </is>
      </c>
      <c r="W370" t="b">
        <v>0</v>
      </c>
      <c r="X370" t="inlineStr">
        <is>
          <t>https://www.mudah.my/rumah-untuk-di-sewa-taman-perda-indah-tasek-gelugor-115891127.htm</t>
        </is>
      </c>
    </row>
    <row r="371">
      <c r="A371" t="inlineStr">
        <is>
          <t>Expired</t>
        </is>
      </c>
      <c r="B371" t="inlineStr"/>
      <c r="C371" t="inlineStr">
        <is>
          <t>28/09/2026</t>
        </is>
      </c>
      <c r="D371" t="inlineStr">
        <is>
          <t>03/10/2026</t>
        </is>
      </c>
      <c r="E371" t="inlineStr">
        <is>
          <t>04/10/2026</t>
        </is>
      </c>
      <c r="F371" t="inlineStr">
        <is>
          <t>Taman Seri Perak, Georgetown</t>
        </is>
      </c>
      <c r="G371" t="inlineStr">
        <is>
          <t>Condominium For Rent</t>
        </is>
      </c>
      <c r="H371" t="inlineStr">
        <is>
          <t>RM 950</t>
        </is>
      </c>
      <c r="I371" t="n">
        <v>950</v>
      </c>
      <c r="J371" t="inlineStr">
        <is>
          <t>residential</t>
        </is>
      </c>
      <c r="K371" t="inlineStr">
        <is>
          <t>Condominium</t>
        </is>
      </c>
      <c r="L371" t="inlineStr">
        <is>
          <t>Georgetown</t>
        </is>
      </c>
      <c r="M371" t="inlineStr">
        <is>
          <t>Penang</t>
        </is>
      </c>
      <c r="N371" t="inlineStr"/>
      <c r="O371" t="inlineStr"/>
      <c r="P371" t="inlineStr">
        <is>
          <t>3</t>
        </is>
      </c>
      <c r="Q371" t="n">
        <v>2</v>
      </c>
      <c r="R371" t="n">
        <v>750</v>
      </c>
      <c r="S371" t="inlineStr"/>
      <c r="T371" t="inlineStr">
        <is>
          <t>natgate8798</t>
        </is>
      </c>
      <c r="U371" t="inlineStr"/>
      <c r="V371" t="inlineStr"/>
      <c r="W371" t="b">
        <v>0</v>
      </c>
      <c r="X371" t="inlineStr">
        <is>
          <t>https://www.mudah.my/taman-sri-perak-115890958.htm</t>
        </is>
      </c>
    </row>
    <row r="372">
      <c r="A372" t="inlineStr">
        <is>
          <t>Active</t>
        </is>
      </c>
      <c r="B372" t="inlineStr"/>
      <c r="C372" t="inlineStr">
        <is>
          <t>28/09/2026</t>
        </is>
      </c>
      <c r="D372" t="inlineStr">
        <is>
          <t>31/10/2026</t>
        </is>
      </c>
      <c r="E372" t="inlineStr"/>
      <c r="F372" t="inlineStr">
        <is>
          <t>Sri Aman Apartment, Relau</t>
        </is>
      </c>
      <c r="G372" t="inlineStr">
        <is>
          <t>Apartment For Rent</t>
        </is>
      </c>
      <c r="H372" t="inlineStr">
        <is>
          <t>RM 1,200</t>
        </is>
      </c>
      <c r="I372" t="n">
        <v>1200</v>
      </c>
      <c r="J372" t="inlineStr">
        <is>
          <t>residential</t>
        </is>
      </c>
      <c r="K372" t="inlineStr">
        <is>
          <t>Apartment</t>
        </is>
      </c>
      <c r="L372" t="inlineStr">
        <is>
          <t>Relau</t>
        </is>
      </c>
      <c r="M372" t="inlineStr">
        <is>
          <t>Penang</t>
        </is>
      </c>
      <c r="N372" t="inlineStr"/>
      <c r="O372" t="inlineStr"/>
      <c r="P372" t="n">
        <v>3</v>
      </c>
      <c r="Q372" t="n">
        <v>2</v>
      </c>
      <c r="R372" t="n">
        <v>700</v>
      </c>
      <c r="S372" t="inlineStr"/>
      <c r="T372" t="inlineStr">
        <is>
          <t>Brandon Tan</t>
        </is>
      </c>
      <c r="U372" t="inlineStr"/>
      <c r="V372" t="inlineStr">
        <is>
          <t>01159938077</t>
        </is>
      </c>
      <c r="W372" t="b">
        <v>0</v>
      </c>
      <c r="X372" t="inlineStr">
        <is>
          <t>https://www.mudah.my/sri-aman-block-1-3-relau-near-block-86-33-bukit-jambul-setia-spice-terrace-condo-115890907.htm</t>
        </is>
      </c>
    </row>
    <row r="373">
      <c r="A373" t="inlineStr">
        <is>
          <t>Active</t>
        </is>
      </c>
      <c r="B373" t="inlineStr"/>
      <c r="C373" t="inlineStr">
        <is>
          <t>28/09/2026</t>
        </is>
      </c>
      <c r="D373" t="inlineStr">
        <is>
          <t>31/10/2026</t>
        </is>
      </c>
      <c r="E373" t="inlineStr"/>
      <c r="F373" t="inlineStr">
        <is>
          <t>MEDIUM ROOM FOR RENT TAMAN JERMAL INDAH, Butterworth TOWN HOUSE (SEAVI, Butterworth</t>
        </is>
      </c>
      <c r="G373" t="inlineStr">
        <is>
          <t>Townhouse For Rent</t>
        </is>
      </c>
      <c r="H373" t="inlineStr">
        <is>
          <t>RM 550</t>
        </is>
      </c>
      <c r="I373" t="n">
        <v>550</v>
      </c>
      <c r="J373" t="inlineStr">
        <is>
          <t>residential</t>
        </is>
      </c>
      <c r="K373" t="inlineStr">
        <is>
          <t>Townhouse</t>
        </is>
      </c>
      <c r="L373" t="inlineStr">
        <is>
          <t>Butterworth</t>
        </is>
      </c>
      <c r="M373" t="inlineStr">
        <is>
          <t>Penang</t>
        </is>
      </c>
      <c r="N373" t="inlineStr"/>
      <c r="O373" t="inlineStr"/>
      <c r="P373" t="n">
        <v>4</v>
      </c>
      <c r="Q373" t="n">
        <v>3</v>
      </c>
      <c r="R373" t="n">
        <v>1200</v>
      </c>
      <c r="S373" t="inlineStr"/>
      <c r="T373" t="inlineStr">
        <is>
          <t>Sharla Shangkeri a/p Loganathan</t>
        </is>
      </c>
      <c r="U373" t="inlineStr"/>
      <c r="V373" t="inlineStr">
        <is>
          <t>01136308876</t>
        </is>
      </c>
      <c r="W373" t="b">
        <v>0</v>
      </c>
      <c r="X373" t="inlineStr">
        <is>
          <t>https://www.mudah.my/medium-room-for-rent-taman-jermal-indah-butterworth-town-house-seavi-115890838.htm</t>
        </is>
      </c>
    </row>
    <row r="374">
      <c r="A374" t="inlineStr">
        <is>
          <t>Expired</t>
        </is>
      </c>
      <c r="B374" t="inlineStr"/>
      <c r="C374" t="inlineStr">
        <is>
          <t>28/09/2026</t>
        </is>
      </c>
      <c r="D374" t="inlineStr">
        <is>
          <t>03/10/2026</t>
        </is>
      </c>
      <c r="E374" t="inlineStr">
        <is>
          <t>04/10/2026</t>
        </is>
      </c>
      <c r="F374" t="inlineStr">
        <is>
          <t>One Foresta @ Bayan Lepas, Bayan Lepas</t>
        </is>
      </c>
      <c r="G374" t="inlineStr">
        <is>
          <t>Condominium For Rent</t>
        </is>
      </c>
      <c r="H374" t="inlineStr">
        <is>
          <t>RM 1,350</t>
        </is>
      </c>
      <c r="I374" t="n">
        <v>1350</v>
      </c>
      <c r="J374" t="inlineStr">
        <is>
          <t>residential</t>
        </is>
      </c>
      <c r="K374" t="inlineStr">
        <is>
          <t>Condominium</t>
        </is>
      </c>
      <c r="L374" t="inlineStr">
        <is>
          <t>Bayan Lepas</t>
        </is>
      </c>
      <c r="M374" t="inlineStr">
        <is>
          <t>Penang</t>
        </is>
      </c>
      <c r="N374" t="inlineStr"/>
      <c r="O374" t="inlineStr"/>
      <c r="P374" t="inlineStr">
        <is>
          <t>3</t>
        </is>
      </c>
      <c r="Q374" t="n">
        <v>2</v>
      </c>
      <c r="R374" t="n">
        <v>900</v>
      </c>
      <c r="S374" t="inlineStr"/>
      <c r="T374" t="inlineStr">
        <is>
          <t>Brandon</t>
        </is>
      </c>
      <c r="U374" t="inlineStr"/>
      <c r="V374" t="inlineStr">
        <is>
          <t>01159938077</t>
        </is>
      </c>
      <c r="W374" t="b">
        <v>0</v>
      </c>
      <c r="X374" t="inlineStr">
        <is>
          <t>https://www.mudah.my/one-foresta-no-agent-fee-direct-owner-with-kitchen-cabinet-aircond-cornet-unit-2-car-parks-115890833.htm</t>
        </is>
      </c>
    </row>
    <row r="375">
      <c r="A375" t="inlineStr">
        <is>
          <t>Active</t>
        </is>
      </c>
      <c r="B375" t="inlineStr"/>
      <c r="C375" t="inlineStr">
        <is>
          <t>28/09/2026</t>
        </is>
      </c>
      <c r="D375" t="inlineStr">
        <is>
          <t>31/10/2026</t>
        </is>
      </c>
      <c r="E375" t="inlineStr"/>
      <c r="F375" t="inlineStr">
        <is>
          <t>Savana @ Utropolis, Batu Kawan</t>
        </is>
      </c>
      <c r="G375" t="inlineStr">
        <is>
          <t>Service Residence For Rent</t>
        </is>
      </c>
      <c r="H375" t="inlineStr">
        <is>
          <t>RM 2,600</t>
        </is>
      </c>
      <c r="I375" t="n">
        <v>2600</v>
      </c>
      <c r="J375" t="inlineStr">
        <is>
          <t>residential</t>
        </is>
      </c>
      <c r="K375" t="inlineStr">
        <is>
          <t>Service Residence</t>
        </is>
      </c>
      <c r="L375" t="inlineStr">
        <is>
          <t>Batu Kawan</t>
        </is>
      </c>
      <c r="M375" t="inlineStr">
        <is>
          <t>Penang</t>
        </is>
      </c>
      <c r="N375" t="inlineStr"/>
      <c r="O375" t="inlineStr"/>
      <c r="P375" t="n">
        <v>4</v>
      </c>
      <c r="Q375" t="n">
        <v>2</v>
      </c>
      <c r="R375" t="n">
        <v>1200</v>
      </c>
      <c r="S375" t="inlineStr"/>
      <c r="T375" t="inlineStr">
        <is>
          <t>Ong</t>
        </is>
      </c>
      <c r="U375" t="inlineStr"/>
      <c r="V375" t="inlineStr">
        <is>
          <t>01154066909</t>
        </is>
      </c>
      <c r="W375" t="b">
        <v>0</v>
      </c>
      <c r="X375" t="inlineStr">
        <is>
          <t>https://www.mudah.my/600-mbps-wifi-savana-batu-kawan-4-rooms-fully-furnished-3-car-park-115890805.htm</t>
        </is>
      </c>
    </row>
    <row r="376">
      <c r="A376" t="inlineStr">
        <is>
          <t>Active</t>
        </is>
      </c>
      <c r="B376" t="inlineStr"/>
      <c r="C376" t="inlineStr">
        <is>
          <t>28/09/2026</t>
        </is>
      </c>
      <c r="D376" t="inlineStr">
        <is>
          <t>31/10/2026</t>
        </is>
      </c>
      <c r="E376" t="inlineStr"/>
      <c r="F376" t="inlineStr">
        <is>
          <t>1st Floor, Jalan Kulim, Tmn Jaya, Newly painted, Bukit Mertajam</t>
        </is>
      </c>
      <c r="G376" t="inlineStr">
        <is>
          <t>Shop lot For Rent</t>
        </is>
      </c>
      <c r="H376" t="inlineStr">
        <is>
          <t>RM 1,200</t>
        </is>
      </c>
      <c r="I376" t="n">
        <v>1200</v>
      </c>
      <c r="J376" t="inlineStr">
        <is>
          <t>commercial</t>
        </is>
      </c>
      <c r="K376" t="inlineStr">
        <is>
          <t>Shop lot</t>
        </is>
      </c>
      <c r="L376" t="inlineStr">
        <is>
          <t>Bukit Mertajam</t>
        </is>
      </c>
      <c r="M376" t="inlineStr">
        <is>
          <t>Penang</t>
        </is>
      </c>
      <c r="N376" t="inlineStr"/>
      <c r="O376" t="inlineStr"/>
      <c r="P376" t="inlineStr"/>
      <c r="Q376" t="inlineStr"/>
      <c r="R376" t="n">
        <v>1400</v>
      </c>
      <c r="S376" t="inlineStr"/>
      <c r="T376" t="inlineStr">
        <is>
          <t>Ms Tan</t>
        </is>
      </c>
      <c r="U376" t="inlineStr"/>
      <c r="V376" t="inlineStr">
        <is>
          <t>0134226688</t>
        </is>
      </c>
      <c r="W376" t="b">
        <v>0</v>
      </c>
      <c r="X376" t="inlineStr">
        <is>
          <t>https://www.mudah.my/1st-floor-jalan-kulim-tmn-jaya-newly-painted-115890720.htm</t>
        </is>
      </c>
    </row>
    <row r="377">
      <c r="A377" t="inlineStr">
        <is>
          <t>Expired</t>
        </is>
      </c>
      <c r="B377" t="inlineStr"/>
      <c r="C377" t="inlineStr">
        <is>
          <t>28/09/2026</t>
        </is>
      </c>
      <c r="D377" t="inlineStr">
        <is>
          <t>09/10/2026</t>
        </is>
      </c>
      <c r="E377" t="inlineStr">
        <is>
          <t>10/10/2026</t>
        </is>
      </c>
      <c r="F377" t="inlineStr">
        <is>
          <t>Mutiara Heights, Jelutong</t>
        </is>
      </c>
      <c r="G377" t="inlineStr">
        <is>
          <t>Apartment For Rent</t>
        </is>
      </c>
      <c r="H377" t="inlineStr">
        <is>
          <t>RM 2,800</t>
        </is>
      </c>
      <c r="I377" t="n">
        <v>2800</v>
      </c>
      <c r="J377" t="inlineStr">
        <is>
          <t>residential</t>
        </is>
      </c>
      <c r="K377" t="inlineStr">
        <is>
          <t>Apartment</t>
        </is>
      </c>
      <c r="L377" t="inlineStr">
        <is>
          <t>Jelutong</t>
        </is>
      </c>
      <c r="M377" t="inlineStr">
        <is>
          <t>Penang</t>
        </is>
      </c>
      <c r="N377" t="inlineStr"/>
      <c r="O377" t="inlineStr"/>
      <c r="P377" t="inlineStr">
        <is>
          <t>5</t>
        </is>
      </c>
      <c r="Q377" t="n">
        <v>4</v>
      </c>
      <c r="R377" t="n">
        <v>1600</v>
      </c>
      <c r="S377" t="inlineStr"/>
      <c r="T377" t="inlineStr">
        <is>
          <t>Sugendra Raj</t>
        </is>
      </c>
      <c r="U377" t="inlineStr"/>
      <c r="V377" t="inlineStr">
        <is>
          <t>0145951405</t>
        </is>
      </c>
      <c r="W377" t="b">
        <v>0</v>
      </c>
      <c r="X377" t="inlineStr">
        <is>
          <t>https://www.mudah.my/penthouse-mutiara-heights-jelutong-115890568.htm</t>
        </is>
      </c>
    </row>
    <row r="378">
      <c r="A378" t="inlineStr">
        <is>
          <t>Active</t>
        </is>
      </c>
      <c r="B378" t="inlineStr"/>
      <c r="C378" t="inlineStr">
        <is>
          <t>28/09/2026</t>
        </is>
      </c>
      <c r="D378" t="inlineStr">
        <is>
          <t>31/10/2026</t>
        </is>
      </c>
      <c r="E378" t="inlineStr"/>
      <c r="F378" t="inlineStr">
        <is>
          <t>Pangsapuri Casa Anggun for Rental, Sungai Nibong</t>
        </is>
      </c>
      <c r="G378" t="inlineStr">
        <is>
          <t>Others For Rent</t>
        </is>
      </c>
      <c r="H378" t="inlineStr">
        <is>
          <t>RM 1,500</t>
        </is>
      </c>
      <c r="I378" t="n">
        <v>1500</v>
      </c>
      <c r="J378" t="inlineStr">
        <is>
          <t>residential</t>
        </is>
      </c>
      <c r="K378" t="inlineStr">
        <is>
          <t>Others</t>
        </is>
      </c>
      <c r="L378" t="inlineStr">
        <is>
          <t>Sungai Nibong</t>
        </is>
      </c>
      <c r="M378" t="inlineStr">
        <is>
          <t>Penang</t>
        </is>
      </c>
      <c r="N378" t="inlineStr"/>
      <c r="O378" t="inlineStr"/>
      <c r="P378" t="n">
        <v>3</v>
      </c>
      <c r="Q378" t="n">
        <v>2</v>
      </c>
      <c r="R378" t="n">
        <v>816</v>
      </c>
      <c r="S378" t="inlineStr"/>
      <c r="T378" t="inlineStr">
        <is>
          <t>Anat Ahmad</t>
        </is>
      </c>
      <c r="U378" t="inlineStr"/>
      <c r="V378" t="inlineStr">
        <is>
          <t>0134148682</t>
        </is>
      </c>
      <c r="W378" t="b">
        <v>0</v>
      </c>
      <c r="X378" t="inlineStr">
        <is>
          <t>https://www.mudah.my/pangsapuri-casa-anggun-for-rental-115890438.htm</t>
        </is>
      </c>
    </row>
    <row r="379">
      <c r="A379" t="inlineStr">
        <is>
          <t>Expired</t>
        </is>
      </c>
      <c r="B379" t="inlineStr"/>
      <c r="C379" t="inlineStr">
        <is>
          <t>28/09/2026</t>
        </is>
      </c>
      <c r="D379" t="inlineStr">
        <is>
          <t>02/10/2026</t>
        </is>
      </c>
      <c r="E379" t="inlineStr">
        <is>
          <t>03/10/2026</t>
        </is>
      </c>
      <c r="F379" t="inlineStr">
        <is>
          <t>Shop Lot For Rent, Bandar Perda</t>
        </is>
      </c>
      <c r="G379" t="inlineStr">
        <is>
          <t>Shop lot For Rent</t>
        </is>
      </c>
      <c r="H379" t="inlineStr">
        <is>
          <t>RM 1,500</t>
        </is>
      </c>
      <c r="I379" t="n">
        <v>1500</v>
      </c>
      <c r="J379" t="inlineStr">
        <is>
          <t>commercial</t>
        </is>
      </c>
      <c r="K379" t="inlineStr">
        <is>
          <t>Shop lot</t>
        </is>
      </c>
      <c r="L379" t="inlineStr">
        <is>
          <t>Bandar Perda</t>
        </is>
      </c>
      <c r="M379" t="inlineStr">
        <is>
          <t>Penang</t>
        </is>
      </c>
      <c r="N379" t="inlineStr"/>
      <c r="O379" t="inlineStr"/>
      <c r="P379" t="inlineStr"/>
      <c r="Q379" t="inlineStr"/>
      <c r="R379" t="n">
        <v>1400</v>
      </c>
      <c r="S379" t="inlineStr"/>
      <c r="T379" t="inlineStr">
        <is>
          <t>Jian Tian Lim</t>
        </is>
      </c>
      <c r="U379" t="inlineStr"/>
      <c r="V379" t="inlineStr">
        <is>
          <t>0194145647</t>
        </is>
      </c>
      <c r="W379" t="b">
        <v>0</v>
      </c>
      <c r="X379" t="inlineStr">
        <is>
          <t>https://www.mudah.my/shop-lot-for-rent-115889827.htm</t>
        </is>
      </c>
    </row>
    <row r="380">
      <c r="A380" t="inlineStr">
        <is>
          <t>Active</t>
        </is>
      </c>
      <c r="B380" t="inlineStr"/>
      <c r="C380" t="inlineStr">
        <is>
          <t>28/09/2026</t>
        </is>
      </c>
      <c r="D380" t="inlineStr">
        <is>
          <t>31/10/2026</t>
        </is>
      </c>
      <c r="E380" t="inlineStr"/>
      <c r="F380" t="inlineStr">
        <is>
          <t>RUMAH SEWA ALMA, BUKIT MERTAJAM
Teres setingkat End Lot, Alma</t>
        </is>
      </c>
      <c r="G380" t="inlineStr">
        <is>
          <t>1-storey Terraced House For Rent</t>
        </is>
      </c>
      <c r="H380" t="inlineStr">
        <is>
          <t>RM 1,300</t>
        </is>
      </c>
      <c r="I380" t="n">
        <v>1300</v>
      </c>
      <c r="J380" t="inlineStr">
        <is>
          <t>residential</t>
        </is>
      </c>
      <c r="K380" t="inlineStr">
        <is>
          <t>1-storey Terraced House</t>
        </is>
      </c>
      <c r="L380" t="inlineStr">
        <is>
          <t>Alma</t>
        </is>
      </c>
      <c r="M380" t="inlineStr">
        <is>
          <t>Penang</t>
        </is>
      </c>
      <c r="N380" t="inlineStr"/>
      <c r="O380" t="inlineStr"/>
      <c r="P380" t="n">
        <v>3</v>
      </c>
      <c r="Q380" t="n">
        <v>1</v>
      </c>
      <c r="R380" t="n">
        <v>1400</v>
      </c>
      <c r="S380" t="inlineStr"/>
      <c r="T380" t="inlineStr">
        <is>
          <t>MAwa Osma</t>
        </is>
      </c>
      <c r="U380" t="inlineStr"/>
      <c r="V380" t="inlineStr">
        <is>
          <t>0174062969</t>
        </is>
      </c>
      <c r="W380" t="b">
        <v>0</v>
      </c>
      <c r="X380" t="inlineStr">
        <is>
          <t>https://www.mudah.my/rumah-sewa-alma-bukit-mertajam-teres-setingkat-end-lot-115889823.htm</t>
        </is>
      </c>
    </row>
    <row r="381">
      <c r="A381" t="inlineStr">
        <is>
          <t>Active</t>
        </is>
      </c>
      <c r="B381" t="inlineStr"/>
      <c r="C381" t="inlineStr">
        <is>
          <t>28/09/2026</t>
        </is>
      </c>
      <c r="D381" t="inlineStr">
        <is>
          <t>31/10/2026</t>
        </is>
      </c>
      <c r="E381" t="inlineStr"/>
      <c r="F381" t="inlineStr">
        <is>
          <t>K Residence (Seberang Jaya), Seberang Jaya</t>
        </is>
      </c>
      <c r="G381" t="inlineStr">
        <is>
          <t>Condominium For Rent</t>
        </is>
      </c>
      <c r="H381" t="inlineStr">
        <is>
          <t>RM 2,000</t>
        </is>
      </c>
      <c r="I381" t="n">
        <v>2000</v>
      </c>
      <c r="J381" t="inlineStr">
        <is>
          <t>residential</t>
        </is>
      </c>
      <c r="K381" t="inlineStr">
        <is>
          <t>Condominium</t>
        </is>
      </c>
      <c r="L381" t="inlineStr">
        <is>
          <t>Seberang Jaya</t>
        </is>
      </c>
      <c r="M381" t="inlineStr">
        <is>
          <t>Penang</t>
        </is>
      </c>
      <c r="N381" t="inlineStr"/>
      <c r="O381" t="inlineStr"/>
      <c r="P381" t="n">
        <v>4</v>
      </c>
      <c r="Q381" t="n">
        <v>2</v>
      </c>
      <c r="R381" t="n">
        <v>1300</v>
      </c>
      <c r="S381" t="inlineStr"/>
      <c r="T381" t="inlineStr">
        <is>
          <t>Maria Hashim</t>
        </is>
      </c>
      <c r="U381" t="inlineStr"/>
      <c r="V381" t="inlineStr">
        <is>
          <t>0193707016</t>
        </is>
      </c>
      <c r="W381" t="b">
        <v>0</v>
      </c>
      <c r="X381" t="inlineStr">
        <is>
          <t>https://www.mudah.my/fully-furnished-house-for-rent-115889746.htm</t>
        </is>
      </c>
    </row>
    <row r="382">
      <c r="A382" t="inlineStr">
        <is>
          <t>Active</t>
        </is>
      </c>
      <c r="B382" t="inlineStr"/>
      <c r="C382" t="inlineStr">
        <is>
          <t>28/09/2026</t>
        </is>
      </c>
      <c r="D382" t="inlineStr">
        <is>
          <t>31/10/2026</t>
        </is>
      </c>
      <c r="E382" t="inlineStr"/>
      <c r="F382" t="inlineStr">
        <is>
          <t>Butterworth Rent Room, Butterworth</t>
        </is>
      </c>
      <c r="G382" t="inlineStr">
        <is>
          <t>Warehouse / Factory For Rent</t>
        </is>
      </c>
      <c r="H382" t="inlineStr">
        <is>
          <t>RM 400</t>
        </is>
      </c>
      <c r="I382" t="n">
        <v>400</v>
      </c>
      <c r="J382" t="inlineStr">
        <is>
          <t>commercial</t>
        </is>
      </c>
      <c r="K382" t="inlineStr">
        <is>
          <t>Warehouse / Factory</t>
        </is>
      </c>
      <c r="L382" t="inlineStr">
        <is>
          <t>Butterworth</t>
        </is>
      </c>
      <c r="M382" t="inlineStr">
        <is>
          <t>Penang</t>
        </is>
      </c>
      <c r="N382" t="inlineStr"/>
      <c r="O382" t="inlineStr"/>
      <c r="P382" t="inlineStr"/>
      <c r="Q382" t="inlineStr"/>
      <c r="R382" t="n">
        <v>1000</v>
      </c>
      <c r="S382" t="inlineStr"/>
      <c r="T382" t="inlineStr">
        <is>
          <t>Jenny Yeoh</t>
        </is>
      </c>
      <c r="U382" t="inlineStr"/>
      <c r="V382" t="inlineStr">
        <is>
          <t>01169483210</t>
        </is>
      </c>
      <c r="W382" t="b">
        <v>0</v>
      </c>
      <c r="X382" t="inlineStr">
        <is>
          <t>https://www.mudah.my/butterworth-rent-room-115889745.htm</t>
        </is>
      </c>
    </row>
    <row r="383">
      <c r="A383" t="inlineStr">
        <is>
          <t>Expired</t>
        </is>
      </c>
      <c r="B383" t="inlineStr"/>
      <c r="C383" t="inlineStr">
        <is>
          <t>28/09/2026</t>
        </is>
      </c>
      <c r="D383" t="inlineStr">
        <is>
          <t>02/10/2026</t>
        </is>
      </c>
      <c r="E383" t="inlineStr">
        <is>
          <t>03/10/2026</t>
        </is>
      </c>
      <c r="F383" t="inlineStr">
        <is>
          <t>The Maven, Balik Pulau</t>
        </is>
      </c>
      <c r="G383" t="inlineStr">
        <is>
          <t>Townhouse For Rent</t>
        </is>
      </c>
      <c r="H383" t="inlineStr">
        <is>
          <t>RM 1,500</t>
        </is>
      </c>
      <c r="I383" t="n">
        <v>1500</v>
      </c>
      <c r="J383" t="inlineStr">
        <is>
          <t>residential</t>
        </is>
      </c>
      <c r="K383" t="inlineStr">
        <is>
          <t>Townhouse</t>
        </is>
      </c>
      <c r="L383" t="inlineStr">
        <is>
          <t>Balik Pulau</t>
        </is>
      </c>
      <c r="M383" t="inlineStr">
        <is>
          <t>Penang</t>
        </is>
      </c>
      <c r="N383" t="inlineStr"/>
      <c r="O383" t="inlineStr"/>
      <c r="P383" t="inlineStr">
        <is>
          <t>3</t>
        </is>
      </c>
      <c r="Q383" t="n">
        <v>2</v>
      </c>
      <c r="R383" t="n">
        <v>1100</v>
      </c>
      <c r="S383" t="inlineStr"/>
      <c r="T383" t="inlineStr">
        <is>
          <t>Elaine Liew</t>
        </is>
      </c>
      <c r="U383" t="inlineStr"/>
      <c r="V383" t="inlineStr">
        <is>
          <t>0134506391</t>
        </is>
      </c>
      <c r="W383" t="b">
        <v>0</v>
      </c>
      <c r="X383" t="inlineStr">
        <is>
          <t>https://www.mudah.my/the-maven-115887070.htm</t>
        </is>
      </c>
    </row>
    <row r="384">
      <c r="A384" t="inlineStr">
        <is>
          <t>Active</t>
        </is>
      </c>
      <c r="B384" t="inlineStr"/>
      <c r="C384" t="inlineStr">
        <is>
          <t>28/09/2026</t>
        </is>
      </c>
      <c r="D384" t="inlineStr">
        <is>
          <t>31/10/2026</t>
        </is>
      </c>
      <c r="E384" t="inlineStr"/>
      <c r="F384" t="inlineStr">
        <is>
          <t>Taman Pinang, Georgetown</t>
        </is>
      </c>
      <c r="G384" t="inlineStr">
        <is>
          <t>Flat For Rent</t>
        </is>
      </c>
      <c r="H384" t="inlineStr">
        <is>
          <t>RM 800</t>
        </is>
      </c>
      <c r="I384" t="n">
        <v>800</v>
      </c>
      <c r="J384" t="inlineStr">
        <is>
          <t>residential</t>
        </is>
      </c>
      <c r="K384" t="inlineStr">
        <is>
          <t>Flat</t>
        </is>
      </c>
      <c r="L384" t="inlineStr">
        <is>
          <t>Georgetown</t>
        </is>
      </c>
      <c r="M384" t="inlineStr">
        <is>
          <t>Penang</t>
        </is>
      </c>
      <c r="N384" t="inlineStr"/>
      <c r="O384" t="inlineStr"/>
      <c r="P384" t="n">
        <v>2</v>
      </c>
      <c r="Q384" t="n">
        <v>2</v>
      </c>
      <c r="R384" t="n">
        <v>700</v>
      </c>
      <c r="S384" t="inlineStr"/>
      <c r="T384" t="inlineStr">
        <is>
          <t>Wen y</t>
        </is>
      </c>
      <c r="U384" t="inlineStr"/>
      <c r="V384" t="inlineStr">
        <is>
          <t>0185793779</t>
        </is>
      </c>
      <c r="W384" t="b">
        <v>0</v>
      </c>
      <c r="X384" t="inlineStr">
        <is>
          <t>https://www.mudah.my/direct-owner-georgetown-2-bed-flat-rm800-mth-next-to-ceria-99-near-penang-hospital-115886850.htm</t>
        </is>
      </c>
    </row>
    <row r="385">
      <c r="A385" t="inlineStr">
        <is>
          <t>Active</t>
        </is>
      </c>
      <c r="B385" t="inlineStr"/>
      <c r="C385" t="inlineStr">
        <is>
          <t>28/09/2026</t>
        </is>
      </c>
      <c r="D385" t="inlineStr">
        <is>
          <t>31/10/2026</t>
        </is>
      </c>
      <c r="E385" t="inlineStr"/>
      <c r="F385" t="inlineStr">
        <is>
          <t>Aston Acasia 1st Floor Shoplot For Rent, Bukit Mertajam</t>
        </is>
      </c>
      <c r="G385" t="inlineStr">
        <is>
          <t>Shop lot For Rent</t>
        </is>
      </c>
      <c r="H385" t="inlineStr">
        <is>
          <t>RM 3,800</t>
        </is>
      </c>
      <c r="I385" t="n">
        <v>3800</v>
      </c>
      <c r="J385" t="inlineStr">
        <is>
          <t>commercial</t>
        </is>
      </c>
      <c r="K385" t="inlineStr">
        <is>
          <t>Shop lot</t>
        </is>
      </c>
      <c r="L385" t="inlineStr">
        <is>
          <t>Bukit Mertajam</t>
        </is>
      </c>
      <c r="M385" t="inlineStr">
        <is>
          <t>Penang</t>
        </is>
      </c>
      <c r="N385" t="inlineStr"/>
      <c r="O385" t="inlineStr"/>
      <c r="P385" t="inlineStr"/>
      <c r="Q385" t="inlineStr"/>
      <c r="R385" t="n">
        <v>1400</v>
      </c>
      <c r="S385" t="inlineStr"/>
      <c r="T385" t="inlineStr">
        <is>
          <t>Say Mooi Koh</t>
        </is>
      </c>
      <c r="U385" t="inlineStr"/>
      <c r="V385" t="inlineStr">
        <is>
          <t>0174420072</t>
        </is>
      </c>
      <c r="W385" t="b">
        <v>0</v>
      </c>
      <c r="X385" t="inlineStr">
        <is>
          <t>https://www.mudah.my/aston-acasia-1st-floor-shoplot-for-rent-115886829.htm</t>
        </is>
      </c>
    </row>
    <row r="386">
      <c r="A386" t="inlineStr">
        <is>
          <t>Active</t>
        </is>
      </c>
      <c r="B386" t="inlineStr"/>
      <c r="C386" t="inlineStr">
        <is>
          <t>28/09/2026</t>
        </is>
      </c>
      <c r="D386" t="inlineStr">
        <is>
          <t>31/10/2026</t>
        </is>
      </c>
      <c r="E386" t="inlineStr"/>
      <c r="F386" t="inlineStr">
        <is>
          <t>Desa Ara Permai, Tasek Gelugur - Semi- Detached House For Rent, Tasek Gelugor</t>
        </is>
      </c>
      <c r="G386" t="inlineStr">
        <is>
          <t>Semi-Detached House For Rent</t>
        </is>
      </c>
      <c r="H386" t="inlineStr">
        <is>
          <t>RM 1,300</t>
        </is>
      </c>
      <c r="I386" t="n">
        <v>1300</v>
      </c>
      <c r="J386" t="inlineStr">
        <is>
          <t>residential</t>
        </is>
      </c>
      <c r="K386" t="inlineStr">
        <is>
          <t>Semi-Detached House</t>
        </is>
      </c>
      <c r="L386" t="inlineStr">
        <is>
          <t>Tasek Gelugor</t>
        </is>
      </c>
      <c r="M386" t="inlineStr">
        <is>
          <t>Penang</t>
        </is>
      </c>
      <c r="N386" t="inlineStr"/>
      <c r="O386" t="inlineStr"/>
      <c r="P386" t="n">
        <v>3</v>
      </c>
      <c r="Q386" t="n">
        <v>2</v>
      </c>
      <c r="R386" t="n">
        <v>2560</v>
      </c>
      <c r="S386" t="inlineStr"/>
      <c r="T386" t="inlineStr">
        <is>
          <t>Elango</t>
        </is>
      </c>
      <c r="U386" t="inlineStr"/>
      <c r="V386" t="inlineStr">
        <is>
          <t>01126274870</t>
        </is>
      </c>
      <c r="W386" t="b">
        <v>0</v>
      </c>
      <c r="X386" t="inlineStr">
        <is>
          <t>https://www.mudah.my/desa-ara-permai-tasek-gelugur-semi-detached-house-for-rent-115886334.htm</t>
        </is>
      </c>
    </row>
    <row r="387">
      <c r="A387" t="inlineStr">
        <is>
          <t>Expired</t>
        </is>
      </c>
      <c r="B387" t="inlineStr"/>
      <c r="C387" t="inlineStr">
        <is>
          <t>28/09/2026</t>
        </is>
      </c>
      <c r="D387" t="inlineStr">
        <is>
          <t>30/09/2026</t>
        </is>
      </c>
      <c r="E387" t="inlineStr">
        <is>
          <t>01/10/2026</t>
        </is>
      </c>
      <c r="F387" t="inlineStr">
        <is>
          <t>Taman Jawi Jaya, Sungai Jawi</t>
        </is>
      </c>
      <c r="G387" t="inlineStr">
        <is>
          <t>Apartment / Condominium For Rent</t>
        </is>
      </c>
      <c r="H387" t="inlineStr">
        <is>
          <t>RM 500</t>
        </is>
      </c>
      <c r="I387" t="n">
        <v>500</v>
      </c>
      <c r="J387" t="inlineStr">
        <is>
          <t>residential</t>
        </is>
      </c>
      <c r="K387" t="inlineStr">
        <is>
          <t>Apartment / Condominium</t>
        </is>
      </c>
      <c r="L387" t="inlineStr">
        <is>
          <t>Sungai Jawi</t>
        </is>
      </c>
      <c r="M387" t="inlineStr">
        <is>
          <t>Penang</t>
        </is>
      </c>
      <c r="N387" t="inlineStr"/>
      <c r="O387" t="inlineStr"/>
      <c r="P387" t="inlineStr">
        <is>
          <t>2</t>
        </is>
      </c>
      <c r="Q387" t="n">
        <v>2</v>
      </c>
      <c r="R387" t="n">
        <v>495</v>
      </c>
      <c r="S387" t="inlineStr"/>
      <c r="T387" t="inlineStr">
        <is>
          <t>Steven ng</t>
        </is>
      </c>
      <c r="U387" t="inlineStr"/>
      <c r="V387" t="inlineStr">
        <is>
          <t>0124756185</t>
        </is>
      </c>
      <c r="W387" t="b">
        <v>0</v>
      </c>
      <c r="X387" t="inlineStr">
        <is>
          <t>https://www.mudah.my/flat-taman-jawi-jaya-tingkat-4-115886007.htm</t>
        </is>
      </c>
    </row>
    <row r="388">
      <c r="A388" t="inlineStr">
        <is>
          <t>Expired</t>
        </is>
      </c>
      <c r="B388" t="inlineStr"/>
      <c r="C388" t="inlineStr">
        <is>
          <t>28/09/2026</t>
        </is>
      </c>
      <c r="D388" t="inlineStr">
        <is>
          <t>09/10/2026</t>
        </is>
      </c>
      <c r="E388" t="inlineStr">
        <is>
          <t>10/10/2026</t>
        </is>
      </c>
      <c r="F388" t="inlineStr">
        <is>
          <t>University Heights, Sungai Dua</t>
        </is>
      </c>
      <c r="G388" t="inlineStr">
        <is>
          <t>Condominium For Rent</t>
        </is>
      </c>
      <c r="H388" t="inlineStr">
        <is>
          <t>RM 1,600</t>
        </is>
      </c>
      <c r="I388" t="n">
        <v>1600</v>
      </c>
      <c r="J388" t="inlineStr">
        <is>
          <t>residential</t>
        </is>
      </c>
      <c r="K388" t="inlineStr">
        <is>
          <t>Condominium</t>
        </is>
      </c>
      <c r="L388" t="inlineStr">
        <is>
          <t>Sungai Dua</t>
        </is>
      </c>
      <c r="M388" t="inlineStr">
        <is>
          <t>Penang</t>
        </is>
      </c>
      <c r="N388" t="inlineStr"/>
      <c r="O388" t="inlineStr"/>
      <c r="P388" t="inlineStr">
        <is>
          <t>3</t>
        </is>
      </c>
      <c r="Q388" t="n">
        <v>2</v>
      </c>
      <c r="R388" t="n">
        <v>1000</v>
      </c>
      <c r="S388" t="inlineStr"/>
      <c r="T388" t="inlineStr">
        <is>
          <t>Choong Kit</t>
        </is>
      </c>
      <c r="U388" t="inlineStr"/>
      <c r="V388" t="inlineStr">
        <is>
          <t>0174783931</t>
        </is>
      </c>
      <c r="W388" t="b">
        <v>0</v>
      </c>
      <c r="X388" t="inlineStr">
        <is>
          <t>https://www.mudah.my/for-rent-university-heights-sungai-dua-facing-usm-south-entrance-115885640.htm</t>
        </is>
      </c>
    </row>
    <row r="389">
      <c r="A389" t="inlineStr">
        <is>
          <t>Active</t>
        </is>
      </c>
      <c r="B389" t="inlineStr"/>
      <c r="C389" t="inlineStr">
        <is>
          <t>28/09/2026</t>
        </is>
      </c>
      <c r="D389" t="inlineStr">
        <is>
          <t>31/10/2026</t>
        </is>
      </c>
      <c r="E389" t="inlineStr"/>
      <c r="F389" t="inlineStr">
        <is>
          <t>BM Alma Asas Dunia Shop lot for Rent, Bukit Mertajam</t>
        </is>
      </c>
      <c r="G389" t="inlineStr">
        <is>
          <t>Shop lot For Rent</t>
        </is>
      </c>
      <c r="H389" t="inlineStr">
        <is>
          <t>RM 1,600</t>
        </is>
      </c>
      <c r="I389" t="n">
        <v>1600</v>
      </c>
      <c r="J389" t="inlineStr">
        <is>
          <t>commercial</t>
        </is>
      </c>
      <c r="K389" t="inlineStr">
        <is>
          <t>Shop lot</t>
        </is>
      </c>
      <c r="L389" t="inlineStr">
        <is>
          <t>Bukit Mertajam</t>
        </is>
      </c>
      <c r="M389" t="inlineStr">
        <is>
          <t>Penang</t>
        </is>
      </c>
      <c r="N389" t="inlineStr"/>
      <c r="O389" t="inlineStr"/>
      <c r="P389" t="inlineStr"/>
      <c r="Q389" t="inlineStr"/>
      <c r="R389" t="n">
        <v>1400</v>
      </c>
      <c r="S389" t="inlineStr"/>
      <c r="T389" t="inlineStr">
        <is>
          <t>S J</t>
        </is>
      </c>
      <c r="U389" t="inlineStr"/>
      <c r="V389" t="inlineStr">
        <is>
          <t>0164174993</t>
        </is>
      </c>
      <c r="W389" t="b">
        <v>0</v>
      </c>
      <c r="X389" t="inlineStr">
        <is>
          <t>https://www.mudah.my/bm-alma-asas-dunia-shop-lot-for-rent-115885574.htm</t>
        </is>
      </c>
    </row>
    <row r="390">
      <c r="A390" t="inlineStr">
        <is>
          <t>Active</t>
        </is>
      </c>
      <c r="B390" t="inlineStr"/>
      <c r="C390" t="inlineStr">
        <is>
          <t>28/09/2026</t>
        </is>
      </c>
      <c r="D390" t="inlineStr">
        <is>
          <t>31/10/2026</t>
        </is>
      </c>
      <c r="E390" t="inlineStr"/>
      <c r="F390" t="inlineStr">
        <is>
          <t>Dual Entrance Semi D, Tanjung Bungah</t>
        </is>
      </c>
      <c r="G390" t="inlineStr">
        <is>
          <t>Retail space For Rent</t>
        </is>
      </c>
      <c r="H390" t="inlineStr">
        <is>
          <t>RM 7,500</t>
        </is>
      </c>
      <c r="I390" t="n">
        <v>7500</v>
      </c>
      <c r="J390" t="inlineStr">
        <is>
          <t>commercial</t>
        </is>
      </c>
      <c r="K390" t="inlineStr">
        <is>
          <t>Retail space</t>
        </is>
      </c>
      <c r="L390" t="inlineStr">
        <is>
          <t>Tanjung Bungah</t>
        </is>
      </c>
      <c r="M390" t="inlineStr">
        <is>
          <t>Penang</t>
        </is>
      </c>
      <c r="N390" t="inlineStr"/>
      <c r="O390" t="inlineStr"/>
      <c r="P390" t="inlineStr"/>
      <c r="Q390" t="inlineStr"/>
      <c r="R390" t="n">
        <v>5600</v>
      </c>
      <c r="S390" t="inlineStr"/>
      <c r="T390" t="inlineStr">
        <is>
          <t>jimmyyeap1961</t>
        </is>
      </c>
      <c r="U390" t="inlineStr"/>
      <c r="V390" t="inlineStr">
        <is>
          <t>0124778630</t>
        </is>
      </c>
      <c r="W390" t="b">
        <v>0</v>
      </c>
      <c r="X390" t="inlineStr">
        <is>
          <t>https://www.mudah.my/dual-entrance-semi-d-115885365.htm</t>
        </is>
      </c>
    </row>
    <row r="391">
      <c r="A391" t="inlineStr">
        <is>
          <t>Expired</t>
        </is>
      </c>
      <c r="B391" t="inlineStr"/>
      <c r="C391" t="inlineStr">
        <is>
          <t>28/09/2026</t>
        </is>
      </c>
      <c r="D391" t="inlineStr">
        <is>
          <t>02/10/2026</t>
        </is>
      </c>
      <c r="E391" t="inlineStr">
        <is>
          <t>03/10/2026</t>
        </is>
      </c>
      <c r="F391" t="inlineStr">
        <is>
          <t>Shop Lot For Rent, Bukit Mertajam</t>
        </is>
      </c>
      <c r="G391" t="inlineStr">
        <is>
          <t>Shop lot For Rent</t>
        </is>
      </c>
      <c r="H391" t="inlineStr">
        <is>
          <t>RM 1,200</t>
        </is>
      </c>
      <c r="I391" t="n">
        <v>1200</v>
      </c>
      <c r="J391" t="inlineStr">
        <is>
          <t>commercial</t>
        </is>
      </c>
      <c r="K391" t="inlineStr">
        <is>
          <t>Shop lot</t>
        </is>
      </c>
      <c r="L391" t="inlineStr">
        <is>
          <t>Bukit Mertajam</t>
        </is>
      </c>
      <c r="M391" t="inlineStr">
        <is>
          <t>Penang</t>
        </is>
      </c>
      <c r="N391" t="inlineStr"/>
      <c r="O391" t="inlineStr"/>
      <c r="P391" t="inlineStr"/>
      <c r="Q391" t="inlineStr"/>
      <c r="R391" t="n">
        <v>1600</v>
      </c>
      <c r="S391" t="inlineStr"/>
      <c r="T391" t="inlineStr">
        <is>
          <t>Jian Tian Lim</t>
        </is>
      </c>
      <c r="U391" t="inlineStr"/>
      <c r="V391" t="inlineStr">
        <is>
          <t>0194145647</t>
        </is>
      </c>
      <c r="W391" t="b">
        <v>0</v>
      </c>
      <c r="X391" t="inlineStr">
        <is>
          <t>https://www.mudah.my/shop-lot-for-rent-115885323.htm</t>
        </is>
      </c>
    </row>
    <row r="392">
      <c r="A392" t="inlineStr">
        <is>
          <t>Active</t>
        </is>
      </c>
      <c r="B392" t="inlineStr"/>
      <c r="C392" t="inlineStr">
        <is>
          <t>28/09/2026</t>
        </is>
      </c>
      <c r="D392" t="inlineStr">
        <is>
          <t>31/10/2026</t>
        </is>
      </c>
      <c r="E392" t="inlineStr"/>
      <c r="F392" t="inlineStr">
        <is>
          <t>The Rise Collection 2, Georgetown</t>
        </is>
      </c>
      <c r="G392" t="inlineStr">
        <is>
          <t>Apartment For Rent</t>
        </is>
      </c>
      <c r="H392" t="inlineStr">
        <is>
          <t>RM 600</t>
        </is>
      </c>
      <c r="I392" t="n">
        <v>600</v>
      </c>
      <c r="J392" t="inlineStr">
        <is>
          <t>residential</t>
        </is>
      </c>
      <c r="K392" t="inlineStr">
        <is>
          <t>Apartment</t>
        </is>
      </c>
      <c r="L392" t="inlineStr">
        <is>
          <t>Georgetown</t>
        </is>
      </c>
      <c r="M392" t="inlineStr">
        <is>
          <t>Penang</t>
        </is>
      </c>
      <c r="N392" t="inlineStr"/>
      <c r="O392" t="inlineStr"/>
      <c r="P392" t="n">
        <v>1</v>
      </c>
      <c r="Q392" t="n">
        <v>1</v>
      </c>
      <c r="R392" t="n">
        <v>100</v>
      </c>
      <c r="S392" t="inlineStr"/>
      <c r="T392" t="inlineStr">
        <is>
          <t>Nurul</t>
        </is>
      </c>
      <c r="U392" t="inlineStr"/>
      <c r="V392" t="inlineStr">
        <is>
          <t>0179631946</t>
        </is>
      </c>
      <c r="W392" t="b">
        <v>0</v>
      </c>
      <c r="X392" t="inlineStr">
        <is>
          <t>https://www.mudah.my/single-female-room-the-rise-collection-2-georgetown-115885132.htm</t>
        </is>
      </c>
    </row>
    <row r="393">
      <c r="A393" t="inlineStr">
        <is>
          <t>Active</t>
        </is>
      </c>
      <c r="B393" t="inlineStr"/>
      <c r="C393" t="inlineStr">
        <is>
          <t>28/09/2026</t>
        </is>
      </c>
      <c r="D393" t="inlineStr">
        <is>
          <t>31/10/2026</t>
        </is>
      </c>
      <c r="E393" t="inlineStr"/>
      <c r="F393" t="inlineStr">
        <is>
          <t>Sinaran Residences @ Utropolis, Batu Kawan</t>
        </is>
      </c>
      <c r="G393" t="inlineStr">
        <is>
          <t>Service Residence For Rent</t>
        </is>
      </c>
      <c r="H393" t="inlineStr">
        <is>
          <t>RM 650</t>
        </is>
      </c>
      <c r="I393" t="n">
        <v>650</v>
      </c>
      <c r="J393" t="inlineStr">
        <is>
          <t>residential</t>
        </is>
      </c>
      <c r="K393" t="inlineStr">
        <is>
          <t>Service Residence</t>
        </is>
      </c>
      <c r="L393" t="inlineStr">
        <is>
          <t>Batu Kawan</t>
        </is>
      </c>
      <c r="M393" t="inlineStr">
        <is>
          <t>Penang</t>
        </is>
      </c>
      <c r="N393" t="inlineStr"/>
      <c r="O393" t="inlineStr"/>
      <c r="P393" t="n">
        <v>1</v>
      </c>
      <c r="Q393" t="n">
        <v>1</v>
      </c>
      <c r="R393" t="n">
        <v>883</v>
      </c>
      <c r="S393" t="inlineStr"/>
      <c r="T393" t="inlineStr">
        <is>
          <t>Minty White</t>
        </is>
      </c>
      <c r="U393" t="inlineStr"/>
      <c r="V393" t="inlineStr">
        <is>
          <t>0124189234</t>
        </is>
      </c>
      <c r="W393" t="b">
        <v>0</v>
      </c>
      <c r="X393" t="inlineStr">
        <is>
          <t>https://www.mudah.my/middle-room-for-rent-batu-kawan-service-apartment-115885120.htm</t>
        </is>
      </c>
    </row>
    <row r="394">
      <c r="A394" t="inlineStr">
        <is>
          <t>Active</t>
        </is>
      </c>
      <c r="B394" t="inlineStr"/>
      <c r="C394" t="inlineStr">
        <is>
          <t>28/09/2026</t>
        </is>
      </c>
      <c r="D394" t="inlineStr">
        <is>
          <t>31/10/2026</t>
        </is>
      </c>
      <c r="E394" t="inlineStr"/>
      <c r="F394" t="inlineStr">
        <is>
          <t>Jelutong mainroad land, Jelutong</t>
        </is>
      </c>
      <c r="G394" t="inlineStr">
        <is>
          <t>Others For Sale</t>
        </is>
      </c>
      <c r="H394" t="inlineStr">
        <is>
          <t>RM 5,000,000</t>
        </is>
      </c>
      <c r="I394" t="n">
        <v>5000000</v>
      </c>
      <c r="J394" t="inlineStr">
        <is>
          <t>residential</t>
        </is>
      </c>
      <c r="K394" t="inlineStr">
        <is>
          <t>Others</t>
        </is>
      </c>
      <c r="L394" t="inlineStr">
        <is>
          <t>Jelutong</t>
        </is>
      </c>
      <c r="M394" t="inlineStr">
        <is>
          <t>Penang</t>
        </is>
      </c>
      <c r="N394" t="inlineStr">
        <is>
          <t>Freehold</t>
        </is>
      </c>
      <c r="O394" t="inlineStr"/>
      <c r="P394" t="inlineStr"/>
      <c r="Q394" t="inlineStr"/>
      <c r="R394" t="n">
        <v>8380</v>
      </c>
      <c r="S394" t="inlineStr"/>
      <c r="T394" t="inlineStr">
        <is>
          <t>ckbsb128</t>
        </is>
      </c>
      <c r="U394" t="inlineStr"/>
      <c r="V394" t="inlineStr">
        <is>
          <t>0164545151</t>
        </is>
      </c>
      <c r="W394" t="b">
        <v>0</v>
      </c>
      <c r="X394" t="inlineStr">
        <is>
          <t>https://www.mudah.my/jelutong-mainroad-land-115876241.htm</t>
        </is>
      </c>
    </row>
    <row r="395">
      <c r="A395" t="inlineStr">
        <is>
          <t>Expired</t>
        </is>
      </c>
      <c r="B395" t="inlineStr"/>
      <c r="C395" t="inlineStr">
        <is>
          <t>28/09/2026</t>
        </is>
      </c>
      <c r="D395" t="inlineStr">
        <is>
          <t>30/10/2026</t>
        </is>
      </c>
      <c r="E395" t="inlineStr">
        <is>
          <t>31/10/2026</t>
        </is>
      </c>
      <c r="F395" t="inlineStr">
        <is>
          <t>Penang Batu Kawan Shop lot for rent （Ceria Square）Ground Floor, Batu Kawan</t>
        </is>
      </c>
      <c r="G395" t="inlineStr">
        <is>
          <t>Shop lot For Rent</t>
        </is>
      </c>
      <c r="H395" t="inlineStr">
        <is>
          <t>RM 7,500</t>
        </is>
      </c>
      <c r="I395" t="n">
        <v>7500</v>
      </c>
      <c r="J395" t="inlineStr">
        <is>
          <t>commercial</t>
        </is>
      </c>
      <c r="K395" t="inlineStr">
        <is>
          <t>Shop lot</t>
        </is>
      </c>
      <c r="L395" t="inlineStr">
        <is>
          <t>Batu Kawan</t>
        </is>
      </c>
      <c r="M395" t="inlineStr">
        <is>
          <t>Penang</t>
        </is>
      </c>
      <c r="N395" t="inlineStr"/>
      <c r="O395" t="inlineStr"/>
      <c r="P395" t="inlineStr"/>
      <c r="Q395" t="inlineStr"/>
      <c r="R395" t="n">
        <v>2917</v>
      </c>
      <c r="S395" t="inlineStr"/>
      <c r="T395" t="inlineStr">
        <is>
          <t>ms wong</t>
        </is>
      </c>
      <c r="U395" t="inlineStr"/>
      <c r="V395" t="inlineStr">
        <is>
          <t>0194127677</t>
        </is>
      </c>
      <c r="W395" t="b">
        <v>0</v>
      </c>
      <c r="X395" t="inlineStr">
        <is>
          <t>https://www.mudah.my/penang-batu-kawan-shop-lot-for-rent-ceria-square-ground-floor-115884553.htm</t>
        </is>
      </c>
    </row>
    <row r="396">
      <c r="A396" t="inlineStr">
        <is>
          <t>Active</t>
        </is>
      </c>
      <c r="B396" t="inlineStr"/>
      <c r="C396" t="inlineStr">
        <is>
          <t>28/09/2026</t>
        </is>
      </c>
      <c r="D396" t="inlineStr">
        <is>
          <t>31/10/2026</t>
        </is>
      </c>
      <c r="E396" t="inlineStr"/>
      <c r="F396" t="inlineStr">
        <is>
          <t>Cheapest Shoplot At Simpang Ampat, Simpang Ampat</t>
        </is>
      </c>
      <c r="G396" t="inlineStr">
        <is>
          <t>Shop lot For Rent</t>
        </is>
      </c>
      <c r="H396" t="inlineStr">
        <is>
          <t>RM 850</t>
        </is>
      </c>
      <c r="I396" t="n">
        <v>850</v>
      </c>
      <c r="J396" t="inlineStr">
        <is>
          <t>commercial</t>
        </is>
      </c>
      <c r="K396" t="inlineStr">
        <is>
          <t>Shop lot</t>
        </is>
      </c>
      <c r="L396" t="inlineStr">
        <is>
          <t>Simpang Ampat</t>
        </is>
      </c>
      <c r="M396" t="inlineStr">
        <is>
          <t>Penang</t>
        </is>
      </c>
      <c r="N396" t="inlineStr"/>
      <c r="O396" t="inlineStr"/>
      <c r="P396" t="inlineStr"/>
      <c r="Q396" t="inlineStr"/>
      <c r="R396" t="n">
        <v>615</v>
      </c>
      <c r="S396" t="inlineStr"/>
      <c r="T396" t="inlineStr">
        <is>
          <t>Ava Ooi</t>
        </is>
      </c>
      <c r="U396" t="inlineStr"/>
      <c r="V396" t="inlineStr">
        <is>
          <t>01113175167</t>
        </is>
      </c>
      <c r="W396" t="b">
        <v>0</v>
      </c>
      <c r="X396" t="inlineStr">
        <is>
          <t>https://www.mudah.my/cheapest-shoplot-at-simpang-ampat-115883448.htm</t>
        </is>
      </c>
    </row>
    <row r="397">
      <c r="A397" t="inlineStr">
        <is>
          <t>Active</t>
        </is>
      </c>
      <c r="B397" t="inlineStr"/>
      <c r="C397" t="inlineStr">
        <is>
          <t>28/09/2026</t>
        </is>
      </c>
      <c r="D397" t="inlineStr">
        <is>
          <t>31/10/2026</t>
        </is>
      </c>
      <c r="E397" t="inlineStr"/>
      <c r="F397" t="inlineStr">
        <is>
          <t>Perai inderwasih shoplot ground floor, Perai</t>
        </is>
      </c>
      <c r="G397" t="inlineStr">
        <is>
          <t>Shop lot For Rent</t>
        </is>
      </c>
      <c r="H397" t="inlineStr">
        <is>
          <t>RM 2,000</t>
        </is>
      </c>
      <c r="I397" t="n">
        <v>2000</v>
      </c>
      <c r="J397" t="inlineStr">
        <is>
          <t>commercial</t>
        </is>
      </c>
      <c r="K397" t="inlineStr">
        <is>
          <t>Shop lot</t>
        </is>
      </c>
      <c r="L397" t="inlineStr">
        <is>
          <t>Perai</t>
        </is>
      </c>
      <c r="M397" t="inlineStr">
        <is>
          <t>Penang</t>
        </is>
      </c>
      <c r="N397" t="inlineStr"/>
      <c r="O397" t="inlineStr"/>
      <c r="P397" t="inlineStr"/>
      <c r="Q397" t="inlineStr"/>
      <c r="R397" t="n">
        <v>1800</v>
      </c>
      <c r="S397" t="inlineStr"/>
      <c r="T397" t="inlineStr">
        <is>
          <t>mahendran_nagalingam</t>
        </is>
      </c>
      <c r="U397" t="inlineStr"/>
      <c r="V397" t="inlineStr">
        <is>
          <t>0163489528</t>
        </is>
      </c>
      <c r="W397" t="b">
        <v>0</v>
      </c>
      <c r="X397" t="inlineStr">
        <is>
          <t>https://www.mudah.my/perai-inderwasih-shoplot-ground-floor-115880484.htm</t>
        </is>
      </c>
    </row>
    <row r="398">
      <c r="A398" t="inlineStr">
        <is>
          <t>Active</t>
        </is>
      </c>
      <c r="B398" t="inlineStr"/>
      <c r="C398" t="inlineStr">
        <is>
          <t>28/09/2026</t>
        </is>
      </c>
      <c r="D398" t="inlineStr">
        <is>
          <t>31/10/2026</t>
        </is>
      </c>
      <c r="E398" t="inlineStr"/>
      <c r="F398" t="inlineStr">
        <is>
          <t>Fully Furnished 2,000 Sq Ft Office | 6 Rooms, Ayer Itam</t>
        </is>
      </c>
      <c r="G398" t="inlineStr">
        <is>
          <t>Office space For Rent</t>
        </is>
      </c>
      <c r="H398" t="inlineStr">
        <is>
          <t>RM 3,500</t>
        </is>
      </c>
      <c r="I398" t="n">
        <v>3500</v>
      </c>
      <c r="J398" t="inlineStr">
        <is>
          <t>commercial</t>
        </is>
      </c>
      <c r="K398" t="inlineStr">
        <is>
          <t>Office space</t>
        </is>
      </c>
      <c r="L398" t="inlineStr">
        <is>
          <t>Ayer Itam</t>
        </is>
      </c>
      <c r="M398" t="inlineStr">
        <is>
          <t>Penang</t>
        </is>
      </c>
      <c r="N398" t="inlineStr"/>
      <c r="O398" t="inlineStr"/>
      <c r="P398" t="inlineStr"/>
      <c r="Q398" t="inlineStr"/>
      <c r="R398" t="n">
        <v>3759</v>
      </c>
      <c r="S398" t="inlineStr"/>
      <c r="T398" t="inlineStr">
        <is>
          <t>KAREN TAN</t>
        </is>
      </c>
      <c r="U398" t="inlineStr"/>
      <c r="V398" t="inlineStr">
        <is>
          <t>0125465933</t>
        </is>
      </c>
      <c r="W398" t="b">
        <v>0</v>
      </c>
      <c r="X398" t="inlineStr">
        <is>
          <t>https://www.mudah.my/fully-furnished-2-000-sq-ft-office-6-rooms-115880042.htm</t>
        </is>
      </c>
    </row>
    <row r="399">
      <c r="A399" t="inlineStr">
        <is>
          <t>Active</t>
        </is>
      </c>
      <c r="B399" t="inlineStr"/>
      <c r="C399" t="inlineStr">
        <is>
          <t>28/09/2026</t>
        </is>
      </c>
      <c r="D399" t="inlineStr">
        <is>
          <t>31/10/2026</t>
        </is>
      </c>
      <c r="E399" t="inlineStr"/>
      <c r="F399" t="inlineStr">
        <is>
          <t>bukit mertajam shop lot for rent, Bukit Mertajam</t>
        </is>
      </c>
      <c r="G399" t="inlineStr">
        <is>
          <t>Shop lot For Rent</t>
        </is>
      </c>
      <c r="H399" t="inlineStr">
        <is>
          <t>RM 1,500</t>
        </is>
      </c>
      <c r="I399" t="n">
        <v>1500</v>
      </c>
      <c r="J399" t="inlineStr">
        <is>
          <t>commercial</t>
        </is>
      </c>
      <c r="K399" t="inlineStr">
        <is>
          <t>Shop lot</t>
        </is>
      </c>
      <c r="L399" t="inlineStr">
        <is>
          <t>Bukit Mertajam</t>
        </is>
      </c>
      <c r="M399" t="inlineStr">
        <is>
          <t>Penang</t>
        </is>
      </c>
      <c r="N399" t="inlineStr"/>
      <c r="O399" t="inlineStr"/>
      <c r="P399" t="inlineStr"/>
      <c r="Q399" t="inlineStr"/>
      <c r="R399" t="n">
        <v>1000</v>
      </c>
      <c r="S399" t="inlineStr"/>
      <c r="T399" t="inlineStr">
        <is>
          <t>TAN JS</t>
        </is>
      </c>
      <c r="U399" t="inlineStr"/>
      <c r="V399" t="inlineStr">
        <is>
          <t>0184730149</t>
        </is>
      </c>
      <c r="W399" t="b">
        <v>0</v>
      </c>
      <c r="X399" t="inlineStr">
        <is>
          <t>https://www.mudah.my/bukit-mertajam-shop-lot-for-rent-115877705.htm</t>
        </is>
      </c>
    </row>
    <row r="400">
      <c r="A400" t="inlineStr">
        <is>
          <t>Active</t>
        </is>
      </c>
      <c r="B400" t="inlineStr"/>
      <c r="C400" t="inlineStr">
        <is>
          <t>28/09/2026</t>
        </is>
      </c>
      <c r="D400" t="inlineStr">
        <is>
          <t>31/10/2026</t>
        </is>
      </c>
      <c r="E400" t="inlineStr"/>
      <c r="F400" t="inlineStr">
        <is>
          <t>Direct owner. Only Ground floor, Raja Uda</t>
        </is>
      </c>
      <c r="G400" t="inlineStr">
        <is>
          <t>Shop lot For Rent</t>
        </is>
      </c>
      <c r="H400" t="inlineStr">
        <is>
          <t>RM 2,400</t>
        </is>
      </c>
      <c r="I400" t="n">
        <v>2400</v>
      </c>
      <c r="J400" t="inlineStr">
        <is>
          <t>commercial</t>
        </is>
      </c>
      <c r="K400" t="inlineStr">
        <is>
          <t>Shop lot</t>
        </is>
      </c>
      <c r="L400" t="inlineStr">
        <is>
          <t>Raja Uda</t>
        </is>
      </c>
      <c r="M400" t="inlineStr">
        <is>
          <t>Penang</t>
        </is>
      </c>
      <c r="N400" t="inlineStr"/>
      <c r="O400" t="inlineStr"/>
      <c r="P400" t="inlineStr"/>
      <c r="Q400" t="inlineStr"/>
      <c r="R400" t="n">
        <v>1400</v>
      </c>
      <c r="S400" t="inlineStr"/>
      <c r="T400" t="inlineStr">
        <is>
          <t>Good luck</t>
        </is>
      </c>
      <c r="U400" t="inlineStr"/>
      <c r="V400" t="inlineStr">
        <is>
          <t>0189519366</t>
        </is>
      </c>
      <c r="W400" t="b">
        <v>0</v>
      </c>
      <c r="X400" t="inlineStr">
        <is>
          <t>https://www.mudah.my/direct-owner-only-ground-floor-115875664.htm</t>
        </is>
      </c>
    </row>
    <row r="401">
      <c r="A401" t="inlineStr">
        <is>
          <t>Active</t>
        </is>
      </c>
      <c r="B401" t="inlineStr"/>
      <c r="C401" t="inlineStr">
        <is>
          <t>28/09/2026</t>
        </is>
      </c>
      <c r="D401" t="inlineStr">
        <is>
          <t>31/10/2026</t>
        </is>
      </c>
      <c r="E401" t="inlineStr"/>
      <c r="F401" t="inlineStr">
        <is>
          <t>Newly renovated., Bukit Mertajam</t>
        </is>
      </c>
      <c r="G401" t="inlineStr">
        <is>
          <t>Warehouse / Factory For Rent</t>
        </is>
      </c>
      <c r="H401" t="inlineStr">
        <is>
          <t>RM 4,000</t>
        </is>
      </c>
      <c r="I401" t="n">
        <v>4000</v>
      </c>
      <c r="J401" t="inlineStr">
        <is>
          <t>commercial</t>
        </is>
      </c>
      <c r="K401" t="inlineStr">
        <is>
          <t>Warehouse / Factory</t>
        </is>
      </c>
      <c r="L401" t="inlineStr">
        <is>
          <t>Bukit Mertajam</t>
        </is>
      </c>
      <c r="M401" t="inlineStr">
        <is>
          <t>Penang</t>
        </is>
      </c>
      <c r="N401" t="inlineStr"/>
      <c r="O401" t="inlineStr"/>
      <c r="P401" t="inlineStr"/>
      <c r="Q401" t="inlineStr"/>
      <c r="R401" t="n">
        <v>3520</v>
      </c>
      <c r="S401" t="inlineStr"/>
      <c r="T401" t="inlineStr">
        <is>
          <t>Soo May Bong</t>
        </is>
      </c>
      <c r="U401" t="inlineStr"/>
      <c r="V401" t="inlineStr">
        <is>
          <t>01110177788</t>
        </is>
      </c>
      <c r="W401" t="b">
        <v>0</v>
      </c>
      <c r="X401" t="inlineStr">
        <is>
          <t>https://www.mudah.my/newly-renovated-115875308.htm</t>
        </is>
      </c>
    </row>
    <row r="402">
      <c r="A402" t="inlineStr">
        <is>
          <t>Active</t>
        </is>
      </c>
      <c r="B402" t="inlineStr"/>
      <c r="C402" t="inlineStr">
        <is>
          <t>28/09/2026</t>
        </is>
      </c>
      <c r="D402" t="inlineStr">
        <is>
          <t>31/10/2026</t>
        </is>
      </c>
      <c r="E402" t="inlineStr"/>
      <c r="F402" t="inlineStr">
        <is>
          <t>Single Story banglo lot for stockist/stay, Sungai Bakap</t>
        </is>
      </c>
      <c r="G402" t="inlineStr">
        <is>
          <t>Warehouse / Factory For Rent</t>
        </is>
      </c>
      <c r="H402" t="inlineStr">
        <is>
          <t>RM 1,800</t>
        </is>
      </c>
      <c r="I402" t="n">
        <v>1800</v>
      </c>
      <c r="J402" t="inlineStr">
        <is>
          <t>commercial</t>
        </is>
      </c>
      <c r="K402" t="inlineStr">
        <is>
          <t>Warehouse / Factory</t>
        </is>
      </c>
      <c r="L402" t="inlineStr">
        <is>
          <t>Sungai Bakap</t>
        </is>
      </c>
      <c r="M402" t="inlineStr">
        <is>
          <t>Penang</t>
        </is>
      </c>
      <c r="N402" t="inlineStr"/>
      <c r="O402" t="inlineStr"/>
      <c r="P402" t="inlineStr"/>
      <c r="Q402" t="inlineStr"/>
      <c r="R402" t="n">
        <v>4000</v>
      </c>
      <c r="S402" t="inlineStr"/>
      <c r="T402" t="inlineStr">
        <is>
          <t>Johnson Kee</t>
        </is>
      </c>
      <c r="U402" t="inlineStr"/>
      <c r="V402" t="inlineStr">
        <is>
          <t>0165207818</t>
        </is>
      </c>
      <c r="W402" t="b">
        <v>0</v>
      </c>
      <c r="X402" t="inlineStr">
        <is>
          <t>https://www.mudah.my/single-story-banglo-lot-for-stockist-stay-115875126.htm</t>
        </is>
      </c>
    </row>
    <row r="403">
      <c r="A403" t="inlineStr">
        <is>
          <t>Active</t>
        </is>
      </c>
      <c r="B403" t="inlineStr"/>
      <c r="C403" t="inlineStr">
        <is>
          <t>28/09/2026</t>
        </is>
      </c>
      <c r="D403" t="inlineStr">
        <is>
          <t>31/10/2026</t>
        </is>
      </c>
      <c r="E403" t="inlineStr"/>
      <c r="F403" t="inlineStr">
        <is>
          <t>Taman Perindustrian Machang Indah 1.5 Storey Warehouse For Rent, Bukit Mertajam</t>
        </is>
      </c>
      <c r="G403" t="inlineStr">
        <is>
          <t>Warehouse / Factory For Rent</t>
        </is>
      </c>
      <c r="H403" t="inlineStr">
        <is>
          <t>RM 2,800</t>
        </is>
      </c>
      <c r="I403" t="n">
        <v>2800</v>
      </c>
      <c r="J403" t="inlineStr">
        <is>
          <t>commercial</t>
        </is>
      </c>
      <c r="K403" t="inlineStr">
        <is>
          <t>Warehouse / Factory</t>
        </is>
      </c>
      <c r="L403" t="inlineStr">
        <is>
          <t>Bukit Mertajam</t>
        </is>
      </c>
      <c r="M403" t="inlineStr">
        <is>
          <t>Penang</t>
        </is>
      </c>
      <c r="N403" t="inlineStr"/>
      <c r="O403" t="inlineStr"/>
      <c r="P403" t="inlineStr"/>
      <c r="Q403" t="inlineStr"/>
      <c r="R403" t="n">
        <v>3080</v>
      </c>
      <c r="S403" t="inlineStr"/>
      <c r="T403" t="inlineStr">
        <is>
          <t>Say Mooi Koh</t>
        </is>
      </c>
      <c r="U403" t="inlineStr"/>
      <c r="V403" t="inlineStr">
        <is>
          <t>0174420072</t>
        </is>
      </c>
      <c r="W403" t="b">
        <v>0</v>
      </c>
      <c r="X403" t="inlineStr">
        <is>
          <t>https://www.mudah.my/taman-perindustrian-machang-indah-1-5-storey-warehouse-for-rent-115865794.htm</t>
        </is>
      </c>
    </row>
    <row r="404">
      <c r="A404" t="inlineStr">
        <is>
          <t>Active</t>
        </is>
      </c>
      <c r="B404" t="inlineStr"/>
      <c r="C404" t="inlineStr">
        <is>
          <t>28/09/2026</t>
        </is>
      </c>
      <c r="D404" t="inlineStr">
        <is>
          <t>31/10/2026</t>
        </is>
      </c>
      <c r="E404" t="inlineStr"/>
      <c r="F404" t="inlineStr">
        <is>
          <t>Ground Floor Shoplot in Seri Delima, Juru for rent, Juru</t>
        </is>
      </c>
      <c r="G404" t="inlineStr">
        <is>
          <t>Shop lot For Rent</t>
        </is>
      </c>
      <c r="H404" t="inlineStr">
        <is>
          <t>RM 2,300</t>
        </is>
      </c>
      <c r="I404" t="n">
        <v>2300</v>
      </c>
      <c r="J404" t="inlineStr">
        <is>
          <t>commercial</t>
        </is>
      </c>
      <c r="K404" t="inlineStr">
        <is>
          <t>Shop lot</t>
        </is>
      </c>
      <c r="L404" t="inlineStr">
        <is>
          <t>Juru</t>
        </is>
      </c>
      <c r="M404" t="inlineStr">
        <is>
          <t>Penang</t>
        </is>
      </c>
      <c r="N404" t="inlineStr"/>
      <c r="O404" t="inlineStr"/>
      <c r="P404" t="inlineStr"/>
      <c r="Q404" t="inlineStr"/>
      <c r="R404" t="n">
        <v>1400</v>
      </c>
      <c r="S404" t="inlineStr"/>
      <c r="T404" t="inlineStr">
        <is>
          <t>Tan</t>
        </is>
      </c>
      <c r="U404" t="inlineStr"/>
      <c r="V404" t="inlineStr">
        <is>
          <t>0124273265</t>
        </is>
      </c>
      <c r="W404" t="b">
        <v>0</v>
      </c>
      <c r="X404" t="inlineStr">
        <is>
          <t>https://www.mudah.my/ground-floor-shoplot-in-seri-delima-juru-for-rent-115862049.htm</t>
        </is>
      </c>
    </row>
    <row r="405">
      <c r="A405" t="inlineStr">
        <is>
          <t>Active</t>
        </is>
      </c>
      <c r="B405" t="inlineStr"/>
      <c r="C405" t="inlineStr">
        <is>
          <t>28/09/2026</t>
        </is>
      </c>
      <c r="D405" t="inlineStr">
        <is>
          <t>31/10/2026</t>
        </is>
      </c>
      <c r="E405" t="inlineStr"/>
      <c r="F405" t="inlineStr">
        <is>
          <t>Tanah di tasek gelugor seberang perai, Tasek Gelugor</t>
        </is>
      </c>
      <c r="G405" t="inlineStr">
        <is>
          <t>Land For Sale</t>
        </is>
      </c>
      <c r="H405" t="inlineStr">
        <is>
          <t>RM 160,000</t>
        </is>
      </c>
      <c r="I405" t="n">
        <v>160000</v>
      </c>
      <c r="J405" t="inlineStr">
        <is>
          <t>land</t>
        </is>
      </c>
      <c r="K405" t="inlineStr">
        <is>
          <t>Land</t>
        </is>
      </c>
      <c r="L405" t="inlineStr">
        <is>
          <t>Tasek Gelugor</t>
        </is>
      </c>
      <c r="M405" t="inlineStr">
        <is>
          <t>Penang</t>
        </is>
      </c>
      <c r="N405" t="inlineStr">
        <is>
          <t>Freehold</t>
        </is>
      </c>
      <c r="O405" t="inlineStr"/>
      <c r="P405" t="inlineStr"/>
      <c r="Q405" t="inlineStr"/>
      <c r="R405" t="inlineStr"/>
      <c r="S405" t="inlineStr">
        <is>
          <t>1 Acres</t>
        </is>
      </c>
      <c r="T405" t="inlineStr">
        <is>
          <t>Mohd Fuad Mohd Noor</t>
        </is>
      </c>
      <c r="U405" t="inlineStr"/>
      <c r="V405" t="inlineStr">
        <is>
          <t>0122612181</t>
        </is>
      </c>
      <c r="W405" t="b">
        <v>0</v>
      </c>
      <c r="X405" t="inlineStr">
        <is>
          <t>https://www.mudah.my/tanah-di-tasek-gelugor-seberang-perai-115883430.htm</t>
        </is>
      </c>
    </row>
    <row r="406">
      <c r="A406" t="inlineStr">
        <is>
          <t>Active</t>
        </is>
      </c>
      <c r="B406" t="inlineStr"/>
      <c r="C406" t="inlineStr">
        <is>
          <t>28/09/2026</t>
        </is>
      </c>
      <c r="D406" t="inlineStr">
        <is>
          <t>31/10/2026</t>
        </is>
      </c>
      <c r="E406" t="inlineStr"/>
      <c r="F406" t="inlineStr">
        <is>
          <t>Bayu Nyaman, Bayan Lepas</t>
        </is>
      </c>
      <c r="G406" t="inlineStr">
        <is>
          <t>Apartment For Sale</t>
        </is>
      </c>
      <c r="H406" t="inlineStr">
        <is>
          <t>RM 260,000</t>
        </is>
      </c>
      <c r="I406" t="n">
        <v>260000</v>
      </c>
      <c r="J406" t="inlineStr">
        <is>
          <t>residential</t>
        </is>
      </c>
      <c r="K406" t="inlineStr">
        <is>
          <t>Apartment</t>
        </is>
      </c>
      <c r="L406" t="inlineStr">
        <is>
          <t>Bayan Lepas</t>
        </is>
      </c>
      <c r="M406" t="inlineStr">
        <is>
          <t>Penang</t>
        </is>
      </c>
      <c r="N406" t="inlineStr">
        <is>
          <t>Freehold</t>
        </is>
      </c>
      <c r="O406" t="inlineStr"/>
      <c r="P406" t="n">
        <v>3</v>
      </c>
      <c r="Q406" t="n">
        <v>2</v>
      </c>
      <c r="R406" t="n">
        <v>700</v>
      </c>
      <c r="S406" t="inlineStr"/>
      <c r="T406" t="inlineStr">
        <is>
          <t>MEN KHEN TAN</t>
        </is>
      </c>
      <c r="U406" t="inlineStr"/>
      <c r="V406" t="inlineStr">
        <is>
          <t>0124755966</t>
        </is>
      </c>
      <c r="W406" t="b">
        <v>0</v>
      </c>
      <c r="X406" t="inlineStr">
        <is>
          <t>https://www.mudah.my/bayu-nyaman-corner-unit-for-sales-direct-owner-115884561.htm</t>
        </is>
      </c>
    </row>
    <row r="407">
      <c r="A407" t="inlineStr">
        <is>
          <t>Active</t>
        </is>
      </c>
      <c r="B407" t="inlineStr"/>
      <c r="C407" t="inlineStr">
        <is>
          <t>28/09/2026</t>
        </is>
      </c>
      <c r="D407" t="inlineStr">
        <is>
          <t>31/10/2026</t>
        </is>
      </c>
      <c r="E407" t="inlineStr"/>
      <c r="F407" t="inlineStr">
        <is>
          <t>3 Storey Suria Vista Townhouse corner lot for sale, Paya Terubong</t>
        </is>
      </c>
      <c r="G407" t="inlineStr">
        <is>
          <t>Townhouse For Sale</t>
        </is>
      </c>
      <c r="H407" t="inlineStr">
        <is>
          <t>RM 685,000</t>
        </is>
      </c>
      <c r="I407" t="n">
        <v>685000</v>
      </c>
      <c r="J407" t="inlineStr">
        <is>
          <t>residential</t>
        </is>
      </c>
      <c r="K407" t="inlineStr">
        <is>
          <t>Townhouse</t>
        </is>
      </c>
      <c r="L407" t="inlineStr">
        <is>
          <t>Paya Terubong</t>
        </is>
      </c>
      <c r="M407" t="inlineStr">
        <is>
          <t>Penang</t>
        </is>
      </c>
      <c r="N407" t="inlineStr">
        <is>
          <t>Freehold</t>
        </is>
      </c>
      <c r="O407" t="inlineStr"/>
      <c r="P407" t="n">
        <v>4</v>
      </c>
      <c r="Q407" t="n">
        <v>3</v>
      </c>
      <c r="R407" t="n">
        <v>1750</v>
      </c>
      <c r="S407" t="inlineStr"/>
      <c r="T407" t="inlineStr">
        <is>
          <t>Lim Pin</t>
        </is>
      </c>
      <c r="U407" t="inlineStr"/>
      <c r="V407" t="inlineStr">
        <is>
          <t>0123983239</t>
        </is>
      </c>
      <c r="W407" t="b">
        <v>0</v>
      </c>
      <c r="X407" t="inlineStr">
        <is>
          <t>https://www.mudah.my/3-storey-suria-vista-townhouse-corner-lot-for-sale-115884551.htm</t>
        </is>
      </c>
    </row>
    <row r="408">
      <c r="A408" t="inlineStr">
        <is>
          <t>Active</t>
        </is>
      </c>
      <c r="B408" t="inlineStr"/>
      <c r="C408" t="inlineStr">
        <is>
          <t>28/09/2026</t>
        </is>
      </c>
      <c r="D408" t="inlineStr">
        <is>
          <t>31/10/2026</t>
        </is>
      </c>
      <c r="E408" t="inlineStr"/>
      <c r="F408" t="inlineStr">
        <is>
          <t>Sunrise Garden, Bayan Lepas</t>
        </is>
      </c>
      <c r="G408" t="inlineStr">
        <is>
          <t>Condominium For Sale</t>
        </is>
      </c>
      <c r="H408" t="inlineStr">
        <is>
          <t>RM 465,000</t>
        </is>
      </c>
      <c r="I408" t="n">
        <v>465000</v>
      </c>
      <c r="J408" t="inlineStr">
        <is>
          <t>residential</t>
        </is>
      </c>
      <c r="K408" t="inlineStr">
        <is>
          <t>Condominium</t>
        </is>
      </c>
      <c r="L408" t="inlineStr">
        <is>
          <t>Bayan Lepas</t>
        </is>
      </c>
      <c r="M408" t="inlineStr">
        <is>
          <t>Penang</t>
        </is>
      </c>
      <c r="N408" t="inlineStr">
        <is>
          <t>Freehold</t>
        </is>
      </c>
      <c r="O408" t="inlineStr"/>
      <c r="P408" t="n">
        <v>3</v>
      </c>
      <c r="Q408" t="n">
        <v>2</v>
      </c>
      <c r="R408" t="n">
        <v>1075</v>
      </c>
      <c r="S408" t="inlineStr"/>
      <c r="T408" t="inlineStr">
        <is>
          <t>Allen wong</t>
        </is>
      </c>
      <c r="U408" t="inlineStr"/>
      <c r="V408" t="inlineStr">
        <is>
          <t>0164118068</t>
        </is>
      </c>
      <c r="W408" t="b">
        <v>0</v>
      </c>
      <c r="X408" t="inlineStr">
        <is>
          <t>https://www.mudah.my/full-furnish-and-renovated-high-floor-sunrise-garden-condo-for-sale-115884257.htm</t>
        </is>
      </c>
    </row>
    <row r="409">
      <c r="A409" t="inlineStr">
        <is>
          <t>Active</t>
        </is>
      </c>
      <c r="B409" t="inlineStr"/>
      <c r="C409" t="inlineStr">
        <is>
          <t>28/09/2026</t>
        </is>
      </c>
      <c r="D409" t="inlineStr">
        <is>
          <t>31/10/2026</t>
        </is>
      </c>
      <c r="E409" t="inlineStr"/>
      <c r="F409" t="inlineStr">
        <is>
          <t>Taman Tun Sardon, Gelugor</t>
        </is>
      </c>
      <c r="G409" t="inlineStr">
        <is>
          <t>Apartment For Sale</t>
        </is>
      </c>
      <c r="H409" t="inlineStr">
        <is>
          <t>RM 189,999</t>
        </is>
      </c>
      <c r="I409" t="n">
        <v>189999</v>
      </c>
      <c r="J409" t="inlineStr">
        <is>
          <t>residential</t>
        </is>
      </c>
      <c r="K409" t="inlineStr">
        <is>
          <t>Apartment</t>
        </is>
      </c>
      <c r="L409" t="inlineStr">
        <is>
          <t>Gelugor</t>
        </is>
      </c>
      <c r="M409" t="inlineStr">
        <is>
          <t>Penang</t>
        </is>
      </c>
      <c r="N409" t="inlineStr">
        <is>
          <t>Leasehold</t>
        </is>
      </c>
      <c r="O409" t="inlineStr"/>
      <c r="P409" t="n">
        <v>2</v>
      </c>
      <c r="Q409" t="n">
        <v>1</v>
      </c>
      <c r="R409" t="n">
        <v>550</v>
      </c>
      <c r="S409" t="inlineStr"/>
      <c r="T409" t="inlineStr">
        <is>
          <t>Fatihah Hussain</t>
        </is>
      </c>
      <c r="U409" t="inlineStr"/>
      <c r="V409" t="inlineStr">
        <is>
          <t>01111457397</t>
        </is>
      </c>
      <c r="W409" t="b">
        <v>0</v>
      </c>
      <c r="X409" t="inlineStr">
        <is>
          <t>https://www.mudah.my/untuk-dijual-taman-tun-sardon-115883847.htm</t>
        </is>
      </c>
    </row>
    <row r="410">
      <c r="A410" t="inlineStr">
        <is>
          <t>Active</t>
        </is>
      </c>
      <c r="B410" t="inlineStr"/>
      <c r="C410" t="inlineStr">
        <is>
          <t>28/09/2026</t>
        </is>
      </c>
      <c r="D410" t="inlineStr">
        <is>
          <t>31/10/2026</t>
        </is>
      </c>
      <c r="E410" t="inlineStr"/>
      <c r="F410" t="inlineStr">
        <is>
          <t>Rumah Tiga Tingkat Teres, Balik Pulau</t>
        </is>
      </c>
      <c r="G410" t="inlineStr">
        <is>
          <t>Terraced House For Sale</t>
        </is>
      </c>
      <c r="H410" t="inlineStr">
        <is>
          <t>RM 880,000</t>
        </is>
      </c>
      <c r="I410" t="n">
        <v>880000</v>
      </c>
      <c r="J410" t="inlineStr">
        <is>
          <t>residential</t>
        </is>
      </c>
      <c r="K410" t="inlineStr">
        <is>
          <t>Terraced House</t>
        </is>
      </c>
      <c r="L410" t="inlineStr">
        <is>
          <t>Balik Pulau</t>
        </is>
      </c>
      <c r="M410" t="inlineStr">
        <is>
          <t>Penang</t>
        </is>
      </c>
      <c r="N410" t="inlineStr">
        <is>
          <t>Freehold</t>
        </is>
      </c>
      <c r="O410" t="inlineStr"/>
      <c r="P410" t="n">
        <v>5</v>
      </c>
      <c r="Q410" t="n">
        <v>4</v>
      </c>
      <c r="R410" t="n">
        <v>2874</v>
      </c>
      <c r="S410" t="inlineStr"/>
      <c r="T410" t="inlineStr">
        <is>
          <t>Daniel Zaini</t>
        </is>
      </c>
      <c r="U410" t="inlineStr"/>
      <c r="V410" t="inlineStr">
        <is>
          <t>0169741676</t>
        </is>
      </c>
      <c r="W410" t="b">
        <v>0</v>
      </c>
      <c r="X410" t="inlineStr">
        <is>
          <t>https://www.mudah.my/rumah-tiga-tingkat-teres-115883588.htm</t>
        </is>
      </c>
    </row>
    <row r="411">
      <c r="A411" t="inlineStr">
        <is>
          <t>Active</t>
        </is>
      </c>
      <c r="B411" t="inlineStr"/>
      <c r="C411" t="inlineStr">
        <is>
          <t>28/09/2026</t>
        </is>
      </c>
      <c r="D411" t="inlineStr">
        <is>
          <t>31/10/2026</t>
        </is>
      </c>
      <c r="E411" t="inlineStr"/>
      <c r="F411" t="inlineStr">
        <is>
          <t>Taman Nusa Cinta - Setia Fontaines, Bertam</t>
        </is>
      </c>
      <c r="G411" t="inlineStr">
        <is>
          <t>Semi-Detached House For Sale</t>
        </is>
      </c>
      <c r="H411" t="inlineStr">
        <is>
          <t>RM 750,000</t>
        </is>
      </c>
      <c r="I411" t="n">
        <v>750000</v>
      </c>
      <c r="J411" t="inlineStr">
        <is>
          <t>residential</t>
        </is>
      </c>
      <c r="K411" t="inlineStr">
        <is>
          <t>Semi-Detached House</t>
        </is>
      </c>
      <c r="L411" t="inlineStr">
        <is>
          <t>Bertam</t>
        </is>
      </c>
      <c r="M411" t="inlineStr">
        <is>
          <t>Penang</t>
        </is>
      </c>
      <c r="N411" t="inlineStr">
        <is>
          <t>Freehold</t>
        </is>
      </c>
      <c r="O411" t="inlineStr"/>
      <c r="P411" t="n">
        <v>4</v>
      </c>
      <c r="Q411" t="n">
        <v>3</v>
      </c>
      <c r="R411" t="n">
        <v>2197</v>
      </c>
      <c r="S411" t="inlineStr"/>
      <c r="T411" t="inlineStr">
        <is>
          <t>Fairuz</t>
        </is>
      </c>
      <c r="U411" t="inlineStr"/>
      <c r="V411" t="inlineStr">
        <is>
          <t>0124322576</t>
        </is>
      </c>
      <c r="W411" t="b">
        <v>0</v>
      </c>
      <c r="X411" t="inlineStr">
        <is>
          <t>https://www.mudah.my/taman-nusa-cinta-setia-fontaines-115883568.htm</t>
        </is>
      </c>
    </row>
    <row r="412">
      <c r="A412" t="inlineStr">
        <is>
          <t>Active</t>
        </is>
      </c>
      <c r="B412" t="inlineStr"/>
      <c r="C412" t="inlineStr">
        <is>
          <t>28/09/2026</t>
        </is>
      </c>
      <c r="D412" t="inlineStr">
        <is>
          <t>31/10/2026</t>
        </is>
      </c>
      <c r="E412" t="inlineStr"/>
      <c r="F412" t="inlineStr">
        <is>
          <t>D' Starlingtton Condominium, Teluk Kumbar</t>
        </is>
      </c>
      <c r="G412" t="inlineStr">
        <is>
          <t>Condominium For Sale</t>
        </is>
      </c>
      <c r="H412" t="inlineStr">
        <is>
          <t>RM 510,000</t>
        </is>
      </c>
      <c r="I412" t="n">
        <v>510000</v>
      </c>
      <c r="J412" t="inlineStr">
        <is>
          <t>residential</t>
        </is>
      </c>
      <c r="K412" t="inlineStr">
        <is>
          <t>Condominium</t>
        </is>
      </c>
      <c r="L412" t="inlineStr">
        <is>
          <t>Teluk Kumbar</t>
        </is>
      </c>
      <c r="M412" t="inlineStr">
        <is>
          <t>Penang</t>
        </is>
      </c>
      <c r="N412" t="inlineStr">
        <is>
          <t>Freehold</t>
        </is>
      </c>
      <c r="O412" t="inlineStr"/>
      <c r="P412" t="n">
        <v>3</v>
      </c>
      <c r="Q412" t="n">
        <v>2</v>
      </c>
      <c r="R412" t="n">
        <v>1001</v>
      </c>
      <c r="S412" t="inlineStr"/>
      <c r="T412" t="inlineStr">
        <is>
          <t>Shirley Jasmine</t>
        </is>
      </c>
      <c r="U412" t="inlineStr"/>
      <c r="V412" t="inlineStr">
        <is>
          <t>0143453953</t>
        </is>
      </c>
      <c r="W412" t="b">
        <v>0</v>
      </c>
      <c r="X412" t="inlineStr">
        <is>
          <t>https://www.mudah.my/d-starlingtton-115882981.htm</t>
        </is>
      </c>
    </row>
    <row r="413">
      <c r="A413" t="inlineStr">
        <is>
          <t>Active</t>
        </is>
      </c>
      <c r="B413" t="inlineStr"/>
      <c r="C413" t="inlineStr">
        <is>
          <t>28/09/2026</t>
        </is>
      </c>
      <c r="D413" t="inlineStr">
        <is>
          <t>31/10/2026</t>
        </is>
      </c>
      <c r="E413" t="inlineStr"/>
      <c r="F413" t="inlineStr">
        <is>
          <t>Taman Impian Indah, Bukit Mertajam</t>
        </is>
      </c>
      <c r="G413" t="inlineStr">
        <is>
          <t>Flat For Sale</t>
        </is>
      </c>
      <c r="H413" t="inlineStr">
        <is>
          <t>RM 160,000</t>
        </is>
      </c>
      <c r="I413" t="n">
        <v>160000</v>
      </c>
      <c r="J413" t="inlineStr">
        <is>
          <t>residential</t>
        </is>
      </c>
      <c r="K413" t="inlineStr">
        <is>
          <t>Flat</t>
        </is>
      </c>
      <c r="L413" t="inlineStr">
        <is>
          <t>Bukit Mertajam</t>
        </is>
      </c>
      <c r="M413" t="inlineStr">
        <is>
          <t>Penang</t>
        </is>
      </c>
      <c r="N413" t="inlineStr">
        <is>
          <t>Freehold</t>
        </is>
      </c>
      <c r="O413" t="inlineStr"/>
      <c r="P413" t="n">
        <v>2</v>
      </c>
      <c r="Q413" t="n">
        <v>1</v>
      </c>
      <c r="R413" t="n">
        <v>538</v>
      </c>
      <c r="S413" t="inlineStr"/>
      <c r="T413" t="inlineStr">
        <is>
          <t>Mr Ooi</t>
        </is>
      </c>
      <c r="U413" t="inlineStr"/>
      <c r="V413" t="inlineStr">
        <is>
          <t>0179909988</t>
        </is>
      </c>
      <c r="W413" t="b">
        <v>0</v>
      </c>
      <c r="X413" t="inlineStr">
        <is>
          <t>https://www.mudah.my/taman-impian-indah-flat-115880569.htm</t>
        </is>
      </c>
    </row>
    <row r="414">
      <c r="A414" t="inlineStr">
        <is>
          <t>Expired</t>
        </is>
      </c>
      <c r="B414" t="inlineStr"/>
      <c r="C414" t="inlineStr">
        <is>
          <t>28/09/2026</t>
        </is>
      </c>
      <c r="D414" t="inlineStr">
        <is>
          <t>09/10/2026</t>
        </is>
      </c>
      <c r="E414" t="inlineStr">
        <is>
          <t>10/10/2026</t>
        </is>
      </c>
      <c r="F414" t="inlineStr">
        <is>
          <t>Leader Garden, Tanjung Bungah</t>
        </is>
      </c>
      <c r="G414" t="inlineStr">
        <is>
          <t>Apartment For Sale</t>
        </is>
      </c>
      <c r="H414" t="inlineStr">
        <is>
          <t>RM 690,000</t>
        </is>
      </c>
      <c r="I414" t="n">
        <v>690000</v>
      </c>
      <c r="J414" t="inlineStr">
        <is>
          <t>residential</t>
        </is>
      </c>
      <c r="K414" t="inlineStr">
        <is>
          <t>Apartment</t>
        </is>
      </c>
      <c r="L414" t="inlineStr">
        <is>
          <t>Tanjung Bungah</t>
        </is>
      </c>
      <c r="M414" t="inlineStr">
        <is>
          <t>Penang</t>
        </is>
      </c>
      <c r="N414" t="inlineStr">
        <is>
          <t>Freehold</t>
        </is>
      </c>
      <c r="O414" t="inlineStr"/>
      <c r="P414" t="inlineStr">
        <is>
          <t>3</t>
        </is>
      </c>
      <c r="Q414" t="n">
        <v>2</v>
      </c>
      <c r="R414" t="n">
        <v>1147</v>
      </c>
      <c r="S414" t="inlineStr"/>
      <c r="T414" t="inlineStr">
        <is>
          <t>SANTHIRASEGARAN NADARAJAN</t>
        </is>
      </c>
      <c r="U414" t="inlineStr"/>
      <c r="V414" t="inlineStr">
        <is>
          <t>0195981010</t>
        </is>
      </c>
      <c r="W414" t="b">
        <v>0</v>
      </c>
      <c r="X414" t="inlineStr">
        <is>
          <t>https://www.mudah.my/sea-view-condo-for-sale-direct-owner-no-commision-115879872.htm</t>
        </is>
      </c>
    </row>
    <row r="415">
      <c r="A415" t="inlineStr">
        <is>
          <t>Expired</t>
        </is>
      </c>
      <c r="B415" t="inlineStr"/>
      <c r="C415" t="inlineStr">
        <is>
          <t>28/09/2026</t>
        </is>
      </c>
      <c r="D415" t="inlineStr">
        <is>
          <t>02/10/2026</t>
        </is>
      </c>
      <c r="E415" t="inlineStr">
        <is>
          <t>03/10/2026</t>
        </is>
      </c>
      <c r="F415" t="inlineStr">
        <is>
          <t>Seri Semarak Apartment, Ayer Itam</t>
        </is>
      </c>
      <c r="G415" t="inlineStr">
        <is>
          <t>Apartment For Sale</t>
        </is>
      </c>
      <c r="H415" t="inlineStr">
        <is>
          <t>RM 170,000</t>
        </is>
      </c>
      <c r="I415" t="n">
        <v>170000</v>
      </c>
      <c r="J415" t="inlineStr">
        <is>
          <t>residential</t>
        </is>
      </c>
      <c r="K415" t="inlineStr">
        <is>
          <t>Apartment</t>
        </is>
      </c>
      <c r="L415" t="inlineStr">
        <is>
          <t>Ayer Itam</t>
        </is>
      </c>
      <c r="M415" t="inlineStr">
        <is>
          <t>Penang</t>
        </is>
      </c>
      <c r="N415" t="inlineStr">
        <is>
          <t>Freehold</t>
        </is>
      </c>
      <c r="O415" t="inlineStr"/>
      <c r="P415" t="inlineStr">
        <is>
          <t>2</t>
        </is>
      </c>
      <c r="Q415" t="n">
        <v>2</v>
      </c>
      <c r="R415" t="n">
        <v>550</v>
      </c>
      <c r="S415" t="inlineStr"/>
      <c r="T415" t="inlineStr">
        <is>
          <t>sharoncheong340</t>
        </is>
      </c>
      <c r="U415" t="inlineStr"/>
      <c r="V415" t="inlineStr">
        <is>
          <t>0109001228</t>
        </is>
      </c>
      <c r="W415" t="b">
        <v>0</v>
      </c>
      <c r="X415" t="inlineStr">
        <is>
          <t>https://www.mudah.my/seri-semarak-115879757.htm</t>
        </is>
      </c>
    </row>
    <row r="416">
      <c r="A416" t="inlineStr">
        <is>
          <t>Active</t>
        </is>
      </c>
      <c r="B416" t="inlineStr"/>
      <c r="C416" t="inlineStr">
        <is>
          <t>28/09/2026</t>
        </is>
      </c>
      <c r="D416" t="inlineStr">
        <is>
          <t>31/10/2026</t>
        </is>
      </c>
      <c r="E416" t="inlineStr"/>
      <c r="F416" t="inlineStr">
        <is>
          <t>Green Garden, Paya Terubong</t>
        </is>
      </c>
      <c r="G416" t="inlineStr">
        <is>
          <t>Condominium For Sale</t>
        </is>
      </c>
      <c r="H416" t="inlineStr">
        <is>
          <t>RM 185,000</t>
        </is>
      </c>
      <c r="I416" t="n">
        <v>185000</v>
      </c>
      <c r="J416" t="inlineStr">
        <is>
          <t>residential</t>
        </is>
      </c>
      <c r="K416" t="inlineStr">
        <is>
          <t>Condominium</t>
        </is>
      </c>
      <c r="L416" t="inlineStr">
        <is>
          <t>Paya Terubong</t>
        </is>
      </c>
      <c r="M416" t="inlineStr">
        <is>
          <t>Penang</t>
        </is>
      </c>
      <c r="N416" t="inlineStr">
        <is>
          <t>Freehold</t>
        </is>
      </c>
      <c r="O416" t="inlineStr"/>
      <c r="P416" t="n">
        <v>2</v>
      </c>
      <c r="Q416" t="n">
        <v>2</v>
      </c>
      <c r="R416" t="n">
        <v>550</v>
      </c>
      <c r="S416" t="inlineStr"/>
      <c r="T416" t="inlineStr">
        <is>
          <t>decson Decson</t>
        </is>
      </c>
      <c r="U416" t="inlineStr"/>
      <c r="V416" t="inlineStr">
        <is>
          <t>0164679335</t>
        </is>
      </c>
      <c r="W416" t="b">
        <v>0</v>
      </c>
      <c r="X416" t="inlineStr">
        <is>
          <t>https://www.mudah.my/green-garden-for-sale-direct-owner-115879014.htm</t>
        </is>
      </c>
    </row>
    <row r="417">
      <c r="A417" t="inlineStr">
        <is>
          <t>Expired</t>
        </is>
      </c>
      <c r="B417" t="inlineStr"/>
      <c r="C417" t="inlineStr">
        <is>
          <t>28/09/2026</t>
        </is>
      </c>
      <c r="D417" t="inlineStr">
        <is>
          <t>06/10/2026</t>
        </is>
      </c>
      <c r="E417" t="inlineStr">
        <is>
          <t>07/10/2026</t>
        </is>
      </c>
      <c r="F417" t="inlineStr">
        <is>
          <t>Taman Sri Hijau for sale low floor, Jelutong</t>
        </is>
      </c>
      <c r="G417" t="inlineStr">
        <is>
          <t>Apartment For Sale</t>
        </is>
      </c>
      <c r="H417" t="inlineStr">
        <is>
          <t>RM 320,000</t>
        </is>
      </c>
      <c r="I417" t="n">
        <v>320000</v>
      </c>
      <c r="J417" t="inlineStr">
        <is>
          <t>residential</t>
        </is>
      </c>
      <c r="K417" t="inlineStr">
        <is>
          <t>Apartment</t>
        </is>
      </c>
      <c r="L417" t="inlineStr">
        <is>
          <t>Jelutong</t>
        </is>
      </c>
      <c r="M417" t="inlineStr">
        <is>
          <t>Penang</t>
        </is>
      </c>
      <c r="N417" t="inlineStr">
        <is>
          <t>Freehold</t>
        </is>
      </c>
      <c r="O417" t="inlineStr"/>
      <c r="P417" t="inlineStr">
        <is>
          <t>3</t>
        </is>
      </c>
      <c r="Q417" t="n">
        <v>2</v>
      </c>
      <c r="R417" t="n">
        <v>700</v>
      </c>
      <c r="S417" t="inlineStr"/>
      <c r="T417" t="inlineStr">
        <is>
          <t>Aisyah Abd</t>
        </is>
      </c>
      <c r="U417" t="inlineStr"/>
      <c r="V417" t="inlineStr">
        <is>
          <t>01110039117</t>
        </is>
      </c>
      <c r="W417" t="b">
        <v>0</v>
      </c>
      <c r="X417" t="inlineStr">
        <is>
          <t>https://www.mudah.my/taman-sri-hijau-for-sale-low-floor-115877677.htm</t>
        </is>
      </c>
    </row>
    <row r="418">
      <c r="A418" t="inlineStr">
        <is>
          <t>Active</t>
        </is>
      </c>
      <c r="B418" t="inlineStr"/>
      <c r="C418" t="inlineStr">
        <is>
          <t>28/09/2026</t>
        </is>
      </c>
      <c r="D418" t="inlineStr">
        <is>
          <t>31/10/2026</t>
        </is>
      </c>
      <c r="E418" t="inlineStr"/>
      <c r="F418" t="inlineStr">
        <is>
          <t>Imperial Residences, Sungai Ara</t>
        </is>
      </c>
      <c r="G418" t="inlineStr">
        <is>
          <t>Condominium For Sale</t>
        </is>
      </c>
      <c r="H418" t="inlineStr">
        <is>
          <t>RM 570,000</t>
        </is>
      </c>
      <c r="I418" t="n">
        <v>570000</v>
      </c>
      <c r="J418" t="inlineStr">
        <is>
          <t>residential</t>
        </is>
      </c>
      <c r="K418" t="inlineStr">
        <is>
          <t>Condominium</t>
        </is>
      </c>
      <c r="L418" t="inlineStr">
        <is>
          <t>Sungai Ara</t>
        </is>
      </c>
      <c r="M418" t="inlineStr">
        <is>
          <t>Penang</t>
        </is>
      </c>
      <c r="N418" t="inlineStr">
        <is>
          <t>Freehold</t>
        </is>
      </c>
      <c r="O418" t="inlineStr"/>
      <c r="P418" t="n">
        <v>3</v>
      </c>
      <c r="Q418" t="n">
        <v>2</v>
      </c>
      <c r="R418" t="n">
        <v>1100</v>
      </c>
      <c r="S418" t="inlineStr"/>
      <c r="T418" t="inlineStr">
        <is>
          <t>darren ng</t>
        </is>
      </c>
      <c r="U418" t="inlineStr"/>
      <c r="V418" t="inlineStr">
        <is>
          <t>0165533790</t>
        </is>
      </c>
      <c r="W418" t="b">
        <v>0</v>
      </c>
      <c r="X418" t="inlineStr">
        <is>
          <t>https://www.mudah.my/imperial-residences-condo-for-sale-115877530.htm</t>
        </is>
      </c>
    </row>
    <row r="419">
      <c r="A419" t="inlineStr">
        <is>
          <t>Active</t>
        </is>
      </c>
      <c r="B419" t="inlineStr"/>
      <c r="C419" t="inlineStr">
        <is>
          <t>28/09/2026</t>
        </is>
      </c>
      <c r="D419" t="inlineStr">
        <is>
          <t>31/10/2026</t>
        </is>
      </c>
      <c r="E419" t="inlineStr"/>
      <c r="F419" t="inlineStr">
        <is>
          <t>Sensasi @ Utropolis, Batu Kawan</t>
        </is>
      </c>
      <c r="G419" t="inlineStr">
        <is>
          <t>Service Residence For Sale</t>
        </is>
      </c>
      <c r="H419" t="inlineStr">
        <is>
          <t>RM 455,000</t>
        </is>
      </c>
      <c r="I419" t="n">
        <v>455000</v>
      </c>
      <c r="J419" t="inlineStr">
        <is>
          <t>residential</t>
        </is>
      </c>
      <c r="K419" t="inlineStr">
        <is>
          <t>Service Residence</t>
        </is>
      </c>
      <c r="L419" t="inlineStr">
        <is>
          <t>Batu Kawan</t>
        </is>
      </c>
      <c r="M419" t="inlineStr">
        <is>
          <t>Penang</t>
        </is>
      </c>
      <c r="N419" t="inlineStr">
        <is>
          <t>Freehold</t>
        </is>
      </c>
      <c r="O419" t="inlineStr"/>
      <c r="P419" t="n">
        <v>2</v>
      </c>
      <c r="Q419" t="n">
        <v>2</v>
      </c>
      <c r="R419" t="n">
        <v>729</v>
      </c>
      <c r="S419" t="inlineStr"/>
      <c r="T419" t="inlineStr">
        <is>
          <t>ong eng tatt</t>
        </is>
      </c>
      <c r="U419" t="inlineStr"/>
      <c r="V419" t="inlineStr">
        <is>
          <t>0164239759</t>
        </is>
      </c>
      <c r="W419" t="b">
        <v>0</v>
      </c>
      <c r="X419" t="inlineStr">
        <is>
          <t>https://www.mudah.my/utropolis-sensasi-for-sale-115876672.htm</t>
        </is>
      </c>
    </row>
    <row r="420">
      <c r="A420" t="inlineStr">
        <is>
          <t>Active</t>
        </is>
      </c>
      <c r="B420" t="inlineStr"/>
      <c r="C420" t="inlineStr">
        <is>
          <t>28/09/2026</t>
        </is>
      </c>
      <c r="D420" t="inlineStr">
        <is>
          <t>31/10/2026</t>
        </is>
      </c>
      <c r="E420" t="inlineStr"/>
      <c r="F420" t="inlineStr">
        <is>
          <t>Flat Taman Pauh Indah Blok B1 (GROUNDFLOOR), Permatang Pauh</t>
        </is>
      </c>
      <c r="G420" t="inlineStr">
        <is>
          <t>Flat For Sale</t>
        </is>
      </c>
      <c r="H420" t="inlineStr">
        <is>
          <t>RM 320,000</t>
        </is>
      </c>
      <c r="I420" t="n">
        <v>320000</v>
      </c>
      <c r="J420" t="inlineStr">
        <is>
          <t>residential</t>
        </is>
      </c>
      <c r="K420" t="inlineStr">
        <is>
          <t>Flat</t>
        </is>
      </c>
      <c r="L420" t="inlineStr">
        <is>
          <t>Permatang Pauh</t>
        </is>
      </c>
      <c r="M420" t="inlineStr">
        <is>
          <t>Penang</t>
        </is>
      </c>
      <c r="N420" t="inlineStr">
        <is>
          <t>Freehold</t>
        </is>
      </c>
      <c r="O420" t="inlineStr"/>
      <c r="P420" t="n">
        <v>3</v>
      </c>
      <c r="Q420" t="n">
        <v>1</v>
      </c>
      <c r="R420" t="n">
        <v>690</v>
      </c>
      <c r="S420" t="inlineStr"/>
      <c r="T420" t="inlineStr">
        <is>
          <t>Nur Amira</t>
        </is>
      </c>
      <c r="U420" t="inlineStr"/>
      <c r="V420" t="inlineStr">
        <is>
          <t>0104046520</t>
        </is>
      </c>
      <c r="W420" t="b">
        <v>0</v>
      </c>
      <c r="X420" t="inlineStr">
        <is>
          <t>https://www.mudah.my/flat-taman-pauh-indah-blok-b1-groundfloor-115876397.htm</t>
        </is>
      </c>
    </row>
    <row r="421">
      <c r="A421" t="inlineStr">
        <is>
          <t>Expired</t>
        </is>
      </c>
      <c r="B421" t="inlineStr"/>
      <c r="C421" t="inlineStr">
        <is>
          <t>28/09/2026</t>
        </is>
      </c>
      <c r="D421" t="inlineStr">
        <is>
          <t>09/10/2026</t>
        </is>
      </c>
      <c r="E421" t="inlineStr">
        <is>
          <t>10/10/2026</t>
        </is>
      </c>
      <c r="F421" t="inlineStr">
        <is>
          <t>Bliss Place, Mak Mandin</t>
        </is>
      </c>
      <c r="G421" t="inlineStr">
        <is>
          <t>Apartment For Sale</t>
        </is>
      </c>
      <c r="H421" t="inlineStr">
        <is>
          <t>RM 349,000</t>
        </is>
      </c>
      <c r="I421" t="n">
        <v>349000</v>
      </c>
      <c r="J421" t="inlineStr">
        <is>
          <t>residential</t>
        </is>
      </c>
      <c r="K421" t="inlineStr">
        <is>
          <t>Apartment</t>
        </is>
      </c>
      <c r="L421" t="inlineStr">
        <is>
          <t>Mak Mandin</t>
        </is>
      </c>
      <c r="M421" t="inlineStr">
        <is>
          <t>Penang</t>
        </is>
      </c>
      <c r="N421" t="inlineStr">
        <is>
          <t>Freehold</t>
        </is>
      </c>
      <c r="O421" t="inlineStr"/>
      <c r="P421" t="inlineStr">
        <is>
          <t>3</t>
        </is>
      </c>
      <c r="Q421" t="n">
        <v>2</v>
      </c>
      <c r="R421" t="n">
        <v>916</v>
      </c>
      <c r="S421" t="inlineStr"/>
      <c r="T421" t="inlineStr">
        <is>
          <t>Victor Liau</t>
        </is>
      </c>
      <c r="U421" t="inlineStr"/>
      <c r="V421" t="inlineStr">
        <is>
          <t>0125673830</t>
        </is>
      </c>
      <c r="W421" t="b">
        <v>0</v>
      </c>
      <c r="X421" t="inlineStr">
        <is>
          <t>https://www.mudah.my/bliss-place-in-mak-mandin-115876152.htm</t>
        </is>
      </c>
    </row>
    <row r="422">
      <c r="A422" t="inlineStr">
        <is>
          <t>Active</t>
        </is>
      </c>
      <c r="B422" t="inlineStr"/>
      <c r="C422" t="inlineStr">
        <is>
          <t>28/09/2026</t>
        </is>
      </c>
      <c r="D422" t="inlineStr">
        <is>
          <t>31/10/2026</t>
        </is>
      </c>
      <c r="E422" t="inlineStr"/>
      <c r="F422" t="inlineStr">
        <is>
          <t>Flat untuk dijual dengan segera. berada dalam condition yang baik, Perai</t>
        </is>
      </c>
      <c r="G422" t="inlineStr">
        <is>
          <t>Flat For Sale</t>
        </is>
      </c>
      <c r="H422" t="inlineStr">
        <is>
          <t>RM 130,000</t>
        </is>
      </c>
      <c r="I422" t="n">
        <v>130000</v>
      </c>
      <c r="J422" t="inlineStr">
        <is>
          <t>residential</t>
        </is>
      </c>
      <c r="K422" t="inlineStr">
        <is>
          <t>Flat</t>
        </is>
      </c>
      <c r="L422" t="inlineStr">
        <is>
          <t>Perai</t>
        </is>
      </c>
      <c r="M422" t="inlineStr">
        <is>
          <t>Penang</t>
        </is>
      </c>
      <c r="N422" t="inlineStr">
        <is>
          <t>Freehold</t>
        </is>
      </c>
      <c r="O422" t="inlineStr"/>
      <c r="P422" t="n">
        <v>2</v>
      </c>
      <c r="Q422" t="n">
        <v>1</v>
      </c>
      <c r="R422" t="n">
        <v>650</v>
      </c>
      <c r="S422" t="inlineStr"/>
      <c r="T422" t="inlineStr">
        <is>
          <t>radiana shahira</t>
        </is>
      </c>
      <c r="U422" t="inlineStr"/>
      <c r="V422" t="inlineStr">
        <is>
          <t>0172933067</t>
        </is>
      </c>
      <c r="W422" t="b">
        <v>0</v>
      </c>
      <c r="X422" t="inlineStr">
        <is>
          <t>https://www.mudah.my/flat-untuk-dijual-dengan-segera-berada-dalam-condition-yang-baik-115875906.htm</t>
        </is>
      </c>
    </row>
    <row r="423">
      <c r="A423" t="inlineStr">
        <is>
          <t>Active</t>
        </is>
      </c>
      <c r="B423" t="inlineStr"/>
      <c r="C423" t="inlineStr">
        <is>
          <t>28/09/2026</t>
        </is>
      </c>
      <c r="D423" t="inlineStr">
        <is>
          <t>31/10/2026</t>
        </is>
      </c>
      <c r="E423" t="inlineStr"/>
      <c r="F423" t="inlineStr">
        <is>
          <t>Taman Seri Hijau, Jelutong</t>
        </is>
      </c>
      <c r="G423" t="inlineStr">
        <is>
          <t>Apartment For Sale</t>
        </is>
      </c>
      <c r="H423" t="inlineStr">
        <is>
          <t>RM 350,000</t>
        </is>
      </c>
      <c r="I423" t="n">
        <v>350000</v>
      </c>
      <c r="J423" t="inlineStr">
        <is>
          <t>residential</t>
        </is>
      </c>
      <c r="K423" t="inlineStr">
        <is>
          <t>Apartment</t>
        </is>
      </c>
      <c r="L423" t="inlineStr">
        <is>
          <t>Jelutong</t>
        </is>
      </c>
      <c r="M423" t="inlineStr">
        <is>
          <t>Penang</t>
        </is>
      </c>
      <c r="N423" t="inlineStr">
        <is>
          <t>Freehold</t>
        </is>
      </c>
      <c r="O423" t="inlineStr"/>
      <c r="P423" t="n">
        <v>3</v>
      </c>
      <c r="Q423" t="n">
        <v>2</v>
      </c>
      <c r="R423" t="n">
        <v>700</v>
      </c>
      <c r="S423" t="inlineStr"/>
      <c r="T423" t="inlineStr">
        <is>
          <t>VINNA ONG</t>
        </is>
      </c>
      <c r="U423" t="inlineStr"/>
      <c r="V423" t="inlineStr">
        <is>
          <t>0179836138</t>
        </is>
      </c>
      <c r="W423" t="b">
        <v>0</v>
      </c>
      <c r="X423" t="inlineStr">
        <is>
          <t>https://www.mudah.my/cheapest-price-apartments-115875259.htm</t>
        </is>
      </c>
    </row>
    <row r="424">
      <c r="A424" t="inlineStr">
        <is>
          <t>Active</t>
        </is>
      </c>
      <c r="B424" t="inlineStr"/>
      <c r="C424" t="inlineStr">
        <is>
          <t>28/09/2026</t>
        </is>
      </c>
      <c r="D424" t="inlineStr">
        <is>
          <t>31/10/2026</t>
        </is>
      </c>
      <c r="E424" t="inlineStr"/>
      <c r="F424" t="inlineStr">
        <is>
          <t>Farlim, Georgetown</t>
        </is>
      </c>
      <c r="G424" t="inlineStr">
        <is>
          <t>Others For Sale</t>
        </is>
      </c>
      <c r="H424" t="inlineStr">
        <is>
          <t>RM 185,000</t>
        </is>
      </c>
      <c r="I424" t="n">
        <v>185000</v>
      </c>
      <c r="J424" t="inlineStr">
        <is>
          <t>residential</t>
        </is>
      </c>
      <c r="K424" t="inlineStr">
        <is>
          <t>Others</t>
        </is>
      </c>
      <c r="L424" t="inlineStr">
        <is>
          <t>Georgetown</t>
        </is>
      </c>
      <c r="M424" t="inlineStr">
        <is>
          <t>Penang</t>
        </is>
      </c>
      <c r="N424" t="inlineStr">
        <is>
          <t>Leasehold</t>
        </is>
      </c>
      <c r="O424" t="inlineStr"/>
      <c r="P424" t="n">
        <v>2</v>
      </c>
      <c r="Q424" t="n">
        <v>1</v>
      </c>
      <c r="R424" t="n">
        <v>512</v>
      </c>
      <c r="S424" t="inlineStr"/>
      <c r="T424" t="inlineStr">
        <is>
          <t>Mona sindy</t>
        </is>
      </c>
      <c r="U424" t="inlineStr"/>
      <c r="V424" t="inlineStr">
        <is>
          <t>0167270160</t>
        </is>
      </c>
      <c r="W424" t="b">
        <v>0</v>
      </c>
      <c r="X424" t="inlineStr">
        <is>
          <t>https://www.mudah.my/farlim-115875206.htm</t>
        </is>
      </c>
    </row>
    <row r="425">
      <c r="A425" t="inlineStr">
        <is>
          <t>Active</t>
        </is>
      </c>
      <c r="B425" t="inlineStr"/>
      <c r="C425" t="inlineStr">
        <is>
          <t>28/09/2026</t>
        </is>
      </c>
      <c r="D425" t="inlineStr">
        <is>
          <t>31/10/2026</t>
        </is>
      </c>
      <c r="E425" t="inlineStr"/>
      <c r="F425" t="inlineStr">
        <is>
          <t>Double story bungalow at bayan lepas, Bayan Lepas</t>
        </is>
      </c>
      <c r="G425" t="inlineStr">
        <is>
          <t>Bungalow House For Sale</t>
        </is>
      </c>
      <c r="H425" t="inlineStr">
        <is>
          <t>RM 1,250,000</t>
        </is>
      </c>
      <c r="I425" t="n">
        <v>1250000</v>
      </c>
      <c r="J425" t="inlineStr">
        <is>
          <t>residential</t>
        </is>
      </c>
      <c r="K425" t="inlineStr">
        <is>
          <t>Bungalow House</t>
        </is>
      </c>
      <c r="L425" t="inlineStr">
        <is>
          <t>Bayan Lepas</t>
        </is>
      </c>
      <c r="M425" t="inlineStr">
        <is>
          <t>Penang</t>
        </is>
      </c>
      <c r="N425" t="inlineStr">
        <is>
          <t>Freehold</t>
        </is>
      </c>
      <c r="O425" t="inlineStr"/>
      <c r="P425" t="n">
        <v>4</v>
      </c>
      <c r="Q425" t="n">
        <v>2</v>
      </c>
      <c r="R425" t="n">
        <v>1400</v>
      </c>
      <c r="S425" t="inlineStr"/>
      <c r="T425" t="inlineStr">
        <is>
          <t>mfabob mfabob</t>
        </is>
      </c>
      <c r="U425" t="inlineStr"/>
      <c r="V425" t="inlineStr">
        <is>
          <t>0174361202</t>
        </is>
      </c>
      <c r="W425" t="b">
        <v>0</v>
      </c>
      <c r="X425" t="inlineStr">
        <is>
          <t>https://www.mudah.my/double-story-bungalow-at-bayan-lepas-115875152.htm</t>
        </is>
      </c>
    </row>
    <row r="426">
      <c r="A426" t="inlineStr">
        <is>
          <t>Active</t>
        </is>
      </c>
      <c r="B426" t="inlineStr"/>
      <c r="C426" t="inlineStr">
        <is>
          <t>28/09/2026</t>
        </is>
      </c>
      <c r="D426" t="inlineStr">
        <is>
          <t>31/10/2026</t>
        </is>
      </c>
      <c r="E426" t="inlineStr"/>
      <c r="F426" t="inlineStr">
        <is>
          <t>SINGLE STOREY TERRACE FOR SALE (FREEHOLD), Penang, Bayan Baru</t>
        </is>
      </c>
      <c r="G426" t="inlineStr">
        <is>
          <t>1-storey Terraced House For Sale</t>
        </is>
      </c>
      <c r="H426" t="inlineStr">
        <is>
          <t>RM 900,000</t>
        </is>
      </c>
      <c r="I426" t="n">
        <v>900000</v>
      </c>
      <c r="J426" t="inlineStr">
        <is>
          <t>residential</t>
        </is>
      </c>
      <c r="K426" t="inlineStr">
        <is>
          <t>1-storey Terraced House</t>
        </is>
      </c>
      <c r="L426" t="inlineStr">
        <is>
          <t>Bayan Baru</t>
        </is>
      </c>
      <c r="M426" t="inlineStr">
        <is>
          <t>Penang</t>
        </is>
      </c>
      <c r="N426" t="inlineStr">
        <is>
          <t>Freehold</t>
        </is>
      </c>
      <c r="O426" t="inlineStr"/>
      <c r="P426" t="n">
        <v>4</v>
      </c>
      <c r="Q426" t="n">
        <v>2</v>
      </c>
      <c r="R426" t="n">
        <v>1700</v>
      </c>
      <c r="S426" t="inlineStr"/>
      <c r="T426" t="inlineStr">
        <is>
          <t>nicosunn</t>
        </is>
      </c>
      <c r="U426" t="inlineStr"/>
      <c r="V426" t="inlineStr">
        <is>
          <t>0167086088</t>
        </is>
      </c>
      <c r="W426" t="b">
        <v>0</v>
      </c>
      <c r="X426" t="inlineStr">
        <is>
          <t>https://www.mudah.my/single-storey-terrace-for-sale-freehold-penang-115875059.htm</t>
        </is>
      </c>
    </row>
    <row r="427">
      <c r="A427" t="inlineStr">
        <is>
          <t>Active</t>
        </is>
      </c>
      <c r="B427" t="inlineStr"/>
      <c r="C427" t="inlineStr">
        <is>
          <t>28/09/2026</t>
        </is>
      </c>
      <c r="D427" t="inlineStr">
        <is>
          <t>31/10/2026</t>
        </is>
      </c>
      <c r="E427" t="inlineStr"/>
      <c r="F427" t="inlineStr">
        <is>
          <t>conner lot, Perai</t>
        </is>
      </c>
      <c r="G427" t="inlineStr">
        <is>
          <t>2-storey Terraced House For Sale</t>
        </is>
      </c>
      <c r="H427" t="inlineStr">
        <is>
          <t>RM 680,000</t>
        </is>
      </c>
      <c r="I427" t="n">
        <v>680000</v>
      </c>
      <c r="J427" t="inlineStr">
        <is>
          <t>residential</t>
        </is>
      </c>
      <c r="K427" t="inlineStr">
        <is>
          <t>2-storey Terraced House</t>
        </is>
      </c>
      <c r="L427" t="inlineStr">
        <is>
          <t>Perai</t>
        </is>
      </c>
      <c r="M427" t="inlineStr">
        <is>
          <t>Penang</t>
        </is>
      </c>
      <c r="N427" t="inlineStr">
        <is>
          <t>Freehold</t>
        </is>
      </c>
      <c r="O427" t="inlineStr"/>
      <c r="P427" t="n">
        <v>4</v>
      </c>
      <c r="Q427" t="n">
        <v>3</v>
      </c>
      <c r="R427" t="n">
        <v>2465</v>
      </c>
      <c r="S427" t="inlineStr"/>
      <c r="T427" t="inlineStr">
        <is>
          <t>maline Rajagopal</t>
        </is>
      </c>
      <c r="U427" t="inlineStr"/>
      <c r="V427" t="inlineStr">
        <is>
          <t>0103985271</t>
        </is>
      </c>
      <c r="W427" t="b">
        <v>0</v>
      </c>
      <c r="X427" t="inlineStr">
        <is>
          <t>https://www.mudah.my/conner-lot-115874919.htm</t>
        </is>
      </c>
    </row>
    <row r="428">
      <c r="A428" t="inlineStr">
        <is>
          <t>Active</t>
        </is>
      </c>
      <c r="B428" t="inlineStr"/>
      <c r="C428" t="inlineStr">
        <is>
          <t>28/09/2026</t>
        </is>
      </c>
      <c r="D428" t="inlineStr">
        <is>
          <t>31/10/2026</t>
        </is>
      </c>
      <c r="E428" t="inlineStr"/>
      <c r="F428" t="inlineStr">
        <is>
          <t>Flat Rumah Pangsa Oren Serdang, Kepala Batas, Kepala Batas</t>
        </is>
      </c>
      <c r="G428" t="inlineStr">
        <is>
          <t>Others For Sale</t>
        </is>
      </c>
      <c r="H428" t="inlineStr">
        <is>
          <t>RM 185,000</t>
        </is>
      </c>
      <c r="I428" t="n">
        <v>185000</v>
      </c>
      <c r="J428" t="inlineStr">
        <is>
          <t>residential</t>
        </is>
      </c>
      <c r="K428" t="inlineStr">
        <is>
          <t>Others</t>
        </is>
      </c>
      <c r="L428" t="inlineStr">
        <is>
          <t>Kepala Batas</t>
        </is>
      </c>
      <c r="M428" t="inlineStr">
        <is>
          <t>Penang</t>
        </is>
      </c>
      <c r="N428" t="inlineStr">
        <is>
          <t>Freehold</t>
        </is>
      </c>
      <c r="O428" t="inlineStr"/>
      <c r="P428" t="n">
        <v>3</v>
      </c>
      <c r="Q428" t="n">
        <v>2</v>
      </c>
      <c r="R428" t="n">
        <v>650</v>
      </c>
      <c r="S428" t="inlineStr"/>
      <c r="T428" t="inlineStr">
        <is>
          <t>CHEW MEI NG</t>
        </is>
      </c>
      <c r="U428" t="inlineStr"/>
      <c r="V428" t="inlineStr">
        <is>
          <t>0174882509</t>
        </is>
      </c>
      <c r="W428" t="b">
        <v>0</v>
      </c>
      <c r="X428" t="inlineStr">
        <is>
          <t>https://www.mudah.my/flat-rumah-pangsa-oren-serdang-kepala-batas-115874888.htm</t>
        </is>
      </c>
    </row>
    <row r="429">
      <c r="A429" t="inlineStr">
        <is>
          <t>Expired</t>
        </is>
      </c>
      <c r="B429" t="inlineStr"/>
      <c r="C429" t="inlineStr">
        <is>
          <t>28/09/2026</t>
        </is>
      </c>
      <c r="D429" t="inlineStr">
        <is>
          <t>26/10/2026</t>
        </is>
      </c>
      <c r="E429" t="inlineStr">
        <is>
          <t>27/10/2026</t>
        </is>
      </c>
      <c r="F429" t="inlineStr">
        <is>
          <t>Tropicana Bay Residences @ PWC, Bayan Lepas</t>
        </is>
      </c>
      <c r="G429" t="inlineStr">
        <is>
          <t>Condominium For Rent</t>
        </is>
      </c>
      <c r="H429" t="inlineStr">
        <is>
          <t>RM 3,400</t>
        </is>
      </c>
      <c r="I429" t="n">
        <v>3400</v>
      </c>
      <c r="J429" t="inlineStr">
        <is>
          <t>residential</t>
        </is>
      </c>
      <c r="K429" t="inlineStr">
        <is>
          <t>Condominium</t>
        </is>
      </c>
      <c r="L429" t="inlineStr">
        <is>
          <t>Bayan Lepas</t>
        </is>
      </c>
      <c r="M429" t="inlineStr">
        <is>
          <t>Penang</t>
        </is>
      </c>
      <c r="N429" t="inlineStr"/>
      <c r="O429" t="inlineStr"/>
      <c r="P429" t="inlineStr">
        <is>
          <t>3</t>
        </is>
      </c>
      <c r="Q429" t="n">
        <v>2</v>
      </c>
      <c r="R429" t="n">
        <v>1320</v>
      </c>
      <c r="S429" t="inlineStr"/>
      <c r="T429" t="inlineStr">
        <is>
          <t>tayeg34992</t>
        </is>
      </c>
      <c r="U429" t="inlineStr"/>
      <c r="V429" t="inlineStr">
        <is>
          <t>0142712697</t>
        </is>
      </c>
      <c r="W429" t="b">
        <v>0</v>
      </c>
      <c r="X429" t="inlineStr">
        <is>
          <t>https://www.mudah.my/tropicana-bay-id-design-unit-near-queensbay-mall-115884433.htm</t>
        </is>
      </c>
    </row>
    <row r="430">
      <c r="A430" t="inlineStr">
        <is>
          <t>Expired</t>
        </is>
      </c>
      <c r="B430" t="inlineStr"/>
      <c r="C430" t="inlineStr">
        <is>
          <t>28/09/2026</t>
        </is>
      </c>
      <c r="D430" t="inlineStr">
        <is>
          <t>13/10/2026</t>
        </is>
      </c>
      <c r="E430" t="inlineStr">
        <is>
          <t>14/10/2026</t>
        </is>
      </c>
      <c r="F430" t="inlineStr">
        <is>
          <t>Alma 4 Bedroom Fully Furnised For Rent, Alma</t>
        </is>
      </c>
      <c r="G430" t="inlineStr">
        <is>
          <t>2-storey Terraced House For Rent</t>
        </is>
      </c>
      <c r="H430" t="inlineStr">
        <is>
          <t>RM 2,500</t>
        </is>
      </c>
      <c r="I430" t="n">
        <v>2500</v>
      </c>
      <c r="J430" t="inlineStr">
        <is>
          <t>residential</t>
        </is>
      </c>
      <c r="K430" t="inlineStr">
        <is>
          <t>2-storey Terraced House</t>
        </is>
      </c>
      <c r="L430" t="inlineStr">
        <is>
          <t>Alma</t>
        </is>
      </c>
      <c r="M430" t="inlineStr">
        <is>
          <t>Penang</t>
        </is>
      </c>
      <c r="N430" t="inlineStr"/>
      <c r="O430" t="inlineStr"/>
      <c r="P430" t="inlineStr">
        <is>
          <t>4</t>
        </is>
      </c>
      <c r="Q430" t="n">
        <v>3</v>
      </c>
      <c r="R430" t="n">
        <v>2200</v>
      </c>
      <c r="S430" t="inlineStr"/>
      <c r="T430" t="inlineStr">
        <is>
          <t>MR TAN</t>
        </is>
      </c>
      <c r="U430" t="inlineStr"/>
      <c r="V430" t="inlineStr">
        <is>
          <t>0163559649</t>
        </is>
      </c>
      <c r="W430" t="b">
        <v>0</v>
      </c>
      <c r="X430" t="inlineStr">
        <is>
          <t>https://www.mudah.my/alma-4-bedroom-fully-furnised-for-rent-115884431.htm</t>
        </is>
      </c>
    </row>
    <row r="431">
      <c r="A431" t="inlineStr">
        <is>
          <t>Expired</t>
        </is>
      </c>
      <c r="B431" t="inlineStr"/>
      <c r="C431" t="inlineStr">
        <is>
          <t>28/09/2026</t>
        </is>
      </c>
      <c r="D431" t="inlineStr">
        <is>
          <t>02/10/2026</t>
        </is>
      </c>
      <c r="E431" t="inlineStr">
        <is>
          <t>03/10/2026</t>
        </is>
      </c>
      <c r="F431" t="inlineStr">
        <is>
          <t>Taman Yew Lean, Jelutong</t>
        </is>
      </c>
      <c r="G431" t="inlineStr">
        <is>
          <t>Flat For Rent</t>
        </is>
      </c>
      <c r="H431" t="inlineStr">
        <is>
          <t>RM 950</t>
        </is>
      </c>
      <c r="I431" t="n">
        <v>950</v>
      </c>
      <c r="J431" t="inlineStr">
        <is>
          <t>residential</t>
        </is>
      </c>
      <c r="K431" t="inlineStr">
        <is>
          <t>Flat</t>
        </is>
      </c>
      <c r="L431" t="inlineStr">
        <is>
          <t>Jelutong</t>
        </is>
      </c>
      <c r="M431" t="inlineStr">
        <is>
          <t>Penang</t>
        </is>
      </c>
      <c r="N431" t="inlineStr"/>
      <c r="O431" t="inlineStr"/>
      <c r="P431" t="inlineStr">
        <is>
          <t>3</t>
        </is>
      </c>
      <c r="Q431" t="n">
        <v>2</v>
      </c>
      <c r="R431" t="n">
        <v>750</v>
      </c>
      <c r="S431" t="inlineStr"/>
      <c r="T431" t="inlineStr">
        <is>
          <t>duwang89</t>
        </is>
      </c>
      <c r="U431" t="inlineStr"/>
      <c r="V431" t="inlineStr"/>
      <c r="W431" t="b">
        <v>0</v>
      </c>
      <c r="X431" t="inlineStr">
        <is>
          <t>https://www.mudah.my/taman-yew-lean-perak-road-115884428.htm</t>
        </is>
      </c>
    </row>
    <row r="432">
      <c r="A432" t="inlineStr">
        <is>
          <t>Expired</t>
        </is>
      </c>
      <c r="B432" t="inlineStr"/>
      <c r="C432" t="inlineStr">
        <is>
          <t>28/09/2026</t>
        </is>
      </c>
      <c r="D432" t="inlineStr">
        <is>
          <t>26/10/2026</t>
        </is>
      </c>
      <c r="E432" t="inlineStr">
        <is>
          <t>27/10/2026</t>
        </is>
      </c>
      <c r="F432" t="inlineStr">
        <is>
          <t>Codrington Residence, Pulau Tikus</t>
        </is>
      </c>
      <c r="G432" t="inlineStr">
        <is>
          <t>Condominium For Rent</t>
        </is>
      </c>
      <c r="H432" t="inlineStr">
        <is>
          <t>RM 5,000</t>
        </is>
      </c>
      <c r="I432" t="n">
        <v>5000</v>
      </c>
      <c r="J432" t="inlineStr">
        <is>
          <t>residential</t>
        </is>
      </c>
      <c r="K432" t="inlineStr">
        <is>
          <t>Condominium</t>
        </is>
      </c>
      <c r="L432" t="inlineStr">
        <is>
          <t>Pulau Tikus</t>
        </is>
      </c>
      <c r="M432" t="inlineStr">
        <is>
          <t>Penang</t>
        </is>
      </c>
      <c r="N432" t="inlineStr"/>
      <c r="O432" t="inlineStr"/>
      <c r="P432" t="inlineStr">
        <is>
          <t>3</t>
        </is>
      </c>
      <c r="Q432" t="n">
        <v>2</v>
      </c>
      <c r="R432" t="n">
        <v>1288</v>
      </c>
      <c r="S432" t="inlineStr"/>
      <c r="T432" t="inlineStr">
        <is>
          <t>tayeg34992</t>
        </is>
      </c>
      <c r="U432" t="inlineStr"/>
      <c r="V432" t="inlineStr">
        <is>
          <t>0142712697</t>
        </is>
      </c>
      <c r="W432" t="b">
        <v>0</v>
      </c>
      <c r="X432" t="inlineStr">
        <is>
          <t>https://www.mudah.my/pulau-tikus-codrington-residence-georgetown-115884423.htm</t>
        </is>
      </c>
    </row>
    <row r="433">
      <c r="A433" t="inlineStr">
        <is>
          <t>Active</t>
        </is>
      </c>
      <c r="B433" t="inlineStr"/>
      <c r="C433" t="inlineStr">
        <is>
          <t>28/09/2026</t>
        </is>
      </c>
      <c r="D433" t="inlineStr">
        <is>
          <t>31/10/2026</t>
        </is>
      </c>
      <c r="E433" t="inlineStr"/>
      <c r="F433" t="inlineStr">
        <is>
          <t>Nice flat land at Bukit Jambul, Penang., Bukit Jambul</t>
        </is>
      </c>
      <c r="G433" t="inlineStr">
        <is>
          <t>Land For Rent</t>
        </is>
      </c>
      <c r="H433" t="inlineStr">
        <is>
          <t>RM 5,000</t>
        </is>
      </c>
      <c r="I433" t="n">
        <v>5000</v>
      </c>
      <c r="J433" t="inlineStr">
        <is>
          <t>land</t>
        </is>
      </c>
      <c r="K433" t="inlineStr">
        <is>
          <t>Land</t>
        </is>
      </c>
      <c r="L433" t="inlineStr">
        <is>
          <t>Bukit Jambul</t>
        </is>
      </c>
      <c r="M433" t="inlineStr">
        <is>
          <t>Penang</t>
        </is>
      </c>
      <c r="N433" t="inlineStr"/>
      <c r="O433" t="inlineStr"/>
      <c r="P433" t="inlineStr"/>
      <c r="Q433" t="inlineStr"/>
      <c r="R433" t="inlineStr"/>
      <c r="S433" t="inlineStr">
        <is>
          <t>1 Acres</t>
        </is>
      </c>
      <c r="T433" t="inlineStr">
        <is>
          <t>Lee Ling Kong</t>
        </is>
      </c>
      <c r="U433" t="inlineStr"/>
      <c r="V433" t="inlineStr">
        <is>
          <t>0109327699</t>
        </is>
      </c>
      <c r="W433" t="b">
        <v>0</v>
      </c>
      <c r="X433" t="inlineStr">
        <is>
          <t>https://www.mudah.my/nice-flat-land-at-bukit-jambul-penang-115884285.htm</t>
        </is>
      </c>
    </row>
    <row r="434">
      <c r="A434" t="inlineStr">
        <is>
          <t>Expired</t>
        </is>
      </c>
      <c r="B434" t="inlineStr"/>
      <c r="C434" t="inlineStr">
        <is>
          <t>28/09/2026</t>
        </is>
      </c>
      <c r="D434" t="inlineStr">
        <is>
          <t>29/09/2026</t>
        </is>
      </c>
      <c r="E434" t="inlineStr">
        <is>
          <t>30/09/2026</t>
        </is>
      </c>
      <c r="F434" t="inlineStr">
        <is>
          <t>Desa Putra (Queensbay), Bayan Lepas</t>
        </is>
      </c>
      <c r="G434" t="inlineStr">
        <is>
          <t>Apartment / Condominium For Rent</t>
        </is>
      </c>
      <c r="H434" t="inlineStr">
        <is>
          <t>RM 1,000</t>
        </is>
      </c>
      <c r="I434" t="n">
        <v>1000</v>
      </c>
      <c r="J434" t="inlineStr">
        <is>
          <t>residential</t>
        </is>
      </c>
      <c r="K434" t="inlineStr">
        <is>
          <t>Apartment / Condominium</t>
        </is>
      </c>
      <c r="L434" t="inlineStr">
        <is>
          <t>Bayan Lepas</t>
        </is>
      </c>
      <c r="M434" t="inlineStr">
        <is>
          <t>Penang</t>
        </is>
      </c>
      <c r="N434" t="inlineStr"/>
      <c r="O434" t="inlineStr"/>
      <c r="P434" t="inlineStr">
        <is>
          <t>3</t>
        </is>
      </c>
      <c r="Q434" t="n">
        <v>2</v>
      </c>
      <c r="R434" t="n">
        <v>684</v>
      </c>
      <c r="S434" t="inlineStr"/>
      <c r="T434" t="inlineStr">
        <is>
          <t>Mohamad Fauzi bin Abu Bakar</t>
        </is>
      </c>
      <c r="U434" t="inlineStr"/>
      <c r="V434" t="inlineStr">
        <is>
          <t>0195456752</t>
        </is>
      </c>
      <c r="W434" t="b">
        <v>0</v>
      </c>
      <c r="X434" t="inlineStr">
        <is>
          <t>https://www.mudah.my/rumah-sewa-flat-desa-putra-near-queesbay-mall-115884145.htm</t>
        </is>
      </c>
    </row>
    <row r="435">
      <c r="A435" t="inlineStr">
        <is>
          <t>Expired</t>
        </is>
      </c>
      <c r="B435" t="inlineStr"/>
      <c r="C435" t="inlineStr">
        <is>
          <t>28/09/2026</t>
        </is>
      </c>
      <c r="D435" t="inlineStr">
        <is>
          <t>28/09/2026</t>
        </is>
      </c>
      <c r="E435" t="inlineStr">
        <is>
          <t>29/09/2026</t>
        </is>
      </c>
      <c r="F435" t="inlineStr">
        <is>
          <t>Taman Bunga Merah, Sungai Dua</t>
        </is>
      </c>
      <c r="G435" t="inlineStr">
        <is>
          <t>Apartment / Condominium For Rent</t>
        </is>
      </c>
      <c r="H435" t="inlineStr">
        <is>
          <t>RM 1,200</t>
        </is>
      </c>
      <c r="I435" t="n">
        <v>1200</v>
      </c>
      <c r="J435" t="inlineStr">
        <is>
          <t>residential</t>
        </is>
      </c>
      <c r="K435" t="inlineStr">
        <is>
          <t>Apartment / Condominium</t>
        </is>
      </c>
      <c r="L435" t="inlineStr">
        <is>
          <t>Sungai Dua</t>
        </is>
      </c>
      <c r="M435" t="inlineStr">
        <is>
          <t>Penang</t>
        </is>
      </c>
      <c r="N435" t="inlineStr"/>
      <c r="O435" t="inlineStr"/>
      <c r="P435" t="inlineStr">
        <is>
          <t>3</t>
        </is>
      </c>
      <c r="Q435" t="n">
        <v>2</v>
      </c>
      <c r="R435" t="n">
        <v>700</v>
      </c>
      <c r="S435" t="inlineStr"/>
      <c r="T435" t="inlineStr">
        <is>
          <t>Jess Cheong</t>
        </is>
      </c>
      <c r="U435" t="inlineStr"/>
      <c r="V435" t="inlineStr">
        <is>
          <t>0164355332</t>
        </is>
      </c>
      <c r="W435" t="b">
        <v>0</v>
      </c>
      <c r="X435" t="inlineStr">
        <is>
          <t>https://www.mudah.my/fully-renovated-taman-bunga-merah-sungai-dua-near-usm-115884010.htm</t>
        </is>
      </c>
    </row>
    <row r="436">
      <c r="A436" t="inlineStr">
        <is>
          <t>Active</t>
        </is>
      </c>
      <c r="B436" t="inlineStr"/>
      <c r="C436" t="inlineStr">
        <is>
          <t>28/09/2026</t>
        </is>
      </c>
      <c r="D436" t="inlineStr">
        <is>
          <t>31/10/2026</t>
        </is>
      </c>
      <c r="E436" t="inlineStr"/>
      <c r="F436" t="inlineStr">
        <is>
          <t>Taman Desa Murni，Sungai Dua Butterworh Penang, Sungai Dua</t>
        </is>
      </c>
      <c r="G436" t="inlineStr">
        <is>
          <t>2.5-storey Terraced House For Rent</t>
        </is>
      </c>
      <c r="H436" t="inlineStr">
        <is>
          <t>RM 1,300</t>
        </is>
      </c>
      <c r="I436" t="n">
        <v>1300</v>
      </c>
      <c r="J436" t="inlineStr">
        <is>
          <t>residential</t>
        </is>
      </c>
      <c r="K436" t="inlineStr">
        <is>
          <t>2.5-storey Terraced House</t>
        </is>
      </c>
      <c r="L436" t="inlineStr">
        <is>
          <t>Sungai Dua</t>
        </is>
      </c>
      <c r="M436" t="inlineStr">
        <is>
          <t>Penang</t>
        </is>
      </c>
      <c r="N436" t="inlineStr"/>
      <c r="O436" t="inlineStr"/>
      <c r="P436" t="n">
        <v>5</v>
      </c>
      <c r="Q436" t="n">
        <v>4</v>
      </c>
      <c r="R436" t="n">
        <v>1302</v>
      </c>
      <c r="S436" t="inlineStr"/>
      <c r="T436" t="inlineStr">
        <is>
          <t>chngxinhui123</t>
        </is>
      </c>
      <c r="U436" t="inlineStr"/>
      <c r="V436" t="inlineStr">
        <is>
          <t>0124182669</t>
        </is>
      </c>
      <c r="W436" t="b">
        <v>0</v>
      </c>
      <c r="X436" t="inlineStr">
        <is>
          <t>https://www.mudah.my/taman-desa-murni-sungai-dua-butterworh-penang-115883738.htm</t>
        </is>
      </c>
    </row>
    <row r="437">
      <c r="A437" t="inlineStr">
        <is>
          <t>Active</t>
        </is>
      </c>
      <c r="B437" t="inlineStr"/>
      <c r="C437" t="inlineStr">
        <is>
          <t>28/09/2026</t>
        </is>
      </c>
      <c r="D437" t="inlineStr">
        <is>
          <t>31/10/2026</t>
        </is>
      </c>
      <c r="E437" t="inlineStr"/>
      <c r="F437" t="inlineStr">
        <is>
          <t>Jalan Perak Apartment for rent, Jelutong</t>
        </is>
      </c>
      <c r="G437" t="inlineStr">
        <is>
          <t>Flat For Rent</t>
        </is>
      </c>
      <c r="H437" t="inlineStr">
        <is>
          <t>RM 1,500</t>
        </is>
      </c>
      <c r="I437" t="n">
        <v>1500</v>
      </c>
      <c r="J437" t="inlineStr">
        <is>
          <t>residential</t>
        </is>
      </c>
      <c r="K437" t="inlineStr">
        <is>
          <t>Flat</t>
        </is>
      </c>
      <c r="L437" t="inlineStr">
        <is>
          <t>Jelutong</t>
        </is>
      </c>
      <c r="M437" t="inlineStr">
        <is>
          <t>Penang</t>
        </is>
      </c>
      <c r="N437" t="inlineStr"/>
      <c r="O437" t="inlineStr"/>
      <c r="P437" t="n">
        <v>3</v>
      </c>
      <c r="Q437" t="n">
        <v>2</v>
      </c>
      <c r="R437" t="n">
        <v>700</v>
      </c>
      <c r="S437" t="inlineStr"/>
      <c r="T437" t="inlineStr">
        <is>
          <t>Jouie Chew</t>
        </is>
      </c>
      <c r="U437" t="inlineStr"/>
      <c r="V437" t="inlineStr">
        <is>
          <t>0124881807</t>
        </is>
      </c>
      <c r="W437" t="b">
        <v>0</v>
      </c>
      <c r="X437" t="inlineStr">
        <is>
          <t>https://www.mudah.my/jalan-perak-apartment-for-rent-115880351.htm</t>
        </is>
      </c>
    </row>
    <row r="438">
      <c r="A438" t="inlineStr">
        <is>
          <t>Active</t>
        </is>
      </c>
      <c r="B438" t="inlineStr"/>
      <c r="C438" t="inlineStr">
        <is>
          <t>28/09/2026</t>
        </is>
      </c>
      <c r="D438" t="inlineStr">
        <is>
          <t>31/10/2026</t>
        </is>
      </c>
      <c r="E438" t="inlineStr"/>
      <c r="F438" t="inlineStr">
        <is>
          <t>Prominence @ Bukit Mertajam, Bukit Mertajam</t>
        </is>
      </c>
      <c r="G438" t="inlineStr">
        <is>
          <t>Condominium For Rent</t>
        </is>
      </c>
      <c r="H438" t="inlineStr">
        <is>
          <t>RM 650</t>
        </is>
      </c>
      <c r="I438" t="n">
        <v>650</v>
      </c>
      <c r="J438" t="inlineStr">
        <is>
          <t>residential</t>
        </is>
      </c>
      <c r="K438" t="inlineStr">
        <is>
          <t>Condominium</t>
        </is>
      </c>
      <c r="L438" t="inlineStr">
        <is>
          <t>Bukit Mertajam</t>
        </is>
      </c>
      <c r="M438" t="inlineStr">
        <is>
          <t>Penang</t>
        </is>
      </c>
      <c r="N438" t="inlineStr"/>
      <c r="O438" t="inlineStr"/>
      <c r="P438" t="n">
        <v>3</v>
      </c>
      <c r="Q438" t="n">
        <v>2</v>
      </c>
      <c r="R438" t="n">
        <v>1050</v>
      </c>
      <c r="S438" t="inlineStr"/>
      <c r="T438" t="inlineStr">
        <is>
          <t>Tan Hooi Hooi</t>
        </is>
      </c>
      <c r="U438" t="inlineStr"/>
      <c r="V438" t="inlineStr">
        <is>
          <t>0124579683</t>
        </is>
      </c>
      <c r="W438" t="b">
        <v>0</v>
      </c>
      <c r="X438" t="inlineStr">
        <is>
          <t>https://www.mudah.my/room-for-rent-male-only-115880047.htm</t>
        </is>
      </c>
    </row>
    <row r="439">
      <c r="A439" t="inlineStr">
        <is>
          <t>Active</t>
        </is>
      </c>
      <c r="B439" t="inlineStr"/>
      <c r="C439" t="inlineStr">
        <is>
          <t>28/09/2026</t>
        </is>
      </c>
      <c r="D439" t="inlineStr">
        <is>
          <t>31/10/2026</t>
        </is>
      </c>
      <c r="E439" t="inlineStr"/>
      <c r="F439" t="inlineStr">
        <is>
          <t>Saujana Damai, Bayan Lepas</t>
        </is>
      </c>
      <c r="G439" t="inlineStr">
        <is>
          <t>Apartment For Rent</t>
        </is>
      </c>
      <c r="H439" t="inlineStr">
        <is>
          <t>RM 1,250</t>
        </is>
      </c>
      <c r="I439" t="n">
        <v>1250</v>
      </c>
      <c r="J439" t="inlineStr">
        <is>
          <t>residential</t>
        </is>
      </c>
      <c r="K439" t="inlineStr">
        <is>
          <t>Apartment</t>
        </is>
      </c>
      <c r="L439" t="inlineStr">
        <is>
          <t>Bayan Lepas</t>
        </is>
      </c>
      <c r="M439" t="inlineStr">
        <is>
          <t>Penang</t>
        </is>
      </c>
      <c r="N439" t="inlineStr"/>
      <c r="O439" t="inlineStr"/>
      <c r="P439" t="n">
        <v>3</v>
      </c>
      <c r="Q439" t="n">
        <v>2</v>
      </c>
      <c r="R439" t="n">
        <v>701</v>
      </c>
      <c r="S439" t="inlineStr"/>
      <c r="T439" t="inlineStr">
        <is>
          <t>amin</t>
        </is>
      </c>
      <c r="U439" t="inlineStr"/>
      <c r="V439" t="inlineStr">
        <is>
          <t>0194303382</t>
        </is>
      </c>
      <c r="W439" t="b">
        <v>0</v>
      </c>
      <c r="X439" t="inlineStr">
        <is>
          <t>https://www.mudah.my/sewa-rumah-115878926.htm</t>
        </is>
      </c>
    </row>
    <row r="440">
      <c r="A440" t="inlineStr">
        <is>
          <t>Expired</t>
        </is>
      </c>
      <c r="B440" t="inlineStr"/>
      <c r="C440" t="inlineStr">
        <is>
          <t>28/09/2026</t>
        </is>
      </c>
      <c r="D440" t="inlineStr">
        <is>
          <t>28/09/2026</t>
        </is>
      </c>
      <c r="E440" t="inlineStr">
        <is>
          <t>29/09/2026</t>
        </is>
      </c>
      <c r="F440" t="inlineStr">
        <is>
          <t>Bilik sewa untuk wanita (non sharing) , Bukit Mertajam</t>
        </is>
      </c>
      <c r="G440" t="inlineStr">
        <is>
          <t>House For Rent</t>
        </is>
      </c>
      <c r="H440" t="inlineStr">
        <is>
          <t>RM 350</t>
        </is>
      </c>
      <c r="I440" t="n">
        <v>350</v>
      </c>
      <c r="J440" t="inlineStr">
        <is>
          <t>residential</t>
        </is>
      </c>
      <c r="K440" t="inlineStr">
        <is>
          <t>House</t>
        </is>
      </c>
      <c r="L440" t="inlineStr">
        <is>
          <t>Bukit Mertajam</t>
        </is>
      </c>
      <c r="M440" t="inlineStr">
        <is>
          <t>Penang</t>
        </is>
      </c>
      <c r="N440" t="inlineStr"/>
      <c r="O440" t="inlineStr"/>
      <c r="P440" t="inlineStr">
        <is>
          <t>1</t>
        </is>
      </c>
      <c r="Q440" t="n">
        <v>2</v>
      </c>
      <c r="R440" t="n">
        <v>500</v>
      </c>
      <c r="S440" t="inlineStr"/>
      <c r="T440" t="inlineStr">
        <is>
          <t>SUHAILA BEE</t>
        </is>
      </c>
      <c r="U440" t="inlineStr"/>
      <c r="V440" t="inlineStr">
        <is>
          <t>0195063240</t>
        </is>
      </c>
      <c r="W440" t="b">
        <v>0</v>
      </c>
      <c r="X440" t="inlineStr">
        <is>
          <t>https://www.mudah.my/bilik-sewa-untuk-wanita-non-sharing-115877475.htm</t>
        </is>
      </c>
    </row>
    <row r="441">
      <c r="A441" t="inlineStr">
        <is>
          <t>Active</t>
        </is>
      </c>
      <c r="B441" t="inlineStr"/>
      <c r="C441" t="inlineStr">
        <is>
          <t>28/09/2026</t>
        </is>
      </c>
      <c r="D441" t="inlineStr">
        <is>
          <t>31/10/2026</t>
        </is>
      </c>
      <c r="E441" t="inlineStr"/>
      <c r="F441" t="inlineStr">
        <is>
          <t>Rent Double storey terrace house at Bukit Mertajam direct from owner, Bukit Mertajam</t>
        </is>
      </c>
      <c r="G441" t="inlineStr">
        <is>
          <t>2-storey Terraced House For Rent</t>
        </is>
      </c>
      <c r="H441" t="inlineStr">
        <is>
          <t>RM 1,400</t>
        </is>
      </c>
      <c r="I441" t="n">
        <v>1400</v>
      </c>
      <c r="J441" t="inlineStr">
        <is>
          <t>residential</t>
        </is>
      </c>
      <c r="K441" t="inlineStr">
        <is>
          <t>2-storey Terraced House</t>
        </is>
      </c>
      <c r="L441" t="inlineStr">
        <is>
          <t>Bukit Mertajam</t>
        </is>
      </c>
      <c r="M441" t="inlineStr">
        <is>
          <t>Penang</t>
        </is>
      </c>
      <c r="N441" t="inlineStr"/>
      <c r="O441" t="inlineStr"/>
      <c r="P441" t="n">
        <v>4</v>
      </c>
      <c r="Q441" t="n">
        <v>3</v>
      </c>
      <c r="R441" t="n">
        <v>1400</v>
      </c>
      <c r="S441" t="inlineStr"/>
      <c r="T441" t="inlineStr">
        <is>
          <t>Kalai</t>
        </is>
      </c>
      <c r="U441" t="inlineStr"/>
      <c r="V441" t="inlineStr">
        <is>
          <t>0163145279</t>
        </is>
      </c>
      <c r="W441" t="b">
        <v>0</v>
      </c>
      <c r="X441" t="inlineStr">
        <is>
          <t>https://www.mudah.my/rent-double-storey-terrace-house-at-bukit-mertajam-direct-from-owner-114904832.htm</t>
        </is>
      </c>
    </row>
    <row r="442">
      <c r="A442" t="inlineStr">
        <is>
          <t>Expired</t>
        </is>
      </c>
      <c r="B442" t="inlineStr"/>
      <c r="C442" t="inlineStr">
        <is>
          <t>28/09/2026</t>
        </is>
      </c>
      <c r="D442" t="inlineStr">
        <is>
          <t>29/09/2026</t>
        </is>
      </c>
      <c r="E442" t="inlineStr">
        <is>
          <t>30/09/2026</t>
        </is>
      </c>
      <c r="F442" t="inlineStr">
        <is>
          <t>Apartment Permata (Bandar Perda), Bukit Mertajam</t>
        </is>
      </c>
      <c r="G442" t="inlineStr">
        <is>
          <t>Apartment / Condominium For Rent</t>
        </is>
      </c>
      <c r="H442" t="inlineStr">
        <is>
          <t>RM 160</t>
        </is>
      </c>
      <c r="I442" t="n">
        <v>160</v>
      </c>
      <c r="J442" t="inlineStr">
        <is>
          <t>residential</t>
        </is>
      </c>
      <c r="K442" t="inlineStr">
        <is>
          <t>Apartment / Condominium</t>
        </is>
      </c>
      <c r="L442" t="inlineStr">
        <is>
          <t>Bukit Mertajam</t>
        </is>
      </c>
      <c r="M442" t="inlineStr">
        <is>
          <t>Penang</t>
        </is>
      </c>
      <c r="N442" t="inlineStr"/>
      <c r="O442" t="inlineStr"/>
      <c r="P442" t="inlineStr">
        <is>
          <t>3</t>
        </is>
      </c>
      <c r="Q442" t="n">
        <v>1</v>
      </c>
      <c r="R442" t="n">
        <v>624</v>
      </c>
      <c r="S442" t="inlineStr"/>
      <c r="T442" t="inlineStr">
        <is>
          <t>Man Hassan</t>
        </is>
      </c>
      <c r="U442" t="inlineStr"/>
      <c r="V442" t="inlineStr">
        <is>
          <t>0182983413</t>
        </is>
      </c>
      <c r="W442" t="b">
        <v>0</v>
      </c>
      <c r="X442" t="inlineStr">
        <is>
          <t>https://www.mudah.my/bilik-untuk-disewa-115876845.htm</t>
        </is>
      </c>
    </row>
    <row r="443">
      <c r="A443" t="inlineStr">
        <is>
          <t>Active</t>
        </is>
      </c>
      <c r="B443" t="inlineStr"/>
      <c r="C443" t="inlineStr">
        <is>
          <t>28/09/2026</t>
        </is>
      </c>
      <c r="D443" t="inlineStr">
        <is>
          <t>31/10/2026</t>
        </is>
      </c>
      <c r="E443" t="inlineStr"/>
      <c r="F443" t="inlineStr">
        <is>
          <t>Gardens Ville, Sungai Ara</t>
        </is>
      </c>
      <c r="G443" t="inlineStr">
        <is>
          <t>Condominium For Rent</t>
        </is>
      </c>
      <c r="H443" t="inlineStr">
        <is>
          <t>RM 700</t>
        </is>
      </c>
      <c r="I443" t="n">
        <v>700</v>
      </c>
      <c r="J443" t="inlineStr">
        <is>
          <t>residential</t>
        </is>
      </c>
      <c r="K443" t="inlineStr">
        <is>
          <t>Condominium</t>
        </is>
      </c>
      <c r="L443" t="inlineStr">
        <is>
          <t>Sungai Ara</t>
        </is>
      </c>
      <c r="M443" t="inlineStr">
        <is>
          <t>Penang</t>
        </is>
      </c>
      <c r="N443" t="inlineStr"/>
      <c r="O443" t="inlineStr"/>
      <c r="P443" t="n">
        <v>1</v>
      </c>
      <c r="Q443" t="n">
        <v>1</v>
      </c>
      <c r="R443" t="n">
        <v>1115</v>
      </c>
      <c r="S443" t="inlineStr"/>
      <c r="T443" t="inlineStr">
        <is>
          <t xml:space="preserve">Teshalini Arumugam </t>
        </is>
      </c>
      <c r="U443" t="inlineStr"/>
      <c r="V443" t="inlineStr">
        <is>
          <t>0124951508</t>
        </is>
      </c>
      <c r="W443" t="b">
        <v>0</v>
      </c>
      <c r="X443" t="inlineStr">
        <is>
          <t>https://www.mudah.my/room-for-rent-female-only-115875935.htm</t>
        </is>
      </c>
    </row>
    <row r="444">
      <c r="A444" t="inlineStr">
        <is>
          <t>Expired</t>
        </is>
      </c>
      <c r="B444" t="inlineStr"/>
      <c r="C444" t="inlineStr">
        <is>
          <t>28/09/2026</t>
        </is>
      </c>
      <c r="D444" t="inlineStr">
        <is>
          <t>10/10/2026</t>
        </is>
      </c>
      <c r="E444" t="inlineStr">
        <is>
          <t>11/10/2026</t>
        </is>
      </c>
      <c r="F444" t="inlineStr">
        <is>
          <t>Pangsapuri Seri Pinang (Sungai Puyu), Butterworth</t>
        </is>
      </c>
      <c r="G444" t="inlineStr">
        <is>
          <t>Flat For Rent</t>
        </is>
      </c>
      <c r="H444" t="inlineStr">
        <is>
          <t>RM 265</t>
        </is>
      </c>
      <c r="I444" t="n">
        <v>265</v>
      </c>
      <c r="J444" t="inlineStr">
        <is>
          <t>residential</t>
        </is>
      </c>
      <c r="K444" t="inlineStr">
        <is>
          <t>Flat</t>
        </is>
      </c>
      <c r="L444" t="inlineStr">
        <is>
          <t>Butterworth</t>
        </is>
      </c>
      <c r="M444" t="inlineStr">
        <is>
          <t>Penang</t>
        </is>
      </c>
      <c r="N444" t="inlineStr"/>
      <c r="O444" t="inlineStr"/>
      <c r="P444" t="inlineStr">
        <is>
          <t>1</t>
        </is>
      </c>
      <c r="Q444" t="n">
        <v>2</v>
      </c>
      <c r="R444" t="n">
        <v>64</v>
      </c>
      <c r="S444" t="inlineStr"/>
      <c r="T444" t="inlineStr">
        <is>
          <t>ahmad.ayiemalaya</t>
        </is>
      </c>
      <c r="U444" t="inlineStr"/>
      <c r="V444" t="inlineStr">
        <is>
          <t>0124202109</t>
        </is>
      </c>
      <c r="W444" t="b">
        <v>0</v>
      </c>
      <c r="X444" t="inlineStr">
        <is>
          <t>https://www.mudah.my/bilik-untuk-di-sewa-butterworth-115875790.htm</t>
        </is>
      </c>
    </row>
    <row r="445">
      <c r="A445" t="inlineStr">
        <is>
          <t>Active</t>
        </is>
      </c>
      <c r="B445" t="inlineStr"/>
      <c r="C445" t="inlineStr">
        <is>
          <t>28/09/2026</t>
        </is>
      </c>
      <c r="D445" t="inlineStr">
        <is>
          <t>31/10/2026</t>
        </is>
      </c>
      <c r="E445" t="inlineStr"/>
      <c r="F445" t="inlineStr">
        <is>
          <t>The Pulse @ Gelugor, Gelugor</t>
        </is>
      </c>
      <c r="G445" t="inlineStr">
        <is>
          <t>Apartment For Rent</t>
        </is>
      </c>
      <c r="H445" t="inlineStr">
        <is>
          <t>RM 1,500</t>
        </is>
      </c>
      <c r="I445" t="n">
        <v>1500</v>
      </c>
      <c r="J445" t="inlineStr">
        <is>
          <t>residential</t>
        </is>
      </c>
      <c r="K445" t="inlineStr">
        <is>
          <t>Apartment</t>
        </is>
      </c>
      <c r="L445" t="inlineStr">
        <is>
          <t>Gelugor</t>
        </is>
      </c>
      <c r="M445" t="inlineStr">
        <is>
          <t>Penang</t>
        </is>
      </c>
      <c r="N445" t="inlineStr"/>
      <c r="O445" t="inlineStr"/>
      <c r="P445" t="n">
        <v>3</v>
      </c>
      <c r="Q445" t="n">
        <v>2</v>
      </c>
      <c r="R445" t="n">
        <v>850</v>
      </c>
      <c r="S445" t="inlineStr"/>
      <c r="T445" t="inlineStr">
        <is>
          <t>hnbbond</t>
        </is>
      </c>
      <c r="U445" t="inlineStr"/>
      <c r="V445" t="inlineStr">
        <is>
          <t>0174630754</t>
        </is>
      </c>
      <c r="W445" t="b">
        <v>0</v>
      </c>
      <c r="X445" t="inlineStr">
        <is>
          <t>https://www.mudah.my/sewa-rumah-penang-115875591.htm</t>
        </is>
      </c>
    </row>
    <row r="446">
      <c r="A446" t="inlineStr">
        <is>
          <t>Active</t>
        </is>
      </c>
      <c r="B446" t="inlineStr"/>
      <c r="C446" t="inlineStr">
        <is>
          <t>28/09/2026</t>
        </is>
      </c>
      <c r="D446" t="inlineStr">
        <is>
          <t>31/10/2026</t>
        </is>
      </c>
      <c r="E446" t="inlineStr"/>
      <c r="F446" t="inlineStr">
        <is>
          <t>Banglow 2 Tingkat Mengahadap Tasik &amp; Masjid, Bertam</t>
        </is>
      </c>
      <c r="G446" t="inlineStr">
        <is>
          <t>Bungalow House For Rent</t>
        </is>
      </c>
      <c r="H446" t="inlineStr">
        <is>
          <t>RM 5,900</t>
        </is>
      </c>
      <c r="I446" t="n">
        <v>5900</v>
      </c>
      <c r="J446" t="inlineStr">
        <is>
          <t>residential</t>
        </is>
      </c>
      <c r="K446" t="inlineStr">
        <is>
          <t>Bungalow House</t>
        </is>
      </c>
      <c r="L446" t="inlineStr">
        <is>
          <t>Bertam</t>
        </is>
      </c>
      <c r="M446" t="inlineStr">
        <is>
          <t>Penang</t>
        </is>
      </c>
      <c r="N446" t="inlineStr"/>
      <c r="O446" t="inlineStr"/>
      <c r="P446" t="n">
        <v>5</v>
      </c>
      <c r="Q446" t="n">
        <v>5</v>
      </c>
      <c r="R446" t="n">
        <v>3000</v>
      </c>
      <c r="S446" t="inlineStr"/>
      <c r="T446" t="inlineStr">
        <is>
          <t>AHMAD KHAIRUL NIZAM ARIF</t>
        </is>
      </c>
      <c r="U446" t="inlineStr"/>
      <c r="V446" t="inlineStr">
        <is>
          <t>0174357774</t>
        </is>
      </c>
      <c r="W446" t="b">
        <v>0</v>
      </c>
      <c r="X446" t="inlineStr">
        <is>
          <t>https://www.mudah.my/banglow-2-tingkat-mengahadap-tasik-masjid-115875222.htm</t>
        </is>
      </c>
    </row>
    <row r="447">
      <c r="A447" t="inlineStr">
        <is>
          <t>Expired</t>
        </is>
      </c>
      <c r="B447" t="inlineStr"/>
      <c r="C447" t="inlineStr">
        <is>
          <t>28/09/2026</t>
        </is>
      </c>
      <c r="D447" t="inlineStr">
        <is>
          <t>06/10/2026</t>
        </is>
      </c>
      <c r="E447" t="inlineStr">
        <is>
          <t>07/10/2026</t>
        </is>
      </c>
      <c r="F447" t="inlineStr">
        <is>
          <t>Taman Tasek Rethina Flats, Tasek Gelugor</t>
        </is>
      </c>
      <c r="G447" t="inlineStr">
        <is>
          <t>Flat For Rent</t>
        </is>
      </c>
      <c r="H447" t="inlineStr">
        <is>
          <t>RM 600</t>
        </is>
      </c>
      <c r="I447" t="n">
        <v>600</v>
      </c>
      <c r="J447" t="inlineStr">
        <is>
          <t>residential</t>
        </is>
      </c>
      <c r="K447" t="inlineStr">
        <is>
          <t>Flat</t>
        </is>
      </c>
      <c r="L447" t="inlineStr">
        <is>
          <t>Tasek Gelugor</t>
        </is>
      </c>
      <c r="M447" t="inlineStr">
        <is>
          <t>Penang</t>
        </is>
      </c>
      <c r="N447" t="inlineStr"/>
      <c r="O447" t="inlineStr"/>
      <c r="P447" t="inlineStr">
        <is>
          <t>2</t>
        </is>
      </c>
      <c r="Q447" t="n">
        <v>2</v>
      </c>
      <c r="R447" t="n">
        <v>1</v>
      </c>
      <c r="S447" t="inlineStr"/>
      <c r="T447" t="inlineStr">
        <is>
          <t>azri</t>
        </is>
      </c>
      <c r="U447" t="inlineStr"/>
      <c r="V447" t="inlineStr">
        <is>
          <t>0193679101</t>
        </is>
      </c>
      <c r="W447" t="b">
        <v>0</v>
      </c>
      <c r="X447" t="inlineStr">
        <is>
          <t>https://www.mudah.my/rumah-flat-tingkat-1-kemasukkn-bulan-1-2027-115875167.htm</t>
        </is>
      </c>
    </row>
    <row r="448">
      <c r="A448" t="inlineStr">
        <is>
          <t>Expired</t>
        </is>
      </c>
      <c r="B448" t="inlineStr"/>
      <c r="C448" t="inlineStr">
        <is>
          <t>28/09/2026</t>
        </is>
      </c>
      <c r="D448" t="inlineStr">
        <is>
          <t>11/10/2026</t>
        </is>
      </c>
      <c r="E448" t="inlineStr">
        <is>
          <t>12/10/2026</t>
        </is>
      </c>
      <c r="F448" t="inlineStr">
        <is>
          <t>Platinum III @ Teluk Kumbar Heights, Bayan Lepas</t>
        </is>
      </c>
      <c r="G448" t="inlineStr">
        <is>
          <t>Condominium For Rent</t>
        </is>
      </c>
      <c r="H448" t="inlineStr">
        <is>
          <t>RM 2,000</t>
        </is>
      </c>
      <c r="I448" t="n">
        <v>2000</v>
      </c>
      <c r="J448" t="inlineStr">
        <is>
          <t>residential</t>
        </is>
      </c>
      <c r="K448" t="inlineStr">
        <is>
          <t>Condominium</t>
        </is>
      </c>
      <c r="L448" t="inlineStr">
        <is>
          <t>Bayan Lepas</t>
        </is>
      </c>
      <c r="M448" t="inlineStr">
        <is>
          <t>Penang</t>
        </is>
      </c>
      <c r="N448" t="inlineStr"/>
      <c r="O448" t="inlineStr"/>
      <c r="P448" t="inlineStr">
        <is>
          <t>3</t>
        </is>
      </c>
      <c r="Q448" t="n">
        <v>2</v>
      </c>
      <c r="R448" t="n">
        <v>1330</v>
      </c>
      <c r="S448" t="inlineStr"/>
      <c r="T448" t="inlineStr">
        <is>
          <t>Chee</t>
        </is>
      </c>
      <c r="U448" t="inlineStr"/>
      <c r="V448" t="inlineStr">
        <is>
          <t>0124902148</t>
        </is>
      </c>
      <c r="W448" t="b">
        <v>0</v>
      </c>
      <c r="X448" t="inlineStr">
        <is>
          <t>https://www.mudah.my/platinum-iii-condominium-for-rent-bayan-lepas-penang-115875139.htm</t>
        </is>
      </c>
    </row>
    <row r="449">
      <c r="A449" t="inlineStr">
        <is>
          <t>Expired</t>
        </is>
      </c>
      <c r="B449" t="inlineStr"/>
      <c r="C449" t="inlineStr">
        <is>
          <t>28/09/2026</t>
        </is>
      </c>
      <c r="D449" t="inlineStr">
        <is>
          <t>02/10/2026</t>
        </is>
      </c>
      <c r="E449" t="inlineStr">
        <is>
          <t>03/10/2026</t>
        </is>
      </c>
      <c r="F449" t="inlineStr">
        <is>
          <t>For Rent , Nibong Tebal</t>
        </is>
      </c>
      <c r="G449" t="inlineStr">
        <is>
          <t>Terraced House For Rent</t>
        </is>
      </c>
      <c r="H449" t="inlineStr">
        <is>
          <t>RM 1,200</t>
        </is>
      </c>
      <c r="I449" t="n">
        <v>1200</v>
      </c>
      <c r="J449" t="inlineStr">
        <is>
          <t>residential</t>
        </is>
      </c>
      <c r="K449" t="inlineStr">
        <is>
          <t>Terraced House</t>
        </is>
      </c>
      <c r="L449" t="inlineStr">
        <is>
          <t>Nibong Tebal</t>
        </is>
      </c>
      <c r="M449" t="inlineStr">
        <is>
          <t>Penang</t>
        </is>
      </c>
      <c r="N449" t="inlineStr"/>
      <c r="O449" t="inlineStr"/>
      <c r="P449" t="inlineStr">
        <is>
          <t>3</t>
        </is>
      </c>
      <c r="Q449" t="n">
        <v>2</v>
      </c>
      <c r="R449" t="n">
        <v>1173</v>
      </c>
      <c r="S449" t="inlineStr"/>
      <c r="T449" t="inlineStr">
        <is>
          <t>saha</t>
        </is>
      </c>
      <c r="U449" t="inlineStr"/>
      <c r="V449" t="inlineStr">
        <is>
          <t>01051137339</t>
        </is>
      </c>
      <c r="W449" t="b">
        <v>0</v>
      </c>
      <c r="X449" t="inlineStr">
        <is>
          <t>https://www.mudah.my/for-rent-115874972.htm</t>
        </is>
      </c>
    </row>
    <row r="450">
      <c r="A450" t="inlineStr">
        <is>
          <t>Active</t>
        </is>
      </c>
      <c r="B450" t="inlineStr"/>
      <c r="C450" t="inlineStr">
        <is>
          <t>28/09/2026</t>
        </is>
      </c>
      <c r="D450" t="inlineStr">
        <is>
          <t>31/10/2026</t>
        </is>
      </c>
      <c r="E450" t="inlineStr"/>
      <c r="F450" t="inlineStr">
        <is>
          <t>House For Rent , Jelutong</t>
        </is>
      </c>
      <c r="G450" t="inlineStr">
        <is>
          <t>Others For Rent</t>
        </is>
      </c>
      <c r="H450" t="inlineStr">
        <is>
          <t>RM 900</t>
        </is>
      </c>
      <c r="I450" t="n">
        <v>900</v>
      </c>
      <c r="J450" t="inlineStr">
        <is>
          <t>residential</t>
        </is>
      </c>
      <c r="K450" t="inlineStr">
        <is>
          <t>Others</t>
        </is>
      </c>
      <c r="L450" t="inlineStr">
        <is>
          <t>Jelutong</t>
        </is>
      </c>
      <c r="M450" t="inlineStr">
        <is>
          <t>Penang</t>
        </is>
      </c>
      <c r="N450" t="inlineStr"/>
      <c r="O450" t="inlineStr"/>
      <c r="P450" t="n">
        <v>3</v>
      </c>
      <c r="Q450" t="n">
        <v>2</v>
      </c>
      <c r="R450" t="n">
        <v>800</v>
      </c>
      <c r="S450" t="inlineStr"/>
      <c r="T450" t="inlineStr">
        <is>
          <t>Nurasmira teja</t>
        </is>
      </c>
      <c r="U450" t="inlineStr"/>
      <c r="V450" t="inlineStr">
        <is>
          <t>0124801120</t>
        </is>
      </c>
      <c r="W450" t="b">
        <v>0</v>
      </c>
      <c r="X450" t="inlineStr">
        <is>
          <t>https://www.mudah.my/house-for-rent-115874969.htm</t>
        </is>
      </c>
    </row>
    <row r="451">
      <c r="A451" t="inlineStr">
        <is>
          <t>Expired</t>
        </is>
      </c>
      <c r="B451" t="inlineStr"/>
      <c r="C451" t="inlineStr">
        <is>
          <t>28/09/2026</t>
        </is>
      </c>
      <c r="D451" t="inlineStr">
        <is>
          <t>05/10/2026</t>
        </is>
      </c>
      <c r="E451" t="inlineStr">
        <is>
          <t>06/10/2026</t>
        </is>
      </c>
      <c r="F451" t="inlineStr">
        <is>
          <t>Hijauan Valdor Single Storey Terrace House for Rental - WILLOW, Valdor</t>
        </is>
      </c>
      <c r="G451" t="inlineStr">
        <is>
          <t>1-storey Terraced House For Rent</t>
        </is>
      </c>
      <c r="H451" t="inlineStr">
        <is>
          <t>RM 1,050</t>
        </is>
      </c>
      <c r="I451" t="n">
        <v>1050</v>
      </c>
      <c r="J451" t="inlineStr">
        <is>
          <t>residential</t>
        </is>
      </c>
      <c r="K451" t="inlineStr">
        <is>
          <t>1-storey Terraced House</t>
        </is>
      </c>
      <c r="L451" t="inlineStr">
        <is>
          <t>Valdor</t>
        </is>
      </c>
      <c r="M451" t="inlineStr">
        <is>
          <t>Penang</t>
        </is>
      </c>
      <c r="N451" t="inlineStr"/>
      <c r="O451" t="inlineStr"/>
      <c r="P451" t="inlineStr">
        <is>
          <t>3</t>
        </is>
      </c>
      <c r="Q451" t="n">
        <v>2</v>
      </c>
      <c r="R451" t="n">
        <v>1100</v>
      </c>
      <c r="S451" t="inlineStr"/>
      <c r="T451" t="inlineStr">
        <is>
          <t>Lawrence   Khai</t>
        </is>
      </c>
      <c r="U451" t="inlineStr"/>
      <c r="V451" t="inlineStr">
        <is>
          <t>0124842807</t>
        </is>
      </c>
      <c r="W451" t="b">
        <v>0</v>
      </c>
      <c r="X451" t="inlineStr">
        <is>
          <t>https://www.mudah.my/hijauan-valdor-single-storey-terrace-house-for-rental-willow-115874908.htm</t>
        </is>
      </c>
    </row>
    <row r="452">
      <c r="A452" t="inlineStr">
        <is>
          <t>Active</t>
        </is>
      </c>
      <c r="B452" t="inlineStr"/>
      <c r="C452" t="inlineStr">
        <is>
          <t>28/09/2026</t>
        </is>
      </c>
      <c r="D452" t="inlineStr">
        <is>
          <t>31/10/2026</t>
        </is>
      </c>
      <c r="E452" t="inlineStr"/>
      <c r="F452" t="inlineStr">
        <is>
          <t>The Rise Collection 2, Georgetown</t>
        </is>
      </c>
      <c r="G452" t="inlineStr">
        <is>
          <t>Apartment For Rent</t>
        </is>
      </c>
      <c r="H452" t="inlineStr">
        <is>
          <t>RM 145</t>
        </is>
      </c>
      <c r="I452" t="n">
        <v>145</v>
      </c>
      <c r="J452" t="inlineStr">
        <is>
          <t>residential</t>
        </is>
      </c>
      <c r="K452" t="inlineStr">
        <is>
          <t>Apartment</t>
        </is>
      </c>
      <c r="L452" t="inlineStr">
        <is>
          <t>Georgetown</t>
        </is>
      </c>
      <c r="M452" t="inlineStr">
        <is>
          <t>Penang</t>
        </is>
      </c>
      <c r="N452" t="inlineStr"/>
      <c r="O452" t="inlineStr"/>
      <c r="P452" t="n">
        <v>3</v>
      </c>
      <c r="Q452" t="n">
        <v>2</v>
      </c>
      <c r="R452" t="n">
        <v>850</v>
      </c>
      <c r="S452" t="inlineStr"/>
      <c r="T452" t="inlineStr">
        <is>
          <t>miki miki</t>
        </is>
      </c>
      <c r="U452" t="inlineStr"/>
      <c r="V452" t="inlineStr">
        <is>
          <t>01111479566</t>
        </is>
      </c>
      <c r="W452" t="b">
        <v>0</v>
      </c>
      <c r="X452" t="inlineStr">
        <is>
          <t>https://www.mudah.my/car-park-the-rise-collection-2-115874610.htm</t>
        </is>
      </c>
    </row>
    <row r="453">
      <c r="A453" t="inlineStr">
        <is>
          <t>Active</t>
        </is>
      </c>
      <c r="B453" t="inlineStr"/>
      <c r="C453" t="inlineStr">
        <is>
          <t>28/09/2026</t>
        </is>
      </c>
      <c r="D453" t="inlineStr">
        <is>
          <t>31/10/2026</t>
        </is>
      </c>
      <c r="E453" t="inlineStr"/>
      <c r="F453" t="inlineStr">
        <is>
          <t>Arte S, Gelugor</t>
        </is>
      </c>
      <c r="G453" t="inlineStr">
        <is>
          <t>Condominium For Rent</t>
        </is>
      </c>
      <c r="H453" t="inlineStr">
        <is>
          <t>RM 1,950</t>
        </is>
      </c>
      <c r="I453" t="n">
        <v>1950</v>
      </c>
      <c r="J453" t="inlineStr">
        <is>
          <t>residential</t>
        </is>
      </c>
      <c r="K453" t="inlineStr">
        <is>
          <t>Condominium</t>
        </is>
      </c>
      <c r="L453" t="inlineStr">
        <is>
          <t>Gelugor</t>
        </is>
      </c>
      <c r="M453" t="inlineStr">
        <is>
          <t>Penang</t>
        </is>
      </c>
      <c r="N453" t="inlineStr"/>
      <c r="O453" t="inlineStr"/>
      <c r="P453" t="n">
        <v>2</v>
      </c>
      <c r="Q453" t="n">
        <v>2</v>
      </c>
      <c r="R453" t="n">
        <v>725</v>
      </c>
      <c r="S453" t="inlineStr"/>
      <c r="T453" t="inlineStr">
        <is>
          <t>Chong Seng Kwong</t>
        </is>
      </c>
      <c r="U453" t="inlineStr"/>
      <c r="V453" t="inlineStr">
        <is>
          <t>0174047000</t>
        </is>
      </c>
      <c r="W453" t="b">
        <v>0</v>
      </c>
      <c r="X453" t="inlineStr">
        <is>
          <t>https://www.mudah.my/arte-s-33rd-floor-2-bed-2-bath-panoramic-view-opposite-usm-owner-direct-115874534.htm</t>
        </is>
      </c>
    </row>
    <row r="454">
      <c r="A454" t="inlineStr">
        <is>
          <t>Expired</t>
        </is>
      </c>
      <c r="B454" t="inlineStr"/>
      <c r="C454" t="inlineStr">
        <is>
          <t>28/09/2026</t>
        </is>
      </c>
      <c r="D454" t="inlineStr">
        <is>
          <t>12/10/2026</t>
        </is>
      </c>
      <c r="E454" t="inlineStr">
        <is>
          <t>13/10/2026</t>
        </is>
      </c>
      <c r="F454" t="inlineStr">
        <is>
          <t>Orchard Ville, Bayan Lepas</t>
        </is>
      </c>
      <c r="G454" t="inlineStr">
        <is>
          <t>Condominium For Rent</t>
        </is>
      </c>
      <c r="H454" t="inlineStr">
        <is>
          <t>RM 1,400</t>
        </is>
      </c>
      <c r="I454" t="n">
        <v>1400</v>
      </c>
      <c r="J454" t="inlineStr">
        <is>
          <t>residential</t>
        </is>
      </c>
      <c r="K454" t="inlineStr">
        <is>
          <t>Condominium</t>
        </is>
      </c>
      <c r="L454" t="inlineStr">
        <is>
          <t>Bayan Lepas</t>
        </is>
      </c>
      <c r="M454" t="inlineStr">
        <is>
          <t>Penang</t>
        </is>
      </c>
      <c r="N454" t="inlineStr"/>
      <c r="O454" t="inlineStr"/>
      <c r="P454" t="inlineStr">
        <is>
          <t>3</t>
        </is>
      </c>
      <c r="Q454" t="n">
        <v>2</v>
      </c>
      <c r="R454" t="n">
        <v>1080</v>
      </c>
      <c r="S454" t="inlineStr"/>
      <c r="T454" t="inlineStr">
        <is>
          <t>kelvinkts</t>
        </is>
      </c>
      <c r="U454" t="inlineStr"/>
      <c r="V454" t="inlineStr">
        <is>
          <t>0164306304</t>
        </is>
      </c>
      <c r="W454" t="b">
        <v>0</v>
      </c>
      <c r="X454" t="inlineStr">
        <is>
          <t>https://www.mudah.my/modern-3-bedroom-condo-for-rent-at-orchard-ville-sg-ara-115874522.htm</t>
        </is>
      </c>
    </row>
    <row r="455">
      <c r="A455" t="inlineStr">
        <is>
          <t>Expired</t>
        </is>
      </c>
      <c r="B455" t="inlineStr"/>
      <c r="C455" t="inlineStr">
        <is>
          <t>28/09/2026</t>
        </is>
      </c>
      <c r="D455" t="inlineStr">
        <is>
          <t>05/10/2026</t>
        </is>
      </c>
      <c r="E455" t="inlineStr">
        <is>
          <t>06/10/2026</t>
        </is>
      </c>
      <c r="F455" t="inlineStr">
        <is>
          <t>Taman Machang Bubok, Bukit Mertajam</t>
        </is>
      </c>
      <c r="G455" t="inlineStr">
        <is>
          <t>Flat For Rent</t>
        </is>
      </c>
      <c r="H455" t="inlineStr">
        <is>
          <t>RM 595</t>
        </is>
      </c>
      <c r="I455" t="n">
        <v>595</v>
      </c>
      <c r="J455" t="inlineStr">
        <is>
          <t>residential</t>
        </is>
      </c>
      <c r="K455" t="inlineStr">
        <is>
          <t>Flat</t>
        </is>
      </c>
      <c r="L455" t="inlineStr">
        <is>
          <t>Bukit Mertajam</t>
        </is>
      </c>
      <c r="M455" t="inlineStr">
        <is>
          <t>Penang</t>
        </is>
      </c>
      <c r="N455" t="inlineStr"/>
      <c r="O455" t="inlineStr"/>
      <c r="P455" t="inlineStr">
        <is>
          <t>2</t>
        </is>
      </c>
      <c r="Q455" t="n">
        <v>1</v>
      </c>
      <c r="R455" t="n">
        <v>580</v>
      </c>
      <c r="S455" t="inlineStr"/>
      <c r="T455" t="inlineStr">
        <is>
          <t>Ryce Wong</t>
        </is>
      </c>
      <c r="U455" t="inlineStr"/>
      <c r="V455" t="inlineStr">
        <is>
          <t>0184005047</t>
        </is>
      </c>
      <c r="W455" t="b">
        <v>0</v>
      </c>
      <c r="X455" t="inlineStr">
        <is>
          <t>https://www.mudah.my/taman-machang-bubok-115872159.htm</t>
        </is>
      </c>
    </row>
    <row r="456">
      <c r="A456" t="inlineStr">
        <is>
          <t>Active</t>
        </is>
      </c>
      <c r="B456" t="inlineStr"/>
      <c r="C456" t="inlineStr">
        <is>
          <t>28/09/2026</t>
        </is>
      </c>
      <c r="D456" t="inlineStr">
        <is>
          <t>31/10/2026</t>
        </is>
      </c>
      <c r="E456" t="inlineStr"/>
      <c r="F456" t="inlineStr">
        <is>
          <t>new property , Teluk Kumbar</t>
        </is>
      </c>
      <c r="G456" t="inlineStr">
        <is>
          <t>Condominium For Rent</t>
        </is>
      </c>
      <c r="H456" t="inlineStr">
        <is>
          <t>RM 2,500</t>
        </is>
      </c>
      <c r="I456" t="n">
        <v>2500</v>
      </c>
      <c r="J456" t="inlineStr">
        <is>
          <t>residential</t>
        </is>
      </c>
      <c r="K456" t="inlineStr">
        <is>
          <t>Condominium</t>
        </is>
      </c>
      <c r="L456" t="inlineStr">
        <is>
          <t>Teluk Kumbar</t>
        </is>
      </c>
      <c r="M456" t="inlineStr">
        <is>
          <t>Penang</t>
        </is>
      </c>
      <c r="N456" t="inlineStr"/>
      <c r="O456" t="inlineStr"/>
      <c r="P456" t="n">
        <v>3</v>
      </c>
      <c r="Q456" t="n">
        <v>2</v>
      </c>
      <c r="R456" t="n">
        <v>1076</v>
      </c>
      <c r="S456" t="inlineStr"/>
      <c r="T456" t="inlineStr">
        <is>
          <t>Siti Khadijah Khadijah</t>
        </is>
      </c>
      <c r="U456" t="inlineStr"/>
      <c r="V456" t="inlineStr">
        <is>
          <t>0149402306</t>
        </is>
      </c>
      <c r="W456" t="b">
        <v>0</v>
      </c>
      <c r="X456" t="inlineStr">
        <is>
          <t>https://www.mudah.my/new-property-115871864.htm</t>
        </is>
      </c>
    </row>
    <row r="457">
      <c r="A457" t="inlineStr">
        <is>
          <t>Expired</t>
        </is>
      </c>
      <c r="B457" t="inlineStr"/>
      <c r="C457" t="inlineStr">
        <is>
          <t>28/09/2026</t>
        </is>
      </c>
      <c r="D457" t="inlineStr">
        <is>
          <t>29/09/2026</t>
        </is>
      </c>
      <c r="E457" t="inlineStr">
        <is>
          <t>30/09/2026</t>
        </is>
      </c>
      <c r="F457" t="inlineStr">
        <is>
          <t>Apartment Permata (Bandar Perda), Bukit Mertajam</t>
        </is>
      </c>
      <c r="G457" t="inlineStr">
        <is>
          <t>Apartment / Condominium For Rent</t>
        </is>
      </c>
      <c r="H457" t="inlineStr">
        <is>
          <t>RM 600</t>
        </is>
      </c>
      <c r="I457" t="n">
        <v>600</v>
      </c>
      <c r="J457" t="inlineStr">
        <is>
          <t>residential</t>
        </is>
      </c>
      <c r="K457" t="inlineStr">
        <is>
          <t>Apartment / Condominium</t>
        </is>
      </c>
      <c r="L457" t="inlineStr">
        <is>
          <t>Bukit Mertajam</t>
        </is>
      </c>
      <c r="M457" t="inlineStr">
        <is>
          <t>Penang</t>
        </is>
      </c>
      <c r="N457" t="inlineStr"/>
      <c r="O457" t="inlineStr"/>
      <c r="P457" t="inlineStr">
        <is>
          <t>3</t>
        </is>
      </c>
      <c r="Q457" t="n">
        <v>1</v>
      </c>
      <c r="R457" t="n">
        <v>624</v>
      </c>
      <c r="S457" t="inlineStr"/>
      <c r="T457" t="inlineStr">
        <is>
          <t>Eyza</t>
        </is>
      </c>
      <c r="U457" t="inlineStr"/>
      <c r="V457" t="inlineStr">
        <is>
          <t>0174881882</t>
        </is>
      </c>
      <c r="W457" t="b">
        <v>0</v>
      </c>
      <c r="X457" t="inlineStr">
        <is>
          <t>https://www.mudah.my/rumah-untuk-disewakan-115871862.htm</t>
        </is>
      </c>
    </row>
    <row r="458">
      <c r="A458" t="inlineStr">
        <is>
          <t>Active</t>
        </is>
      </c>
      <c r="B458" t="inlineStr"/>
      <c r="C458" t="inlineStr">
        <is>
          <t>28/09/2026</t>
        </is>
      </c>
      <c r="D458" t="inlineStr">
        <is>
          <t>31/10/2026</t>
        </is>
      </c>
      <c r="E458" t="inlineStr"/>
      <c r="F458" t="inlineStr">
        <is>
          <t>Taman Sri Indah Tingkat Seri Genting Balik Pulau Penang House for Rent, Balik Pulau</t>
        </is>
      </c>
      <c r="G458" t="inlineStr">
        <is>
          <t>2-storey Terraced House For Rent</t>
        </is>
      </c>
      <c r="H458" t="inlineStr">
        <is>
          <t>RM 1,300</t>
        </is>
      </c>
      <c r="I458" t="n">
        <v>1300</v>
      </c>
      <c r="J458" t="inlineStr">
        <is>
          <t>residential</t>
        </is>
      </c>
      <c r="K458" t="inlineStr">
        <is>
          <t>2-storey Terraced House</t>
        </is>
      </c>
      <c r="L458" t="inlineStr">
        <is>
          <t>Balik Pulau</t>
        </is>
      </c>
      <c r="M458" t="inlineStr">
        <is>
          <t>Penang</t>
        </is>
      </c>
      <c r="N458" t="inlineStr"/>
      <c r="O458" t="inlineStr"/>
      <c r="P458" t="n">
        <v>3</v>
      </c>
      <c r="Q458" t="n">
        <v>3</v>
      </c>
      <c r="R458" t="n">
        <v>2500</v>
      </c>
      <c r="S458" t="inlineStr"/>
      <c r="T458" t="inlineStr">
        <is>
          <t>Marco Tan</t>
        </is>
      </c>
      <c r="U458" t="inlineStr"/>
      <c r="V458" t="inlineStr">
        <is>
          <t>0162107786</t>
        </is>
      </c>
      <c r="W458" t="b">
        <v>0</v>
      </c>
      <c r="X458" t="inlineStr">
        <is>
          <t>https://www.mudah.my/taman-sri-indah-tingkat-seri-genting-balik-pulau-penang-house-for-rent-115871650.htm</t>
        </is>
      </c>
    </row>
    <row r="459">
      <c r="A459" t="inlineStr">
        <is>
          <t>Active</t>
        </is>
      </c>
      <c r="B459" t="inlineStr"/>
      <c r="C459" t="inlineStr">
        <is>
          <t>28/09/2026</t>
        </is>
      </c>
      <c r="D459" t="inlineStr">
        <is>
          <t>31/10/2026</t>
        </is>
      </c>
      <c r="E459" t="inlineStr"/>
      <c r="F459" t="inlineStr">
        <is>
          <t>The Meg by E&amp;O, Georgetown</t>
        </is>
      </c>
      <c r="G459" t="inlineStr">
        <is>
          <t>Service Residence For Rent</t>
        </is>
      </c>
      <c r="H459" t="inlineStr">
        <is>
          <t>RM 2,500</t>
        </is>
      </c>
      <c r="I459" t="n">
        <v>2500</v>
      </c>
      <c r="J459" t="inlineStr">
        <is>
          <t>residential</t>
        </is>
      </c>
      <c r="K459" t="inlineStr">
        <is>
          <t>Service Residence</t>
        </is>
      </c>
      <c r="L459" t="inlineStr">
        <is>
          <t>Georgetown</t>
        </is>
      </c>
      <c r="M459" t="inlineStr">
        <is>
          <t>Penang</t>
        </is>
      </c>
      <c r="N459" t="inlineStr"/>
      <c r="O459" t="inlineStr"/>
      <c r="P459" t="n">
        <v>1</v>
      </c>
      <c r="Q459" t="n">
        <v>1</v>
      </c>
      <c r="R459" t="n">
        <v>569</v>
      </c>
      <c r="S459" t="inlineStr"/>
      <c r="T459" t="inlineStr">
        <is>
          <t>Ms Ewe</t>
        </is>
      </c>
      <c r="U459" t="inlineStr"/>
      <c r="V459" t="inlineStr">
        <is>
          <t>0182537688</t>
        </is>
      </c>
      <c r="W459" t="b">
        <v>0</v>
      </c>
      <c r="X459" t="inlineStr">
        <is>
          <t>https://www.mudah.my/the-meg-studio-unit-andaman-island-tg-tokong-for-rent-115871246.htm</t>
        </is>
      </c>
    </row>
    <row r="460">
      <c r="A460" t="inlineStr">
        <is>
          <t>Active</t>
        </is>
      </c>
      <c r="B460" t="inlineStr"/>
      <c r="C460" t="inlineStr">
        <is>
          <t>28/09/2026</t>
        </is>
      </c>
      <c r="D460" t="inlineStr">
        <is>
          <t>31/10/2026</t>
        </is>
      </c>
      <c r="E460" t="inlineStr"/>
      <c r="F460" t="inlineStr">
        <is>
          <t>Simpang Ampat 4 Bedroom Fully Furnised For Rent, Simpang Ampat</t>
        </is>
      </c>
      <c r="G460" t="inlineStr">
        <is>
          <t>Terraced House For Rent</t>
        </is>
      </c>
      <c r="H460" t="inlineStr">
        <is>
          <t>RM 2,000</t>
        </is>
      </c>
      <c r="I460" t="n">
        <v>2000</v>
      </c>
      <c r="J460" t="inlineStr">
        <is>
          <t>residential</t>
        </is>
      </c>
      <c r="K460" t="inlineStr">
        <is>
          <t>Terraced House</t>
        </is>
      </c>
      <c r="L460" t="inlineStr">
        <is>
          <t>Simpang Ampat</t>
        </is>
      </c>
      <c r="M460" t="inlineStr">
        <is>
          <t>Penang</t>
        </is>
      </c>
      <c r="N460" t="inlineStr"/>
      <c r="O460" t="inlineStr"/>
      <c r="P460" t="n">
        <v>4</v>
      </c>
      <c r="Q460" t="n">
        <v>3</v>
      </c>
      <c r="R460" t="n">
        <v>1600</v>
      </c>
      <c r="S460" t="inlineStr"/>
      <c r="T460" t="inlineStr">
        <is>
          <t>MR TAN</t>
        </is>
      </c>
      <c r="U460" t="inlineStr"/>
      <c r="V460" t="inlineStr">
        <is>
          <t>0163559649</t>
        </is>
      </c>
      <c r="W460" t="b">
        <v>0</v>
      </c>
      <c r="X460" t="inlineStr">
        <is>
          <t>https://www.mudah.my/simpang-ampat-4-bedroom-fully-furnised-for-rent-115870816.htm</t>
        </is>
      </c>
    </row>
    <row r="461">
      <c r="A461" t="inlineStr">
        <is>
          <t>Expired</t>
        </is>
      </c>
      <c r="B461" t="inlineStr"/>
      <c r="C461" t="inlineStr">
        <is>
          <t>28/09/2026</t>
        </is>
      </c>
      <c r="D461" t="inlineStr">
        <is>
          <t>05/10/2026</t>
        </is>
      </c>
      <c r="E461" t="inlineStr">
        <is>
          <t>06/10/2026</t>
        </is>
      </c>
      <c r="F461" t="inlineStr">
        <is>
          <t>Sinaran Residences @ Utropolis, Batu Kawan</t>
        </is>
      </c>
      <c r="G461" t="inlineStr">
        <is>
          <t>Service Residence For Rent</t>
        </is>
      </c>
      <c r="H461" t="inlineStr">
        <is>
          <t>RM 580</t>
        </is>
      </c>
      <c r="I461" t="n">
        <v>580</v>
      </c>
      <c r="J461" t="inlineStr">
        <is>
          <t>residential</t>
        </is>
      </c>
      <c r="K461" t="inlineStr">
        <is>
          <t>Service Residence</t>
        </is>
      </c>
      <c r="L461" t="inlineStr">
        <is>
          <t>Batu Kawan</t>
        </is>
      </c>
      <c r="M461" t="inlineStr">
        <is>
          <t>Penang</t>
        </is>
      </c>
      <c r="N461" t="inlineStr"/>
      <c r="O461" t="inlineStr"/>
      <c r="P461" t="inlineStr">
        <is>
          <t>5</t>
        </is>
      </c>
      <c r="Q461" t="n">
        <v>3</v>
      </c>
      <c r="R461" t="n">
        <v>1200</v>
      </c>
      <c r="S461" t="inlineStr"/>
      <c r="T461" t="inlineStr">
        <is>
          <t>thing</t>
        </is>
      </c>
      <c r="U461" t="inlineStr"/>
      <c r="V461" t="inlineStr">
        <is>
          <t>0164764301</t>
        </is>
      </c>
      <c r="W461" t="b">
        <v>0</v>
      </c>
      <c r="X461" t="inlineStr">
        <is>
          <t>https://www.mudah.my/single-room-for-rent-at-penang-batu-kawan-lower-depo-115870306.htm</t>
        </is>
      </c>
    </row>
    <row r="462">
      <c r="A462" t="inlineStr">
        <is>
          <t>Expired</t>
        </is>
      </c>
      <c r="B462" t="inlineStr"/>
      <c r="C462" t="inlineStr">
        <is>
          <t>28/09/2026</t>
        </is>
      </c>
      <c r="D462" t="inlineStr">
        <is>
          <t>27/10/2026</t>
        </is>
      </c>
      <c r="E462" t="inlineStr">
        <is>
          <t>28/10/2026</t>
        </is>
      </c>
      <c r="F462" t="inlineStr">
        <is>
          <t>Near to market and shops, Simpang Ampat</t>
        </is>
      </c>
      <c r="G462" t="inlineStr">
        <is>
          <t>1-storey Terraced House For Rent</t>
        </is>
      </c>
      <c r="H462" t="inlineStr">
        <is>
          <t>RM 1,100</t>
        </is>
      </c>
      <c r="I462" t="n">
        <v>1100</v>
      </c>
      <c r="J462" t="inlineStr">
        <is>
          <t>residential</t>
        </is>
      </c>
      <c r="K462" t="inlineStr">
        <is>
          <t>1-storey Terraced House</t>
        </is>
      </c>
      <c r="L462" t="inlineStr">
        <is>
          <t>Simpang Ampat</t>
        </is>
      </c>
      <c r="M462" t="inlineStr">
        <is>
          <t>Penang</t>
        </is>
      </c>
      <c r="N462" t="inlineStr"/>
      <c r="O462" t="inlineStr"/>
      <c r="P462" t="inlineStr">
        <is>
          <t>3</t>
        </is>
      </c>
      <c r="Q462" t="n">
        <v>2</v>
      </c>
      <c r="R462" t="n">
        <v>1302</v>
      </c>
      <c r="S462" t="inlineStr"/>
      <c r="T462" t="inlineStr">
        <is>
          <t>Sarojini Ramalingam</t>
        </is>
      </c>
      <c r="U462" t="inlineStr"/>
      <c r="V462" t="inlineStr">
        <is>
          <t>0174669952</t>
        </is>
      </c>
      <c r="W462" t="b">
        <v>0</v>
      </c>
      <c r="X462" t="inlineStr">
        <is>
          <t>https://www.mudah.my/near-to-market-and-shops-115869990.htm</t>
        </is>
      </c>
    </row>
    <row r="463">
      <c r="A463" t="inlineStr">
        <is>
          <t>Active</t>
        </is>
      </c>
      <c r="B463" t="inlineStr"/>
      <c r="C463" t="inlineStr">
        <is>
          <t>28/09/2026</t>
        </is>
      </c>
      <c r="D463" t="inlineStr">
        <is>
          <t>31/10/2026</t>
        </is>
      </c>
      <c r="E463" t="inlineStr"/>
      <c r="F463" t="inlineStr">
        <is>
          <t>Eastern Court, Jelutong</t>
        </is>
      </c>
      <c r="G463" t="inlineStr">
        <is>
          <t>Condominium For Rent</t>
        </is>
      </c>
      <c r="H463" t="inlineStr">
        <is>
          <t>RM 800</t>
        </is>
      </c>
      <c r="I463" t="n">
        <v>800</v>
      </c>
      <c r="J463" t="inlineStr">
        <is>
          <t>residential</t>
        </is>
      </c>
      <c r="K463" t="inlineStr">
        <is>
          <t>Condominium</t>
        </is>
      </c>
      <c r="L463" t="inlineStr">
        <is>
          <t>Jelutong</t>
        </is>
      </c>
      <c r="M463" t="inlineStr">
        <is>
          <t>Penang</t>
        </is>
      </c>
      <c r="N463" t="inlineStr"/>
      <c r="O463" t="inlineStr"/>
      <c r="P463" t="n">
        <v>2</v>
      </c>
      <c r="Q463" t="n">
        <v>1</v>
      </c>
      <c r="R463" t="n">
        <v>700</v>
      </c>
      <c r="S463" t="inlineStr"/>
      <c r="T463" t="inlineStr">
        <is>
          <t>Hajrah Mira</t>
        </is>
      </c>
      <c r="U463" t="inlineStr"/>
      <c r="V463" t="inlineStr">
        <is>
          <t>0172882604</t>
        </is>
      </c>
      <c r="W463" t="b">
        <v>0</v>
      </c>
      <c r="X463" t="inlineStr">
        <is>
          <t>https://www.mudah.my/eastern-court-for-rent-115869394.htm</t>
        </is>
      </c>
    </row>
    <row r="464">
      <c r="A464" t="inlineStr">
        <is>
          <t>Active</t>
        </is>
      </c>
      <c r="B464" t="inlineStr"/>
      <c r="C464" t="inlineStr">
        <is>
          <t>28/09/2026</t>
        </is>
      </c>
      <c r="D464" t="inlineStr">
        <is>
          <t>31/10/2026</t>
        </is>
      </c>
      <c r="E464" t="inlineStr"/>
      <c r="F464" t="inlineStr">
        <is>
          <t>Taman Gemilang Apartment (Butterworth), Butterworth</t>
        </is>
      </c>
      <c r="G464" t="inlineStr">
        <is>
          <t>Apartment For Rent</t>
        </is>
      </c>
      <c r="H464" t="inlineStr">
        <is>
          <t>RM 600</t>
        </is>
      </c>
      <c r="I464" t="n">
        <v>600</v>
      </c>
      <c r="J464" t="inlineStr">
        <is>
          <t>residential</t>
        </is>
      </c>
      <c r="K464" t="inlineStr">
        <is>
          <t>Apartment</t>
        </is>
      </c>
      <c r="L464" t="inlineStr">
        <is>
          <t>Butterworth</t>
        </is>
      </c>
      <c r="M464" t="inlineStr">
        <is>
          <t>Penang</t>
        </is>
      </c>
      <c r="N464" t="inlineStr"/>
      <c r="O464" t="inlineStr"/>
      <c r="P464" t="n">
        <v>3</v>
      </c>
      <c r="Q464" t="n">
        <v>1</v>
      </c>
      <c r="R464" t="n">
        <v>650</v>
      </c>
      <c r="S464" t="inlineStr"/>
      <c r="T464" t="inlineStr">
        <is>
          <t>SS Lihin</t>
        </is>
      </c>
      <c r="U464" t="inlineStr"/>
      <c r="V464" t="inlineStr">
        <is>
          <t>01121464092</t>
        </is>
      </c>
      <c r="W464" t="b">
        <v>0</v>
      </c>
      <c r="X464" t="inlineStr">
        <is>
          <t>https://www.mudah.my/house-for-rent-apartment-taman-gemilang-3rd-floor-115869322.htm</t>
        </is>
      </c>
    </row>
    <row r="465">
      <c r="A465" t="inlineStr">
        <is>
          <t>Active</t>
        </is>
      </c>
      <c r="B465" t="inlineStr"/>
      <c r="C465" t="inlineStr">
        <is>
          <t>28/09/2026</t>
        </is>
      </c>
      <c r="D465" t="inlineStr">
        <is>
          <t>31/10/2026</t>
        </is>
      </c>
      <c r="E465" t="inlineStr"/>
      <c r="F465" t="inlineStr">
        <is>
          <t>Sinaran Residences @ Utropolis, Batu Kawan</t>
        </is>
      </c>
      <c r="G465" t="inlineStr">
        <is>
          <t>Service Residence For Rent</t>
        </is>
      </c>
      <c r="H465" t="inlineStr">
        <is>
          <t>RM 700</t>
        </is>
      </c>
      <c r="I465" t="n">
        <v>700</v>
      </c>
      <c r="J465" t="inlineStr">
        <is>
          <t>residential</t>
        </is>
      </c>
      <c r="K465" t="inlineStr">
        <is>
          <t>Service Residence</t>
        </is>
      </c>
      <c r="L465" t="inlineStr">
        <is>
          <t>Batu Kawan</t>
        </is>
      </c>
      <c r="M465" t="inlineStr">
        <is>
          <t>Penang</t>
        </is>
      </c>
      <c r="N465" t="inlineStr"/>
      <c r="O465" t="inlineStr"/>
      <c r="P465" t="n">
        <v>1</v>
      </c>
      <c r="Q465" t="n">
        <v>2</v>
      </c>
      <c r="R465" t="n">
        <v>200</v>
      </c>
      <c r="S465" t="inlineStr"/>
      <c r="T465" t="inlineStr">
        <is>
          <t>Farhan Abd Rahman</t>
        </is>
      </c>
      <c r="U465" t="inlineStr"/>
      <c r="V465" t="inlineStr">
        <is>
          <t>0193660369</t>
        </is>
      </c>
      <c r="W465" t="b">
        <v>0</v>
      </c>
      <c r="X465" t="inlineStr">
        <is>
          <t>https://www.mudah.my/sinaran-studio-for-rent-115869210.htm</t>
        </is>
      </c>
    </row>
    <row r="466">
      <c r="A466" t="inlineStr">
        <is>
          <t>Expired</t>
        </is>
      </c>
      <c r="B466" t="inlineStr"/>
      <c r="C466" t="inlineStr">
        <is>
          <t>28/09/2026</t>
        </is>
      </c>
      <c r="D466" t="inlineStr">
        <is>
          <t>09/10/2026</t>
        </is>
      </c>
      <c r="E466" t="inlineStr">
        <is>
          <t>10/10/2026</t>
        </is>
      </c>
      <c r="F466" t="inlineStr">
        <is>
          <t>Tropicana Bay Residences @ PWC, Bayan Lepas</t>
        </is>
      </c>
      <c r="G466" t="inlineStr">
        <is>
          <t>Condominium For Rent</t>
        </is>
      </c>
      <c r="H466" t="inlineStr">
        <is>
          <t>RM 2,000</t>
        </is>
      </c>
      <c r="I466" t="n">
        <v>2000</v>
      </c>
      <c r="J466" t="inlineStr">
        <is>
          <t>residential</t>
        </is>
      </c>
      <c r="K466" t="inlineStr">
        <is>
          <t>Condominium</t>
        </is>
      </c>
      <c r="L466" t="inlineStr">
        <is>
          <t>Bayan Lepas</t>
        </is>
      </c>
      <c r="M466" t="inlineStr">
        <is>
          <t>Penang</t>
        </is>
      </c>
      <c r="N466" t="inlineStr"/>
      <c r="O466" t="inlineStr"/>
      <c r="P466" t="inlineStr">
        <is>
          <t>2</t>
        </is>
      </c>
      <c r="Q466" t="n">
        <v>1</v>
      </c>
      <c r="R466" t="n">
        <v>550</v>
      </c>
      <c r="S466" t="inlineStr"/>
      <c r="T466" t="inlineStr">
        <is>
          <t>Song Lin Koay</t>
        </is>
      </c>
      <c r="U466" t="inlineStr"/>
      <c r="V466" t="inlineStr">
        <is>
          <t>0164118890</t>
        </is>
      </c>
      <c r="W466" t="b">
        <v>0</v>
      </c>
      <c r="X466" t="inlineStr">
        <is>
          <t>https://www.mudah.my/tropicana-bay-residences-1-1-direct-owner-115869189.htm</t>
        </is>
      </c>
    </row>
    <row r="467">
      <c r="A467" t="inlineStr">
        <is>
          <t>Active</t>
        </is>
      </c>
      <c r="B467" t="inlineStr"/>
      <c r="C467" t="inlineStr">
        <is>
          <t>28/09/2026</t>
        </is>
      </c>
      <c r="D467" t="inlineStr">
        <is>
          <t>31/10/2026</t>
        </is>
      </c>
      <c r="E467" t="inlineStr"/>
      <c r="F467" t="inlineStr">
        <is>
          <t>Batu Maung Double Storey Corner House, Batu Maung</t>
        </is>
      </c>
      <c r="G467" t="inlineStr">
        <is>
          <t>Semi-Detached House For Rent</t>
        </is>
      </c>
      <c r="H467" t="inlineStr">
        <is>
          <t>RM 3,000</t>
        </is>
      </c>
      <c r="I467" t="n">
        <v>3000</v>
      </c>
      <c r="J467" t="inlineStr">
        <is>
          <t>residential</t>
        </is>
      </c>
      <c r="K467" t="inlineStr">
        <is>
          <t>Semi-Detached House</t>
        </is>
      </c>
      <c r="L467" t="inlineStr">
        <is>
          <t>Batu Maung</t>
        </is>
      </c>
      <c r="M467" t="inlineStr">
        <is>
          <t>Penang</t>
        </is>
      </c>
      <c r="N467" t="inlineStr"/>
      <c r="O467" t="inlineStr"/>
      <c r="P467" t="n">
        <v>4</v>
      </c>
      <c r="Q467" t="n">
        <v>3</v>
      </c>
      <c r="R467" t="n">
        <v>3000</v>
      </c>
      <c r="S467" t="inlineStr"/>
      <c r="T467" t="inlineStr">
        <is>
          <t>Chong June</t>
        </is>
      </c>
      <c r="U467" t="inlineStr"/>
      <c r="V467" t="inlineStr">
        <is>
          <t>0174737197</t>
        </is>
      </c>
      <c r="W467" t="b">
        <v>0</v>
      </c>
      <c r="X467" t="inlineStr">
        <is>
          <t>https://www.mudah.my/batu-maung-double-storey-corner-house-115869186.htm</t>
        </is>
      </c>
    </row>
    <row r="468">
      <c r="A468" t="inlineStr">
        <is>
          <t>Active</t>
        </is>
      </c>
      <c r="B468" t="inlineStr"/>
      <c r="C468" t="inlineStr">
        <is>
          <t>28/09/2026</t>
        </is>
      </c>
      <c r="D468" t="inlineStr">
        <is>
          <t>31/10/2026</t>
        </is>
      </c>
      <c r="E468" t="inlineStr"/>
      <c r="F468" t="inlineStr">
        <is>
          <t>Ocean View Residences @ Harbour Place, Butterworth</t>
        </is>
      </c>
      <c r="G468" t="inlineStr">
        <is>
          <t>Condominium For Rent</t>
        </is>
      </c>
      <c r="H468" t="inlineStr">
        <is>
          <t>RM 2,200</t>
        </is>
      </c>
      <c r="I468" t="n">
        <v>2200</v>
      </c>
      <c r="J468" t="inlineStr">
        <is>
          <t>residential</t>
        </is>
      </c>
      <c r="K468" t="inlineStr">
        <is>
          <t>Condominium</t>
        </is>
      </c>
      <c r="L468" t="inlineStr">
        <is>
          <t>Butterworth</t>
        </is>
      </c>
      <c r="M468" t="inlineStr">
        <is>
          <t>Penang</t>
        </is>
      </c>
      <c r="N468" t="inlineStr"/>
      <c r="O468" t="inlineStr"/>
      <c r="P468" t="n">
        <v>3</v>
      </c>
      <c r="Q468" t="n">
        <v>2</v>
      </c>
      <c r="R468" t="n">
        <v>954</v>
      </c>
      <c r="S468" t="inlineStr"/>
      <c r="T468" t="inlineStr">
        <is>
          <t>Sachdev Sandhu</t>
        </is>
      </c>
      <c r="U468" t="inlineStr"/>
      <c r="V468" t="inlineStr">
        <is>
          <t>0122049207</t>
        </is>
      </c>
      <c r="W468" t="b">
        <v>0</v>
      </c>
      <c r="X468" t="inlineStr">
        <is>
          <t>https://www.mudah.my/oceanview-residence-115869007.htm</t>
        </is>
      </c>
    </row>
    <row r="469">
      <c r="A469" t="inlineStr">
        <is>
          <t>Active</t>
        </is>
      </c>
      <c r="B469" t="inlineStr"/>
      <c r="C469" t="inlineStr">
        <is>
          <t>28/09/2026</t>
        </is>
      </c>
      <c r="D469" t="inlineStr">
        <is>
          <t>31/10/2026</t>
        </is>
      </c>
      <c r="E469" t="inlineStr"/>
      <c r="F469" t="inlineStr">
        <is>
          <t>Pinang Emas Flat, Batu Ferringhi</t>
        </is>
      </c>
      <c r="G469" t="inlineStr">
        <is>
          <t>Apartment For Rent</t>
        </is>
      </c>
      <c r="H469" t="inlineStr">
        <is>
          <t>RM 320</t>
        </is>
      </c>
      <c r="I469" t="n">
        <v>320</v>
      </c>
      <c r="J469" t="inlineStr">
        <is>
          <t>residential</t>
        </is>
      </c>
      <c r="K469" t="inlineStr">
        <is>
          <t>Apartment</t>
        </is>
      </c>
      <c r="L469" t="inlineStr">
        <is>
          <t>Batu Ferringhi</t>
        </is>
      </c>
      <c r="M469" t="inlineStr">
        <is>
          <t>Penang</t>
        </is>
      </c>
      <c r="N469" t="inlineStr"/>
      <c r="O469" t="inlineStr"/>
      <c r="P469" t="n">
        <v>3</v>
      </c>
      <c r="Q469" t="n">
        <v>2</v>
      </c>
      <c r="R469" t="n">
        <v>600</v>
      </c>
      <c r="S469" t="inlineStr"/>
      <c r="T469" t="inlineStr">
        <is>
          <t>Vincent</t>
        </is>
      </c>
      <c r="U469" t="inlineStr"/>
      <c r="V469" t="inlineStr">
        <is>
          <t>0124601689</t>
        </is>
      </c>
      <c r="W469" t="b">
        <v>0</v>
      </c>
      <c r="X469" t="inlineStr">
        <is>
          <t>https://www.mudah.my/room-for-rent-batu-ferringhi-including-utiliti-115868246.htm</t>
        </is>
      </c>
    </row>
    <row r="470">
      <c r="A470" t="inlineStr">
        <is>
          <t>Active</t>
        </is>
      </c>
      <c r="B470" t="inlineStr"/>
      <c r="C470" t="inlineStr">
        <is>
          <t>28/09/2026</t>
        </is>
      </c>
      <c r="D470" t="inlineStr">
        <is>
          <t>31/10/2026</t>
        </is>
      </c>
      <c r="E470" t="inlineStr"/>
      <c r="F470" t="inlineStr">
        <is>
          <t>Sentosa Residence, Bukit Mertajam</t>
        </is>
      </c>
      <c r="G470" t="inlineStr">
        <is>
          <t>Condominium For Rent</t>
        </is>
      </c>
      <c r="H470" t="inlineStr">
        <is>
          <t>RM 1,350</t>
        </is>
      </c>
      <c r="I470" t="n">
        <v>1350</v>
      </c>
      <c r="J470" t="inlineStr">
        <is>
          <t>residential</t>
        </is>
      </c>
      <c r="K470" t="inlineStr">
        <is>
          <t>Condominium</t>
        </is>
      </c>
      <c r="L470" t="inlineStr">
        <is>
          <t>Bukit Mertajam</t>
        </is>
      </c>
      <c r="M470" t="inlineStr">
        <is>
          <t>Penang</t>
        </is>
      </c>
      <c r="N470" t="inlineStr"/>
      <c r="O470" t="inlineStr"/>
      <c r="P470" t="n">
        <v>3</v>
      </c>
      <c r="Q470" t="n">
        <v>2</v>
      </c>
      <c r="R470" t="n">
        <v>1200</v>
      </c>
      <c r="S470" t="inlineStr"/>
      <c r="T470" t="inlineStr">
        <is>
          <t>Leong</t>
        </is>
      </c>
      <c r="U470" t="inlineStr"/>
      <c r="V470" t="inlineStr">
        <is>
          <t>0179542898</t>
        </is>
      </c>
      <c r="W470" t="b">
        <v>0</v>
      </c>
      <c r="X470" t="inlineStr">
        <is>
          <t>https://www.mudah.my/sentosa-residence-for-rent-all-aircond-rooms-good-view-of-bm-city-115867522.htm</t>
        </is>
      </c>
    </row>
    <row r="471">
      <c r="A471" t="inlineStr">
        <is>
          <t>Active</t>
        </is>
      </c>
      <c r="B471" t="inlineStr"/>
      <c r="C471" t="inlineStr">
        <is>
          <t>28/09/2026</t>
        </is>
      </c>
      <c r="D471" t="inlineStr">
        <is>
          <t>31/10/2026</t>
        </is>
      </c>
      <c r="E471" t="inlineStr"/>
      <c r="F471" t="inlineStr">
        <is>
          <t>Putra Place, Bayan Lepas</t>
        </is>
      </c>
      <c r="G471" t="inlineStr">
        <is>
          <t>Condominium For Rent</t>
        </is>
      </c>
      <c r="H471" t="inlineStr">
        <is>
          <t>RM 1,800</t>
        </is>
      </c>
      <c r="I471" t="n">
        <v>1800</v>
      </c>
      <c r="J471" t="inlineStr">
        <is>
          <t>residential</t>
        </is>
      </c>
      <c r="K471" t="inlineStr">
        <is>
          <t>Condominium</t>
        </is>
      </c>
      <c r="L471" t="inlineStr">
        <is>
          <t>Bayan Lepas</t>
        </is>
      </c>
      <c r="M471" t="inlineStr">
        <is>
          <t>Penang</t>
        </is>
      </c>
      <c r="N471" t="inlineStr"/>
      <c r="O471" t="inlineStr"/>
      <c r="P471" t="n">
        <v>3</v>
      </c>
      <c r="Q471" t="n">
        <v>2</v>
      </c>
      <c r="R471" t="n">
        <v>1000</v>
      </c>
      <c r="S471" t="inlineStr"/>
      <c r="T471" t="inlineStr">
        <is>
          <t>Lee Hui Lan</t>
        </is>
      </c>
      <c r="U471" t="inlineStr"/>
      <c r="V471" t="inlineStr">
        <is>
          <t>0163732086</t>
        </is>
      </c>
      <c r="W471" t="b">
        <v>0</v>
      </c>
      <c r="X471" t="inlineStr">
        <is>
          <t>https://www.mudah.my/putra-place-fully-furnished-and-recently-renovated-for-rent-near-queensbay-115866340.htm</t>
        </is>
      </c>
    </row>
    <row r="472">
      <c r="A472" t="inlineStr">
        <is>
          <t>Expired</t>
        </is>
      </c>
      <c r="B472" t="inlineStr"/>
      <c r="C472" t="inlineStr">
        <is>
          <t>28/09/2026</t>
        </is>
      </c>
      <c r="D472" t="inlineStr">
        <is>
          <t>14/10/2026</t>
        </is>
      </c>
      <c r="E472" t="inlineStr">
        <is>
          <t>15/10/2026</t>
        </is>
      </c>
      <c r="F472" t="inlineStr">
        <is>
          <t>Sensasi @ Utropolis, Batu Kawan</t>
        </is>
      </c>
      <c r="G472" t="inlineStr">
        <is>
          <t>Service Residence For Rent</t>
        </is>
      </c>
      <c r="H472" t="inlineStr">
        <is>
          <t>RM 500</t>
        </is>
      </c>
      <c r="I472" t="n">
        <v>500</v>
      </c>
      <c r="J472" t="inlineStr">
        <is>
          <t>residential</t>
        </is>
      </c>
      <c r="K472" t="inlineStr">
        <is>
          <t>Service Residence</t>
        </is>
      </c>
      <c r="L472" t="inlineStr">
        <is>
          <t>Batu Kawan</t>
        </is>
      </c>
      <c r="M472" t="inlineStr">
        <is>
          <t>Penang</t>
        </is>
      </c>
      <c r="N472" t="inlineStr"/>
      <c r="O472" t="inlineStr"/>
      <c r="P472" t="inlineStr">
        <is>
          <t>2</t>
        </is>
      </c>
      <c r="Q472" t="n">
        <v>2</v>
      </c>
      <c r="R472" t="n">
        <v>800</v>
      </c>
      <c r="S472" t="inlineStr"/>
      <c r="T472" t="inlineStr">
        <is>
          <t>ww goh</t>
        </is>
      </c>
      <c r="U472" t="inlineStr"/>
      <c r="V472" t="inlineStr"/>
      <c r="W472" t="b">
        <v>0</v>
      </c>
      <c r="X472" t="inlineStr">
        <is>
          <t>https://www.mudah.my/batu-kawan-private-room-for-rent-115866332.htm</t>
        </is>
      </c>
    </row>
    <row r="473">
      <c r="A473" t="inlineStr">
        <is>
          <t>Expired</t>
        </is>
      </c>
      <c r="B473" t="inlineStr"/>
      <c r="C473" t="inlineStr">
        <is>
          <t>28/09/2026</t>
        </is>
      </c>
      <c r="D473" t="inlineStr">
        <is>
          <t>30/09/2026</t>
        </is>
      </c>
      <c r="E473" t="inlineStr">
        <is>
          <t>01/10/2026</t>
        </is>
      </c>
      <c r="F473" t="inlineStr">
        <is>
          <t>E-Park Condominium, Batu Uban</t>
        </is>
      </c>
      <c r="G473" t="inlineStr">
        <is>
          <t>Apartment / Condominium For Rent</t>
        </is>
      </c>
      <c r="H473" t="inlineStr">
        <is>
          <t>RM 1,800</t>
        </is>
      </c>
      <c r="I473" t="n">
        <v>1800</v>
      </c>
      <c r="J473" t="inlineStr">
        <is>
          <t>residential</t>
        </is>
      </c>
      <c r="K473" t="inlineStr">
        <is>
          <t>Apartment / Condominium</t>
        </is>
      </c>
      <c r="L473" t="inlineStr">
        <is>
          <t>Batu Uban</t>
        </is>
      </c>
      <c r="M473" t="inlineStr">
        <is>
          <t>Penang</t>
        </is>
      </c>
      <c r="N473" t="inlineStr"/>
      <c r="O473" t="inlineStr"/>
      <c r="P473" t="inlineStr">
        <is>
          <t>3</t>
        </is>
      </c>
      <c r="Q473" t="n">
        <v>2</v>
      </c>
      <c r="R473" t="n">
        <v>1000</v>
      </c>
      <c r="S473" t="inlineStr"/>
      <c r="T473" t="inlineStr">
        <is>
          <t>ooi LF</t>
        </is>
      </c>
      <c r="U473" t="inlineStr"/>
      <c r="V473" t="inlineStr">
        <is>
          <t>0124553350</t>
        </is>
      </c>
      <c r="W473" t="b">
        <v>0</v>
      </c>
      <c r="X473" t="inlineStr">
        <is>
          <t>https://www.mudah.my/e-park-batu-uban-walking-distance-to-usm-near-penang-bridge-115866329.htm</t>
        </is>
      </c>
    </row>
    <row r="474">
      <c r="A474" t="inlineStr">
        <is>
          <t>Expired</t>
        </is>
      </c>
      <c r="B474" t="inlineStr"/>
      <c r="C474" t="inlineStr">
        <is>
          <t>28/09/2026</t>
        </is>
      </c>
      <c r="D474" t="inlineStr">
        <is>
          <t>02/10/2026</t>
        </is>
      </c>
      <c r="E474" t="inlineStr">
        <is>
          <t>03/10/2026</t>
        </is>
      </c>
      <c r="F474" t="inlineStr">
        <is>
          <t>Desamas Melur, Sungai Ara</t>
        </is>
      </c>
      <c r="G474" t="inlineStr">
        <is>
          <t>Apartment For Rent</t>
        </is>
      </c>
      <c r="H474" t="inlineStr">
        <is>
          <t>RM 1,000</t>
        </is>
      </c>
      <c r="I474" t="n">
        <v>1000</v>
      </c>
      <c r="J474" t="inlineStr">
        <is>
          <t>residential</t>
        </is>
      </c>
      <c r="K474" t="inlineStr">
        <is>
          <t>Apartment</t>
        </is>
      </c>
      <c r="L474" t="inlineStr">
        <is>
          <t>Sungai Ara</t>
        </is>
      </c>
      <c r="M474" t="inlineStr">
        <is>
          <t>Penang</t>
        </is>
      </c>
      <c r="N474" t="inlineStr"/>
      <c r="O474" t="inlineStr"/>
      <c r="P474" t="inlineStr">
        <is>
          <t>3</t>
        </is>
      </c>
      <c r="Q474" t="n">
        <v>2</v>
      </c>
      <c r="R474" t="n">
        <v>750</v>
      </c>
      <c r="S474" t="inlineStr"/>
      <c r="T474" t="inlineStr">
        <is>
          <t>Goh</t>
        </is>
      </c>
      <c r="U474" t="inlineStr"/>
      <c r="V474" t="inlineStr">
        <is>
          <t>0195901517</t>
        </is>
      </c>
      <c r="W474" t="b">
        <v>0</v>
      </c>
      <c r="X474" t="inlineStr">
        <is>
          <t>https://www.mudah.my/desamas-melur-ultimate-convenience-at-your-doorstep-115866323.htm</t>
        </is>
      </c>
    </row>
    <row r="475">
      <c r="A475" t="inlineStr">
        <is>
          <t>Active</t>
        </is>
      </c>
      <c r="B475" t="inlineStr"/>
      <c r="C475" t="inlineStr">
        <is>
          <t>28/09/2026</t>
        </is>
      </c>
      <c r="D475" t="inlineStr">
        <is>
          <t>31/10/2026</t>
        </is>
      </c>
      <c r="E475" t="inlineStr"/>
      <c r="F475" t="inlineStr">
        <is>
          <t>Rumah Bertam Lakeview, Bertam</t>
        </is>
      </c>
      <c r="G475" t="inlineStr">
        <is>
          <t>Bungalow House For Rent</t>
        </is>
      </c>
      <c r="H475" t="inlineStr">
        <is>
          <t>RM 6,000</t>
        </is>
      </c>
      <c r="I475" t="n">
        <v>6000</v>
      </c>
      <c r="J475" t="inlineStr">
        <is>
          <t>residential</t>
        </is>
      </c>
      <c r="K475" t="inlineStr">
        <is>
          <t>Bungalow House</t>
        </is>
      </c>
      <c r="L475" t="inlineStr">
        <is>
          <t>Bertam</t>
        </is>
      </c>
      <c r="M475" t="inlineStr">
        <is>
          <t>Penang</t>
        </is>
      </c>
      <c r="N475" t="inlineStr"/>
      <c r="O475" t="inlineStr"/>
      <c r="P475" t="n">
        <v>5</v>
      </c>
      <c r="Q475" t="n">
        <v>5</v>
      </c>
      <c r="R475" t="n">
        <v>5660</v>
      </c>
      <c r="S475" t="inlineStr"/>
      <c r="T475" t="inlineStr">
        <is>
          <t>bellaaster789</t>
        </is>
      </c>
      <c r="U475" t="inlineStr"/>
      <c r="V475" t="inlineStr">
        <is>
          <t>0125056252</t>
        </is>
      </c>
      <c r="W475" t="b">
        <v>0</v>
      </c>
      <c r="X475" t="inlineStr">
        <is>
          <t>https://www.mudah.my/rumah-bertam-lakeview-115866320.htm</t>
        </is>
      </c>
    </row>
    <row r="476">
      <c r="A476" t="inlineStr">
        <is>
          <t>Expired</t>
        </is>
      </c>
      <c r="B476" t="inlineStr"/>
      <c r="C476" t="inlineStr">
        <is>
          <t>28/09/2026</t>
        </is>
      </c>
      <c r="D476" t="inlineStr">
        <is>
          <t>12/10/2026</t>
        </is>
      </c>
      <c r="E476" t="inlineStr">
        <is>
          <t>13/10/2026</t>
        </is>
      </c>
      <c r="F476" t="inlineStr">
        <is>
          <t>Rumah untuk di sewa - Taman Widuri Sg Jawi, Penang, Jawi</t>
        </is>
      </c>
      <c r="G476" t="inlineStr">
        <is>
          <t>Terraced House For Rent</t>
        </is>
      </c>
      <c r="H476" t="inlineStr">
        <is>
          <t>RM 650</t>
        </is>
      </c>
      <c r="I476" t="n">
        <v>650</v>
      </c>
      <c r="J476" t="inlineStr">
        <is>
          <t>residential</t>
        </is>
      </c>
      <c r="K476" t="inlineStr">
        <is>
          <t>Terraced House</t>
        </is>
      </c>
      <c r="L476" t="inlineStr">
        <is>
          <t>Jawi</t>
        </is>
      </c>
      <c r="M476" t="inlineStr">
        <is>
          <t>Penang</t>
        </is>
      </c>
      <c r="N476" t="inlineStr"/>
      <c r="O476" t="inlineStr"/>
      <c r="P476" t="inlineStr">
        <is>
          <t>3</t>
        </is>
      </c>
      <c r="Q476" t="n">
        <v>1</v>
      </c>
      <c r="R476" t="n">
        <v>900</v>
      </c>
      <c r="S476" t="inlineStr"/>
      <c r="T476" t="inlineStr">
        <is>
          <t>mhzsh empire trading .</t>
        </is>
      </c>
      <c r="U476" t="inlineStr"/>
      <c r="V476" t="inlineStr">
        <is>
          <t>0102040840</t>
        </is>
      </c>
      <c r="W476" t="b">
        <v>0</v>
      </c>
      <c r="X476" t="inlineStr">
        <is>
          <t>https://www.mudah.my/rumah-untuk-di-sewa-taman-widuri-sg-jawi-penang-115866315.htm</t>
        </is>
      </c>
    </row>
    <row r="477">
      <c r="A477" t="inlineStr">
        <is>
          <t>Expired</t>
        </is>
      </c>
      <c r="B477" t="inlineStr"/>
      <c r="C477" t="inlineStr">
        <is>
          <t>28/09/2026</t>
        </is>
      </c>
      <c r="D477" t="inlineStr">
        <is>
          <t>20/10/2026</t>
        </is>
      </c>
      <c r="E477" t="inlineStr">
        <is>
          <t>21/10/2026</t>
        </is>
      </c>
      <c r="F477" t="inlineStr">
        <is>
          <t>Sinaran Residences @ Utropolis, Batu Kawan</t>
        </is>
      </c>
      <c r="G477" t="inlineStr">
        <is>
          <t>Service Residence For Rent</t>
        </is>
      </c>
      <c r="H477" t="inlineStr">
        <is>
          <t>RM 700</t>
        </is>
      </c>
      <c r="I477" t="n">
        <v>700</v>
      </c>
      <c r="J477" t="inlineStr">
        <is>
          <t>residential</t>
        </is>
      </c>
      <c r="K477" t="inlineStr">
        <is>
          <t>Service Residence</t>
        </is>
      </c>
      <c r="L477" t="inlineStr">
        <is>
          <t>Batu Kawan</t>
        </is>
      </c>
      <c r="M477" t="inlineStr">
        <is>
          <t>Penang</t>
        </is>
      </c>
      <c r="N477" t="inlineStr"/>
      <c r="O477" t="inlineStr"/>
      <c r="P477" t="inlineStr">
        <is>
          <t>3</t>
        </is>
      </c>
      <c r="Q477" t="n">
        <v>3</v>
      </c>
      <c r="R477" t="n">
        <v>1044</v>
      </c>
      <c r="S477" t="inlineStr"/>
      <c r="T477" t="inlineStr">
        <is>
          <t>Yeoh Kendy</t>
        </is>
      </c>
      <c r="U477" t="inlineStr"/>
      <c r="V477" t="inlineStr">
        <is>
          <t>0142007669</t>
        </is>
      </c>
      <c r="W477" t="b">
        <v>0</v>
      </c>
      <c r="X477" t="inlineStr">
        <is>
          <t>https://www.mudah.my/master-bedroom-sinaran-residence-chinese-unit-115866305.htm</t>
        </is>
      </c>
    </row>
    <row r="478">
      <c r="A478" t="inlineStr">
        <is>
          <t>Expired</t>
        </is>
      </c>
      <c r="B478" t="inlineStr"/>
      <c r="C478" t="inlineStr">
        <is>
          <t>28/09/2026</t>
        </is>
      </c>
      <c r="D478" t="inlineStr">
        <is>
          <t>14/10/2026</t>
        </is>
      </c>
      <c r="E478" t="inlineStr">
        <is>
          <t>15/10/2026</t>
        </is>
      </c>
      <c r="F478" t="inlineStr">
        <is>
          <t>Gurney Park, Georgetown</t>
        </is>
      </c>
      <c r="G478" t="inlineStr">
        <is>
          <t>Condominium For Rent</t>
        </is>
      </c>
      <c r="H478" t="inlineStr">
        <is>
          <t>RM 700</t>
        </is>
      </c>
      <c r="I478" t="n">
        <v>700</v>
      </c>
      <c r="J478" t="inlineStr">
        <is>
          <t>residential</t>
        </is>
      </c>
      <c r="K478" t="inlineStr">
        <is>
          <t>Condominium</t>
        </is>
      </c>
      <c r="L478" t="inlineStr">
        <is>
          <t>Georgetown</t>
        </is>
      </c>
      <c r="M478" t="inlineStr">
        <is>
          <t>Penang</t>
        </is>
      </c>
      <c r="N478" t="inlineStr"/>
      <c r="O478" t="inlineStr"/>
      <c r="P478" t="inlineStr">
        <is>
          <t>1</t>
        </is>
      </c>
      <c r="Q478" t="n">
        <v>1</v>
      </c>
      <c r="R478" t="n">
        <v>300</v>
      </c>
      <c r="S478" t="inlineStr"/>
      <c r="T478" t="inlineStr">
        <is>
          <t>kim</t>
        </is>
      </c>
      <c r="U478" t="inlineStr"/>
      <c r="V478" t="inlineStr">
        <is>
          <t>0165949453</t>
        </is>
      </c>
      <c r="W478" t="b">
        <v>0</v>
      </c>
      <c r="X478" t="inlineStr">
        <is>
          <t>https://www.mudah.my/gurney-park-room-for-rent-115866125.htm</t>
        </is>
      </c>
    </row>
    <row r="479">
      <c r="A479" t="inlineStr">
        <is>
          <t>Expired</t>
        </is>
      </c>
      <c r="B479" t="inlineStr"/>
      <c r="C479" t="inlineStr">
        <is>
          <t>28/09/2026</t>
        </is>
      </c>
      <c r="D479" t="inlineStr">
        <is>
          <t>20/10/2026</t>
        </is>
      </c>
      <c r="E479" t="inlineStr">
        <is>
          <t>21/10/2026</t>
        </is>
      </c>
      <c r="F479" t="inlineStr">
        <is>
          <t>Bertam Indah 2 Storey House, Bertam</t>
        </is>
      </c>
      <c r="G479" t="inlineStr">
        <is>
          <t>2-storey Terraced House For Rent</t>
        </is>
      </c>
      <c r="H479" t="inlineStr">
        <is>
          <t>RM 1,050</t>
        </is>
      </c>
      <c r="I479" t="n">
        <v>1050</v>
      </c>
      <c r="J479" t="inlineStr">
        <is>
          <t>residential</t>
        </is>
      </c>
      <c r="K479" t="inlineStr">
        <is>
          <t>2-storey Terraced House</t>
        </is>
      </c>
      <c r="L479" t="inlineStr">
        <is>
          <t>Bertam</t>
        </is>
      </c>
      <c r="M479" t="inlineStr">
        <is>
          <t>Penang</t>
        </is>
      </c>
      <c r="N479" t="inlineStr"/>
      <c r="O479" t="inlineStr"/>
      <c r="P479" t="inlineStr">
        <is>
          <t>3</t>
        </is>
      </c>
      <c r="Q479" t="n">
        <v>2</v>
      </c>
      <c r="R479" t="n">
        <v>1510</v>
      </c>
      <c r="S479" t="inlineStr"/>
      <c r="T479" t="inlineStr">
        <is>
          <t>nurhilmi qusyairi</t>
        </is>
      </c>
      <c r="U479" t="inlineStr"/>
      <c r="V479" t="inlineStr">
        <is>
          <t>0124200251</t>
        </is>
      </c>
      <c r="W479" t="b">
        <v>0</v>
      </c>
      <c r="X479" t="inlineStr">
        <is>
          <t>https://www.mudah.my/bertam-indah-2-storey-house-115865946.htm</t>
        </is>
      </c>
    </row>
    <row r="480">
      <c r="A480" t="inlineStr">
        <is>
          <t>Expired</t>
        </is>
      </c>
      <c r="B480" t="inlineStr"/>
      <c r="C480" t="inlineStr">
        <is>
          <t>28/09/2026</t>
        </is>
      </c>
      <c r="D480" t="inlineStr">
        <is>
          <t>30/09/2026</t>
        </is>
      </c>
      <c r="E480" t="inlineStr">
        <is>
          <t>01/10/2026</t>
        </is>
      </c>
      <c r="F480" t="inlineStr">
        <is>
          <t>The Peak Residences, Tanjong Tokong</t>
        </is>
      </c>
      <c r="G480" t="inlineStr">
        <is>
          <t>Apartment / Condominium For Rent</t>
        </is>
      </c>
      <c r="H480" t="inlineStr">
        <is>
          <t>RM 2,600</t>
        </is>
      </c>
      <c r="I480" t="n">
        <v>2600</v>
      </c>
      <c r="J480" t="inlineStr">
        <is>
          <t>residential</t>
        </is>
      </c>
      <c r="K480" t="inlineStr">
        <is>
          <t>Apartment / Condominium</t>
        </is>
      </c>
      <c r="L480" t="inlineStr">
        <is>
          <t>Tanjong Tokong</t>
        </is>
      </c>
      <c r="M480" t="inlineStr">
        <is>
          <t>Penang</t>
        </is>
      </c>
      <c r="N480" t="inlineStr"/>
      <c r="O480" t="inlineStr"/>
      <c r="P480" t="inlineStr">
        <is>
          <t>3</t>
        </is>
      </c>
      <c r="Q480" t="n">
        <v>2</v>
      </c>
      <c r="R480" t="n">
        <v>1100</v>
      </c>
      <c r="S480" t="inlineStr"/>
      <c r="T480" t="inlineStr">
        <is>
          <t>james saw</t>
        </is>
      </c>
      <c r="U480" t="inlineStr"/>
      <c r="V480" t="inlineStr">
        <is>
          <t>0125648895</t>
        </is>
      </c>
      <c r="W480" t="b">
        <v>0</v>
      </c>
      <c r="X480" t="inlineStr">
        <is>
          <t>https://www.mudah.my/the-peak-residence-115865933.htm</t>
        </is>
      </c>
    </row>
    <row r="481">
      <c r="A481" t="inlineStr">
        <is>
          <t>Active</t>
        </is>
      </c>
      <c r="B481" t="inlineStr"/>
      <c r="C481" t="inlineStr">
        <is>
          <t>28/09/2026</t>
        </is>
      </c>
      <c r="D481" t="inlineStr">
        <is>
          <t>31/10/2026</t>
        </is>
      </c>
      <c r="E481" t="inlineStr"/>
      <c r="F481" t="inlineStr">
        <is>
          <t>Mutiara Vista, Jelutong</t>
        </is>
      </c>
      <c r="G481" t="inlineStr">
        <is>
          <t>Apartment For Rent</t>
        </is>
      </c>
      <c r="H481" t="inlineStr">
        <is>
          <t>RM 480</t>
        </is>
      </c>
      <c r="I481" t="n">
        <v>480</v>
      </c>
      <c r="J481" t="inlineStr">
        <is>
          <t>residential</t>
        </is>
      </c>
      <c r="K481" t="inlineStr">
        <is>
          <t>Apartment</t>
        </is>
      </c>
      <c r="L481" t="inlineStr">
        <is>
          <t>Jelutong</t>
        </is>
      </c>
      <c r="M481" t="inlineStr">
        <is>
          <t>Penang</t>
        </is>
      </c>
      <c r="N481" t="inlineStr"/>
      <c r="O481" t="inlineStr"/>
      <c r="P481" t="n">
        <v>3</v>
      </c>
      <c r="Q481" t="n">
        <v>2</v>
      </c>
      <c r="R481" t="n">
        <v>700</v>
      </c>
      <c r="S481" t="inlineStr"/>
      <c r="T481" t="inlineStr">
        <is>
          <t>Ann Ruslan</t>
        </is>
      </c>
      <c r="U481" t="inlineStr"/>
      <c r="V481" t="inlineStr">
        <is>
          <t>0194168481</t>
        </is>
      </c>
      <c r="W481" t="b">
        <v>0</v>
      </c>
      <c r="X481" t="inlineStr">
        <is>
          <t>https://www.mudah.my/private-room-for-male-at-jelutong-115865926.htm</t>
        </is>
      </c>
    </row>
    <row r="482">
      <c r="A482" t="inlineStr">
        <is>
          <t>Expired</t>
        </is>
      </c>
      <c r="B482" t="inlineStr"/>
      <c r="C482" t="inlineStr">
        <is>
          <t>28/09/2026</t>
        </is>
      </c>
      <c r="D482" t="inlineStr">
        <is>
          <t>30/09/2026</t>
        </is>
      </c>
      <c r="E482" t="inlineStr">
        <is>
          <t>01/10/2026</t>
        </is>
      </c>
      <c r="F482" t="inlineStr">
        <is>
          <t>Kondominium Mutiara (Bandar Perda), Bukit Mertajam</t>
        </is>
      </c>
      <c r="G482" t="inlineStr">
        <is>
          <t>Apartment / Condominium For Rent</t>
        </is>
      </c>
      <c r="H482" t="inlineStr">
        <is>
          <t>RM 300</t>
        </is>
      </c>
      <c r="I482" t="n">
        <v>300</v>
      </c>
      <c r="J482" t="inlineStr">
        <is>
          <t>residential</t>
        </is>
      </c>
      <c r="K482" t="inlineStr">
        <is>
          <t>Apartment / Condominium</t>
        </is>
      </c>
      <c r="L482" t="inlineStr">
        <is>
          <t>Bukit Mertajam</t>
        </is>
      </c>
      <c r="M482" t="inlineStr">
        <is>
          <t>Penang</t>
        </is>
      </c>
      <c r="N482" t="inlineStr"/>
      <c r="O482" t="inlineStr"/>
      <c r="P482" t="inlineStr">
        <is>
          <t>3</t>
        </is>
      </c>
      <c r="Q482" t="n">
        <v>2</v>
      </c>
      <c r="R482" t="n">
        <v>950</v>
      </c>
      <c r="S482" t="inlineStr"/>
      <c r="T482" t="inlineStr">
        <is>
          <t>Syafiq Rozaidi</t>
        </is>
      </c>
      <c r="U482" t="inlineStr"/>
      <c r="V482" t="inlineStr">
        <is>
          <t>0174310955</t>
        </is>
      </c>
      <c r="W482" t="b">
        <v>0</v>
      </c>
      <c r="X482" t="inlineStr">
        <is>
          <t>https://www.mudah.my/bilik-master-untuk-disewa-115865872.htm</t>
        </is>
      </c>
    </row>
    <row r="483">
      <c r="A483" t="inlineStr">
        <is>
          <t>Active</t>
        </is>
      </c>
      <c r="B483" t="inlineStr"/>
      <c r="C483" t="inlineStr">
        <is>
          <t>28/09/2026</t>
        </is>
      </c>
      <c r="D483" t="inlineStr">
        <is>
          <t>31/10/2026</t>
        </is>
      </c>
      <c r="E483" t="inlineStr"/>
      <c r="F483" t="inlineStr">
        <is>
          <t>Taman Seri Juru (2- Storey Terrace) Landed House Juru Bukit Minyak, Bukit Minyak</t>
        </is>
      </c>
      <c r="G483" t="inlineStr">
        <is>
          <t>Terraced House For Rent</t>
        </is>
      </c>
      <c r="H483" t="inlineStr">
        <is>
          <t>RM 1,700</t>
        </is>
      </c>
      <c r="I483" t="n">
        <v>1700</v>
      </c>
      <c r="J483" t="inlineStr">
        <is>
          <t>residential</t>
        </is>
      </c>
      <c r="K483" t="inlineStr">
        <is>
          <t>Terraced House</t>
        </is>
      </c>
      <c r="L483" t="inlineStr">
        <is>
          <t>Bukit Minyak</t>
        </is>
      </c>
      <c r="M483" t="inlineStr">
        <is>
          <t>Penang</t>
        </is>
      </c>
      <c r="N483" t="inlineStr"/>
      <c r="O483" t="inlineStr"/>
      <c r="P483" t="n">
        <v>4</v>
      </c>
      <c r="Q483" t="n">
        <v>3</v>
      </c>
      <c r="R483" t="n">
        <v>2000</v>
      </c>
      <c r="S483" t="inlineStr"/>
      <c r="T483" t="inlineStr">
        <is>
          <t>Keith Lim</t>
        </is>
      </c>
      <c r="U483" t="inlineStr"/>
      <c r="V483" t="inlineStr">
        <is>
          <t>0164678042</t>
        </is>
      </c>
      <c r="W483" t="b">
        <v>0</v>
      </c>
      <c r="X483" t="inlineStr">
        <is>
          <t>https://www.mudah.my/taman-seri-juru-2-storey-terrace-landed-house-juru-bukit-minyak-115865733.htm</t>
        </is>
      </c>
    </row>
    <row r="484">
      <c r="A484" t="inlineStr">
        <is>
          <t>Active</t>
        </is>
      </c>
      <c r="B484" t="inlineStr"/>
      <c r="C484" t="inlineStr">
        <is>
          <t>28/09/2026</t>
        </is>
      </c>
      <c r="D484" t="inlineStr">
        <is>
          <t>31/10/2026</t>
        </is>
      </c>
      <c r="E484" t="inlineStr"/>
      <c r="F484" t="inlineStr">
        <is>
          <t>Straits Garden Home (Jelutong), Jelutong</t>
        </is>
      </c>
      <c r="G484" t="inlineStr">
        <is>
          <t>Condominium For Rent</t>
        </is>
      </c>
      <c r="H484" t="inlineStr">
        <is>
          <t>RM 1,600</t>
        </is>
      </c>
      <c r="I484" t="n">
        <v>1600</v>
      </c>
      <c r="J484" t="inlineStr">
        <is>
          <t>residential</t>
        </is>
      </c>
      <c r="K484" t="inlineStr">
        <is>
          <t>Condominium</t>
        </is>
      </c>
      <c r="L484" t="inlineStr">
        <is>
          <t>Jelutong</t>
        </is>
      </c>
      <c r="M484" t="inlineStr">
        <is>
          <t>Penang</t>
        </is>
      </c>
      <c r="N484" t="inlineStr"/>
      <c r="O484" t="inlineStr"/>
      <c r="P484" t="n">
        <v>3</v>
      </c>
      <c r="Q484" t="n">
        <v>2</v>
      </c>
      <c r="R484" t="n">
        <v>1100</v>
      </c>
      <c r="S484" t="inlineStr"/>
      <c r="T484" t="inlineStr">
        <is>
          <t>nigita rosa rizal</t>
        </is>
      </c>
      <c r="U484" t="inlineStr"/>
      <c r="V484" t="inlineStr">
        <is>
          <t>01127434889</t>
        </is>
      </c>
      <c r="W484" t="b">
        <v>0</v>
      </c>
      <c r="X484" t="inlineStr">
        <is>
          <t>https://www.mudah.my/rumah-condo-utk-disewa-115863040.htm</t>
        </is>
      </c>
    </row>
    <row r="485">
      <c r="A485" t="inlineStr">
        <is>
          <t>Expired</t>
        </is>
      </c>
      <c r="B485" t="inlineStr"/>
      <c r="C485" t="inlineStr">
        <is>
          <t>28/09/2026</t>
        </is>
      </c>
      <c r="D485" t="inlineStr">
        <is>
          <t>03/10/2026</t>
        </is>
      </c>
      <c r="E485" t="inlineStr">
        <is>
          <t>04/10/2026</t>
        </is>
      </c>
      <c r="F485" t="inlineStr">
        <is>
          <t>Regency Heights, Sungai Ara</t>
        </is>
      </c>
      <c r="G485" t="inlineStr">
        <is>
          <t>Condominium For Rent</t>
        </is>
      </c>
      <c r="H485" t="inlineStr">
        <is>
          <t>RM 1,700</t>
        </is>
      </c>
      <c r="I485" t="n">
        <v>1700</v>
      </c>
      <c r="J485" t="inlineStr">
        <is>
          <t>residential</t>
        </is>
      </c>
      <c r="K485" t="inlineStr">
        <is>
          <t>Condominium</t>
        </is>
      </c>
      <c r="L485" t="inlineStr">
        <is>
          <t>Sungai Ara</t>
        </is>
      </c>
      <c r="M485" t="inlineStr">
        <is>
          <t>Penang</t>
        </is>
      </c>
      <c r="N485" t="inlineStr"/>
      <c r="O485" t="inlineStr"/>
      <c r="P485" t="inlineStr">
        <is>
          <t>3</t>
        </is>
      </c>
      <c r="Q485" t="n">
        <v>2</v>
      </c>
      <c r="R485" t="n">
        <v>1258</v>
      </c>
      <c r="S485" t="inlineStr"/>
      <c r="T485" t="inlineStr">
        <is>
          <t>Irene Nelson</t>
        </is>
      </c>
      <c r="U485" t="inlineStr"/>
      <c r="V485" t="inlineStr">
        <is>
          <t>0169927213</t>
        </is>
      </c>
      <c r="W485" t="b">
        <v>0</v>
      </c>
      <c r="X485" t="inlineStr">
        <is>
          <t>https://www.mudah.my/regency-heights-for-rent-sungai-ara-bayan-lepas-115862022.htm</t>
        </is>
      </c>
    </row>
    <row r="486">
      <c r="A486" t="inlineStr">
        <is>
          <t>Active</t>
        </is>
      </c>
      <c r="B486" t="inlineStr"/>
      <c r="C486" t="inlineStr">
        <is>
          <t>28/09/2026</t>
        </is>
      </c>
      <c r="D486" t="inlineStr">
        <is>
          <t>31/10/2026</t>
        </is>
      </c>
      <c r="E486" t="inlineStr"/>
      <c r="F486" t="inlineStr">
        <is>
          <t>Green Garden, Paya Terubong</t>
        </is>
      </c>
      <c r="G486" t="inlineStr">
        <is>
          <t>Flat For Rent</t>
        </is>
      </c>
      <c r="H486" t="inlineStr">
        <is>
          <t>RM 950</t>
        </is>
      </c>
      <c r="I486" t="n">
        <v>950</v>
      </c>
      <c r="J486" t="inlineStr">
        <is>
          <t>residential</t>
        </is>
      </c>
      <c r="K486" t="inlineStr">
        <is>
          <t>Flat</t>
        </is>
      </c>
      <c r="L486" t="inlineStr">
        <is>
          <t>Paya Terubong</t>
        </is>
      </c>
      <c r="M486" t="inlineStr">
        <is>
          <t>Penang</t>
        </is>
      </c>
      <c r="N486" t="inlineStr"/>
      <c r="O486" t="inlineStr"/>
      <c r="P486" t="n">
        <v>2</v>
      </c>
      <c r="Q486" t="n">
        <v>2</v>
      </c>
      <c r="R486" t="n">
        <v>550</v>
      </c>
      <c r="S486" t="inlineStr"/>
      <c r="T486" t="inlineStr">
        <is>
          <t>Aisyah Abd</t>
        </is>
      </c>
      <c r="U486" t="inlineStr"/>
      <c r="V486" t="inlineStr">
        <is>
          <t>01110039117</t>
        </is>
      </c>
      <c r="W486" t="b">
        <v>0</v>
      </c>
      <c r="X486" t="inlineStr">
        <is>
          <t>https://www.mudah.my/green-garden-house-for-rent-115861272.htm</t>
        </is>
      </c>
    </row>
    <row r="487">
      <c r="A487" t="inlineStr">
        <is>
          <t>Active</t>
        </is>
      </c>
      <c r="B487" t="inlineStr"/>
      <c r="C487" t="inlineStr">
        <is>
          <t>28/09/2026</t>
        </is>
      </c>
      <c r="D487" t="inlineStr">
        <is>
          <t>31/10/2026</t>
        </is>
      </c>
      <c r="E487" t="inlineStr"/>
      <c r="F487" t="inlineStr">
        <is>
          <t>One Foresta @ Bayan Lepas, Bayan Lepas</t>
        </is>
      </c>
      <c r="G487" t="inlineStr">
        <is>
          <t>Condominium For Rent</t>
        </is>
      </c>
      <c r="H487" t="inlineStr">
        <is>
          <t>RM 1,600</t>
        </is>
      </c>
      <c r="I487" t="n">
        <v>1600</v>
      </c>
      <c r="J487" t="inlineStr">
        <is>
          <t>residential</t>
        </is>
      </c>
      <c r="K487" t="inlineStr">
        <is>
          <t>Condominium</t>
        </is>
      </c>
      <c r="L487" t="inlineStr">
        <is>
          <t>Bayan Lepas</t>
        </is>
      </c>
      <c r="M487" t="inlineStr">
        <is>
          <t>Penang</t>
        </is>
      </c>
      <c r="N487" t="inlineStr"/>
      <c r="O487" t="inlineStr"/>
      <c r="P487" t="n">
        <v>3</v>
      </c>
      <c r="Q487" t="n">
        <v>2</v>
      </c>
      <c r="R487" t="n">
        <v>900</v>
      </c>
      <c r="S487" t="inlineStr"/>
      <c r="T487" t="inlineStr">
        <is>
          <t>OOI THENG SHERN</t>
        </is>
      </c>
      <c r="U487" t="inlineStr"/>
      <c r="V487" t="inlineStr">
        <is>
          <t>0142001265</t>
        </is>
      </c>
      <c r="W487" t="b">
        <v>0</v>
      </c>
      <c r="X487" t="inlineStr">
        <is>
          <t>https://www.mudah.my/one-foresta-condominum-for-rent-direct-owner-115860794.htm</t>
        </is>
      </c>
    </row>
    <row r="488">
      <c r="A488" t="inlineStr">
        <is>
          <t>Expired</t>
        </is>
      </c>
      <c r="B488" t="inlineStr"/>
      <c r="C488" t="inlineStr">
        <is>
          <t>28/09/2026</t>
        </is>
      </c>
      <c r="D488" t="inlineStr">
        <is>
          <t>04/10/2026</t>
        </is>
      </c>
      <c r="E488" t="inlineStr">
        <is>
          <t>05/10/2026</t>
        </is>
      </c>
      <c r="F488" t="inlineStr">
        <is>
          <t>Desa Rahmat Apartment, Relau</t>
        </is>
      </c>
      <c r="G488" t="inlineStr">
        <is>
          <t>Apartment For Rent</t>
        </is>
      </c>
      <c r="H488" t="inlineStr">
        <is>
          <t>RM 450</t>
        </is>
      </c>
      <c r="I488" t="n">
        <v>450</v>
      </c>
      <c r="J488" t="inlineStr">
        <is>
          <t>residential</t>
        </is>
      </c>
      <c r="K488" t="inlineStr">
        <is>
          <t>Apartment</t>
        </is>
      </c>
      <c r="L488" t="inlineStr">
        <is>
          <t>Relau</t>
        </is>
      </c>
      <c r="M488" t="inlineStr">
        <is>
          <t>Penang</t>
        </is>
      </c>
      <c r="N488" t="inlineStr"/>
      <c r="O488" t="inlineStr"/>
      <c r="P488" t="inlineStr">
        <is>
          <t>1</t>
        </is>
      </c>
      <c r="Q488" t="n">
        <v>2</v>
      </c>
      <c r="R488" t="n">
        <v>850</v>
      </c>
      <c r="S488" t="inlineStr"/>
      <c r="T488" t="inlineStr">
        <is>
          <t>Jane Goh</t>
        </is>
      </c>
      <c r="U488" t="inlineStr"/>
      <c r="V488" t="inlineStr">
        <is>
          <t>0164455366</t>
        </is>
      </c>
      <c r="W488" t="b">
        <v>0</v>
      </c>
      <c r="X488" t="inlineStr">
        <is>
          <t>https://www.mudah.my/room-for-rent-115860499.htm</t>
        </is>
      </c>
    </row>
    <row r="489">
      <c r="A489" t="inlineStr">
        <is>
          <t>Expired</t>
        </is>
      </c>
      <c r="B489" t="inlineStr"/>
      <c r="C489" t="inlineStr">
        <is>
          <t>28/09/2026</t>
        </is>
      </c>
      <c r="D489" t="inlineStr">
        <is>
          <t>26/10/2026</t>
        </is>
      </c>
      <c r="E489" t="inlineStr">
        <is>
          <t>27/10/2026</t>
        </is>
      </c>
      <c r="F489" t="inlineStr">
        <is>
          <t>Sea View Tower @ Harbour Place, Butterworth</t>
        </is>
      </c>
      <c r="G489" t="inlineStr">
        <is>
          <t>Condominium For Rent</t>
        </is>
      </c>
      <c r="H489" t="inlineStr">
        <is>
          <t>RM 450</t>
        </is>
      </c>
      <c r="I489" t="n">
        <v>450</v>
      </c>
      <c r="J489" t="inlineStr">
        <is>
          <t>residential</t>
        </is>
      </c>
      <c r="K489" t="inlineStr">
        <is>
          <t>Condominium</t>
        </is>
      </c>
      <c r="L489" t="inlineStr">
        <is>
          <t>Butterworth</t>
        </is>
      </c>
      <c r="M489" t="inlineStr">
        <is>
          <t>Penang</t>
        </is>
      </c>
      <c r="N489" t="inlineStr"/>
      <c r="O489" t="inlineStr"/>
      <c r="P489" t="inlineStr">
        <is>
          <t>1</t>
        </is>
      </c>
      <c r="Q489" t="n">
        <v>1</v>
      </c>
      <c r="R489" t="n">
        <v>1000</v>
      </c>
      <c r="S489" t="inlineStr"/>
      <c r="T489" t="inlineStr">
        <is>
          <t>yfongsuat</t>
        </is>
      </c>
      <c r="U489" t="inlineStr"/>
      <c r="V489" t="inlineStr">
        <is>
          <t>0177773332</t>
        </is>
      </c>
      <c r="W489" t="b">
        <v>0</v>
      </c>
      <c r="X489" t="inlineStr">
        <is>
          <t>https://www.mudah.my/room-for-rent-in-butterworth-115860454.htm</t>
        </is>
      </c>
    </row>
    <row r="490">
      <c r="A490" t="inlineStr">
        <is>
          <t>Active</t>
        </is>
      </c>
      <c r="B490" t="inlineStr"/>
      <c r="C490" t="inlineStr">
        <is>
          <t>28/09/2026</t>
        </is>
      </c>
      <c r="D490" t="inlineStr">
        <is>
          <t>31/10/2026</t>
        </is>
      </c>
      <c r="E490" t="inlineStr"/>
      <c r="F490" t="inlineStr">
        <is>
          <t>Sea View Tower @ Harbour Place, Butterworth</t>
        </is>
      </c>
      <c r="G490" t="inlineStr">
        <is>
          <t>Condominium For Rent</t>
        </is>
      </c>
      <c r="H490" t="inlineStr">
        <is>
          <t>RM 600</t>
        </is>
      </c>
      <c r="I490" t="n">
        <v>600</v>
      </c>
      <c r="J490" t="inlineStr">
        <is>
          <t>residential</t>
        </is>
      </c>
      <c r="K490" t="inlineStr">
        <is>
          <t>Condominium</t>
        </is>
      </c>
      <c r="L490" t="inlineStr">
        <is>
          <t>Butterworth</t>
        </is>
      </c>
      <c r="M490" t="inlineStr">
        <is>
          <t>Penang</t>
        </is>
      </c>
      <c r="N490" t="inlineStr"/>
      <c r="O490" t="inlineStr"/>
      <c r="P490" t="n">
        <v>1</v>
      </c>
      <c r="Q490" t="n">
        <v>1</v>
      </c>
      <c r="R490" t="n">
        <v>1000</v>
      </c>
      <c r="S490" t="inlineStr"/>
      <c r="T490" t="inlineStr">
        <is>
          <t>yeap nico</t>
        </is>
      </c>
      <c r="U490" t="inlineStr"/>
      <c r="V490" t="inlineStr">
        <is>
          <t>0173349898</t>
        </is>
      </c>
      <c r="W490" t="b">
        <v>0</v>
      </c>
      <c r="X490" t="inlineStr">
        <is>
          <t>https://www.mudah.my/room-for-rent-in-perai-seaview-115860423.htm</t>
        </is>
      </c>
    </row>
    <row r="491">
      <c r="A491" t="inlineStr">
        <is>
          <t>Active</t>
        </is>
      </c>
      <c r="B491" t="inlineStr"/>
      <c r="C491" t="inlineStr">
        <is>
          <t>28/09/2026</t>
        </is>
      </c>
      <c r="D491" t="inlineStr">
        <is>
          <t>31/10/2026</t>
        </is>
      </c>
      <c r="E491" t="inlineStr"/>
      <c r="F491" t="inlineStr">
        <is>
          <t>Apartment at Bukit Tambun behind Dinas Restaurant., Simpang Ampat</t>
        </is>
      </c>
      <c r="G491" t="inlineStr">
        <is>
          <t>Apartment For Rent</t>
        </is>
      </c>
      <c r="H491" t="inlineStr">
        <is>
          <t>RM 400</t>
        </is>
      </c>
      <c r="I491" t="n">
        <v>400</v>
      </c>
      <c r="J491" t="inlineStr">
        <is>
          <t>residential</t>
        </is>
      </c>
      <c r="K491" t="inlineStr">
        <is>
          <t>Apartment</t>
        </is>
      </c>
      <c r="L491" t="inlineStr">
        <is>
          <t>Simpang Ampat</t>
        </is>
      </c>
      <c r="M491" t="inlineStr">
        <is>
          <t>Penang</t>
        </is>
      </c>
      <c r="N491" t="inlineStr"/>
      <c r="O491" t="inlineStr"/>
      <c r="P491" t="n">
        <v>2</v>
      </c>
      <c r="Q491" t="n">
        <v>2</v>
      </c>
      <c r="R491" t="n">
        <v>750</v>
      </c>
      <c r="S491" t="inlineStr"/>
      <c r="T491" t="inlineStr">
        <is>
          <t>MUNI</t>
        </is>
      </c>
      <c r="U491" t="inlineStr"/>
      <c r="V491" t="inlineStr">
        <is>
          <t>0192186850</t>
        </is>
      </c>
      <c r="W491" t="b">
        <v>0</v>
      </c>
      <c r="X491" t="inlineStr">
        <is>
          <t>https://www.mudah.my/apartment-at-bukit-tambun-behind-dinas-restaurant-115860336.htm</t>
        </is>
      </c>
    </row>
    <row r="492">
      <c r="A492" t="inlineStr">
        <is>
          <t>Active</t>
        </is>
      </c>
      <c r="B492" t="inlineStr"/>
      <c r="C492" t="inlineStr">
        <is>
          <t>28/09/2026</t>
        </is>
      </c>
      <c r="D492" t="inlineStr">
        <is>
          <t>31/10/2026</t>
        </is>
      </c>
      <c r="E492" t="inlineStr"/>
      <c r="F492" t="inlineStr">
        <is>
          <t>Desa Mutiara Indah Apartment, Batu Maung</t>
        </is>
      </c>
      <c r="G492" t="inlineStr">
        <is>
          <t>Apartment For Rent</t>
        </is>
      </c>
      <c r="H492" t="inlineStr">
        <is>
          <t>RM 1,280</t>
        </is>
      </c>
      <c r="I492" t="n">
        <v>1280</v>
      </c>
      <c r="J492" t="inlineStr">
        <is>
          <t>residential</t>
        </is>
      </c>
      <c r="K492" t="inlineStr">
        <is>
          <t>Apartment</t>
        </is>
      </c>
      <c r="L492" t="inlineStr">
        <is>
          <t>Batu Maung</t>
        </is>
      </c>
      <c r="M492" t="inlineStr">
        <is>
          <t>Penang</t>
        </is>
      </c>
      <c r="N492" t="inlineStr"/>
      <c r="O492" t="inlineStr"/>
      <c r="P492" t="n">
        <v>3</v>
      </c>
      <c r="Q492" t="n">
        <v>2</v>
      </c>
      <c r="R492" t="n">
        <v>700</v>
      </c>
      <c r="S492" t="inlineStr"/>
      <c r="T492" t="inlineStr">
        <is>
          <t>Shahir</t>
        </is>
      </c>
      <c r="U492" t="inlineStr"/>
      <c r="V492" t="inlineStr">
        <is>
          <t>0174123488</t>
        </is>
      </c>
      <c r="W492" t="b">
        <v>0</v>
      </c>
      <c r="X492" t="inlineStr">
        <is>
          <t>https://www.mudah.my/appartment-batu-maung-bayan-lepas-3bilik-2toilet-furnish-untuk-disewa-buleh-masuk-segera-115860333.htm</t>
        </is>
      </c>
    </row>
    <row r="493">
      <c r="A493" t="inlineStr">
        <is>
          <t>Active</t>
        </is>
      </c>
      <c r="B493" t="inlineStr"/>
      <c r="C493" t="inlineStr">
        <is>
          <t>28/09/2026</t>
        </is>
      </c>
      <c r="D493" t="inlineStr">
        <is>
          <t>31/10/2026</t>
        </is>
      </c>
      <c r="E493" t="inlineStr"/>
      <c r="F493" t="inlineStr">
        <is>
          <t>Vertu Resort @ Aspen Vision City, Batu Kawan</t>
        </is>
      </c>
      <c r="G493" t="inlineStr">
        <is>
          <t>Condominium For Rent</t>
        </is>
      </c>
      <c r="H493" t="inlineStr">
        <is>
          <t>RM 1,900</t>
        </is>
      </c>
      <c r="I493" t="n">
        <v>1900</v>
      </c>
      <c r="J493" t="inlineStr">
        <is>
          <t>residential</t>
        </is>
      </c>
      <c r="K493" t="inlineStr">
        <is>
          <t>Condominium</t>
        </is>
      </c>
      <c r="L493" t="inlineStr">
        <is>
          <t>Batu Kawan</t>
        </is>
      </c>
      <c r="M493" t="inlineStr">
        <is>
          <t>Penang</t>
        </is>
      </c>
      <c r="N493" t="inlineStr"/>
      <c r="O493" t="inlineStr"/>
      <c r="P493" t="n">
        <v>3</v>
      </c>
      <c r="Q493" t="n">
        <v>2</v>
      </c>
      <c r="R493" t="n">
        <v>1030</v>
      </c>
      <c r="S493" t="inlineStr"/>
      <c r="T493" t="inlineStr">
        <is>
          <t>sharon Chew</t>
        </is>
      </c>
      <c r="U493" t="inlineStr"/>
      <c r="V493" t="inlineStr">
        <is>
          <t>0124904080</t>
        </is>
      </c>
      <c r="W493" t="b">
        <v>0</v>
      </c>
      <c r="X493" t="inlineStr">
        <is>
          <t>https://www.mudah.my/vertu-resort-1030sqft-fully-furnished-batu-kawan-for-rent-115860249.htm</t>
        </is>
      </c>
    </row>
    <row r="494">
      <c r="A494" t="inlineStr">
        <is>
          <t>Active</t>
        </is>
      </c>
      <c r="B494" t="inlineStr"/>
      <c r="C494" t="inlineStr">
        <is>
          <t>28/09/2026</t>
        </is>
      </c>
      <c r="D494" t="inlineStr">
        <is>
          <t>31/10/2026</t>
        </is>
      </c>
      <c r="E494" t="inlineStr"/>
      <c r="F494" t="inlineStr">
        <is>
          <t>Lembah Indah, Simpang Ampat</t>
        </is>
      </c>
      <c r="G494" t="inlineStr">
        <is>
          <t>Apartment For Rent</t>
        </is>
      </c>
      <c r="H494" t="inlineStr">
        <is>
          <t>RM 400</t>
        </is>
      </c>
      <c r="I494" t="n">
        <v>400</v>
      </c>
      <c r="J494" t="inlineStr">
        <is>
          <t>residential</t>
        </is>
      </c>
      <c r="K494" t="inlineStr">
        <is>
          <t>Apartment</t>
        </is>
      </c>
      <c r="L494" t="inlineStr">
        <is>
          <t>Simpang Ampat</t>
        </is>
      </c>
      <c r="M494" t="inlineStr">
        <is>
          <t>Penang</t>
        </is>
      </c>
      <c r="N494" t="inlineStr"/>
      <c r="O494" t="inlineStr"/>
      <c r="P494" t="n">
        <v>3</v>
      </c>
      <c r="Q494" t="n">
        <v>2</v>
      </c>
      <c r="R494" t="n">
        <v>680</v>
      </c>
      <c r="S494" t="inlineStr"/>
      <c r="T494" t="inlineStr">
        <is>
          <t>Zaocin</t>
        </is>
      </c>
      <c r="U494" t="inlineStr"/>
      <c r="V494" t="inlineStr">
        <is>
          <t>0124905366</t>
        </is>
      </c>
      <c r="W494" t="b">
        <v>0</v>
      </c>
      <c r="X494" t="inlineStr">
        <is>
          <t>https://www.mudah.my/bilik-perempuan-untuk-disewa-di-pangsapuri-lembah-indah-simpang-ampat-115860190.htm</t>
        </is>
      </c>
    </row>
    <row r="495">
      <c r="A495" t="inlineStr">
        <is>
          <t>Expired</t>
        </is>
      </c>
      <c r="B495" t="inlineStr"/>
      <c r="C495" t="inlineStr">
        <is>
          <t>28/09/2026</t>
        </is>
      </c>
      <c r="D495" t="inlineStr">
        <is>
          <t>30/09/2026</t>
        </is>
      </c>
      <c r="E495" t="inlineStr">
        <is>
          <t>01/10/2026</t>
        </is>
      </c>
      <c r="F495" t="inlineStr">
        <is>
          <t>Saujana Heights Apartments, Teluk Kumbar</t>
        </is>
      </c>
      <c r="G495" t="inlineStr">
        <is>
          <t>Apartment / Condominium For Rent</t>
        </is>
      </c>
      <c r="H495" t="inlineStr">
        <is>
          <t>RM 800</t>
        </is>
      </c>
      <c r="I495" t="n">
        <v>800</v>
      </c>
      <c r="J495" t="inlineStr">
        <is>
          <t>residential</t>
        </is>
      </c>
      <c r="K495" t="inlineStr">
        <is>
          <t>Apartment / Condominium</t>
        </is>
      </c>
      <c r="L495" t="inlineStr">
        <is>
          <t>Teluk Kumbar</t>
        </is>
      </c>
      <c r="M495" t="inlineStr">
        <is>
          <t>Penang</t>
        </is>
      </c>
      <c r="N495" t="inlineStr"/>
      <c r="O495" t="inlineStr"/>
      <c r="P495" t="inlineStr">
        <is>
          <t>2</t>
        </is>
      </c>
      <c r="Q495" t="n">
        <v>1</v>
      </c>
      <c r="R495" t="n">
        <v>550</v>
      </c>
      <c r="S495" t="inlineStr"/>
      <c r="T495" t="inlineStr">
        <is>
          <t>Zan Ar</t>
        </is>
      </c>
      <c r="U495" t="inlineStr"/>
      <c r="V495" t="inlineStr">
        <is>
          <t>0103965687</t>
        </is>
      </c>
      <c r="W495" t="b">
        <v>0</v>
      </c>
      <c r="X495" t="inlineStr">
        <is>
          <t>https://www.mudah.my/saujana-heights-apartment-teluk-kumbar-for-rent-115859929.htm</t>
        </is>
      </c>
    </row>
    <row r="496">
      <c r="A496" t="inlineStr">
        <is>
          <t>Expired</t>
        </is>
      </c>
      <c r="B496" t="inlineStr"/>
      <c r="C496" t="inlineStr">
        <is>
          <t>28/09/2026</t>
        </is>
      </c>
      <c r="D496" t="inlineStr">
        <is>
          <t>26/10/2026</t>
        </is>
      </c>
      <c r="E496" t="inlineStr">
        <is>
          <t>27/10/2026</t>
        </is>
      </c>
      <c r="F496" t="inlineStr">
        <is>
          <t>Family House for Rent, Gelugor</t>
        </is>
      </c>
      <c r="G496" t="inlineStr">
        <is>
          <t>Terraced House For Rent</t>
        </is>
      </c>
      <c r="H496" t="inlineStr">
        <is>
          <t>RM 1,700</t>
        </is>
      </c>
      <c r="I496" t="n">
        <v>1700</v>
      </c>
      <c r="J496" t="inlineStr">
        <is>
          <t>residential</t>
        </is>
      </c>
      <c r="K496" t="inlineStr">
        <is>
          <t>Terraced House</t>
        </is>
      </c>
      <c r="L496" t="inlineStr">
        <is>
          <t>Gelugor</t>
        </is>
      </c>
      <c r="M496" t="inlineStr">
        <is>
          <t>Penang</t>
        </is>
      </c>
      <c r="N496" t="inlineStr"/>
      <c r="O496" t="inlineStr"/>
      <c r="P496" t="inlineStr">
        <is>
          <t>4</t>
        </is>
      </c>
      <c r="Q496" t="n">
        <v>2</v>
      </c>
      <c r="R496" t="n">
        <v>1400</v>
      </c>
      <c r="S496" t="inlineStr"/>
      <c r="T496" t="inlineStr">
        <is>
          <t>selvanayagam Nadarajah</t>
        </is>
      </c>
      <c r="U496" t="inlineStr"/>
      <c r="V496" t="inlineStr">
        <is>
          <t>0167052556</t>
        </is>
      </c>
      <c r="W496" t="b">
        <v>0</v>
      </c>
      <c r="X496" t="inlineStr">
        <is>
          <t>https://www.mudah.my/family-house-for-rent-115859876.htm</t>
        </is>
      </c>
    </row>
    <row r="497">
      <c r="A497" t="inlineStr">
        <is>
          <t>Active</t>
        </is>
      </c>
      <c r="B497" t="inlineStr"/>
      <c r="C497" t="inlineStr">
        <is>
          <t>28/09/2026</t>
        </is>
      </c>
      <c r="D497" t="inlineStr">
        <is>
          <t>31/10/2026</t>
        </is>
      </c>
      <c r="E497" t="inlineStr"/>
      <c r="F497" t="inlineStr">
        <is>
          <t>Tanjung Permai De Centro, Butterworth</t>
        </is>
      </c>
      <c r="G497" t="inlineStr">
        <is>
          <t>Apartment For Rent</t>
        </is>
      </c>
      <c r="H497" t="inlineStr">
        <is>
          <t>RM 1,250</t>
        </is>
      </c>
      <c r="I497" t="n">
        <v>1250</v>
      </c>
      <c r="J497" t="inlineStr">
        <is>
          <t>residential</t>
        </is>
      </c>
      <c r="K497" t="inlineStr">
        <is>
          <t>Apartment</t>
        </is>
      </c>
      <c r="L497" t="inlineStr">
        <is>
          <t>Butterworth</t>
        </is>
      </c>
      <c r="M497" t="inlineStr">
        <is>
          <t>Penang</t>
        </is>
      </c>
      <c r="N497" t="inlineStr"/>
      <c r="O497" t="inlineStr"/>
      <c r="P497" t="n">
        <v>3</v>
      </c>
      <c r="Q497" t="n">
        <v>2</v>
      </c>
      <c r="R497" t="n">
        <v>1200</v>
      </c>
      <c r="S497" t="inlineStr"/>
      <c r="T497" t="inlineStr">
        <is>
          <t>Verlyn Sim</t>
        </is>
      </c>
      <c r="U497" t="inlineStr"/>
      <c r="V497" t="inlineStr">
        <is>
          <t>0125831481</t>
        </is>
      </c>
      <c r="W497" t="b">
        <v>0</v>
      </c>
      <c r="X497" t="inlineStr">
        <is>
          <t>https://www.mudah.my/penang-butterworth-raja-uda-tanjung-permai-decentro-for-rent-115859137.htm</t>
        </is>
      </c>
    </row>
    <row r="498">
      <c r="A498" t="inlineStr">
        <is>
          <t>Active</t>
        </is>
      </c>
      <c r="B498" t="inlineStr"/>
      <c r="C498" t="inlineStr">
        <is>
          <t>28/09/2026</t>
        </is>
      </c>
      <c r="D498" t="inlineStr">
        <is>
          <t>31/10/2026</t>
        </is>
      </c>
      <c r="E498" t="inlineStr"/>
      <c r="F498" t="inlineStr">
        <is>
          <t>Vivo Executive Apartment, Batu Kawan</t>
        </is>
      </c>
      <c r="G498" t="inlineStr">
        <is>
          <t>Apartment For Rent</t>
        </is>
      </c>
      <c r="H498" t="inlineStr">
        <is>
          <t>RM 1,500</t>
        </is>
      </c>
      <c r="I498" t="n">
        <v>1500</v>
      </c>
      <c r="J498" t="inlineStr">
        <is>
          <t>residential</t>
        </is>
      </c>
      <c r="K498" t="inlineStr">
        <is>
          <t>Apartment</t>
        </is>
      </c>
      <c r="L498" t="inlineStr">
        <is>
          <t>Batu Kawan</t>
        </is>
      </c>
      <c r="M498" t="inlineStr">
        <is>
          <t>Penang</t>
        </is>
      </c>
      <c r="N498" t="inlineStr"/>
      <c r="O498" t="inlineStr"/>
      <c r="P498" t="n">
        <v>2</v>
      </c>
      <c r="Q498" t="n">
        <v>2</v>
      </c>
      <c r="R498" t="n">
        <v>730</v>
      </c>
      <c r="S498" t="inlineStr"/>
      <c r="T498" t="inlineStr">
        <is>
          <t>May Xia Tan</t>
        </is>
      </c>
      <c r="U498" t="inlineStr"/>
      <c r="V498" t="inlineStr">
        <is>
          <t>0124701421</t>
        </is>
      </c>
      <c r="W498" t="b">
        <v>0</v>
      </c>
      <c r="X498" t="inlineStr">
        <is>
          <t>https://www.mudah.my/vivo-executive-batu-kawan-for-rent-115858993.htm</t>
        </is>
      </c>
    </row>
    <row r="499">
      <c r="A499" t="inlineStr">
        <is>
          <t>Expired</t>
        </is>
      </c>
      <c r="B499" t="inlineStr"/>
      <c r="C499" t="inlineStr">
        <is>
          <t>28/09/2026</t>
        </is>
      </c>
      <c r="D499" t="inlineStr">
        <is>
          <t>29/09/2026</t>
        </is>
      </c>
      <c r="E499" t="inlineStr">
        <is>
          <t>30/09/2026</t>
        </is>
      </c>
      <c r="F499" t="inlineStr">
        <is>
          <t>Desa Green Apartment (Jelutong), Jelutong</t>
        </is>
      </c>
      <c r="G499" t="inlineStr">
        <is>
          <t>Apartment / Condominium For Rent</t>
        </is>
      </c>
      <c r="H499" t="inlineStr">
        <is>
          <t>RM 950</t>
        </is>
      </c>
      <c r="I499" t="n">
        <v>950</v>
      </c>
      <c r="J499" t="inlineStr">
        <is>
          <t>residential</t>
        </is>
      </c>
      <c r="K499" t="inlineStr">
        <is>
          <t>Apartment / Condominium</t>
        </is>
      </c>
      <c r="L499" t="inlineStr">
        <is>
          <t>Jelutong</t>
        </is>
      </c>
      <c r="M499" t="inlineStr">
        <is>
          <t>Penang</t>
        </is>
      </c>
      <c r="N499" t="inlineStr"/>
      <c r="O499" t="inlineStr"/>
      <c r="P499" t="inlineStr">
        <is>
          <t>3</t>
        </is>
      </c>
      <c r="Q499" t="n">
        <v>2</v>
      </c>
      <c r="R499" t="n">
        <v>700</v>
      </c>
      <c r="S499" t="inlineStr"/>
      <c r="T499" t="inlineStr">
        <is>
          <t>mrcb8798</t>
        </is>
      </c>
      <c r="U499" t="inlineStr"/>
      <c r="V499" t="inlineStr"/>
      <c r="W499" t="b">
        <v>0</v>
      </c>
      <c r="X499" t="inlineStr">
        <is>
          <t>https://www.mudah.my/desa-green-perak-road-115857751.htm</t>
        </is>
      </c>
    </row>
    <row r="500">
      <c r="A500" t="inlineStr">
        <is>
          <t>Active</t>
        </is>
      </c>
      <c r="B500" t="inlineStr"/>
      <c r="C500" t="inlineStr">
        <is>
          <t>28/09/2026</t>
        </is>
      </c>
      <c r="D500" t="inlineStr">
        <is>
          <t>31/10/2026</t>
        </is>
      </c>
      <c r="E500" t="inlineStr"/>
      <c r="F500" t="inlineStr">
        <is>
          <t>FOR RENT — 2-Storey Semi-D NusaCinta, Setia Fontaines, Kepala Batas</t>
        </is>
      </c>
      <c r="G500" t="inlineStr">
        <is>
          <t>Semi-Detached House For Rent</t>
        </is>
      </c>
      <c r="H500" t="inlineStr">
        <is>
          <t>RM 3,500</t>
        </is>
      </c>
      <c r="I500" t="n">
        <v>3500</v>
      </c>
      <c r="J500" t="inlineStr">
        <is>
          <t>residential</t>
        </is>
      </c>
      <c r="K500" t="inlineStr">
        <is>
          <t>Semi-Detached House</t>
        </is>
      </c>
      <c r="L500" t="inlineStr">
        <is>
          <t>Kepala Batas</t>
        </is>
      </c>
      <c r="M500" t="inlineStr">
        <is>
          <t>Penang</t>
        </is>
      </c>
      <c r="N500" t="inlineStr"/>
      <c r="O500" t="inlineStr"/>
      <c r="P500" t="n">
        <v>4</v>
      </c>
      <c r="Q500" t="n">
        <v>3</v>
      </c>
      <c r="R500" t="n">
        <v>3200</v>
      </c>
      <c r="S500" t="inlineStr"/>
      <c r="T500" t="inlineStr">
        <is>
          <t>Amirul Naain</t>
        </is>
      </c>
      <c r="U500" t="inlineStr"/>
      <c r="V500" t="inlineStr">
        <is>
          <t>0194555085</t>
        </is>
      </c>
      <c r="W500" t="b">
        <v>0</v>
      </c>
      <c r="X500" t="inlineStr">
        <is>
          <t>https://www.mudah.my/for-rent-2-storey-semi-d-nusacinta-setia-fontaines-115856899.htm</t>
        </is>
      </c>
    </row>
    <row r="501">
      <c r="A501" t="inlineStr">
        <is>
          <t>Expired</t>
        </is>
      </c>
      <c r="B501" t="inlineStr"/>
      <c r="C501" t="inlineStr">
        <is>
          <t>28/09/2026</t>
        </is>
      </c>
      <c r="D501" t="inlineStr">
        <is>
          <t>28/09/2026</t>
        </is>
      </c>
      <c r="E501" t="inlineStr">
        <is>
          <t>29/09/2026</t>
        </is>
      </c>
      <c r="F501" t="inlineStr">
        <is>
          <t>Desa Airmas, Gelugor</t>
        </is>
      </c>
      <c r="G501" t="inlineStr">
        <is>
          <t>Apartment / Condominium For Rent</t>
        </is>
      </c>
      <c r="H501" t="inlineStr">
        <is>
          <t>RM 1,750</t>
        </is>
      </c>
      <c r="I501" t="n">
        <v>1750</v>
      </c>
      <c r="J501" t="inlineStr">
        <is>
          <t>residential</t>
        </is>
      </c>
      <c r="K501" t="inlineStr">
        <is>
          <t>Apartment / Condominium</t>
        </is>
      </c>
      <c r="L501" t="inlineStr">
        <is>
          <t>Gelugor</t>
        </is>
      </c>
      <c r="M501" t="inlineStr">
        <is>
          <t>Penang</t>
        </is>
      </c>
      <c r="N501" t="inlineStr"/>
      <c r="O501" t="inlineStr"/>
      <c r="P501" t="inlineStr">
        <is>
          <t>3</t>
        </is>
      </c>
      <c r="Q501" t="n">
        <v>2</v>
      </c>
      <c r="R501" t="n">
        <v>1050</v>
      </c>
      <c r="S501" t="inlineStr"/>
      <c r="T501" t="inlineStr">
        <is>
          <t>Ed Sia</t>
        </is>
      </c>
      <c r="U501" t="inlineStr"/>
      <c r="V501" t="inlineStr">
        <is>
          <t>0174064902</t>
        </is>
      </c>
      <c r="W501" t="b">
        <v>0</v>
      </c>
      <c r="X501" t="inlineStr">
        <is>
          <t>https://www.mudah.my/desa-airmas-gelugor-near-usm-fully-furnished-2cp-115856671.htm</t>
        </is>
      </c>
    </row>
    <row r="502">
      <c r="A502" t="inlineStr">
        <is>
          <t>Expired</t>
        </is>
      </c>
      <c r="B502" t="inlineStr"/>
      <c r="C502" t="inlineStr">
        <is>
          <t>28/09/2026</t>
        </is>
      </c>
      <c r="D502" t="inlineStr">
        <is>
          <t>30/09/2026</t>
        </is>
      </c>
      <c r="E502" t="inlineStr">
        <is>
          <t>01/10/2026</t>
        </is>
      </c>
      <c r="F502" t="inlineStr">
        <is>
          <t>Double storey Corner Lot + Extra Build Up For Rent, Tasek Gelugor</t>
        </is>
      </c>
      <c r="G502" t="inlineStr">
        <is>
          <t>House For Rent</t>
        </is>
      </c>
      <c r="H502" t="inlineStr">
        <is>
          <t>RM 1,500</t>
        </is>
      </c>
      <c r="I502" t="n">
        <v>1500</v>
      </c>
      <c r="J502" t="inlineStr">
        <is>
          <t>residential</t>
        </is>
      </c>
      <c r="K502" t="inlineStr">
        <is>
          <t>House</t>
        </is>
      </c>
      <c r="L502" t="inlineStr">
        <is>
          <t>Tasek Gelugor</t>
        </is>
      </c>
      <c r="M502" t="inlineStr">
        <is>
          <t>Penang</t>
        </is>
      </c>
      <c r="N502" t="inlineStr"/>
      <c r="O502" t="inlineStr"/>
      <c r="P502" t="inlineStr">
        <is>
          <t>4</t>
        </is>
      </c>
      <c r="Q502" t="n">
        <v>3</v>
      </c>
      <c r="R502" t="n">
        <v>2020</v>
      </c>
      <c r="S502" t="inlineStr"/>
      <c r="T502" t="inlineStr">
        <is>
          <t>BOON YU</t>
        </is>
      </c>
      <c r="U502" t="inlineStr"/>
      <c r="V502" t="inlineStr">
        <is>
          <t>0174710321</t>
        </is>
      </c>
      <c r="W502" t="b">
        <v>0</v>
      </c>
      <c r="X502" t="inlineStr">
        <is>
          <t>https://www.mudah.my/double-storey-corner-lot-extra-build-up-for-rent-115856670.htm</t>
        </is>
      </c>
    </row>
    <row r="503">
      <c r="A503" t="inlineStr">
        <is>
          <t>Active</t>
        </is>
      </c>
      <c r="B503" t="inlineStr"/>
      <c r="C503" t="inlineStr">
        <is>
          <t>28/09/2026</t>
        </is>
      </c>
      <c r="D503" t="inlineStr">
        <is>
          <t>31/10/2026</t>
        </is>
      </c>
      <c r="E503" t="inlineStr"/>
      <c r="F503" t="inlineStr">
        <is>
          <t>Urban Suites, Jelutong</t>
        </is>
      </c>
      <c r="G503" t="inlineStr">
        <is>
          <t>Others For Rent</t>
        </is>
      </c>
      <c r="H503" t="inlineStr">
        <is>
          <t>RM 1,000</t>
        </is>
      </c>
      <c r="I503" t="n">
        <v>1000</v>
      </c>
      <c r="J503" t="inlineStr">
        <is>
          <t>residential</t>
        </is>
      </c>
      <c r="K503" t="inlineStr">
        <is>
          <t>Others</t>
        </is>
      </c>
      <c r="L503" t="inlineStr">
        <is>
          <t>Jelutong</t>
        </is>
      </c>
      <c r="M503" t="inlineStr">
        <is>
          <t>Penang</t>
        </is>
      </c>
      <c r="N503" t="inlineStr"/>
      <c r="O503" t="inlineStr"/>
      <c r="P503" t="n">
        <v>3</v>
      </c>
      <c r="Q503" t="n">
        <v>2</v>
      </c>
      <c r="R503" t="n">
        <v>300</v>
      </c>
      <c r="S503" t="inlineStr"/>
      <c r="T503" t="inlineStr">
        <is>
          <t>Whee Ong</t>
        </is>
      </c>
      <c r="U503" t="inlineStr"/>
      <c r="V503" t="inlineStr">
        <is>
          <t>0125191807</t>
        </is>
      </c>
      <c r="W503" t="b">
        <v>0</v>
      </c>
      <c r="X503" t="inlineStr">
        <is>
          <t>https://www.mudah.my/fully-reno-furnish-designer-medium-room-115856662.htm</t>
        </is>
      </c>
    </row>
    <row r="504">
      <c r="A504" t="inlineStr">
        <is>
          <t>Active</t>
        </is>
      </c>
      <c r="B504" t="inlineStr"/>
      <c r="C504" t="inlineStr">
        <is>
          <t>28/09/2026</t>
        </is>
      </c>
      <c r="D504" t="inlineStr">
        <is>
          <t>31/10/2026</t>
        </is>
      </c>
      <c r="E504" t="inlineStr"/>
      <c r="F504" t="inlineStr">
        <is>
          <t>Batu Kawan . Juru . Master Bedroom for RENT, Bukit Minyak</t>
        </is>
      </c>
      <c r="G504" t="inlineStr">
        <is>
          <t>Bungalow House For Rent</t>
        </is>
      </c>
      <c r="H504" t="inlineStr">
        <is>
          <t>RM 750</t>
        </is>
      </c>
      <c r="I504" t="n">
        <v>750</v>
      </c>
      <c r="J504" t="inlineStr">
        <is>
          <t>residential</t>
        </is>
      </c>
      <c r="K504" t="inlineStr">
        <is>
          <t>Bungalow House</t>
        </is>
      </c>
      <c r="L504" t="inlineStr">
        <is>
          <t>Bukit Minyak</t>
        </is>
      </c>
      <c r="M504" t="inlineStr">
        <is>
          <t>Penang</t>
        </is>
      </c>
      <c r="N504" t="inlineStr"/>
      <c r="O504" t="inlineStr"/>
      <c r="P504" t="n">
        <v>5</v>
      </c>
      <c r="Q504" t="n">
        <v>4</v>
      </c>
      <c r="R504" t="n">
        <v>200</v>
      </c>
      <c r="S504" t="inlineStr"/>
      <c r="T504" t="inlineStr">
        <is>
          <t>MS CHONG</t>
        </is>
      </c>
      <c r="U504" t="inlineStr"/>
      <c r="V504" t="inlineStr">
        <is>
          <t>0124633213</t>
        </is>
      </c>
      <c r="W504" t="b">
        <v>0</v>
      </c>
      <c r="X504" t="inlineStr">
        <is>
          <t>https://www.mudah.my/batu-kawan-juru-master-bedroom-for-rent-115856599.htm</t>
        </is>
      </c>
    </row>
    <row r="505">
      <c r="A505" t="inlineStr">
        <is>
          <t>Active</t>
        </is>
      </c>
      <c r="B505" t="inlineStr"/>
      <c r="C505" t="inlineStr">
        <is>
          <t>28/09/2026</t>
        </is>
      </c>
      <c r="D505" t="inlineStr">
        <is>
          <t>31/10/2026</t>
        </is>
      </c>
      <c r="E505" t="inlineStr"/>
      <c r="F505" t="inlineStr">
        <is>
          <t>Eco Bloom @ Eco Meadows, Simpang Ampat</t>
        </is>
      </c>
      <c r="G505" t="inlineStr">
        <is>
          <t>Condominium For Rent</t>
        </is>
      </c>
      <c r="H505" t="inlineStr">
        <is>
          <t>RM 1,380</t>
        </is>
      </c>
      <c r="I505" t="n">
        <v>1380</v>
      </c>
      <c r="J505" t="inlineStr">
        <is>
          <t>residential</t>
        </is>
      </c>
      <c r="K505" t="inlineStr">
        <is>
          <t>Condominium</t>
        </is>
      </c>
      <c r="L505" t="inlineStr">
        <is>
          <t>Simpang Ampat</t>
        </is>
      </c>
      <c r="M505" t="inlineStr">
        <is>
          <t>Penang</t>
        </is>
      </c>
      <c r="N505" t="inlineStr"/>
      <c r="O505" t="inlineStr"/>
      <c r="P505" t="n">
        <v>3</v>
      </c>
      <c r="Q505" t="n">
        <v>2</v>
      </c>
      <c r="R505" t="n">
        <v>901</v>
      </c>
      <c r="S505" t="inlineStr"/>
      <c r="T505" t="inlineStr">
        <is>
          <t>Alwan Fakhri</t>
        </is>
      </c>
      <c r="U505" t="inlineStr"/>
      <c r="V505" t="inlineStr">
        <is>
          <t>0184049969</t>
        </is>
      </c>
      <c r="W505" t="b">
        <v>0</v>
      </c>
      <c r="X505" t="inlineStr">
        <is>
          <t>https://www.mudah.my/eco-bloom-for-rent-115856573.htm</t>
        </is>
      </c>
    </row>
    <row r="506">
      <c r="A506" t="inlineStr">
        <is>
          <t>Active</t>
        </is>
      </c>
      <c r="B506" t="inlineStr"/>
      <c r="C506" t="inlineStr">
        <is>
          <t>27/10/2026</t>
        </is>
      </c>
      <c r="D506" t="inlineStr">
        <is>
          <t>31/10/2026</t>
        </is>
      </c>
      <c r="E506" t="inlineStr"/>
      <c r="F506" t="inlineStr">
        <is>
          <t>Mansion One, Georgetown</t>
        </is>
      </c>
      <c r="G506" t="inlineStr">
        <is>
          <t>Service Residence For Sale</t>
        </is>
      </c>
      <c r="H506" t="inlineStr">
        <is>
          <t>RM 569,000</t>
        </is>
      </c>
      <c r="I506" t="n">
        <v>569000</v>
      </c>
      <c r="J506" t="inlineStr">
        <is>
          <t>residential</t>
        </is>
      </c>
      <c r="K506" t="inlineStr">
        <is>
          <t>Service Residence</t>
        </is>
      </c>
      <c r="L506" t="inlineStr">
        <is>
          <t>Georgetown</t>
        </is>
      </c>
      <c r="M506" t="inlineStr">
        <is>
          <t>Penang</t>
        </is>
      </c>
      <c r="N506" t="inlineStr">
        <is>
          <t>Freehold</t>
        </is>
      </c>
      <c r="O506" t="inlineStr"/>
      <c r="P506" t="n">
        <v>1</v>
      </c>
      <c r="Q506" t="n">
        <v>1</v>
      </c>
      <c r="R506" t="n">
        <v>568</v>
      </c>
      <c r="S506" t="inlineStr"/>
      <c r="T506" t="inlineStr">
        <is>
          <t>Teh Boon Ann</t>
        </is>
      </c>
      <c r="U506" t="inlineStr"/>
      <c r="V506" t="inlineStr">
        <is>
          <t>0164929959</t>
        </is>
      </c>
      <c r="W506" t="b">
        <v>0</v>
      </c>
      <c r="X506" t="inlineStr">
        <is>
          <t>https://www.mudah.my/mansion-one-studio-unit-116149883.htm</t>
        </is>
      </c>
    </row>
    <row r="507">
      <c r="A507" t="inlineStr">
        <is>
          <t>Active</t>
        </is>
      </c>
      <c r="B507" t="inlineStr"/>
      <c r="C507" t="inlineStr">
        <is>
          <t>27/10/2026</t>
        </is>
      </c>
      <c r="D507" t="inlineStr">
        <is>
          <t>31/10/2026</t>
        </is>
      </c>
      <c r="E507" t="inlineStr"/>
      <c r="F507" t="inlineStr">
        <is>
          <t>2. 5 Story Shoplot Main Road Sg Glugor, Gelugor</t>
        </is>
      </c>
      <c r="G507" t="inlineStr">
        <is>
          <t>Shop lot For Sale</t>
        </is>
      </c>
      <c r="H507" t="inlineStr">
        <is>
          <t>RM 2,000,000</t>
        </is>
      </c>
      <c r="I507" t="n">
        <v>2000000</v>
      </c>
      <c r="J507" t="inlineStr">
        <is>
          <t>commercial</t>
        </is>
      </c>
      <c r="K507" t="inlineStr">
        <is>
          <t>Shop lot</t>
        </is>
      </c>
      <c r="L507" t="inlineStr">
        <is>
          <t>Gelugor</t>
        </is>
      </c>
      <c r="M507" t="inlineStr">
        <is>
          <t>Penang</t>
        </is>
      </c>
      <c r="N507" t="inlineStr">
        <is>
          <t>Freehold</t>
        </is>
      </c>
      <c r="O507" t="inlineStr"/>
      <c r="P507" t="inlineStr"/>
      <c r="Q507" t="inlineStr"/>
      <c r="R507" t="n">
        <v>1600</v>
      </c>
      <c r="S507" t="inlineStr"/>
      <c r="T507" t="inlineStr">
        <is>
          <t>Lee Yen</t>
        </is>
      </c>
      <c r="U507" t="inlineStr"/>
      <c r="V507" t="inlineStr">
        <is>
          <t>0143051170</t>
        </is>
      </c>
      <c r="W507" t="b">
        <v>0</v>
      </c>
      <c r="X507" t="inlineStr">
        <is>
          <t>https://www.mudah.my/2-5-story-shoplot-main-road-sg-glugor-116149877.htm</t>
        </is>
      </c>
    </row>
    <row r="508">
      <c r="A508" t="inlineStr">
        <is>
          <t>Active</t>
        </is>
      </c>
      <c r="B508" t="inlineStr"/>
      <c r="C508" t="inlineStr">
        <is>
          <t>27/10/2026</t>
        </is>
      </c>
      <c r="D508" t="inlineStr">
        <is>
          <t>31/10/2026</t>
        </is>
      </c>
      <c r="E508" t="inlineStr"/>
      <c r="F508" t="inlineStr">
        <is>
          <t>Batu Ferringhi 2-Storey Semi-D Landed House for Sale, Batu Ferringhi</t>
        </is>
      </c>
      <c r="G508" t="inlineStr">
        <is>
          <t>Semi-Detached House For Sale</t>
        </is>
      </c>
      <c r="H508" t="inlineStr">
        <is>
          <t>RM 880,000</t>
        </is>
      </c>
      <c r="I508" t="n">
        <v>880000</v>
      </c>
      <c r="J508" t="inlineStr">
        <is>
          <t>residential</t>
        </is>
      </c>
      <c r="K508" t="inlineStr">
        <is>
          <t>Semi-Detached House</t>
        </is>
      </c>
      <c r="L508" t="inlineStr">
        <is>
          <t>Batu Ferringhi</t>
        </is>
      </c>
      <c r="M508" t="inlineStr">
        <is>
          <t>Penang</t>
        </is>
      </c>
      <c r="N508" t="inlineStr">
        <is>
          <t>Freehold</t>
        </is>
      </c>
      <c r="O508" t="inlineStr"/>
      <c r="P508" t="n">
        <v>4</v>
      </c>
      <c r="Q508" t="n">
        <v>3</v>
      </c>
      <c r="R508" t="n">
        <v>2800</v>
      </c>
      <c r="S508" t="inlineStr"/>
      <c r="T508" t="inlineStr">
        <is>
          <t>Emilie</t>
        </is>
      </c>
      <c r="U508" t="inlineStr"/>
      <c r="V508" t="inlineStr">
        <is>
          <t>0124927923</t>
        </is>
      </c>
      <c r="W508" t="b">
        <v>0</v>
      </c>
      <c r="X508" t="inlineStr">
        <is>
          <t>https://www.mudah.my/batu-ferringhi-2-storey-semi-d-landed-house-for-sale-116149678.htm</t>
        </is>
      </c>
    </row>
    <row r="509">
      <c r="A509" t="inlineStr">
        <is>
          <t>Active</t>
        </is>
      </c>
      <c r="B509" t="inlineStr"/>
      <c r="C509" t="inlineStr">
        <is>
          <t>27/10/2026</t>
        </is>
      </c>
      <c r="D509" t="inlineStr">
        <is>
          <t>31/10/2026</t>
        </is>
      </c>
      <c r="E509" t="inlineStr"/>
      <c r="F509" t="inlineStr">
        <is>
          <t>Artis 3, Jelutong</t>
        </is>
      </c>
      <c r="G509" t="inlineStr">
        <is>
          <t>Condominium For Sale</t>
        </is>
      </c>
      <c r="H509" t="inlineStr">
        <is>
          <t>RM 480,000</t>
        </is>
      </c>
      <c r="I509" t="n">
        <v>480000</v>
      </c>
      <c r="J509" t="inlineStr">
        <is>
          <t>residential</t>
        </is>
      </c>
      <c r="K509" t="inlineStr">
        <is>
          <t>Condominium</t>
        </is>
      </c>
      <c r="L509" t="inlineStr">
        <is>
          <t>Jelutong</t>
        </is>
      </c>
      <c r="M509" t="inlineStr">
        <is>
          <t>Penang</t>
        </is>
      </c>
      <c r="N509" t="inlineStr">
        <is>
          <t>Freehold</t>
        </is>
      </c>
      <c r="O509" t="inlineStr"/>
      <c r="P509" t="n">
        <v>2</v>
      </c>
      <c r="Q509" t="n">
        <v>1</v>
      </c>
      <c r="R509" t="n">
        <v>650</v>
      </c>
      <c r="S509" t="inlineStr"/>
      <c r="T509" t="inlineStr">
        <is>
          <t>Sylvia Wei</t>
        </is>
      </c>
      <c r="U509" t="inlineStr"/>
      <c r="V509" t="inlineStr">
        <is>
          <t>0128103199</t>
        </is>
      </c>
      <c r="W509" t="b">
        <v>0</v>
      </c>
      <c r="X509" t="inlineStr">
        <is>
          <t>https://www.mudah.my/low-density-and-well-maintained-artis-3-at-jelutong-116149383.htm</t>
        </is>
      </c>
    </row>
    <row r="510">
      <c r="A510" t="inlineStr">
        <is>
          <t>Active</t>
        </is>
      </c>
      <c r="B510" t="inlineStr"/>
      <c r="C510" t="inlineStr">
        <is>
          <t>27/10/2026</t>
        </is>
      </c>
      <c r="D510" t="inlineStr">
        <is>
          <t>31/10/2026</t>
        </is>
      </c>
      <c r="E510" t="inlineStr"/>
      <c r="F510" t="inlineStr">
        <is>
          <t>Tanah lot geran individu first grade vibe kampung untuk dijual, Permatang Pauh</t>
        </is>
      </c>
      <c r="G510" t="inlineStr">
        <is>
          <t>Residential Land For Sale</t>
        </is>
      </c>
      <c r="H510" t="inlineStr">
        <is>
          <t>RM 340,000</t>
        </is>
      </c>
      <c r="I510" t="n">
        <v>340000</v>
      </c>
      <c r="J510" t="inlineStr">
        <is>
          <t>land</t>
        </is>
      </c>
      <c r="K510" t="inlineStr">
        <is>
          <t>Residential Land</t>
        </is>
      </c>
      <c r="L510" t="inlineStr">
        <is>
          <t>Permatang Pauh</t>
        </is>
      </c>
      <c r="M510" t="inlineStr">
        <is>
          <t>Penang</t>
        </is>
      </c>
      <c r="N510" t="inlineStr">
        <is>
          <t>Freehold</t>
        </is>
      </c>
      <c r="O510" t="inlineStr"/>
      <c r="P510" t="inlineStr"/>
      <c r="Q510" t="inlineStr"/>
      <c r="R510" t="inlineStr"/>
      <c r="S510" t="inlineStr">
        <is>
          <t>10.44 Acres</t>
        </is>
      </c>
      <c r="T510" t="inlineStr">
        <is>
          <t>Fahman Adam</t>
        </is>
      </c>
      <c r="U510" t="inlineStr"/>
      <c r="V510" t="inlineStr">
        <is>
          <t>0174538042</t>
        </is>
      </c>
      <c r="W510" t="b">
        <v>0</v>
      </c>
      <c r="X510" t="inlineStr">
        <is>
          <t>https://www.mudah.my/tanah-lot-geran-individu-first-grade-vibe-kampung-untuk-dijual-116149372.htm</t>
        </is>
      </c>
    </row>
    <row r="511">
      <c r="A511" t="inlineStr">
        <is>
          <t>Active</t>
        </is>
      </c>
      <c r="B511" t="inlineStr"/>
      <c r="C511" t="inlineStr">
        <is>
          <t>27/10/2026</t>
        </is>
      </c>
      <c r="D511" t="inlineStr">
        <is>
          <t>31/10/2026</t>
        </is>
      </c>
      <c r="E511" t="inlineStr"/>
      <c r="F511" t="inlineStr">
        <is>
          <t>Mahkota Impian Commercial Shop House, Alma</t>
        </is>
      </c>
      <c r="G511" t="inlineStr">
        <is>
          <t>Shop lot For Sale</t>
        </is>
      </c>
      <c r="H511" t="inlineStr">
        <is>
          <t>RM 3,480,000</t>
        </is>
      </c>
      <c r="I511" t="n">
        <v>3480000</v>
      </c>
      <c r="J511" t="inlineStr">
        <is>
          <t>commercial</t>
        </is>
      </c>
      <c r="K511" t="inlineStr">
        <is>
          <t>Shop lot</t>
        </is>
      </c>
      <c r="L511" t="inlineStr">
        <is>
          <t>Alma</t>
        </is>
      </c>
      <c r="M511" t="inlineStr">
        <is>
          <t>Penang</t>
        </is>
      </c>
      <c r="N511" t="inlineStr">
        <is>
          <t>Freehold</t>
        </is>
      </c>
      <c r="O511" t="inlineStr"/>
      <c r="P511" t="inlineStr"/>
      <c r="Q511" t="inlineStr"/>
      <c r="R511" t="n">
        <v>1668</v>
      </c>
      <c r="S511" t="inlineStr"/>
      <c r="T511" t="inlineStr">
        <is>
          <t>Joseph Goh</t>
        </is>
      </c>
      <c r="U511" t="inlineStr"/>
      <c r="V511" t="inlineStr">
        <is>
          <t>0108183868</t>
        </is>
      </c>
      <c r="W511" t="b">
        <v>0</v>
      </c>
      <c r="X511" t="inlineStr">
        <is>
          <t>https://www.mudah.my/mahkota-impian-commercial-shop-house-116149367.htm</t>
        </is>
      </c>
    </row>
    <row r="512">
      <c r="A512" t="inlineStr">
        <is>
          <t>Active</t>
        </is>
      </c>
      <c r="B512" t="inlineStr"/>
      <c r="C512" t="inlineStr">
        <is>
          <t>27/10/2026</t>
        </is>
      </c>
      <c r="D512" t="inlineStr">
        <is>
          <t>31/10/2026</t>
        </is>
      </c>
      <c r="E512" t="inlineStr"/>
      <c r="F512" t="inlineStr">
        <is>
          <t>Medan Samak, Georgetown</t>
        </is>
      </c>
      <c r="G512" t="inlineStr">
        <is>
          <t>Apartment For Sale</t>
        </is>
      </c>
      <c r="H512" t="inlineStr">
        <is>
          <t>RM 380,000</t>
        </is>
      </c>
      <c r="I512" t="n">
        <v>380000</v>
      </c>
      <c r="J512" t="inlineStr">
        <is>
          <t>residential</t>
        </is>
      </c>
      <c r="K512" t="inlineStr">
        <is>
          <t>Apartment</t>
        </is>
      </c>
      <c r="L512" t="inlineStr">
        <is>
          <t>Georgetown</t>
        </is>
      </c>
      <c r="M512" t="inlineStr">
        <is>
          <t>Penang</t>
        </is>
      </c>
      <c r="N512" t="inlineStr">
        <is>
          <t>Freehold</t>
        </is>
      </c>
      <c r="O512" t="inlineStr"/>
      <c r="P512" t="n">
        <v>3</v>
      </c>
      <c r="Q512" t="n">
        <v>2</v>
      </c>
      <c r="R512" t="n">
        <v>700</v>
      </c>
      <c r="S512" t="inlineStr"/>
      <c r="T512" t="inlineStr">
        <is>
          <t>lim</t>
        </is>
      </c>
      <c r="U512" t="inlineStr"/>
      <c r="V512" t="inlineStr">
        <is>
          <t>0123470025</t>
        </is>
      </c>
      <c r="W512" t="b">
        <v>0</v>
      </c>
      <c r="X512" t="inlineStr">
        <is>
          <t>https://www.mudah.my/medan-samak-georgetown-116149354.htm</t>
        </is>
      </c>
    </row>
    <row r="513">
      <c r="A513" t="inlineStr">
        <is>
          <t>Active</t>
        </is>
      </c>
      <c r="B513" t="inlineStr"/>
      <c r="C513" t="inlineStr">
        <is>
          <t>27/10/2026</t>
        </is>
      </c>
      <c r="D513" t="inlineStr">
        <is>
          <t>31/10/2026</t>
        </is>
      </c>
      <c r="E513" t="inlineStr"/>
      <c r="F513" t="inlineStr">
        <is>
          <t>D’zone Condominium, Penang, Teluk Kumbar</t>
        </is>
      </c>
      <c r="G513" t="inlineStr">
        <is>
          <t>Condominium For Sale</t>
        </is>
      </c>
      <c r="H513" t="inlineStr">
        <is>
          <t>RM 650,000</t>
        </is>
      </c>
      <c r="I513" t="n">
        <v>650000</v>
      </c>
      <c r="J513" t="inlineStr">
        <is>
          <t>residential</t>
        </is>
      </c>
      <c r="K513" t="inlineStr">
        <is>
          <t>Condominium</t>
        </is>
      </c>
      <c r="L513" t="inlineStr">
        <is>
          <t>Teluk Kumbar</t>
        </is>
      </c>
      <c r="M513" t="inlineStr">
        <is>
          <t>Penang</t>
        </is>
      </c>
      <c r="N513" t="inlineStr">
        <is>
          <t>Freehold</t>
        </is>
      </c>
      <c r="O513" t="inlineStr"/>
      <c r="P513" t="n">
        <v>4</v>
      </c>
      <c r="Q513" t="n">
        <v>3</v>
      </c>
      <c r="R513" t="n">
        <v>1600</v>
      </c>
      <c r="S513" t="inlineStr"/>
      <c r="T513" t="inlineStr">
        <is>
          <t>Saff Rahman</t>
        </is>
      </c>
      <c r="U513" t="inlineStr"/>
      <c r="V513" t="inlineStr">
        <is>
          <t>0143075252</t>
        </is>
      </c>
      <c r="W513" t="b">
        <v>0</v>
      </c>
      <c r="X513" t="inlineStr">
        <is>
          <t>https://www.mudah.my/d-zone-condominium-penang-116149308.htm</t>
        </is>
      </c>
    </row>
    <row r="514">
      <c r="A514" t="inlineStr">
        <is>
          <t>Active</t>
        </is>
      </c>
      <c r="B514" t="inlineStr"/>
      <c r="C514" t="inlineStr">
        <is>
          <t>27/10/2026</t>
        </is>
      </c>
      <c r="D514" t="inlineStr">
        <is>
          <t>31/10/2026</t>
        </is>
      </c>
      <c r="E514" t="inlineStr"/>
      <c r="F514" t="inlineStr">
        <is>
          <t>Taman Machang Bubok Flat, Bukit Mertajam</t>
        </is>
      </c>
      <c r="G514" t="inlineStr">
        <is>
          <t>Flat For Sale</t>
        </is>
      </c>
      <c r="H514" t="inlineStr">
        <is>
          <t>RM 130,000</t>
        </is>
      </c>
      <c r="I514" t="n">
        <v>130000</v>
      </c>
      <c r="J514" t="inlineStr">
        <is>
          <t>residential</t>
        </is>
      </c>
      <c r="K514" t="inlineStr">
        <is>
          <t>Flat</t>
        </is>
      </c>
      <c r="L514" t="inlineStr">
        <is>
          <t>Bukit Mertajam</t>
        </is>
      </c>
      <c r="M514" t="inlineStr">
        <is>
          <t>Penang</t>
        </is>
      </c>
      <c r="N514" t="inlineStr">
        <is>
          <t>Freehold</t>
        </is>
      </c>
      <c r="O514" t="inlineStr"/>
      <c r="P514" t="n">
        <v>3</v>
      </c>
      <c r="Q514" t="n">
        <v>2</v>
      </c>
      <c r="R514" t="n">
        <v>690</v>
      </c>
      <c r="S514" t="inlineStr"/>
      <c r="T514" t="inlineStr">
        <is>
          <t>Dennis Matthews</t>
        </is>
      </c>
      <c r="U514" t="inlineStr"/>
      <c r="V514" t="inlineStr">
        <is>
          <t>0164842998</t>
        </is>
      </c>
      <c r="W514" t="b">
        <v>0</v>
      </c>
      <c r="X514" t="inlineStr">
        <is>
          <t>https://www.mudah.my/machang-bubok-flat-116149271.htm</t>
        </is>
      </c>
    </row>
    <row r="515">
      <c r="A515" t="inlineStr">
        <is>
          <t>Active</t>
        </is>
      </c>
      <c r="B515" t="inlineStr"/>
      <c r="C515" t="inlineStr">
        <is>
          <t>27/10/2026</t>
        </is>
      </c>
      <c r="D515" t="inlineStr">
        <is>
          <t>31/10/2026</t>
        </is>
      </c>
      <c r="E515" t="inlineStr"/>
      <c r="F515" t="inlineStr">
        <is>
          <t>Taman Sungai Dua Utama, Butterworth</t>
        </is>
      </c>
      <c r="G515" t="inlineStr">
        <is>
          <t>Terraced House For Sale</t>
        </is>
      </c>
      <c r="H515" t="inlineStr">
        <is>
          <t>RM 509,000</t>
        </is>
      </c>
      <c r="I515" t="n">
        <v>509000</v>
      </c>
      <c r="J515" t="inlineStr">
        <is>
          <t>residential</t>
        </is>
      </c>
      <c r="K515" t="inlineStr">
        <is>
          <t>Terraced House</t>
        </is>
      </c>
      <c r="L515" t="inlineStr">
        <is>
          <t>Butterworth</t>
        </is>
      </c>
      <c r="M515" t="inlineStr">
        <is>
          <t>Penang</t>
        </is>
      </c>
      <c r="N515" t="inlineStr">
        <is>
          <t>Freehold</t>
        </is>
      </c>
      <c r="O515" t="inlineStr"/>
      <c r="P515" t="n">
        <v>4</v>
      </c>
      <c r="Q515" t="n">
        <v>3</v>
      </c>
      <c r="R515" t="n">
        <v>1302</v>
      </c>
      <c r="S515" t="inlineStr"/>
      <c r="T515" t="inlineStr">
        <is>
          <t>Fasyariah Mohamed Fathil</t>
        </is>
      </c>
      <c r="U515" t="inlineStr"/>
      <c r="V515" t="inlineStr">
        <is>
          <t>0175477421</t>
        </is>
      </c>
      <c r="W515" t="b">
        <v>0</v>
      </c>
      <c r="X515" t="inlineStr">
        <is>
          <t>https://www.mudah.my/taman-sungai-dua-utama-116149013.htm</t>
        </is>
      </c>
    </row>
    <row r="516">
      <c r="A516" t="inlineStr">
        <is>
          <t>Active</t>
        </is>
      </c>
      <c r="B516" t="inlineStr"/>
      <c r="C516" t="inlineStr">
        <is>
          <t>27/10/2026</t>
        </is>
      </c>
      <c r="D516" t="inlineStr">
        <is>
          <t>31/10/2026</t>
        </is>
      </c>
      <c r="E516" t="inlineStr"/>
      <c r="F516" t="inlineStr">
        <is>
          <t>Farlim 4D Flat, Ayer Itam</t>
        </is>
      </c>
      <c r="G516" t="inlineStr">
        <is>
          <t>Flat For Sale</t>
        </is>
      </c>
      <c r="H516" t="inlineStr">
        <is>
          <t>RM 200,000</t>
        </is>
      </c>
      <c r="I516" t="n">
        <v>200000</v>
      </c>
      <c r="J516" t="inlineStr">
        <is>
          <t>residential</t>
        </is>
      </c>
      <c r="K516" t="inlineStr">
        <is>
          <t>Flat</t>
        </is>
      </c>
      <c r="L516" t="inlineStr">
        <is>
          <t>Ayer Itam</t>
        </is>
      </c>
      <c r="M516" t="inlineStr">
        <is>
          <t>Penang</t>
        </is>
      </c>
      <c r="N516" t="inlineStr">
        <is>
          <t>Leasehold</t>
        </is>
      </c>
      <c r="O516" t="inlineStr"/>
      <c r="P516" t="n">
        <v>2</v>
      </c>
      <c r="Q516" t="n">
        <v>1</v>
      </c>
      <c r="R516" t="n">
        <v>550</v>
      </c>
      <c r="S516" t="inlineStr"/>
      <c r="T516" t="inlineStr">
        <is>
          <t>DINESH SHUNMUGAM</t>
        </is>
      </c>
      <c r="U516" t="inlineStr"/>
      <c r="V516" t="inlineStr">
        <is>
          <t>0168559403</t>
        </is>
      </c>
      <c r="W516" t="b">
        <v>0</v>
      </c>
      <c r="X516" t="inlineStr">
        <is>
          <t>https://www.mudah.my/house-for-sale-116148993.htm</t>
        </is>
      </c>
    </row>
    <row r="517">
      <c r="A517" t="inlineStr">
        <is>
          <t>Active</t>
        </is>
      </c>
      <c r="B517" t="inlineStr"/>
      <c r="C517" t="inlineStr">
        <is>
          <t>27/10/2026</t>
        </is>
      </c>
      <c r="D517" t="inlineStr">
        <is>
          <t>31/10/2026</t>
        </is>
      </c>
      <c r="E517" t="inlineStr"/>
      <c r="F517" t="inlineStr">
        <is>
          <t>Seaview Garden, Batu Ferringhi</t>
        </is>
      </c>
      <c r="G517" t="inlineStr">
        <is>
          <t>Condominium For Sale</t>
        </is>
      </c>
      <c r="H517" t="inlineStr">
        <is>
          <t>RM 480,000</t>
        </is>
      </c>
      <c r="I517" t="n">
        <v>480000</v>
      </c>
      <c r="J517" t="inlineStr">
        <is>
          <t>residential</t>
        </is>
      </c>
      <c r="K517" t="inlineStr">
        <is>
          <t>Condominium</t>
        </is>
      </c>
      <c r="L517" t="inlineStr">
        <is>
          <t>Batu Ferringhi</t>
        </is>
      </c>
      <c r="M517" t="inlineStr">
        <is>
          <t>Penang</t>
        </is>
      </c>
      <c r="N517" t="inlineStr">
        <is>
          <t>Freehold</t>
        </is>
      </c>
      <c r="O517" t="inlineStr"/>
      <c r="P517" t="n">
        <v>2</v>
      </c>
      <c r="Q517" t="n">
        <v>2</v>
      </c>
      <c r="R517" t="n">
        <v>1050</v>
      </c>
      <c r="S517" t="inlineStr"/>
      <c r="T517" t="inlineStr">
        <is>
          <t>Ms Oo</t>
        </is>
      </c>
      <c r="U517" t="inlineStr"/>
      <c r="V517" t="inlineStr">
        <is>
          <t>0124825689</t>
        </is>
      </c>
      <c r="W517" t="b">
        <v>0</v>
      </c>
      <c r="X517" t="inlineStr">
        <is>
          <t>https://www.mudah.my/seaview-at-lobby-level-116148788.htm</t>
        </is>
      </c>
    </row>
    <row r="518">
      <c r="A518" t="inlineStr">
        <is>
          <t>Active</t>
        </is>
      </c>
      <c r="B518" t="inlineStr"/>
      <c r="C518" t="inlineStr">
        <is>
          <t>27/10/2026</t>
        </is>
      </c>
      <c r="D518" t="inlineStr">
        <is>
          <t>31/10/2026</t>
        </is>
      </c>
      <c r="E518" t="inlineStr"/>
      <c r="F518" t="inlineStr">
        <is>
          <t>Pangsapuri Idaman Prestij (K-Park), Balik Pulau</t>
        </is>
      </c>
      <c r="G518" t="inlineStr">
        <is>
          <t>Flat For Sale</t>
        </is>
      </c>
      <c r="H518" t="inlineStr">
        <is>
          <t>RM 200,000</t>
        </is>
      </c>
      <c r="I518" t="n">
        <v>200000</v>
      </c>
      <c r="J518" t="inlineStr">
        <is>
          <t>residential</t>
        </is>
      </c>
      <c r="K518" t="inlineStr">
        <is>
          <t>Flat</t>
        </is>
      </c>
      <c r="L518" t="inlineStr">
        <is>
          <t>Balik Pulau</t>
        </is>
      </c>
      <c r="M518" t="inlineStr">
        <is>
          <t>Penang</t>
        </is>
      </c>
      <c r="N518" t="inlineStr">
        <is>
          <t>Freehold</t>
        </is>
      </c>
      <c r="O518" t="inlineStr"/>
      <c r="P518" t="n">
        <v>3</v>
      </c>
      <c r="Q518" t="n">
        <v>2</v>
      </c>
      <c r="R518" t="n">
        <v>667</v>
      </c>
      <c r="S518" t="inlineStr"/>
      <c r="T518" t="inlineStr">
        <is>
          <t xml:space="preserve">Ahmad bin yusoff </t>
        </is>
      </c>
      <c r="U518" t="inlineStr"/>
      <c r="V518" t="inlineStr">
        <is>
          <t>0194348036</t>
        </is>
      </c>
      <c r="W518" t="b">
        <v>0</v>
      </c>
      <c r="X518" t="inlineStr">
        <is>
          <t>https://www.mudah.my/pangsapuri-idaman-prestij-kpark-balik-pulau-116148768.htm</t>
        </is>
      </c>
    </row>
    <row r="519">
      <c r="A519" t="inlineStr">
        <is>
          <t>Active</t>
        </is>
      </c>
      <c r="B519" t="inlineStr"/>
      <c r="C519" t="inlineStr">
        <is>
          <t>27/10/2026</t>
        </is>
      </c>
      <c r="D519" t="inlineStr">
        <is>
          <t>31/10/2026</t>
        </is>
      </c>
      <c r="E519" t="inlineStr"/>
      <c r="F519" t="inlineStr">
        <is>
          <t>Seri Semarak Apartment, Ayer Itam</t>
        </is>
      </c>
      <c r="G519" t="inlineStr">
        <is>
          <t>Apartment For Sale</t>
        </is>
      </c>
      <c r="H519" t="inlineStr">
        <is>
          <t>RM 170,000</t>
        </is>
      </c>
      <c r="I519" t="n">
        <v>170000</v>
      </c>
      <c r="J519" t="inlineStr">
        <is>
          <t>residential</t>
        </is>
      </c>
      <c r="K519" t="inlineStr">
        <is>
          <t>Apartment</t>
        </is>
      </c>
      <c r="L519" t="inlineStr">
        <is>
          <t>Ayer Itam</t>
        </is>
      </c>
      <c r="M519" t="inlineStr">
        <is>
          <t>Penang</t>
        </is>
      </c>
      <c r="N519" t="inlineStr">
        <is>
          <t>Freehold</t>
        </is>
      </c>
      <c r="O519" t="inlineStr"/>
      <c r="P519" t="n">
        <v>2</v>
      </c>
      <c r="Q519" t="n">
        <v>2</v>
      </c>
      <c r="R519" t="n">
        <v>550</v>
      </c>
      <c r="S519" t="inlineStr"/>
      <c r="T519" t="inlineStr">
        <is>
          <t>sharoncheong340</t>
        </is>
      </c>
      <c r="U519" t="inlineStr"/>
      <c r="V519" t="inlineStr">
        <is>
          <t>0109001228</t>
        </is>
      </c>
      <c r="W519" t="b">
        <v>0</v>
      </c>
      <c r="X519" t="inlineStr">
        <is>
          <t>https://www.mudah.my/seri-semarak-116146307.htm</t>
        </is>
      </c>
    </row>
    <row r="520">
      <c r="A520" t="inlineStr">
        <is>
          <t>Active</t>
        </is>
      </c>
      <c r="B520" t="inlineStr"/>
      <c r="C520" t="inlineStr">
        <is>
          <t>27/10/2026</t>
        </is>
      </c>
      <c r="D520" t="inlineStr">
        <is>
          <t>31/10/2026</t>
        </is>
      </c>
      <c r="E520" t="inlineStr"/>
      <c r="F520" t="inlineStr">
        <is>
          <t>Taman Seri Tasek, Simpang Ampat</t>
        </is>
      </c>
      <c r="G520" t="inlineStr">
        <is>
          <t>1-storey Terraced House For Sale</t>
        </is>
      </c>
      <c r="H520" t="inlineStr">
        <is>
          <t>RM 350,000</t>
        </is>
      </c>
      <c r="I520" t="n">
        <v>350000</v>
      </c>
      <c r="J520" t="inlineStr">
        <is>
          <t>residential</t>
        </is>
      </c>
      <c r="K520" t="inlineStr">
        <is>
          <t>1-storey Terraced House</t>
        </is>
      </c>
      <c r="L520" t="inlineStr">
        <is>
          <t>Simpang Ampat</t>
        </is>
      </c>
      <c r="M520" t="inlineStr">
        <is>
          <t>Penang</t>
        </is>
      </c>
      <c r="N520" t="inlineStr">
        <is>
          <t>Freehold</t>
        </is>
      </c>
      <c r="O520" t="inlineStr"/>
      <c r="P520" t="n">
        <v>3</v>
      </c>
      <c r="Q520" t="n">
        <v>2</v>
      </c>
      <c r="R520" t="n">
        <v>1300</v>
      </c>
      <c r="S520" t="inlineStr"/>
      <c r="T520" t="inlineStr">
        <is>
          <t>Hafiz Gazali</t>
        </is>
      </c>
      <c r="U520" t="inlineStr"/>
      <c r="V520" t="inlineStr">
        <is>
          <t>0174662744</t>
        </is>
      </c>
      <c r="W520" t="b">
        <v>0</v>
      </c>
      <c r="X520" t="inlineStr">
        <is>
          <t>https://www.mudah.my/taman-seri-tasek-116146277.htm</t>
        </is>
      </c>
    </row>
    <row r="521">
      <c r="A521" t="inlineStr">
        <is>
          <t>Active</t>
        </is>
      </c>
      <c r="B521" t="inlineStr"/>
      <c r="C521" t="inlineStr">
        <is>
          <t>27/10/2026</t>
        </is>
      </c>
      <c r="D521" t="inlineStr">
        <is>
          <t>31/10/2026</t>
        </is>
      </c>
      <c r="E521" t="inlineStr"/>
      <c r="F521" t="inlineStr">
        <is>
          <t>Tanah Untuk Dijual. Geran Individu. 1 Penama Sahaja., Penaga</t>
        </is>
      </c>
      <c r="G521" t="inlineStr">
        <is>
          <t>Residential Land For Sale</t>
        </is>
      </c>
      <c r="H521" t="inlineStr">
        <is>
          <t>RM 70,000</t>
        </is>
      </c>
      <c r="I521" t="n">
        <v>70000</v>
      </c>
      <c r="J521" t="inlineStr">
        <is>
          <t>land</t>
        </is>
      </c>
      <c r="K521" t="inlineStr">
        <is>
          <t>Residential Land</t>
        </is>
      </c>
      <c r="L521" t="inlineStr">
        <is>
          <t>Penaga</t>
        </is>
      </c>
      <c r="M521" t="inlineStr">
        <is>
          <t>Penang</t>
        </is>
      </c>
      <c r="N521" t="inlineStr">
        <is>
          <t>Leasehold</t>
        </is>
      </c>
      <c r="O521" t="inlineStr"/>
      <c r="P521" t="inlineStr"/>
      <c r="Q521" t="inlineStr"/>
      <c r="R521" t="inlineStr"/>
      <c r="S521" t="inlineStr">
        <is>
          <t>0.07 Acres</t>
        </is>
      </c>
      <c r="T521" t="inlineStr">
        <is>
          <t>Ahmad Firdaus bin Din</t>
        </is>
      </c>
      <c r="U521" t="inlineStr"/>
      <c r="V521" t="inlineStr">
        <is>
          <t>0194773068</t>
        </is>
      </c>
      <c r="W521" t="b">
        <v>0</v>
      </c>
      <c r="X521" t="inlineStr">
        <is>
          <t>https://www.mudah.my/tanah-untuk-dijual-geran-individu-1-penama-sahaja-116145757.htm</t>
        </is>
      </c>
    </row>
    <row r="522">
      <c r="A522" t="inlineStr">
        <is>
          <t>Active</t>
        </is>
      </c>
      <c r="B522" t="inlineStr"/>
      <c r="C522" t="inlineStr">
        <is>
          <t>27/10/2026</t>
        </is>
      </c>
      <c r="D522" t="inlineStr">
        <is>
          <t>31/10/2026</t>
        </is>
      </c>
      <c r="E522" t="inlineStr"/>
      <c r="F522" t="inlineStr">
        <is>
          <t>Lembah Indah, Simpang Ampat</t>
        </is>
      </c>
      <c r="G522" t="inlineStr">
        <is>
          <t>Apartment For Sale</t>
        </is>
      </c>
      <c r="H522" t="inlineStr">
        <is>
          <t>RM 245,000</t>
        </is>
      </c>
      <c r="I522" t="n">
        <v>245000</v>
      </c>
      <c r="J522" t="inlineStr">
        <is>
          <t>residential</t>
        </is>
      </c>
      <c r="K522" t="inlineStr">
        <is>
          <t>Apartment</t>
        </is>
      </c>
      <c r="L522" t="inlineStr">
        <is>
          <t>Simpang Ampat</t>
        </is>
      </c>
      <c r="M522" t="inlineStr">
        <is>
          <t>Penang</t>
        </is>
      </c>
      <c r="N522" t="inlineStr">
        <is>
          <t>Freehold</t>
        </is>
      </c>
      <c r="O522" t="inlineStr"/>
      <c r="P522" t="n">
        <v>2</v>
      </c>
      <c r="Q522" t="n">
        <v>2</v>
      </c>
      <c r="R522" t="n">
        <v>650</v>
      </c>
      <c r="S522" t="inlineStr"/>
      <c r="T522" t="inlineStr">
        <is>
          <t>Iwan Penang</t>
        </is>
      </c>
      <c r="U522" t="inlineStr"/>
      <c r="V522" t="inlineStr">
        <is>
          <t>0174415371</t>
        </is>
      </c>
      <c r="W522" t="b">
        <v>0</v>
      </c>
      <c r="X522" t="inlineStr">
        <is>
          <t>https://www.mudah.my/pangsapuri-lembah-indah-116145422.htm</t>
        </is>
      </c>
    </row>
    <row r="523">
      <c r="A523" t="inlineStr">
        <is>
          <t>Active</t>
        </is>
      </c>
      <c r="B523" t="inlineStr"/>
      <c r="C523" t="inlineStr">
        <is>
          <t>27/10/2026</t>
        </is>
      </c>
      <c r="D523" t="inlineStr">
        <is>
          <t>31/10/2026</t>
        </is>
      </c>
      <c r="E523" t="inlineStr"/>
      <c r="F523" t="inlineStr">
        <is>
          <t>Imperial Residences, Bayan Lepas</t>
        </is>
      </c>
      <c r="G523" t="inlineStr">
        <is>
          <t>Condominium For Sale</t>
        </is>
      </c>
      <c r="H523" t="inlineStr">
        <is>
          <t>RM 560,000</t>
        </is>
      </c>
      <c r="I523" t="n">
        <v>560000</v>
      </c>
      <c r="J523" t="inlineStr">
        <is>
          <t>residential</t>
        </is>
      </c>
      <c r="K523" t="inlineStr">
        <is>
          <t>Condominium</t>
        </is>
      </c>
      <c r="L523" t="inlineStr">
        <is>
          <t>Bayan Lepas</t>
        </is>
      </c>
      <c r="M523" t="inlineStr">
        <is>
          <t>Penang</t>
        </is>
      </c>
      <c r="N523" t="inlineStr">
        <is>
          <t>Freehold</t>
        </is>
      </c>
      <c r="O523" t="inlineStr"/>
      <c r="P523" t="n">
        <v>3</v>
      </c>
      <c r="Q523" t="n">
        <v>2</v>
      </c>
      <c r="R523" t="n">
        <v>1100</v>
      </c>
      <c r="S523" t="inlineStr"/>
      <c r="T523" t="inlineStr">
        <is>
          <t>Tanlee Suen</t>
        </is>
      </c>
      <c r="U523" t="inlineStr"/>
      <c r="V523" t="inlineStr">
        <is>
          <t>0164023622</t>
        </is>
      </c>
      <c r="W523" t="b">
        <v>0</v>
      </c>
      <c r="X523" t="inlineStr">
        <is>
          <t>https://www.mudah.my/bayan-lepas-residential-condo-imperial-residences-corner-unit-116145075.htm</t>
        </is>
      </c>
    </row>
    <row r="524">
      <c r="A524" t="inlineStr">
        <is>
          <t>Active</t>
        </is>
      </c>
      <c r="B524" t="inlineStr"/>
      <c r="C524" t="inlineStr">
        <is>
          <t>27/10/2026</t>
        </is>
      </c>
      <c r="D524" t="inlineStr">
        <is>
          <t>31/10/2026</t>
        </is>
      </c>
      <c r="E524" t="inlineStr"/>
      <c r="F524" t="inlineStr">
        <is>
          <t>Rumah Untuk Dijual‼️, Nibong Tebal</t>
        </is>
      </c>
      <c r="G524" t="inlineStr">
        <is>
          <t>Terraced House For Sale</t>
        </is>
      </c>
      <c r="H524" t="inlineStr">
        <is>
          <t>RM 300,000</t>
        </is>
      </c>
      <c r="I524" t="n">
        <v>300000</v>
      </c>
      <c r="J524" t="inlineStr">
        <is>
          <t>residential</t>
        </is>
      </c>
      <c r="K524" t="inlineStr">
        <is>
          <t>Terraced House</t>
        </is>
      </c>
      <c r="L524" t="inlineStr">
        <is>
          <t>Nibong Tebal</t>
        </is>
      </c>
      <c r="M524" t="inlineStr">
        <is>
          <t>Penang</t>
        </is>
      </c>
      <c r="N524" t="inlineStr">
        <is>
          <t>Freehold</t>
        </is>
      </c>
      <c r="O524" t="inlineStr"/>
      <c r="P524" t="n">
        <v>3</v>
      </c>
      <c r="Q524" t="n">
        <v>1</v>
      </c>
      <c r="R524" t="n">
        <v>1000</v>
      </c>
      <c r="S524" t="inlineStr"/>
      <c r="T524" t="inlineStr">
        <is>
          <t>Deva govinthan Ganesan</t>
        </is>
      </c>
      <c r="U524" t="inlineStr"/>
      <c r="V524" t="inlineStr">
        <is>
          <t>0124630027</t>
        </is>
      </c>
      <c r="W524" t="b">
        <v>0</v>
      </c>
      <c r="X524" t="inlineStr">
        <is>
          <t>https://www.mudah.my/rumah-untuk-dijual-116144246.htm</t>
        </is>
      </c>
    </row>
    <row r="525">
      <c r="A525" t="inlineStr">
        <is>
          <t>Active</t>
        </is>
      </c>
      <c r="B525" t="inlineStr"/>
      <c r="C525" t="inlineStr">
        <is>
          <t>27/10/2026</t>
        </is>
      </c>
      <c r="D525" t="inlineStr">
        <is>
          <t>31/10/2026</t>
        </is>
      </c>
      <c r="E525" t="inlineStr"/>
      <c r="F525" t="inlineStr">
        <is>
          <t>I-Santorini, Tanjong Tokong</t>
        </is>
      </c>
      <c r="G525" t="inlineStr">
        <is>
          <t>Condominium For Sale</t>
        </is>
      </c>
      <c r="H525" t="inlineStr">
        <is>
          <t>RM 497,888</t>
        </is>
      </c>
      <c r="I525" t="n">
        <v>497888</v>
      </c>
      <c r="J525" t="inlineStr">
        <is>
          <t>residential</t>
        </is>
      </c>
      <c r="K525" t="inlineStr">
        <is>
          <t>Condominium</t>
        </is>
      </c>
      <c r="L525" t="inlineStr">
        <is>
          <t>Tanjong Tokong</t>
        </is>
      </c>
      <c r="M525" t="inlineStr">
        <is>
          <t>Penang</t>
        </is>
      </c>
      <c r="N525" t="inlineStr">
        <is>
          <t>Leasehold</t>
        </is>
      </c>
      <c r="O525" t="inlineStr"/>
      <c r="P525" t="n">
        <v>3</v>
      </c>
      <c r="Q525" t="n">
        <v>2</v>
      </c>
      <c r="R525" t="n">
        <v>905</v>
      </c>
      <c r="S525" t="inlineStr"/>
      <c r="T525" t="inlineStr">
        <is>
          <t>Vincent Lee</t>
        </is>
      </c>
      <c r="U525" t="inlineStr"/>
      <c r="V525" t="inlineStr">
        <is>
          <t>0164229868</t>
        </is>
      </c>
      <c r="W525" t="b">
        <v>0</v>
      </c>
      <c r="X525" t="inlineStr">
        <is>
          <t>https://www.mudah.my/unmistakable-choice-for-quality-living-sea-view-i-santorini-condominium-penang-116143588.htm</t>
        </is>
      </c>
    </row>
    <row r="526">
      <c r="A526" t="inlineStr">
        <is>
          <t>Active</t>
        </is>
      </c>
      <c r="B526" t="inlineStr"/>
      <c r="C526" t="inlineStr">
        <is>
          <t>27/10/2026</t>
        </is>
      </c>
      <c r="D526" t="inlineStr">
        <is>
          <t>31/10/2026</t>
        </is>
      </c>
      <c r="E526" t="inlineStr"/>
      <c r="F526" t="inlineStr">
        <is>
          <t>Pangsapuri Idaman (Taman Pauh), Seberang Jaya</t>
        </is>
      </c>
      <c r="G526" t="inlineStr">
        <is>
          <t>Apartment For Sale</t>
        </is>
      </c>
      <c r="H526" t="inlineStr">
        <is>
          <t>RM 250,000</t>
        </is>
      </c>
      <c r="I526" t="n">
        <v>250000</v>
      </c>
      <c r="J526" t="inlineStr">
        <is>
          <t>residential</t>
        </is>
      </c>
      <c r="K526" t="inlineStr">
        <is>
          <t>Apartment</t>
        </is>
      </c>
      <c r="L526" t="inlineStr">
        <is>
          <t>Seberang Jaya</t>
        </is>
      </c>
      <c r="M526" t="inlineStr">
        <is>
          <t>Penang</t>
        </is>
      </c>
      <c r="N526" t="inlineStr">
        <is>
          <t>Freehold</t>
        </is>
      </c>
      <c r="O526" t="inlineStr"/>
      <c r="P526" t="n">
        <v>3</v>
      </c>
      <c r="Q526" t="n">
        <v>2</v>
      </c>
      <c r="R526" t="n">
        <v>900</v>
      </c>
      <c r="S526" t="inlineStr"/>
      <c r="T526" t="inlineStr">
        <is>
          <t>Ibrahim Sulong</t>
        </is>
      </c>
      <c r="U526" t="inlineStr"/>
      <c r="V526" t="inlineStr">
        <is>
          <t>0176224130</t>
        </is>
      </c>
      <c r="W526" t="b">
        <v>0</v>
      </c>
      <c r="X526" t="inlineStr">
        <is>
          <t>https://www.mudah.my/pangsapuri-untuk-dijual-level-2-116142551.htm</t>
        </is>
      </c>
    </row>
    <row r="527">
      <c r="A527" t="inlineStr">
        <is>
          <t>Active</t>
        </is>
      </c>
      <c r="B527" t="inlineStr"/>
      <c r="C527" t="inlineStr">
        <is>
          <t>27/10/2026</t>
        </is>
      </c>
      <c r="D527" t="inlineStr">
        <is>
          <t>31/10/2026</t>
        </is>
      </c>
      <c r="E527" t="inlineStr"/>
      <c r="F527" t="inlineStr">
        <is>
          <t>Sunny Ville Condominium, Gelugor</t>
        </is>
      </c>
      <c r="G527" t="inlineStr">
        <is>
          <t>Condominium For Sale</t>
        </is>
      </c>
      <c r="H527" t="inlineStr">
        <is>
          <t>RM 480,000</t>
        </is>
      </c>
      <c r="I527" t="n">
        <v>480000</v>
      </c>
      <c r="J527" t="inlineStr">
        <is>
          <t>residential</t>
        </is>
      </c>
      <c r="K527" t="inlineStr">
        <is>
          <t>Condominium</t>
        </is>
      </c>
      <c r="L527" t="inlineStr">
        <is>
          <t>Gelugor</t>
        </is>
      </c>
      <c r="M527" t="inlineStr">
        <is>
          <t>Penang</t>
        </is>
      </c>
      <c r="N527" t="inlineStr">
        <is>
          <t>Freehold</t>
        </is>
      </c>
      <c r="O527" t="inlineStr"/>
      <c r="P527" t="n">
        <v>3</v>
      </c>
      <c r="Q527" t="n">
        <v>2</v>
      </c>
      <c r="R527" t="n">
        <v>1100</v>
      </c>
      <c r="S527" t="inlineStr"/>
      <c r="T527" t="inlineStr">
        <is>
          <t>khor</t>
        </is>
      </c>
      <c r="U527" t="inlineStr"/>
      <c r="V527" t="inlineStr">
        <is>
          <t>0124391826</t>
        </is>
      </c>
      <c r="W527" t="b">
        <v>0</v>
      </c>
      <c r="X527" t="inlineStr">
        <is>
          <t>https://www.mudah.my/sunny-ville-116142391.htm</t>
        </is>
      </c>
    </row>
    <row r="528">
      <c r="A528" t="inlineStr">
        <is>
          <t>Active</t>
        </is>
      </c>
      <c r="B528" t="inlineStr"/>
      <c r="C528" t="inlineStr">
        <is>
          <t>27/10/2026</t>
        </is>
      </c>
      <c r="D528" t="inlineStr">
        <is>
          <t>31/10/2026</t>
        </is>
      </c>
      <c r="E528" t="inlineStr"/>
      <c r="F528" t="inlineStr">
        <is>
          <t>Vertu Resort @ Aspen Vision City, Batu Kawan</t>
        </is>
      </c>
      <c r="G528" t="inlineStr">
        <is>
          <t>Condominium For Sale</t>
        </is>
      </c>
      <c r="H528" t="inlineStr">
        <is>
          <t>RM 610,000</t>
        </is>
      </c>
      <c r="I528" t="n">
        <v>610000</v>
      </c>
      <c r="J528" t="inlineStr">
        <is>
          <t>residential</t>
        </is>
      </c>
      <c r="K528" t="inlineStr">
        <is>
          <t>Condominium</t>
        </is>
      </c>
      <c r="L528" t="inlineStr">
        <is>
          <t>Batu Kawan</t>
        </is>
      </c>
      <c r="M528" t="inlineStr">
        <is>
          <t>Penang</t>
        </is>
      </c>
      <c r="N528" t="inlineStr">
        <is>
          <t>Freehold</t>
        </is>
      </c>
      <c r="O528" t="inlineStr"/>
      <c r="P528" t="n">
        <v>4</v>
      </c>
      <c r="Q528" t="n">
        <v>2</v>
      </c>
      <c r="R528" t="n">
        <v>1180</v>
      </c>
      <c r="S528" t="inlineStr"/>
      <c r="T528" t="inlineStr">
        <is>
          <t>winney lim</t>
        </is>
      </c>
      <c r="U528" t="inlineStr"/>
      <c r="V528" t="inlineStr">
        <is>
          <t>0124016433</t>
        </is>
      </c>
      <c r="W528" t="b">
        <v>0</v>
      </c>
      <c r="X528" t="inlineStr">
        <is>
          <t>https://www.mudah.my/vertu-resort-1180-sqft-3-car-parks-rare-unit-116142302.htm</t>
        </is>
      </c>
    </row>
    <row r="529">
      <c r="A529" t="inlineStr">
        <is>
          <t>Active</t>
        </is>
      </c>
      <c r="B529" t="inlineStr"/>
      <c r="C529" t="inlineStr">
        <is>
          <t>27/10/2026</t>
        </is>
      </c>
      <c r="D529" t="inlineStr">
        <is>
          <t>31/10/2026</t>
        </is>
      </c>
      <c r="E529" t="inlineStr"/>
      <c r="F529" t="inlineStr">
        <is>
          <t>Gold Coast, Bayan Lepas</t>
        </is>
      </c>
      <c r="G529" t="inlineStr">
        <is>
          <t>Condominium For Sale</t>
        </is>
      </c>
      <c r="H529" t="inlineStr">
        <is>
          <t>RM 799,000</t>
        </is>
      </c>
      <c r="I529" t="n">
        <v>799000</v>
      </c>
      <c r="J529" t="inlineStr">
        <is>
          <t>residential</t>
        </is>
      </c>
      <c r="K529" t="inlineStr">
        <is>
          <t>Condominium</t>
        </is>
      </c>
      <c r="L529" t="inlineStr">
        <is>
          <t>Bayan Lepas</t>
        </is>
      </c>
      <c r="M529" t="inlineStr">
        <is>
          <t>Penang</t>
        </is>
      </c>
      <c r="N529" t="inlineStr">
        <is>
          <t>Leasehold</t>
        </is>
      </c>
      <c r="O529" t="inlineStr"/>
      <c r="P529" t="n">
        <v>3</v>
      </c>
      <c r="Q529" t="n">
        <v>2</v>
      </c>
      <c r="R529" t="n">
        <v>1711</v>
      </c>
      <c r="S529" t="inlineStr"/>
      <c r="T529" t="inlineStr">
        <is>
          <t>Andrew low</t>
        </is>
      </c>
      <c r="U529" t="inlineStr"/>
      <c r="V529" t="inlineStr">
        <is>
          <t>0167843232</t>
        </is>
      </c>
      <c r="W529" t="b">
        <v>0</v>
      </c>
      <c r="X529" t="inlineStr">
        <is>
          <t>https://www.mudah.my/semi-d-living-in-the-sky-queensbay-mall-116142134.htm</t>
        </is>
      </c>
    </row>
    <row r="530">
      <c r="A530" t="inlineStr">
        <is>
          <t>Active</t>
        </is>
      </c>
      <c r="B530" t="inlineStr"/>
      <c r="C530" t="inlineStr">
        <is>
          <t>27/10/2026</t>
        </is>
      </c>
      <c r="D530" t="inlineStr">
        <is>
          <t>31/10/2026</t>
        </is>
      </c>
      <c r="E530" t="inlineStr"/>
      <c r="F530" t="inlineStr">
        <is>
          <t>Bayu Tiara, Bayan Lepas</t>
        </is>
      </c>
      <c r="G530" t="inlineStr">
        <is>
          <t>Apartment For Sale</t>
        </is>
      </c>
      <c r="H530" t="inlineStr">
        <is>
          <t>RM 380,000</t>
        </is>
      </c>
      <c r="I530" t="n">
        <v>380000</v>
      </c>
      <c r="J530" t="inlineStr">
        <is>
          <t>residential</t>
        </is>
      </c>
      <c r="K530" t="inlineStr">
        <is>
          <t>Apartment</t>
        </is>
      </c>
      <c r="L530" t="inlineStr">
        <is>
          <t>Bayan Lepas</t>
        </is>
      </c>
      <c r="M530" t="inlineStr">
        <is>
          <t>Penang</t>
        </is>
      </c>
      <c r="N530" t="inlineStr">
        <is>
          <t>Freehold</t>
        </is>
      </c>
      <c r="O530" t="inlineStr"/>
      <c r="P530" t="n">
        <v>3</v>
      </c>
      <c r="Q530" t="n">
        <v>2</v>
      </c>
      <c r="R530" t="n">
        <v>900</v>
      </c>
      <c r="S530" t="inlineStr"/>
      <c r="T530" t="inlineStr">
        <is>
          <t>Siza</t>
        </is>
      </c>
      <c r="U530" t="inlineStr"/>
      <c r="V530" t="inlineStr">
        <is>
          <t>0193843234</t>
        </is>
      </c>
      <c r="W530" t="b">
        <v>0</v>
      </c>
      <c r="X530" t="inlineStr">
        <is>
          <t>https://www.mudah.my/bayu-tiara-blok-a-116142083.htm</t>
        </is>
      </c>
    </row>
    <row r="531">
      <c r="A531" t="inlineStr">
        <is>
          <t>Active</t>
        </is>
      </c>
      <c r="B531" t="inlineStr"/>
      <c r="C531" t="inlineStr">
        <is>
          <t>27/10/2026</t>
        </is>
      </c>
      <c r="D531" t="inlineStr">
        <is>
          <t>31/10/2026</t>
        </is>
      </c>
      <c r="E531" t="inlineStr"/>
      <c r="F531" t="inlineStr">
        <is>
          <t>Birch Plaza, Georgetown</t>
        </is>
      </c>
      <c r="G531" t="inlineStr">
        <is>
          <t>Condominium For Sale</t>
        </is>
      </c>
      <c r="H531" t="inlineStr">
        <is>
          <t>RM 600,000</t>
        </is>
      </c>
      <c r="I531" t="n">
        <v>600000</v>
      </c>
      <c r="J531" t="inlineStr">
        <is>
          <t>residential</t>
        </is>
      </c>
      <c r="K531" t="inlineStr">
        <is>
          <t>Condominium</t>
        </is>
      </c>
      <c r="L531" t="inlineStr">
        <is>
          <t>Georgetown</t>
        </is>
      </c>
      <c r="M531" t="inlineStr">
        <is>
          <t>Penang</t>
        </is>
      </c>
      <c r="N531" t="inlineStr">
        <is>
          <t>Freehold</t>
        </is>
      </c>
      <c r="O531" t="inlineStr"/>
      <c r="P531" t="n">
        <v>3</v>
      </c>
      <c r="Q531" t="n">
        <v>2</v>
      </c>
      <c r="R531" t="n">
        <v>1010</v>
      </c>
      <c r="S531" t="inlineStr"/>
      <c r="T531" t="inlineStr">
        <is>
          <t>Eunice Ch</t>
        </is>
      </c>
      <c r="U531" t="inlineStr"/>
      <c r="V531" t="inlineStr">
        <is>
          <t>0164232636</t>
        </is>
      </c>
      <c r="W531" t="b">
        <v>0</v>
      </c>
      <c r="X531" t="inlineStr">
        <is>
          <t>https://www.mudah.my/time-square-birch-the-plaza-116141886.htm</t>
        </is>
      </c>
    </row>
    <row r="532">
      <c r="A532" t="inlineStr">
        <is>
          <t>Active</t>
        </is>
      </c>
      <c r="B532" t="inlineStr"/>
      <c r="C532" t="inlineStr">
        <is>
          <t>27/10/2026</t>
        </is>
      </c>
      <c r="D532" t="inlineStr">
        <is>
          <t>31/10/2026</t>
        </is>
      </c>
      <c r="E532" t="inlineStr"/>
      <c r="F532" t="inlineStr">
        <is>
          <t>NEW Bob Center , Georgetown</t>
        </is>
      </c>
      <c r="G532" t="inlineStr">
        <is>
          <t>Office space For Sale</t>
        </is>
      </c>
      <c r="H532" t="inlineStr">
        <is>
          <t>RM 1,000,000</t>
        </is>
      </c>
      <c r="I532" t="n">
        <v>1000000</v>
      </c>
      <c r="J532" t="inlineStr">
        <is>
          <t>commercial</t>
        </is>
      </c>
      <c r="K532" t="inlineStr">
        <is>
          <t>Office space</t>
        </is>
      </c>
      <c r="L532" t="inlineStr">
        <is>
          <t>Georgetown</t>
        </is>
      </c>
      <c r="M532" t="inlineStr">
        <is>
          <t>Penang</t>
        </is>
      </c>
      <c r="N532" t="inlineStr">
        <is>
          <t>Freehold</t>
        </is>
      </c>
      <c r="O532" t="inlineStr"/>
      <c r="P532" t="inlineStr"/>
      <c r="Q532" t="inlineStr"/>
      <c r="R532" t="n">
        <v>1457</v>
      </c>
      <c r="S532" t="inlineStr"/>
      <c r="T532" t="inlineStr">
        <is>
          <t>shastawiinfreshflower</t>
        </is>
      </c>
      <c r="U532" t="inlineStr"/>
      <c r="V532" t="inlineStr">
        <is>
          <t>0182915636</t>
        </is>
      </c>
      <c r="W532" t="b">
        <v>0</v>
      </c>
      <c r="X532" t="inlineStr">
        <is>
          <t>https://www.mudah.my/new-bob-center-116141845.htm</t>
        </is>
      </c>
    </row>
    <row r="533">
      <c r="A533" t="inlineStr">
        <is>
          <t>Active</t>
        </is>
      </c>
      <c r="B533" t="inlineStr"/>
      <c r="C533" t="inlineStr">
        <is>
          <t>27/10/2026</t>
        </is>
      </c>
      <c r="D533" t="inlineStr">
        <is>
          <t>31/10/2026</t>
        </is>
      </c>
      <c r="E533" t="inlineStr"/>
      <c r="F533" t="inlineStr">
        <is>
          <t>Rumah Corner Lot - Berdepan Surau di Bandar Perda, Bukit Mertajam, Bukit Mertajam</t>
        </is>
      </c>
      <c r="G533" t="inlineStr">
        <is>
          <t>2-storey Terraced House For Sale</t>
        </is>
      </c>
      <c r="H533" t="inlineStr">
        <is>
          <t>RM 730,000</t>
        </is>
      </c>
      <c r="I533" t="n">
        <v>730000</v>
      </c>
      <c r="J533" t="inlineStr">
        <is>
          <t>residential</t>
        </is>
      </c>
      <c r="K533" t="inlineStr">
        <is>
          <t>2-storey Terraced House</t>
        </is>
      </c>
      <c r="L533" t="inlineStr">
        <is>
          <t>Bukit Mertajam</t>
        </is>
      </c>
      <c r="M533" t="inlineStr">
        <is>
          <t>Penang</t>
        </is>
      </c>
      <c r="N533" t="inlineStr">
        <is>
          <t>Freehold</t>
        </is>
      </c>
      <c r="O533" t="inlineStr"/>
      <c r="P533" t="n">
        <v>4</v>
      </c>
      <c r="Q533" t="n">
        <v>3</v>
      </c>
      <c r="R533" t="n">
        <v>3950</v>
      </c>
      <c r="S533" t="inlineStr"/>
      <c r="T533" t="inlineStr">
        <is>
          <t>Mukhriz</t>
        </is>
      </c>
      <c r="U533" t="inlineStr"/>
      <c r="V533" t="inlineStr">
        <is>
          <t>0124686946</t>
        </is>
      </c>
      <c r="W533" t="b">
        <v>0</v>
      </c>
      <c r="X533" t="inlineStr">
        <is>
          <t>https://www.mudah.my/rumah-corner-lot-berdepan-surau-di-bandar-perda-bukit-mertajam-116141828.htm</t>
        </is>
      </c>
    </row>
    <row r="534">
      <c r="A534" t="inlineStr">
        <is>
          <t>Active</t>
        </is>
      </c>
      <c r="B534" t="inlineStr"/>
      <c r="C534" t="inlineStr">
        <is>
          <t>27/10/2026</t>
        </is>
      </c>
      <c r="D534" t="inlineStr">
        <is>
          <t>31/10/2026</t>
        </is>
      </c>
      <c r="E534" t="inlineStr"/>
      <c r="F534" t="inlineStr">
        <is>
          <t>1st Grade Geran title , Balik Pulau</t>
        </is>
      </c>
      <c r="G534" t="inlineStr">
        <is>
          <t>Mixed Development Land For Sale</t>
        </is>
      </c>
      <c r="H534" t="inlineStr">
        <is>
          <t>RM 33,541,200</t>
        </is>
      </c>
      <c r="I534" t="n">
        <v>33541200</v>
      </c>
      <c r="J534" t="inlineStr">
        <is>
          <t>land</t>
        </is>
      </c>
      <c r="K534" t="inlineStr">
        <is>
          <t>Mixed Development Land</t>
        </is>
      </c>
      <c r="L534" t="inlineStr">
        <is>
          <t>Balik Pulau</t>
        </is>
      </c>
      <c r="M534" t="inlineStr">
        <is>
          <t>Penang</t>
        </is>
      </c>
      <c r="N534" t="inlineStr">
        <is>
          <t>Freehold</t>
        </is>
      </c>
      <c r="O534" t="inlineStr"/>
      <c r="P534" t="inlineStr"/>
      <c r="Q534" t="inlineStr"/>
      <c r="R534" t="inlineStr"/>
      <c r="S534" t="inlineStr">
        <is>
          <t>14 Acres</t>
        </is>
      </c>
      <c r="T534" t="inlineStr">
        <is>
          <t>Teh Kuang</t>
        </is>
      </c>
      <c r="U534" t="inlineStr"/>
      <c r="V534" t="inlineStr">
        <is>
          <t>0124869950</t>
        </is>
      </c>
      <c r="W534" t="b">
        <v>0</v>
      </c>
      <c r="X534" t="inlineStr">
        <is>
          <t>https://www.mudah.my/1st-grade-geran-title-116141756.htm</t>
        </is>
      </c>
    </row>
    <row r="535">
      <c r="A535" t="inlineStr">
        <is>
          <t>Active</t>
        </is>
      </c>
      <c r="B535" t="inlineStr"/>
      <c r="C535" t="inlineStr">
        <is>
          <t>27/10/2026</t>
        </is>
      </c>
      <c r="D535" t="inlineStr">
        <is>
          <t>31/10/2026</t>
        </is>
      </c>
      <c r="E535" t="inlineStr"/>
      <c r="F535" t="inlineStr">
        <is>
          <t>Grade A Land for Sell, Permatang Pauh</t>
        </is>
      </c>
      <c r="G535" t="inlineStr">
        <is>
          <t>Mixed Development Land For Sale</t>
        </is>
      </c>
      <c r="H535" t="inlineStr">
        <is>
          <t>RM 52,000</t>
        </is>
      </c>
      <c r="I535" t="n">
        <v>52000</v>
      </c>
      <c r="J535" t="inlineStr">
        <is>
          <t>land</t>
        </is>
      </c>
      <c r="K535" t="inlineStr">
        <is>
          <t>Mixed Development Land</t>
        </is>
      </c>
      <c r="L535" t="inlineStr">
        <is>
          <t>Permatang Pauh</t>
        </is>
      </c>
      <c r="M535" t="inlineStr">
        <is>
          <t>Penang</t>
        </is>
      </c>
      <c r="N535" t="inlineStr">
        <is>
          <t>Freehold</t>
        </is>
      </c>
      <c r="O535" t="inlineStr"/>
      <c r="P535" t="inlineStr"/>
      <c r="Q535" t="inlineStr"/>
      <c r="R535" t="inlineStr"/>
      <c r="S535" t="inlineStr">
        <is>
          <t>918.00 Acres</t>
        </is>
      </c>
      <c r="T535" t="inlineStr">
        <is>
          <t>MUSIEE AMAR</t>
        </is>
      </c>
      <c r="U535" t="inlineStr"/>
      <c r="V535" t="inlineStr">
        <is>
          <t>0124742512</t>
        </is>
      </c>
      <c r="W535" t="b">
        <v>0</v>
      </c>
      <c r="X535" t="inlineStr">
        <is>
          <t>https://www.mudah.my/grade-a-land-for-sell-116141444.htm</t>
        </is>
      </c>
    </row>
    <row r="536">
      <c r="A536" t="inlineStr">
        <is>
          <t>Active</t>
        </is>
      </c>
      <c r="B536" t="inlineStr"/>
      <c r="C536" t="inlineStr">
        <is>
          <t>27/10/2026</t>
        </is>
      </c>
      <c r="D536" t="inlineStr">
        <is>
          <t>31/10/2026</t>
        </is>
      </c>
      <c r="E536" t="inlineStr"/>
      <c r="F536" t="inlineStr">
        <is>
          <t>Tanah Untuk Dijual Seberang Perai Tengah, Bukit Mertajam</t>
        </is>
      </c>
      <c r="G536" t="inlineStr">
        <is>
          <t>Agricultural Land For Sale</t>
        </is>
      </c>
      <c r="H536" t="inlineStr">
        <is>
          <t>RM 40</t>
        </is>
      </c>
      <c r="I536" t="n">
        <v>40</v>
      </c>
      <c r="J536" t="inlineStr">
        <is>
          <t>land</t>
        </is>
      </c>
      <c r="K536" t="inlineStr">
        <is>
          <t>Agricultural Land</t>
        </is>
      </c>
      <c r="L536" t="inlineStr">
        <is>
          <t>Bukit Mertajam</t>
        </is>
      </c>
      <c r="M536" t="inlineStr">
        <is>
          <t>Penang</t>
        </is>
      </c>
      <c r="N536" t="inlineStr">
        <is>
          <t>Freehold</t>
        </is>
      </c>
      <c r="O536" t="inlineStr"/>
      <c r="P536" t="inlineStr"/>
      <c r="Q536" t="inlineStr"/>
      <c r="R536" t="inlineStr"/>
      <c r="S536" t="inlineStr">
        <is>
          <t>0.09 Acres</t>
        </is>
      </c>
      <c r="T536" t="inlineStr">
        <is>
          <t>Muhamad Zul</t>
        </is>
      </c>
      <c r="U536" t="inlineStr"/>
      <c r="V536" t="inlineStr">
        <is>
          <t>0124108587</t>
        </is>
      </c>
      <c r="W536" t="b">
        <v>0</v>
      </c>
      <c r="X536" t="inlineStr">
        <is>
          <t>https://www.mudah.my/tanah-untuk-dijual-seberang-perai-tengah-116140723.htm</t>
        </is>
      </c>
    </row>
    <row r="537">
      <c r="A537" t="inlineStr">
        <is>
          <t>Active</t>
        </is>
      </c>
      <c r="B537" t="inlineStr"/>
      <c r="C537" t="inlineStr">
        <is>
          <t>27/10/2026</t>
        </is>
      </c>
      <c r="D537" t="inlineStr">
        <is>
          <t>31/10/2026</t>
        </is>
      </c>
      <c r="E537" t="inlineStr"/>
      <c r="F537" t="inlineStr">
        <is>
          <t>Double Story Semi Detached House for SALE at Sungai Emas 2, Batu Fer, Batu Ferringhi</t>
        </is>
      </c>
      <c r="G537" t="inlineStr">
        <is>
          <t>Semi-Detached House For Sale</t>
        </is>
      </c>
      <c r="H537" t="inlineStr">
        <is>
          <t>RM 1,200,000</t>
        </is>
      </c>
      <c r="I537" t="n">
        <v>1200000</v>
      </c>
      <c r="J537" t="inlineStr">
        <is>
          <t>residential</t>
        </is>
      </c>
      <c r="K537" t="inlineStr">
        <is>
          <t>Semi-Detached House</t>
        </is>
      </c>
      <c r="L537" t="inlineStr">
        <is>
          <t>Batu Ferringhi</t>
        </is>
      </c>
      <c r="M537" t="inlineStr">
        <is>
          <t>Penang</t>
        </is>
      </c>
      <c r="N537" t="inlineStr">
        <is>
          <t>Freehold</t>
        </is>
      </c>
      <c r="O537" t="inlineStr"/>
      <c r="P537" t="n">
        <v>4</v>
      </c>
      <c r="Q537" t="n">
        <v>4</v>
      </c>
      <c r="R537" t="n">
        <v>2680</v>
      </c>
      <c r="S537" t="inlineStr"/>
      <c r="T537" t="inlineStr">
        <is>
          <t>sarah</t>
        </is>
      </c>
      <c r="U537" t="inlineStr"/>
      <c r="V537" t="inlineStr">
        <is>
          <t>0192445205</t>
        </is>
      </c>
      <c r="W537" t="b">
        <v>0</v>
      </c>
      <c r="X537" t="inlineStr">
        <is>
          <t>https://www.mudah.my/double-story-semi-detached-house-for-sale-at-sungai-emas-2-batu-fer-116140619.htm</t>
        </is>
      </c>
    </row>
    <row r="538">
      <c r="A538" t="inlineStr">
        <is>
          <t>Active</t>
        </is>
      </c>
      <c r="B538" t="inlineStr"/>
      <c r="C538" t="inlineStr">
        <is>
          <t>27/10/2026</t>
        </is>
      </c>
      <c r="D538" t="inlineStr">
        <is>
          <t>31/10/2026</t>
        </is>
      </c>
      <c r="E538" t="inlineStr"/>
      <c r="F538" t="inlineStr">
        <is>
          <t>Good Location House to Sale, Sungai Jawi</t>
        </is>
      </c>
      <c r="G538" t="inlineStr">
        <is>
          <t>Semi-Detached House For Sale</t>
        </is>
      </c>
      <c r="H538" t="inlineStr">
        <is>
          <t>RM 670,000</t>
        </is>
      </c>
      <c r="I538" t="n">
        <v>670000</v>
      </c>
      <c r="J538" t="inlineStr">
        <is>
          <t>residential</t>
        </is>
      </c>
      <c r="K538" t="inlineStr">
        <is>
          <t>Semi-Detached House</t>
        </is>
      </c>
      <c r="L538" t="inlineStr">
        <is>
          <t>Sungai Jawi</t>
        </is>
      </c>
      <c r="M538" t="inlineStr">
        <is>
          <t>Penang</t>
        </is>
      </c>
      <c r="N538" t="inlineStr">
        <is>
          <t>Freehold</t>
        </is>
      </c>
      <c r="O538" t="inlineStr"/>
      <c r="P538" t="n">
        <v>4</v>
      </c>
      <c r="Q538" t="n">
        <v>4</v>
      </c>
      <c r="R538" t="n">
        <v>1260</v>
      </c>
      <c r="S538" t="inlineStr"/>
      <c r="T538" t="inlineStr">
        <is>
          <t>Angie Ng</t>
        </is>
      </c>
      <c r="U538" t="inlineStr"/>
      <c r="V538" t="inlineStr">
        <is>
          <t>0124239713</t>
        </is>
      </c>
      <c r="W538" t="b">
        <v>0</v>
      </c>
      <c r="X538" t="inlineStr">
        <is>
          <t>https://www.mudah.my/good-location-house-to-sale-116140415.htm</t>
        </is>
      </c>
    </row>
    <row r="539">
      <c r="A539" t="inlineStr">
        <is>
          <t>Expired</t>
        </is>
      </c>
      <c r="B539" t="inlineStr"/>
      <c r="C539" t="inlineStr">
        <is>
          <t>27/10/2026</t>
        </is>
      </c>
      <c r="D539" t="inlineStr">
        <is>
          <t>28/10/2026</t>
        </is>
      </c>
      <c r="E539" t="inlineStr">
        <is>
          <t>29/10/2026</t>
        </is>
      </c>
      <c r="F539" t="inlineStr">
        <is>
          <t>Taman Bunga Merah, Sungai Dua</t>
        </is>
      </c>
      <c r="G539" t="inlineStr">
        <is>
          <t>Flat For Rent</t>
        </is>
      </c>
      <c r="H539" t="inlineStr">
        <is>
          <t>RM 1,200</t>
        </is>
      </c>
      <c r="I539" t="n">
        <v>1200</v>
      </c>
      <c r="J539" t="inlineStr">
        <is>
          <t>residential</t>
        </is>
      </c>
      <c r="K539" t="inlineStr">
        <is>
          <t>Flat</t>
        </is>
      </c>
      <c r="L539" t="inlineStr">
        <is>
          <t>Sungai Dua</t>
        </is>
      </c>
      <c r="M539" t="inlineStr">
        <is>
          <t>Penang</t>
        </is>
      </c>
      <c r="N539" t="inlineStr"/>
      <c r="O539" t="inlineStr"/>
      <c r="P539" t="n">
        <v>3</v>
      </c>
      <c r="Q539" t="n">
        <v>2</v>
      </c>
      <c r="R539" t="n">
        <v>700</v>
      </c>
      <c r="S539" t="inlineStr"/>
      <c r="T539" t="inlineStr">
        <is>
          <t>Jess Cheong</t>
        </is>
      </c>
      <c r="U539" t="inlineStr"/>
      <c r="V539" t="inlineStr">
        <is>
          <t>0164355332</t>
        </is>
      </c>
      <c r="W539" t="b">
        <v>0</v>
      </c>
      <c r="X539" t="inlineStr">
        <is>
          <t>https://www.mudah.my/fully-renovated-taman-bunga-merah-sungai-dua-near-usm-116149549.htm</t>
        </is>
      </c>
    </row>
    <row r="540">
      <c r="A540" t="inlineStr">
        <is>
          <t>Active</t>
        </is>
      </c>
      <c r="B540" t="inlineStr"/>
      <c r="C540" t="inlineStr">
        <is>
          <t>27/10/2026</t>
        </is>
      </c>
      <c r="D540" t="inlineStr">
        <is>
          <t>31/10/2026</t>
        </is>
      </c>
      <c r="E540" t="inlineStr"/>
      <c r="F540" t="inlineStr">
        <is>
          <t>Taman Bakap Indah, Sungai Jawi</t>
        </is>
      </c>
      <c r="G540" t="inlineStr">
        <is>
          <t>Flat For Rent</t>
        </is>
      </c>
      <c r="H540" t="inlineStr">
        <is>
          <t>RM 500</t>
        </is>
      </c>
      <c r="I540" t="n">
        <v>500</v>
      </c>
      <c r="J540" t="inlineStr">
        <is>
          <t>residential</t>
        </is>
      </c>
      <c r="K540" t="inlineStr">
        <is>
          <t>Flat</t>
        </is>
      </c>
      <c r="L540" t="inlineStr">
        <is>
          <t>Sungai Jawi</t>
        </is>
      </c>
      <c r="M540" t="inlineStr">
        <is>
          <t>Penang</t>
        </is>
      </c>
      <c r="N540" t="inlineStr"/>
      <c r="O540" t="inlineStr"/>
      <c r="P540" t="n">
        <v>3</v>
      </c>
      <c r="Q540" t="n">
        <v>2</v>
      </c>
      <c r="R540" t="n">
        <v>603</v>
      </c>
      <c r="S540" t="inlineStr"/>
      <c r="T540" t="inlineStr">
        <is>
          <t>Chen Min</t>
        </is>
      </c>
      <c r="U540" t="inlineStr"/>
      <c r="V540" t="inlineStr">
        <is>
          <t>01161891407</t>
        </is>
      </c>
      <c r="W540" t="b">
        <v>0</v>
      </c>
      <c r="X540" t="inlineStr">
        <is>
          <t>https://www.mudah.my/g-floor-bakap-indah-flat-116149456.htm</t>
        </is>
      </c>
    </row>
    <row r="541">
      <c r="A541" t="inlineStr">
        <is>
          <t>Active</t>
        </is>
      </c>
      <c r="B541" t="inlineStr"/>
      <c r="C541" t="inlineStr">
        <is>
          <t>27/10/2026</t>
        </is>
      </c>
      <c r="D541" t="inlineStr">
        <is>
          <t>31/10/2026</t>
        </is>
      </c>
      <c r="E541" t="inlineStr"/>
      <c r="F541" t="inlineStr">
        <is>
          <t>Taman Terubong Indah (Majestic Heights), Ayer Itam</t>
        </is>
      </c>
      <c r="G541" t="inlineStr">
        <is>
          <t>Flat For Rent</t>
        </is>
      </c>
      <c r="H541" t="inlineStr">
        <is>
          <t>RM 1,000</t>
        </is>
      </c>
      <c r="I541" t="n">
        <v>1000</v>
      </c>
      <c r="J541" t="inlineStr">
        <is>
          <t>residential</t>
        </is>
      </c>
      <c r="K541" t="inlineStr">
        <is>
          <t>Flat</t>
        </is>
      </c>
      <c r="L541" t="inlineStr">
        <is>
          <t>Ayer Itam</t>
        </is>
      </c>
      <c r="M541" t="inlineStr">
        <is>
          <t>Penang</t>
        </is>
      </c>
      <c r="N541" t="inlineStr"/>
      <c r="O541" t="inlineStr"/>
      <c r="P541" t="n">
        <v>4</v>
      </c>
      <c r="Q541" t="n">
        <v>2</v>
      </c>
      <c r="R541" t="n">
        <v>700</v>
      </c>
      <c r="S541" t="inlineStr"/>
      <c r="T541" t="inlineStr">
        <is>
          <t>syin syin</t>
        </is>
      </c>
      <c r="U541" t="inlineStr"/>
      <c r="V541" t="inlineStr">
        <is>
          <t>0163244229</t>
        </is>
      </c>
      <c r="W541" t="b">
        <v>0</v>
      </c>
      <c r="X541" t="inlineStr">
        <is>
          <t>https://www.mudah.my/majestic-heights-paya-terubong-3-bedroom-house-for-rent-116149418.htm</t>
        </is>
      </c>
    </row>
    <row r="542">
      <c r="A542" t="inlineStr">
        <is>
          <t>Active</t>
        </is>
      </c>
      <c r="B542" t="inlineStr"/>
      <c r="C542" t="inlineStr">
        <is>
          <t>27/10/2026</t>
        </is>
      </c>
      <c r="D542" t="inlineStr">
        <is>
          <t>31/10/2026</t>
        </is>
      </c>
      <c r="E542" t="inlineStr"/>
      <c r="F542" t="inlineStr">
        <is>
          <t>Halaman Kenanga, Gelugor</t>
        </is>
      </c>
      <c r="G542" t="inlineStr">
        <is>
          <t>Apartment For Rent</t>
        </is>
      </c>
      <c r="H542" t="inlineStr">
        <is>
          <t>RM 450</t>
        </is>
      </c>
      <c r="I542" t="n">
        <v>450</v>
      </c>
      <c r="J542" t="inlineStr">
        <is>
          <t>residential</t>
        </is>
      </c>
      <c r="K542" t="inlineStr">
        <is>
          <t>Apartment</t>
        </is>
      </c>
      <c r="L542" t="inlineStr">
        <is>
          <t>Gelugor</t>
        </is>
      </c>
      <c r="M542" t="inlineStr">
        <is>
          <t>Penang</t>
        </is>
      </c>
      <c r="N542" t="inlineStr"/>
      <c r="O542" t="inlineStr"/>
      <c r="P542" t="n">
        <v>4</v>
      </c>
      <c r="Q542" t="n">
        <v>2</v>
      </c>
      <c r="R542" t="n">
        <v>110</v>
      </c>
      <c r="S542" t="inlineStr"/>
      <c r="T542" t="inlineStr">
        <is>
          <t>Wong Lai Hong</t>
        </is>
      </c>
      <c r="U542" t="inlineStr"/>
      <c r="V542" t="inlineStr">
        <is>
          <t>0124726573</t>
        </is>
      </c>
      <c r="W542" t="b">
        <v>0</v>
      </c>
      <c r="X542" t="inlineStr">
        <is>
          <t>https://www.mudah.my/men-s-room-for-rent-near-usm-queensbay-mall-bayan-lepas-fiz-116149344.htm</t>
        </is>
      </c>
    </row>
    <row r="543">
      <c r="A543" t="inlineStr">
        <is>
          <t>Active</t>
        </is>
      </c>
      <c r="B543" t="inlineStr"/>
      <c r="C543" t="inlineStr">
        <is>
          <t>27/10/2026</t>
        </is>
      </c>
      <c r="D543" t="inlineStr">
        <is>
          <t>31/10/2026</t>
        </is>
      </c>
      <c r="E543" t="inlineStr"/>
      <c r="F543" t="inlineStr">
        <is>
          <t>Single-Storey Terrace House For Rent – Taman Penaga Permai, Penang, Penaga</t>
        </is>
      </c>
      <c r="G543" t="inlineStr">
        <is>
          <t>Terraced House For Rent</t>
        </is>
      </c>
      <c r="H543" t="inlineStr">
        <is>
          <t>RM 1,250</t>
        </is>
      </c>
      <c r="I543" t="n">
        <v>1250</v>
      </c>
      <c r="J543" t="inlineStr">
        <is>
          <t>residential</t>
        </is>
      </c>
      <c r="K543" t="inlineStr">
        <is>
          <t>Terraced House</t>
        </is>
      </c>
      <c r="L543" t="inlineStr">
        <is>
          <t>Penaga</t>
        </is>
      </c>
      <c r="M543" t="inlineStr">
        <is>
          <t>Penang</t>
        </is>
      </c>
      <c r="N543" t="inlineStr"/>
      <c r="O543" t="inlineStr"/>
      <c r="P543" t="n">
        <v>2</v>
      </c>
      <c r="Q543" t="n">
        <v>2</v>
      </c>
      <c r="R543" t="n">
        <v>1000</v>
      </c>
      <c r="S543" t="inlineStr"/>
      <c r="T543" t="inlineStr">
        <is>
          <t>Masyitah Mohamed hassan</t>
        </is>
      </c>
      <c r="U543" t="inlineStr"/>
      <c r="V543" t="inlineStr">
        <is>
          <t>01128272715</t>
        </is>
      </c>
      <c r="W543" t="b">
        <v>0</v>
      </c>
      <c r="X543" t="inlineStr">
        <is>
          <t>https://www.mudah.my/single-storey-terrace-house-for-rent-taman-penaga-permai-penang-116149328.htm</t>
        </is>
      </c>
    </row>
    <row r="544">
      <c r="A544" t="inlineStr">
        <is>
          <t>Active</t>
        </is>
      </c>
      <c r="B544" t="inlineStr"/>
      <c r="C544" t="inlineStr">
        <is>
          <t>27/10/2026</t>
        </is>
      </c>
      <c r="D544" t="inlineStr">
        <is>
          <t>31/10/2026</t>
        </is>
      </c>
      <c r="E544" t="inlineStr"/>
      <c r="F544" t="inlineStr">
        <is>
          <t>Pangsapuri Widuri, Butterworth</t>
        </is>
      </c>
      <c r="G544" t="inlineStr">
        <is>
          <t>Apartment For Rent</t>
        </is>
      </c>
      <c r="H544" t="inlineStr">
        <is>
          <t>RM 750</t>
        </is>
      </c>
      <c r="I544" t="n">
        <v>750</v>
      </c>
      <c r="J544" t="inlineStr">
        <is>
          <t>residential</t>
        </is>
      </c>
      <c r="K544" t="inlineStr">
        <is>
          <t>Apartment</t>
        </is>
      </c>
      <c r="L544" t="inlineStr">
        <is>
          <t>Butterworth</t>
        </is>
      </c>
      <c r="M544" t="inlineStr">
        <is>
          <t>Penang</t>
        </is>
      </c>
      <c r="N544" t="inlineStr"/>
      <c r="O544" t="inlineStr"/>
      <c r="P544" t="n">
        <v>3</v>
      </c>
      <c r="Q544" t="n">
        <v>2</v>
      </c>
      <c r="R544" t="n">
        <v>750</v>
      </c>
      <c r="S544" t="inlineStr"/>
      <c r="T544" t="inlineStr">
        <is>
          <t>Rey</t>
        </is>
      </c>
      <c r="U544" t="inlineStr"/>
      <c r="V544" t="inlineStr">
        <is>
          <t>0182135525</t>
        </is>
      </c>
      <c r="W544" t="b">
        <v>0</v>
      </c>
      <c r="X544" t="inlineStr">
        <is>
          <t>https://www.mudah.my/widuri-apartment-raja-uda-3r2b-for-rent-gated-guarded-116149280.htm</t>
        </is>
      </c>
    </row>
    <row r="545">
      <c r="A545" t="inlineStr">
        <is>
          <t>Active</t>
        </is>
      </c>
      <c r="B545" t="inlineStr"/>
      <c r="C545" t="inlineStr">
        <is>
          <t>27/10/2026</t>
        </is>
      </c>
      <c r="D545" t="inlineStr">
        <is>
          <t>31/10/2026</t>
        </is>
      </c>
      <c r="E545" t="inlineStr"/>
      <c r="F545" t="inlineStr">
        <is>
          <t>Taman Lip Sin Block 1, 3 &amp; 5, Bayan Lepas</t>
        </is>
      </c>
      <c r="G545" t="inlineStr">
        <is>
          <t>Flat For Rent</t>
        </is>
      </c>
      <c r="H545" t="inlineStr">
        <is>
          <t>RM 1,000</t>
        </is>
      </c>
      <c r="I545" t="n">
        <v>1000</v>
      </c>
      <c r="J545" t="inlineStr">
        <is>
          <t>residential</t>
        </is>
      </c>
      <c r="K545" t="inlineStr">
        <is>
          <t>Flat</t>
        </is>
      </c>
      <c r="L545" t="inlineStr">
        <is>
          <t>Bayan Lepas</t>
        </is>
      </c>
      <c r="M545" t="inlineStr">
        <is>
          <t>Penang</t>
        </is>
      </c>
      <c r="N545" t="inlineStr"/>
      <c r="O545" t="inlineStr"/>
      <c r="P545" t="n">
        <v>3</v>
      </c>
      <c r="Q545" t="n">
        <v>2</v>
      </c>
      <c r="R545" t="n">
        <v>700</v>
      </c>
      <c r="S545" t="inlineStr"/>
      <c r="T545" t="inlineStr">
        <is>
          <t>Ji Yen Foong</t>
        </is>
      </c>
      <c r="U545" t="inlineStr"/>
      <c r="V545" t="inlineStr">
        <is>
          <t>0124859594</t>
        </is>
      </c>
      <c r="W545" t="b">
        <v>0</v>
      </c>
      <c r="X545" t="inlineStr">
        <is>
          <t>https://www.mudah.my/taman-lip-sin-apartment-block-1-at-bayan-lepas-116149256.htm</t>
        </is>
      </c>
    </row>
    <row r="546">
      <c r="A546" t="inlineStr">
        <is>
          <t>Active</t>
        </is>
      </c>
      <c r="B546" t="inlineStr"/>
      <c r="C546" t="inlineStr">
        <is>
          <t>27/10/2026</t>
        </is>
      </c>
      <c r="D546" t="inlineStr">
        <is>
          <t>31/10/2026</t>
        </is>
      </c>
      <c r="E546" t="inlineStr"/>
      <c r="F546" t="inlineStr">
        <is>
          <t>I-Santorini, Tanjong Tokong</t>
        </is>
      </c>
      <c r="G546" t="inlineStr">
        <is>
          <t>Condominium For Rent</t>
        </is>
      </c>
      <c r="H546" t="inlineStr">
        <is>
          <t>RM 2,500</t>
        </is>
      </c>
      <c r="I546" t="n">
        <v>2500</v>
      </c>
      <c r="J546" t="inlineStr">
        <is>
          <t>residential</t>
        </is>
      </c>
      <c r="K546" t="inlineStr">
        <is>
          <t>Condominium</t>
        </is>
      </c>
      <c r="L546" t="inlineStr">
        <is>
          <t>Tanjong Tokong</t>
        </is>
      </c>
      <c r="M546" t="inlineStr">
        <is>
          <t>Penang</t>
        </is>
      </c>
      <c r="N546" t="inlineStr"/>
      <c r="O546" t="inlineStr"/>
      <c r="P546" t="n">
        <v>3</v>
      </c>
      <c r="Q546" t="n">
        <v>2</v>
      </c>
      <c r="R546" t="n">
        <v>885</v>
      </c>
      <c r="S546" t="inlineStr"/>
      <c r="T546" t="inlineStr">
        <is>
          <t>bee</t>
        </is>
      </c>
      <c r="U546" t="inlineStr"/>
      <c r="V546" t="inlineStr">
        <is>
          <t>0174787434</t>
        </is>
      </c>
      <c r="W546" t="b">
        <v>0</v>
      </c>
      <c r="X546" t="inlineStr">
        <is>
          <t>https://www.mudah.my/high-floor-and-seaview-unit-for-rent-116149201.htm</t>
        </is>
      </c>
    </row>
    <row r="547">
      <c r="A547" t="inlineStr">
        <is>
          <t>Active</t>
        </is>
      </c>
      <c r="B547" t="inlineStr"/>
      <c r="C547" t="inlineStr">
        <is>
          <t>27/10/2026</t>
        </is>
      </c>
      <c r="D547" t="inlineStr">
        <is>
          <t>31/10/2026</t>
        </is>
      </c>
      <c r="E547" t="inlineStr"/>
      <c r="F547" t="inlineStr">
        <is>
          <t>Taman Inderawasih, Perai</t>
        </is>
      </c>
      <c r="G547" t="inlineStr">
        <is>
          <t>Flat For Rent</t>
        </is>
      </c>
      <c r="H547" t="inlineStr">
        <is>
          <t>RM 750</t>
        </is>
      </c>
      <c r="I547" t="n">
        <v>750</v>
      </c>
      <c r="J547" t="inlineStr">
        <is>
          <t>residential</t>
        </is>
      </c>
      <c r="K547" t="inlineStr">
        <is>
          <t>Flat</t>
        </is>
      </c>
      <c r="L547" t="inlineStr">
        <is>
          <t>Perai</t>
        </is>
      </c>
      <c r="M547" t="inlineStr">
        <is>
          <t>Penang</t>
        </is>
      </c>
      <c r="N547" t="inlineStr"/>
      <c r="O547" t="inlineStr"/>
      <c r="P547" t="n">
        <v>2</v>
      </c>
      <c r="Q547" t="n">
        <v>1</v>
      </c>
      <c r="R547" t="n">
        <v>589</v>
      </c>
      <c r="S547" t="inlineStr"/>
      <c r="T547" t="inlineStr">
        <is>
          <t>Lai GuanYan</t>
        </is>
      </c>
      <c r="U547" t="inlineStr"/>
      <c r="V547" t="inlineStr">
        <is>
          <t>0174560590</t>
        </is>
      </c>
      <c r="W547" t="b">
        <v>0</v>
      </c>
      <c r="X547" t="inlineStr">
        <is>
          <t>https://www.mudah.my/flat-inderawasih-116149180.htm</t>
        </is>
      </c>
    </row>
    <row r="548">
      <c r="A548" t="inlineStr">
        <is>
          <t>Active</t>
        </is>
      </c>
      <c r="B548" t="inlineStr"/>
      <c r="C548" t="inlineStr">
        <is>
          <t>27/10/2026</t>
        </is>
      </c>
      <c r="D548" t="inlineStr">
        <is>
          <t>31/10/2026</t>
        </is>
      </c>
      <c r="E548" t="inlineStr"/>
      <c r="F548" t="inlineStr">
        <is>
          <t>Rent Share Office (Farlim) Penang, Ayer Itam</t>
        </is>
      </c>
      <c r="G548" t="inlineStr">
        <is>
          <t>Office space For Rent</t>
        </is>
      </c>
      <c r="H548" t="inlineStr">
        <is>
          <t>RM 1,500</t>
        </is>
      </c>
      <c r="I548" t="n">
        <v>1500</v>
      </c>
      <c r="J548" t="inlineStr">
        <is>
          <t>commercial</t>
        </is>
      </c>
      <c r="K548" t="inlineStr">
        <is>
          <t>Office space</t>
        </is>
      </c>
      <c r="L548" t="inlineStr">
        <is>
          <t>Ayer Itam</t>
        </is>
      </c>
      <c r="M548" t="inlineStr">
        <is>
          <t>Penang</t>
        </is>
      </c>
      <c r="N548" t="inlineStr"/>
      <c r="O548" t="inlineStr"/>
      <c r="P548" t="inlineStr"/>
      <c r="Q548" t="inlineStr"/>
      <c r="R548" t="n">
        <v>1200</v>
      </c>
      <c r="S548" t="inlineStr"/>
      <c r="T548" t="inlineStr">
        <is>
          <t>macleoqq</t>
        </is>
      </c>
      <c r="U548" t="inlineStr"/>
      <c r="V548" t="inlineStr">
        <is>
          <t>0179339022</t>
        </is>
      </c>
      <c r="W548" t="b">
        <v>0</v>
      </c>
      <c r="X548" t="inlineStr">
        <is>
          <t>https://www.mudah.my/rent-share-office-farlim-penang-116149109.htm</t>
        </is>
      </c>
    </row>
    <row r="549">
      <c r="A549" t="inlineStr">
        <is>
          <t>Active</t>
        </is>
      </c>
      <c r="B549" t="inlineStr"/>
      <c r="C549" t="inlineStr">
        <is>
          <t>27/10/2026</t>
        </is>
      </c>
      <c r="D549" t="inlineStr">
        <is>
          <t>31/10/2026</t>
        </is>
      </c>
      <c r="E549" t="inlineStr"/>
      <c r="F549" t="inlineStr">
        <is>
          <t>Prominence @ Bukit Mertajam, Bukit Mertajam</t>
        </is>
      </c>
      <c r="G549" t="inlineStr">
        <is>
          <t>Condominium For Rent</t>
        </is>
      </c>
      <c r="H549" t="inlineStr">
        <is>
          <t>RM 650</t>
        </is>
      </c>
      <c r="I549" t="n">
        <v>650</v>
      </c>
      <c r="J549" t="inlineStr">
        <is>
          <t>residential</t>
        </is>
      </c>
      <c r="K549" t="inlineStr">
        <is>
          <t>Condominium</t>
        </is>
      </c>
      <c r="L549" t="inlineStr">
        <is>
          <t>Bukit Mertajam</t>
        </is>
      </c>
      <c r="M549" t="inlineStr">
        <is>
          <t>Penang</t>
        </is>
      </c>
      <c r="N549" t="inlineStr"/>
      <c r="O549" t="inlineStr"/>
      <c r="P549" t="n">
        <v>1</v>
      </c>
      <c r="Q549" t="n">
        <v>1</v>
      </c>
      <c r="R549" t="n">
        <v>1500</v>
      </c>
      <c r="S549" t="inlineStr"/>
      <c r="T549" t="inlineStr">
        <is>
          <t>Tiong Woo Ying</t>
        </is>
      </c>
      <c r="U549" t="inlineStr"/>
      <c r="V549" t="inlineStr">
        <is>
          <t>0124579683</t>
        </is>
      </c>
      <c r="W549" t="b">
        <v>0</v>
      </c>
      <c r="X549" t="inlineStr">
        <is>
          <t>https://www.mudah.my/room-for-rent-male-116149100.htm</t>
        </is>
      </c>
    </row>
    <row r="550">
      <c r="A550" t="inlineStr">
        <is>
          <t>Active</t>
        </is>
      </c>
      <c r="B550" t="inlineStr"/>
      <c r="C550" t="inlineStr">
        <is>
          <t>27/10/2026</t>
        </is>
      </c>
      <c r="D550" t="inlineStr">
        <is>
          <t>31/10/2026</t>
        </is>
      </c>
      <c r="E550" t="inlineStr"/>
      <c r="F550" t="inlineStr">
        <is>
          <t>Desa Putra (Queensbay), Bayan Lepas</t>
        </is>
      </c>
      <c r="G550" t="inlineStr">
        <is>
          <t>Flat For Rent</t>
        </is>
      </c>
      <c r="H550" t="inlineStr">
        <is>
          <t>RM 1,000</t>
        </is>
      </c>
      <c r="I550" t="n">
        <v>1000</v>
      </c>
      <c r="J550" t="inlineStr">
        <is>
          <t>residential</t>
        </is>
      </c>
      <c r="K550" t="inlineStr">
        <is>
          <t>Flat</t>
        </is>
      </c>
      <c r="L550" t="inlineStr">
        <is>
          <t>Bayan Lepas</t>
        </is>
      </c>
      <c r="M550" t="inlineStr">
        <is>
          <t>Penang</t>
        </is>
      </c>
      <c r="N550" t="inlineStr"/>
      <c r="O550" t="inlineStr"/>
      <c r="P550" t="n">
        <v>1</v>
      </c>
      <c r="Q550" t="n">
        <v>1</v>
      </c>
      <c r="R550" t="n">
        <v>630</v>
      </c>
      <c r="S550" t="inlineStr"/>
      <c r="T550" t="inlineStr">
        <is>
          <t>Azizah Kassim Zaini</t>
        </is>
      </c>
      <c r="U550" t="inlineStr"/>
      <c r="V550" t="inlineStr">
        <is>
          <t>0124044724</t>
        </is>
      </c>
      <c r="W550" t="b">
        <v>0</v>
      </c>
      <c r="X550" t="inlineStr">
        <is>
          <t>https://www.mudah.my/desa-putra-116148977.htm</t>
        </is>
      </c>
    </row>
    <row r="551">
      <c r="A551" t="inlineStr">
        <is>
          <t>Active</t>
        </is>
      </c>
      <c r="B551" t="inlineStr"/>
      <c r="C551" t="inlineStr">
        <is>
          <t>27/10/2026</t>
        </is>
      </c>
      <c r="D551" t="inlineStr">
        <is>
          <t>31/10/2026</t>
        </is>
      </c>
      <c r="E551" t="inlineStr"/>
      <c r="F551" t="inlineStr">
        <is>
          <t>Taman Tan Sai Gin shop house for rent, Bukit Mertajam</t>
        </is>
      </c>
      <c r="G551" t="inlineStr">
        <is>
          <t>Office space For Rent</t>
        </is>
      </c>
      <c r="H551" t="inlineStr">
        <is>
          <t>RM 950</t>
        </is>
      </c>
      <c r="I551" t="n">
        <v>950</v>
      </c>
      <c r="J551" t="inlineStr">
        <is>
          <t>commercial</t>
        </is>
      </c>
      <c r="K551" t="inlineStr">
        <is>
          <t>Office space</t>
        </is>
      </c>
      <c r="L551" t="inlineStr">
        <is>
          <t>Bukit Mertajam</t>
        </is>
      </c>
      <c r="M551" t="inlineStr">
        <is>
          <t>Penang</t>
        </is>
      </c>
      <c r="N551" t="inlineStr"/>
      <c r="O551" t="inlineStr"/>
      <c r="P551" t="inlineStr"/>
      <c r="Q551" t="inlineStr"/>
      <c r="R551" t="n">
        <v>950</v>
      </c>
      <c r="S551" t="inlineStr"/>
      <c r="T551" t="inlineStr">
        <is>
          <t>ang chee wei</t>
        </is>
      </c>
      <c r="U551" t="inlineStr"/>
      <c r="V551" t="inlineStr">
        <is>
          <t>0124735407</t>
        </is>
      </c>
      <c r="W551" t="b">
        <v>0</v>
      </c>
      <c r="X551" t="inlineStr">
        <is>
          <t>https://www.mudah.my/taman-tan-sai-gin-shop-house-for-rent-116148935.htm</t>
        </is>
      </c>
    </row>
    <row r="552">
      <c r="A552" t="inlineStr">
        <is>
          <t>Active</t>
        </is>
      </c>
      <c r="B552" t="inlineStr"/>
      <c r="C552" t="inlineStr">
        <is>
          <t>27/10/2026</t>
        </is>
      </c>
      <c r="D552" t="inlineStr">
        <is>
          <t>31/10/2026</t>
        </is>
      </c>
      <c r="E552" t="inlineStr"/>
      <c r="F552" t="inlineStr">
        <is>
          <t>Sea View Tower @ Harbour Place, Butterworth</t>
        </is>
      </c>
      <c r="G552" t="inlineStr">
        <is>
          <t>Condominium For Rent</t>
        </is>
      </c>
      <c r="H552" t="inlineStr">
        <is>
          <t>RM 600</t>
        </is>
      </c>
      <c r="I552" t="n">
        <v>600</v>
      </c>
      <c r="J552" t="inlineStr">
        <is>
          <t>residential</t>
        </is>
      </c>
      <c r="K552" t="inlineStr">
        <is>
          <t>Condominium</t>
        </is>
      </c>
      <c r="L552" t="inlineStr">
        <is>
          <t>Butterworth</t>
        </is>
      </c>
      <c r="M552" t="inlineStr">
        <is>
          <t>Penang</t>
        </is>
      </c>
      <c r="N552" t="inlineStr"/>
      <c r="O552" t="inlineStr"/>
      <c r="P552" t="n">
        <v>3</v>
      </c>
      <c r="Q552" t="n">
        <v>2</v>
      </c>
      <c r="R552" t="n">
        <v>900</v>
      </c>
      <c r="S552" t="inlineStr"/>
      <c r="T552" t="inlineStr">
        <is>
          <t>Gooi Yin</t>
        </is>
      </c>
      <c r="U552" t="inlineStr"/>
      <c r="V552" t="inlineStr">
        <is>
          <t>0143285712</t>
        </is>
      </c>
      <c r="W552" t="b">
        <v>0</v>
      </c>
      <c r="X552" t="inlineStr">
        <is>
          <t>https://www.mudah.my/female-unit-available-now-116148888.htm</t>
        </is>
      </c>
    </row>
    <row r="553">
      <c r="A553" t="inlineStr">
        <is>
          <t>Active</t>
        </is>
      </c>
      <c r="B553" t="inlineStr"/>
      <c r="C553" t="inlineStr">
        <is>
          <t>27/10/2026</t>
        </is>
      </c>
      <c r="D553" t="inlineStr">
        <is>
          <t>31/10/2026</t>
        </is>
      </c>
      <c r="E553" t="inlineStr"/>
      <c r="F553" t="inlineStr">
        <is>
          <t>I-Santorini, Tanjong Tokong</t>
        </is>
      </c>
      <c r="G553" t="inlineStr">
        <is>
          <t>Condominium For Rent</t>
        </is>
      </c>
      <c r="H553" t="inlineStr">
        <is>
          <t>RM 2,200</t>
        </is>
      </c>
      <c r="I553" t="n">
        <v>2200</v>
      </c>
      <c r="J553" t="inlineStr">
        <is>
          <t>residential</t>
        </is>
      </c>
      <c r="K553" t="inlineStr">
        <is>
          <t>Condominium</t>
        </is>
      </c>
      <c r="L553" t="inlineStr">
        <is>
          <t>Tanjong Tokong</t>
        </is>
      </c>
      <c r="M553" t="inlineStr">
        <is>
          <t>Penang</t>
        </is>
      </c>
      <c r="N553" t="inlineStr"/>
      <c r="O553" t="inlineStr"/>
      <c r="P553" t="n">
        <v>3</v>
      </c>
      <c r="Q553" t="n">
        <v>2</v>
      </c>
      <c r="R553" t="n">
        <v>850</v>
      </c>
      <c r="S553" t="inlineStr"/>
      <c r="T553" t="inlineStr">
        <is>
          <t>LAM WENG KHEE</t>
        </is>
      </c>
      <c r="U553" t="inlineStr"/>
      <c r="V553" t="inlineStr">
        <is>
          <t>0195277911</t>
        </is>
      </c>
      <c r="W553" t="b">
        <v>0</v>
      </c>
      <c r="X553" t="inlineStr">
        <is>
          <t>https://www.mudah.my/3-bedroom-for-rent-at-i-santorini-tower-a-116148872.htm</t>
        </is>
      </c>
    </row>
    <row r="554">
      <c r="A554" t="inlineStr">
        <is>
          <t>Active</t>
        </is>
      </c>
      <c r="B554" t="inlineStr"/>
      <c r="C554" t="inlineStr">
        <is>
          <t>27/10/2026</t>
        </is>
      </c>
      <c r="D554" t="inlineStr">
        <is>
          <t>31/10/2026</t>
        </is>
      </c>
      <c r="E554" t="inlineStr"/>
      <c r="F554" t="inlineStr">
        <is>
          <t>Centrio Avenue, Gelugor</t>
        </is>
      </c>
      <c r="G554" t="inlineStr">
        <is>
          <t>Apartment For Rent</t>
        </is>
      </c>
      <c r="H554" t="inlineStr">
        <is>
          <t>RM 1,300</t>
        </is>
      </c>
      <c r="I554" t="n">
        <v>1300</v>
      </c>
      <c r="J554" t="inlineStr">
        <is>
          <t>residential</t>
        </is>
      </c>
      <c r="K554" t="inlineStr">
        <is>
          <t>Apartment</t>
        </is>
      </c>
      <c r="L554" t="inlineStr">
        <is>
          <t>Gelugor</t>
        </is>
      </c>
      <c r="M554" t="inlineStr">
        <is>
          <t>Penang</t>
        </is>
      </c>
      <c r="N554" t="inlineStr"/>
      <c r="O554" t="inlineStr"/>
      <c r="P554" t="n">
        <v>3</v>
      </c>
      <c r="Q554" t="n">
        <v>1</v>
      </c>
      <c r="R554" t="n">
        <v>680</v>
      </c>
      <c r="S554" t="inlineStr"/>
      <c r="T554" t="inlineStr">
        <is>
          <t>Parimala Ramanujam</t>
        </is>
      </c>
      <c r="U554" t="inlineStr"/>
      <c r="V554" t="inlineStr">
        <is>
          <t>0126652658</t>
        </is>
      </c>
      <c r="W554" t="b">
        <v>0</v>
      </c>
      <c r="X554" t="inlineStr">
        <is>
          <t>https://www.mudah.my/unit-for-rent-116148810.htm</t>
        </is>
      </c>
    </row>
    <row r="555">
      <c r="A555" t="inlineStr">
        <is>
          <t>Active</t>
        </is>
      </c>
      <c r="B555" t="inlineStr"/>
      <c r="C555" t="inlineStr">
        <is>
          <t>27/10/2026</t>
        </is>
      </c>
      <c r="D555" t="inlineStr">
        <is>
          <t>31/10/2026</t>
        </is>
      </c>
      <c r="E555" t="inlineStr"/>
      <c r="F555" t="inlineStr">
        <is>
          <t>Vertu Resort @ Aspen Vision City, Batu Kawan</t>
        </is>
      </c>
      <c r="G555" t="inlineStr">
        <is>
          <t>Condominium For Rent</t>
        </is>
      </c>
      <c r="H555" t="inlineStr">
        <is>
          <t>RM 1,900</t>
        </is>
      </c>
      <c r="I555" t="n">
        <v>1900</v>
      </c>
      <c r="J555" t="inlineStr">
        <is>
          <t>residential</t>
        </is>
      </c>
      <c r="K555" t="inlineStr">
        <is>
          <t>Condominium</t>
        </is>
      </c>
      <c r="L555" t="inlineStr">
        <is>
          <t>Batu Kawan</t>
        </is>
      </c>
      <c r="M555" t="inlineStr">
        <is>
          <t>Penang</t>
        </is>
      </c>
      <c r="N555" t="inlineStr"/>
      <c r="O555" t="inlineStr"/>
      <c r="P555" t="n">
        <v>4</v>
      </c>
      <c r="Q555" t="n">
        <v>2</v>
      </c>
      <c r="R555" t="n">
        <v>1180</v>
      </c>
      <c r="S555" t="inlineStr"/>
      <c r="T555" t="inlineStr">
        <is>
          <t>winney lim</t>
        </is>
      </c>
      <c r="U555" t="inlineStr"/>
      <c r="V555" t="inlineStr">
        <is>
          <t>0124016433</t>
        </is>
      </c>
      <c r="W555" t="b">
        <v>0</v>
      </c>
      <c r="X555" t="inlineStr">
        <is>
          <t>https://www.mudah.my/vertu-resort-4-bedrooms-3-car-parks-116146924.htm</t>
        </is>
      </c>
    </row>
    <row r="556">
      <c r="A556" t="inlineStr">
        <is>
          <t>Active</t>
        </is>
      </c>
      <c r="B556" t="inlineStr"/>
      <c r="C556" t="inlineStr">
        <is>
          <t>27/10/2026</t>
        </is>
      </c>
      <c r="D556" t="inlineStr">
        <is>
          <t>31/10/2026</t>
        </is>
      </c>
      <c r="E556" t="inlineStr"/>
      <c r="F556" t="inlineStr">
        <is>
          <t>Taman Desa Relau 2, Relau</t>
        </is>
      </c>
      <c r="G556" t="inlineStr">
        <is>
          <t>Condominium For Rent</t>
        </is>
      </c>
      <c r="H556" t="inlineStr">
        <is>
          <t>RM 1,500</t>
        </is>
      </c>
      <c r="I556" t="n">
        <v>1500</v>
      </c>
      <c r="J556" t="inlineStr">
        <is>
          <t>residential</t>
        </is>
      </c>
      <c r="K556" t="inlineStr">
        <is>
          <t>Condominium</t>
        </is>
      </c>
      <c r="L556" t="inlineStr">
        <is>
          <t>Relau</t>
        </is>
      </c>
      <c r="M556" t="inlineStr">
        <is>
          <t>Penang</t>
        </is>
      </c>
      <c r="N556" t="inlineStr"/>
      <c r="O556" t="inlineStr"/>
      <c r="P556" t="n">
        <v>3</v>
      </c>
      <c r="Q556" t="n">
        <v>2</v>
      </c>
      <c r="R556" t="n">
        <v>700</v>
      </c>
      <c r="S556" t="inlineStr"/>
      <c r="T556" t="inlineStr">
        <is>
          <t>Jack Lee</t>
        </is>
      </c>
      <c r="U556" t="inlineStr"/>
      <c r="V556" t="inlineStr">
        <is>
          <t>0128483855</t>
        </is>
      </c>
      <c r="W556" t="b">
        <v>0</v>
      </c>
      <c r="X556" t="inlineStr">
        <is>
          <t>https://www.mudah.my/whole-unit-for-rent-116146594.htm</t>
        </is>
      </c>
    </row>
    <row r="557">
      <c r="A557" t="inlineStr">
        <is>
          <t>Active</t>
        </is>
      </c>
      <c r="B557" t="inlineStr"/>
      <c r="C557" t="inlineStr">
        <is>
          <t>27/10/2026</t>
        </is>
      </c>
      <c r="D557" t="inlineStr">
        <is>
          <t>31/10/2026</t>
        </is>
      </c>
      <c r="E557" t="inlineStr"/>
      <c r="F557" t="inlineStr">
        <is>
          <t>Taman Jawi Jaya, Sungai Jawi</t>
        </is>
      </c>
      <c r="G557" t="inlineStr">
        <is>
          <t>Flat For Rent</t>
        </is>
      </c>
      <c r="H557" t="inlineStr">
        <is>
          <t>RM 500</t>
        </is>
      </c>
      <c r="I557" t="n">
        <v>500</v>
      </c>
      <c r="J557" t="inlineStr">
        <is>
          <t>residential</t>
        </is>
      </c>
      <c r="K557" t="inlineStr">
        <is>
          <t>Flat</t>
        </is>
      </c>
      <c r="L557" t="inlineStr">
        <is>
          <t>Sungai Jawi</t>
        </is>
      </c>
      <c r="M557" t="inlineStr">
        <is>
          <t>Penang</t>
        </is>
      </c>
      <c r="N557" t="inlineStr"/>
      <c r="O557" t="inlineStr"/>
      <c r="P557" t="n">
        <v>2</v>
      </c>
      <c r="Q557" t="n">
        <v>2</v>
      </c>
      <c r="R557" t="n">
        <v>520</v>
      </c>
      <c r="S557" t="inlineStr"/>
      <c r="T557" t="inlineStr">
        <is>
          <t>steven ng</t>
        </is>
      </c>
      <c r="U557" t="inlineStr"/>
      <c r="V557" t="inlineStr">
        <is>
          <t>0163501054</t>
        </is>
      </c>
      <c r="W557" t="b">
        <v>0</v>
      </c>
      <c r="X557" t="inlineStr">
        <is>
          <t>https://www.mudah.my/flat-taman-jawi-jaya-tingkat-4-116146336.htm</t>
        </is>
      </c>
    </row>
    <row r="558">
      <c r="A558" t="inlineStr">
        <is>
          <t>Active</t>
        </is>
      </c>
      <c r="B558" t="inlineStr"/>
      <c r="C558" t="inlineStr">
        <is>
          <t>27/10/2026</t>
        </is>
      </c>
      <c r="D558" t="inlineStr">
        <is>
          <t>31/10/2026</t>
        </is>
      </c>
      <c r="E558" t="inlineStr"/>
      <c r="F558" t="inlineStr">
        <is>
          <t>Vertu Resort @ Aspen Vision City, Batu Kawan</t>
        </is>
      </c>
      <c r="G558" t="inlineStr">
        <is>
          <t>Condominium For Rent</t>
        </is>
      </c>
      <c r="H558" t="inlineStr">
        <is>
          <t>RM 2,000</t>
        </is>
      </c>
      <c r="I558" t="n">
        <v>2000</v>
      </c>
      <c r="J558" t="inlineStr">
        <is>
          <t>residential</t>
        </is>
      </c>
      <c r="K558" t="inlineStr">
        <is>
          <t>Condominium</t>
        </is>
      </c>
      <c r="L558" t="inlineStr">
        <is>
          <t>Batu Kawan</t>
        </is>
      </c>
      <c r="M558" t="inlineStr">
        <is>
          <t>Penang</t>
        </is>
      </c>
      <c r="N558" t="inlineStr"/>
      <c r="O558" t="inlineStr"/>
      <c r="P558" t="n">
        <v>3</v>
      </c>
      <c r="Q558" t="n">
        <v>2</v>
      </c>
      <c r="R558" t="n">
        <v>1030</v>
      </c>
      <c r="S558" t="inlineStr"/>
      <c r="T558" t="inlineStr">
        <is>
          <t>CHAN SZUET LI</t>
        </is>
      </c>
      <c r="U558" t="inlineStr"/>
      <c r="V558" t="inlineStr">
        <is>
          <t>0125779778</t>
        </is>
      </c>
      <c r="W558" t="b">
        <v>0</v>
      </c>
      <c r="X558" t="inlineStr">
        <is>
          <t>https://www.mudah.my/spacious-modern-unit-for-rent-fully-furnished-116145941.htm</t>
        </is>
      </c>
    </row>
    <row r="559">
      <c r="A559" t="inlineStr">
        <is>
          <t>Active</t>
        </is>
      </c>
      <c r="B559" t="inlineStr"/>
      <c r="C559" t="inlineStr">
        <is>
          <t>27/10/2026</t>
        </is>
      </c>
      <c r="D559" t="inlineStr">
        <is>
          <t>31/10/2026</t>
        </is>
      </c>
      <c r="E559" t="inlineStr"/>
      <c r="F559" t="inlineStr">
        <is>
          <t>Taman Tun Hussein Onn, Seberang Jaya</t>
        </is>
      </c>
      <c r="G559" t="inlineStr">
        <is>
          <t>Flat For Rent</t>
        </is>
      </c>
      <c r="H559" t="inlineStr">
        <is>
          <t>RM 950</t>
        </is>
      </c>
      <c r="I559" t="n">
        <v>950</v>
      </c>
      <c r="J559" t="inlineStr">
        <is>
          <t>residential</t>
        </is>
      </c>
      <c r="K559" t="inlineStr">
        <is>
          <t>Flat</t>
        </is>
      </c>
      <c r="L559" t="inlineStr">
        <is>
          <t>Seberang Jaya</t>
        </is>
      </c>
      <c r="M559" t="inlineStr">
        <is>
          <t>Penang</t>
        </is>
      </c>
      <c r="N559" t="inlineStr"/>
      <c r="O559" t="inlineStr"/>
      <c r="P559" t="n">
        <v>2</v>
      </c>
      <c r="Q559" t="n">
        <v>1</v>
      </c>
      <c r="R559" t="n">
        <v>550</v>
      </c>
      <c r="S559" t="inlineStr"/>
      <c r="T559" t="inlineStr">
        <is>
          <t>CAHAYA PETUNJUK</t>
        </is>
      </c>
      <c r="U559" t="inlineStr"/>
      <c r="V559" t="inlineStr">
        <is>
          <t>0194830873</t>
        </is>
      </c>
      <c r="W559" t="b">
        <v>0</v>
      </c>
      <c r="X559" t="inlineStr">
        <is>
          <t>https://www.mudah.my/flat-taman-tun-hussein-jalan-jenahak-seberang-jaya-116145730.htm</t>
        </is>
      </c>
    </row>
    <row r="560">
      <c r="A560" t="inlineStr">
        <is>
          <t>Active</t>
        </is>
      </c>
      <c r="B560" t="inlineStr"/>
      <c r="C560" t="inlineStr">
        <is>
          <t>27/10/2026</t>
        </is>
      </c>
      <c r="D560" t="inlineStr">
        <is>
          <t>31/10/2026</t>
        </is>
      </c>
      <c r="E560" t="inlineStr"/>
      <c r="F560" t="inlineStr">
        <is>
          <t>Vivo Executive Apartment, Batu Kawan</t>
        </is>
      </c>
      <c r="G560" t="inlineStr">
        <is>
          <t>Apartment For Rent</t>
        </is>
      </c>
      <c r="H560" t="inlineStr">
        <is>
          <t>RM 600</t>
        </is>
      </c>
      <c r="I560" t="n">
        <v>600</v>
      </c>
      <c r="J560" t="inlineStr">
        <is>
          <t>residential</t>
        </is>
      </c>
      <c r="K560" t="inlineStr">
        <is>
          <t>Apartment</t>
        </is>
      </c>
      <c r="L560" t="inlineStr">
        <is>
          <t>Batu Kawan</t>
        </is>
      </c>
      <c r="M560" t="inlineStr">
        <is>
          <t>Penang</t>
        </is>
      </c>
      <c r="N560" t="inlineStr"/>
      <c r="O560" t="inlineStr"/>
      <c r="P560" t="n">
        <v>1</v>
      </c>
      <c r="Q560" t="n">
        <v>1</v>
      </c>
      <c r="R560" t="n">
        <v>100</v>
      </c>
      <c r="S560" t="inlineStr"/>
      <c r="T560" t="inlineStr">
        <is>
          <t>vinaa</t>
        </is>
      </c>
      <c r="U560" t="inlineStr"/>
      <c r="V560" t="inlineStr">
        <is>
          <t>0192792756</t>
        </is>
      </c>
      <c r="W560" t="b">
        <v>0</v>
      </c>
      <c r="X560" t="inlineStr">
        <is>
          <t>https://www.mudah.my/female-only-middle-room-for-rent-116145302.htm</t>
        </is>
      </c>
    </row>
    <row r="561">
      <c r="A561" t="inlineStr">
        <is>
          <t>Expired</t>
        </is>
      </c>
      <c r="B561" t="inlineStr"/>
      <c r="C561" t="inlineStr">
        <is>
          <t>27/10/2026</t>
        </is>
      </c>
      <c r="D561" t="inlineStr">
        <is>
          <t>27/10/2026</t>
        </is>
      </c>
      <c r="E561" t="inlineStr">
        <is>
          <t>28/10/2026</t>
        </is>
      </c>
      <c r="F561" t="inlineStr">
        <is>
          <t>Tropicana Bay Residences @ PWC, Bayan Lepas</t>
        </is>
      </c>
      <c r="G561" t="inlineStr">
        <is>
          <t>Condominium For Rent</t>
        </is>
      </c>
      <c r="H561" t="inlineStr">
        <is>
          <t>RM 900</t>
        </is>
      </c>
      <c r="I561" t="n">
        <v>900</v>
      </c>
      <c r="J561" t="inlineStr">
        <is>
          <t>residential</t>
        </is>
      </c>
      <c r="K561" t="inlineStr">
        <is>
          <t>Condominium</t>
        </is>
      </c>
      <c r="L561" t="inlineStr">
        <is>
          <t>Bayan Lepas</t>
        </is>
      </c>
      <c r="M561" t="inlineStr">
        <is>
          <t>Penang</t>
        </is>
      </c>
      <c r="N561" t="inlineStr"/>
      <c r="O561" t="inlineStr"/>
      <c r="P561" t="inlineStr">
        <is>
          <t>3</t>
        </is>
      </c>
      <c r="Q561" t="n">
        <v>2</v>
      </c>
      <c r="R561" t="n">
        <v>1100</v>
      </c>
      <c r="S561" t="inlineStr"/>
      <c r="T561" t="inlineStr">
        <is>
          <t>Aurora</t>
        </is>
      </c>
      <c r="U561" t="inlineStr"/>
      <c r="V561" t="inlineStr">
        <is>
          <t>0104535351</t>
        </is>
      </c>
      <c r="W561" t="b">
        <v>0</v>
      </c>
      <c r="X561" t="inlineStr">
        <is>
          <t>https://www.mudah.my/room-to-rent-116145145.htm</t>
        </is>
      </c>
    </row>
    <row r="562">
      <c r="A562" t="inlineStr">
        <is>
          <t>Active</t>
        </is>
      </c>
      <c r="B562" t="inlineStr"/>
      <c r="C562" t="inlineStr">
        <is>
          <t>27/10/2026</t>
        </is>
      </c>
      <c r="D562" t="inlineStr">
        <is>
          <t>31/10/2026</t>
        </is>
      </c>
      <c r="E562" t="inlineStr"/>
      <c r="F562" t="inlineStr">
        <is>
          <t>Villa Mas Ewani, Bukit Dumbar</t>
        </is>
      </c>
      <c r="G562" t="inlineStr">
        <is>
          <t>Flat For Rent</t>
        </is>
      </c>
      <c r="H562" t="inlineStr">
        <is>
          <t>RM 600</t>
        </is>
      </c>
      <c r="I562" t="n">
        <v>600</v>
      </c>
      <c r="J562" t="inlineStr">
        <is>
          <t>residential</t>
        </is>
      </c>
      <c r="K562" t="inlineStr">
        <is>
          <t>Flat</t>
        </is>
      </c>
      <c r="L562" t="inlineStr">
        <is>
          <t>Bukit Dumbar</t>
        </is>
      </c>
      <c r="M562" t="inlineStr">
        <is>
          <t>Penang</t>
        </is>
      </c>
      <c r="N562" t="inlineStr"/>
      <c r="O562" t="inlineStr"/>
      <c r="P562" t="n">
        <v>2</v>
      </c>
      <c r="Q562" t="n">
        <v>1</v>
      </c>
      <c r="R562" t="n">
        <v>590</v>
      </c>
      <c r="S562" t="inlineStr"/>
      <c r="T562" t="inlineStr">
        <is>
          <t>clapperpro86</t>
        </is>
      </c>
      <c r="U562" t="inlineStr"/>
      <c r="V562" t="inlineStr">
        <is>
          <t>01160980064</t>
        </is>
      </c>
      <c r="W562" t="b">
        <v>0</v>
      </c>
      <c r="X562" t="inlineStr">
        <is>
          <t>https://www.mudah.my/flat-mas-ewani-jelutong-116145034.htm</t>
        </is>
      </c>
    </row>
    <row r="563">
      <c r="A563" t="inlineStr">
        <is>
          <t>Active</t>
        </is>
      </c>
      <c r="B563" t="inlineStr"/>
      <c r="C563" t="inlineStr">
        <is>
          <t>27/10/2026</t>
        </is>
      </c>
      <c r="D563" t="inlineStr">
        <is>
          <t>31/10/2026</t>
        </is>
      </c>
      <c r="E563" t="inlineStr"/>
      <c r="F563" t="inlineStr">
        <is>
          <t>Komplek Pulau mutiara Macallum shoplot, Georgetown</t>
        </is>
      </c>
      <c r="G563" t="inlineStr">
        <is>
          <t>Shop lot For Rent</t>
        </is>
      </c>
      <c r="H563" t="inlineStr">
        <is>
          <t>RM 380</t>
        </is>
      </c>
      <c r="I563" t="n">
        <v>380</v>
      </c>
      <c r="J563" t="inlineStr">
        <is>
          <t>commercial</t>
        </is>
      </c>
      <c r="K563" t="inlineStr">
        <is>
          <t>Shop lot</t>
        </is>
      </c>
      <c r="L563" t="inlineStr">
        <is>
          <t>Georgetown</t>
        </is>
      </c>
      <c r="M563" t="inlineStr">
        <is>
          <t>Penang</t>
        </is>
      </c>
      <c r="N563" t="inlineStr"/>
      <c r="O563" t="inlineStr"/>
      <c r="P563" t="inlineStr"/>
      <c r="Q563" t="inlineStr"/>
      <c r="R563" t="n">
        <v>150</v>
      </c>
      <c r="S563" t="inlineStr"/>
      <c r="T563" t="inlineStr">
        <is>
          <t>Griffith Loke</t>
        </is>
      </c>
      <c r="U563" t="inlineStr"/>
      <c r="V563" t="inlineStr">
        <is>
          <t>0164433087</t>
        </is>
      </c>
      <c r="W563" t="b">
        <v>0</v>
      </c>
      <c r="X563" t="inlineStr">
        <is>
          <t>https://www.mudah.my/komplek-pulau-mutiara-macallum-shoplot-116144957.htm</t>
        </is>
      </c>
    </row>
    <row r="564">
      <c r="A564" t="inlineStr">
        <is>
          <t>Active</t>
        </is>
      </c>
      <c r="B564" t="inlineStr"/>
      <c r="C564" t="inlineStr">
        <is>
          <t>27/10/2026</t>
        </is>
      </c>
      <c r="D564" t="inlineStr">
        <is>
          <t>31/10/2026</t>
        </is>
      </c>
      <c r="E564" t="inlineStr"/>
      <c r="F564" t="inlineStr">
        <is>
          <t>Teres setingkat 3bilik untuk disewa fullyfurnish, Bertam</t>
        </is>
      </c>
      <c r="G564" t="inlineStr">
        <is>
          <t>1-storey Terraced House For Rent</t>
        </is>
      </c>
      <c r="H564" t="inlineStr">
        <is>
          <t>RM 1,280</t>
        </is>
      </c>
      <c r="I564" t="n">
        <v>1280</v>
      </c>
      <c r="J564" t="inlineStr">
        <is>
          <t>residential</t>
        </is>
      </c>
      <c r="K564" t="inlineStr">
        <is>
          <t>1-storey Terraced House</t>
        </is>
      </c>
      <c r="L564" t="inlineStr">
        <is>
          <t>Bertam</t>
        </is>
      </c>
      <c r="M564" t="inlineStr">
        <is>
          <t>Penang</t>
        </is>
      </c>
      <c r="N564" t="inlineStr"/>
      <c r="O564" t="inlineStr"/>
      <c r="P564" t="n">
        <v>3</v>
      </c>
      <c r="Q564" t="n">
        <v>2</v>
      </c>
      <c r="R564" t="n">
        <v>2000</v>
      </c>
      <c r="S564" t="inlineStr"/>
      <c r="T564" t="inlineStr">
        <is>
          <t>Shah Mosh</t>
        </is>
      </c>
      <c r="U564" t="inlineStr"/>
      <c r="V564" t="inlineStr">
        <is>
          <t>0174123488</t>
        </is>
      </c>
      <c r="W564" t="b">
        <v>0</v>
      </c>
      <c r="X564" t="inlineStr">
        <is>
          <t>https://www.mudah.my/teres-setingkat-3bilik-untuk-disewa-fullyfurnish-116143812.htm</t>
        </is>
      </c>
    </row>
    <row r="565">
      <c r="A565" t="inlineStr">
        <is>
          <t>Active</t>
        </is>
      </c>
      <c r="B565" t="inlineStr"/>
      <c r="C565" t="inlineStr">
        <is>
          <t>27/10/2026</t>
        </is>
      </c>
      <c r="D565" t="inlineStr">
        <is>
          <t>31/10/2026</t>
        </is>
      </c>
      <c r="E565" t="inlineStr"/>
      <c r="F565" t="inlineStr">
        <is>
          <t>Tropicana Bay Residences Penang, Bayan Lepas</t>
        </is>
      </c>
      <c r="G565" t="inlineStr">
        <is>
          <t>Others For Rent</t>
        </is>
      </c>
      <c r="H565" t="inlineStr">
        <is>
          <t>RM 2,100</t>
        </is>
      </c>
      <c r="I565" t="n">
        <v>2100</v>
      </c>
      <c r="J565" t="inlineStr">
        <is>
          <t>residential</t>
        </is>
      </c>
      <c r="K565" t="inlineStr">
        <is>
          <t>Others</t>
        </is>
      </c>
      <c r="L565" t="inlineStr">
        <is>
          <t>Bayan Lepas</t>
        </is>
      </c>
      <c r="M565" t="inlineStr">
        <is>
          <t>Penang</t>
        </is>
      </c>
      <c r="N565" t="inlineStr"/>
      <c r="O565" t="inlineStr"/>
      <c r="P565" t="n">
        <v>2</v>
      </c>
      <c r="Q565" t="n">
        <v>2</v>
      </c>
      <c r="R565" t="n">
        <v>872</v>
      </c>
      <c r="S565" t="inlineStr"/>
      <c r="T565" t="inlineStr">
        <is>
          <t>BOO KHOOI FONG</t>
        </is>
      </c>
      <c r="U565" t="inlineStr"/>
      <c r="V565" t="inlineStr">
        <is>
          <t>0177176878</t>
        </is>
      </c>
      <c r="W565" t="b">
        <v>0</v>
      </c>
      <c r="X565" t="inlineStr">
        <is>
          <t>https://www.mudah.my/tropicana-bay-residences-penang-116142825.htm</t>
        </is>
      </c>
    </row>
    <row r="566">
      <c r="A566" t="inlineStr">
        <is>
          <t>Active</t>
        </is>
      </c>
      <c r="B566" t="inlineStr"/>
      <c r="C566" t="inlineStr">
        <is>
          <t>27/10/2026</t>
        </is>
      </c>
      <c r="D566" t="inlineStr">
        <is>
          <t>31/10/2026</t>
        </is>
      </c>
      <c r="E566" t="inlineStr"/>
      <c r="F566" t="inlineStr">
        <is>
          <t>Green Lane Height E1, Greenlane</t>
        </is>
      </c>
      <c r="G566" t="inlineStr">
        <is>
          <t>Apartment For Rent</t>
        </is>
      </c>
      <c r="H566" t="inlineStr">
        <is>
          <t>RM 1,000</t>
        </is>
      </c>
      <c r="I566" t="n">
        <v>1000</v>
      </c>
      <c r="J566" t="inlineStr">
        <is>
          <t>residential</t>
        </is>
      </c>
      <c r="K566" t="inlineStr">
        <is>
          <t>Apartment</t>
        </is>
      </c>
      <c r="L566" t="inlineStr">
        <is>
          <t>Greenlane</t>
        </is>
      </c>
      <c r="M566" t="inlineStr">
        <is>
          <t>Penang</t>
        </is>
      </c>
      <c r="N566" t="inlineStr"/>
      <c r="O566" t="inlineStr"/>
      <c r="P566" t="n">
        <v>2</v>
      </c>
      <c r="Q566" t="n">
        <v>3</v>
      </c>
      <c r="R566" t="n">
        <v>750</v>
      </c>
      <c r="S566" t="inlineStr"/>
      <c r="T566" t="inlineStr">
        <is>
          <t>Wilson Loo</t>
        </is>
      </c>
      <c r="U566" t="inlineStr"/>
      <c r="V566" t="inlineStr">
        <is>
          <t>0124114883</t>
        </is>
      </c>
      <c r="W566" t="b">
        <v>0</v>
      </c>
      <c r="X566" t="inlineStr">
        <is>
          <t>https://www.mudah.my/green-lane-height-e1-116142279.htm</t>
        </is>
      </c>
    </row>
    <row r="567">
      <c r="A567" t="inlineStr">
        <is>
          <t>Active</t>
        </is>
      </c>
      <c r="B567" t="inlineStr"/>
      <c r="C567" t="inlineStr">
        <is>
          <t>27/10/2026</t>
        </is>
      </c>
      <c r="D567" t="inlineStr">
        <is>
          <t>31/10/2026</t>
        </is>
      </c>
      <c r="E567" t="inlineStr"/>
      <c r="F567" t="inlineStr">
        <is>
          <t>Rumah Sewa Flat Bukit Mertajam, Bukit Mertajam</t>
        </is>
      </c>
      <c r="G567" t="inlineStr">
        <is>
          <t>Others For Rent</t>
        </is>
      </c>
      <c r="H567" t="inlineStr">
        <is>
          <t>RM 750</t>
        </is>
      </c>
      <c r="I567" t="n">
        <v>750</v>
      </c>
      <c r="J567" t="inlineStr">
        <is>
          <t>residential</t>
        </is>
      </c>
      <c r="K567" t="inlineStr">
        <is>
          <t>Others</t>
        </is>
      </c>
      <c r="L567" t="inlineStr">
        <is>
          <t>Bukit Mertajam</t>
        </is>
      </c>
      <c r="M567" t="inlineStr">
        <is>
          <t>Penang</t>
        </is>
      </c>
      <c r="N567" t="inlineStr"/>
      <c r="O567" t="inlineStr"/>
      <c r="P567" t="n">
        <v>2</v>
      </c>
      <c r="Q567" t="n">
        <v>1</v>
      </c>
      <c r="R567" t="n">
        <v>650</v>
      </c>
      <c r="S567" t="inlineStr"/>
      <c r="T567" t="inlineStr">
        <is>
          <t>Muhammad Hanif Mohd Nor</t>
        </is>
      </c>
      <c r="U567" t="inlineStr"/>
      <c r="V567" t="inlineStr">
        <is>
          <t>0195004353</t>
        </is>
      </c>
      <c r="W567" t="b">
        <v>0</v>
      </c>
      <c r="X567" t="inlineStr">
        <is>
          <t>https://www.mudah.my/rumah-sewa-flat-bukit-mertajam-116141775.htm</t>
        </is>
      </c>
    </row>
    <row r="568">
      <c r="A568" t="inlineStr">
        <is>
          <t>Active</t>
        </is>
      </c>
      <c r="B568" t="inlineStr"/>
      <c r="C568" t="inlineStr">
        <is>
          <t>27/10/2026</t>
        </is>
      </c>
      <c r="D568" t="inlineStr">
        <is>
          <t>31/10/2026</t>
        </is>
      </c>
      <c r="E568" t="inlineStr"/>
      <c r="F568" t="inlineStr">
        <is>
          <t>Mutiara Perdana ( Block Akasia ), Bayan Lepas</t>
        </is>
      </c>
      <c r="G568" t="inlineStr">
        <is>
          <t>Apartment For Rent</t>
        </is>
      </c>
      <c r="H568" t="inlineStr">
        <is>
          <t>RM 600</t>
        </is>
      </c>
      <c r="I568" t="n">
        <v>600</v>
      </c>
      <c r="J568" t="inlineStr">
        <is>
          <t>residential</t>
        </is>
      </c>
      <c r="K568" t="inlineStr">
        <is>
          <t>Apartment</t>
        </is>
      </c>
      <c r="L568" t="inlineStr">
        <is>
          <t>Bayan Lepas</t>
        </is>
      </c>
      <c r="M568" t="inlineStr">
        <is>
          <t>Penang</t>
        </is>
      </c>
      <c r="N568" t="inlineStr"/>
      <c r="O568" t="inlineStr"/>
      <c r="P568" t="n">
        <v>1</v>
      </c>
      <c r="Q568" t="n">
        <v>1</v>
      </c>
      <c r="R568" t="n">
        <v>450</v>
      </c>
      <c r="S568" t="inlineStr"/>
      <c r="T568" t="inlineStr">
        <is>
          <t>ezmawati6495</t>
        </is>
      </c>
      <c r="U568" t="inlineStr"/>
      <c r="V568" t="inlineStr">
        <is>
          <t>0164646495</t>
        </is>
      </c>
      <c r="W568" t="b">
        <v>0</v>
      </c>
      <c r="X568" t="inlineStr">
        <is>
          <t>https://www.mudah.my/bilik-untuk-disewa-lelaki-116141690.htm</t>
        </is>
      </c>
    </row>
    <row r="569">
      <c r="A569" t="inlineStr">
        <is>
          <t>Active</t>
        </is>
      </c>
      <c r="B569" t="inlineStr"/>
      <c r="C569" t="inlineStr">
        <is>
          <t>27/10/2026</t>
        </is>
      </c>
      <c r="D569" t="inlineStr">
        <is>
          <t>31/10/2026</t>
        </is>
      </c>
      <c r="E569" t="inlineStr"/>
      <c r="F569" t="inlineStr">
        <is>
          <t>Ferringhi Residence, Batu Ferringhi</t>
        </is>
      </c>
      <c r="G569" t="inlineStr">
        <is>
          <t>Apartment For Rent</t>
        </is>
      </c>
      <c r="H569" t="inlineStr">
        <is>
          <t>RM 2,250</t>
        </is>
      </c>
      <c r="I569" t="n">
        <v>2250</v>
      </c>
      <c r="J569" t="inlineStr">
        <is>
          <t>residential</t>
        </is>
      </c>
      <c r="K569" t="inlineStr">
        <is>
          <t>Apartment</t>
        </is>
      </c>
      <c r="L569" t="inlineStr">
        <is>
          <t>Batu Ferringhi</t>
        </is>
      </c>
      <c r="M569" t="inlineStr">
        <is>
          <t>Penang</t>
        </is>
      </c>
      <c r="N569" t="inlineStr"/>
      <c r="O569" t="inlineStr"/>
      <c r="P569" t="n">
        <v>4</v>
      </c>
      <c r="Q569" t="n">
        <v>4</v>
      </c>
      <c r="R569" t="n">
        <v>1528</v>
      </c>
      <c r="S569" t="inlineStr"/>
      <c r="T569" t="inlineStr">
        <is>
          <t>anas zubedy</t>
        </is>
      </c>
      <c r="U569" t="inlineStr"/>
      <c r="V569" t="inlineStr">
        <is>
          <t>0192445205</t>
        </is>
      </c>
      <c r="W569" t="b">
        <v>0</v>
      </c>
      <c r="X569" t="inlineStr">
        <is>
          <t>https://www.mudah.my/ferringhi-residence-1-at-batu-ferringhi-for-rent-116141302.htm</t>
        </is>
      </c>
    </row>
    <row r="570">
      <c r="A570" t="inlineStr">
        <is>
          <t>Active</t>
        </is>
      </c>
      <c r="B570" t="inlineStr"/>
      <c r="C570" t="inlineStr">
        <is>
          <t>27/10/2026</t>
        </is>
      </c>
      <c r="D570" t="inlineStr">
        <is>
          <t>31/10/2026</t>
        </is>
      </c>
      <c r="E570" t="inlineStr"/>
      <c r="F570" t="inlineStr">
        <is>
          <t>Medan Lumba Kuda, Georgetown</t>
        </is>
      </c>
      <c r="G570" t="inlineStr">
        <is>
          <t>Apartment For Rent</t>
        </is>
      </c>
      <c r="H570" t="inlineStr">
        <is>
          <t>RM 1,500</t>
        </is>
      </c>
      <c r="I570" t="n">
        <v>1500</v>
      </c>
      <c r="J570" t="inlineStr">
        <is>
          <t>residential</t>
        </is>
      </c>
      <c r="K570" t="inlineStr">
        <is>
          <t>Apartment</t>
        </is>
      </c>
      <c r="L570" t="inlineStr">
        <is>
          <t>Georgetown</t>
        </is>
      </c>
      <c r="M570" t="inlineStr">
        <is>
          <t>Penang</t>
        </is>
      </c>
      <c r="N570" t="inlineStr"/>
      <c r="O570" t="inlineStr"/>
      <c r="P570" t="n">
        <v>3</v>
      </c>
      <c r="Q570" t="n">
        <v>2</v>
      </c>
      <c r="R570" t="n">
        <v>850</v>
      </c>
      <c r="S570" t="inlineStr"/>
      <c r="T570" t="inlineStr">
        <is>
          <t>Shireen Tan</t>
        </is>
      </c>
      <c r="U570" t="inlineStr"/>
      <c r="V570" t="inlineStr">
        <is>
          <t>0125196932</t>
        </is>
      </c>
      <c r="W570" t="b">
        <v>0</v>
      </c>
      <c r="X570" t="inlineStr">
        <is>
          <t>https://www.mudah.my/for-rent-medan-lumba-kuda-penang-116141264.htm</t>
        </is>
      </c>
    </row>
    <row r="571">
      <c r="A571" t="inlineStr">
        <is>
          <t>Active</t>
        </is>
      </c>
      <c r="B571" t="inlineStr"/>
      <c r="C571" t="inlineStr">
        <is>
          <t>27/10/2026</t>
        </is>
      </c>
      <c r="D571" t="inlineStr">
        <is>
          <t>31/10/2026</t>
        </is>
      </c>
      <c r="E571" t="inlineStr"/>
      <c r="F571" t="inlineStr">
        <is>
          <t>Pangsapuri Indah Taman Air Tawar Indah 1C, Penaga</t>
        </is>
      </c>
      <c r="G571" t="inlineStr">
        <is>
          <t>Apartment For Rent</t>
        </is>
      </c>
      <c r="H571" t="inlineStr">
        <is>
          <t>RM 350</t>
        </is>
      </c>
      <c r="I571" t="n">
        <v>350</v>
      </c>
      <c r="J571" t="inlineStr">
        <is>
          <t>residential</t>
        </is>
      </c>
      <c r="K571" t="inlineStr">
        <is>
          <t>Apartment</t>
        </is>
      </c>
      <c r="L571" t="inlineStr">
        <is>
          <t>Penaga</t>
        </is>
      </c>
      <c r="M571" t="inlineStr">
        <is>
          <t>Penang</t>
        </is>
      </c>
      <c r="N571" t="inlineStr"/>
      <c r="O571" t="inlineStr"/>
      <c r="P571" t="n">
        <v>3</v>
      </c>
      <c r="Q571" t="n">
        <v>2</v>
      </c>
      <c r="R571" t="n">
        <v>720</v>
      </c>
      <c r="S571" t="inlineStr"/>
      <c r="T571" t="inlineStr">
        <is>
          <t>Ahmad Syairie</t>
        </is>
      </c>
      <c r="U571" t="inlineStr"/>
      <c r="V571" t="inlineStr">
        <is>
          <t>01139117382</t>
        </is>
      </c>
      <c r="W571" t="b">
        <v>0</v>
      </c>
      <c r="X571" t="inlineStr">
        <is>
          <t>https://www.mudah.my/bilik-sewa-pangsapuri-telok-air-tawar-indah-116141208.htm</t>
        </is>
      </c>
    </row>
    <row r="572">
      <c r="A572" t="inlineStr">
        <is>
          <t>Active</t>
        </is>
      </c>
      <c r="B572" t="inlineStr"/>
      <c r="C572" t="inlineStr">
        <is>
          <t>27/10/2026</t>
        </is>
      </c>
      <c r="D572" t="inlineStr">
        <is>
          <t>31/10/2026</t>
        </is>
      </c>
      <c r="E572" t="inlineStr"/>
      <c r="F572" t="inlineStr">
        <is>
          <t>U Garden Resort Condominium, Gelugor</t>
        </is>
      </c>
      <c r="G572" t="inlineStr">
        <is>
          <t>Condominium For Rent</t>
        </is>
      </c>
      <c r="H572" t="inlineStr">
        <is>
          <t>RM 1,682</t>
        </is>
      </c>
      <c r="I572" t="n">
        <v>1682</v>
      </c>
      <c r="J572" t="inlineStr">
        <is>
          <t>residential</t>
        </is>
      </c>
      <c r="K572" t="inlineStr">
        <is>
          <t>Condominium</t>
        </is>
      </c>
      <c r="L572" t="inlineStr">
        <is>
          <t>Gelugor</t>
        </is>
      </c>
      <c r="M572" t="inlineStr">
        <is>
          <t>Penang</t>
        </is>
      </c>
      <c r="N572" t="inlineStr"/>
      <c r="O572" t="inlineStr"/>
      <c r="P572" t="n">
        <v>3</v>
      </c>
      <c r="Q572" t="n">
        <v>2</v>
      </c>
      <c r="R572" t="n">
        <v>900</v>
      </c>
      <c r="S572" t="inlineStr"/>
      <c r="T572" t="inlineStr">
        <is>
          <t xml:space="preserve">Teoh </t>
        </is>
      </c>
      <c r="U572" t="inlineStr"/>
      <c r="V572" t="inlineStr">
        <is>
          <t>0103628652</t>
        </is>
      </c>
      <c r="W572" t="b">
        <v>0</v>
      </c>
      <c r="X572" t="inlineStr">
        <is>
          <t>https://www.mudah.my/corner-private-lot-for-rent-116141094.htm</t>
        </is>
      </c>
    </row>
    <row r="573">
      <c r="A573" t="inlineStr">
        <is>
          <t>Active</t>
        </is>
      </c>
      <c r="B573" t="inlineStr"/>
      <c r="C573" t="inlineStr">
        <is>
          <t>27/10/2026</t>
        </is>
      </c>
      <c r="D573" t="inlineStr">
        <is>
          <t>31/10/2026</t>
        </is>
      </c>
      <c r="E573" t="inlineStr"/>
      <c r="F573" t="inlineStr">
        <is>
          <t>2 Storey RUMAH KEDAI, Permatang Pauh</t>
        </is>
      </c>
      <c r="G573" t="inlineStr">
        <is>
          <t>Others For Rent</t>
        </is>
      </c>
      <c r="H573" t="inlineStr">
        <is>
          <t>RM 3,800</t>
        </is>
      </c>
      <c r="I573" t="n">
        <v>3800</v>
      </c>
      <c r="J573" t="inlineStr">
        <is>
          <t>residential</t>
        </is>
      </c>
      <c r="K573" t="inlineStr">
        <is>
          <t>Others</t>
        </is>
      </c>
      <c r="L573" t="inlineStr">
        <is>
          <t>Permatang Pauh</t>
        </is>
      </c>
      <c r="M573" t="inlineStr">
        <is>
          <t>Penang</t>
        </is>
      </c>
      <c r="N573" t="inlineStr"/>
      <c r="O573" t="inlineStr"/>
      <c r="P573" t="n">
        <v>3</v>
      </c>
      <c r="Q573" t="n">
        <v>3</v>
      </c>
      <c r="R573" t="n">
        <v>3200</v>
      </c>
      <c r="S573" t="inlineStr"/>
      <c r="T573" t="inlineStr">
        <is>
          <t>MUSIEE AMAR</t>
        </is>
      </c>
      <c r="U573" t="inlineStr"/>
      <c r="V573" t="inlineStr">
        <is>
          <t>0175275561</t>
        </is>
      </c>
      <c r="W573" t="b">
        <v>0</v>
      </c>
      <c r="X573" t="inlineStr">
        <is>
          <t>https://www.mudah.my/2-storey-rumah-kedai-116141082.htm</t>
        </is>
      </c>
    </row>
    <row r="574">
      <c r="A574" t="inlineStr">
        <is>
          <t>Expired</t>
        </is>
      </c>
      <c r="B574" t="inlineStr"/>
      <c r="C574" t="inlineStr">
        <is>
          <t>27/10/2026</t>
        </is>
      </c>
      <c r="D574" t="inlineStr">
        <is>
          <t>29/10/2026</t>
        </is>
      </c>
      <c r="E574" t="inlineStr">
        <is>
          <t>30/10/2026</t>
        </is>
      </c>
      <c r="F574" t="inlineStr">
        <is>
          <t>Rumah batu setingkat, Tasek Gelugor</t>
        </is>
      </c>
      <c r="G574" t="inlineStr">
        <is>
          <t>Others For Rent</t>
        </is>
      </c>
      <c r="H574" t="inlineStr">
        <is>
          <t>RM 850</t>
        </is>
      </c>
      <c r="I574" t="n">
        <v>850</v>
      </c>
      <c r="J574" t="inlineStr">
        <is>
          <t>residential</t>
        </is>
      </c>
      <c r="K574" t="inlineStr">
        <is>
          <t>Others</t>
        </is>
      </c>
      <c r="L574" t="inlineStr">
        <is>
          <t>Tasek Gelugor</t>
        </is>
      </c>
      <c r="M574" t="inlineStr">
        <is>
          <t>Penang</t>
        </is>
      </c>
      <c r="N574" t="inlineStr"/>
      <c r="O574" t="inlineStr"/>
      <c r="P574" t="n">
        <v>3</v>
      </c>
      <c r="Q574" t="n">
        <v>2</v>
      </c>
      <c r="R574" t="n">
        <v>900</v>
      </c>
      <c r="S574" t="inlineStr"/>
      <c r="T574" t="inlineStr">
        <is>
          <t>sabri</t>
        </is>
      </c>
      <c r="U574" t="inlineStr"/>
      <c r="V574" t="inlineStr">
        <is>
          <t>0122332086</t>
        </is>
      </c>
      <c r="W574" t="b">
        <v>0</v>
      </c>
      <c r="X574" t="inlineStr">
        <is>
          <t>https://www.mudah.my/rumah-batu-setingkat-116140796.htm</t>
        </is>
      </c>
    </row>
    <row r="575">
      <c r="A575" t="inlineStr">
        <is>
          <t>Active</t>
        </is>
      </c>
      <c r="B575" t="inlineStr"/>
      <c r="C575" t="inlineStr">
        <is>
          <t>26/10/2026</t>
        </is>
      </c>
      <c r="D575" t="inlineStr">
        <is>
          <t>31/10/2026</t>
        </is>
      </c>
      <c r="E575" t="inlineStr"/>
      <c r="F575" t="inlineStr">
        <is>
          <t>Eden Seaview, Batu Ferringhi</t>
        </is>
      </c>
      <c r="G575" t="inlineStr">
        <is>
          <t>Condominium For Sale</t>
        </is>
      </c>
      <c r="H575" t="inlineStr">
        <is>
          <t>RM 420,000</t>
        </is>
      </c>
      <c r="I575" t="n">
        <v>420000</v>
      </c>
      <c r="J575" t="inlineStr">
        <is>
          <t>residential</t>
        </is>
      </c>
      <c r="K575" t="inlineStr">
        <is>
          <t>Condominium</t>
        </is>
      </c>
      <c r="L575" t="inlineStr">
        <is>
          <t>Batu Ferringhi</t>
        </is>
      </c>
      <c r="M575" t="inlineStr">
        <is>
          <t>Penang</t>
        </is>
      </c>
      <c r="N575" t="inlineStr">
        <is>
          <t>Freehold</t>
        </is>
      </c>
      <c r="O575" t="inlineStr"/>
      <c r="P575" t="n">
        <v>3</v>
      </c>
      <c r="Q575" t="n">
        <v>2</v>
      </c>
      <c r="R575" t="n">
        <v>870</v>
      </c>
      <c r="S575" t="inlineStr"/>
      <c r="T575" t="inlineStr">
        <is>
          <t>Joz Pet</t>
        </is>
      </c>
      <c r="U575" t="inlineStr"/>
      <c r="V575" t="inlineStr">
        <is>
          <t>0129514643</t>
        </is>
      </c>
      <c r="W575" t="b">
        <v>0</v>
      </c>
      <c r="X575" t="inlineStr">
        <is>
          <t>https://www.mudah.my/eden-seaview-batu-ferringhi-unobstructed-sea-view-freehold-116140193.htm</t>
        </is>
      </c>
    </row>
    <row r="576">
      <c r="A576" t="inlineStr">
        <is>
          <t>Active</t>
        </is>
      </c>
      <c r="B576" t="inlineStr"/>
      <c r="C576" t="inlineStr">
        <is>
          <t>26/10/2026</t>
        </is>
      </c>
      <c r="D576" t="inlineStr">
        <is>
          <t>31/10/2026</t>
        </is>
      </c>
      <c r="E576" t="inlineStr"/>
      <c r="F576" t="inlineStr">
        <is>
          <t>【TASEK GELUGOR , Tasek Gelugor</t>
        </is>
      </c>
      <c r="G576" t="inlineStr">
        <is>
          <t>Townhouse For Sale</t>
        </is>
      </c>
      <c r="H576" t="inlineStr">
        <is>
          <t>RM 438,000</t>
        </is>
      </c>
      <c r="I576" t="n">
        <v>438000</v>
      </c>
      <c r="J576" t="inlineStr">
        <is>
          <t>residential</t>
        </is>
      </c>
      <c r="K576" t="inlineStr">
        <is>
          <t>Townhouse</t>
        </is>
      </c>
      <c r="L576" t="inlineStr">
        <is>
          <t>Tasek Gelugor</t>
        </is>
      </c>
      <c r="M576" t="inlineStr">
        <is>
          <t>Penang</t>
        </is>
      </c>
      <c r="N576" t="inlineStr">
        <is>
          <t>Freehold</t>
        </is>
      </c>
      <c r="O576" t="inlineStr"/>
      <c r="P576" t="n">
        <v>4</v>
      </c>
      <c r="Q576" t="n">
        <v>2</v>
      </c>
      <c r="R576" t="n">
        <v>1093</v>
      </c>
      <c r="S576" t="inlineStr"/>
      <c r="T576" t="inlineStr">
        <is>
          <t>David Chua</t>
        </is>
      </c>
      <c r="U576" t="inlineStr"/>
      <c r="V576" t="inlineStr">
        <is>
          <t>0124015786</t>
        </is>
      </c>
      <c r="W576" t="b">
        <v>0</v>
      </c>
      <c r="X576" t="inlineStr">
        <is>
          <t>https://www.mudah.my/tasek-gelugor-116137127.htm</t>
        </is>
      </c>
    </row>
    <row r="577">
      <c r="A577" t="inlineStr">
        <is>
          <t>Active</t>
        </is>
      </c>
      <c r="B577" t="inlineStr"/>
      <c r="C577" t="inlineStr">
        <is>
          <t>26/10/2026</t>
        </is>
      </c>
      <c r="D577" t="inlineStr">
        <is>
          <t>31/10/2026</t>
        </is>
      </c>
      <c r="E577" t="inlineStr"/>
      <c r="F577" t="inlineStr">
        <is>
          <t>Fiera Vista, Bayan Lepas</t>
        </is>
      </c>
      <c r="G577" t="inlineStr">
        <is>
          <t>Condominium For Sale</t>
        </is>
      </c>
      <c r="H577" t="inlineStr">
        <is>
          <t>RM 880,000</t>
        </is>
      </c>
      <c r="I577" t="n">
        <v>880000</v>
      </c>
      <c r="J577" t="inlineStr">
        <is>
          <t>residential</t>
        </is>
      </c>
      <c r="K577" t="inlineStr">
        <is>
          <t>Condominium</t>
        </is>
      </c>
      <c r="L577" t="inlineStr">
        <is>
          <t>Bayan Lepas</t>
        </is>
      </c>
      <c r="M577" t="inlineStr">
        <is>
          <t>Penang</t>
        </is>
      </c>
      <c r="N577" t="inlineStr">
        <is>
          <t>Freehold</t>
        </is>
      </c>
      <c r="O577" t="inlineStr"/>
      <c r="P577" t="n">
        <v>4</v>
      </c>
      <c r="Q577" t="n">
        <v>3</v>
      </c>
      <c r="R577" t="n">
        <v>1475</v>
      </c>
      <c r="S577" t="inlineStr"/>
      <c r="T577" t="inlineStr">
        <is>
          <t>Mr Chee</t>
        </is>
      </c>
      <c r="U577" t="inlineStr"/>
      <c r="V577" t="inlineStr">
        <is>
          <t>0124105477</t>
        </is>
      </c>
      <c r="W577" t="b">
        <v>0</v>
      </c>
      <c r="X577" t="inlineStr">
        <is>
          <t>https://www.mudah.my/fiera-vista-condominium-for-sale-116136908.htm</t>
        </is>
      </c>
    </row>
    <row r="578">
      <c r="A578" t="inlineStr">
        <is>
          <t>Active</t>
        </is>
      </c>
      <c r="B578" t="inlineStr"/>
      <c r="C578" t="inlineStr">
        <is>
          <t>26/10/2026</t>
        </is>
      </c>
      <c r="D578" t="inlineStr">
        <is>
          <t>31/10/2026</t>
        </is>
      </c>
      <c r="E578" t="inlineStr"/>
      <c r="F578" t="inlineStr">
        <is>
          <t>Taman Sri Timur, Ayer Itam</t>
        </is>
      </c>
      <c r="G578" t="inlineStr">
        <is>
          <t>Apartment For Sale</t>
        </is>
      </c>
      <c r="H578" t="inlineStr">
        <is>
          <t>RM 260,000</t>
        </is>
      </c>
      <c r="I578" t="n">
        <v>260000</v>
      </c>
      <c r="J578" t="inlineStr">
        <is>
          <t>residential</t>
        </is>
      </c>
      <c r="K578" t="inlineStr">
        <is>
          <t>Apartment</t>
        </is>
      </c>
      <c r="L578" t="inlineStr">
        <is>
          <t>Ayer Itam</t>
        </is>
      </c>
      <c r="M578" t="inlineStr">
        <is>
          <t>Penang</t>
        </is>
      </c>
      <c r="N578" t="inlineStr">
        <is>
          <t>Freehold</t>
        </is>
      </c>
      <c r="O578" t="inlineStr"/>
      <c r="P578" t="n">
        <v>3</v>
      </c>
      <c r="Q578" t="n">
        <v>2</v>
      </c>
      <c r="R578" t="n">
        <v>710</v>
      </c>
      <c r="S578" t="inlineStr"/>
      <c r="T578" t="inlineStr">
        <is>
          <t>Maran Maniam</t>
        </is>
      </c>
      <c r="U578" t="inlineStr"/>
      <c r="V578" t="inlineStr">
        <is>
          <t>0124388750</t>
        </is>
      </c>
      <c r="W578" t="b">
        <v>0</v>
      </c>
      <c r="X578" t="inlineStr">
        <is>
          <t>https://www.mudah.my/3-room-apartment-close-to-kek-lok-si-and-air-itam-market-116136373.htm</t>
        </is>
      </c>
    </row>
    <row r="579">
      <c r="A579" t="inlineStr">
        <is>
          <t>Active</t>
        </is>
      </c>
      <c r="B579" t="inlineStr"/>
      <c r="C579" t="inlineStr">
        <is>
          <t>26/10/2026</t>
        </is>
      </c>
      <c r="D579" t="inlineStr">
        <is>
          <t>31/10/2026</t>
        </is>
      </c>
      <c r="E579" t="inlineStr"/>
      <c r="F579" t="inlineStr">
        <is>
          <t>The Brezza, Tanjong Tokong</t>
        </is>
      </c>
      <c r="G579" t="inlineStr">
        <is>
          <t>Condominium For Sale</t>
        </is>
      </c>
      <c r="H579" t="inlineStr">
        <is>
          <t>RM 638,000</t>
        </is>
      </c>
      <c r="I579" t="n">
        <v>638000</v>
      </c>
      <c r="J579" t="inlineStr">
        <is>
          <t>residential</t>
        </is>
      </c>
      <c r="K579" t="inlineStr">
        <is>
          <t>Condominium</t>
        </is>
      </c>
      <c r="L579" t="inlineStr">
        <is>
          <t>Tanjong Tokong</t>
        </is>
      </c>
      <c r="M579" t="inlineStr">
        <is>
          <t>Penang</t>
        </is>
      </c>
      <c r="N579" t="inlineStr">
        <is>
          <t>Leasehold</t>
        </is>
      </c>
      <c r="O579" t="inlineStr"/>
      <c r="P579" t="n">
        <v>3</v>
      </c>
      <c r="Q579" t="n">
        <v>3</v>
      </c>
      <c r="R579" t="n">
        <v>1250</v>
      </c>
      <c r="S579" t="inlineStr"/>
      <c r="T579" t="inlineStr">
        <is>
          <t>Hock Chooi poh</t>
        </is>
      </c>
      <c r="U579" t="inlineStr"/>
      <c r="V579" t="inlineStr">
        <is>
          <t>0124600610</t>
        </is>
      </c>
      <c r="W579" t="b">
        <v>0</v>
      </c>
      <c r="X579" t="inlineStr">
        <is>
          <t>https://www.mudah.my/the-brezza-tanjung-tokong-penang-116136108.htm</t>
        </is>
      </c>
    </row>
    <row r="580">
      <c r="A580" t="inlineStr">
        <is>
          <t>Active</t>
        </is>
      </c>
      <c r="B580" t="inlineStr"/>
      <c r="C580" t="inlineStr">
        <is>
          <t>26/10/2026</t>
        </is>
      </c>
      <c r="D580" t="inlineStr">
        <is>
          <t>31/10/2026</t>
        </is>
      </c>
      <c r="E580" t="inlineStr"/>
      <c r="F580" t="inlineStr">
        <is>
          <t>Springfield, Bayan Lepas</t>
        </is>
      </c>
      <c r="G580" t="inlineStr">
        <is>
          <t>Condominium For Sale</t>
        </is>
      </c>
      <c r="H580" t="inlineStr">
        <is>
          <t>RM 350,000</t>
        </is>
      </c>
      <c r="I580" t="n">
        <v>350000</v>
      </c>
      <c r="J580" t="inlineStr">
        <is>
          <t>residential</t>
        </is>
      </c>
      <c r="K580" t="inlineStr">
        <is>
          <t>Condominium</t>
        </is>
      </c>
      <c r="L580" t="inlineStr">
        <is>
          <t>Bayan Lepas</t>
        </is>
      </c>
      <c r="M580" t="inlineStr">
        <is>
          <t>Penang</t>
        </is>
      </c>
      <c r="N580" t="inlineStr">
        <is>
          <t>Freehold</t>
        </is>
      </c>
      <c r="O580" t="inlineStr"/>
      <c r="P580" t="n">
        <v>3</v>
      </c>
      <c r="Q580" t="n">
        <v>2</v>
      </c>
      <c r="R580" t="n">
        <v>950</v>
      </c>
      <c r="S580" t="inlineStr"/>
      <c r="T580" t="inlineStr">
        <is>
          <t>Lawrence Chew</t>
        </is>
      </c>
      <c r="U580" t="inlineStr"/>
      <c r="V580" t="inlineStr">
        <is>
          <t>0165537585</t>
        </is>
      </c>
      <c r="W580" t="b">
        <v>0</v>
      </c>
      <c r="X580" t="inlineStr">
        <is>
          <t>https://www.mudah.my/move-in-ready-cozy-home-springfield-condo-sungai-ara-116136094.htm</t>
        </is>
      </c>
    </row>
    <row r="581">
      <c r="A581" t="inlineStr">
        <is>
          <t>Active</t>
        </is>
      </c>
      <c r="B581" t="inlineStr"/>
      <c r="C581" t="inlineStr">
        <is>
          <t>26/10/2026</t>
        </is>
      </c>
      <c r="D581" t="inlineStr">
        <is>
          <t>31/10/2026</t>
        </is>
      </c>
      <c r="E581" t="inlineStr"/>
      <c r="F581" t="inlineStr">
        <is>
          <t>Pangsapuri Desa Permai Indah, Sungai Dua</t>
        </is>
      </c>
      <c r="G581" t="inlineStr">
        <is>
          <t>Apartment For Sale</t>
        </is>
      </c>
      <c r="H581" t="inlineStr">
        <is>
          <t>RM 350,000</t>
        </is>
      </c>
      <c r="I581" t="n">
        <v>350000</v>
      </c>
      <c r="J581" t="inlineStr">
        <is>
          <t>residential</t>
        </is>
      </c>
      <c r="K581" t="inlineStr">
        <is>
          <t>Apartment</t>
        </is>
      </c>
      <c r="L581" t="inlineStr">
        <is>
          <t>Sungai Dua</t>
        </is>
      </c>
      <c r="M581" t="inlineStr">
        <is>
          <t>Penang</t>
        </is>
      </c>
      <c r="N581" t="inlineStr">
        <is>
          <t>Leasehold</t>
        </is>
      </c>
      <c r="O581" t="inlineStr"/>
      <c r="P581" t="n">
        <v>3</v>
      </c>
      <c r="Q581" t="n">
        <v>2</v>
      </c>
      <c r="R581" t="n">
        <v>1060</v>
      </c>
      <c r="S581" t="inlineStr"/>
      <c r="T581" t="inlineStr">
        <is>
          <t>dylan dylan</t>
        </is>
      </c>
      <c r="U581" t="inlineStr"/>
      <c r="V581" t="inlineStr">
        <is>
          <t>0164500552</t>
        </is>
      </c>
      <c r="W581" t="b">
        <v>0</v>
      </c>
      <c r="X581" t="inlineStr">
        <is>
          <t>https://www.mudah.my/pangsapuri-desa-permai-indah-corner-unit-116135240.htm</t>
        </is>
      </c>
    </row>
    <row r="582">
      <c r="A582" t="inlineStr">
        <is>
          <t>Active</t>
        </is>
      </c>
      <c r="B582" t="inlineStr"/>
      <c r="C582" t="inlineStr">
        <is>
          <t>26/10/2026</t>
        </is>
      </c>
      <c r="D582" t="inlineStr">
        <is>
          <t>31/10/2026</t>
        </is>
      </c>
      <c r="E582" t="inlineStr"/>
      <c r="F582" t="inlineStr">
        <is>
          <t>1-storey Terraced House End Lot, Perai</t>
        </is>
      </c>
      <c r="G582" t="inlineStr">
        <is>
          <t>1-storey Terraced House For Sale</t>
        </is>
      </c>
      <c r="H582" t="inlineStr">
        <is>
          <t>RM 450,000</t>
        </is>
      </c>
      <c r="I582" t="n">
        <v>450000</v>
      </c>
      <c r="J582" t="inlineStr">
        <is>
          <t>residential</t>
        </is>
      </c>
      <c r="K582" t="inlineStr">
        <is>
          <t>1-storey Terraced House</t>
        </is>
      </c>
      <c r="L582" t="inlineStr">
        <is>
          <t>Perai</t>
        </is>
      </c>
      <c r="M582" t="inlineStr">
        <is>
          <t>Penang</t>
        </is>
      </c>
      <c r="N582" t="inlineStr">
        <is>
          <t>Freehold</t>
        </is>
      </c>
      <c r="O582" t="inlineStr"/>
      <c r="P582" t="n">
        <v>3</v>
      </c>
      <c r="Q582" t="n">
        <v>2</v>
      </c>
      <c r="R582" t="n">
        <v>2236</v>
      </c>
      <c r="S582" t="inlineStr"/>
      <c r="T582" t="inlineStr">
        <is>
          <t>Syuib Johari</t>
        </is>
      </c>
      <c r="U582" t="inlineStr"/>
      <c r="V582" t="inlineStr">
        <is>
          <t>0142430166</t>
        </is>
      </c>
      <c r="W582" t="b">
        <v>0</v>
      </c>
      <c r="X582" t="inlineStr">
        <is>
          <t>https://www.mudah.my/1-storey-terraced-house-end-lot-116134969.htm</t>
        </is>
      </c>
    </row>
    <row r="583">
      <c r="A583" t="inlineStr">
        <is>
          <t>Active</t>
        </is>
      </c>
      <c r="B583" t="inlineStr"/>
      <c r="C583" t="inlineStr">
        <is>
          <t>26/10/2026</t>
        </is>
      </c>
      <c r="D583" t="inlineStr">
        <is>
          <t>31/10/2026</t>
        </is>
      </c>
      <c r="E583" t="inlineStr"/>
      <c r="F583" t="inlineStr">
        <is>
          <t>Pangsapuri Seri Melur, Butterworth</t>
        </is>
      </c>
      <c r="G583" t="inlineStr">
        <is>
          <t>Condominium For Sale</t>
        </is>
      </c>
      <c r="H583" t="inlineStr">
        <is>
          <t>RM 388,000</t>
        </is>
      </c>
      <c r="I583" t="n">
        <v>388000</v>
      </c>
      <c r="J583" t="inlineStr">
        <is>
          <t>residential</t>
        </is>
      </c>
      <c r="K583" t="inlineStr">
        <is>
          <t>Condominium</t>
        </is>
      </c>
      <c r="L583" t="inlineStr">
        <is>
          <t>Butterworth</t>
        </is>
      </c>
      <c r="M583" t="inlineStr">
        <is>
          <t>Penang</t>
        </is>
      </c>
      <c r="N583" t="inlineStr">
        <is>
          <t>Freehold</t>
        </is>
      </c>
      <c r="O583" t="inlineStr"/>
      <c r="P583" t="n">
        <v>3</v>
      </c>
      <c r="Q583" t="n">
        <v>2</v>
      </c>
      <c r="R583" t="n">
        <v>1070</v>
      </c>
      <c r="S583" t="inlineStr"/>
      <c r="T583" t="inlineStr">
        <is>
          <t>Tan Thiam howe</t>
        </is>
      </c>
      <c r="U583" t="inlineStr"/>
      <c r="V583" t="inlineStr">
        <is>
          <t>0194810408</t>
        </is>
      </c>
      <c r="W583" t="b">
        <v>0</v>
      </c>
      <c r="X583" t="inlineStr">
        <is>
          <t>https://www.mudah.my/seri-melur-condominium-butterworth-penang-116134941.htm</t>
        </is>
      </c>
    </row>
    <row r="584">
      <c r="A584" t="inlineStr">
        <is>
          <t>Active</t>
        </is>
      </c>
      <c r="B584" t="inlineStr"/>
      <c r="C584" t="inlineStr">
        <is>
          <t>26/10/2026</t>
        </is>
      </c>
      <c r="D584" t="inlineStr">
        <is>
          <t>31/10/2026</t>
        </is>
      </c>
      <c r="E584" t="inlineStr"/>
      <c r="F584" t="inlineStr">
        <is>
          <t>Pangsapuri Widuri, Butterworth</t>
        </is>
      </c>
      <c r="G584" t="inlineStr">
        <is>
          <t>Apartment For Sale</t>
        </is>
      </c>
      <c r="H584" t="inlineStr">
        <is>
          <t>RM 235,000</t>
        </is>
      </c>
      <c r="I584" t="n">
        <v>235000</v>
      </c>
      <c r="J584" t="inlineStr">
        <is>
          <t>residential</t>
        </is>
      </c>
      <c r="K584" t="inlineStr">
        <is>
          <t>Apartment</t>
        </is>
      </c>
      <c r="L584" t="inlineStr">
        <is>
          <t>Butterworth</t>
        </is>
      </c>
      <c r="M584" t="inlineStr">
        <is>
          <t>Penang</t>
        </is>
      </c>
      <c r="N584" t="inlineStr">
        <is>
          <t>Freehold</t>
        </is>
      </c>
      <c r="O584" t="inlineStr"/>
      <c r="P584" t="n">
        <v>3</v>
      </c>
      <c r="Q584" t="n">
        <v>2</v>
      </c>
      <c r="R584" t="n">
        <v>750</v>
      </c>
      <c r="S584" t="inlineStr"/>
      <c r="T584" t="inlineStr">
        <is>
          <t>Mr Jack</t>
        </is>
      </c>
      <c r="U584" t="inlineStr"/>
      <c r="V584" t="inlineStr">
        <is>
          <t>0145988276</t>
        </is>
      </c>
      <c r="W584" t="b">
        <v>0</v>
      </c>
      <c r="X584" t="inlineStr">
        <is>
          <t>https://www.mudah.my/pangsapuri-widuri-butterworth-raja-uda-for-sale-116134672.htm</t>
        </is>
      </c>
    </row>
    <row r="585">
      <c r="A585" t="inlineStr">
        <is>
          <t>Active</t>
        </is>
      </c>
      <c r="B585" t="inlineStr"/>
      <c r="C585" t="inlineStr">
        <is>
          <t>26/10/2026</t>
        </is>
      </c>
      <c r="D585" t="inlineStr">
        <is>
          <t>31/10/2026</t>
        </is>
      </c>
      <c r="E585" t="inlineStr"/>
      <c r="F585" t="inlineStr">
        <is>
          <t>Bayu Tiara, Bayan Lepas</t>
        </is>
      </c>
      <c r="G585" t="inlineStr">
        <is>
          <t>Apartment For Sale</t>
        </is>
      </c>
      <c r="H585" t="inlineStr">
        <is>
          <t>RM 370,000</t>
        </is>
      </c>
      <c r="I585" t="n">
        <v>370000</v>
      </c>
      <c r="J585" t="inlineStr">
        <is>
          <t>residential</t>
        </is>
      </c>
      <c r="K585" t="inlineStr">
        <is>
          <t>Apartment</t>
        </is>
      </c>
      <c r="L585" t="inlineStr">
        <is>
          <t>Bayan Lepas</t>
        </is>
      </c>
      <c r="M585" t="inlineStr">
        <is>
          <t>Penang</t>
        </is>
      </c>
      <c r="N585" t="inlineStr">
        <is>
          <t>Freehold</t>
        </is>
      </c>
      <c r="O585" t="inlineStr"/>
      <c r="P585" t="n">
        <v>3</v>
      </c>
      <c r="Q585" t="n">
        <v>2</v>
      </c>
      <c r="R585" t="n">
        <v>800</v>
      </c>
      <c r="S585" t="inlineStr"/>
      <c r="T585" t="inlineStr">
        <is>
          <t>redzuandy7667</t>
        </is>
      </c>
      <c r="U585" t="inlineStr"/>
      <c r="V585" t="inlineStr">
        <is>
          <t>0129294297</t>
        </is>
      </c>
      <c r="W585" t="b">
        <v>0</v>
      </c>
      <c r="X585" t="inlineStr">
        <is>
          <t>https://www.mudah.my/bayu-tiara-apartment-utk-dijuall-116134383.htm</t>
        </is>
      </c>
    </row>
    <row r="586">
      <c r="A586" t="inlineStr">
        <is>
          <t>Active</t>
        </is>
      </c>
      <c r="B586" t="inlineStr"/>
      <c r="C586" t="inlineStr">
        <is>
          <t>26/10/2026</t>
        </is>
      </c>
      <c r="D586" t="inlineStr">
        <is>
          <t>31/10/2026</t>
        </is>
      </c>
      <c r="E586" t="inlineStr"/>
      <c r="F586" t="inlineStr">
        <is>
          <t>Bukit Panchor Taman Helang Jaya, Nibong Tebal</t>
        </is>
      </c>
      <c r="G586" t="inlineStr">
        <is>
          <t>1.5-storey Terraced House For Sale</t>
        </is>
      </c>
      <c r="H586" t="inlineStr">
        <is>
          <t>RM 265,000</t>
        </is>
      </c>
      <c r="I586" t="n">
        <v>265000</v>
      </c>
      <c r="J586" t="inlineStr">
        <is>
          <t>residential</t>
        </is>
      </c>
      <c r="K586" t="inlineStr">
        <is>
          <t>1.5-storey Terraced House</t>
        </is>
      </c>
      <c r="L586" t="inlineStr">
        <is>
          <t>Nibong Tebal</t>
        </is>
      </c>
      <c r="M586" t="inlineStr">
        <is>
          <t>Penang</t>
        </is>
      </c>
      <c r="N586" t="inlineStr">
        <is>
          <t>Leasehold</t>
        </is>
      </c>
      <c r="O586" t="inlineStr"/>
      <c r="P586" t="n">
        <v>3</v>
      </c>
      <c r="Q586" t="n">
        <v>1</v>
      </c>
      <c r="R586" t="n">
        <v>810</v>
      </c>
      <c r="S586" t="inlineStr"/>
      <c r="T586" t="inlineStr">
        <is>
          <t>Muhammad Aiman</t>
        </is>
      </c>
      <c r="U586" t="inlineStr"/>
      <c r="V586" t="inlineStr">
        <is>
          <t>0137347188</t>
        </is>
      </c>
      <c r="W586" t="b">
        <v>0</v>
      </c>
      <c r="X586" t="inlineStr">
        <is>
          <t>https://www.mudah.my/bukit-panchor-taman-helang-jaya-116133854.htm</t>
        </is>
      </c>
    </row>
    <row r="587">
      <c r="A587" t="inlineStr">
        <is>
          <t>Active</t>
        </is>
      </c>
      <c r="B587" t="inlineStr"/>
      <c r="C587" t="inlineStr">
        <is>
          <t>26/10/2026</t>
        </is>
      </c>
      <c r="D587" t="inlineStr">
        <is>
          <t>31/10/2026</t>
        </is>
      </c>
      <c r="E587" t="inlineStr"/>
      <c r="F587" t="inlineStr">
        <is>
          <t>5 acres +- Agricutural Land@ Nibong Tebal Near to parit buntar （Freeho, Nibong Tebal</t>
        </is>
      </c>
      <c r="G587" t="inlineStr">
        <is>
          <t>Agricultural Land For Sale</t>
        </is>
      </c>
      <c r="H587" t="inlineStr">
        <is>
          <t>RM 28</t>
        </is>
      </c>
      <c r="I587" t="n">
        <v>28</v>
      </c>
      <c r="J587" t="inlineStr">
        <is>
          <t>land</t>
        </is>
      </c>
      <c r="K587" t="inlineStr">
        <is>
          <t>Agricultural Land</t>
        </is>
      </c>
      <c r="L587" t="inlineStr">
        <is>
          <t>Nibong Tebal</t>
        </is>
      </c>
      <c r="M587" t="inlineStr">
        <is>
          <t>Penang</t>
        </is>
      </c>
      <c r="N587" t="inlineStr">
        <is>
          <t>Freehold</t>
        </is>
      </c>
      <c r="O587" t="inlineStr"/>
      <c r="P587" t="inlineStr"/>
      <c r="Q587" t="inlineStr"/>
      <c r="R587" t="inlineStr"/>
      <c r="S587" t="inlineStr">
        <is>
          <t>5 Acres</t>
        </is>
      </c>
      <c r="T587" t="inlineStr">
        <is>
          <t>Teoh swee Chen</t>
        </is>
      </c>
      <c r="U587" t="inlineStr"/>
      <c r="V587" t="inlineStr">
        <is>
          <t>0125271908</t>
        </is>
      </c>
      <c r="W587" t="b">
        <v>0</v>
      </c>
      <c r="X587" t="inlineStr">
        <is>
          <t>https://www.mudah.my/5-acres-agricutural-land-nibong-tebal-near-to-parit-buntar-freeho-116133687.htm</t>
        </is>
      </c>
    </row>
    <row r="588">
      <c r="A588" t="inlineStr">
        <is>
          <t>Active</t>
        </is>
      </c>
      <c r="B588" t="inlineStr"/>
      <c r="C588" t="inlineStr">
        <is>
          <t>26/10/2026</t>
        </is>
      </c>
      <c r="D588" t="inlineStr">
        <is>
          <t>31/10/2026</t>
        </is>
      </c>
      <c r="E588" t="inlineStr"/>
      <c r="F588" t="inlineStr">
        <is>
          <t>Betiful Double Storey For Sales   - Sungai Bakap, Jawi</t>
        </is>
      </c>
      <c r="G588" t="inlineStr">
        <is>
          <t>2-storey Terraced House For Sale</t>
        </is>
      </c>
      <c r="H588" t="inlineStr">
        <is>
          <t>RM 420,000</t>
        </is>
      </c>
      <c r="I588" t="n">
        <v>420000</v>
      </c>
      <c r="J588" t="inlineStr">
        <is>
          <t>residential</t>
        </is>
      </c>
      <c r="K588" t="inlineStr">
        <is>
          <t>2-storey Terraced House</t>
        </is>
      </c>
      <c r="L588" t="inlineStr">
        <is>
          <t>Jawi</t>
        </is>
      </c>
      <c r="M588" t="inlineStr">
        <is>
          <t>Penang</t>
        </is>
      </c>
      <c r="N588" t="inlineStr">
        <is>
          <t>Freehold</t>
        </is>
      </c>
      <c r="O588" t="inlineStr"/>
      <c r="P588" t="n">
        <v>4</v>
      </c>
      <c r="Q588" t="n">
        <v>2</v>
      </c>
      <c r="R588" t="n">
        <v>1200</v>
      </c>
      <c r="S588" t="inlineStr"/>
      <c r="T588" t="inlineStr">
        <is>
          <t>Jane teoh Swee</t>
        </is>
      </c>
      <c r="U588" t="inlineStr"/>
      <c r="V588" t="inlineStr">
        <is>
          <t>0125271908</t>
        </is>
      </c>
      <c r="W588" t="b">
        <v>0</v>
      </c>
      <c r="X588" t="inlineStr">
        <is>
          <t>https://www.mudah.my/betiful-double-storey-for-sales-sungai-bakap-116133546.htm</t>
        </is>
      </c>
    </row>
    <row r="589">
      <c r="A589" t="inlineStr">
        <is>
          <t>Active</t>
        </is>
      </c>
      <c r="B589" t="inlineStr"/>
      <c r="C589" t="inlineStr">
        <is>
          <t>26/10/2026</t>
        </is>
      </c>
      <c r="D589" t="inlineStr">
        <is>
          <t>31/10/2026</t>
        </is>
      </c>
      <c r="E589" t="inlineStr"/>
      <c r="F589" t="inlineStr">
        <is>
          <t>Taman Batu Bukit, Tanjong Tokong</t>
        </is>
      </c>
      <c r="G589" t="inlineStr">
        <is>
          <t>Apartment For Sale</t>
        </is>
      </c>
      <c r="H589" t="inlineStr">
        <is>
          <t>RM 270,000</t>
        </is>
      </c>
      <c r="I589" t="n">
        <v>270000</v>
      </c>
      <c r="J589" t="inlineStr">
        <is>
          <t>residential</t>
        </is>
      </c>
      <c r="K589" t="inlineStr">
        <is>
          <t>Apartment</t>
        </is>
      </c>
      <c r="L589" t="inlineStr">
        <is>
          <t>Tanjong Tokong</t>
        </is>
      </c>
      <c r="M589" t="inlineStr">
        <is>
          <t>Penang</t>
        </is>
      </c>
      <c r="N589" t="inlineStr">
        <is>
          <t>Freehold</t>
        </is>
      </c>
      <c r="O589" t="inlineStr"/>
      <c r="P589" t="n">
        <v>3</v>
      </c>
      <c r="Q589" t="n">
        <v>1</v>
      </c>
      <c r="R589" t="n">
        <v>700</v>
      </c>
      <c r="S589" t="inlineStr"/>
      <c r="T589" t="inlineStr">
        <is>
          <t>Kaavi</t>
        </is>
      </c>
      <c r="U589" t="inlineStr"/>
      <c r="V589" t="inlineStr">
        <is>
          <t>0164405810</t>
        </is>
      </c>
      <c r="W589" t="b">
        <v>0</v>
      </c>
      <c r="X589" t="inlineStr">
        <is>
          <t>https://www.mudah.my/taman-batu-bukit-flat-116133497.htm</t>
        </is>
      </c>
    </row>
    <row r="590">
      <c r="A590" t="inlineStr">
        <is>
          <t>Active</t>
        </is>
      </c>
      <c r="B590" t="inlineStr"/>
      <c r="C590" t="inlineStr">
        <is>
          <t>26/10/2026</t>
        </is>
      </c>
      <c r="D590" t="inlineStr">
        <is>
          <t>31/10/2026</t>
        </is>
      </c>
      <c r="E590" t="inlineStr"/>
      <c r="F590" t="inlineStr">
        <is>
          <t>Cheapest Large Land Size Semi D Taman Tasek Mutiara, Simpang Ampat</t>
        </is>
      </c>
      <c r="G590" t="inlineStr">
        <is>
          <t>Semi-Detached House For Sale</t>
        </is>
      </c>
      <c r="H590" t="inlineStr">
        <is>
          <t>RM 620,000</t>
        </is>
      </c>
      <c r="I590" t="n">
        <v>620000</v>
      </c>
      <c r="J590" t="inlineStr">
        <is>
          <t>residential</t>
        </is>
      </c>
      <c r="K590" t="inlineStr">
        <is>
          <t>Semi-Detached House</t>
        </is>
      </c>
      <c r="L590" t="inlineStr">
        <is>
          <t>Simpang Ampat</t>
        </is>
      </c>
      <c r="M590" t="inlineStr">
        <is>
          <t>Penang</t>
        </is>
      </c>
      <c r="N590" t="inlineStr">
        <is>
          <t>Freehold</t>
        </is>
      </c>
      <c r="O590" t="inlineStr"/>
      <c r="P590" t="n">
        <v>4</v>
      </c>
      <c r="Q590" t="n">
        <v>3</v>
      </c>
      <c r="R590" t="n">
        <v>3300</v>
      </c>
      <c r="S590" t="inlineStr"/>
      <c r="T590" t="inlineStr">
        <is>
          <t>TS Tan</t>
        </is>
      </c>
      <c r="U590" t="inlineStr"/>
      <c r="V590" t="inlineStr">
        <is>
          <t>0125668691</t>
        </is>
      </c>
      <c r="W590" t="b">
        <v>0</v>
      </c>
      <c r="X590" t="inlineStr">
        <is>
          <t>https://www.mudah.my/cheapest-large-land-size-semi-d-taman-tasek-mutiara-116133425.htm</t>
        </is>
      </c>
    </row>
    <row r="591">
      <c r="A591" t="inlineStr">
        <is>
          <t>Active</t>
        </is>
      </c>
      <c r="B591" t="inlineStr"/>
      <c r="C591" t="inlineStr">
        <is>
          <t>26/10/2026</t>
        </is>
      </c>
      <c r="D591" t="inlineStr">
        <is>
          <t>31/10/2026</t>
        </is>
      </c>
      <c r="E591" t="inlineStr"/>
      <c r="F591" t="inlineStr">
        <is>
          <t>Tanah Pertanian 3.381 Ekar Alma Penang – Harga Boleh Runding, Alma</t>
        </is>
      </c>
      <c r="G591" t="inlineStr">
        <is>
          <t>Agricultural Land For Sale</t>
        </is>
      </c>
      <c r="H591" t="inlineStr">
        <is>
          <t>RM 3,000,000</t>
        </is>
      </c>
      <c r="I591" t="n">
        <v>3000000</v>
      </c>
      <c r="J591" t="inlineStr">
        <is>
          <t>land</t>
        </is>
      </c>
      <c r="K591" t="inlineStr">
        <is>
          <t>Agricultural Land</t>
        </is>
      </c>
      <c r="L591" t="inlineStr">
        <is>
          <t>Alma</t>
        </is>
      </c>
      <c r="M591" t="inlineStr">
        <is>
          <t>Penang</t>
        </is>
      </c>
      <c r="N591" t="inlineStr">
        <is>
          <t>Freehold</t>
        </is>
      </c>
      <c r="O591" t="inlineStr"/>
      <c r="P591" t="inlineStr"/>
      <c r="Q591" t="inlineStr"/>
      <c r="R591" t="inlineStr"/>
      <c r="S591" t="inlineStr">
        <is>
          <t>3 Acres</t>
        </is>
      </c>
      <c r="T591" t="inlineStr">
        <is>
          <t>Najwan Noordin wanjoyz</t>
        </is>
      </c>
      <c r="U591" t="inlineStr"/>
      <c r="V591" t="inlineStr">
        <is>
          <t>01163949660</t>
        </is>
      </c>
      <c r="W591" t="b">
        <v>0</v>
      </c>
      <c r="X591" t="inlineStr">
        <is>
          <t>https://www.mudah.my/tanah-pertanian-3-381-ekar-alma-penang-harga-boleh-runding-116133414.htm</t>
        </is>
      </c>
    </row>
    <row r="592">
      <c r="A592" t="inlineStr">
        <is>
          <t>Active</t>
        </is>
      </c>
      <c r="B592" t="inlineStr"/>
      <c r="C592" t="inlineStr">
        <is>
          <t>26/10/2026</t>
        </is>
      </c>
      <c r="D592" t="inlineStr">
        <is>
          <t>31/10/2026</t>
        </is>
      </c>
      <c r="E592" t="inlineStr"/>
      <c r="F592" t="inlineStr">
        <is>
          <t>For Sale by Owner – Batu Maung Freehold Semi-D Corner Unit, Batu Maung</t>
        </is>
      </c>
      <c r="G592" t="inlineStr">
        <is>
          <t>Semi-Detached House For Sale</t>
        </is>
      </c>
      <c r="H592" t="inlineStr">
        <is>
          <t>RM 1,880,000</t>
        </is>
      </c>
      <c r="I592" t="n">
        <v>1880000</v>
      </c>
      <c r="J592" t="inlineStr">
        <is>
          <t>residential</t>
        </is>
      </c>
      <c r="K592" t="inlineStr">
        <is>
          <t>Semi-Detached House</t>
        </is>
      </c>
      <c r="L592" t="inlineStr">
        <is>
          <t>Batu Maung</t>
        </is>
      </c>
      <c r="M592" t="inlineStr">
        <is>
          <t>Penang</t>
        </is>
      </c>
      <c r="N592" t="inlineStr">
        <is>
          <t>Freehold</t>
        </is>
      </c>
      <c r="O592" t="inlineStr"/>
      <c r="P592" t="n">
        <v>4</v>
      </c>
      <c r="Q592" t="n">
        <v>3</v>
      </c>
      <c r="R592" t="n">
        <v>4338</v>
      </c>
      <c r="S592" t="inlineStr"/>
      <c r="T592" t="inlineStr">
        <is>
          <t>YF Lim</t>
        </is>
      </c>
      <c r="U592" t="inlineStr"/>
      <c r="V592" t="inlineStr">
        <is>
          <t>0124900091</t>
        </is>
      </c>
      <c r="W592" t="b">
        <v>0</v>
      </c>
      <c r="X592" t="inlineStr">
        <is>
          <t>https://www.mudah.my/for-sale-by-owner-batu-maung-freehold-semi-d-corner-unit-116133406.htm</t>
        </is>
      </c>
    </row>
    <row r="593">
      <c r="A593" t="inlineStr">
        <is>
          <t>Active</t>
        </is>
      </c>
      <c r="B593" t="inlineStr"/>
      <c r="C593" t="inlineStr">
        <is>
          <t>26/10/2026</t>
        </is>
      </c>
      <c r="D593" t="inlineStr">
        <is>
          <t>31/10/2026</t>
        </is>
      </c>
      <c r="E593" t="inlineStr"/>
      <c r="F593" t="inlineStr">
        <is>
          <t>Chelliah Park City, Georgetown, Georgetown</t>
        </is>
      </c>
      <c r="G593" t="inlineStr">
        <is>
          <t>Apartment For Sale</t>
        </is>
      </c>
      <c r="H593" t="inlineStr">
        <is>
          <t>RM 390,000</t>
        </is>
      </c>
      <c r="I593" t="n">
        <v>390000</v>
      </c>
      <c r="J593" t="inlineStr">
        <is>
          <t>residential</t>
        </is>
      </c>
      <c r="K593" t="inlineStr">
        <is>
          <t>Apartment</t>
        </is>
      </c>
      <c r="L593" t="inlineStr">
        <is>
          <t>Georgetown</t>
        </is>
      </c>
      <c r="M593" t="inlineStr">
        <is>
          <t>Penang</t>
        </is>
      </c>
      <c r="N593" t="inlineStr">
        <is>
          <t>Leasehold</t>
        </is>
      </c>
      <c r="O593" t="inlineStr"/>
      <c r="P593" t="n">
        <v>3</v>
      </c>
      <c r="Q593" t="n">
        <v>2</v>
      </c>
      <c r="R593" t="n">
        <v>800</v>
      </c>
      <c r="S593" t="inlineStr"/>
      <c r="T593" t="inlineStr">
        <is>
          <t>Siew Tin</t>
        </is>
      </c>
      <c r="U593" t="inlineStr"/>
      <c r="V593" t="inlineStr">
        <is>
          <t>0104256855</t>
        </is>
      </c>
      <c r="W593" t="b">
        <v>0</v>
      </c>
      <c r="X593" t="inlineStr">
        <is>
          <t>https://www.mudah.my/chelliah-park-city-condominium-116133404.htm</t>
        </is>
      </c>
    </row>
    <row r="594">
      <c r="A594" t="inlineStr">
        <is>
          <t>Active</t>
        </is>
      </c>
      <c r="B594" t="inlineStr"/>
      <c r="C594" t="inlineStr">
        <is>
          <t>26/10/2026</t>
        </is>
      </c>
      <c r="D594" t="inlineStr">
        <is>
          <t>31/10/2026</t>
        </is>
      </c>
      <c r="E594" t="inlineStr"/>
      <c r="F594" t="inlineStr">
        <is>
          <t>Saujana Heights Apartments, Teluk Kumbar</t>
        </is>
      </c>
      <c r="G594" t="inlineStr">
        <is>
          <t>Apartment For Sale</t>
        </is>
      </c>
      <c r="H594" t="inlineStr">
        <is>
          <t>RM 245,000</t>
        </is>
      </c>
      <c r="I594" t="n">
        <v>245000</v>
      </c>
      <c r="J594" t="inlineStr">
        <is>
          <t>residential</t>
        </is>
      </c>
      <c r="K594" t="inlineStr">
        <is>
          <t>Apartment</t>
        </is>
      </c>
      <c r="L594" t="inlineStr">
        <is>
          <t>Teluk Kumbar</t>
        </is>
      </c>
      <c r="M594" t="inlineStr">
        <is>
          <t>Penang</t>
        </is>
      </c>
      <c r="N594" t="inlineStr">
        <is>
          <t>Freehold</t>
        </is>
      </c>
      <c r="O594" t="inlineStr"/>
      <c r="P594" t="n">
        <v>3</v>
      </c>
      <c r="Q594" t="n">
        <v>2</v>
      </c>
      <c r="R594" t="n">
        <v>700</v>
      </c>
      <c r="S594" t="inlineStr"/>
      <c r="T594" t="inlineStr">
        <is>
          <t>leechanbeng</t>
        </is>
      </c>
      <c r="U594" t="inlineStr"/>
      <c r="V594" t="inlineStr">
        <is>
          <t>0124935060</t>
        </is>
      </c>
      <c r="W594" t="b">
        <v>0</v>
      </c>
      <c r="X594" t="inlineStr">
        <is>
          <t>https://www.mudah.my/property-is-1-5-km-from-penang-airport-bayan-lepas-penang-116133396.htm</t>
        </is>
      </c>
    </row>
    <row r="595">
      <c r="A595" t="inlineStr">
        <is>
          <t>Active</t>
        </is>
      </c>
      <c r="B595" t="inlineStr"/>
      <c r="C595" t="inlineStr">
        <is>
          <t>26/10/2026</t>
        </is>
      </c>
      <c r="D595" t="inlineStr">
        <is>
          <t>31/10/2026</t>
        </is>
      </c>
      <c r="E595" t="inlineStr"/>
      <c r="F595" t="inlineStr">
        <is>
          <t>Kelisa Residence, Perai</t>
        </is>
      </c>
      <c r="G595" t="inlineStr">
        <is>
          <t>Condominium For Sale</t>
        </is>
      </c>
      <c r="H595" t="inlineStr">
        <is>
          <t>RM 380,000</t>
        </is>
      </c>
      <c r="I595" t="n">
        <v>380000</v>
      </c>
      <c r="J595" t="inlineStr">
        <is>
          <t>residential</t>
        </is>
      </c>
      <c r="K595" t="inlineStr">
        <is>
          <t>Condominium</t>
        </is>
      </c>
      <c r="L595" t="inlineStr">
        <is>
          <t>Perai</t>
        </is>
      </c>
      <c r="M595" t="inlineStr">
        <is>
          <t>Penang</t>
        </is>
      </c>
      <c r="N595" t="inlineStr">
        <is>
          <t>Freehold</t>
        </is>
      </c>
      <c r="O595" t="inlineStr"/>
      <c r="P595" t="n">
        <v>3</v>
      </c>
      <c r="Q595" t="n">
        <v>2</v>
      </c>
      <c r="R595" t="n">
        <v>1000</v>
      </c>
      <c r="S595" t="inlineStr"/>
      <c r="T595" t="inlineStr">
        <is>
          <t>Seon</t>
        </is>
      </c>
      <c r="U595" t="inlineStr"/>
      <c r="V595" t="inlineStr">
        <is>
          <t>0125058817</t>
        </is>
      </c>
      <c r="W595" t="b">
        <v>0</v>
      </c>
      <c r="X595" t="inlineStr">
        <is>
          <t>https://www.mudah.my/behind-seberang-jay-hospital-with-tip-top-condition-116133347.htm</t>
        </is>
      </c>
    </row>
    <row r="596">
      <c r="A596" t="inlineStr">
        <is>
          <t>Active</t>
        </is>
      </c>
      <c r="B596" t="inlineStr"/>
      <c r="C596" t="inlineStr">
        <is>
          <t>26/10/2026</t>
        </is>
      </c>
      <c r="D596" t="inlineStr">
        <is>
          <t>31/10/2026</t>
        </is>
      </c>
      <c r="E596" t="inlineStr"/>
      <c r="F596" t="inlineStr">
        <is>
          <t>Eco ceria duduk condo for rent, Batu Kawan</t>
        </is>
      </c>
      <c r="G596" t="inlineStr">
        <is>
          <t>Condominium For Rent</t>
        </is>
      </c>
      <c r="H596" t="inlineStr">
        <is>
          <t>RM 1,500</t>
        </is>
      </c>
      <c r="I596" t="n">
        <v>1500</v>
      </c>
      <c r="J596" t="inlineStr">
        <is>
          <t>residential</t>
        </is>
      </c>
      <c r="K596" t="inlineStr">
        <is>
          <t>Condominium</t>
        </is>
      </c>
      <c r="L596" t="inlineStr">
        <is>
          <t>Batu Kawan</t>
        </is>
      </c>
      <c r="M596" t="inlineStr">
        <is>
          <t>Penang</t>
        </is>
      </c>
      <c r="N596" t="inlineStr"/>
      <c r="O596" t="inlineStr"/>
      <c r="P596" t="n">
        <v>3</v>
      </c>
      <c r="Q596" t="n">
        <v>2</v>
      </c>
      <c r="R596" t="n">
        <v>1000</v>
      </c>
      <c r="S596" t="inlineStr"/>
      <c r="T596" t="inlineStr">
        <is>
          <t>Lim Guan Kee</t>
        </is>
      </c>
      <c r="U596" t="inlineStr"/>
      <c r="V596" t="inlineStr">
        <is>
          <t>0127073418</t>
        </is>
      </c>
      <c r="W596" t="b">
        <v>0</v>
      </c>
      <c r="X596" t="inlineStr">
        <is>
          <t>https://www.mudah.my/eco-ceria-duduk-condo-for-rent-116140305.htm</t>
        </is>
      </c>
    </row>
    <row r="597">
      <c r="A597" t="inlineStr">
        <is>
          <t>Active</t>
        </is>
      </c>
      <c r="B597" t="inlineStr"/>
      <c r="C597" t="inlineStr">
        <is>
          <t>26/10/2026</t>
        </is>
      </c>
      <c r="D597" t="inlineStr">
        <is>
          <t>31/10/2026</t>
        </is>
      </c>
      <c r="E597" t="inlineStr"/>
      <c r="F597" t="inlineStr">
        <is>
          <t>The Peak Residences, Tanjong Tokong</t>
        </is>
      </c>
      <c r="G597" t="inlineStr">
        <is>
          <t>Condominium For Rent</t>
        </is>
      </c>
      <c r="H597" t="inlineStr">
        <is>
          <t>RM 2,600</t>
        </is>
      </c>
      <c r="I597" t="n">
        <v>2600</v>
      </c>
      <c r="J597" t="inlineStr">
        <is>
          <t>residential</t>
        </is>
      </c>
      <c r="K597" t="inlineStr">
        <is>
          <t>Condominium</t>
        </is>
      </c>
      <c r="L597" t="inlineStr">
        <is>
          <t>Tanjong Tokong</t>
        </is>
      </c>
      <c r="M597" t="inlineStr">
        <is>
          <t>Penang</t>
        </is>
      </c>
      <c r="N597" t="inlineStr"/>
      <c r="O597" t="inlineStr"/>
      <c r="P597" t="n">
        <v>3</v>
      </c>
      <c r="Q597" t="n">
        <v>2</v>
      </c>
      <c r="R597" t="n">
        <v>1100</v>
      </c>
      <c r="S597" t="inlineStr"/>
      <c r="T597" t="inlineStr">
        <is>
          <t>james saw</t>
        </is>
      </c>
      <c r="U597" t="inlineStr"/>
      <c r="V597" t="inlineStr">
        <is>
          <t>0125648895</t>
        </is>
      </c>
      <c r="W597" t="b">
        <v>0</v>
      </c>
      <c r="X597" t="inlineStr">
        <is>
          <t>https://www.mudah.my/the-peak-residence-116139841.htm</t>
        </is>
      </c>
    </row>
    <row r="598">
      <c r="A598" t="inlineStr">
        <is>
          <t>Active</t>
        </is>
      </c>
      <c r="B598" t="inlineStr"/>
      <c r="C598" t="inlineStr">
        <is>
          <t>26/10/2026</t>
        </is>
      </c>
      <c r="D598" t="inlineStr">
        <is>
          <t>31/10/2026</t>
        </is>
      </c>
      <c r="E598" t="inlineStr"/>
      <c r="F598" t="inlineStr">
        <is>
          <t>Sensasi @ Utropolis, Batu Kawan</t>
        </is>
      </c>
      <c r="G598" t="inlineStr">
        <is>
          <t>Service Residence For Rent</t>
        </is>
      </c>
      <c r="H598" t="inlineStr">
        <is>
          <t>RM 1,600</t>
        </is>
      </c>
      <c r="I598" t="n">
        <v>1600</v>
      </c>
      <c r="J598" t="inlineStr">
        <is>
          <t>residential</t>
        </is>
      </c>
      <c r="K598" t="inlineStr">
        <is>
          <t>Service Residence</t>
        </is>
      </c>
      <c r="L598" t="inlineStr">
        <is>
          <t>Batu Kawan</t>
        </is>
      </c>
      <c r="M598" t="inlineStr">
        <is>
          <t>Penang</t>
        </is>
      </c>
      <c r="N598" t="inlineStr"/>
      <c r="O598" t="inlineStr"/>
      <c r="P598" t="n">
        <v>2</v>
      </c>
      <c r="Q598" t="n">
        <v>2</v>
      </c>
      <c r="R598" t="n">
        <v>729</v>
      </c>
      <c r="S598" t="inlineStr"/>
      <c r="T598" t="inlineStr">
        <is>
          <t>Danny Ang</t>
        </is>
      </c>
      <c r="U598" t="inlineStr"/>
      <c r="V598" t="inlineStr">
        <is>
          <t>0172979101</t>
        </is>
      </c>
      <c r="W598" t="b">
        <v>0</v>
      </c>
      <c r="X598" t="inlineStr">
        <is>
          <t>https://www.mudah.my/house-rental-utropolis-utama-fully-furnished-5-mins-to-kdu-ikea-design-village-116137150.htm</t>
        </is>
      </c>
    </row>
    <row r="599">
      <c r="A599" t="inlineStr">
        <is>
          <t>Active</t>
        </is>
      </c>
      <c r="B599" t="inlineStr"/>
      <c r="C599" t="inlineStr">
        <is>
          <t>26/10/2026</t>
        </is>
      </c>
      <c r="D599" t="inlineStr">
        <is>
          <t>31/10/2026</t>
        </is>
      </c>
      <c r="E599" t="inlineStr"/>
      <c r="F599" t="inlineStr">
        <is>
          <t>Taman Lone Pine (Medium Low Cost), Paya Terubong</t>
        </is>
      </c>
      <c r="G599" t="inlineStr">
        <is>
          <t>Apartment For Rent</t>
        </is>
      </c>
      <c r="H599" t="inlineStr">
        <is>
          <t>RM 900</t>
        </is>
      </c>
      <c r="I599" t="n">
        <v>900</v>
      </c>
      <c r="J599" t="inlineStr">
        <is>
          <t>residential</t>
        </is>
      </c>
      <c r="K599" t="inlineStr">
        <is>
          <t>Apartment</t>
        </is>
      </c>
      <c r="L599" t="inlineStr">
        <is>
          <t>Paya Terubong</t>
        </is>
      </c>
      <c r="M599" t="inlineStr">
        <is>
          <t>Penang</t>
        </is>
      </c>
      <c r="N599" t="inlineStr"/>
      <c r="O599" t="inlineStr"/>
      <c r="P599" t="n">
        <v>2</v>
      </c>
      <c r="Q599" t="n">
        <v>1</v>
      </c>
      <c r="R599" t="n">
        <v>600</v>
      </c>
      <c r="S599" t="inlineStr"/>
      <c r="T599" t="inlineStr">
        <is>
          <t>Dennis Chan</t>
        </is>
      </c>
      <c r="U599" t="inlineStr"/>
      <c r="V599" t="inlineStr">
        <is>
          <t>0124080975</t>
        </is>
      </c>
      <c r="W599" t="b">
        <v>0</v>
      </c>
      <c r="X599" t="inlineStr">
        <is>
          <t>https://www.mudah.my/blok-23-taman-lone-pine-for-rent-116136904.htm</t>
        </is>
      </c>
    </row>
    <row r="600">
      <c r="A600" t="inlineStr">
        <is>
          <t>Active</t>
        </is>
      </c>
      <c r="B600" t="inlineStr"/>
      <c r="C600" t="inlineStr">
        <is>
          <t>26/10/2026</t>
        </is>
      </c>
      <c r="D600" t="inlineStr">
        <is>
          <t>31/10/2026</t>
        </is>
      </c>
      <c r="E600" t="inlineStr"/>
      <c r="F600" t="inlineStr">
        <is>
          <t>Macalister Road: large master bedroom close to all major hospitals, Georgetown</t>
        </is>
      </c>
      <c r="G600" t="inlineStr">
        <is>
          <t>Condominium For Rent</t>
        </is>
      </c>
      <c r="H600" t="inlineStr">
        <is>
          <t>RM 1,250</t>
        </is>
      </c>
      <c r="I600" t="n">
        <v>1250</v>
      </c>
      <c r="J600" t="inlineStr">
        <is>
          <t>residential</t>
        </is>
      </c>
      <c r="K600" t="inlineStr">
        <is>
          <t>Condominium</t>
        </is>
      </c>
      <c r="L600" t="inlineStr">
        <is>
          <t>Georgetown</t>
        </is>
      </c>
      <c r="M600" t="inlineStr">
        <is>
          <t>Penang</t>
        </is>
      </c>
      <c r="N600" t="inlineStr"/>
      <c r="O600" t="inlineStr"/>
      <c r="P600" t="n">
        <v>1</v>
      </c>
      <c r="Q600" t="n">
        <v>1</v>
      </c>
      <c r="R600" t="n">
        <v>5600</v>
      </c>
      <c r="S600" t="inlineStr"/>
      <c r="T600" t="inlineStr">
        <is>
          <t>Seraphina Anderson</t>
        </is>
      </c>
      <c r="U600" t="inlineStr"/>
      <c r="V600" t="inlineStr">
        <is>
          <t>01118576127</t>
        </is>
      </c>
      <c r="W600" t="b">
        <v>0</v>
      </c>
      <c r="X600" t="inlineStr">
        <is>
          <t>https://www.mudah.my/macalister-road-large-master-bedroom-close-to-all-major-hospitals-116136898.htm</t>
        </is>
      </c>
    </row>
    <row r="601">
      <c r="A601" t="inlineStr">
        <is>
          <t>Active</t>
        </is>
      </c>
      <c r="B601" t="inlineStr"/>
      <c r="C601" t="inlineStr">
        <is>
          <t>26/10/2026</t>
        </is>
      </c>
      <c r="D601" t="inlineStr">
        <is>
          <t>31/10/2026</t>
        </is>
      </c>
      <c r="E601" t="inlineStr"/>
      <c r="F601" t="inlineStr">
        <is>
          <t>Idaman Seroja, Sungai Ara</t>
        </is>
      </c>
      <c r="G601" t="inlineStr">
        <is>
          <t>Apartment For Rent</t>
        </is>
      </c>
      <c r="H601" t="inlineStr">
        <is>
          <t>RM 300</t>
        </is>
      </c>
      <c r="I601" t="n">
        <v>300</v>
      </c>
      <c r="J601" t="inlineStr">
        <is>
          <t>residential</t>
        </is>
      </c>
      <c r="K601" t="inlineStr">
        <is>
          <t>Apartment</t>
        </is>
      </c>
      <c r="L601" t="inlineStr">
        <is>
          <t>Sungai Ara</t>
        </is>
      </c>
      <c r="M601" t="inlineStr">
        <is>
          <t>Penang</t>
        </is>
      </c>
      <c r="N601" t="inlineStr"/>
      <c r="O601" t="inlineStr"/>
      <c r="P601" t="n">
        <v>3</v>
      </c>
      <c r="Q601" t="n">
        <v>2</v>
      </c>
      <c r="R601" t="n">
        <v>650</v>
      </c>
      <c r="S601" t="inlineStr"/>
      <c r="T601" t="inlineStr">
        <is>
          <t>Siti Farhan</t>
        </is>
      </c>
      <c r="U601" t="inlineStr"/>
      <c r="V601" t="inlineStr">
        <is>
          <t>0124465202</t>
        </is>
      </c>
      <c r="W601" t="b">
        <v>0</v>
      </c>
      <c r="X601" t="inlineStr">
        <is>
          <t>https://www.mudah.my/bilik-sewa-perempuan-idaman-seroja-sungai-ara-bayan-lepas-116136706.htm</t>
        </is>
      </c>
    </row>
    <row r="602">
      <c r="A602" t="inlineStr">
        <is>
          <t>Active</t>
        </is>
      </c>
      <c r="B602" t="inlineStr"/>
      <c r="C602" t="inlineStr">
        <is>
          <t>26/10/2026</t>
        </is>
      </c>
      <c r="D602" t="inlineStr">
        <is>
          <t>31/10/2026</t>
        </is>
      </c>
      <c r="E602" t="inlineStr"/>
      <c r="F602" t="inlineStr">
        <is>
          <t>The Meg by E&amp;O, Georgetown</t>
        </is>
      </c>
      <c r="G602" t="inlineStr">
        <is>
          <t>Service Residence For Rent</t>
        </is>
      </c>
      <c r="H602" t="inlineStr">
        <is>
          <t>RM 3,200</t>
        </is>
      </c>
      <c r="I602" t="n">
        <v>3200</v>
      </c>
      <c r="J602" t="inlineStr">
        <is>
          <t>residential</t>
        </is>
      </c>
      <c r="K602" t="inlineStr">
        <is>
          <t>Service Residence</t>
        </is>
      </c>
      <c r="L602" t="inlineStr">
        <is>
          <t>Georgetown</t>
        </is>
      </c>
      <c r="M602" t="inlineStr">
        <is>
          <t>Penang</t>
        </is>
      </c>
      <c r="N602" t="inlineStr"/>
      <c r="O602" t="inlineStr"/>
      <c r="P602" t="n">
        <v>3</v>
      </c>
      <c r="Q602" t="n">
        <v>2</v>
      </c>
      <c r="R602" t="n">
        <v>879</v>
      </c>
      <c r="S602" t="inlineStr"/>
      <c r="T602" t="inlineStr">
        <is>
          <t>Soosoo kho</t>
        </is>
      </c>
      <c r="U602" t="inlineStr"/>
      <c r="V602" t="inlineStr">
        <is>
          <t>0195709980</t>
        </is>
      </c>
      <c r="W602" t="b">
        <v>0</v>
      </c>
      <c r="X602" t="inlineStr">
        <is>
          <t>https://www.mudah.my/the-meg-for-rent-116136689.htm</t>
        </is>
      </c>
    </row>
    <row r="603">
      <c r="A603" t="inlineStr">
        <is>
          <t>Active</t>
        </is>
      </c>
      <c r="B603" t="inlineStr"/>
      <c r="C603" t="inlineStr">
        <is>
          <t>26/10/2026</t>
        </is>
      </c>
      <c r="D603" t="inlineStr">
        <is>
          <t>31/10/2026</t>
        </is>
      </c>
      <c r="E603" t="inlineStr"/>
      <c r="F603" t="inlineStr">
        <is>
          <t>Nearby Sunway Carnival Mall, 2 Sty Terraced House For Rent, Seberang Jaya</t>
        </is>
      </c>
      <c r="G603" t="inlineStr">
        <is>
          <t>2-storey Terraced House For Rent</t>
        </is>
      </c>
      <c r="H603" t="inlineStr">
        <is>
          <t>RM 2,000</t>
        </is>
      </c>
      <c r="I603" t="n">
        <v>2000</v>
      </c>
      <c r="J603" t="inlineStr">
        <is>
          <t>residential</t>
        </is>
      </c>
      <c r="K603" t="inlineStr">
        <is>
          <t>2-storey Terraced House</t>
        </is>
      </c>
      <c r="L603" t="inlineStr">
        <is>
          <t>Seberang Jaya</t>
        </is>
      </c>
      <c r="M603" t="inlineStr">
        <is>
          <t>Penang</t>
        </is>
      </c>
      <c r="N603" t="inlineStr"/>
      <c r="O603" t="inlineStr"/>
      <c r="P603" t="n">
        <v>3</v>
      </c>
      <c r="Q603" t="n">
        <v>2</v>
      </c>
      <c r="R603" t="n">
        <v>1200</v>
      </c>
      <c r="S603" t="inlineStr"/>
      <c r="T603" t="inlineStr">
        <is>
          <t>Sulochana Devi</t>
        </is>
      </c>
      <c r="U603" t="inlineStr"/>
      <c r="V603" t="inlineStr">
        <is>
          <t>0164056788</t>
        </is>
      </c>
      <c r="W603" t="b">
        <v>0</v>
      </c>
      <c r="X603" t="inlineStr">
        <is>
          <t>https://www.mudah.my/nearby-sunway-carnival-mall-2-sty-terraced-house-for-rent-116136526.htm</t>
        </is>
      </c>
    </row>
    <row r="604">
      <c r="A604" t="inlineStr">
        <is>
          <t>Active</t>
        </is>
      </c>
      <c r="B604" t="inlineStr"/>
      <c r="C604" t="inlineStr">
        <is>
          <t>26/10/2026</t>
        </is>
      </c>
      <c r="D604" t="inlineStr">
        <is>
          <t>31/10/2026</t>
        </is>
      </c>
      <c r="E604" t="inlineStr"/>
      <c r="F604" t="inlineStr">
        <is>
          <t>Rent Shop lot , Simpang Ampat</t>
        </is>
      </c>
      <c r="G604" t="inlineStr">
        <is>
          <t>Shop lot For Rent</t>
        </is>
      </c>
      <c r="H604" t="inlineStr">
        <is>
          <t>RM 700</t>
        </is>
      </c>
      <c r="I604" t="n">
        <v>700</v>
      </c>
      <c r="J604" t="inlineStr">
        <is>
          <t>commercial</t>
        </is>
      </c>
      <c r="K604" t="inlineStr">
        <is>
          <t>Shop lot</t>
        </is>
      </c>
      <c r="L604" t="inlineStr">
        <is>
          <t>Simpang Ampat</t>
        </is>
      </c>
      <c r="M604" t="inlineStr">
        <is>
          <t>Penang</t>
        </is>
      </c>
      <c r="N604" t="inlineStr"/>
      <c r="O604" t="inlineStr"/>
      <c r="P604" t="inlineStr"/>
      <c r="Q604" t="inlineStr"/>
      <c r="R604" t="n">
        <v>650</v>
      </c>
      <c r="S604" t="inlineStr"/>
      <c r="T604" t="inlineStr">
        <is>
          <t>Alex Lee</t>
        </is>
      </c>
      <c r="U604" t="inlineStr"/>
      <c r="V604" t="inlineStr">
        <is>
          <t>0175688334</t>
        </is>
      </c>
      <c r="W604" t="b">
        <v>0</v>
      </c>
      <c r="X604" t="inlineStr">
        <is>
          <t>https://www.mudah.my/rent-shop-lot-116136352.htm</t>
        </is>
      </c>
    </row>
    <row r="605">
      <c r="A605" t="inlineStr">
        <is>
          <t>Active</t>
        </is>
      </c>
      <c r="B605" t="inlineStr"/>
      <c r="C605" t="inlineStr">
        <is>
          <t>26/10/2026</t>
        </is>
      </c>
      <c r="D605" t="inlineStr">
        <is>
          <t>31/10/2026</t>
        </is>
      </c>
      <c r="E605" t="inlineStr"/>
      <c r="F605" t="inlineStr">
        <is>
          <t>Meritus Residensi, Perai</t>
        </is>
      </c>
      <c r="G605" t="inlineStr">
        <is>
          <t>Service Residence For Rent</t>
        </is>
      </c>
      <c r="H605" t="inlineStr">
        <is>
          <t>RM 1,100</t>
        </is>
      </c>
      <c r="I605" t="n">
        <v>1100</v>
      </c>
      <c r="J605" t="inlineStr">
        <is>
          <t>residential</t>
        </is>
      </c>
      <c r="K605" t="inlineStr">
        <is>
          <t>Service Residence</t>
        </is>
      </c>
      <c r="L605" t="inlineStr">
        <is>
          <t>Perai</t>
        </is>
      </c>
      <c r="M605" t="inlineStr">
        <is>
          <t>Penang</t>
        </is>
      </c>
      <c r="N605" t="inlineStr"/>
      <c r="O605" t="inlineStr"/>
      <c r="P605" t="n">
        <v>1</v>
      </c>
      <c r="Q605" t="n">
        <v>1</v>
      </c>
      <c r="R605" t="n">
        <v>400</v>
      </c>
      <c r="S605" t="inlineStr"/>
      <c r="T605" t="inlineStr">
        <is>
          <t>Wei Yong Chin</t>
        </is>
      </c>
      <c r="U605" t="inlineStr"/>
      <c r="V605" t="inlineStr">
        <is>
          <t>0124659908</t>
        </is>
      </c>
      <c r="W605" t="b">
        <v>0</v>
      </c>
      <c r="X605" t="inlineStr">
        <is>
          <t>https://www.mudah.my/butterworth-perai-seberang-jaya-meritus-studio-for-rent-116135678.htm</t>
        </is>
      </c>
    </row>
    <row r="606">
      <c r="A606" t="inlineStr">
        <is>
          <t>Active</t>
        </is>
      </c>
      <c r="B606" t="inlineStr"/>
      <c r="C606" t="inlineStr">
        <is>
          <t>26/10/2026</t>
        </is>
      </c>
      <c r="D606" t="inlineStr">
        <is>
          <t>31/10/2026</t>
        </is>
      </c>
      <c r="E606" t="inlineStr"/>
      <c r="F606" t="inlineStr">
        <is>
          <t>Rumah sewa semi D, Bertam</t>
        </is>
      </c>
      <c r="G606" t="inlineStr">
        <is>
          <t>Semi-Detached House For Rent</t>
        </is>
      </c>
      <c r="H606" t="inlineStr">
        <is>
          <t>RM 1,000</t>
        </is>
      </c>
      <c r="I606" t="n">
        <v>1000</v>
      </c>
      <c r="J606" t="inlineStr">
        <is>
          <t>residential</t>
        </is>
      </c>
      <c r="K606" t="inlineStr">
        <is>
          <t>Semi-Detached House</t>
        </is>
      </c>
      <c r="L606" t="inlineStr">
        <is>
          <t>Bertam</t>
        </is>
      </c>
      <c r="M606" t="inlineStr">
        <is>
          <t>Penang</t>
        </is>
      </c>
      <c r="N606" t="inlineStr"/>
      <c r="O606" t="inlineStr"/>
      <c r="P606" t="n">
        <v>3</v>
      </c>
      <c r="Q606" t="n">
        <v>1</v>
      </c>
      <c r="R606" t="n">
        <v>820</v>
      </c>
      <c r="S606" t="inlineStr"/>
      <c r="T606" t="inlineStr">
        <is>
          <t>Mr Dee</t>
        </is>
      </c>
      <c r="U606" t="inlineStr"/>
      <c r="V606" t="inlineStr">
        <is>
          <t>0138434946</t>
        </is>
      </c>
      <c r="W606" t="b">
        <v>0</v>
      </c>
      <c r="X606" t="inlineStr">
        <is>
          <t>https://www.mudah.my/rumah-sewa-semi-d-116135301.htm</t>
        </is>
      </c>
    </row>
    <row r="607">
      <c r="A607" t="inlineStr">
        <is>
          <t>Active</t>
        </is>
      </c>
      <c r="B607" t="inlineStr"/>
      <c r="C607" t="inlineStr">
        <is>
          <t>26/10/2026</t>
        </is>
      </c>
      <c r="D607" t="inlineStr">
        <is>
          <t>31/10/2026</t>
        </is>
      </c>
      <c r="E607" t="inlineStr"/>
      <c r="F607" t="inlineStr">
        <is>
          <t>Rumah sewa murah semi D, Bertam</t>
        </is>
      </c>
      <c r="G607" t="inlineStr">
        <is>
          <t>Semi-Detached House For Rent</t>
        </is>
      </c>
      <c r="H607" t="inlineStr">
        <is>
          <t>RM 1,000</t>
        </is>
      </c>
      <c r="I607" t="n">
        <v>1000</v>
      </c>
      <c r="J607" t="inlineStr">
        <is>
          <t>residential</t>
        </is>
      </c>
      <c r="K607" t="inlineStr">
        <is>
          <t>Semi-Detached House</t>
        </is>
      </c>
      <c r="L607" t="inlineStr">
        <is>
          <t>Bertam</t>
        </is>
      </c>
      <c r="M607" t="inlineStr">
        <is>
          <t>Penang</t>
        </is>
      </c>
      <c r="N607" t="inlineStr"/>
      <c r="O607" t="inlineStr"/>
      <c r="P607" t="n">
        <v>3</v>
      </c>
      <c r="Q607" t="n">
        <v>1</v>
      </c>
      <c r="R607" t="n">
        <v>820</v>
      </c>
      <c r="S607" t="inlineStr"/>
      <c r="T607" t="inlineStr">
        <is>
          <t>Ctmanes Mri</t>
        </is>
      </c>
      <c r="U607" t="inlineStr"/>
      <c r="V607" t="inlineStr">
        <is>
          <t>0195055441</t>
        </is>
      </c>
      <c r="W607" t="b">
        <v>0</v>
      </c>
      <c r="X607" t="inlineStr">
        <is>
          <t>https://www.mudah.my/rumah-sewa-murah-semi-d-116135298.htm</t>
        </is>
      </c>
    </row>
    <row r="608">
      <c r="A608" t="inlineStr">
        <is>
          <t>Active</t>
        </is>
      </c>
      <c r="B608" t="inlineStr"/>
      <c r="C608" t="inlineStr">
        <is>
          <t>26/10/2026</t>
        </is>
      </c>
      <c r="D608" t="inlineStr">
        <is>
          <t>31/10/2026</t>
        </is>
      </c>
      <c r="E608" t="inlineStr"/>
      <c r="F608" t="inlineStr">
        <is>
          <t>Pangsapuri Desa Permai Indah, Sungai Dua</t>
        </is>
      </c>
      <c r="G608" t="inlineStr">
        <is>
          <t>Apartment For Rent</t>
        </is>
      </c>
      <c r="H608" t="inlineStr">
        <is>
          <t>RM 1,600</t>
        </is>
      </c>
      <c r="I608" t="n">
        <v>1600</v>
      </c>
      <c r="J608" t="inlineStr">
        <is>
          <t>residential</t>
        </is>
      </c>
      <c r="K608" t="inlineStr">
        <is>
          <t>Apartment</t>
        </is>
      </c>
      <c r="L608" t="inlineStr">
        <is>
          <t>Sungai Dua</t>
        </is>
      </c>
      <c r="M608" t="inlineStr">
        <is>
          <t>Penang</t>
        </is>
      </c>
      <c r="N608" t="inlineStr"/>
      <c r="O608" t="inlineStr"/>
      <c r="P608" t="n">
        <v>3</v>
      </c>
      <c r="Q608" t="n">
        <v>2</v>
      </c>
      <c r="R608" t="n">
        <v>1060</v>
      </c>
      <c r="S608" t="inlineStr"/>
      <c r="T608" t="inlineStr">
        <is>
          <t>dylan dylan</t>
        </is>
      </c>
      <c r="U608" t="inlineStr"/>
      <c r="V608" t="inlineStr">
        <is>
          <t>0164500552</t>
        </is>
      </c>
      <c r="W608" t="b">
        <v>0</v>
      </c>
      <c r="X608" t="inlineStr">
        <is>
          <t>https://www.mudah.my/pangsapuri-desa-permai-indah-corner-unit-116135241.htm</t>
        </is>
      </c>
    </row>
    <row r="609">
      <c r="A609" t="inlineStr">
        <is>
          <t>Active</t>
        </is>
      </c>
      <c r="B609" t="inlineStr"/>
      <c r="C609" t="inlineStr">
        <is>
          <t>26/10/2026</t>
        </is>
      </c>
      <c r="D609" t="inlineStr">
        <is>
          <t>31/10/2026</t>
        </is>
      </c>
      <c r="E609" t="inlineStr"/>
      <c r="F609" t="inlineStr">
        <is>
          <t>Rumah Sewa Kemasukan Segera, Butterworth</t>
        </is>
      </c>
      <c r="G609" t="inlineStr">
        <is>
          <t>Flat For Rent</t>
        </is>
      </c>
      <c r="H609" t="inlineStr">
        <is>
          <t>RM 650</t>
        </is>
      </c>
      <c r="I609" t="n">
        <v>650</v>
      </c>
      <c r="J609" t="inlineStr">
        <is>
          <t>residential</t>
        </is>
      </c>
      <c r="K609" t="inlineStr">
        <is>
          <t>Flat</t>
        </is>
      </c>
      <c r="L609" t="inlineStr">
        <is>
          <t>Butterworth</t>
        </is>
      </c>
      <c r="M609" t="inlineStr">
        <is>
          <t>Penang</t>
        </is>
      </c>
      <c r="N609" t="inlineStr"/>
      <c r="O609" t="inlineStr"/>
      <c r="P609" t="n">
        <v>2</v>
      </c>
      <c r="Q609" t="n">
        <v>1</v>
      </c>
      <c r="R609" t="n">
        <v>689</v>
      </c>
      <c r="S609" t="inlineStr"/>
      <c r="T609" t="inlineStr">
        <is>
          <t>Amar</t>
        </is>
      </c>
      <c r="U609" t="inlineStr"/>
      <c r="V609" t="inlineStr">
        <is>
          <t>0135103785</t>
        </is>
      </c>
      <c r="W609" t="b">
        <v>0</v>
      </c>
      <c r="X609" t="inlineStr">
        <is>
          <t>https://www.mudah.my/rumah-sewa-kemasukan-segera-116135153.htm</t>
        </is>
      </c>
    </row>
    <row r="610">
      <c r="A610" t="inlineStr">
        <is>
          <t>Expired</t>
        </is>
      </c>
      <c r="B610" t="inlineStr"/>
      <c r="C610" t="inlineStr">
        <is>
          <t>26/10/2026</t>
        </is>
      </c>
      <c r="D610" t="inlineStr">
        <is>
          <t>29/10/2026</t>
        </is>
      </c>
      <c r="E610" t="inlineStr">
        <is>
          <t>30/10/2026</t>
        </is>
      </c>
      <c r="F610" t="inlineStr">
        <is>
          <t>Taman Nibong Tebal Jaya, Nibong Tebal</t>
        </is>
      </c>
      <c r="G610" t="inlineStr">
        <is>
          <t>Flat For Rent</t>
        </is>
      </c>
      <c r="H610" t="inlineStr">
        <is>
          <t>RM 800</t>
        </is>
      </c>
      <c r="I610" t="n">
        <v>800</v>
      </c>
      <c r="J610" t="inlineStr">
        <is>
          <t>residential</t>
        </is>
      </c>
      <c r="K610" t="inlineStr">
        <is>
          <t>Flat</t>
        </is>
      </c>
      <c r="L610" t="inlineStr">
        <is>
          <t>Nibong Tebal</t>
        </is>
      </c>
      <c r="M610" t="inlineStr">
        <is>
          <t>Penang</t>
        </is>
      </c>
      <c r="N610" t="inlineStr"/>
      <c r="O610" t="inlineStr"/>
      <c r="P610" t="n">
        <v>3</v>
      </c>
      <c r="Q610" t="n">
        <v>1</v>
      </c>
      <c r="R610" t="n">
        <v>1000</v>
      </c>
      <c r="S610" t="inlineStr"/>
      <c r="T610" t="inlineStr">
        <is>
          <t>roy</t>
        </is>
      </c>
      <c r="U610" t="inlineStr"/>
      <c r="V610" t="inlineStr">
        <is>
          <t>01135363604</t>
        </is>
      </c>
      <c r="W610" t="b">
        <v>0</v>
      </c>
      <c r="X610" t="inlineStr">
        <is>
          <t>https://www.mudah.my/flat-1st-floor-nibong-tebal-jaya-116135082.htm</t>
        </is>
      </c>
    </row>
    <row r="611">
      <c r="A611" t="inlineStr">
        <is>
          <t>Active</t>
        </is>
      </c>
      <c r="B611" t="inlineStr"/>
      <c r="C611" t="inlineStr">
        <is>
          <t>26/10/2026</t>
        </is>
      </c>
      <c r="D611" t="inlineStr">
        <is>
          <t>31/10/2026</t>
        </is>
      </c>
      <c r="E611" t="inlineStr"/>
      <c r="F611" t="inlineStr">
        <is>
          <t>Double-Storey House for Rent – Partially Furnished ( Bertam), Bertam</t>
        </is>
      </c>
      <c r="G611" t="inlineStr">
        <is>
          <t>2-storey Terraced House For Rent</t>
        </is>
      </c>
      <c r="H611" t="inlineStr">
        <is>
          <t>RM 1,600</t>
        </is>
      </c>
      <c r="I611" t="n">
        <v>1600</v>
      </c>
      <c r="J611" t="inlineStr">
        <is>
          <t>residential</t>
        </is>
      </c>
      <c r="K611" t="inlineStr">
        <is>
          <t>2-storey Terraced House</t>
        </is>
      </c>
      <c r="L611" t="inlineStr">
        <is>
          <t>Bertam</t>
        </is>
      </c>
      <c r="M611" t="inlineStr">
        <is>
          <t>Penang</t>
        </is>
      </c>
      <c r="N611" t="inlineStr"/>
      <c r="O611" t="inlineStr"/>
      <c r="P611" t="n">
        <v>4</v>
      </c>
      <c r="Q611" t="n">
        <v>3</v>
      </c>
      <c r="R611" t="n">
        <v>1539</v>
      </c>
      <c r="S611" t="inlineStr"/>
      <c r="T611" t="inlineStr">
        <is>
          <t>Rao</t>
        </is>
      </c>
      <c r="U611" t="inlineStr"/>
      <c r="V611" t="inlineStr">
        <is>
          <t>0149446760</t>
        </is>
      </c>
      <c r="W611" t="b">
        <v>0</v>
      </c>
      <c r="X611" t="inlineStr">
        <is>
          <t>https://www.mudah.my/double-storey-house-for-rent-partially-furnished-bertam-116135045.htm</t>
        </is>
      </c>
    </row>
    <row r="612">
      <c r="A612" t="inlineStr">
        <is>
          <t>Expired</t>
        </is>
      </c>
      <c r="B612" t="inlineStr"/>
      <c r="C612" t="inlineStr">
        <is>
          <t>26/10/2026</t>
        </is>
      </c>
      <c r="D612" t="inlineStr">
        <is>
          <t>26/10/2026</t>
        </is>
      </c>
      <c r="E612" t="inlineStr">
        <is>
          <t>27/10/2026</t>
        </is>
      </c>
      <c r="F612" t="inlineStr">
        <is>
          <t>Rumah Untuk Disewa (Scientex Tasek Gelugor) , Tasek Gelugor</t>
        </is>
      </c>
      <c r="G612" t="inlineStr">
        <is>
          <t>2-storey Terraced House For Rent</t>
        </is>
      </c>
      <c r="H612" t="inlineStr">
        <is>
          <t>RM 850</t>
        </is>
      </c>
      <c r="I612" t="n">
        <v>850</v>
      </c>
      <c r="J612" t="inlineStr">
        <is>
          <t>residential</t>
        </is>
      </c>
      <c r="K612" t="inlineStr">
        <is>
          <t>2-storey Terraced House</t>
        </is>
      </c>
      <c r="L612" t="inlineStr">
        <is>
          <t>Tasek Gelugor</t>
        </is>
      </c>
      <c r="M612" t="inlineStr">
        <is>
          <t>Penang</t>
        </is>
      </c>
      <c r="N612" t="inlineStr"/>
      <c r="O612" t="inlineStr"/>
      <c r="P612" t="inlineStr">
        <is>
          <t>3</t>
        </is>
      </c>
      <c r="Q612" t="n">
        <v>3</v>
      </c>
      <c r="R612" t="n">
        <v>1123</v>
      </c>
      <c r="S612" t="inlineStr"/>
      <c r="T612" t="inlineStr">
        <is>
          <t>Shah Budin</t>
        </is>
      </c>
      <c r="U612" t="inlineStr"/>
      <c r="V612" t="inlineStr">
        <is>
          <t>0174036964</t>
        </is>
      </c>
      <c r="W612" t="b">
        <v>0</v>
      </c>
      <c r="X612" t="inlineStr">
        <is>
          <t>https://www.mudah.my/rumah-untuk-disewa-scientex-tasek-gelugor-116134971.htm</t>
        </is>
      </c>
    </row>
    <row r="613">
      <c r="A613" t="inlineStr">
        <is>
          <t>Active</t>
        </is>
      </c>
      <c r="B613" t="inlineStr"/>
      <c r="C613" t="inlineStr">
        <is>
          <t>26/10/2026</t>
        </is>
      </c>
      <c r="D613" t="inlineStr">
        <is>
          <t>31/10/2026</t>
        </is>
      </c>
      <c r="E613" t="inlineStr"/>
      <c r="F613" t="inlineStr">
        <is>
          <t>Laguna Indah, Prai</t>
        </is>
      </c>
      <c r="G613" t="inlineStr">
        <is>
          <t>Apartment For Rent</t>
        </is>
      </c>
      <c r="H613" t="inlineStr">
        <is>
          <t>RM 340</t>
        </is>
      </c>
      <c r="I613" t="n">
        <v>340</v>
      </c>
      <c r="J613" t="inlineStr">
        <is>
          <t>residential</t>
        </is>
      </c>
      <c r="K613" t="inlineStr">
        <is>
          <t>Apartment</t>
        </is>
      </c>
      <c r="L613" t="inlineStr">
        <is>
          <t>Prai</t>
        </is>
      </c>
      <c r="M613" t="inlineStr">
        <is>
          <t>Penang</t>
        </is>
      </c>
      <c r="N613" t="inlineStr"/>
      <c r="O613" t="inlineStr"/>
      <c r="P613" t="n">
        <v>3</v>
      </c>
      <c r="Q613" t="n">
        <v>2</v>
      </c>
      <c r="R613" t="n">
        <v>700</v>
      </c>
      <c r="S613" t="inlineStr"/>
      <c r="T613" t="inlineStr">
        <is>
          <t>Suhaidan Idan</t>
        </is>
      </c>
      <c r="U613" t="inlineStr"/>
      <c r="V613" t="inlineStr">
        <is>
          <t>0174302796</t>
        </is>
      </c>
      <c r="W613" t="b">
        <v>0</v>
      </c>
      <c r="X613" t="inlineStr">
        <is>
          <t>https://www.mudah.my/bilik-sewa-murah-perai-116134638.htm</t>
        </is>
      </c>
    </row>
    <row r="614">
      <c r="A614" t="inlineStr">
        <is>
          <t>Active</t>
        </is>
      </c>
      <c r="B614" t="inlineStr"/>
      <c r="C614" t="inlineStr">
        <is>
          <t>26/10/2026</t>
        </is>
      </c>
      <c r="D614" t="inlineStr">
        <is>
          <t>31/10/2026</t>
        </is>
      </c>
      <c r="E614" t="inlineStr"/>
      <c r="F614" t="inlineStr">
        <is>
          <t>Desa Putra (Queensbay), Bayan Lepas</t>
        </is>
      </c>
      <c r="G614" t="inlineStr">
        <is>
          <t>Flat For Rent</t>
        </is>
      </c>
      <c r="H614" t="inlineStr">
        <is>
          <t>RM 900</t>
        </is>
      </c>
      <c r="I614" t="n">
        <v>900</v>
      </c>
      <c r="J614" t="inlineStr">
        <is>
          <t>residential</t>
        </is>
      </c>
      <c r="K614" t="inlineStr">
        <is>
          <t>Flat</t>
        </is>
      </c>
      <c r="L614" t="inlineStr">
        <is>
          <t>Bayan Lepas</t>
        </is>
      </c>
      <c r="M614" t="inlineStr">
        <is>
          <t>Penang</t>
        </is>
      </c>
      <c r="N614" t="inlineStr"/>
      <c r="O614" t="inlineStr"/>
      <c r="P614" t="n">
        <v>3</v>
      </c>
      <c r="Q614" t="n">
        <v>2</v>
      </c>
      <c r="R614" t="n">
        <v>684</v>
      </c>
      <c r="S614" t="inlineStr"/>
      <c r="T614" t="inlineStr">
        <is>
          <t>Mohamad Fauzi bin Abu Bakar</t>
        </is>
      </c>
      <c r="U614" t="inlineStr"/>
      <c r="V614" t="inlineStr">
        <is>
          <t>0195456752</t>
        </is>
      </c>
      <c r="W614" t="b">
        <v>0</v>
      </c>
      <c r="X614" t="inlineStr">
        <is>
          <t>https://www.mudah.my/rumah-sewa-flat-desa-putra-near-queensbay-penang-116134620.htm</t>
        </is>
      </c>
    </row>
    <row r="615">
      <c r="A615" t="inlineStr">
        <is>
          <t>Active</t>
        </is>
      </c>
      <c r="B615" t="inlineStr"/>
      <c r="C615" t="inlineStr">
        <is>
          <t>26/10/2026</t>
        </is>
      </c>
      <c r="D615" t="inlineStr">
        <is>
          <t>31/10/2026</t>
        </is>
      </c>
      <c r="E615" t="inlineStr"/>
      <c r="F615" t="inlineStr">
        <is>
          <t>Lucerne Residences, Bayan Lepas</t>
        </is>
      </c>
      <c r="G615" t="inlineStr">
        <is>
          <t>Condominium For Rent</t>
        </is>
      </c>
      <c r="H615" t="inlineStr">
        <is>
          <t>RM 1,600</t>
        </is>
      </c>
      <c r="I615" t="n">
        <v>1600</v>
      </c>
      <c r="J615" t="inlineStr">
        <is>
          <t>residential</t>
        </is>
      </c>
      <c r="K615" t="inlineStr">
        <is>
          <t>Condominium</t>
        </is>
      </c>
      <c r="L615" t="inlineStr">
        <is>
          <t>Bayan Lepas</t>
        </is>
      </c>
      <c r="M615" t="inlineStr">
        <is>
          <t>Penang</t>
        </is>
      </c>
      <c r="N615" t="inlineStr"/>
      <c r="O615" t="inlineStr"/>
      <c r="P615" t="n">
        <v>1</v>
      </c>
      <c r="Q615" t="n">
        <v>1</v>
      </c>
      <c r="R615" t="n">
        <v>350</v>
      </c>
      <c r="S615" t="inlineStr"/>
      <c r="T615" t="inlineStr">
        <is>
          <t>Dee Be</t>
        </is>
      </c>
      <c r="U615" t="inlineStr"/>
      <c r="V615" t="inlineStr">
        <is>
          <t>0143383413</t>
        </is>
      </c>
      <c r="W615" t="b">
        <v>0</v>
      </c>
      <c r="X615" t="inlineStr">
        <is>
          <t>https://www.mudah.my/luxury-style-fully-furnished-studio-with-separate-balcony-116134398.htm</t>
        </is>
      </c>
    </row>
    <row r="616">
      <c r="A616" t="inlineStr">
        <is>
          <t>Expired</t>
        </is>
      </c>
      <c r="B616" t="inlineStr"/>
      <c r="C616" t="inlineStr">
        <is>
          <t>26/10/2026</t>
        </is>
      </c>
      <c r="D616" t="inlineStr">
        <is>
          <t>29/10/2026</t>
        </is>
      </c>
      <c r="E616" t="inlineStr">
        <is>
          <t>30/10/2026</t>
        </is>
      </c>
      <c r="F616" t="inlineStr">
        <is>
          <t>Sri Saujana (Georgetown), Georgetown</t>
        </is>
      </c>
      <c r="G616" t="inlineStr">
        <is>
          <t>Apartment For Rent</t>
        </is>
      </c>
      <c r="H616" t="inlineStr">
        <is>
          <t>RM 400</t>
        </is>
      </c>
      <c r="I616" t="n">
        <v>400</v>
      </c>
      <c r="J616" t="inlineStr">
        <is>
          <t>residential</t>
        </is>
      </c>
      <c r="K616" t="inlineStr">
        <is>
          <t>Apartment</t>
        </is>
      </c>
      <c r="L616" t="inlineStr">
        <is>
          <t>Georgetown</t>
        </is>
      </c>
      <c r="M616" t="inlineStr">
        <is>
          <t>Penang</t>
        </is>
      </c>
      <c r="N616" t="inlineStr"/>
      <c r="O616" t="inlineStr"/>
      <c r="P616" t="n">
        <v>1</v>
      </c>
      <c r="Q616" t="n">
        <v>2</v>
      </c>
      <c r="R616" t="n">
        <v>56</v>
      </c>
      <c r="S616" t="inlineStr"/>
      <c r="T616" t="inlineStr">
        <is>
          <t>deen</t>
        </is>
      </c>
      <c r="U616" t="inlineStr"/>
      <c r="V616" t="inlineStr">
        <is>
          <t>0184660196</t>
        </is>
      </c>
      <c r="W616" t="b">
        <v>0</v>
      </c>
      <c r="X616" t="inlineStr">
        <is>
          <t>https://www.mudah.my/sri-saujana-macallum-room-rental-116134393.htm</t>
        </is>
      </c>
    </row>
    <row r="617">
      <c r="A617" t="inlineStr">
        <is>
          <t>Active</t>
        </is>
      </c>
      <c r="B617" t="inlineStr"/>
      <c r="C617" t="inlineStr">
        <is>
          <t>26/10/2026</t>
        </is>
      </c>
      <c r="D617" t="inlineStr">
        <is>
          <t>31/10/2026</t>
        </is>
      </c>
      <c r="E617" t="inlineStr"/>
      <c r="F617" t="inlineStr">
        <is>
          <t>Cluster 2 Tingkat Bertam Perdana, Bertam</t>
        </is>
      </c>
      <c r="G617" t="inlineStr">
        <is>
          <t>Cluster House For Rent</t>
        </is>
      </c>
      <c r="H617" t="inlineStr">
        <is>
          <t>RM 850</t>
        </is>
      </c>
      <c r="I617" t="n">
        <v>850</v>
      </c>
      <c r="J617" t="inlineStr">
        <is>
          <t>residential</t>
        </is>
      </c>
      <c r="K617" t="inlineStr">
        <is>
          <t>Cluster House</t>
        </is>
      </c>
      <c r="L617" t="inlineStr">
        <is>
          <t>Bertam</t>
        </is>
      </c>
      <c r="M617" t="inlineStr">
        <is>
          <t>Penang</t>
        </is>
      </c>
      <c r="N617" t="inlineStr"/>
      <c r="O617" t="inlineStr"/>
      <c r="P617" t="n">
        <v>3</v>
      </c>
      <c r="Q617" t="n">
        <v>2</v>
      </c>
      <c r="R617" t="n">
        <v>850</v>
      </c>
      <c r="S617" t="inlineStr"/>
      <c r="T617" t="inlineStr">
        <is>
          <t>auntyjocker</t>
        </is>
      </c>
      <c r="U617" t="inlineStr"/>
      <c r="V617" t="inlineStr">
        <is>
          <t>0124108566</t>
        </is>
      </c>
      <c r="W617" t="b">
        <v>0</v>
      </c>
      <c r="X617" t="inlineStr">
        <is>
          <t>https://www.mudah.my/cluster-2-tingkat-bertam-perdana-116134368.htm</t>
        </is>
      </c>
    </row>
    <row r="618">
      <c r="A618" t="inlineStr">
        <is>
          <t>Active</t>
        </is>
      </c>
      <c r="B618" t="inlineStr"/>
      <c r="C618" t="inlineStr">
        <is>
          <t>26/10/2026</t>
        </is>
      </c>
      <c r="D618" t="inlineStr">
        <is>
          <t>31/10/2026</t>
        </is>
      </c>
      <c r="E618" t="inlineStr"/>
      <c r="F618" t="inlineStr">
        <is>
          <t>The Reef, Batu Ferringhi</t>
        </is>
      </c>
      <c r="G618" t="inlineStr">
        <is>
          <t>Condominium For Rent</t>
        </is>
      </c>
      <c r="H618" t="inlineStr">
        <is>
          <t>RM 1,500</t>
        </is>
      </c>
      <c r="I618" t="n">
        <v>1500</v>
      </c>
      <c r="J618" t="inlineStr">
        <is>
          <t>residential</t>
        </is>
      </c>
      <c r="K618" t="inlineStr">
        <is>
          <t>Condominium</t>
        </is>
      </c>
      <c r="L618" t="inlineStr">
        <is>
          <t>Batu Ferringhi</t>
        </is>
      </c>
      <c r="M618" t="inlineStr">
        <is>
          <t>Penang</t>
        </is>
      </c>
      <c r="N618" t="inlineStr"/>
      <c r="O618" t="inlineStr"/>
      <c r="P618" t="n">
        <v>2</v>
      </c>
      <c r="Q618" t="n">
        <v>2</v>
      </c>
      <c r="R618" t="n">
        <v>1054</v>
      </c>
      <c r="S618" t="inlineStr"/>
      <c r="T618" t="inlineStr">
        <is>
          <t>Jason</t>
        </is>
      </c>
      <c r="U618" t="inlineStr"/>
      <c r="V618" t="inlineStr">
        <is>
          <t>0124233027</t>
        </is>
      </c>
      <c r="W618" t="b">
        <v>0</v>
      </c>
      <c r="X618" t="inlineStr">
        <is>
          <t>https://www.mudah.my/the-reef-condo-for-rent-116134367.htm</t>
        </is>
      </c>
    </row>
    <row r="619">
      <c r="A619" t="inlineStr">
        <is>
          <t>Active</t>
        </is>
      </c>
      <c r="B619" t="inlineStr"/>
      <c r="C619" t="inlineStr">
        <is>
          <t>26/10/2026</t>
        </is>
      </c>
      <c r="D619" t="inlineStr">
        <is>
          <t>31/10/2026</t>
        </is>
      </c>
      <c r="E619" t="inlineStr"/>
      <c r="F619" t="inlineStr">
        <is>
          <t>Permai Jaya Apartment, Tanjung Bungah</t>
        </is>
      </c>
      <c r="G619" t="inlineStr">
        <is>
          <t>Apartment For Rent</t>
        </is>
      </c>
      <c r="H619" t="inlineStr">
        <is>
          <t>RM 850</t>
        </is>
      </c>
      <c r="I619" t="n">
        <v>850</v>
      </c>
      <c r="J619" t="inlineStr">
        <is>
          <t>residential</t>
        </is>
      </c>
      <c r="K619" t="inlineStr">
        <is>
          <t>Apartment</t>
        </is>
      </c>
      <c r="L619" t="inlineStr">
        <is>
          <t>Tanjung Bungah</t>
        </is>
      </c>
      <c r="M619" t="inlineStr">
        <is>
          <t>Penang</t>
        </is>
      </c>
      <c r="N619" t="inlineStr"/>
      <c r="O619" t="inlineStr"/>
      <c r="P619" t="n">
        <v>3</v>
      </c>
      <c r="Q619" t="n">
        <v>2</v>
      </c>
      <c r="R619" t="n">
        <v>800</v>
      </c>
      <c r="S619" t="inlineStr"/>
      <c r="T619" t="inlineStr">
        <is>
          <t>Melissa Y</t>
        </is>
      </c>
      <c r="U619" t="inlineStr"/>
      <c r="V619" t="inlineStr">
        <is>
          <t>0174777459</t>
        </is>
      </c>
      <c r="W619" t="b">
        <v>0</v>
      </c>
      <c r="X619" t="inlineStr">
        <is>
          <t>https://www.mudah.my/permai-jaya-h-block-for-rent-116134263.htm</t>
        </is>
      </c>
    </row>
    <row r="620">
      <c r="A620" t="inlineStr">
        <is>
          <t>Active</t>
        </is>
      </c>
      <c r="B620" t="inlineStr"/>
      <c r="C620" t="inlineStr">
        <is>
          <t>26/10/2026</t>
        </is>
      </c>
      <c r="D620" t="inlineStr">
        <is>
          <t>31/10/2026</t>
        </is>
      </c>
      <c r="E620" t="inlineStr"/>
      <c r="F620" t="inlineStr">
        <is>
          <t>Kimberley Street Jln Sg Ujong 2 adjoining shop lot Rent , Georgetown</t>
        </is>
      </c>
      <c r="G620" t="inlineStr">
        <is>
          <t>Shop lot For Rent</t>
        </is>
      </c>
      <c r="H620" t="inlineStr">
        <is>
          <t>RM 6,900</t>
        </is>
      </c>
      <c r="I620" t="n">
        <v>6900</v>
      </c>
      <c r="J620" t="inlineStr">
        <is>
          <t>commercial</t>
        </is>
      </c>
      <c r="K620" t="inlineStr">
        <is>
          <t>Shop lot</t>
        </is>
      </c>
      <c r="L620" t="inlineStr">
        <is>
          <t>Georgetown</t>
        </is>
      </c>
      <c r="M620" t="inlineStr">
        <is>
          <t>Penang</t>
        </is>
      </c>
      <c r="N620" t="inlineStr"/>
      <c r="O620" t="inlineStr"/>
      <c r="P620" t="inlineStr"/>
      <c r="Q620" t="inlineStr"/>
      <c r="R620" t="n">
        <v>2500</v>
      </c>
      <c r="S620" t="inlineStr"/>
      <c r="T620" t="inlineStr">
        <is>
          <t>liling</t>
        </is>
      </c>
      <c r="U620" t="inlineStr"/>
      <c r="V620" t="inlineStr">
        <is>
          <t>0124366572</t>
        </is>
      </c>
      <c r="W620" t="b">
        <v>0</v>
      </c>
      <c r="X620" t="inlineStr">
        <is>
          <t>https://www.mudah.my/kimberley-street-jln-sg-ujong-2-adjoining-shop-lot-rent-116134247.htm</t>
        </is>
      </c>
    </row>
    <row r="621">
      <c r="A621" t="inlineStr">
        <is>
          <t>Active</t>
        </is>
      </c>
      <c r="B621" t="inlineStr"/>
      <c r="C621" t="inlineStr">
        <is>
          <t>26/10/2026</t>
        </is>
      </c>
      <c r="D621" t="inlineStr">
        <is>
          <t>31/10/2026</t>
        </is>
      </c>
      <c r="E621" t="inlineStr"/>
      <c r="F621" t="inlineStr">
        <is>
          <t>Queens Residences Q1 @ Queens Waterfront, Bayan Lepas</t>
        </is>
      </c>
      <c r="G621" t="inlineStr">
        <is>
          <t>Condominium For Rent</t>
        </is>
      </c>
      <c r="H621" t="inlineStr">
        <is>
          <t>RM 4,600</t>
        </is>
      </c>
      <c r="I621" t="n">
        <v>4600</v>
      </c>
      <c r="J621" t="inlineStr">
        <is>
          <t>residential</t>
        </is>
      </c>
      <c r="K621" t="inlineStr">
        <is>
          <t>Condominium</t>
        </is>
      </c>
      <c r="L621" t="inlineStr">
        <is>
          <t>Bayan Lepas</t>
        </is>
      </c>
      <c r="M621" t="inlineStr">
        <is>
          <t>Penang</t>
        </is>
      </c>
      <c r="N621" t="inlineStr"/>
      <c r="O621" t="inlineStr"/>
      <c r="P621" t="n">
        <v>3</v>
      </c>
      <c r="Q621" t="n">
        <v>2</v>
      </c>
      <c r="R621" t="n">
        <v>1200</v>
      </c>
      <c r="S621" t="inlineStr"/>
      <c r="T621" t="inlineStr">
        <is>
          <t>raymondong0007</t>
        </is>
      </c>
      <c r="U621" t="inlineStr"/>
      <c r="V621" t="inlineStr">
        <is>
          <t>0164088277</t>
        </is>
      </c>
      <c r="W621" t="b">
        <v>0</v>
      </c>
      <c r="X621" t="inlineStr">
        <is>
          <t>https://www.mudah.my/cosy-seaview-in-q1-116134242.htm</t>
        </is>
      </c>
    </row>
    <row r="622">
      <c r="A622" t="inlineStr">
        <is>
          <t>Expired</t>
        </is>
      </c>
      <c r="B622" t="inlineStr"/>
      <c r="C622" t="inlineStr">
        <is>
          <t>26/10/2026</t>
        </is>
      </c>
      <c r="D622" t="inlineStr">
        <is>
          <t>26/10/2026</t>
        </is>
      </c>
      <c r="E622" t="inlineStr">
        <is>
          <t>27/10/2026</t>
        </is>
      </c>
      <c r="F622" t="inlineStr">
        <is>
          <t>Taman Bunga Merah, Sungai Dua</t>
        </is>
      </c>
      <c r="G622" t="inlineStr">
        <is>
          <t>Apartment For Rent</t>
        </is>
      </c>
      <c r="H622" t="inlineStr">
        <is>
          <t>RM 1,200</t>
        </is>
      </c>
      <c r="I622" t="n">
        <v>1200</v>
      </c>
      <c r="J622" t="inlineStr">
        <is>
          <t>residential</t>
        </is>
      </c>
      <c r="K622" t="inlineStr">
        <is>
          <t>Apartment</t>
        </is>
      </c>
      <c r="L622" t="inlineStr">
        <is>
          <t>Sungai Dua</t>
        </is>
      </c>
      <c r="M622" t="inlineStr">
        <is>
          <t>Penang</t>
        </is>
      </c>
      <c r="N622" t="inlineStr"/>
      <c r="O622" t="inlineStr"/>
      <c r="P622" t="inlineStr">
        <is>
          <t>3</t>
        </is>
      </c>
      <c r="Q622" t="n">
        <v>2</v>
      </c>
      <c r="R622" t="n">
        <v>700</v>
      </c>
      <c r="S622" t="inlineStr"/>
      <c r="T622" t="inlineStr">
        <is>
          <t>Jess Cheong</t>
        </is>
      </c>
      <c r="U622" t="inlineStr"/>
      <c r="V622" t="inlineStr">
        <is>
          <t>0164355332</t>
        </is>
      </c>
      <c r="W622" t="b">
        <v>0</v>
      </c>
      <c r="X622" t="inlineStr">
        <is>
          <t>https://www.mudah.my/fully-renovated-taman-bunga-merah-sungai-dua-near-usm-116134233.htm</t>
        </is>
      </c>
    </row>
    <row r="623">
      <c r="A623" t="inlineStr">
        <is>
          <t>Active</t>
        </is>
      </c>
      <c r="B623" t="inlineStr"/>
      <c r="C623" t="inlineStr">
        <is>
          <t>26/10/2026</t>
        </is>
      </c>
      <c r="D623" t="inlineStr">
        <is>
          <t>31/10/2026</t>
        </is>
      </c>
      <c r="E623" t="inlineStr"/>
      <c r="F623" t="inlineStr">
        <is>
          <t>Marina Bay Condominium, Tanjong Tokong</t>
        </is>
      </c>
      <c r="G623" t="inlineStr">
        <is>
          <t>Condominium For Rent</t>
        </is>
      </c>
      <c r="H623" t="inlineStr">
        <is>
          <t>RM 1,800</t>
        </is>
      </c>
      <c r="I623" t="n">
        <v>1800</v>
      </c>
      <c r="J623" t="inlineStr">
        <is>
          <t>residential</t>
        </is>
      </c>
      <c r="K623" t="inlineStr">
        <is>
          <t>Condominium</t>
        </is>
      </c>
      <c r="L623" t="inlineStr">
        <is>
          <t>Tanjong Tokong</t>
        </is>
      </c>
      <c r="M623" t="inlineStr">
        <is>
          <t>Penang</t>
        </is>
      </c>
      <c r="N623" t="inlineStr"/>
      <c r="O623" t="inlineStr"/>
      <c r="P623" t="n">
        <v>3</v>
      </c>
      <c r="Q623" t="n">
        <v>2</v>
      </c>
      <c r="R623" t="n">
        <v>1200</v>
      </c>
      <c r="S623" t="inlineStr"/>
      <c r="T623" t="inlineStr">
        <is>
          <t>miko teh</t>
        </is>
      </c>
      <c r="U623" t="inlineStr"/>
      <c r="V623" t="inlineStr">
        <is>
          <t>0149200017</t>
        </is>
      </c>
      <c r="W623" t="b">
        <v>0</v>
      </c>
      <c r="X623" t="inlineStr">
        <is>
          <t>https://www.mudah.my/marina-bay-condominium-116134194.htm</t>
        </is>
      </c>
    </row>
    <row r="624">
      <c r="A624" t="inlineStr">
        <is>
          <t>Active</t>
        </is>
      </c>
      <c r="B624" t="inlineStr"/>
      <c r="C624" t="inlineStr">
        <is>
          <t>26/10/2026</t>
        </is>
      </c>
      <c r="D624" t="inlineStr">
        <is>
          <t>31/10/2026</t>
        </is>
      </c>
      <c r="E624" t="inlineStr"/>
      <c r="F624" t="inlineStr">
        <is>
          <t>Marina Bay Condominium, Tanjong Tokong</t>
        </is>
      </c>
      <c r="G624" t="inlineStr">
        <is>
          <t>Condominium For Rent</t>
        </is>
      </c>
      <c r="H624" t="inlineStr">
        <is>
          <t>RM 1,800</t>
        </is>
      </c>
      <c r="I624" t="n">
        <v>1800</v>
      </c>
      <c r="J624" t="inlineStr">
        <is>
          <t>residential</t>
        </is>
      </c>
      <c r="K624" t="inlineStr">
        <is>
          <t>Condominium</t>
        </is>
      </c>
      <c r="L624" t="inlineStr">
        <is>
          <t>Tanjong Tokong</t>
        </is>
      </c>
      <c r="M624" t="inlineStr">
        <is>
          <t>Penang</t>
        </is>
      </c>
      <c r="N624" t="inlineStr"/>
      <c r="O624" t="inlineStr"/>
      <c r="P624" t="n">
        <v>3</v>
      </c>
      <c r="Q624" t="n">
        <v>2</v>
      </c>
      <c r="R624" t="n">
        <v>1200</v>
      </c>
      <c r="S624" t="inlineStr"/>
      <c r="T624" t="inlineStr">
        <is>
          <t>miko teh</t>
        </is>
      </c>
      <c r="U624" t="inlineStr"/>
      <c r="V624" t="inlineStr">
        <is>
          <t>0149200017</t>
        </is>
      </c>
      <c r="W624" t="b">
        <v>0</v>
      </c>
      <c r="X624" t="inlineStr">
        <is>
          <t>https://www.mudah.my/owner-116134174.htm</t>
        </is>
      </c>
    </row>
    <row r="625">
      <c r="A625" t="inlineStr">
        <is>
          <t>Expired</t>
        </is>
      </c>
      <c r="B625" t="inlineStr"/>
      <c r="C625" t="inlineStr">
        <is>
          <t>26/10/2026</t>
        </is>
      </c>
      <c r="D625" t="inlineStr">
        <is>
          <t>27/10/2026</t>
        </is>
      </c>
      <c r="E625" t="inlineStr">
        <is>
          <t>28/10/2026</t>
        </is>
      </c>
      <c r="F625" t="inlineStr">
        <is>
          <t>Ceria D'Eco Horizon, Batu Kawan, Batu Kawan</t>
        </is>
      </c>
      <c r="G625" t="inlineStr">
        <is>
          <t>Others For Rent</t>
        </is>
      </c>
      <c r="H625" t="inlineStr">
        <is>
          <t>RM 1,600</t>
        </is>
      </c>
      <c r="I625" t="n">
        <v>1600</v>
      </c>
      <c r="J625" t="inlineStr">
        <is>
          <t>residential</t>
        </is>
      </c>
      <c r="K625" t="inlineStr">
        <is>
          <t>Others</t>
        </is>
      </c>
      <c r="L625" t="inlineStr">
        <is>
          <t>Batu Kawan</t>
        </is>
      </c>
      <c r="M625" t="inlineStr">
        <is>
          <t>Penang</t>
        </is>
      </c>
      <c r="N625" t="inlineStr"/>
      <c r="O625" t="inlineStr"/>
      <c r="P625" t="inlineStr">
        <is>
          <t>3</t>
        </is>
      </c>
      <c r="Q625" t="n">
        <v>2</v>
      </c>
      <c r="R625" t="n">
        <v>1000</v>
      </c>
      <c r="S625" t="inlineStr"/>
      <c r="T625" t="inlineStr">
        <is>
          <t>Ji Yen Foong</t>
        </is>
      </c>
      <c r="U625" t="inlineStr"/>
      <c r="V625" t="inlineStr">
        <is>
          <t>0124859594</t>
        </is>
      </c>
      <c r="W625" t="b">
        <v>0</v>
      </c>
      <c r="X625" t="inlineStr">
        <is>
          <t>https://www.mudah.my/ceria-d-eco-horizon-batu-kawan-116134036.htm</t>
        </is>
      </c>
    </row>
    <row r="626">
      <c r="A626" t="inlineStr">
        <is>
          <t>Active</t>
        </is>
      </c>
      <c r="B626" t="inlineStr"/>
      <c r="C626" t="inlineStr">
        <is>
          <t>26/10/2026</t>
        </is>
      </c>
      <c r="D626" t="inlineStr">
        <is>
          <t>31/10/2026</t>
        </is>
      </c>
      <c r="E626" t="inlineStr"/>
      <c r="F626" t="inlineStr">
        <is>
          <t>D'Piazza Condominium, Bayan Baru</t>
        </is>
      </c>
      <c r="G626" t="inlineStr">
        <is>
          <t>Others For Rent</t>
        </is>
      </c>
      <c r="H626" t="inlineStr">
        <is>
          <t>RM 160</t>
        </is>
      </c>
      <c r="I626" t="n">
        <v>160</v>
      </c>
      <c r="J626" t="inlineStr">
        <is>
          <t>residential</t>
        </is>
      </c>
      <c r="K626" t="inlineStr">
        <is>
          <t>Others</t>
        </is>
      </c>
      <c r="L626" t="inlineStr">
        <is>
          <t>Bayan Baru</t>
        </is>
      </c>
      <c r="M626" t="inlineStr">
        <is>
          <t>Penang</t>
        </is>
      </c>
      <c r="N626" t="inlineStr"/>
      <c r="O626" t="inlineStr"/>
      <c r="P626" t="n">
        <v>1</v>
      </c>
      <c r="Q626" t="n">
        <v>3</v>
      </c>
      <c r="R626" t="n">
        <v>10</v>
      </c>
      <c r="S626" t="inlineStr"/>
      <c r="T626" t="inlineStr">
        <is>
          <t>irham</t>
        </is>
      </c>
      <c r="U626" t="inlineStr"/>
      <c r="V626" t="inlineStr">
        <is>
          <t>0125360929</t>
        </is>
      </c>
      <c r="W626" t="b">
        <v>0</v>
      </c>
      <c r="X626" t="inlineStr">
        <is>
          <t>https://www.mudah.my/parking-for-rent-116133923.htm</t>
        </is>
      </c>
    </row>
    <row r="627">
      <c r="A627" t="inlineStr">
        <is>
          <t>Active</t>
        </is>
      </c>
      <c r="B627" t="inlineStr"/>
      <c r="C627" t="inlineStr">
        <is>
          <t>26/10/2026</t>
        </is>
      </c>
      <c r="D627" t="inlineStr">
        <is>
          <t>31/10/2026</t>
        </is>
      </c>
      <c r="E627" t="inlineStr"/>
      <c r="F627" t="inlineStr">
        <is>
          <t>Rent for Eco Ceria, Batu Kawan</t>
        </is>
      </c>
      <c r="G627" t="inlineStr">
        <is>
          <t>Condominium For Rent</t>
        </is>
      </c>
      <c r="H627" t="inlineStr">
        <is>
          <t>RM 1,500</t>
        </is>
      </c>
      <c r="I627" t="n">
        <v>1500</v>
      </c>
      <c r="J627" t="inlineStr">
        <is>
          <t>residential</t>
        </is>
      </c>
      <c r="K627" t="inlineStr">
        <is>
          <t>Condominium</t>
        </is>
      </c>
      <c r="L627" t="inlineStr">
        <is>
          <t>Batu Kawan</t>
        </is>
      </c>
      <c r="M627" t="inlineStr">
        <is>
          <t>Penang</t>
        </is>
      </c>
      <c r="N627" t="inlineStr"/>
      <c r="O627" t="inlineStr"/>
      <c r="P627" t="n">
        <v>3</v>
      </c>
      <c r="Q627" t="n">
        <v>2</v>
      </c>
      <c r="R627" t="n">
        <v>1000</v>
      </c>
      <c r="S627" t="inlineStr"/>
      <c r="T627" t="inlineStr">
        <is>
          <t>Hong Guan</t>
        </is>
      </c>
      <c r="U627" t="inlineStr"/>
      <c r="V627" t="inlineStr">
        <is>
          <t>0174059542</t>
        </is>
      </c>
      <c r="W627" t="b">
        <v>0</v>
      </c>
      <c r="X627" t="inlineStr">
        <is>
          <t>https://www.mudah.my/rent-for-eco-ceria-116133846.htm</t>
        </is>
      </c>
    </row>
    <row r="628">
      <c r="A628" t="inlineStr">
        <is>
          <t>Active</t>
        </is>
      </c>
      <c r="B628" t="inlineStr"/>
      <c r="C628" t="inlineStr">
        <is>
          <t>26/10/2026</t>
        </is>
      </c>
      <c r="D628" t="inlineStr">
        <is>
          <t>31/10/2026</t>
        </is>
      </c>
      <c r="E628" t="inlineStr"/>
      <c r="F628" t="inlineStr">
        <is>
          <t>Residensi Pauh Armani, Seberang Jaya</t>
        </is>
      </c>
      <c r="G628" t="inlineStr">
        <is>
          <t>Condominium For Rent</t>
        </is>
      </c>
      <c r="H628" t="inlineStr">
        <is>
          <t>RM 1,800</t>
        </is>
      </c>
      <c r="I628" t="n">
        <v>1800</v>
      </c>
      <c r="J628" t="inlineStr">
        <is>
          <t>residential</t>
        </is>
      </c>
      <c r="K628" t="inlineStr">
        <is>
          <t>Condominium</t>
        </is>
      </c>
      <c r="L628" t="inlineStr">
        <is>
          <t>Seberang Jaya</t>
        </is>
      </c>
      <c r="M628" t="inlineStr">
        <is>
          <t>Penang</t>
        </is>
      </c>
      <c r="N628" t="inlineStr"/>
      <c r="O628" t="inlineStr"/>
      <c r="P628" t="n">
        <v>4</v>
      </c>
      <c r="Q628" t="n">
        <v>3</v>
      </c>
      <c r="R628" t="n">
        <v>1079</v>
      </c>
      <c r="S628" t="inlineStr"/>
      <c r="T628" t="inlineStr">
        <is>
          <t>Noor Asmida</t>
        </is>
      </c>
      <c r="U628" t="inlineStr"/>
      <c r="V628" t="inlineStr">
        <is>
          <t>0194955514</t>
        </is>
      </c>
      <c r="W628" t="b">
        <v>0</v>
      </c>
      <c r="X628" t="inlineStr">
        <is>
          <t>https://www.mudah.my/residensi-pauh-armani-for-rent-116133706.htm</t>
        </is>
      </c>
    </row>
    <row r="629">
      <c r="A629" t="inlineStr">
        <is>
          <t>Active</t>
        </is>
      </c>
      <c r="B629" t="inlineStr"/>
      <c r="C629" t="inlineStr">
        <is>
          <t>26/10/2026</t>
        </is>
      </c>
      <c r="D629" t="inlineStr">
        <is>
          <t>31/10/2026</t>
        </is>
      </c>
      <c r="E629" t="inlineStr"/>
      <c r="F629" t="inlineStr">
        <is>
          <t>Eco Horizon @ Camdon Collection, Simpang Ampat</t>
        </is>
      </c>
      <c r="G629" t="inlineStr">
        <is>
          <t>Condominium For Rent</t>
        </is>
      </c>
      <c r="H629" t="inlineStr">
        <is>
          <t>RM 1,400</t>
        </is>
      </c>
      <c r="I629" t="n">
        <v>1400</v>
      </c>
      <c r="J629" t="inlineStr">
        <is>
          <t>residential</t>
        </is>
      </c>
      <c r="K629" t="inlineStr">
        <is>
          <t>Condominium</t>
        </is>
      </c>
      <c r="L629" t="inlineStr">
        <is>
          <t>Simpang Ampat</t>
        </is>
      </c>
      <c r="M629" t="inlineStr">
        <is>
          <t>Penang</t>
        </is>
      </c>
      <c r="N629" t="inlineStr"/>
      <c r="O629" t="inlineStr"/>
      <c r="P629" t="n">
        <v>3</v>
      </c>
      <c r="Q629" t="n">
        <v>2</v>
      </c>
      <c r="R629" t="n">
        <v>1000</v>
      </c>
      <c r="S629" t="inlineStr"/>
      <c r="T629" t="inlineStr">
        <is>
          <t>741956 ong</t>
        </is>
      </c>
      <c r="U629" t="inlineStr"/>
      <c r="V629" t="inlineStr">
        <is>
          <t>0124252611</t>
        </is>
      </c>
      <c r="W629" t="b">
        <v>0</v>
      </c>
      <c r="X629" t="inlineStr">
        <is>
          <t>https://www.mudah.my/ceria-d-eco-horizon-ecoworld-batu-kawan-condominium-new-116133689.htm</t>
        </is>
      </c>
    </row>
    <row r="630">
      <c r="A630" t="inlineStr">
        <is>
          <t>Active</t>
        </is>
      </c>
      <c r="B630" t="inlineStr"/>
      <c r="C630" t="inlineStr">
        <is>
          <t>26/10/2026</t>
        </is>
      </c>
      <c r="D630" t="inlineStr">
        <is>
          <t>31/10/2026</t>
        </is>
      </c>
      <c r="E630" t="inlineStr"/>
      <c r="F630" t="inlineStr">
        <is>
          <t>Central Park, Greenlane</t>
        </is>
      </c>
      <c r="G630" t="inlineStr">
        <is>
          <t>Condominium For Rent</t>
        </is>
      </c>
      <c r="H630" t="inlineStr">
        <is>
          <t>RM 4,500</t>
        </is>
      </c>
      <c r="I630" t="n">
        <v>4500</v>
      </c>
      <c r="J630" t="inlineStr">
        <is>
          <t>residential</t>
        </is>
      </c>
      <c r="K630" t="inlineStr">
        <is>
          <t>Condominium</t>
        </is>
      </c>
      <c r="L630" t="inlineStr">
        <is>
          <t>Greenlane</t>
        </is>
      </c>
      <c r="M630" t="inlineStr">
        <is>
          <t>Penang</t>
        </is>
      </c>
      <c r="N630" t="inlineStr"/>
      <c r="O630" t="inlineStr"/>
      <c r="P630" t="n">
        <v>6</v>
      </c>
      <c r="Q630" t="n">
        <v>5</v>
      </c>
      <c r="R630" t="n">
        <v>2600</v>
      </c>
      <c r="S630" t="inlineStr"/>
      <c r="T630" t="inlineStr">
        <is>
          <t>AC Tan</t>
        </is>
      </c>
      <c r="U630" t="inlineStr"/>
      <c r="V630" t="inlineStr">
        <is>
          <t>0127859808</t>
        </is>
      </c>
      <c r="W630" t="b">
        <v>0</v>
      </c>
      <c r="X630" t="inlineStr">
        <is>
          <t>https://www.mudah.my/central-park-condo-116133688.htm</t>
        </is>
      </c>
    </row>
    <row r="631">
      <c r="A631" t="inlineStr">
        <is>
          <t>Expired</t>
        </is>
      </c>
      <c r="B631" t="inlineStr"/>
      <c r="C631" t="inlineStr">
        <is>
          <t>26/10/2026</t>
        </is>
      </c>
      <c r="D631" t="inlineStr">
        <is>
          <t>27/10/2026</t>
        </is>
      </c>
      <c r="E631" t="inlineStr">
        <is>
          <t>28/10/2026</t>
        </is>
      </c>
      <c r="F631" t="inlineStr">
        <is>
          <t>Ideal Venice Residency, Gelugor</t>
        </is>
      </c>
      <c r="G631" t="inlineStr">
        <is>
          <t>Condominium For Rent</t>
        </is>
      </c>
      <c r="H631" t="inlineStr">
        <is>
          <t>RM 1,300</t>
        </is>
      </c>
      <c r="I631" t="n">
        <v>1300</v>
      </c>
      <c r="J631" t="inlineStr">
        <is>
          <t>residential</t>
        </is>
      </c>
      <c r="K631" t="inlineStr">
        <is>
          <t>Condominium</t>
        </is>
      </c>
      <c r="L631" t="inlineStr">
        <is>
          <t>Gelugor</t>
        </is>
      </c>
      <c r="M631" t="inlineStr">
        <is>
          <t>Penang</t>
        </is>
      </c>
      <c r="N631" t="inlineStr"/>
      <c r="O631" t="inlineStr"/>
      <c r="P631" t="inlineStr">
        <is>
          <t>3</t>
        </is>
      </c>
      <c r="Q631" t="n">
        <v>2</v>
      </c>
      <c r="R631" t="n">
        <v>850</v>
      </c>
      <c r="S631" t="inlineStr"/>
      <c r="T631" t="inlineStr">
        <is>
          <t>Lee</t>
        </is>
      </c>
      <c r="U631" t="inlineStr"/>
      <c r="V631" t="inlineStr">
        <is>
          <t>01110039795</t>
        </is>
      </c>
      <c r="W631" t="b">
        <v>0</v>
      </c>
      <c r="X631" t="inlineStr">
        <is>
          <t>https://www.mudah.my/ideal-venice-3x-floor-town-view-corner-lot-116133664.htm</t>
        </is>
      </c>
    </row>
    <row r="632">
      <c r="A632" t="inlineStr">
        <is>
          <t>Active</t>
        </is>
      </c>
      <c r="B632" t="inlineStr"/>
      <c r="C632" t="inlineStr">
        <is>
          <t>26/10/2026</t>
        </is>
      </c>
      <c r="D632" t="inlineStr">
        <is>
          <t>31/10/2026</t>
        </is>
      </c>
      <c r="E632" t="inlineStr"/>
      <c r="F632" t="inlineStr">
        <is>
          <t>Taman Batu Bukit, Tanjong Tokong</t>
        </is>
      </c>
      <c r="G632" t="inlineStr">
        <is>
          <t>Flat For Rent</t>
        </is>
      </c>
      <c r="H632" t="inlineStr">
        <is>
          <t>RM 900</t>
        </is>
      </c>
      <c r="I632" t="n">
        <v>900</v>
      </c>
      <c r="J632" t="inlineStr">
        <is>
          <t>residential</t>
        </is>
      </c>
      <c r="K632" t="inlineStr">
        <is>
          <t>Flat</t>
        </is>
      </c>
      <c r="L632" t="inlineStr">
        <is>
          <t>Tanjong Tokong</t>
        </is>
      </c>
      <c r="M632" t="inlineStr">
        <is>
          <t>Penang</t>
        </is>
      </c>
      <c r="N632" t="inlineStr"/>
      <c r="O632" t="inlineStr"/>
      <c r="P632" t="n">
        <v>3</v>
      </c>
      <c r="Q632" t="n">
        <v>1</v>
      </c>
      <c r="R632" t="n">
        <v>700</v>
      </c>
      <c r="S632" t="inlineStr"/>
      <c r="T632" t="inlineStr">
        <is>
          <t>Kaavi</t>
        </is>
      </c>
      <c r="U632" t="inlineStr"/>
      <c r="V632" t="inlineStr">
        <is>
          <t>0174738150</t>
        </is>
      </c>
      <c r="W632" t="b">
        <v>0</v>
      </c>
      <c r="X632" t="inlineStr">
        <is>
          <t>https://www.mudah.my/taman-batu-bukit-rental-116133550.htm</t>
        </is>
      </c>
    </row>
    <row r="633">
      <c r="A633" t="inlineStr">
        <is>
          <t>Active</t>
        </is>
      </c>
      <c r="B633" t="inlineStr"/>
      <c r="C633" t="inlineStr">
        <is>
          <t>26/10/2026</t>
        </is>
      </c>
      <c r="D633" t="inlineStr">
        <is>
          <t>31/10/2026</t>
        </is>
      </c>
      <c r="E633" t="inlineStr"/>
      <c r="F633" t="inlineStr">
        <is>
          <t>Tanjong Tokong terrace house , Tanjong Tokong</t>
        </is>
      </c>
      <c r="G633" t="inlineStr">
        <is>
          <t>1.5-storey Terraced House For Rent</t>
        </is>
      </c>
      <c r="H633" t="inlineStr">
        <is>
          <t>RM 3,600</t>
        </is>
      </c>
      <c r="I633" t="n">
        <v>3600</v>
      </c>
      <c r="J633" t="inlineStr">
        <is>
          <t>residential</t>
        </is>
      </c>
      <c r="K633" t="inlineStr">
        <is>
          <t>1.5-storey Terraced House</t>
        </is>
      </c>
      <c r="L633" t="inlineStr">
        <is>
          <t>Tanjong Tokong</t>
        </is>
      </c>
      <c r="M633" t="inlineStr">
        <is>
          <t>Penang</t>
        </is>
      </c>
      <c r="N633" t="inlineStr"/>
      <c r="O633" t="inlineStr"/>
      <c r="P633" t="n">
        <v>3</v>
      </c>
      <c r="Q633" t="n">
        <v>2</v>
      </c>
      <c r="R633" t="n">
        <v>1900</v>
      </c>
      <c r="S633" t="inlineStr"/>
      <c r="T633" t="inlineStr">
        <is>
          <t>Lim Chee Ghee</t>
        </is>
      </c>
      <c r="U633" t="inlineStr"/>
      <c r="V633" t="inlineStr">
        <is>
          <t>0105029999</t>
        </is>
      </c>
      <c r="W633" t="b">
        <v>0</v>
      </c>
      <c r="X633" t="inlineStr">
        <is>
          <t>https://www.mudah.my/tanjong-tokong-terrace-house-116133424.htm</t>
        </is>
      </c>
    </row>
    <row r="634">
      <c r="A634" t="inlineStr">
        <is>
          <t>Active</t>
        </is>
      </c>
      <c r="B634" t="inlineStr"/>
      <c r="C634" t="inlineStr">
        <is>
          <t>26/10/2026</t>
        </is>
      </c>
      <c r="D634" t="inlineStr">
        <is>
          <t>31/10/2026</t>
        </is>
      </c>
      <c r="E634" t="inlineStr"/>
      <c r="F634" t="inlineStr">
        <is>
          <t>Flat Hamna Desa Permai Indah, Sungai Dua</t>
        </is>
      </c>
      <c r="G634" t="inlineStr">
        <is>
          <t>Flat For Rent</t>
        </is>
      </c>
      <c r="H634" t="inlineStr">
        <is>
          <t>RM 690</t>
        </is>
      </c>
      <c r="I634" t="n">
        <v>690</v>
      </c>
      <c r="J634" t="inlineStr">
        <is>
          <t>residential</t>
        </is>
      </c>
      <c r="K634" t="inlineStr">
        <is>
          <t>Flat</t>
        </is>
      </c>
      <c r="L634" t="inlineStr">
        <is>
          <t>Sungai Dua</t>
        </is>
      </c>
      <c r="M634" t="inlineStr">
        <is>
          <t>Penang</t>
        </is>
      </c>
      <c r="N634" t="inlineStr"/>
      <c r="O634" t="inlineStr"/>
      <c r="P634" t="n">
        <v>2</v>
      </c>
      <c r="Q634" t="n">
        <v>2</v>
      </c>
      <c r="R634" t="n">
        <v>350</v>
      </c>
      <c r="S634" t="inlineStr"/>
      <c r="T634" t="inlineStr">
        <is>
          <t>sarasarawanan55</t>
        </is>
      </c>
      <c r="U634" t="inlineStr"/>
      <c r="V634" t="inlineStr">
        <is>
          <t>0165550250</t>
        </is>
      </c>
      <c r="W634" t="b">
        <v>0</v>
      </c>
      <c r="X634" t="inlineStr">
        <is>
          <t>https://www.mudah.my/hamna-flat-116133398.htm</t>
        </is>
      </c>
    </row>
    <row r="635">
      <c r="A635" t="inlineStr">
        <is>
          <t>Active</t>
        </is>
      </c>
      <c r="B635" t="inlineStr"/>
      <c r="C635" t="inlineStr">
        <is>
          <t>26/10/2026</t>
        </is>
      </c>
      <c r="D635" t="inlineStr">
        <is>
          <t>31/10/2026</t>
        </is>
      </c>
      <c r="E635" t="inlineStr"/>
      <c r="F635" t="inlineStr">
        <is>
          <t>Centrio Avenue, Gelugor</t>
        </is>
      </c>
      <c r="G635" t="inlineStr">
        <is>
          <t>Apartment For Rent</t>
        </is>
      </c>
      <c r="H635" t="inlineStr">
        <is>
          <t>RM 1,500</t>
        </is>
      </c>
      <c r="I635" t="n">
        <v>1500</v>
      </c>
      <c r="J635" t="inlineStr">
        <is>
          <t>residential</t>
        </is>
      </c>
      <c r="K635" t="inlineStr">
        <is>
          <t>Apartment</t>
        </is>
      </c>
      <c r="L635" t="inlineStr">
        <is>
          <t>Gelugor</t>
        </is>
      </c>
      <c r="M635" t="inlineStr">
        <is>
          <t>Penang</t>
        </is>
      </c>
      <c r="N635" t="inlineStr"/>
      <c r="O635" t="inlineStr"/>
      <c r="P635" t="n">
        <v>3</v>
      </c>
      <c r="Q635" t="n">
        <v>1</v>
      </c>
      <c r="R635" t="n">
        <v>688</v>
      </c>
      <c r="S635" t="inlineStr"/>
      <c r="T635" t="inlineStr">
        <is>
          <t>Deepak Ram</t>
        </is>
      </c>
      <c r="U635" t="inlineStr"/>
      <c r="V635" t="inlineStr">
        <is>
          <t>0196757975</t>
        </is>
      </c>
      <c r="W635" t="b">
        <v>0</v>
      </c>
      <c r="X635" t="inlineStr">
        <is>
          <t>https://www.mudah.my/for-rent-centrio-apartment-penang-116133378.htm</t>
        </is>
      </c>
    </row>
    <row r="636">
      <c r="A636" t="inlineStr">
        <is>
          <t>Active</t>
        </is>
      </c>
      <c r="B636" t="inlineStr"/>
      <c r="C636" t="inlineStr">
        <is>
          <t>26/10/2026</t>
        </is>
      </c>
      <c r="D636" t="inlineStr">
        <is>
          <t>31/10/2026</t>
        </is>
      </c>
      <c r="E636" t="inlineStr"/>
      <c r="F636" t="inlineStr">
        <is>
          <t>kiosk for rent , Georgetown</t>
        </is>
      </c>
      <c r="G636" t="inlineStr">
        <is>
          <t>Retail space For Rent</t>
        </is>
      </c>
      <c r="H636" t="inlineStr">
        <is>
          <t>RM 700</t>
        </is>
      </c>
      <c r="I636" t="n">
        <v>700</v>
      </c>
      <c r="J636" t="inlineStr">
        <is>
          <t>commercial</t>
        </is>
      </c>
      <c r="K636" t="inlineStr">
        <is>
          <t>Retail space</t>
        </is>
      </c>
      <c r="L636" t="inlineStr">
        <is>
          <t>Georgetown</t>
        </is>
      </c>
      <c r="M636" t="inlineStr">
        <is>
          <t>Penang</t>
        </is>
      </c>
      <c r="N636" t="inlineStr"/>
      <c r="O636" t="inlineStr"/>
      <c r="P636" t="inlineStr"/>
      <c r="Q636" t="inlineStr"/>
      <c r="R636" t="n">
        <v>100</v>
      </c>
      <c r="S636" t="inlineStr"/>
      <c r="T636" t="inlineStr">
        <is>
          <t>ah wei</t>
        </is>
      </c>
      <c r="U636" t="inlineStr"/>
      <c r="V636" t="inlineStr">
        <is>
          <t>01133464122</t>
        </is>
      </c>
      <c r="W636" t="b">
        <v>0</v>
      </c>
      <c r="X636" t="inlineStr">
        <is>
          <t>https://www.mudah.my/kiosk-for-rent-116133345.htm</t>
        </is>
      </c>
    </row>
    <row r="637">
      <c r="A637" t="inlineStr">
        <is>
          <t>Active</t>
        </is>
      </c>
      <c r="B637" t="inlineStr"/>
      <c r="C637" t="inlineStr">
        <is>
          <t>26/10/2026</t>
        </is>
      </c>
      <c r="D637" t="inlineStr">
        <is>
          <t>31/10/2026</t>
        </is>
      </c>
      <c r="E637" t="inlineStr"/>
      <c r="F637" t="inlineStr">
        <is>
          <t>Shop lot for rental, Seberang Jaya</t>
        </is>
      </c>
      <c r="G637" t="inlineStr">
        <is>
          <t>Shop lot For Rent</t>
        </is>
      </c>
      <c r="H637" t="inlineStr">
        <is>
          <t>RM 1,000</t>
        </is>
      </c>
      <c r="I637" t="n">
        <v>1000</v>
      </c>
      <c r="J637" t="inlineStr">
        <is>
          <t>commercial</t>
        </is>
      </c>
      <c r="K637" t="inlineStr">
        <is>
          <t>Shop lot</t>
        </is>
      </c>
      <c r="L637" t="inlineStr">
        <is>
          <t>Seberang Jaya</t>
        </is>
      </c>
      <c r="M637" t="inlineStr">
        <is>
          <t>Penang</t>
        </is>
      </c>
      <c r="N637" t="inlineStr"/>
      <c r="O637" t="inlineStr"/>
      <c r="P637" t="inlineStr"/>
      <c r="Q637" t="inlineStr"/>
      <c r="R637" t="n">
        <v>1500</v>
      </c>
      <c r="S637" t="inlineStr"/>
      <c r="T637" t="inlineStr">
        <is>
          <t>Sham</t>
        </is>
      </c>
      <c r="U637" t="inlineStr"/>
      <c r="V637" t="inlineStr">
        <is>
          <t>0163231007</t>
        </is>
      </c>
      <c r="W637" t="b">
        <v>0</v>
      </c>
      <c r="X637" t="inlineStr">
        <is>
          <t>https://www.mudah.my/shop-lot-for-rental-116133343.htm</t>
        </is>
      </c>
    </row>
    <row r="638">
      <c r="A638" t="inlineStr">
        <is>
          <t>Active</t>
        </is>
      </c>
      <c r="B638" t="inlineStr"/>
      <c r="C638" t="inlineStr">
        <is>
          <t>25/10/2026</t>
        </is>
      </c>
      <c r="D638" t="inlineStr">
        <is>
          <t>31/10/2026</t>
        </is>
      </c>
      <c r="E638" t="inlineStr"/>
      <c r="F638" t="inlineStr">
        <is>
          <t>Tanah Di Kuala Muda Kepala Batas Pulau Pinang, Penaga</t>
        </is>
      </c>
      <c r="G638" t="inlineStr">
        <is>
          <t>Land For Sale</t>
        </is>
      </c>
      <c r="H638" t="inlineStr">
        <is>
          <t>RM 70,000</t>
        </is>
      </c>
      <c r="I638" t="n">
        <v>70000</v>
      </c>
      <c r="J638" t="inlineStr">
        <is>
          <t>land</t>
        </is>
      </c>
      <c r="K638" t="inlineStr">
        <is>
          <t>Land</t>
        </is>
      </c>
      <c r="L638" t="inlineStr">
        <is>
          <t>Penaga</t>
        </is>
      </c>
      <c r="M638" t="inlineStr">
        <is>
          <t>Penang</t>
        </is>
      </c>
      <c r="N638" t="inlineStr">
        <is>
          <t>Freehold</t>
        </is>
      </c>
      <c r="O638" t="inlineStr"/>
      <c r="P638" t="inlineStr"/>
      <c r="Q638" t="inlineStr"/>
      <c r="R638" t="inlineStr"/>
      <c r="S638" t="inlineStr">
        <is>
          <t>4000 Acres</t>
        </is>
      </c>
      <c r="T638" t="inlineStr">
        <is>
          <t>Noor Ashikin</t>
        </is>
      </c>
      <c r="U638" t="inlineStr"/>
      <c r="V638" t="inlineStr">
        <is>
          <t>0194500900</t>
        </is>
      </c>
      <c r="W638" t="b">
        <v>0</v>
      </c>
      <c r="X638" t="inlineStr">
        <is>
          <t>https://www.mudah.my/tanah-di-kuala-muda-kepala-batas-pulau-pinang-116130411.htm</t>
        </is>
      </c>
    </row>
    <row r="639">
      <c r="A639" t="inlineStr">
        <is>
          <t>Active</t>
        </is>
      </c>
      <c r="B639" t="inlineStr"/>
      <c r="C639" t="inlineStr">
        <is>
          <t>25/10/2026</t>
        </is>
      </c>
      <c r="D639" t="inlineStr">
        <is>
          <t>31/10/2026</t>
        </is>
      </c>
      <c r="E639" t="inlineStr"/>
      <c r="F639" t="inlineStr">
        <is>
          <t>Taman Inderawasih 1.5 storey for sale, Perai</t>
        </is>
      </c>
      <c r="G639" t="inlineStr">
        <is>
          <t>1.5-storey Terraced House For Sale</t>
        </is>
      </c>
      <c r="H639" t="inlineStr">
        <is>
          <t>RM 520,000</t>
        </is>
      </c>
      <c r="I639" t="n">
        <v>520000</v>
      </c>
      <c r="J639" t="inlineStr">
        <is>
          <t>residential</t>
        </is>
      </c>
      <c r="K639" t="inlineStr">
        <is>
          <t>1.5-storey Terraced House</t>
        </is>
      </c>
      <c r="L639" t="inlineStr">
        <is>
          <t>Perai</t>
        </is>
      </c>
      <c r="M639" t="inlineStr">
        <is>
          <t>Penang</t>
        </is>
      </c>
      <c r="N639" t="inlineStr">
        <is>
          <t>Freehold</t>
        </is>
      </c>
      <c r="O639" t="inlineStr"/>
      <c r="P639" t="n">
        <v>3</v>
      </c>
      <c r="Q639" t="n">
        <v>2</v>
      </c>
      <c r="R639" t="n">
        <v>1600</v>
      </c>
      <c r="S639" t="inlineStr"/>
      <c r="T639" t="inlineStr">
        <is>
          <t>May</t>
        </is>
      </c>
      <c r="U639" t="inlineStr"/>
      <c r="V639" t="inlineStr">
        <is>
          <t>0175148248</t>
        </is>
      </c>
      <c r="W639" t="b">
        <v>0</v>
      </c>
      <c r="X639" t="inlineStr">
        <is>
          <t>https://www.mudah.my/taman-inderawasih-1-5-storey-for-sale-116130339.htm</t>
        </is>
      </c>
    </row>
    <row r="640">
      <c r="A640" t="inlineStr">
        <is>
          <t>Active</t>
        </is>
      </c>
      <c r="B640" t="inlineStr"/>
      <c r="C640" t="inlineStr">
        <is>
          <t>25/10/2026</t>
        </is>
      </c>
      <c r="D640" t="inlineStr">
        <is>
          <t>31/10/2026</t>
        </is>
      </c>
      <c r="E640" t="inlineStr"/>
      <c r="F640" t="inlineStr">
        <is>
          <t>Medan Lumba Kuda, Georgetown</t>
        </is>
      </c>
      <c r="G640" t="inlineStr">
        <is>
          <t>Apartment For Sale</t>
        </is>
      </c>
      <c r="H640" t="inlineStr">
        <is>
          <t>RM 425,000</t>
        </is>
      </c>
      <c r="I640" t="n">
        <v>425000</v>
      </c>
      <c r="J640" t="inlineStr">
        <is>
          <t>residential</t>
        </is>
      </c>
      <c r="K640" t="inlineStr">
        <is>
          <t>Apartment</t>
        </is>
      </c>
      <c r="L640" t="inlineStr">
        <is>
          <t>Georgetown</t>
        </is>
      </c>
      <c r="M640" t="inlineStr">
        <is>
          <t>Penang</t>
        </is>
      </c>
      <c r="N640" t="inlineStr">
        <is>
          <t>Freehold</t>
        </is>
      </c>
      <c r="O640" t="inlineStr"/>
      <c r="P640" t="n">
        <v>3</v>
      </c>
      <c r="Q640" t="n">
        <v>2</v>
      </c>
      <c r="R640" t="n">
        <v>850</v>
      </c>
      <c r="S640" t="inlineStr"/>
      <c r="T640" t="inlineStr">
        <is>
          <t>Shireen Tan</t>
        </is>
      </c>
      <c r="U640" t="inlineStr"/>
      <c r="V640" t="inlineStr">
        <is>
          <t>0125196932</t>
        </is>
      </c>
      <c r="W640" t="b">
        <v>0</v>
      </c>
      <c r="X640" t="inlineStr">
        <is>
          <t>https://www.mudah.my/for-sale-medan-lumba-kuda-freehold-850-sqft-116129706.htm</t>
        </is>
      </c>
    </row>
    <row r="641">
      <c r="A641" t="inlineStr">
        <is>
          <t>Active</t>
        </is>
      </c>
      <c r="B641" t="inlineStr"/>
      <c r="C641" t="inlineStr">
        <is>
          <t>25/10/2026</t>
        </is>
      </c>
      <c r="D641" t="inlineStr">
        <is>
          <t>31/10/2026</t>
        </is>
      </c>
      <c r="E641" t="inlineStr"/>
      <c r="F641" t="inlineStr">
        <is>
          <t>PENANG TANJUNG BUNGAH 2-Storey Terraced House, Tanjung Bungah</t>
        </is>
      </c>
      <c r="G641" t="inlineStr">
        <is>
          <t>2-storey Terraced House For Sale</t>
        </is>
      </c>
      <c r="H641" t="inlineStr">
        <is>
          <t>RM 1,080,000</t>
        </is>
      </c>
      <c r="I641" t="n">
        <v>1080000</v>
      </c>
      <c r="J641" t="inlineStr">
        <is>
          <t>residential</t>
        </is>
      </c>
      <c r="K641" t="inlineStr">
        <is>
          <t>2-storey Terraced House</t>
        </is>
      </c>
      <c r="L641" t="inlineStr">
        <is>
          <t>Tanjung Bungah</t>
        </is>
      </c>
      <c r="M641" t="inlineStr">
        <is>
          <t>Penang</t>
        </is>
      </c>
      <c r="N641" t="inlineStr">
        <is>
          <t>Freehold</t>
        </is>
      </c>
      <c r="O641" t="inlineStr"/>
      <c r="P641" t="n">
        <v>4</v>
      </c>
      <c r="Q641" t="n">
        <v>3</v>
      </c>
      <c r="R641" t="n">
        <v>2500</v>
      </c>
      <c r="S641" t="inlineStr"/>
      <c r="T641" t="inlineStr">
        <is>
          <t>KS Se</t>
        </is>
      </c>
      <c r="U641" t="inlineStr"/>
      <c r="V641" t="inlineStr">
        <is>
          <t>0194471589</t>
        </is>
      </c>
      <c r="W641" t="b">
        <v>0</v>
      </c>
      <c r="X641" t="inlineStr">
        <is>
          <t>https://www.mudah.my/penang-tanjung-bungah-2-storey-terraced-house-116129703.htm</t>
        </is>
      </c>
    </row>
    <row r="642">
      <c r="A642" t="inlineStr">
        <is>
          <t>Active</t>
        </is>
      </c>
      <c r="B642" t="inlineStr"/>
      <c r="C642" t="inlineStr">
        <is>
          <t>25/10/2026</t>
        </is>
      </c>
      <c r="D642" t="inlineStr">
        <is>
          <t>31/10/2026</t>
        </is>
      </c>
      <c r="E642" t="inlineStr"/>
      <c r="F642" t="inlineStr">
        <is>
          <t>Shop Lot for Sale – Ideal for Office, Storage or Business, Prai</t>
        </is>
      </c>
      <c r="G642" t="inlineStr">
        <is>
          <t>Shop lot For Sale</t>
        </is>
      </c>
      <c r="H642" t="inlineStr">
        <is>
          <t>RM 750,000</t>
        </is>
      </c>
      <c r="I642" t="n">
        <v>750000</v>
      </c>
      <c r="J642" t="inlineStr">
        <is>
          <t>commercial</t>
        </is>
      </c>
      <c r="K642" t="inlineStr">
        <is>
          <t>Shop lot</t>
        </is>
      </c>
      <c r="L642" t="inlineStr">
        <is>
          <t>Prai</t>
        </is>
      </c>
      <c r="M642" t="inlineStr">
        <is>
          <t>Penang</t>
        </is>
      </c>
      <c r="N642" t="inlineStr">
        <is>
          <t>Freehold</t>
        </is>
      </c>
      <c r="O642" t="inlineStr"/>
      <c r="P642" t="inlineStr"/>
      <c r="Q642" t="inlineStr"/>
      <c r="R642" t="n">
        <v>1800</v>
      </c>
      <c r="S642" t="inlineStr"/>
      <c r="T642" t="inlineStr">
        <is>
          <t>Heng Siew Lan</t>
        </is>
      </c>
      <c r="U642" t="inlineStr"/>
      <c r="V642" t="inlineStr">
        <is>
          <t>0124845286</t>
        </is>
      </c>
      <c r="W642" t="b">
        <v>0</v>
      </c>
      <c r="X642" t="inlineStr">
        <is>
          <t>https://www.mudah.my/shop-lot-for-sale-ideal-for-office-storage-or-business-116129215.htm</t>
        </is>
      </c>
    </row>
    <row r="643">
      <c r="A643" t="inlineStr">
        <is>
          <t>Active</t>
        </is>
      </c>
      <c r="B643" t="inlineStr"/>
      <c r="C643" t="inlineStr">
        <is>
          <t>25/10/2026</t>
        </is>
      </c>
      <c r="D643" t="inlineStr">
        <is>
          <t>31/10/2026</t>
        </is>
      </c>
      <c r="E643" t="inlineStr"/>
      <c r="F643" t="inlineStr">
        <is>
          <t>Direct Owner 22 Macalisterz Airbnb for sales, Georgetown</t>
        </is>
      </c>
      <c r="G643" t="inlineStr">
        <is>
          <t>Sofo For Sale</t>
        </is>
      </c>
      <c r="H643" t="inlineStr">
        <is>
          <t>RM 780,000</t>
        </is>
      </c>
      <c r="I643" t="n">
        <v>780000</v>
      </c>
      <c r="J643" t="inlineStr">
        <is>
          <t>residential</t>
        </is>
      </c>
      <c r="K643" t="inlineStr">
        <is>
          <t>Sofo</t>
        </is>
      </c>
      <c r="L643" t="inlineStr">
        <is>
          <t>Georgetown</t>
        </is>
      </c>
      <c r="M643" t="inlineStr">
        <is>
          <t>Penang</t>
        </is>
      </c>
      <c r="N643" t="inlineStr">
        <is>
          <t>Freehold</t>
        </is>
      </c>
      <c r="O643" t="inlineStr"/>
      <c r="P643" t="inlineStr"/>
      <c r="Q643" t="inlineStr"/>
      <c r="R643" t="n">
        <v>497</v>
      </c>
      <c r="S643" t="inlineStr"/>
      <c r="T643" t="inlineStr">
        <is>
          <t>Jessie Ang</t>
        </is>
      </c>
      <c r="U643" t="inlineStr"/>
      <c r="V643" t="inlineStr">
        <is>
          <t>0177500407</t>
        </is>
      </c>
      <c r="W643" t="b">
        <v>0</v>
      </c>
      <c r="X643" t="inlineStr">
        <is>
          <t>https://www.mudah.my/direct-owner-22-macalisterz-airbnb-for-sales-116129037.htm</t>
        </is>
      </c>
    </row>
    <row r="644">
      <c r="A644" t="inlineStr">
        <is>
          <t>Active</t>
        </is>
      </c>
      <c r="B644" t="inlineStr"/>
      <c r="C644" t="inlineStr">
        <is>
          <t>25/10/2026</t>
        </is>
      </c>
      <c r="D644" t="inlineStr">
        <is>
          <t>31/10/2026</t>
        </is>
      </c>
      <c r="E644" t="inlineStr"/>
      <c r="F644" t="inlineStr">
        <is>
          <t>Avenue Garden, Simpang Ampat</t>
        </is>
      </c>
      <c r="G644" t="inlineStr">
        <is>
          <t>Service Residence For Sale</t>
        </is>
      </c>
      <c r="H644" t="inlineStr">
        <is>
          <t>RM 355,000</t>
        </is>
      </c>
      <c r="I644" t="n">
        <v>355000</v>
      </c>
      <c r="J644" t="inlineStr">
        <is>
          <t>residential</t>
        </is>
      </c>
      <c r="K644" t="inlineStr">
        <is>
          <t>Service Residence</t>
        </is>
      </c>
      <c r="L644" t="inlineStr">
        <is>
          <t>Simpang Ampat</t>
        </is>
      </c>
      <c r="M644" t="inlineStr">
        <is>
          <t>Penang</t>
        </is>
      </c>
      <c r="N644" t="inlineStr">
        <is>
          <t>Freehold</t>
        </is>
      </c>
      <c r="O644" t="inlineStr"/>
      <c r="P644" t="n">
        <v>3</v>
      </c>
      <c r="Q644" t="n">
        <v>2</v>
      </c>
      <c r="R644" t="n">
        <v>990</v>
      </c>
      <c r="S644" t="inlineStr"/>
      <c r="T644" t="inlineStr">
        <is>
          <t>ito desk</t>
        </is>
      </c>
      <c r="U644" t="inlineStr"/>
      <c r="V644" t="inlineStr">
        <is>
          <t>01159577281</t>
        </is>
      </c>
      <c r="W644" t="b">
        <v>0</v>
      </c>
      <c r="X644" t="inlineStr">
        <is>
          <t>https://www.mudah.my/cheaper-tasek-condo-116128560.htm</t>
        </is>
      </c>
    </row>
    <row r="645">
      <c r="A645" t="inlineStr">
        <is>
          <t>Active</t>
        </is>
      </c>
      <c r="B645" t="inlineStr"/>
      <c r="C645" t="inlineStr">
        <is>
          <t>25/10/2026</t>
        </is>
      </c>
      <c r="D645" t="inlineStr">
        <is>
          <t>31/10/2026</t>
        </is>
      </c>
      <c r="E645" t="inlineStr"/>
      <c r="F645" t="inlineStr">
        <is>
          <t>Relau Vista, Bayan Lepas</t>
        </is>
      </c>
      <c r="G645" t="inlineStr">
        <is>
          <t>Apartment For Sale</t>
        </is>
      </c>
      <c r="H645" t="inlineStr">
        <is>
          <t>RM 350,000</t>
        </is>
      </c>
      <c r="I645" t="n">
        <v>350000</v>
      </c>
      <c r="J645" t="inlineStr">
        <is>
          <t>residential</t>
        </is>
      </c>
      <c r="K645" t="inlineStr">
        <is>
          <t>Apartment</t>
        </is>
      </c>
      <c r="L645" t="inlineStr">
        <is>
          <t>Bayan Lepas</t>
        </is>
      </c>
      <c r="M645" t="inlineStr">
        <is>
          <t>Penang</t>
        </is>
      </c>
      <c r="N645" t="inlineStr">
        <is>
          <t>Freehold</t>
        </is>
      </c>
      <c r="O645" t="inlineStr"/>
      <c r="P645" t="n">
        <v>3</v>
      </c>
      <c r="Q645" t="n">
        <v>2</v>
      </c>
      <c r="R645" t="n">
        <v>800</v>
      </c>
      <c r="S645" t="inlineStr"/>
      <c r="T645" t="inlineStr">
        <is>
          <t>Jane Tan</t>
        </is>
      </c>
      <c r="U645" t="inlineStr"/>
      <c r="V645" t="inlineStr">
        <is>
          <t>0124050810</t>
        </is>
      </c>
      <c r="W645" t="b">
        <v>0</v>
      </c>
      <c r="X645" t="inlineStr">
        <is>
          <t>https://www.mudah.my/fully-renovated-partially-furnished-corner-unit-116128046.htm</t>
        </is>
      </c>
    </row>
    <row r="646">
      <c r="A646" t="inlineStr">
        <is>
          <t>Active</t>
        </is>
      </c>
      <c r="B646" t="inlineStr"/>
      <c r="C646" t="inlineStr">
        <is>
          <t>25/10/2026</t>
        </is>
      </c>
      <c r="D646" t="inlineStr">
        <is>
          <t>31/10/2026</t>
        </is>
      </c>
      <c r="E646" t="inlineStr"/>
      <c r="F646" t="inlineStr">
        <is>
          <t>1.6M  2storey heritage shop in Jalan Sungai Ujong, Georgetown</t>
        </is>
      </c>
      <c r="G646" t="inlineStr">
        <is>
          <t>Shop lot For Sale</t>
        </is>
      </c>
      <c r="H646" t="inlineStr">
        <is>
          <t>RM 1,600,000</t>
        </is>
      </c>
      <c r="I646" t="n">
        <v>1600000</v>
      </c>
      <c r="J646" t="inlineStr">
        <is>
          <t>commercial</t>
        </is>
      </c>
      <c r="K646" t="inlineStr">
        <is>
          <t>Shop lot</t>
        </is>
      </c>
      <c r="L646" t="inlineStr">
        <is>
          <t>Georgetown</t>
        </is>
      </c>
      <c r="M646" t="inlineStr">
        <is>
          <t>Penang</t>
        </is>
      </c>
      <c r="N646" t="inlineStr">
        <is>
          <t>Freehold</t>
        </is>
      </c>
      <c r="O646" t="inlineStr"/>
      <c r="P646" t="inlineStr"/>
      <c r="Q646" t="inlineStr"/>
      <c r="R646" t="n">
        <v>1700</v>
      </c>
      <c r="S646" t="inlineStr"/>
      <c r="T646" t="inlineStr">
        <is>
          <t>Damon Chan Kam Kit</t>
        </is>
      </c>
      <c r="U646" t="inlineStr"/>
      <c r="V646" t="inlineStr">
        <is>
          <t>0124396572</t>
        </is>
      </c>
      <c r="W646" t="b">
        <v>0</v>
      </c>
      <c r="X646" t="inlineStr">
        <is>
          <t>https://www.mudah.my/1-6m-2storey-heritage-shop-in-jalan-sungai-ujong-116127984.htm</t>
        </is>
      </c>
    </row>
    <row r="647">
      <c r="A647" t="inlineStr">
        <is>
          <t>Active</t>
        </is>
      </c>
      <c r="B647" t="inlineStr"/>
      <c r="C647" t="inlineStr">
        <is>
          <t>25/10/2026</t>
        </is>
      </c>
      <c r="D647" t="inlineStr">
        <is>
          <t>31/10/2026</t>
        </is>
      </c>
      <c r="E647" t="inlineStr"/>
      <c r="F647" t="inlineStr">
        <is>
          <t>The Meg by E&amp;O, Georgetown</t>
        </is>
      </c>
      <c r="G647" t="inlineStr">
        <is>
          <t>Service Residence For Sale</t>
        </is>
      </c>
      <c r="H647" t="inlineStr">
        <is>
          <t>RM 1,000,000</t>
        </is>
      </c>
      <c r="I647" t="n">
        <v>1000000</v>
      </c>
      <c r="J647" t="inlineStr">
        <is>
          <t>residential</t>
        </is>
      </c>
      <c r="K647" t="inlineStr">
        <is>
          <t>Service Residence</t>
        </is>
      </c>
      <c r="L647" t="inlineStr">
        <is>
          <t>Georgetown</t>
        </is>
      </c>
      <c r="M647" t="inlineStr">
        <is>
          <t>Penang</t>
        </is>
      </c>
      <c r="N647" t="inlineStr">
        <is>
          <t>Freehold</t>
        </is>
      </c>
      <c r="O647" t="inlineStr"/>
      <c r="P647" t="n">
        <v>3</v>
      </c>
      <c r="Q647" t="n">
        <v>2</v>
      </c>
      <c r="R647" t="n">
        <v>879</v>
      </c>
      <c r="S647" t="inlineStr"/>
      <c r="T647" t="inlineStr">
        <is>
          <t>pegyy</t>
        </is>
      </c>
      <c r="U647" t="inlineStr"/>
      <c r="V647" t="inlineStr">
        <is>
          <t>0195709980</t>
        </is>
      </c>
      <c r="W647" t="b">
        <v>0</v>
      </c>
      <c r="X647" t="inlineStr">
        <is>
          <t>https://www.mudah.my/the-meg-first-building-in-andaman-island-116127842.htm</t>
        </is>
      </c>
    </row>
    <row r="648">
      <c r="A648" t="inlineStr">
        <is>
          <t>Active</t>
        </is>
      </c>
      <c r="B648" t="inlineStr"/>
      <c r="C648" t="inlineStr">
        <is>
          <t>25/10/2026</t>
        </is>
      </c>
      <c r="D648" t="inlineStr">
        <is>
          <t>31/10/2026</t>
        </is>
      </c>
      <c r="E648" t="inlineStr"/>
      <c r="F648" t="inlineStr">
        <is>
          <t>Imperial Residences, Sungai Ara</t>
        </is>
      </c>
      <c r="G648" t="inlineStr">
        <is>
          <t>Condominium For Sale</t>
        </is>
      </c>
      <c r="H648" t="inlineStr">
        <is>
          <t>RM 670,000</t>
        </is>
      </c>
      <c r="I648" t="n">
        <v>670000</v>
      </c>
      <c r="J648" t="inlineStr">
        <is>
          <t>residential</t>
        </is>
      </c>
      <c r="K648" t="inlineStr">
        <is>
          <t>Condominium</t>
        </is>
      </c>
      <c r="L648" t="inlineStr">
        <is>
          <t>Sungai Ara</t>
        </is>
      </c>
      <c r="M648" t="inlineStr">
        <is>
          <t>Penang</t>
        </is>
      </c>
      <c r="N648" t="inlineStr">
        <is>
          <t>Freehold</t>
        </is>
      </c>
      <c r="O648" t="inlineStr"/>
      <c r="P648" t="n">
        <v>3</v>
      </c>
      <c r="Q648" t="n">
        <v>2</v>
      </c>
      <c r="R648" t="n">
        <v>1100</v>
      </c>
      <c r="S648" t="inlineStr"/>
      <c r="T648" t="inlineStr">
        <is>
          <t>jygan_5020</t>
        </is>
      </c>
      <c r="U648" t="inlineStr"/>
      <c r="V648" t="inlineStr">
        <is>
          <t>0124809040</t>
        </is>
      </c>
      <c r="W648" t="b">
        <v>0</v>
      </c>
      <c r="X648" t="inlineStr">
        <is>
          <t>https://www.mudah.my/imperial-residences-for-sale-3-car-park-high-floor-with-view-116127427.htm</t>
        </is>
      </c>
    </row>
    <row r="649">
      <c r="A649" t="inlineStr">
        <is>
          <t>Active</t>
        </is>
      </c>
      <c r="B649" t="inlineStr"/>
      <c r="C649" t="inlineStr">
        <is>
          <t>25/10/2026</t>
        </is>
      </c>
      <c r="D649" t="inlineStr">
        <is>
          <t>31/10/2026</t>
        </is>
      </c>
      <c r="E649" t="inlineStr"/>
      <c r="F649" t="inlineStr">
        <is>
          <t>Pangsapuri Sri Pinang, Butterworth</t>
        </is>
      </c>
      <c r="G649" t="inlineStr">
        <is>
          <t>Apartment For Sale</t>
        </is>
      </c>
      <c r="H649" t="inlineStr">
        <is>
          <t>RM 230,000</t>
        </is>
      </c>
      <c r="I649" t="n">
        <v>230000</v>
      </c>
      <c r="J649" t="inlineStr">
        <is>
          <t>residential</t>
        </is>
      </c>
      <c r="K649" t="inlineStr">
        <is>
          <t>Apartment</t>
        </is>
      </c>
      <c r="L649" t="inlineStr">
        <is>
          <t>Butterworth</t>
        </is>
      </c>
      <c r="M649" t="inlineStr">
        <is>
          <t>Penang</t>
        </is>
      </c>
      <c r="N649" t="inlineStr">
        <is>
          <t>Freehold</t>
        </is>
      </c>
      <c r="O649" t="inlineStr"/>
      <c r="P649" t="n">
        <v>3</v>
      </c>
      <c r="Q649" t="n">
        <v>2</v>
      </c>
      <c r="R649" t="n">
        <v>289</v>
      </c>
      <c r="S649" t="inlineStr"/>
      <c r="T649" t="inlineStr">
        <is>
          <t>Hassan Saeh saeh</t>
        </is>
      </c>
      <c r="U649" t="inlineStr"/>
      <c r="V649" t="inlineStr">
        <is>
          <t>0123846756</t>
        </is>
      </c>
      <c r="W649" t="b">
        <v>0</v>
      </c>
      <c r="X649" t="inlineStr">
        <is>
          <t>https://www.mudah.my/rumah-untuk-dijual-bawah-pasaran-116127424.htm</t>
        </is>
      </c>
    </row>
    <row r="650">
      <c r="A650" t="inlineStr">
        <is>
          <t>Active</t>
        </is>
      </c>
      <c r="B650" t="inlineStr"/>
      <c r="C650" t="inlineStr">
        <is>
          <t>25/10/2026</t>
        </is>
      </c>
      <c r="D650" t="inlineStr">
        <is>
          <t>31/10/2026</t>
        </is>
      </c>
      <c r="E650" t="inlineStr"/>
      <c r="F650" t="inlineStr">
        <is>
          <t>Lorong Semarak Api, Ayer Itam</t>
        </is>
      </c>
      <c r="G650" t="inlineStr">
        <is>
          <t>Flat For Rent</t>
        </is>
      </c>
      <c r="H650" t="inlineStr">
        <is>
          <t>RM 700</t>
        </is>
      </c>
      <c r="I650" t="n">
        <v>700</v>
      </c>
      <c r="J650" t="inlineStr">
        <is>
          <t>residential</t>
        </is>
      </c>
      <c r="K650" t="inlineStr">
        <is>
          <t>Flat</t>
        </is>
      </c>
      <c r="L650" t="inlineStr">
        <is>
          <t>Ayer Itam</t>
        </is>
      </c>
      <c r="M650" t="inlineStr">
        <is>
          <t>Penang</t>
        </is>
      </c>
      <c r="N650" t="inlineStr"/>
      <c r="O650" t="inlineStr"/>
      <c r="P650" t="n">
        <v>2</v>
      </c>
      <c r="Q650" t="n">
        <v>1</v>
      </c>
      <c r="R650" t="n">
        <v>550</v>
      </c>
      <c r="S650" t="inlineStr"/>
      <c r="T650" t="inlineStr">
        <is>
          <t>Jeanne Chew</t>
        </is>
      </c>
      <c r="U650" t="inlineStr"/>
      <c r="V650" t="inlineStr">
        <is>
          <t>0146005303</t>
        </is>
      </c>
      <c r="W650" t="b">
        <v>0</v>
      </c>
      <c r="X650" t="inlineStr">
        <is>
          <t>https://www.mudah.my/semarak-api-block-c-for-rent-116133308.htm</t>
        </is>
      </c>
    </row>
    <row r="651">
      <c r="A651" t="inlineStr">
        <is>
          <t>Expired</t>
        </is>
      </c>
      <c r="B651" t="inlineStr"/>
      <c r="C651" t="inlineStr">
        <is>
          <t>25/10/2026</t>
        </is>
      </c>
      <c r="D651" t="inlineStr">
        <is>
          <t>26/10/2026</t>
        </is>
      </c>
      <c r="E651" t="inlineStr">
        <is>
          <t>27/10/2026</t>
        </is>
      </c>
      <c r="F651" t="inlineStr">
        <is>
          <t>Sea View Tower @ Harbour Place, Butterworth</t>
        </is>
      </c>
      <c r="G651" t="inlineStr">
        <is>
          <t>Condominium For Rent</t>
        </is>
      </c>
      <c r="H651" t="inlineStr">
        <is>
          <t>RM 450</t>
        </is>
      </c>
      <c r="I651" t="n">
        <v>450</v>
      </c>
      <c r="J651" t="inlineStr">
        <is>
          <t>residential</t>
        </is>
      </c>
      <c r="K651" t="inlineStr">
        <is>
          <t>Condominium</t>
        </is>
      </c>
      <c r="L651" t="inlineStr">
        <is>
          <t>Butterworth</t>
        </is>
      </c>
      <c r="M651" t="inlineStr">
        <is>
          <t>Penang</t>
        </is>
      </c>
      <c r="N651" t="inlineStr"/>
      <c r="O651" t="inlineStr"/>
      <c r="P651" t="inlineStr">
        <is>
          <t>1</t>
        </is>
      </c>
      <c r="Q651" t="n">
        <v>1</v>
      </c>
      <c r="R651" t="n">
        <v>1000</v>
      </c>
      <c r="S651" t="inlineStr"/>
      <c r="T651" t="inlineStr">
        <is>
          <t>suatyeap6</t>
        </is>
      </c>
      <c r="U651" t="inlineStr"/>
      <c r="V651" t="inlineStr">
        <is>
          <t>0126664443</t>
        </is>
      </c>
      <c r="W651" t="b">
        <v>0</v>
      </c>
      <c r="X651" t="inlineStr">
        <is>
          <t>https://www.mudah.my/seaview-rooms-for-rent-in-butterworth-116133300.htm</t>
        </is>
      </c>
    </row>
    <row r="652">
      <c r="A652" t="inlineStr">
        <is>
          <t>Active</t>
        </is>
      </c>
      <c r="B652" t="inlineStr"/>
      <c r="C652" t="inlineStr">
        <is>
          <t>25/10/2026</t>
        </is>
      </c>
      <c r="D652" t="inlineStr">
        <is>
          <t>31/10/2026</t>
        </is>
      </c>
      <c r="E652" t="inlineStr"/>
      <c r="F652" t="inlineStr">
        <is>
          <t>Greenlane Heights, Greenlane</t>
        </is>
      </c>
      <c r="G652" t="inlineStr">
        <is>
          <t>Condominium For Rent</t>
        </is>
      </c>
      <c r="H652" t="inlineStr">
        <is>
          <t>RM 480</t>
        </is>
      </c>
      <c r="I652" t="n">
        <v>480</v>
      </c>
      <c r="J652" t="inlineStr">
        <is>
          <t>residential</t>
        </is>
      </c>
      <c r="K652" t="inlineStr">
        <is>
          <t>Condominium</t>
        </is>
      </c>
      <c r="L652" t="inlineStr">
        <is>
          <t>Greenlane</t>
        </is>
      </c>
      <c r="M652" t="inlineStr">
        <is>
          <t>Penang</t>
        </is>
      </c>
      <c r="N652" t="inlineStr"/>
      <c r="O652" t="inlineStr"/>
      <c r="P652" t="n">
        <v>1</v>
      </c>
      <c r="Q652" t="n">
        <v>1</v>
      </c>
      <c r="R652" t="n">
        <v>300</v>
      </c>
      <c r="S652" t="inlineStr"/>
      <c r="T652" t="inlineStr">
        <is>
          <t>Yen Wan</t>
        </is>
      </c>
      <c r="U652" t="inlineStr"/>
      <c r="V652" t="inlineStr">
        <is>
          <t>01115371511</t>
        </is>
      </c>
      <c r="W652" t="b">
        <v>0</v>
      </c>
      <c r="X652" t="inlineStr">
        <is>
          <t>https://www.mudah.my/furnished-room-with-own-bathroom-116133296.htm</t>
        </is>
      </c>
    </row>
    <row r="653">
      <c r="A653" t="inlineStr">
        <is>
          <t>Expired</t>
        </is>
      </c>
      <c r="B653" t="inlineStr"/>
      <c r="C653" t="inlineStr">
        <is>
          <t>25/10/2026</t>
        </is>
      </c>
      <c r="D653" t="inlineStr">
        <is>
          <t>30/10/2026</t>
        </is>
      </c>
      <c r="E653" t="inlineStr">
        <is>
          <t>31/10/2026</t>
        </is>
      </c>
      <c r="F653" t="inlineStr">
        <is>
          <t>Sri Carlyun Apartment, Jelutong</t>
        </is>
      </c>
      <c r="G653" t="inlineStr">
        <is>
          <t>Apartment For Rent</t>
        </is>
      </c>
      <c r="H653" t="inlineStr">
        <is>
          <t>RM 1,000</t>
        </is>
      </c>
      <c r="I653" t="n">
        <v>1000</v>
      </c>
      <c r="J653" t="inlineStr">
        <is>
          <t>residential</t>
        </is>
      </c>
      <c r="K653" t="inlineStr">
        <is>
          <t>Apartment</t>
        </is>
      </c>
      <c r="L653" t="inlineStr">
        <is>
          <t>Jelutong</t>
        </is>
      </c>
      <c r="M653" t="inlineStr">
        <is>
          <t>Penang</t>
        </is>
      </c>
      <c r="N653" t="inlineStr"/>
      <c r="O653" t="inlineStr"/>
      <c r="P653" t="n">
        <v>3</v>
      </c>
      <c r="Q653" t="n">
        <v>2</v>
      </c>
      <c r="R653" t="n">
        <v>900</v>
      </c>
      <c r="S653" t="inlineStr"/>
      <c r="T653" t="inlineStr">
        <is>
          <t>mrcb8798</t>
        </is>
      </c>
      <c r="U653" t="inlineStr"/>
      <c r="V653" t="inlineStr"/>
      <c r="W653" t="b">
        <v>0</v>
      </c>
      <c r="X653" t="inlineStr">
        <is>
          <t>https://www.mudah.my/apartment-batu-lanchang-116130731.htm</t>
        </is>
      </c>
    </row>
    <row r="654">
      <c r="A654" t="inlineStr">
        <is>
          <t>Expired</t>
        </is>
      </c>
      <c r="B654" t="inlineStr"/>
      <c r="C654" t="inlineStr">
        <is>
          <t>25/10/2026</t>
        </is>
      </c>
      <c r="D654" t="inlineStr">
        <is>
          <t>27/10/2026</t>
        </is>
      </c>
      <c r="E654" t="inlineStr">
        <is>
          <t>28/10/2026</t>
        </is>
      </c>
      <c r="F654" t="inlineStr">
        <is>
          <t>N-Park Condominium, Gelugor</t>
        </is>
      </c>
      <c r="G654" t="inlineStr">
        <is>
          <t>Condominium For Rent</t>
        </is>
      </c>
      <c r="H654" t="inlineStr">
        <is>
          <t>RM 1,700</t>
        </is>
      </c>
      <c r="I654" t="n">
        <v>1700</v>
      </c>
      <c r="J654" t="inlineStr">
        <is>
          <t>residential</t>
        </is>
      </c>
      <c r="K654" t="inlineStr">
        <is>
          <t>Condominium</t>
        </is>
      </c>
      <c r="L654" t="inlineStr">
        <is>
          <t>Gelugor</t>
        </is>
      </c>
      <c r="M654" t="inlineStr">
        <is>
          <t>Penang</t>
        </is>
      </c>
      <c r="N654" t="inlineStr"/>
      <c r="O654" t="inlineStr"/>
      <c r="P654" t="inlineStr">
        <is>
          <t>3</t>
        </is>
      </c>
      <c r="Q654" t="n">
        <v>2</v>
      </c>
      <c r="R654" t="n">
        <v>800</v>
      </c>
      <c r="S654" t="inlineStr"/>
      <c r="T654" t="inlineStr">
        <is>
          <t>CC CC</t>
        </is>
      </c>
      <c r="U654" t="inlineStr"/>
      <c r="V654" t="inlineStr">
        <is>
          <t>0125771003</t>
        </is>
      </c>
      <c r="W654" t="b">
        <v>0</v>
      </c>
      <c r="X654" t="inlineStr">
        <is>
          <t>https://www.mudah.my/n-park-for-rent-116130358.htm</t>
        </is>
      </c>
    </row>
    <row r="655">
      <c r="A655" t="inlineStr">
        <is>
          <t>Expired</t>
        </is>
      </c>
      <c r="B655" t="inlineStr"/>
      <c r="C655" t="inlineStr">
        <is>
          <t>25/10/2026</t>
        </is>
      </c>
      <c r="D655" t="inlineStr">
        <is>
          <t>26/10/2026</t>
        </is>
      </c>
      <c r="E655" t="inlineStr">
        <is>
          <t>27/10/2026</t>
        </is>
      </c>
      <c r="F655" t="inlineStr">
        <is>
          <t>Desa Pinang 2, Jelutong</t>
        </is>
      </c>
      <c r="G655" t="inlineStr">
        <is>
          <t>Apartment For Rent</t>
        </is>
      </c>
      <c r="H655" t="inlineStr">
        <is>
          <t>RM 1,100</t>
        </is>
      </c>
      <c r="I655" t="n">
        <v>1100</v>
      </c>
      <c r="J655" t="inlineStr">
        <is>
          <t>residential</t>
        </is>
      </c>
      <c r="K655" t="inlineStr">
        <is>
          <t>Apartment</t>
        </is>
      </c>
      <c r="L655" t="inlineStr">
        <is>
          <t>Jelutong</t>
        </is>
      </c>
      <c r="M655" t="inlineStr">
        <is>
          <t>Penang</t>
        </is>
      </c>
      <c r="N655" t="inlineStr"/>
      <c r="O655" t="inlineStr"/>
      <c r="P655" t="inlineStr">
        <is>
          <t>2</t>
        </is>
      </c>
      <c r="Q655" t="n">
        <v>2</v>
      </c>
      <c r="R655" t="n">
        <v>550</v>
      </c>
      <c r="S655" t="inlineStr"/>
      <c r="T655" t="inlineStr">
        <is>
          <t>Chocolate Lim</t>
        </is>
      </c>
      <c r="U655" t="inlineStr"/>
      <c r="V655" t="inlineStr">
        <is>
          <t>01156542973</t>
        </is>
      </c>
      <c r="W655" t="b">
        <v>0</v>
      </c>
      <c r="X655" t="inlineStr">
        <is>
          <t>https://www.mudah.my/desa-pinang-2-for-rent-116129710.htm</t>
        </is>
      </c>
    </row>
    <row r="656">
      <c r="A656" t="inlineStr">
        <is>
          <t>Active</t>
        </is>
      </c>
      <c r="B656" t="inlineStr"/>
      <c r="C656" t="inlineStr">
        <is>
          <t>25/10/2026</t>
        </is>
      </c>
      <c r="D656" t="inlineStr">
        <is>
          <t>31/10/2026</t>
        </is>
      </c>
      <c r="E656" t="inlineStr"/>
      <c r="F656" t="inlineStr">
        <is>
          <t>Desa Baiduri, Ayer Itam</t>
        </is>
      </c>
      <c r="G656" t="inlineStr">
        <is>
          <t>Flat For Rent</t>
        </is>
      </c>
      <c r="H656" t="inlineStr">
        <is>
          <t>RM 850</t>
        </is>
      </c>
      <c r="I656" t="n">
        <v>850</v>
      </c>
      <c r="J656" t="inlineStr">
        <is>
          <t>residential</t>
        </is>
      </c>
      <c r="K656" t="inlineStr">
        <is>
          <t>Flat</t>
        </is>
      </c>
      <c r="L656" t="inlineStr">
        <is>
          <t>Ayer Itam</t>
        </is>
      </c>
      <c r="M656" t="inlineStr">
        <is>
          <t>Penang</t>
        </is>
      </c>
      <c r="N656" t="inlineStr"/>
      <c r="O656" t="inlineStr"/>
      <c r="P656" t="n">
        <v>2</v>
      </c>
      <c r="Q656" t="n">
        <v>2</v>
      </c>
      <c r="R656" t="n">
        <v>650</v>
      </c>
      <c r="S656" t="inlineStr"/>
      <c r="T656" t="inlineStr">
        <is>
          <t>Chua Guan Seng</t>
        </is>
      </c>
      <c r="U656" t="inlineStr"/>
      <c r="V656" t="inlineStr">
        <is>
          <t>0129697506</t>
        </is>
      </c>
      <c r="W656" t="b">
        <v>0</v>
      </c>
      <c r="X656" t="inlineStr">
        <is>
          <t>https://www.mudah.my/desa-baiduri-116129256.htm</t>
        </is>
      </c>
    </row>
    <row r="657">
      <c r="A657" t="inlineStr">
        <is>
          <t>Active</t>
        </is>
      </c>
      <c r="B657" t="inlineStr"/>
      <c r="C657" t="inlineStr">
        <is>
          <t>25/10/2026</t>
        </is>
      </c>
      <c r="D657" t="inlineStr">
        <is>
          <t>31/10/2026</t>
        </is>
      </c>
      <c r="E657" t="inlineStr"/>
      <c r="F657" t="inlineStr">
        <is>
          <t>Lavender Park (Jelutong), Jelutong</t>
        </is>
      </c>
      <c r="G657" t="inlineStr">
        <is>
          <t>Apartment For Rent</t>
        </is>
      </c>
      <c r="H657" t="inlineStr">
        <is>
          <t>RM 1,650</t>
        </is>
      </c>
      <c r="I657" t="n">
        <v>1650</v>
      </c>
      <c r="J657" t="inlineStr">
        <is>
          <t>residential</t>
        </is>
      </c>
      <c r="K657" t="inlineStr">
        <is>
          <t>Apartment</t>
        </is>
      </c>
      <c r="L657" t="inlineStr">
        <is>
          <t>Jelutong</t>
        </is>
      </c>
      <c r="M657" t="inlineStr">
        <is>
          <t>Penang</t>
        </is>
      </c>
      <c r="N657" t="inlineStr"/>
      <c r="O657" t="inlineStr"/>
      <c r="P657" t="n">
        <v>3</v>
      </c>
      <c r="Q657" t="n">
        <v>2</v>
      </c>
      <c r="R657" t="n">
        <v>700</v>
      </c>
      <c r="S657" t="inlineStr"/>
      <c r="T657" t="inlineStr">
        <is>
          <t>Chua Guan Seng</t>
        </is>
      </c>
      <c r="U657" t="inlineStr"/>
      <c r="V657" t="inlineStr">
        <is>
          <t>0129697506</t>
        </is>
      </c>
      <c r="W657" t="b">
        <v>0</v>
      </c>
      <c r="X657" t="inlineStr">
        <is>
          <t>https://www.mudah.my/lavender-park-apartment-116129048.htm</t>
        </is>
      </c>
    </row>
    <row r="658">
      <c r="A658" t="inlineStr">
        <is>
          <t>Active</t>
        </is>
      </c>
      <c r="B658" t="inlineStr"/>
      <c r="C658" t="inlineStr">
        <is>
          <t>25/10/2026</t>
        </is>
      </c>
      <c r="D658" t="inlineStr">
        <is>
          <t>31/10/2026</t>
        </is>
      </c>
      <c r="E658" t="inlineStr"/>
      <c r="F658" t="inlineStr">
        <is>
          <t>Golf View Apartment, Bukit Jambul</t>
        </is>
      </c>
      <c r="G658" t="inlineStr">
        <is>
          <t>Apartment For Rent</t>
        </is>
      </c>
      <c r="H658" t="inlineStr">
        <is>
          <t>RM 1,400</t>
        </is>
      </c>
      <c r="I658" t="n">
        <v>1400</v>
      </c>
      <c r="J658" t="inlineStr">
        <is>
          <t>residential</t>
        </is>
      </c>
      <c r="K658" t="inlineStr">
        <is>
          <t>Apartment</t>
        </is>
      </c>
      <c r="L658" t="inlineStr">
        <is>
          <t>Bukit Jambul</t>
        </is>
      </c>
      <c r="M658" t="inlineStr">
        <is>
          <t>Penang</t>
        </is>
      </c>
      <c r="N658" t="inlineStr"/>
      <c r="O658" t="inlineStr"/>
      <c r="P658" t="n">
        <v>3</v>
      </c>
      <c r="Q658" t="n">
        <v>2</v>
      </c>
      <c r="R658" t="n">
        <v>1200</v>
      </c>
      <c r="S658" t="inlineStr"/>
      <c r="T658" t="inlineStr">
        <is>
          <t>Mohamed Asem</t>
        </is>
      </c>
      <c r="U658" t="inlineStr"/>
      <c r="V658" t="inlineStr">
        <is>
          <t>01112598589</t>
        </is>
      </c>
      <c r="W658" t="b">
        <v>0</v>
      </c>
      <c r="X658" t="inlineStr">
        <is>
          <t>https://www.mudah.my/cozy-peaceful-stress-free-116129039.htm</t>
        </is>
      </c>
    </row>
    <row r="659">
      <c r="A659" t="inlineStr">
        <is>
          <t>Active</t>
        </is>
      </c>
      <c r="B659" t="inlineStr"/>
      <c r="C659" t="inlineStr">
        <is>
          <t>25/10/2026</t>
        </is>
      </c>
      <c r="D659" t="inlineStr">
        <is>
          <t>31/10/2026</t>
        </is>
      </c>
      <c r="E659" t="inlineStr"/>
      <c r="F659" t="inlineStr">
        <is>
          <t>open facing single storey for rent, Bertam</t>
        </is>
      </c>
      <c r="G659" t="inlineStr">
        <is>
          <t>1-storey Terraced House For Rent</t>
        </is>
      </c>
      <c r="H659" t="inlineStr">
        <is>
          <t>RM 1,300</t>
        </is>
      </c>
      <c r="I659" t="n">
        <v>1300</v>
      </c>
      <c r="J659" t="inlineStr">
        <is>
          <t>residential</t>
        </is>
      </c>
      <c r="K659" t="inlineStr">
        <is>
          <t>1-storey Terraced House</t>
        </is>
      </c>
      <c r="L659" t="inlineStr">
        <is>
          <t>Bertam</t>
        </is>
      </c>
      <c r="M659" t="inlineStr">
        <is>
          <t>Penang</t>
        </is>
      </c>
      <c r="N659" t="inlineStr"/>
      <c r="O659" t="inlineStr"/>
      <c r="P659" t="n">
        <v>3</v>
      </c>
      <c r="Q659" t="n">
        <v>2</v>
      </c>
      <c r="R659" t="n">
        <v>1200</v>
      </c>
      <c r="S659" t="inlineStr"/>
      <c r="T659" t="inlineStr">
        <is>
          <t>nasrul nasrul pazil</t>
        </is>
      </c>
      <c r="U659" t="inlineStr"/>
      <c r="V659" t="inlineStr">
        <is>
          <t>0195751881</t>
        </is>
      </c>
      <c r="W659" t="b">
        <v>0</v>
      </c>
      <c r="X659" t="inlineStr">
        <is>
          <t>https://www.mudah.my/open-facing-single-storey-for-rent-116128946.htm</t>
        </is>
      </c>
    </row>
    <row r="660">
      <c r="A660" t="inlineStr">
        <is>
          <t>Expired</t>
        </is>
      </c>
      <c r="B660" t="inlineStr"/>
      <c r="C660" t="inlineStr">
        <is>
          <t>25/10/2026</t>
        </is>
      </c>
      <c r="D660" t="inlineStr">
        <is>
          <t>30/10/2026</t>
        </is>
      </c>
      <c r="E660" t="inlineStr">
        <is>
          <t>31/10/2026</t>
        </is>
      </c>
      <c r="F660" t="inlineStr">
        <is>
          <t>Sinaran Residences @ Utropolis, Batu Kawan</t>
        </is>
      </c>
      <c r="G660" t="inlineStr">
        <is>
          <t>Service Residence For Rent</t>
        </is>
      </c>
      <c r="H660" t="inlineStr">
        <is>
          <t>RM 1,500</t>
        </is>
      </c>
      <c r="I660" t="n">
        <v>1500</v>
      </c>
      <c r="J660" t="inlineStr">
        <is>
          <t>residential</t>
        </is>
      </c>
      <c r="K660" t="inlineStr">
        <is>
          <t>Service Residence</t>
        </is>
      </c>
      <c r="L660" t="inlineStr">
        <is>
          <t>Batu Kawan</t>
        </is>
      </c>
      <c r="M660" t="inlineStr">
        <is>
          <t>Penang</t>
        </is>
      </c>
      <c r="N660" t="inlineStr"/>
      <c r="O660" t="inlineStr"/>
      <c r="P660" t="n">
        <v>3</v>
      </c>
      <c r="Q660" t="n">
        <v>2</v>
      </c>
      <c r="R660" t="n">
        <v>886</v>
      </c>
      <c r="S660" t="inlineStr"/>
      <c r="T660" t="inlineStr">
        <is>
          <t>Rubin Thiran</t>
        </is>
      </c>
      <c r="U660" t="inlineStr"/>
      <c r="V660" t="inlineStr">
        <is>
          <t>01136093827</t>
        </is>
      </c>
      <c r="W660" t="b">
        <v>0</v>
      </c>
      <c r="X660" t="inlineStr">
        <is>
          <t>https://www.mudah.my/sinaran-service-residents-116128711.htm</t>
        </is>
      </c>
    </row>
    <row r="661">
      <c r="A661" t="inlineStr">
        <is>
          <t>Active</t>
        </is>
      </c>
      <c r="B661" t="inlineStr"/>
      <c r="C661" t="inlineStr">
        <is>
          <t>25/10/2026</t>
        </is>
      </c>
      <c r="D661" t="inlineStr">
        <is>
          <t>31/10/2026</t>
        </is>
      </c>
      <c r="E661" t="inlineStr"/>
      <c r="F661" t="inlineStr">
        <is>
          <t>Centrio Avenue, Gelugor</t>
        </is>
      </c>
      <c r="G661" t="inlineStr">
        <is>
          <t>Apartment For Rent</t>
        </is>
      </c>
      <c r="H661" t="inlineStr">
        <is>
          <t>RM 1,300</t>
        </is>
      </c>
      <c r="I661" t="n">
        <v>1300</v>
      </c>
      <c r="J661" t="inlineStr">
        <is>
          <t>residential</t>
        </is>
      </c>
      <c r="K661" t="inlineStr">
        <is>
          <t>Apartment</t>
        </is>
      </c>
      <c r="L661" t="inlineStr">
        <is>
          <t>Gelugor</t>
        </is>
      </c>
      <c r="M661" t="inlineStr">
        <is>
          <t>Penang</t>
        </is>
      </c>
      <c r="N661" t="inlineStr"/>
      <c r="O661" t="inlineStr"/>
      <c r="P661" t="n">
        <v>3</v>
      </c>
      <c r="Q661" t="n">
        <v>1</v>
      </c>
      <c r="R661" t="n">
        <v>820</v>
      </c>
      <c r="S661" t="inlineStr"/>
      <c r="T661" t="inlineStr">
        <is>
          <t>Aun Soon Lee</t>
        </is>
      </c>
      <c r="U661" t="inlineStr"/>
      <c r="V661" t="inlineStr">
        <is>
          <t>0194193310</t>
        </is>
      </c>
      <c r="W661" t="b">
        <v>0</v>
      </c>
      <c r="X661" t="inlineStr">
        <is>
          <t>https://www.mudah.my/centrio-avenue-unit-for-rent-116128313.htm</t>
        </is>
      </c>
    </row>
    <row r="662">
      <c r="A662" t="inlineStr">
        <is>
          <t>Active</t>
        </is>
      </c>
      <c r="B662" t="inlineStr"/>
      <c r="C662" t="inlineStr">
        <is>
          <t>25/10/2026</t>
        </is>
      </c>
      <c r="D662" t="inlineStr">
        <is>
          <t>31/10/2026</t>
        </is>
      </c>
      <c r="E662" t="inlineStr"/>
      <c r="F662" t="inlineStr">
        <is>
          <t>Miami Green, Batu Ferringhi</t>
        </is>
      </c>
      <c r="G662" t="inlineStr">
        <is>
          <t>Condominium For Rent</t>
        </is>
      </c>
      <c r="H662" t="inlineStr">
        <is>
          <t>RM 1,900</t>
        </is>
      </c>
      <c r="I662" t="n">
        <v>1900</v>
      </c>
      <c r="J662" t="inlineStr">
        <is>
          <t>residential</t>
        </is>
      </c>
      <c r="K662" t="inlineStr">
        <is>
          <t>Condominium</t>
        </is>
      </c>
      <c r="L662" t="inlineStr">
        <is>
          <t>Batu Ferringhi</t>
        </is>
      </c>
      <c r="M662" t="inlineStr">
        <is>
          <t>Penang</t>
        </is>
      </c>
      <c r="N662" t="inlineStr"/>
      <c r="O662" t="inlineStr"/>
      <c r="P662" t="n">
        <v>3</v>
      </c>
      <c r="Q662" t="n">
        <v>2</v>
      </c>
      <c r="R662" t="n">
        <v>1087</v>
      </c>
      <c r="S662" t="inlineStr"/>
      <c r="T662" t="inlineStr">
        <is>
          <t>Eva  Tan</t>
        </is>
      </c>
      <c r="U662" t="inlineStr"/>
      <c r="V662" t="inlineStr">
        <is>
          <t>0124421855</t>
        </is>
      </c>
      <c r="W662" t="b">
        <v>0</v>
      </c>
      <c r="X662" t="inlineStr">
        <is>
          <t>https://www.mudah.my/batu-ferringhi-with-seaview-and-poolview-116128182.htm</t>
        </is>
      </c>
    </row>
    <row r="663">
      <c r="A663" t="inlineStr">
        <is>
          <t>Active</t>
        </is>
      </c>
      <c r="B663" t="inlineStr"/>
      <c r="C663" t="inlineStr">
        <is>
          <t>25/10/2026</t>
        </is>
      </c>
      <c r="D663" t="inlineStr">
        <is>
          <t>31/10/2026</t>
        </is>
      </c>
      <c r="E663" t="inlineStr"/>
      <c r="F663" t="inlineStr">
        <is>
          <t>Taman Duwang, Jelutong</t>
        </is>
      </c>
      <c r="G663" t="inlineStr">
        <is>
          <t>Flat For Rent</t>
        </is>
      </c>
      <c r="H663" t="inlineStr">
        <is>
          <t>RM 950</t>
        </is>
      </c>
      <c r="I663" t="n">
        <v>950</v>
      </c>
      <c r="J663" t="inlineStr">
        <is>
          <t>residential</t>
        </is>
      </c>
      <c r="K663" t="inlineStr">
        <is>
          <t>Flat</t>
        </is>
      </c>
      <c r="L663" t="inlineStr">
        <is>
          <t>Jelutong</t>
        </is>
      </c>
      <c r="M663" t="inlineStr">
        <is>
          <t>Penang</t>
        </is>
      </c>
      <c r="N663" t="inlineStr"/>
      <c r="O663" t="inlineStr"/>
      <c r="P663" t="n">
        <v>3</v>
      </c>
      <c r="Q663" t="n">
        <v>2</v>
      </c>
      <c r="R663" t="n">
        <v>750</v>
      </c>
      <c r="S663" t="inlineStr"/>
      <c r="T663" t="inlineStr">
        <is>
          <t>duwang89</t>
        </is>
      </c>
      <c r="U663" t="inlineStr"/>
      <c r="V663" t="inlineStr"/>
      <c r="W663" t="b">
        <v>0</v>
      </c>
      <c r="X663" t="inlineStr">
        <is>
          <t>https://www.mudah.my/fully-furnish-apt-perak-road-116128037.htm</t>
        </is>
      </c>
    </row>
    <row r="664">
      <c r="A664" t="inlineStr">
        <is>
          <t>Active</t>
        </is>
      </c>
      <c r="B664" t="inlineStr"/>
      <c r="C664" t="inlineStr">
        <is>
          <t>25/10/2026</t>
        </is>
      </c>
      <c r="D664" t="inlineStr">
        <is>
          <t>31/10/2026</t>
        </is>
      </c>
      <c r="E664" t="inlineStr"/>
      <c r="F664" t="inlineStr">
        <is>
          <t>Fully Furnished Semi-D for Rent | 3 Bedrooms, 3 Bathrooms, Bukit Minyak</t>
        </is>
      </c>
      <c r="G664" t="inlineStr">
        <is>
          <t>Semi-Detached House For Rent</t>
        </is>
      </c>
      <c r="H664" t="inlineStr">
        <is>
          <t>RM 2,000</t>
        </is>
      </c>
      <c r="I664" t="n">
        <v>2000</v>
      </c>
      <c r="J664" t="inlineStr">
        <is>
          <t>residential</t>
        </is>
      </c>
      <c r="K664" t="inlineStr">
        <is>
          <t>Semi-Detached House</t>
        </is>
      </c>
      <c r="L664" t="inlineStr">
        <is>
          <t>Bukit Minyak</t>
        </is>
      </c>
      <c r="M664" t="inlineStr">
        <is>
          <t>Penang</t>
        </is>
      </c>
      <c r="N664" t="inlineStr"/>
      <c r="O664" t="inlineStr"/>
      <c r="P664" t="n">
        <v>3</v>
      </c>
      <c r="Q664" t="n">
        <v>3</v>
      </c>
      <c r="R664" t="n">
        <v>3346</v>
      </c>
      <c r="S664" t="inlineStr"/>
      <c r="T664" t="inlineStr">
        <is>
          <t>Vicky Ang</t>
        </is>
      </c>
      <c r="U664" t="inlineStr"/>
      <c r="V664" t="inlineStr">
        <is>
          <t>0168885144</t>
        </is>
      </c>
      <c r="W664" t="b">
        <v>0</v>
      </c>
      <c r="X664" t="inlineStr">
        <is>
          <t>https://www.mudah.my/fully-furnished-semi-d-for-rent-3-bedrooms-3-bathrooms-116127916.htm</t>
        </is>
      </c>
    </row>
    <row r="665">
      <c r="A665" t="inlineStr">
        <is>
          <t>Active</t>
        </is>
      </c>
      <c r="B665" t="inlineStr"/>
      <c r="C665" t="inlineStr">
        <is>
          <t>25/10/2026</t>
        </is>
      </c>
      <c r="D665" t="inlineStr">
        <is>
          <t>31/10/2026</t>
        </is>
      </c>
      <c r="E665" t="inlineStr"/>
      <c r="F665" t="inlineStr">
        <is>
          <t>Puncak Erskine, Tanjong Tokong</t>
        </is>
      </c>
      <c r="G665" t="inlineStr">
        <is>
          <t>Apartment For Rent</t>
        </is>
      </c>
      <c r="H665" t="inlineStr">
        <is>
          <t>RM 800</t>
        </is>
      </c>
      <c r="I665" t="n">
        <v>800</v>
      </c>
      <c r="J665" t="inlineStr">
        <is>
          <t>residential</t>
        </is>
      </c>
      <c r="K665" t="inlineStr">
        <is>
          <t>Apartment</t>
        </is>
      </c>
      <c r="L665" t="inlineStr">
        <is>
          <t>Tanjong Tokong</t>
        </is>
      </c>
      <c r="M665" t="inlineStr">
        <is>
          <t>Penang</t>
        </is>
      </c>
      <c r="N665" t="inlineStr"/>
      <c r="O665" t="inlineStr"/>
      <c r="P665" t="n">
        <v>3</v>
      </c>
      <c r="Q665" t="n">
        <v>2</v>
      </c>
      <c r="R665" t="n">
        <v>650</v>
      </c>
      <c r="S665" t="inlineStr"/>
      <c r="T665" t="inlineStr">
        <is>
          <t>Keith Lim</t>
        </is>
      </c>
      <c r="U665" t="inlineStr"/>
      <c r="V665" t="inlineStr">
        <is>
          <t>0164155447</t>
        </is>
      </c>
      <c r="W665" t="b">
        <v>0</v>
      </c>
      <c r="X665" t="inlineStr">
        <is>
          <t>https://www.mudah.my/puncak-erskine-with-fixed-carpark-for-rent-116127904.htm</t>
        </is>
      </c>
    </row>
    <row r="666">
      <c r="A666" t="inlineStr">
        <is>
          <t>Active</t>
        </is>
      </c>
      <c r="B666" t="inlineStr"/>
      <c r="C666" t="inlineStr">
        <is>
          <t>25/10/2026</t>
        </is>
      </c>
      <c r="D666" t="inlineStr">
        <is>
          <t>31/10/2026</t>
        </is>
      </c>
      <c r="E666" t="inlineStr"/>
      <c r="F666" t="inlineStr">
        <is>
          <t>Industrial Land For Rent, Butterworth</t>
        </is>
      </c>
      <c r="G666" t="inlineStr">
        <is>
          <t>Industrial Land For Rent</t>
        </is>
      </c>
      <c r="H666" t="inlineStr">
        <is>
          <t>RM 7,700</t>
        </is>
      </c>
      <c r="I666" t="n">
        <v>7700</v>
      </c>
      <c r="J666" t="inlineStr">
        <is>
          <t>land</t>
        </is>
      </c>
      <c r="K666" t="inlineStr">
        <is>
          <t>Industrial Land</t>
        </is>
      </c>
      <c r="L666" t="inlineStr">
        <is>
          <t>Butterworth</t>
        </is>
      </c>
      <c r="M666" t="inlineStr">
        <is>
          <t>Penang</t>
        </is>
      </c>
      <c r="N666" t="inlineStr"/>
      <c r="O666" t="inlineStr"/>
      <c r="P666" t="inlineStr"/>
      <c r="Q666" t="inlineStr"/>
      <c r="R666" t="inlineStr"/>
      <c r="S666" t="inlineStr">
        <is>
          <t>1 Acres</t>
        </is>
      </c>
      <c r="T666" t="inlineStr">
        <is>
          <t>simon koay</t>
        </is>
      </c>
      <c r="U666" t="inlineStr"/>
      <c r="V666" t="inlineStr">
        <is>
          <t>0195696918</t>
        </is>
      </c>
      <c r="W666" t="b">
        <v>0</v>
      </c>
      <c r="X666" t="inlineStr">
        <is>
          <t>https://www.mudah.my/industrial-land-for-rent-116127786.htm</t>
        </is>
      </c>
    </row>
    <row r="667">
      <c r="A667" t="inlineStr">
        <is>
          <t>Active</t>
        </is>
      </c>
      <c r="B667" t="inlineStr"/>
      <c r="C667" t="inlineStr">
        <is>
          <t>25/10/2026</t>
        </is>
      </c>
      <c r="D667" t="inlineStr">
        <is>
          <t>31/10/2026</t>
        </is>
      </c>
      <c r="E667" t="inlineStr"/>
      <c r="F667" t="inlineStr">
        <is>
          <t>Rooms to rent, Bayan Baru</t>
        </is>
      </c>
      <c r="G667" t="inlineStr">
        <is>
          <t>Terraced House For Rent</t>
        </is>
      </c>
      <c r="H667" t="inlineStr">
        <is>
          <t>RM 500</t>
        </is>
      </c>
      <c r="I667" t="n">
        <v>500</v>
      </c>
      <c r="J667" t="inlineStr">
        <is>
          <t>residential</t>
        </is>
      </c>
      <c r="K667" t="inlineStr">
        <is>
          <t>Terraced House</t>
        </is>
      </c>
      <c r="L667" t="inlineStr">
        <is>
          <t>Bayan Baru</t>
        </is>
      </c>
      <c r="M667" t="inlineStr">
        <is>
          <t>Penang</t>
        </is>
      </c>
      <c r="N667" t="inlineStr"/>
      <c r="O667" t="inlineStr"/>
      <c r="P667" t="n">
        <v>2</v>
      </c>
      <c r="Q667" t="n">
        <v>1</v>
      </c>
      <c r="R667" t="n">
        <v>1000</v>
      </c>
      <c r="S667" t="inlineStr"/>
      <c r="T667" t="inlineStr">
        <is>
          <t>Emily Tan</t>
        </is>
      </c>
      <c r="U667" t="inlineStr"/>
      <c r="V667" t="inlineStr">
        <is>
          <t>0164351247</t>
        </is>
      </c>
      <c r="W667" t="b">
        <v>0</v>
      </c>
      <c r="X667" t="inlineStr">
        <is>
          <t>https://www.mudah.my/rooms-to-rent-116127621.htm</t>
        </is>
      </c>
    </row>
    <row r="668">
      <c r="A668" t="inlineStr">
        <is>
          <t>Active</t>
        </is>
      </c>
      <c r="B668" t="inlineStr"/>
      <c r="C668" t="inlineStr">
        <is>
          <t>25/10/2026</t>
        </is>
      </c>
      <c r="D668" t="inlineStr">
        <is>
          <t>31/10/2026</t>
        </is>
      </c>
      <c r="E668" t="inlineStr"/>
      <c r="F668" t="inlineStr">
        <is>
          <t>Casa Anggun, Bayan Lepas</t>
        </is>
      </c>
      <c r="G668" t="inlineStr">
        <is>
          <t>Apartment For Rent</t>
        </is>
      </c>
      <c r="H668" t="inlineStr">
        <is>
          <t>RM 1,900</t>
        </is>
      </c>
      <c r="I668" t="n">
        <v>1900</v>
      </c>
      <c r="J668" t="inlineStr">
        <is>
          <t>residential</t>
        </is>
      </c>
      <c r="K668" t="inlineStr">
        <is>
          <t>Apartment</t>
        </is>
      </c>
      <c r="L668" t="inlineStr">
        <is>
          <t>Bayan Lepas</t>
        </is>
      </c>
      <c r="M668" t="inlineStr">
        <is>
          <t>Penang</t>
        </is>
      </c>
      <c r="N668" t="inlineStr"/>
      <c r="O668" t="inlineStr"/>
      <c r="P668" t="n">
        <v>3</v>
      </c>
      <c r="Q668" t="n">
        <v>2</v>
      </c>
      <c r="R668" t="n">
        <v>900</v>
      </c>
      <c r="S668" t="inlineStr"/>
      <c r="T668" t="inlineStr">
        <is>
          <t>Ms Dian</t>
        </is>
      </c>
      <c r="U668" t="inlineStr"/>
      <c r="V668" t="inlineStr">
        <is>
          <t>0194001105</t>
        </is>
      </c>
      <c r="W668" t="b">
        <v>0</v>
      </c>
      <c r="X668" t="inlineStr">
        <is>
          <t>https://www.mudah.my/house-for-rent-116127609.htm</t>
        </is>
      </c>
    </row>
    <row r="669">
      <c r="A669" t="inlineStr">
        <is>
          <t>Active</t>
        </is>
      </c>
      <c r="B669" t="inlineStr"/>
      <c r="C669" t="inlineStr">
        <is>
          <t>25/10/2026</t>
        </is>
      </c>
      <c r="D669" t="inlineStr">
        <is>
          <t>31/10/2026</t>
        </is>
      </c>
      <c r="E669" t="inlineStr"/>
      <c r="F669" t="inlineStr">
        <is>
          <t>Gerbang Tuna, Seberang Jaya</t>
        </is>
      </c>
      <c r="G669" t="inlineStr">
        <is>
          <t>Flat For Rent</t>
        </is>
      </c>
      <c r="H669" t="inlineStr">
        <is>
          <t>RM 850</t>
        </is>
      </c>
      <c r="I669" t="n">
        <v>850</v>
      </c>
      <c r="J669" t="inlineStr">
        <is>
          <t>residential</t>
        </is>
      </c>
      <c r="K669" t="inlineStr">
        <is>
          <t>Flat</t>
        </is>
      </c>
      <c r="L669" t="inlineStr">
        <is>
          <t>Seberang Jaya</t>
        </is>
      </c>
      <c r="M669" t="inlineStr">
        <is>
          <t>Penang</t>
        </is>
      </c>
      <c r="N669" t="inlineStr"/>
      <c r="O669" t="inlineStr"/>
      <c r="P669" t="n">
        <v>2</v>
      </c>
      <c r="Q669" t="n">
        <v>2</v>
      </c>
      <c r="R669" t="n">
        <v>550</v>
      </c>
      <c r="S669" t="inlineStr"/>
      <c r="T669" t="inlineStr">
        <is>
          <t>Nur Banu</t>
        </is>
      </c>
      <c r="U669" t="inlineStr"/>
      <c r="V669" t="inlineStr">
        <is>
          <t>0164949560</t>
        </is>
      </c>
      <c r="W669" t="b">
        <v>0</v>
      </c>
      <c r="X669" t="inlineStr">
        <is>
          <t>https://www.mudah.my/2rooms-flat-at-bandar-sunway-seberang-jaya-for-rent-116127557.htm</t>
        </is>
      </c>
    </row>
    <row r="670">
      <c r="A670" t="inlineStr">
        <is>
          <t>Active</t>
        </is>
      </c>
      <c r="B670" t="inlineStr"/>
      <c r="C670" t="inlineStr">
        <is>
          <t>25/10/2026</t>
        </is>
      </c>
      <c r="D670" t="inlineStr">
        <is>
          <t>31/10/2026</t>
        </is>
      </c>
      <c r="E670" t="inlineStr"/>
      <c r="F670" t="inlineStr">
        <is>
          <t>I-Santorini, Tanjong Tokong</t>
        </is>
      </c>
      <c r="G670" t="inlineStr">
        <is>
          <t>Condominium For Rent</t>
        </is>
      </c>
      <c r="H670" t="inlineStr">
        <is>
          <t>RM 120</t>
        </is>
      </c>
      <c r="I670" t="n">
        <v>120</v>
      </c>
      <c r="J670" t="inlineStr">
        <is>
          <t>residential</t>
        </is>
      </c>
      <c r="K670" t="inlineStr">
        <is>
          <t>Condominium</t>
        </is>
      </c>
      <c r="L670" t="inlineStr">
        <is>
          <t>Tanjong Tokong</t>
        </is>
      </c>
      <c r="M670" t="inlineStr">
        <is>
          <t>Penang</t>
        </is>
      </c>
      <c r="N670" t="inlineStr"/>
      <c r="O670" t="inlineStr"/>
      <c r="P670" t="n">
        <v>3</v>
      </c>
      <c r="Q670" t="n">
        <v>2</v>
      </c>
      <c r="R670" t="n">
        <v>850</v>
      </c>
      <c r="S670" t="inlineStr"/>
      <c r="T670" t="inlineStr">
        <is>
          <t>Hong</t>
        </is>
      </c>
      <c r="U670" t="inlineStr"/>
      <c r="V670" t="inlineStr">
        <is>
          <t>0174831517</t>
        </is>
      </c>
      <c r="W670" t="b">
        <v>0</v>
      </c>
      <c r="X670" t="inlineStr">
        <is>
          <t>https://www.mudah.my/i-santorini-low-floor-carpark-lot-for-rent-116127514.htm</t>
        </is>
      </c>
    </row>
    <row r="671">
      <c r="A671" t="inlineStr">
        <is>
          <t>Active</t>
        </is>
      </c>
      <c r="B671" t="inlineStr"/>
      <c r="C671" t="inlineStr">
        <is>
          <t>25/10/2026</t>
        </is>
      </c>
      <c r="D671" t="inlineStr">
        <is>
          <t>31/10/2026</t>
        </is>
      </c>
      <c r="E671" t="inlineStr"/>
      <c r="F671" t="inlineStr">
        <is>
          <t>Sharing Space/ Ready cafe for rent, Georgetown</t>
        </is>
      </c>
      <c r="G671" t="inlineStr">
        <is>
          <t>Shop lot For Rent</t>
        </is>
      </c>
      <c r="H671" t="inlineStr">
        <is>
          <t>RM 3,000</t>
        </is>
      </c>
      <c r="I671" t="n">
        <v>3000</v>
      </c>
      <c r="J671" t="inlineStr">
        <is>
          <t>commercial</t>
        </is>
      </c>
      <c r="K671" t="inlineStr">
        <is>
          <t>Shop lot</t>
        </is>
      </c>
      <c r="L671" t="inlineStr">
        <is>
          <t>Georgetown</t>
        </is>
      </c>
      <c r="M671" t="inlineStr">
        <is>
          <t>Penang</t>
        </is>
      </c>
      <c r="N671" t="inlineStr"/>
      <c r="O671" t="inlineStr"/>
      <c r="P671" t="inlineStr"/>
      <c r="Q671" t="inlineStr"/>
      <c r="R671" t="n">
        <v>1200</v>
      </c>
      <c r="S671" t="inlineStr"/>
      <c r="T671" t="inlineStr">
        <is>
          <t>agnes see</t>
        </is>
      </c>
      <c r="U671" t="inlineStr"/>
      <c r="V671" t="inlineStr">
        <is>
          <t>0124315567</t>
        </is>
      </c>
      <c r="W671" t="b">
        <v>0</v>
      </c>
      <c r="X671" t="inlineStr">
        <is>
          <t>https://www.mudah.my/sharing-space-ready-cafe-for-rent-116127504.htm</t>
        </is>
      </c>
    </row>
    <row r="672">
      <c r="A672" t="inlineStr">
        <is>
          <t>Active</t>
        </is>
      </c>
      <c r="B672" t="inlineStr"/>
      <c r="C672" t="inlineStr">
        <is>
          <t>24/10/2026</t>
        </is>
      </c>
      <c r="D672" t="inlineStr">
        <is>
          <t>31/10/2026</t>
        </is>
      </c>
      <c r="E672" t="inlineStr"/>
      <c r="F672" t="inlineStr">
        <is>
          <t>Kompleks Pulau Mutiara, Georgetown</t>
        </is>
      </c>
      <c r="G672" t="inlineStr">
        <is>
          <t>Flat For Sale</t>
        </is>
      </c>
      <c r="H672" t="inlineStr">
        <is>
          <t>RM 200,000</t>
        </is>
      </c>
      <c r="I672" t="n">
        <v>200000</v>
      </c>
      <c r="J672" t="inlineStr">
        <is>
          <t>residential</t>
        </is>
      </c>
      <c r="K672" t="inlineStr">
        <is>
          <t>Flat</t>
        </is>
      </c>
      <c r="L672" t="inlineStr">
        <is>
          <t>Georgetown</t>
        </is>
      </c>
      <c r="M672" t="inlineStr">
        <is>
          <t>Penang</t>
        </is>
      </c>
      <c r="N672" t="inlineStr">
        <is>
          <t>Leasehold</t>
        </is>
      </c>
      <c r="O672" t="inlineStr"/>
      <c r="P672" t="n">
        <v>2</v>
      </c>
      <c r="Q672" t="n">
        <v>1</v>
      </c>
      <c r="R672" t="n">
        <v>505</v>
      </c>
      <c r="S672" t="inlineStr"/>
      <c r="T672" t="inlineStr">
        <is>
          <t>Mr RenC</t>
        </is>
      </c>
      <c r="U672" t="inlineStr"/>
      <c r="V672" t="inlineStr">
        <is>
          <t>0176677148</t>
        </is>
      </c>
      <c r="W672" t="b">
        <v>0</v>
      </c>
      <c r="X672" t="inlineStr">
        <is>
          <t>https://www.mudah.my/gat-lebuh-macallum-penang-2r-1b-116123363.htm</t>
        </is>
      </c>
    </row>
    <row r="673">
      <c r="A673" t="inlineStr">
        <is>
          <t>Active</t>
        </is>
      </c>
      <c r="B673" t="inlineStr"/>
      <c r="C673" t="inlineStr">
        <is>
          <t>24/10/2026</t>
        </is>
      </c>
      <c r="D673" t="inlineStr">
        <is>
          <t>31/10/2026</t>
        </is>
      </c>
      <c r="E673" t="inlineStr"/>
      <c r="F673" t="inlineStr">
        <is>
          <t>a unit of retail space, Bayan Baru</t>
        </is>
      </c>
      <c r="G673" t="inlineStr">
        <is>
          <t>Retail space For Sale</t>
        </is>
      </c>
      <c r="H673" t="inlineStr">
        <is>
          <t>RM 200,000</t>
        </is>
      </c>
      <c r="I673" t="n">
        <v>200000</v>
      </c>
      <c r="J673" t="inlineStr">
        <is>
          <t>commercial</t>
        </is>
      </c>
      <c r="K673" t="inlineStr">
        <is>
          <t>Retail space</t>
        </is>
      </c>
      <c r="L673" t="inlineStr">
        <is>
          <t>Bayan Baru</t>
        </is>
      </c>
      <c r="M673" t="inlineStr">
        <is>
          <t>Penang</t>
        </is>
      </c>
      <c r="N673" t="inlineStr">
        <is>
          <t>Freehold</t>
        </is>
      </c>
      <c r="O673" t="inlineStr"/>
      <c r="P673" t="inlineStr"/>
      <c r="Q673" t="inlineStr"/>
      <c r="R673" t="n">
        <v>500</v>
      </c>
      <c r="S673" t="inlineStr"/>
      <c r="T673" t="inlineStr">
        <is>
          <t>NURUL HARYANTI BINTI MOKHTAR</t>
        </is>
      </c>
      <c r="U673" t="inlineStr"/>
      <c r="V673" t="inlineStr">
        <is>
          <t>0195620857</t>
        </is>
      </c>
      <c r="W673" t="b">
        <v>0</v>
      </c>
      <c r="X673" t="inlineStr">
        <is>
          <t>https://www.mudah.my/a-unit-of-retail-space-116123129.htm</t>
        </is>
      </c>
    </row>
    <row r="674">
      <c r="A674" t="inlineStr">
        <is>
          <t>Active</t>
        </is>
      </c>
      <c r="B674" t="inlineStr"/>
      <c r="C674" t="inlineStr">
        <is>
          <t>24/10/2026</t>
        </is>
      </c>
      <c r="D674" t="inlineStr">
        <is>
          <t>31/10/2026</t>
        </is>
      </c>
      <c r="E674" t="inlineStr"/>
      <c r="F674" t="inlineStr">
        <is>
          <t>Pangsapuri Wakaf Mohamed Hashim, Seberang Jaya</t>
        </is>
      </c>
      <c r="G674" t="inlineStr">
        <is>
          <t>Apartment For Sale</t>
        </is>
      </c>
      <c r="H674" t="inlineStr">
        <is>
          <t>RM 418,000</t>
        </is>
      </c>
      <c r="I674" t="n">
        <v>418000</v>
      </c>
      <c r="J674" t="inlineStr">
        <is>
          <t>residential</t>
        </is>
      </c>
      <c r="K674" t="inlineStr">
        <is>
          <t>Apartment</t>
        </is>
      </c>
      <c r="L674" t="inlineStr">
        <is>
          <t>Seberang Jaya</t>
        </is>
      </c>
      <c r="M674" t="inlineStr">
        <is>
          <t>Penang</t>
        </is>
      </c>
      <c r="N674" t="inlineStr">
        <is>
          <t>Leasehold</t>
        </is>
      </c>
      <c r="O674" t="inlineStr"/>
      <c r="P674" t="n">
        <v>3</v>
      </c>
      <c r="Q674" t="n">
        <v>2</v>
      </c>
      <c r="R674" t="n">
        <v>1100</v>
      </c>
      <c r="S674" t="inlineStr"/>
      <c r="T674" t="inlineStr">
        <is>
          <t>sukri bin saad saad</t>
        </is>
      </c>
      <c r="U674" t="inlineStr"/>
      <c r="V674" t="inlineStr">
        <is>
          <t>0194567622</t>
        </is>
      </c>
      <c r="W674" t="b">
        <v>0</v>
      </c>
      <c r="X674" t="inlineStr">
        <is>
          <t>https://www.mudah.my/apartment-for-sale-116122892.htm</t>
        </is>
      </c>
    </row>
    <row r="675">
      <c r="A675" t="inlineStr">
        <is>
          <t>Active</t>
        </is>
      </c>
      <c r="B675" t="inlineStr"/>
      <c r="C675" t="inlineStr">
        <is>
          <t>24/10/2026</t>
        </is>
      </c>
      <c r="D675" t="inlineStr">
        <is>
          <t>31/10/2026</t>
        </is>
      </c>
      <c r="E675" t="inlineStr"/>
      <c r="F675" t="inlineStr">
        <is>
          <t>Jelutong Park, Jelutong</t>
        </is>
      </c>
      <c r="G675" t="inlineStr">
        <is>
          <t>Apartment For Sale</t>
        </is>
      </c>
      <c r="H675" t="inlineStr">
        <is>
          <t>RM 300,000</t>
        </is>
      </c>
      <c r="I675" t="n">
        <v>300000</v>
      </c>
      <c r="J675" t="inlineStr">
        <is>
          <t>residential</t>
        </is>
      </c>
      <c r="K675" t="inlineStr">
        <is>
          <t>Apartment</t>
        </is>
      </c>
      <c r="L675" t="inlineStr">
        <is>
          <t>Jelutong</t>
        </is>
      </c>
      <c r="M675" t="inlineStr">
        <is>
          <t>Penang</t>
        </is>
      </c>
      <c r="N675" t="inlineStr">
        <is>
          <t>Freehold</t>
        </is>
      </c>
      <c r="O675" t="inlineStr"/>
      <c r="P675" t="n">
        <v>3</v>
      </c>
      <c r="Q675" t="n">
        <v>1</v>
      </c>
      <c r="R675" t="n">
        <v>650</v>
      </c>
      <c r="S675" t="inlineStr"/>
      <c r="T675" t="inlineStr">
        <is>
          <t>Cheryl Tan</t>
        </is>
      </c>
      <c r="U675" t="inlineStr"/>
      <c r="V675" t="inlineStr">
        <is>
          <t>0176339509</t>
        </is>
      </c>
      <c r="W675" t="b">
        <v>0</v>
      </c>
      <c r="X675" t="inlineStr">
        <is>
          <t>https://www.mudah.my/jelutong-park-unit-to-let-116122298.htm</t>
        </is>
      </c>
    </row>
    <row r="676">
      <c r="A676" t="inlineStr">
        <is>
          <t>Active</t>
        </is>
      </c>
      <c r="B676" t="inlineStr"/>
      <c r="C676" t="inlineStr">
        <is>
          <t>24/10/2026</t>
        </is>
      </c>
      <c r="D676" t="inlineStr">
        <is>
          <t>31/10/2026</t>
        </is>
      </c>
      <c r="E676" t="inlineStr"/>
      <c r="F676" t="inlineStr">
        <is>
          <t>Taman Alor Vista, Relau</t>
        </is>
      </c>
      <c r="G676" t="inlineStr">
        <is>
          <t>Apartment For Sale</t>
        </is>
      </c>
      <c r="H676" t="inlineStr">
        <is>
          <t>RM 230,000</t>
        </is>
      </c>
      <c r="I676" t="n">
        <v>230000</v>
      </c>
      <c r="J676" t="inlineStr">
        <is>
          <t>residential</t>
        </is>
      </c>
      <c r="K676" t="inlineStr">
        <is>
          <t>Apartment</t>
        </is>
      </c>
      <c r="L676" t="inlineStr">
        <is>
          <t>Relau</t>
        </is>
      </c>
      <c r="M676" t="inlineStr">
        <is>
          <t>Penang</t>
        </is>
      </c>
      <c r="N676" t="inlineStr">
        <is>
          <t>Freehold</t>
        </is>
      </c>
      <c r="O676" t="inlineStr"/>
      <c r="P676" t="n">
        <v>2</v>
      </c>
      <c r="Q676" t="n">
        <v>1</v>
      </c>
      <c r="R676" t="n">
        <v>517</v>
      </c>
      <c r="S676" t="inlineStr"/>
      <c r="T676" t="inlineStr">
        <is>
          <t>Victor Lee</t>
        </is>
      </c>
      <c r="U676" t="inlineStr"/>
      <c r="V676" t="inlineStr">
        <is>
          <t>0177334118</t>
        </is>
      </c>
      <c r="W676" t="b">
        <v>0</v>
      </c>
      <c r="X676" t="inlineStr">
        <is>
          <t>https://www.mudah.my/alor-vista-block-16-2-room-corner-unit-high-floor-1-car-park-116122102.htm</t>
        </is>
      </c>
    </row>
    <row r="677">
      <c r="A677" t="inlineStr">
        <is>
          <t>Active</t>
        </is>
      </c>
      <c r="B677" t="inlineStr"/>
      <c r="C677" t="inlineStr">
        <is>
          <t>24/10/2026</t>
        </is>
      </c>
      <c r="D677" t="inlineStr">
        <is>
          <t>31/10/2026</t>
        </is>
      </c>
      <c r="E677" t="inlineStr"/>
      <c r="F677" t="inlineStr">
        <is>
          <t>TANAH LOT PULAU BETONG BANGLO LOT , Balik Pulau</t>
        </is>
      </c>
      <c r="G677" t="inlineStr">
        <is>
          <t>Residential Land For Sale</t>
        </is>
      </c>
      <c r="H677" t="inlineStr">
        <is>
          <t>RM 170,000</t>
        </is>
      </c>
      <c r="I677" t="n">
        <v>170000</v>
      </c>
      <c r="J677" t="inlineStr">
        <is>
          <t>land</t>
        </is>
      </c>
      <c r="K677" t="inlineStr">
        <is>
          <t>Residential Land</t>
        </is>
      </c>
      <c r="L677" t="inlineStr">
        <is>
          <t>Balik Pulau</t>
        </is>
      </c>
      <c r="M677" t="inlineStr">
        <is>
          <t>Penang</t>
        </is>
      </c>
      <c r="N677" t="inlineStr">
        <is>
          <t>Freehold</t>
        </is>
      </c>
      <c r="O677" t="inlineStr"/>
      <c r="P677" t="inlineStr"/>
      <c r="Q677" t="inlineStr"/>
      <c r="R677" t="inlineStr"/>
      <c r="S677" t="inlineStr">
        <is>
          <t>3850 Acres</t>
        </is>
      </c>
      <c r="T677" t="inlineStr">
        <is>
          <t>SITI NUR KHALIESAH BINTI ABDUL HALID</t>
        </is>
      </c>
      <c r="U677" t="inlineStr"/>
      <c r="V677" t="inlineStr">
        <is>
          <t>01140480923</t>
        </is>
      </c>
      <c r="W677" t="b">
        <v>0</v>
      </c>
      <c r="X677" t="inlineStr">
        <is>
          <t>https://www.mudah.my/tanah-lot-pulau-betong-banglo-lot-116121053.htm</t>
        </is>
      </c>
    </row>
    <row r="678">
      <c r="A678" t="inlineStr">
        <is>
          <t>Expired</t>
        </is>
      </c>
      <c r="B678" t="inlineStr"/>
      <c r="C678" t="inlineStr">
        <is>
          <t>24/10/2026</t>
        </is>
      </c>
      <c r="D678" t="inlineStr">
        <is>
          <t>26/10/2026</t>
        </is>
      </c>
      <c r="E678" t="inlineStr">
        <is>
          <t>27/10/2026</t>
        </is>
      </c>
      <c r="F678" t="inlineStr">
        <is>
          <t>Terraced House For Sale, Air Tawar</t>
        </is>
      </c>
      <c r="G678" t="inlineStr">
        <is>
          <t>Terraced House For Sale</t>
        </is>
      </c>
      <c r="H678" t="inlineStr">
        <is>
          <t>RM 290,000</t>
        </is>
      </c>
      <c r="I678" t="n">
        <v>290000</v>
      </c>
      <c r="J678" t="inlineStr">
        <is>
          <t>residential</t>
        </is>
      </c>
      <c r="K678" t="inlineStr">
        <is>
          <t>Terraced House</t>
        </is>
      </c>
      <c r="L678" t="inlineStr">
        <is>
          <t>Air Tawar</t>
        </is>
      </c>
      <c r="M678" t="inlineStr">
        <is>
          <t>Penang</t>
        </is>
      </c>
      <c r="N678" t="inlineStr">
        <is>
          <t>Freehold</t>
        </is>
      </c>
      <c r="O678" t="inlineStr"/>
      <c r="P678" t="inlineStr">
        <is>
          <t>3</t>
        </is>
      </c>
      <c r="Q678" t="n">
        <v>2</v>
      </c>
      <c r="R678" t="n">
        <v>1129</v>
      </c>
      <c r="S678" t="inlineStr"/>
      <c r="T678" t="inlineStr">
        <is>
          <t>r.navena29</t>
        </is>
      </c>
      <c r="U678" t="inlineStr"/>
      <c r="V678" t="inlineStr">
        <is>
          <t>0142584571</t>
        </is>
      </c>
      <c r="W678" t="b">
        <v>0</v>
      </c>
      <c r="X678" t="inlineStr">
        <is>
          <t>https://www.mudah.my/terraced-house-for-sale-116119877.htm</t>
        </is>
      </c>
    </row>
    <row r="679">
      <c r="A679" t="inlineStr">
        <is>
          <t>Active</t>
        </is>
      </c>
      <c r="B679" t="inlineStr"/>
      <c r="C679" t="inlineStr">
        <is>
          <t>24/10/2026</t>
        </is>
      </c>
      <c r="D679" t="inlineStr">
        <is>
          <t>31/10/2026</t>
        </is>
      </c>
      <c r="E679" t="inlineStr"/>
      <c r="F679" t="inlineStr">
        <is>
          <t>Desa Alor Vista, Bayan Lepas</t>
        </is>
      </c>
      <c r="G679" t="inlineStr">
        <is>
          <t>Apartment For Sale</t>
        </is>
      </c>
      <c r="H679" t="inlineStr">
        <is>
          <t>RM 320,000</t>
        </is>
      </c>
      <c r="I679" t="n">
        <v>320000</v>
      </c>
      <c r="J679" t="inlineStr">
        <is>
          <t>residential</t>
        </is>
      </c>
      <c r="K679" t="inlineStr">
        <is>
          <t>Apartment</t>
        </is>
      </c>
      <c r="L679" t="inlineStr">
        <is>
          <t>Bayan Lepas</t>
        </is>
      </c>
      <c r="M679" t="inlineStr">
        <is>
          <t>Penang</t>
        </is>
      </c>
      <c r="N679" t="inlineStr">
        <is>
          <t>Freehold</t>
        </is>
      </c>
      <c r="O679" t="inlineStr"/>
      <c r="P679" t="n">
        <v>3</v>
      </c>
      <c r="Q679" t="n">
        <v>2</v>
      </c>
      <c r="R679" t="n">
        <v>750</v>
      </c>
      <c r="S679" t="inlineStr"/>
      <c r="T679" t="inlineStr">
        <is>
          <t>jarod_chua</t>
        </is>
      </c>
      <c r="U679" t="inlineStr"/>
      <c r="V679" t="inlineStr">
        <is>
          <t>0124869228</t>
        </is>
      </c>
      <c r="W679" t="b">
        <v>0</v>
      </c>
      <c r="X679" t="inlineStr">
        <is>
          <t>https://www.mudah.my/value-for-money-home-with-convenient-amenities-and-a-peaceful-living-environment-116119703.htm</t>
        </is>
      </c>
    </row>
    <row r="680">
      <c r="A680" t="inlineStr">
        <is>
          <t>Active</t>
        </is>
      </c>
      <c r="B680" t="inlineStr"/>
      <c r="C680" t="inlineStr">
        <is>
          <t>24/10/2026</t>
        </is>
      </c>
      <c r="D680" t="inlineStr">
        <is>
          <t>31/10/2026</t>
        </is>
      </c>
      <c r="E680" t="inlineStr"/>
      <c r="F680" t="inlineStr">
        <is>
          <t>Bargain Buy near Ayer Itam, Ayer Itam</t>
        </is>
      </c>
      <c r="G680" t="inlineStr">
        <is>
          <t>2-storey Terraced House For Sale</t>
        </is>
      </c>
      <c r="H680" t="inlineStr">
        <is>
          <t>RM 990,000</t>
        </is>
      </c>
      <c r="I680" t="n">
        <v>990000</v>
      </c>
      <c r="J680" t="inlineStr">
        <is>
          <t>residential</t>
        </is>
      </c>
      <c r="K680" t="inlineStr">
        <is>
          <t>2-storey Terraced House</t>
        </is>
      </c>
      <c r="L680" t="inlineStr">
        <is>
          <t>Ayer Itam</t>
        </is>
      </c>
      <c r="M680" t="inlineStr">
        <is>
          <t>Penang</t>
        </is>
      </c>
      <c r="N680" t="inlineStr">
        <is>
          <t>Freehold</t>
        </is>
      </c>
      <c r="O680" t="inlineStr"/>
      <c r="P680" t="n">
        <v>4</v>
      </c>
      <c r="Q680" t="n">
        <v>2</v>
      </c>
      <c r="R680" t="n">
        <v>2400</v>
      </c>
      <c r="S680" t="inlineStr"/>
      <c r="T680" t="inlineStr">
        <is>
          <t>jarod_chua</t>
        </is>
      </c>
      <c r="U680" t="inlineStr"/>
      <c r="V680" t="inlineStr">
        <is>
          <t>0124869228</t>
        </is>
      </c>
      <c r="W680" t="b">
        <v>0</v>
      </c>
      <c r="X680" t="inlineStr">
        <is>
          <t>https://www.mudah.my/bargain-buy-near-ayer-itam-116119597.htm</t>
        </is>
      </c>
    </row>
    <row r="681">
      <c r="A681" t="inlineStr">
        <is>
          <t>Active</t>
        </is>
      </c>
      <c r="B681" t="inlineStr"/>
      <c r="C681" t="inlineStr">
        <is>
          <t>24/10/2026</t>
        </is>
      </c>
      <c r="D681" t="inlineStr">
        <is>
          <t>31/10/2026</t>
        </is>
      </c>
      <c r="E681" t="inlineStr"/>
      <c r="F681" t="inlineStr">
        <is>
          <t>E-Park Condominium, Gelugor</t>
        </is>
      </c>
      <c r="G681" t="inlineStr">
        <is>
          <t>Condominium For Rent</t>
        </is>
      </c>
      <c r="H681" t="inlineStr">
        <is>
          <t>RM 1,580</t>
        </is>
      </c>
      <c r="I681" t="n">
        <v>1580</v>
      </c>
      <c r="J681" t="inlineStr">
        <is>
          <t>residential</t>
        </is>
      </c>
      <c r="K681" t="inlineStr">
        <is>
          <t>Condominium</t>
        </is>
      </c>
      <c r="L681" t="inlineStr">
        <is>
          <t>Gelugor</t>
        </is>
      </c>
      <c r="M681" t="inlineStr">
        <is>
          <t>Penang</t>
        </is>
      </c>
      <c r="N681" t="inlineStr"/>
      <c r="O681" t="inlineStr"/>
      <c r="P681" t="n">
        <v>3</v>
      </c>
      <c r="Q681" t="n">
        <v>2</v>
      </c>
      <c r="R681" t="n">
        <v>1000</v>
      </c>
      <c r="S681" t="inlineStr"/>
      <c r="T681" t="inlineStr">
        <is>
          <t>Dylan Yeoh</t>
        </is>
      </c>
      <c r="U681" t="inlineStr"/>
      <c r="V681" t="inlineStr">
        <is>
          <t>0165441510</t>
        </is>
      </c>
      <c r="W681" t="b">
        <v>0</v>
      </c>
      <c r="X681" t="inlineStr">
        <is>
          <t>https://www.mudah.my/direct-owner-e-park-epark-near-usm-tesco-queensbay-116125181.htm</t>
        </is>
      </c>
    </row>
    <row r="682">
      <c r="A682" t="inlineStr">
        <is>
          <t>Active</t>
        </is>
      </c>
      <c r="B682" t="inlineStr"/>
      <c r="C682" t="inlineStr">
        <is>
          <t>24/10/2026</t>
        </is>
      </c>
      <c r="D682" t="inlineStr">
        <is>
          <t>31/10/2026</t>
        </is>
      </c>
      <c r="E682" t="inlineStr"/>
      <c r="F682" t="inlineStr">
        <is>
          <t>Rent/ Sewa - Tasek Gelugor (Double story) House Rent, Tasek Gelugor</t>
        </is>
      </c>
      <c r="G682" t="inlineStr">
        <is>
          <t>2-storey Terraced House For Rent</t>
        </is>
      </c>
      <c r="H682" t="inlineStr">
        <is>
          <t>RM 1,200</t>
        </is>
      </c>
      <c r="I682" t="n">
        <v>1200</v>
      </c>
      <c r="J682" t="inlineStr">
        <is>
          <t>residential</t>
        </is>
      </c>
      <c r="K682" t="inlineStr">
        <is>
          <t>2-storey Terraced House</t>
        </is>
      </c>
      <c r="L682" t="inlineStr">
        <is>
          <t>Tasek Gelugor</t>
        </is>
      </c>
      <c r="M682" t="inlineStr">
        <is>
          <t>Penang</t>
        </is>
      </c>
      <c r="N682" t="inlineStr"/>
      <c r="O682" t="inlineStr"/>
      <c r="P682" t="n">
        <v>4</v>
      </c>
      <c r="Q682" t="n">
        <v>3</v>
      </c>
      <c r="R682" t="n">
        <v>1250</v>
      </c>
      <c r="S682" t="inlineStr"/>
      <c r="T682" t="inlineStr">
        <is>
          <t>paro par</t>
        </is>
      </c>
      <c r="U682" t="inlineStr"/>
      <c r="V682" t="inlineStr">
        <is>
          <t>01165519701</t>
        </is>
      </c>
      <c r="W682" t="b">
        <v>0</v>
      </c>
      <c r="X682" t="inlineStr">
        <is>
          <t>https://www.mudah.my/rent-sewa-tasek-gelugor-double-story-house-rent-116124762.htm</t>
        </is>
      </c>
    </row>
    <row r="683">
      <c r="A683" t="inlineStr">
        <is>
          <t>Active</t>
        </is>
      </c>
      <c r="B683" t="inlineStr"/>
      <c r="C683" t="inlineStr">
        <is>
          <t>24/10/2026</t>
        </is>
      </c>
      <c r="D683" t="inlineStr">
        <is>
          <t>31/10/2026</t>
        </is>
      </c>
      <c r="E683" t="inlineStr"/>
      <c r="F683" t="inlineStr">
        <is>
          <t>Dutamas Residence, Bukit Mertajam</t>
        </is>
      </c>
      <c r="G683" t="inlineStr">
        <is>
          <t>Condominium For Rent</t>
        </is>
      </c>
      <c r="H683" t="inlineStr">
        <is>
          <t>RM 650</t>
        </is>
      </c>
      <c r="I683" t="n">
        <v>650</v>
      </c>
      <c r="J683" t="inlineStr">
        <is>
          <t>residential</t>
        </is>
      </c>
      <c r="K683" t="inlineStr">
        <is>
          <t>Condominium</t>
        </is>
      </c>
      <c r="L683" t="inlineStr">
        <is>
          <t>Bukit Mertajam</t>
        </is>
      </c>
      <c r="M683" t="inlineStr">
        <is>
          <t>Penang</t>
        </is>
      </c>
      <c r="N683" t="inlineStr"/>
      <c r="O683" t="inlineStr"/>
      <c r="P683" t="n">
        <v>1</v>
      </c>
      <c r="Q683" t="n">
        <v>1</v>
      </c>
      <c r="R683" t="n">
        <v>1000</v>
      </c>
      <c r="S683" t="inlineStr"/>
      <c r="T683" t="inlineStr">
        <is>
          <t>nicoyeap65</t>
        </is>
      </c>
      <c r="U683" t="inlineStr"/>
      <c r="V683" t="inlineStr">
        <is>
          <t>0122245556</t>
        </is>
      </c>
      <c r="W683" t="b">
        <v>0</v>
      </c>
      <c r="X683" t="inlineStr">
        <is>
          <t>https://www.mudah.my/room-for-rent-in-bukit-mertajam-116121658.htm</t>
        </is>
      </c>
    </row>
    <row r="684">
      <c r="A684" t="inlineStr">
        <is>
          <t>Active</t>
        </is>
      </c>
      <c r="B684" t="inlineStr"/>
      <c r="C684" t="inlineStr">
        <is>
          <t>24/10/2026</t>
        </is>
      </c>
      <c r="D684" t="inlineStr">
        <is>
          <t>31/10/2026</t>
        </is>
      </c>
      <c r="E684" t="inlineStr"/>
      <c r="F684" t="inlineStr">
        <is>
          <t>Dutamas Residence, Bukit Mertajam</t>
        </is>
      </c>
      <c r="G684" t="inlineStr">
        <is>
          <t>Condominium For Rent</t>
        </is>
      </c>
      <c r="H684" t="inlineStr">
        <is>
          <t>RM 450</t>
        </is>
      </c>
      <c r="I684" t="n">
        <v>450</v>
      </c>
      <c r="J684" t="inlineStr">
        <is>
          <t>residential</t>
        </is>
      </c>
      <c r="K684" t="inlineStr">
        <is>
          <t>Condominium</t>
        </is>
      </c>
      <c r="L684" t="inlineStr">
        <is>
          <t>Bukit Mertajam</t>
        </is>
      </c>
      <c r="M684" t="inlineStr">
        <is>
          <t>Penang</t>
        </is>
      </c>
      <c r="N684" t="inlineStr"/>
      <c r="O684" t="inlineStr"/>
      <c r="P684" t="n">
        <v>1</v>
      </c>
      <c r="Q684" t="n">
        <v>1</v>
      </c>
      <c r="R684" t="n">
        <v>1000</v>
      </c>
      <c r="S684" t="inlineStr"/>
      <c r="T684" t="inlineStr">
        <is>
          <t>yeapyeap197</t>
        </is>
      </c>
      <c r="U684" t="inlineStr"/>
      <c r="V684" t="inlineStr">
        <is>
          <t>0177774443</t>
        </is>
      </c>
      <c r="W684" t="b">
        <v>0</v>
      </c>
      <c r="X684" t="inlineStr">
        <is>
          <t>https://www.mudah.my/room-for-rent-in-bukit-mertajam-dutamas-residents-116121503.htm</t>
        </is>
      </c>
    </row>
    <row r="685">
      <c r="A685" t="inlineStr">
        <is>
          <t>Active</t>
        </is>
      </c>
      <c r="B685" t="inlineStr"/>
      <c r="C685" t="inlineStr">
        <is>
          <t>24/10/2026</t>
        </is>
      </c>
      <c r="D685" t="inlineStr">
        <is>
          <t>31/10/2026</t>
        </is>
      </c>
      <c r="E685" t="inlineStr"/>
      <c r="F685" t="inlineStr">
        <is>
          <t>Dutamas Residence, Bukit Mertajam</t>
        </is>
      </c>
      <c r="G685" t="inlineStr">
        <is>
          <t>Condominium For Rent</t>
        </is>
      </c>
      <c r="H685" t="inlineStr">
        <is>
          <t>RM 450</t>
        </is>
      </c>
      <c r="I685" t="n">
        <v>450</v>
      </c>
      <c r="J685" t="inlineStr">
        <is>
          <t>residential</t>
        </is>
      </c>
      <c r="K685" t="inlineStr">
        <is>
          <t>Condominium</t>
        </is>
      </c>
      <c r="L685" t="inlineStr">
        <is>
          <t>Bukit Mertajam</t>
        </is>
      </c>
      <c r="M685" t="inlineStr">
        <is>
          <t>Penang</t>
        </is>
      </c>
      <c r="N685" t="inlineStr"/>
      <c r="O685" t="inlineStr"/>
      <c r="P685" t="n">
        <v>1</v>
      </c>
      <c r="Q685" t="n">
        <v>1</v>
      </c>
      <c r="R685" t="n">
        <v>1000</v>
      </c>
      <c r="S685" t="inlineStr"/>
      <c r="T685" t="inlineStr">
        <is>
          <t>yeapyeap197</t>
        </is>
      </c>
      <c r="U685" t="inlineStr"/>
      <c r="V685" t="inlineStr">
        <is>
          <t>0177793434</t>
        </is>
      </c>
      <c r="W685" t="b">
        <v>0</v>
      </c>
      <c r="X685" t="inlineStr">
        <is>
          <t>https://www.mudah.my/room-for-rent-in-bukit-mertajam-dutamas-residents-116121456.htm</t>
        </is>
      </c>
    </row>
    <row r="686">
      <c r="A686" t="inlineStr">
        <is>
          <t>Expired</t>
        </is>
      </c>
      <c r="B686" t="inlineStr"/>
      <c r="C686" t="inlineStr">
        <is>
          <t>24/10/2026</t>
        </is>
      </c>
      <c r="D686" t="inlineStr">
        <is>
          <t>27/10/2026</t>
        </is>
      </c>
      <c r="E686" t="inlineStr">
        <is>
          <t>28/10/2026</t>
        </is>
      </c>
      <c r="F686" t="inlineStr">
        <is>
          <t>Luminari @ Harbour Place, Butterworth</t>
        </is>
      </c>
      <c r="G686" t="inlineStr">
        <is>
          <t>Service Residence For Rent</t>
        </is>
      </c>
      <c r="H686" t="inlineStr">
        <is>
          <t>RM 1,800</t>
        </is>
      </c>
      <c r="I686" t="n">
        <v>1800</v>
      </c>
      <c r="J686" t="inlineStr">
        <is>
          <t>residential</t>
        </is>
      </c>
      <c r="K686" t="inlineStr">
        <is>
          <t>Service Residence</t>
        </is>
      </c>
      <c r="L686" t="inlineStr">
        <is>
          <t>Butterworth</t>
        </is>
      </c>
      <c r="M686" t="inlineStr">
        <is>
          <t>Penang</t>
        </is>
      </c>
      <c r="N686" t="inlineStr"/>
      <c r="O686" t="inlineStr"/>
      <c r="P686" t="inlineStr">
        <is>
          <t>2</t>
        </is>
      </c>
      <c r="Q686" t="n">
        <v>2</v>
      </c>
      <c r="R686" t="n">
        <v>900</v>
      </c>
      <c r="S686" t="inlineStr"/>
      <c r="T686" t="inlineStr">
        <is>
          <t>FOOK LOON KAI</t>
        </is>
      </c>
      <c r="U686" t="inlineStr"/>
      <c r="V686" t="inlineStr">
        <is>
          <t>0124298316</t>
        </is>
      </c>
      <c r="W686" t="b">
        <v>0</v>
      </c>
      <c r="X686" t="inlineStr">
        <is>
          <t>https://www.mudah.my/luminari-high-floor-2r2b-unit-for-rent-nice-view-116121446.htm</t>
        </is>
      </c>
    </row>
    <row r="687">
      <c r="A687" t="inlineStr">
        <is>
          <t>Active</t>
        </is>
      </c>
      <c r="B687" t="inlineStr"/>
      <c r="C687" t="inlineStr">
        <is>
          <t>24/10/2026</t>
        </is>
      </c>
      <c r="D687" t="inlineStr">
        <is>
          <t>31/10/2026</t>
        </is>
      </c>
      <c r="E687" t="inlineStr"/>
      <c r="F687" t="inlineStr">
        <is>
          <t>Quay West Residence, Bayan Lepas</t>
        </is>
      </c>
      <c r="G687" t="inlineStr">
        <is>
          <t>Condominium For Rent</t>
        </is>
      </c>
      <c r="H687" t="inlineStr">
        <is>
          <t>RM 2,900</t>
        </is>
      </c>
      <c r="I687" t="n">
        <v>2900</v>
      </c>
      <c r="J687" t="inlineStr">
        <is>
          <t>residential</t>
        </is>
      </c>
      <c r="K687" t="inlineStr">
        <is>
          <t>Condominium</t>
        </is>
      </c>
      <c r="L687" t="inlineStr">
        <is>
          <t>Bayan Lepas</t>
        </is>
      </c>
      <c r="M687" t="inlineStr">
        <is>
          <t>Penang</t>
        </is>
      </c>
      <c r="N687" t="inlineStr"/>
      <c r="O687" t="inlineStr"/>
      <c r="P687" t="n">
        <v>3</v>
      </c>
      <c r="Q687" t="n">
        <v>2</v>
      </c>
      <c r="R687" t="n">
        <v>1250</v>
      </c>
      <c r="S687" t="inlineStr"/>
      <c r="T687" t="inlineStr">
        <is>
          <t>MR YEE</t>
        </is>
      </c>
      <c r="U687" t="inlineStr"/>
      <c r="V687" t="inlineStr">
        <is>
          <t>0172617807</t>
        </is>
      </c>
      <c r="W687" t="b">
        <v>0</v>
      </c>
      <c r="X687" t="inlineStr">
        <is>
          <t>https://www.mudah.my/direct-owner-no-need-pay-commission-quay-west-residence-fully-sea-view-3r2b-near-usm-bayan-lepas-116121360.htm</t>
        </is>
      </c>
    </row>
    <row r="688">
      <c r="A688" t="inlineStr">
        <is>
          <t>Active</t>
        </is>
      </c>
      <c r="B688" t="inlineStr"/>
      <c r="C688" t="inlineStr">
        <is>
          <t>24/10/2026</t>
        </is>
      </c>
      <c r="D688" t="inlineStr">
        <is>
          <t>31/10/2026</t>
        </is>
      </c>
      <c r="E688" t="inlineStr"/>
      <c r="F688" t="inlineStr">
        <is>
          <t>Mutiara Idaman 2, Jelutong</t>
        </is>
      </c>
      <c r="G688" t="inlineStr">
        <is>
          <t>Apartment For Rent</t>
        </is>
      </c>
      <c r="H688" t="inlineStr">
        <is>
          <t>RM 500</t>
        </is>
      </c>
      <c r="I688" t="n">
        <v>500</v>
      </c>
      <c r="J688" t="inlineStr">
        <is>
          <t>residential</t>
        </is>
      </c>
      <c r="K688" t="inlineStr">
        <is>
          <t>Apartment</t>
        </is>
      </c>
      <c r="L688" t="inlineStr">
        <is>
          <t>Jelutong</t>
        </is>
      </c>
      <c r="M688" t="inlineStr">
        <is>
          <t>Penang</t>
        </is>
      </c>
      <c r="N688" t="inlineStr"/>
      <c r="O688" t="inlineStr"/>
      <c r="P688" t="n">
        <v>3</v>
      </c>
      <c r="Q688" t="n">
        <v>1</v>
      </c>
      <c r="R688" t="n">
        <v>54</v>
      </c>
      <c r="S688" t="inlineStr"/>
      <c r="T688" t="inlineStr">
        <is>
          <t>Nur Ayuni Ahmad</t>
        </is>
      </c>
      <c r="U688" t="inlineStr"/>
      <c r="V688" t="inlineStr">
        <is>
          <t>0132128012</t>
        </is>
      </c>
      <c r="W688" t="b">
        <v>0</v>
      </c>
      <c r="X688" t="inlineStr">
        <is>
          <t>https://www.mudah.my/satu-bilik-sewa-untuk-lelaki-sahaja-116121000.htm</t>
        </is>
      </c>
    </row>
    <row r="689">
      <c r="A689" t="inlineStr">
        <is>
          <t>Active</t>
        </is>
      </c>
      <c r="B689" t="inlineStr"/>
      <c r="C689" t="inlineStr">
        <is>
          <t>24/10/2026</t>
        </is>
      </c>
      <c r="D689" t="inlineStr">
        <is>
          <t>31/10/2026</t>
        </is>
      </c>
      <c r="E689" t="inlineStr"/>
      <c r="F689" t="inlineStr">
        <is>
          <t>Prominence @ Bukit Mertajam, Bukit Mertajam</t>
        </is>
      </c>
      <c r="G689" t="inlineStr">
        <is>
          <t>Condominium For Rent</t>
        </is>
      </c>
      <c r="H689" t="inlineStr">
        <is>
          <t>RM 600</t>
        </is>
      </c>
      <c r="I689" t="n">
        <v>600</v>
      </c>
      <c r="J689" t="inlineStr">
        <is>
          <t>residential</t>
        </is>
      </c>
      <c r="K689" t="inlineStr">
        <is>
          <t>Condominium</t>
        </is>
      </c>
      <c r="L689" t="inlineStr">
        <is>
          <t>Bukit Mertajam</t>
        </is>
      </c>
      <c r="M689" t="inlineStr">
        <is>
          <t>Penang</t>
        </is>
      </c>
      <c r="N689" t="inlineStr"/>
      <c r="O689" t="inlineStr"/>
      <c r="P689" t="n">
        <v>1</v>
      </c>
      <c r="Q689" t="n">
        <v>1</v>
      </c>
      <c r="R689" t="n">
        <v>1000</v>
      </c>
      <c r="S689" t="inlineStr"/>
      <c r="T689" t="inlineStr">
        <is>
          <t>suatyeap00</t>
        </is>
      </c>
      <c r="U689" t="inlineStr"/>
      <c r="V689" t="inlineStr">
        <is>
          <t>01173560008</t>
        </is>
      </c>
      <c r="W689" t="b">
        <v>0</v>
      </c>
      <c r="X689" t="inlineStr">
        <is>
          <t>https://www.mudah.my/fully-furnished-room-for-rent-owner-post-room-for-rent-in-perai-116120639.htm</t>
        </is>
      </c>
    </row>
    <row r="690">
      <c r="A690" t="inlineStr">
        <is>
          <t>Active</t>
        </is>
      </c>
      <c r="B690" t="inlineStr"/>
      <c r="C690" t="inlineStr">
        <is>
          <t>24/10/2026</t>
        </is>
      </c>
      <c r="D690" t="inlineStr">
        <is>
          <t>31/10/2026</t>
        </is>
      </c>
      <c r="E690" t="inlineStr"/>
      <c r="F690" t="inlineStr">
        <is>
          <t>Rumah teres 2 tingkat untuk disewa, Tasek Gelugor</t>
        </is>
      </c>
      <c r="G690" t="inlineStr">
        <is>
          <t>2-storey Terraced House For Rent</t>
        </is>
      </c>
      <c r="H690" t="inlineStr">
        <is>
          <t>RM 1,050</t>
        </is>
      </c>
      <c r="I690" t="n">
        <v>1050</v>
      </c>
      <c r="J690" t="inlineStr">
        <is>
          <t>residential</t>
        </is>
      </c>
      <c r="K690" t="inlineStr">
        <is>
          <t>2-storey Terraced House</t>
        </is>
      </c>
      <c r="L690" t="inlineStr">
        <is>
          <t>Tasek Gelugor</t>
        </is>
      </c>
      <c r="M690" t="inlineStr">
        <is>
          <t>Penang</t>
        </is>
      </c>
      <c r="N690" t="inlineStr"/>
      <c r="O690" t="inlineStr"/>
      <c r="P690" t="n">
        <v>3</v>
      </c>
      <c r="Q690" t="n">
        <v>3</v>
      </c>
      <c r="R690" t="n">
        <v>1090</v>
      </c>
      <c r="S690" t="inlineStr"/>
      <c r="T690" t="inlineStr">
        <is>
          <t>Dann</t>
        </is>
      </c>
      <c r="U690" t="inlineStr"/>
      <c r="V690" t="inlineStr">
        <is>
          <t>0175808298</t>
        </is>
      </c>
      <c r="W690" t="b">
        <v>0</v>
      </c>
      <c r="X690" t="inlineStr">
        <is>
          <t>https://www.mudah.my/rumah-teres-2-tingkat-untuk-disewa-116120514.htm</t>
        </is>
      </c>
    </row>
    <row r="691">
      <c r="A691" t="inlineStr">
        <is>
          <t>Active</t>
        </is>
      </c>
      <c r="B691" t="inlineStr"/>
      <c r="C691" t="inlineStr">
        <is>
          <t>24/10/2026</t>
        </is>
      </c>
      <c r="D691" t="inlineStr">
        <is>
          <t>31/10/2026</t>
        </is>
      </c>
      <c r="E691" t="inlineStr"/>
      <c r="F691" t="inlineStr">
        <is>
          <t>Prominence @ Bukit Mertajam, Bukit Mertajam</t>
        </is>
      </c>
      <c r="G691" t="inlineStr">
        <is>
          <t>Condominium For Rent</t>
        </is>
      </c>
      <c r="H691" t="inlineStr">
        <is>
          <t>RM 600</t>
        </is>
      </c>
      <c r="I691" t="n">
        <v>600</v>
      </c>
      <c r="J691" t="inlineStr">
        <is>
          <t>residential</t>
        </is>
      </c>
      <c r="K691" t="inlineStr">
        <is>
          <t>Condominium</t>
        </is>
      </c>
      <c r="L691" t="inlineStr">
        <is>
          <t>Bukit Mertajam</t>
        </is>
      </c>
      <c r="M691" t="inlineStr">
        <is>
          <t>Penang</t>
        </is>
      </c>
      <c r="N691" t="inlineStr"/>
      <c r="O691" t="inlineStr"/>
      <c r="P691" t="n">
        <v>1</v>
      </c>
      <c r="Q691" t="n">
        <v>1</v>
      </c>
      <c r="R691" t="n">
        <v>1000</v>
      </c>
      <c r="S691" t="inlineStr"/>
      <c r="T691" t="inlineStr">
        <is>
          <t>suatyeap00</t>
        </is>
      </c>
      <c r="U691" t="inlineStr"/>
      <c r="V691" t="inlineStr">
        <is>
          <t>0124545990</t>
        </is>
      </c>
      <c r="W691" t="b">
        <v>0</v>
      </c>
      <c r="X691" t="inlineStr">
        <is>
          <t>https://www.mudah.my/fully-furnished-room-for-rent-owner-post-room-for-rent-in-perai-116120335.htm</t>
        </is>
      </c>
    </row>
    <row r="692">
      <c r="A692" t="inlineStr">
        <is>
          <t>Active</t>
        </is>
      </c>
      <c r="B692" t="inlineStr"/>
      <c r="C692" t="inlineStr">
        <is>
          <t>24/10/2026</t>
        </is>
      </c>
      <c r="D692" t="inlineStr">
        <is>
          <t>31/10/2026</t>
        </is>
      </c>
      <c r="E692" t="inlineStr"/>
      <c r="F692" t="inlineStr">
        <is>
          <t>Prominence @ Bukit Mertajam, Bukit Mertajam</t>
        </is>
      </c>
      <c r="G692" t="inlineStr">
        <is>
          <t>Condominium For Rent</t>
        </is>
      </c>
      <c r="H692" t="inlineStr">
        <is>
          <t>RM 850</t>
        </is>
      </c>
      <c r="I692" t="n">
        <v>850</v>
      </c>
      <c r="J692" t="inlineStr">
        <is>
          <t>residential</t>
        </is>
      </c>
      <c r="K692" t="inlineStr">
        <is>
          <t>Condominium</t>
        </is>
      </c>
      <c r="L692" t="inlineStr">
        <is>
          <t>Bukit Mertajam</t>
        </is>
      </c>
      <c r="M692" t="inlineStr">
        <is>
          <t>Penang</t>
        </is>
      </c>
      <c r="N692" t="inlineStr"/>
      <c r="O692" t="inlineStr"/>
      <c r="P692" t="n">
        <v>1</v>
      </c>
      <c r="Q692" t="n">
        <v>1</v>
      </c>
      <c r="R692" t="n">
        <v>1000</v>
      </c>
      <c r="S692" t="inlineStr"/>
      <c r="T692" t="inlineStr">
        <is>
          <t>nicoyeap65</t>
        </is>
      </c>
      <c r="U692" t="inlineStr"/>
      <c r="V692" t="inlineStr">
        <is>
          <t>01185349998</t>
        </is>
      </c>
      <c r="W692" t="b">
        <v>0</v>
      </c>
      <c r="X692" t="inlineStr">
        <is>
          <t>https://www.mudah.my/room-for-rent-in-bukit-mertajam-prominence-condo-116120240.htm</t>
        </is>
      </c>
    </row>
    <row r="693">
      <c r="A693" t="inlineStr">
        <is>
          <t>Active</t>
        </is>
      </c>
      <c r="B693" t="inlineStr"/>
      <c r="C693" t="inlineStr">
        <is>
          <t>24/10/2026</t>
        </is>
      </c>
      <c r="D693" t="inlineStr">
        <is>
          <t>31/10/2026</t>
        </is>
      </c>
      <c r="E693" t="inlineStr"/>
      <c r="F693" t="inlineStr">
        <is>
          <t>Prominence @ Bukit Mertajam, Bukit Mertajam</t>
        </is>
      </c>
      <c r="G693" t="inlineStr">
        <is>
          <t>Condominium For Rent</t>
        </is>
      </c>
      <c r="H693" t="inlineStr">
        <is>
          <t>RM 650</t>
        </is>
      </c>
      <c r="I693" t="n">
        <v>650</v>
      </c>
      <c r="J693" t="inlineStr">
        <is>
          <t>residential</t>
        </is>
      </c>
      <c r="K693" t="inlineStr">
        <is>
          <t>Condominium</t>
        </is>
      </c>
      <c r="L693" t="inlineStr">
        <is>
          <t>Bukit Mertajam</t>
        </is>
      </c>
      <c r="M693" t="inlineStr">
        <is>
          <t>Penang</t>
        </is>
      </c>
      <c r="N693" t="inlineStr"/>
      <c r="O693" t="inlineStr"/>
      <c r="P693" t="n">
        <v>1</v>
      </c>
      <c r="Q693" t="n">
        <v>1</v>
      </c>
      <c r="R693" t="n">
        <v>1000</v>
      </c>
      <c r="S693" t="inlineStr"/>
      <c r="T693" t="inlineStr">
        <is>
          <t>nico Yeap</t>
        </is>
      </c>
      <c r="U693" t="inlineStr"/>
      <c r="V693" t="inlineStr">
        <is>
          <t>0126649898</t>
        </is>
      </c>
      <c r="W693" t="b">
        <v>0</v>
      </c>
      <c r="X693" t="inlineStr">
        <is>
          <t>https://www.mudah.my/fully-furnished-room-for-rent-owner-post-room-for-rent-in-perai-perai-bukit-mertajam-116119910.htm</t>
        </is>
      </c>
    </row>
    <row r="694">
      <c r="A694" t="inlineStr">
        <is>
          <t>Active</t>
        </is>
      </c>
      <c r="B694" t="inlineStr"/>
      <c r="C694" t="inlineStr">
        <is>
          <t>24/10/2026</t>
        </is>
      </c>
      <c r="D694" t="inlineStr">
        <is>
          <t>31/10/2026</t>
        </is>
      </c>
      <c r="E694" t="inlineStr"/>
      <c r="F694" t="inlineStr">
        <is>
          <t>RUMAH SEWA Taman Desa Ara Jaya, Tasek Gelugor</t>
        </is>
      </c>
      <c r="G694" t="inlineStr">
        <is>
          <t>1-storey Terraced House For Rent</t>
        </is>
      </c>
      <c r="H694" t="inlineStr">
        <is>
          <t>RM 1,100</t>
        </is>
      </c>
      <c r="I694" t="n">
        <v>1100</v>
      </c>
      <c r="J694" t="inlineStr">
        <is>
          <t>residential</t>
        </is>
      </c>
      <c r="K694" t="inlineStr">
        <is>
          <t>1-storey Terraced House</t>
        </is>
      </c>
      <c r="L694" t="inlineStr">
        <is>
          <t>Tasek Gelugor</t>
        </is>
      </c>
      <c r="M694" t="inlineStr">
        <is>
          <t>Penang</t>
        </is>
      </c>
      <c r="N694" t="inlineStr"/>
      <c r="O694" t="inlineStr"/>
      <c r="P694" t="n">
        <v>3</v>
      </c>
      <c r="Q694" t="n">
        <v>2</v>
      </c>
      <c r="R694" t="n">
        <v>900</v>
      </c>
      <c r="S694" t="inlineStr"/>
      <c r="T694" t="inlineStr">
        <is>
          <t>Siti Aminah Abd Muttalib</t>
        </is>
      </c>
      <c r="U694" t="inlineStr"/>
      <c r="V694" t="inlineStr">
        <is>
          <t>0135804104</t>
        </is>
      </c>
      <c r="W694" t="b">
        <v>0</v>
      </c>
      <c r="X694" t="inlineStr">
        <is>
          <t>https://www.mudah.my/rumah-sewa-taman-desa-ara-jaya-116119895.htm</t>
        </is>
      </c>
    </row>
    <row r="695">
      <c r="A695" t="inlineStr">
        <is>
          <t>Active</t>
        </is>
      </c>
      <c r="B695" t="inlineStr"/>
      <c r="C695" t="inlineStr">
        <is>
          <t>24/10/2026</t>
        </is>
      </c>
      <c r="D695" t="inlineStr">
        <is>
          <t>31/10/2026</t>
        </is>
      </c>
      <c r="E695" t="inlineStr"/>
      <c r="F695" t="inlineStr">
        <is>
          <t>Jelutong Park, Jelutong</t>
        </is>
      </c>
      <c r="G695" t="inlineStr">
        <is>
          <t>Apartment For Rent</t>
        </is>
      </c>
      <c r="H695" t="inlineStr">
        <is>
          <t>RM 1,200</t>
        </is>
      </c>
      <c r="I695" t="n">
        <v>1200</v>
      </c>
      <c r="J695" t="inlineStr">
        <is>
          <t>residential</t>
        </is>
      </c>
      <c r="K695" t="inlineStr">
        <is>
          <t>Apartment</t>
        </is>
      </c>
      <c r="L695" t="inlineStr">
        <is>
          <t>Jelutong</t>
        </is>
      </c>
      <c r="M695" t="inlineStr">
        <is>
          <t>Penang</t>
        </is>
      </c>
      <c r="N695" t="inlineStr"/>
      <c r="O695" t="inlineStr"/>
      <c r="P695" t="n">
        <v>3</v>
      </c>
      <c r="Q695" t="n">
        <v>2</v>
      </c>
      <c r="R695" t="n">
        <v>650</v>
      </c>
      <c r="S695" t="inlineStr"/>
      <c r="T695" t="inlineStr">
        <is>
          <t>Ms Low MH</t>
        </is>
      </c>
      <c r="U695" t="inlineStr"/>
      <c r="V695" t="inlineStr">
        <is>
          <t>0174763844</t>
        </is>
      </c>
      <c r="W695" t="b">
        <v>0</v>
      </c>
      <c r="X695" t="inlineStr">
        <is>
          <t>https://www.mudah.my/jelutong-park-for-rent-116119376.htm</t>
        </is>
      </c>
    </row>
    <row r="696">
      <c r="A696" t="inlineStr">
        <is>
          <t>Active</t>
        </is>
      </c>
      <c r="B696" t="inlineStr"/>
      <c r="C696" t="inlineStr">
        <is>
          <t>24/10/2026</t>
        </is>
      </c>
      <c r="D696" t="inlineStr">
        <is>
          <t>31/10/2026</t>
        </is>
      </c>
      <c r="E696" t="inlineStr"/>
      <c r="F696" t="inlineStr">
        <is>
          <t>Serina Bay, Jelutong</t>
        </is>
      </c>
      <c r="G696" t="inlineStr">
        <is>
          <t>Condominium For Rent</t>
        </is>
      </c>
      <c r="H696" t="inlineStr">
        <is>
          <t>RM 1,350</t>
        </is>
      </c>
      <c r="I696" t="n">
        <v>1350</v>
      </c>
      <c r="J696" t="inlineStr">
        <is>
          <t>residential</t>
        </is>
      </c>
      <c r="K696" t="inlineStr">
        <is>
          <t>Condominium</t>
        </is>
      </c>
      <c r="L696" t="inlineStr">
        <is>
          <t>Jelutong</t>
        </is>
      </c>
      <c r="M696" t="inlineStr">
        <is>
          <t>Penang</t>
        </is>
      </c>
      <c r="N696" t="inlineStr"/>
      <c r="O696" t="inlineStr"/>
      <c r="P696" t="n">
        <v>3</v>
      </c>
      <c r="Q696" t="n">
        <v>2</v>
      </c>
      <c r="R696" t="n">
        <v>950</v>
      </c>
      <c r="S696" t="inlineStr"/>
      <c r="T696" t="inlineStr">
        <is>
          <t>Anggerik nawas Binti sickander masthan</t>
        </is>
      </c>
      <c r="U696" t="inlineStr"/>
      <c r="V696" t="inlineStr"/>
      <c r="W696" t="b">
        <v>0</v>
      </c>
      <c r="X696" t="inlineStr">
        <is>
          <t>https://www.mudah.my/direct-owner-serina-bay-116119322.htm</t>
        </is>
      </c>
    </row>
    <row r="697">
      <c r="A697" t="inlineStr">
        <is>
          <t>Active</t>
        </is>
      </c>
      <c r="B697" t="inlineStr"/>
      <c r="C697" t="inlineStr">
        <is>
          <t>23/10/2026</t>
        </is>
      </c>
      <c r="D697" t="inlineStr">
        <is>
          <t>31/10/2026</t>
        </is>
      </c>
      <c r="E697" t="inlineStr"/>
      <c r="F697" t="inlineStr">
        <is>
          <t>for sale 3 storey terrace Aston indah , Bukit Mertajam</t>
        </is>
      </c>
      <c r="G697" t="inlineStr">
        <is>
          <t>3-storey Terraced House For Sale</t>
        </is>
      </c>
      <c r="H697" t="inlineStr">
        <is>
          <t>RM 790,000</t>
        </is>
      </c>
      <c r="I697" t="n">
        <v>790000</v>
      </c>
      <c r="J697" t="inlineStr">
        <is>
          <t>residential</t>
        </is>
      </c>
      <c r="K697" t="inlineStr">
        <is>
          <t>3-storey Terraced House</t>
        </is>
      </c>
      <c r="L697" t="inlineStr">
        <is>
          <t>Bukit Mertajam</t>
        </is>
      </c>
      <c r="M697" t="inlineStr">
        <is>
          <t>Penang</t>
        </is>
      </c>
      <c r="N697" t="inlineStr">
        <is>
          <t>Freehold</t>
        </is>
      </c>
      <c r="O697" t="inlineStr"/>
      <c r="P697" t="n">
        <v>5</v>
      </c>
      <c r="Q697" t="n">
        <v>5</v>
      </c>
      <c r="R697" t="n">
        <v>2480</v>
      </c>
      <c r="S697" t="inlineStr"/>
      <c r="T697" t="inlineStr">
        <is>
          <t>CL Lim</t>
        </is>
      </c>
      <c r="U697" t="inlineStr"/>
      <c r="V697" t="inlineStr">
        <is>
          <t>0125791778</t>
        </is>
      </c>
      <c r="W697" t="b">
        <v>0</v>
      </c>
      <c r="X697" t="inlineStr">
        <is>
          <t>https://www.mudah.my/for-sale-3-storey-terrace-aston-indah-116119168.htm</t>
        </is>
      </c>
    </row>
    <row r="698">
      <c r="A698" t="inlineStr">
        <is>
          <t>Active</t>
        </is>
      </c>
      <c r="B698" t="inlineStr"/>
      <c r="C698" t="inlineStr">
        <is>
          <t>23/10/2026</t>
        </is>
      </c>
      <c r="D698" t="inlineStr">
        <is>
          <t>31/10/2026</t>
        </is>
      </c>
      <c r="E698" t="inlineStr"/>
      <c r="F698" t="inlineStr">
        <is>
          <t>Leader Garden, Tanjung Bungah</t>
        </is>
      </c>
      <c r="G698" t="inlineStr">
        <is>
          <t>Apartment For Sale</t>
        </is>
      </c>
      <c r="H698" t="inlineStr">
        <is>
          <t>RM 450,000</t>
        </is>
      </c>
      <c r="I698" t="n">
        <v>450000</v>
      </c>
      <c r="J698" t="inlineStr">
        <is>
          <t>residential</t>
        </is>
      </c>
      <c r="K698" t="inlineStr">
        <is>
          <t>Apartment</t>
        </is>
      </c>
      <c r="L698" t="inlineStr">
        <is>
          <t>Tanjung Bungah</t>
        </is>
      </c>
      <c r="M698" t="inlineStr">
        <is>
          <t>Penang</t>
        </is>
      </c>
      <c r="N698" t="inlineStr">
        <is>
          <t>Freehold</t>
        </is>
      </c>
      <c r="O698" t="inlineStr"/>
      <c r="P698" t="n">
        <v>3</v>
      </c>
      <c r="Q698" t="n">
        <v>2</v>
      </c>
      <c r="R698" t="n">
        <v>1050</v>
      </c>
      <c r="S698" t="inlineStr"/>
      <c r="T698" t="inlineStr">
        <is>
          <t>law hui ting</t>
        </is>
      </c>
      <c r="U698" t="inlineStr"/>
      <c r="V698" t="inlineStr">
        <is>
          <t>0162580985</t>
        </is>
      </c>
      <c r="W698" t="b">
        <v>0</v>
      </c>
      <c r="X698" t="inlineStr">
        <is>
          <t>https://www.mudah.my/leader-garden-condo-tanjung-bungah-3-bedrooms-116119055.htm</t>
        </is>
      </c>
    </row>
    <row r="699">
      <c r="A699" t="inlineStr">
        <is>
          <t>Active</t>
        </is>
      </c>
      <c r="B699" t="inlineStr"/>
      <c r="C699" t="inlineStr">
        <is>
          <t>23/10/2026</t>
        </is>
      </c>
      <c r="D699" t="inlineStr">
        <is>
          <t>31/10/2026</t>
        </is>
      </c>
      <c r="E699" t="inlineStr"/>
      <c r="F699" t="inlineStr">
        <is>
          <t>commercial shoplot @ taman Usahaniaga facing main road , Bukit Mertajam</t>
        </is>
      </c>
      <c r="G699" t="inlineStr">
        <is>
          <t>Shop lot For Sale</t>
        </is>
      </c>
      <c r="H699" t="inlineStr">
        <is>
          <t>RM 600,000</t>
        </is>
      </c>
      <c r="I699" t="n">
        <v>600000</v>
      </c>
      <c r="J699" t="inlineStr">
        <is>
          <t>commercial</t>
        </is>
      </c>
      <c r="K699" t="inlineStr">
        <is>
          <t>Shop lot</t>
        </is>
      </c>
      <c r="L699" t="inlineStr">
        <is>
          <t>Bukit Mertajam</t>
        </is>
      </c>
      <c r="M699" t="inlineStr">
        <is>
          <t>Penang</t>
        </is>
      </c>
      <c r="N699" t="inlineStr">
        <is>
          <t>Freehold</t>
        </is>
      </c>
      <c r="O699" t="inlineStr"/>
      <c r="P699" t="inlineStr"/>
      <c r="Q699" t="inlineStr"/>
      <c r="R699" t="n">
        <v>990</v>
      </c>
      <c r="S699" t="inlineStr"/>
      <c r="T699" t="inlineStr">
        <is>
          <t>CL Lim</t>
        </is>
      </c>
      <c r="U699" t="inlineStr"/>
      <c r="V699" t="inlineStr">
        <is>
          <t>0125791778</t>
        </is>
      </c>
      <c r="W699" t="b">
        <v>0</v>
      </c>
      <c r="X699" t="inlineStr">
        <is>
          <t>https://www.mudah.my/commercial-shoplot-taman-usahaniaga-facing-main-road-116118791.htm</t>
        </is>
      </c>
    </row>
    <row r="700">
      <c r="A700" t="inlineStr">
        <is>
          <t>Active</t>
        </is>
      </c>
      <c r="B700" t="inlineStr"/>
      <c r="C700" t="inlineStr">
        <is>
          <t>23/10/2026</t>
        </is>
      </c>
      <c r="D700" t="inlineStr">
        <is>
          <t>31/10/2026</t>
        </is>
      </c>
      <c r="E700" t="inlineStr"/>
      <c r="F700" t="inlineStr">
        <is>
          <t>Bungalow Land for sales, Greenlane</t>
        </is>
      </c>
      <c r="G700" t="inlineStr">
        <is>
          <t>Residential Land For Sale</t>
        </is>
      </c>
      <c r="H700" t="inlineStr">
        <is>
          <t>RM 4,250,000</t>
        </is>
      </c>
      <c r="I700" t="n">
        <v>4250000</v>
      </c>
      <c r="J700" t="inlineStr">
        <is>
          <t>land</t>
        </is>
      </c>
      <c r="K700" t="inlineStr">
        <is>
          <t>Residential Land</t>
        </is>
      </c>
      <c r="L700" t="inlineStr">
        <is>
          <t>Greenlane</t>
        </is>
      </c>
      <c r="M700" t="inlineStr">
        <is>
          <t>Penang</t>
        </is>
      </c>
      <c r="N700" t="inlineStr">
        <is>
          <t>Freehold</t>
        </is>
      </c>
      <c r="O700" t="inlineStr"/>
      <c r="P700" t="inlineStr"/>
      <c r="Q700" t="inlineStr"/>
      <c r="R700" t="inlineStr"/>
      <c r="S700" t="inlineStr">
        <is>
          <t>5511 Acres</t>
        </is>
      </c>
      <c r="T700" t="inlineStr">
        <is>
          <t>eddiechan</t>
        </is>
      </c>
      <c r="U700" t="inlineStr"/>
      <c r="V700" t="inlineStr">
        <is>
          <t>0124242883</t>
        </is>
      </c>
      <c r="W700" t="b">
        <v>0</v>
      </c>
      <c r="X700" t="inlineStr">
        <is>
          <t>https://www.mudah.my/bungalow-land-for-sales-116116130.htm</t>
        </is>
      </c>
    </row>
    <row r="701">
      <c r="A701" t="inlineStr">
        <is>
          <t>Active</t>
        </is>
      </c>
      <c r="B701" t="inlineStr"/>
      <c r="C701" t="inlineStr">
        <is>
          <t>23/10/2026</t>
        </is>
      </c>
      <c r="D701" t="inlineStr">
        <is>
          <t>31/10/2026</t>
        </is>
      </c>
      <c r="E701" t="inlineStr"/>
      <c r="F701" t="inlineStr">
        <is>
          <t>semi-d summerhills villa 3 storey corner, Relau</t>
        </is>
      </c>
      <c r="G701" t="inlineStr">
        <is>
          <t>3-storey Terraced House For Sale</t>
        </is>
      </c>
      <c r="H701" t="inlineStr">
        <is>
          <t>RM 1,680,000</t>
        </is>
      </c>
      <c r="I701" t="n">
        <v>1680000</v>
      </c>
      <c r="J701" t="inlineStr">
        <is>
          <t>residential</t>
        </is>
      </c>
      <c r="K701" t="inlineStr">
        <is>
          <t>3-storey Terraced House</t>
        </is>
      </c>
      <c r="L701" t="inlineStr">
        <is>
          <t>Relau</t>
        </is>
      </c>
      <c r="M701" t="inlineStr">
        <is>
          <t>Penang</t>
        </is>
      </c>
      <c r="N701" t="inlineStr">
        <is>
          <t>Freehold</t>
        </is>
      </c>
      <c r="O701" t="inlineStr"/>
      <c r="P701" t="n">
        <v>7</v>
      </c>
      <c r="Q701" t="n">
        <v>5</v>
      </c>
      <c r="R701" t="n">
        <v>3883</v>
      </c>
      <c r="S701" t="inlineStr"/>
      <c r="T701" t="inlineStr">
        <is>
          <t>Wen Wen</t>
        </is>
      </c>
      <c r="U701" t="inlineStr"/>
      <c r="V701" t="inlineStr">
        <is>
          <t>0124568972</t>
        </is>
      </c>
      <c r="W701" t="b">
        <v>0</v>
      </c>
      <c r="X701" t="inlineStr">
        <is>
          <t>https://www.mudah.my/semi-d-summerhills-villa-3-storey-corner-116115347.htm</t>
        </is>
      </c>
    </row>
    <row r="702">
      <c r="A702" t="inlineStr">
        <is>
          <t>Active</t>
        </is>
      </c>
      <c r="B702" t="inlineStr"/>
      <c r="C702" t="inlineStr">
        <is>
          <t>23/10/2026</t>
        </is>
      </c>
      <c r="D702" t="inlineStr">
        <is>
          <t>31/10/2026</t>
        </is>
      </c>
      <c r="E702" t="inlineStr"/>
      <c r="F702" t="inlineStr">
        <is>
          <t>Scots Pavilion, Georgetown</t>
        </is>
      </c>
      <c r="G702" t="inlineStr">
        <is>
          <t>Condominium For Sale</t>
        </is>
      </c>
      <c r="H702" t="inlineStr">
        <is>
          <t>RM 1,200,000</t>
        </is>
      </c>
      <c r="I702" t="n">
        <v>1200000</v>
      </c>
      <c r="J702" t="inlineStr">
        <is>
          <t>residential</t>
        </is>
      </c>
      <c r="K702" t="inlineStr">
        <is>
          <t>Condominium</t>
        </is>
      </c>
      <c r="L702" t="inlineStr">
        <is>
          <t>Georgetown</t>
        </is>
      </c>
      <c r="M702" t="inlineStr">
        <is>
          <t>Penang</t>
        </is>
      </c>
      <c r="N702" t="inlineStr">
        <is>
          <t>Freehold</t>
        </is>
      </c>
      <c r="O702" t="inlineStr"/>
      <c r="P702" t="n">
        <v>3</v>
      </c>
      <c r="Q702" t="n">
        <v>2</v>
      </c>
      <c r="R702" t="n">
        <v>1400</v>
      </c>
      <c r="S702" t="inlineStr"/>
      <c r="T702" t="inlineStr">
        <is>
          <t>Agnes Hey</t>
        </is>
      </c>
      <c r="U702" t="inlineStr"/>
      <c r="V702" t="inlineStr">
        <is>
          <t>0125525181</t>
        </is>
      </c>
      <c r="W702" t="b">
        <v>0</v>
      </c>
      <c r="X702" t="inlineStr">
        <is>
          <t>https://www.mudah.my/scots-pavilion-corner-unit-seaview-fully-furnished-for-sale-116115134.htm</t>
        </is>
      </c>
    </row>
    <row r="703">
      <c r="A703" t="inlineStr">
        <is>
          <t>Active</t>
        </is>
      </c>
      <c r="B703" t="inlineStr"/>
      <c r="C703" t="inlineStr">
        <is>
          <t>23/10/2026</t>
        </is>
      </c>
      <c r="D703" t="inlineStr">
        <is>
          <t>31/10/2026</t>
        </is>
      </c>
      <c r="E703" t="inlineStr"/>
      <c r="F703" t="inlineStr">
        <is>
          <t>Condominium Casa Utopia, Sungai Dua, Butterworth, Pulau Pinang., Sungai Dua</t>
        </is>
      </c>
      <c r="G703" t="inlineStr">
        <is>
          <t>Condominium For Sale</t>
        </is>
      </c>
      <c r="H703" t="inlineStr">
        <is>
          <t>RM 480,000</t>
        </is>
      </c>
      <c r="I703" t="n">
        <v>480000</v>
      </c>
      <c r="J703" t="inlineStr">
        <is>
          <t>residential</t>
        </is>
      </c>
      <c r="K703" t="inlineStr">
        <is>
          <t>Condominium</t>
        </is>
      </c>
      <c r="L703" t="inlineStr">
        <is>
          <t>Sungai Dua</t>
        </is>
      </c>
      <c r="M703" t="inlineStr">
        <is>
          <t>Penang</t>
        </is>
      </c>
      <c r="N703" t="inlineStr">
        <is>
          <t>Freehold</t>
        </is>
      </c>
      <c r="O703" t="inlineStr"/>
      <c r="P703" t="n">
        <v>3</v>
      </c>
      <c r="Q703" t="n">
        <v>2</v>
      </c>
      <c r="R703" t="n">
        <v>1012</v>
      </c>
      <c r="S703" t="inlineStr"/>
      <c r="T703" t="inlineStr">
        <is>
          <t>yannanur84</t>
        </is>
      </c>
      <c r="U703" t="inlineStr"/>
      <c r="V703" t="inlineStr">
        <is>
          <t>01110183001</t>
        </is>
      </c>
      <c r="W703" t="b">
        <v>0</v>
      </c>
      <c r="X703" t="inlineStr">
        <is>
          <t>https://www.mudah.my/condominium-casa-utopia-sungai-dua-butterworth-pulau-pinang-116115101.htm</t>
        </is>
      </c>
    </row>
    <row r="704">
      <c r="A704" t="inlineStr">
        <is>
          <t>Expired</t>
        </is>
      </c>
      <c r="B704" t="inlineStr"/>
      <c r="C704" t="inlineStr">
        <is>
          <t>23/10/2026</t>
        </is>
      </c>
      <c r="D704" t="inlineStr">
        <is>
          <t>29/10/2026</t>
        </is>
      </c>
      <c r="E704" t="inlineStr">
        <is>
          <t>30/10/2026</t>
        </is>
      </c>
      <c r="F704" t="inlineStr">
        <is>
          <t>Pangsapuri Taman Desa Sena, Tasek Gelugor, Tasek Gelugor</t>
        </is>
      </c>
      <c r="G704" t="inlineStr">
        <is>
          <t>Others For Sale</t>
        </is>
      </c>
      <c r="H704" t="inlineStr">
        <is>
          <t>RM 180,000</t>
        </is>
      </c>
      <c r="I704" t="n">
        <v>180000</v>
      </c>
      <c r="J704" t="inlineStr">
        <is>
          <t>residential</t>
        </is>
      </c>
      <c r="K704" t="inlineStr">
        <is>
          <t>Others</t>
        </is>
      </c>
      <c r="L704" t="inlineStr">
        <is>
          <t>Tasek Gelugor</t>
        </is>
      </c>
      <c r="M704" t="inlineStr">
        <is>
          <t>Penang</t>
        </is>
      </c>
      <c r="N704" t="inlineStr">
        <is>
          <t>Freehold</t>
        </is>
      </c>
      <c r="O704" t="inlineStr"/>
      <c r="P704" t="n">
        <v>2</v>
      </c>
      <c r="Q704" t="n">
        <v>2</v>
      </c>
      <c r="R704" t="n">
        <v>538</v>
      </c>
      <c r="S704" t="inlineStr"/>
      <c r="T704" t="inlineStr">
        <is>
          <t>yannanur84</t>
        </is>
      </c>
      <c r="U704" t="inlineStr"/>
      <c r="V704" t="inlineStr">
        <is>
          <t>01110183001</t>
        </is>
      </c>
      <c r="W704" t="b">
        <v>0</v>
      </c>
      <c r="X704" t="inlineStr">
        <is>
          <t>https://www.mudah.my/pangsapuri-taman-desa-sena-tasek-gelugor-116114497.htm</t>
        </is>
      </c>
    </row>
    <row r="705">
      <c r="A705" t="inlineStr">
        <is>
          <t>Active</t>
        </is>
      </c>
      <c r="B705" t="inlineStr"/>
      <c r="C705" t="inlineStr">
        <is>
          <t>23/10/2026</t>
        </is>
      </c>
      <c r="D705" t="inlineStr">
        <is>
          <t>31/10/2026</t>
        </is>
      </c>
      <c r="E705" t="inlineStr"/>
      <c r="F705" t="inlineStr">
        <is>
          <t>Marina Bay Condominium, Tanjong Tokong</t>
        </is>
      </c>
      <c r="G705" t="inlineStr">
        <is>
          <t>Condominium For Sale</t>
        </is>
      </c>
      <c r="H705" t="inlineStr">
        <is>
          <t>RM 1,750,000</t>
        </is>
      </c>
      <c r="I705" t="n">
        <v>1750000</v>
      </c>
      <c r="J705" t="inlineStr">
        <is>
          <t>residential</t>
        </is>
      </c>
      <c r="K705" t="inlineStr">
        <is>
          <t>Condominium</t>
        </is>
      </c>
      <c r="L705" t="inlineStr">
        <is>
          <t>Tanjong Tokong</t>
        </is>
      </c>
      <c r="M705" t="inlineStr">
        <is>
          <t>Penang</t>
        </is>
      </c>
      <c r="N705" t="inlineStr">
        <is>
          <t>Leasehold</t>
        </is>
      </c>
      <c r="O705" t="inlineStr"/>
      <c r="P705" t="n">
        <v>6</v>
      </c>
      <c r="Q705" t="n">
        <v>7</v>
      </c>
      <c r="R705" t="n">
        <v>3875</v>
      </c>
      <c r="S705" t="inlineStr"/>
      <c r="T705" t="inlineStr">
        <is>
          <t>Alex Phua CL</t>
        </is>
      </c>
      <c r="U705" t="inlineStr"/>
      <c r="V705" t="inlineStr">
        <is>
          <t>0164150232</t>
        </is>
      </c>
      <c r="W705" t="b">
        <v>0</v>
      </c>
      <c r="X705" t="inlineStr">
        <is>
          <t>https://www.mudah.my/duplex-unit-marina-bay-tanjong-tokong-near-gurney-drive-116113482.htm</t>
        </is>
      </c>
    </row>
    <row r="706">
      <c r="A706" t="inlineStr">
        <is>
          <t>Active</t>
        </is>
      </c>
      <c r="B706" t="inlineStr"/>
      <c r="C706" t="inlineStr">
        <is>
          <t>23/10/2026</t>
        </is>
      </c>
      <c r="D706" t="inlineStr">
        <is>
          <t>31/10/2026</t>
        </is>
      </c>
      <c r="E706" t="inlineStr"/>
      <c r="F706" t="inlineStr">
        <is>
          <t>Bliss Place, Butterworth</t>
        </is>
      </c>
      <c r="G706" t="inlineStr">
        <is>
          <t>Apartment For Sale</t>
        </is>
      </c>
      <c r="H706" t="inlineStr">
        <is>
          <t>RM 368,000</t>
        </is>
      </c>
      <c r="I706" t="n">
        <v>368000</v>
      </c>
      <c r="J706" t="inlineStr">
        <is>
          <t>residential</t>
        </is>
      </c>
      <c r="K706" t="inlineStr">
        <is>
          <t>Apartment</t>
        </is>
      </c>
      <c r="L706" t="inlineStr">
        <is>
          <t>Butterworth</t>
        </is>
      </c>
      <c r="M706" t="inlineStr">
        <is>
          <t>Penang</t>
        </is>
      </c>
      <c r="N706" t="inlineStr">
        <is>
          <t>Freehold</t>
        </is>
      </c>
      <c r="O706" t="inlineStr"/>
      <c r="P706" t="n">
        <v>3</v>
      </c>
      <c r="Q706" t="n">
        <v>2</v>
      </c>
      <c r="R706" t="n">
        <v>916</v>
      </c>
      <c r="S706" t="inlineStr"/>
      <c r="T706" t="inlineStr">
        <is>
          <t>kek khengteng</t>
        </is>
      </c>
      <c r="U706" t="inlineStr"/>
      <c r="V706" t="inlineStr">
        <is>
          <t>0124906528</t>
        </is>
      </c>
      <c r="W706" t="b">
        <v>0</v>
      </c>
      <c r="X706" t="inlineStr">
        <is>
          <t>https://www.mudah.my/bliss-place-butterworth-penang-116112708.htm</t>
        </is>
      </c>
    </row>
    <row r="707">
      <c r="A707" t="inlineStr">
        <is>
          <t>Active</t>
        </is>
      </c>
      <c r="B707" t="inlineStr"/>
      <c r="C707" t="inlineStr">
        <is>
          <t>23/10/2026</t>
        </is>
      </c>
      <c r="D707" t="inlineStr">
        <is>
          <t>31/10/2026</t>
        </is>
      </c>
      <c r="E707" t="inlineStr"/>
      <c r="F707" t="inlineStr">
        <is>
          <t>Double storey SEMI-Detached 🏡Taman Kawasari Simpang Ampat📍, Simpang Ampat</t>
        </is>
      </c>
      <c r="G707" t="inlineStr">
        <is>
          <t>Semi-Detached House For Sale</t>
        </is>
      </c>
      <c r="H707" t="inlineStr">
        <is>
          <t>RM 500,000</t>
        </is>
      </c>
      <c r="I707" t="n">
        <v>500000</v>
      </c>
      <c r="J707" t="inlineStr">
        <is>
          <t>residential</t>
        </is>
      </c>
      <c r="K707" t="inlineStr">
        <is>
          <t>Semi-Detached House</t>
        </is>
      </c>
      <c r="L707" t="inlineStr">
        <is>
          <t>Simpang Ampat</t>
        </is>
      </c>
      <c r="M707" t="inlineStr">
        <is>
          <t>Penang</t>
        </is>
      </c>
      <c r="N707" t="inlineStr">
        <is>
          <t>Freehold</t>
        </is>
      </c>
      <c r="O707" t="inlineStr"/>
      <c r="P707" t="n">
        <v>4</v>
      </c>
      <c r="Q707" t="n">
        <v>3</v>
      </c>
      <c r="R707" t="n">
        <v>2100</v>
      </c>
      <c r="S707" t="inlineStr"/>
      <c r="T707" t="inlineStr">
        <is>
          <t>Winnie Lee</t>
        </is>
      </c>
      <c r="U707" t="inlineStr"/>
      <c r="V707" t="inlineStr">
        <is>
          <t>0174631128</t>
        </is>
      </c>
      <c r="W707" t="b">
        <v>0</v>
      </c>
      <c r="X707" t="inlineStr">
        <is>
          <t>https://www.mudah.my/double-storey-semi-detached-taman-kawasari-simpang-ampat-116112376.htm</t>
        </is>
      </c>
    </row>
    <row r="708">
      <c r="A708" t="inlineStr">
        <is>
          <t>Active</t>
        </is>
      </c>
      <c r="B708" t="inlineStr"/>
      <c r="C708" t="inlineStr">
        <is>
          <t>23/10/2026</t>
        </is>
      </c>
      <c r="D708" t="inlineStr">
        <is>
          <t>31/10/2026</t>
        </is>
      </c>
      <c r="E708" t="inlineStr"/>
      <c r="F708" t="inlineStr">
        <is>
          <t>Cassia Resort Condominium, Butterworth</t>
        </is>
      </c>
      <c r="G708" t="inlineStr">
        <is>
          <t>Condominium For Sale</t>
        </is>
      </c>
      <c r="H708" t="inlineStr">
        <is>
          <t>RM 750,000</t>
        </is>
      </c>
      <c r="I708" t="n">
        <v>750000</v>
      </c>
      <c r="J708" t="inlineStr">
        <is>
          <t>residential</t>
        </is>
      </c>
      <c r="K708" t="inlineStr">
        <is>
          <t>Condominium</t>
        </is>
      </c>
      <c r="L708" t="inlineStr">
        <is>
          <t>Butterworth</t>
        </is>
      </c>
      <c r="M708" t="inlineStr">
        <is>
          <t>Penang</t>
        </is>
      </c>
      <c r="N708" t="inlineStr">
        <is>
          <t>Freehold</t>
        </is>
      </c>
      <c r="O708" t="inlineStr"/>
      <c r="P708" t="n">
        <v>4</v>
      </c>
      <c r="Q708" t="n">
        <v>4</v>
      </c>
      <c r="R708" t="n">
        <v>2427</v>
      </c>
      <c r="S708" t="inlineStr"/>
      <c r="T708" t="inlineStr">
        <is>
          <t>LIM</t>
        </is>
      </c>
      <c r="U708" t="inlineStr"/>
      <c r="V708" t="inlineStr">
        <is>
          <t>0134533888</t>
        </is>
      </c>
      <c r="W708" t="b">
        <v>0</v>
      </c>
      <c r="X708" t="inlineStr">
        <is>
          <t>https://www.mudah.my/cassia-condo-raja-uda-top-floor-corner-penang-view-2214sqft-116111859.htm</t>
        </is>
      </c>
    </row>
    <row r="709">
      <c r="A709" t="inlineStr">
        <is>
          <t>Active</t>
        </is>
      </c>
      <c r="B709" t="inlineStr"/>
      <c r="C709" t="inlineStr">
        <is>
          <t>23/10/2026</t>
        </is>
      </c>
      <c r="D709" t="inlineStr">
        <is>
          <t>31/10/2026</t>
        </is>
      </c>
      <c r="E709" t="inlineStr"/>
      <c r="F709" t="inlineStr">
        <is>
          <t>Taman Han Chiang, Georgetown</t>
        </is>
      </c>
      <c r="G709" t="inlineStr">
        <is>
          <t>Apartment For Sale</t>
        </is>
      </c>
      <c r="H709" t="inlineStr">
        <is>
          <t>RM 338,000</t>
        </is>
      </c>
      <c r="I709" t="n">
        <v>338000</v>
      </c>
      <c r="J709" t="inlineStr">
        <is>
          <t>residential</t>
        </is>
      </c>
      <c r="K709" t="inlineStr">
        <is>
          <t>Apartment</t>
        </is>
      </c>
      <c r="L709" t="inlineStr">
        <is>
          <t>Georgetown</t>
        </is>
      </c>
      <c r="M709" t="inlineStr">
        <is>
          <t>Penang</t>
        </is>
      </c>
      <c r="N709" t="inlineStr">
        <is>
          <t>Freehold</t>
        </is>
      </c>
      <c r="O709" t="inlineStr"/>
      <c r="P709" t="n">
        <v>2</v>
      </c>
      <c r="Q709" t="n">
        <v>2</v>
      </c>
      <c r="R709" t="n">
        <v>550</v>
      </c>
      <c r="S709" t="inlineStr"/>
      <c r="T709" t="inlineStr">
        <is>
          <t>Lee</t>
        </is>
      </c>
      <c r="U709" t="inlineStr"/>
      <c r="V709" t="inlineStr">
        <is>
          <t>0165683377</t>
        </is>
      </c>
      <c r="W709" t="b">
        <v>0</v>
      </c>
      <c r="X709" t="inlineStr">
        <is>
          <t>https://www.mudah.my/georgetown-fully-renovated-property-for-sale-116110329.htm</t>
        </is>
      </c>
    </row>
    <row r="710">
      <c r="A710" t="inlineStr">
        <is>
          <t>Active</t>
        </is>
      </c>
      <c r="B710" t="inlineStr"/>
      <c r="C710" t="inlineStr">
        <is>
          <t>23/10/2026</t>
        </is>
      </c>
      <c r="D710" t="inlineStr">
        <is>
          <t>31/10/2026</t>
        </is>
      </c>
      <c r="E710" t="inlineStr"/>
      <c r="F710" t="inlineStr">
        <is>
          <t>Single Storey Terrace, Simpang Ampat</t>
        </is>
      </c>
      <c r="G710" t="inlineStr">
        <is>
          <t>1-storey Terraced House For Sale</t>
        </is>
      </c>
      <c r="H710" t="inlineStr">
        <is>
          <t>RM 388,000</t>
        </is>
      </c>
      <c r="I710" t="n">
        <v>388000</v>
      </c>
      <c r="J710" t="inlineStr">
        <is>
          <t>residential</t>
        </is>
      </c>
      <c r="K710" t="inlineStr">
        <is>
          <t>1-storey Terraced House</t>
        </is>
      </c>
      <c r="L710" t="inlineStr">
        <is>
          <t>Simpang Ampat</t>
        </is>
      </c>
      <c r="M710" t="inlineStr">
        <is>
          <t>Penang</t>
        </is>
      </c>
      <c r="N710" t="inlineStr">
        <is>
          <t>Freehold</t>
        </is>
      </c>
      <c r="O710" t="inlineStr"/>
      <c r="P710" t="n">
        <v>3</v>
      </c>
      <c r="Q710" t="n">
        <v>1</v>
      </c>
      <c r="R710" t="n">
        <v>1100</v>
      </c>
      <c r="S710" t="inlineStr"/>
      <c r="T710" t="inlineStr">
        <is>
          <t>Chew Ai Nee</t>
        </is>
      </c>
      <c r="U710" t="inlineStr"/>
      <c r="V710" t="inlineStr">
        <is>
          <t>0194115666</t>
        </is>
      </c>
      <c r="W710" t="b">
        <v>0</v>
      </c>
      <c r="X710" t="inlineStr">
        <is>
          <t>https://www.mudah.my/single-storey-terrace-116109983.htm</t>
        </is>
      </c>
    </row>
    <row r="711">
      <c r="A711" t="inlineStr">
        <is>
          <t>Active</t>
        </is>
      </c>
      <c r="B711" t="inlineStr"/>
      <c r="C711" t="inlineStr">
        <is>
          <t>23/10/2026</t>
        </is>
      </c>
      <c r="D711" t="inlineStr">
        <is>
          <t>31/10/2026</t>
        </is>
      </c>
      <c r="E711" t="inlineStr"/>
      <c r="F711" t="inlineStr">
        <is>
          <t>Double Storey @BM below MV, Bukit Mertajam</t>
        </is>
      </c>
      <c r="G711" t="inlineStr">
        <is>
          <t>2-storey Terraced House For Sale</t>
        </is>
      </c>
      <c r="H711" t="inlineStr">
        <is>
          <t>RM 420,000</t>
        </is>
      </c>
      <c r="I711" t="n">
        <v>420000</v>
      </c>
      <c r="J711" t="inlineStr">
        <is>
          <t>residential</t>
        </is>
      </c>
      <c r="K711" t="inlineStr">
        <is>
          <t>2-storey Terraced House</t>
        </is>
      </c>
      <c r="L711" t="inlineStr">
        <is>
          <t>Bukit Mertajam</t>
        </is>
      </c>
      <c r="M711" t="inlineStr">
        <is>
          <t>Penang</t>
        </is>
      </c>
      <c r="N711" t="inlineStr">
        <is>
          <t>Freehold</t>
        </is>
      </c>
      <c r="O711" t="inlineStr"/>
      <c r="P711" t="n">
        <v>3</v>
      </c>
      <c r="Q711" t="n">
        <v>2</v>
      </c>
      <c r="R711" t="n">
        <v>1104</v>
      </c>
      <c r="S711" t="inlineStr"/>
      <c r="T711" t="inlineStr">
        <is>
          <t>siti aishah</t>
        </is>
      </c>
      <c r="U711" t="inlineStr"/>
      <c r="V711" t="inlineStr">
        <is>
          <t>01124081537</t>
        </is>
      </c>
      <c r="W711" t="b">
        <v>0</v>
      </c>
      <c r="X711" t="inlineStr">
        <is>
          <t>https://www.mudah.my/double-storey-bm-below-mv-116109760.htm</t>
        </is>
      </c>
    </row>
    <row r="712">
      <c r="A712" t="inlineStr">
        <is>
          <t>Active</t>
        </is>
      </c>
      <c r="B712" t="inlineStr"/>
      <c r="C712" t="inlineStr">
        <is>
          <t>23/10/2026</t>
        </is>
      </c>
      <c r="D712" t="inlineStr">
        <is>
          <t>31/10/2026</t>
        </is>
      </c>
      <c r="E712" t="inlineStr"/>
      <c r="F712" t="inlineStr">
        <is>
          <t>Indah Bay, Tanjong Tokong</t>
        </is>
      </c>
      <c r="G712" t="inlineStr">
        <is>
          <t>Condominium For Sale</t>
        </is>
      </c>
      <c r="H712" t="inlineStr">
        <is>
          <t>RM 438,000</t>
        </is>
      </c>
      <c r="I712" t="n">
        <v>438000</v>
      </c>
      <c r="J712" t="inlineStr">
        <is>
          <t>residential</t>
        </is>
      </c>
      <c r="K712" t="inlineStr">
        <is>
          <t>Condominium</t>
        </is>
      </c>
      <c r="L712" t="inlineStr">
        <is>
          <t>Tanjong Tokong</t>
        </is>
      </c>
      <c r="M712" t="inlineStr">
        <is>
          <t>Penang</t>
        </is>
      </c>
      <c r="N712" t="inlineStr">
        <is>
          <t>Freehold</t>
        </is>
      </c>
      <c r="O712" t="inlineStr"/>
      <c r="P712" t="n">
        <v>3</v>
      </c>
      <c r="Q712" t="n">
        <v>2</v>
      </c>
      <c r="R712" t="n">
        <v>850</v>
      </c>
      <c r="S712" t="inlineStr"/>
      <c r="T712" t="inlineStr">
        <is>
          <t>kooi leng Tang</t>
        </is>
      </c>
      <c r="U712" t="inlineStr"/>
      <c r="V712" t="inlineStr">
        <is>
          <t>0174023601</t>
        </is>
      </c>
      <c r="W712" t="b">
        <v>0</v>
      </c>
      <c r="X712" t="inlineStr">
        <is>
          <t>https://www.mudah.my/indah-bay-tanjong-tokong-for-sale-116109696.htm</t>
        </is>
      </c>
    </row>
    <row r="713">
      <c r="A713" t="inlineStr">
        <is>
          <t>Active</t>
        </is>
      </c>
      <c r="B713" t="inlineStr"/>
      <c r="C713" t="inlineStr">
        <is>
          <t>23/10/2026</t>
        </is>
      </c>
      <c r="D713" t="inlineStr">
        <is>
          <t>31/10/2026</t>
        </is>
      </c>
      <c r="E713" t="inlineStr"/>
      <c r="F713" t="inlineStr">
        <is>
          <t>Sinaran Residences @ Utropolis, Batu Kawan</t>
        </is>
      </c>
      <c r="G713" t="inlineStr">
        <is>
          <t>Service Residence For Rent</t>
        </is>
      </c>
      <c r="H713" t="inlineStr">
        <is>
          <t>RM 700</t>
        </is>
      </c>
      <c r="I713" t="n">
        <v>700</v>
      </c>
      <c r="J713" t="inlineStr">
        <is>
          <t>residential</t>
        </is>
      </c>
      <c r="K713" t="inlineStr">
        <is>
          <t>Service Residence</t>
        </is>
      </c>
      <c r="L713" t="inlineStr">
        <is>
          <t>Batu Kawan</t>
        </is>
      </c>
      <c r="M713" t="inlineStr">
        <is>
          <t>Penang</t>
        </is>
      </c>
      <c r="N713" t="inlineStr"/>
      <c r="O713" t="inlineStr"/>
      <c r="P713" t="n">
        <v>1</v>
      </c>
      <c r="Q713" t="n">
        <v>1</v>
      </c>
      <c r="R713" t="n">
        <v>1044</v>
      </c>
      <c r="S713" t="inlineStr"/>
      <c r="T713" t="inlineStr">
        <is>
          <t>Yeoh Kendy</t>
        </is>
      </c>
      <c r="U713" t="inlineStr"/>
      <c r="V713" t="inlineStr">
        <is>
          <t>0142007669</t>
        </is>
      </c>
      <c r="W713" t="b">
        <v>0</v>
      </c>
      <c r="X713" t="inlineStr">
        <is>
          <t>https://www.mudah.my/master-room-batu-kawan-chinese-unit-116119259.htm</t>
        </is>
      </c>
    </row>
    <row r="714">
      <c r="A714" t="inlineStr">
        <is>
          <t>Active</t>
        </is>
      </c>
      <c r="B714" t="inlineStr"/>
      <c r="C714" t="inlineStr">
        <is>
          <t>23/10/2026</t>
        </is>
      </c>
      <c r="D714" t="inlineStr">
        <is>
          <t>31/10/2026</t>
        </is>
      </c>
      <c r="E714" t="inlineStr"/>
      <c r="F714" t="inlineStr">
        <is>
          <t>Pangsapuri Nuri (Bayan Lepas), Bayan Lepas</t>
        </is>
      </c>
      <c r="G714" t="inlineStr">
        <is>
          <t>Flat For Rent</t>
        </is>
      </c>
      <c r="H714" t="inlineStr">
        <is>
          <t>RM 950</t>
        </is>
      </c>
      <c r="I714" t="n">
        <v>950</v>
      </c>
      <c r="J714" t="inlineStr">
        <is>
          <t>residential</t>
        </is>
      </c>
      <c r="K714" t="inlineStr">
        <is>
          <t>Flat</t>
        </is>
      </c>
      <c r="L714" t="inlineStr">
        <is>
          <t>Bayan Lepas</t>
        </is>
      </c>
      <c r="M714" t="inlineStr">
        <is>
          <t>Penang</t>
        </is>
      </c>
      <c r="N714" t="inlineStr"/>
      <c r="O714" t="inlineStr"/>
      <c r="P714" t="n">
        <v>3</v>
      </c>
      <c r="Q714" t="n">
        <v>2</v>
      </c>
      <c r="R714" t="n">
        <v>680</v>
      </c>
      <c r="S714" t="inlineStr"/>
      <c r="T714" t="inlineStr">
        <is>
          <t>Ella Izzy Izzy</t>
        </is>
      </c>
      <c r="U714" t="inlineStr"/>
      <c r="V714" t="inlineStr">
        <is>
          <t>0146362204</t>
        </is>
      </c>
      <c r="W714" t="b">
        <v>0</v>
      </c>
      <c r="X714" t="inlineStr">
        <is>
          <t>https://www.mudah.my/rumah-sewa-bayan-lepas-116119201.htm</t>
        </is>
      </c>
    </row>
    <row r="715">
      <c r="A715" t="inlineStr">
        <is>
          <t>Expired</t>
        </is>
      </c>
      <c r="B715" t="inlineStr"/>
      <c r="C715" t="inlineStr">
        <is>
          <t>23/10/2026</t>
        </is>
      </c>
      <c r="D715" t="inlineStr">
        <is>
          <t>29/10/2026</t>
        </is>
      </c>
      <c r="E715" t="inlineStr">
        <is>
          <t>30/10/2026</t>
        </is>
      </c>
      <c r="F715" t="inlineStr">
        <is>
          <t>The Zen, Gelugor</t>
        </is>
      </c>
      <c r="G715" t="inlineStr">
        <is>
          <t>Condominium For Rent</t>
        </is>
      </c>
      <c r="H715" t="inlineStr">
        <is>
          <t>RM 2,000</t>
        </is>
      </c>
      <c r="I715" t="n">
        <v>2000</v>
      </c>
      <c r="J715" t="inlineStr">
        <is>
          <t>residential</t>
        </is>
      </c>
      <c r="K715" t="inlineStr">
        <is>
          <t>Condominium</t>
        </is>
      </c>
      <c r="L715" t="inlineStr">
        <is>
          <t>Gelugor</t>
        </is>
      </c>
      <c r="M715" t="inlineStr">
        <is>
          <t>Penang</t>
        </is>
      </c>
      <c r="N715" t="inlineStr"/>
      <c r="O715" t="inlineStr"/>
      <c r="P715" t="n">
        <v>3</v>
      </c>
      <c r="Q715" t="n">
        <v>2</v>
      </c>
      <c r="R715" t="n">
        <v>900</v>
      </c>
      <c r="S715" t="inlineStr"/>
      <c r="T715" t="inlineStr">
        <is>
          <t>Jay Te</t>
        </is>
      </c>
      <c r="U715" t="inlineStr"/>
      <c r="V715" t="inlineStr">
        <is>
          <t>0125406020</t>
        </is>
      </c>
      <c r="W715" t="b">
        <v>0</v>
      </c>
      <c r="X715" t="inlineStr">
        <is>
          <t>https://www.mudah.my/the-zen-gelugor-fully-furnished-seaview-2-carpark-at-ground-floor-116119144.htm</t>
        </is>
      </c>
    </row>
    <row r="716">
      <c r="A716" t="inlineStr">
        <is>
          <t>Active</t>
        </is>
      </c>
      <c r="B716" t="inlineStr"/>
      <c r="C716" t="inlineStr">
        <is>
          <t>23/10/2026</t>
        </is>
      </c>
      <c r="D716" t="inlineStr">
        <is>
          <t>31/10/2026</t>
        </is>
      </c>
      <c r="E716" t="inlineStr"/>
      <c r="F716" t="inlineStr">
        <is>
          <t>RENT : Taman Teratai Batu Kawan, Batu Kawan</t>
        </is>
      </c>
      <c r="G716" t="inlineStr">
        <is>
          <t>2-storey Terraced House For Rent</t>
        </is>
      </c>
      <c r="H716" t="inlineStr">
        <is>
          <t>RM 2,000</t>
        </is>
      </c>
      <c r="I716" t="n">
        <v>2000</v>
      </c>
      <c r="J716" t="inlineStr">
        <is>
          <t>residential</t>
        </is>
      </c>
      <c r="K716" t="inlineStr">
        <is>
          <t>2-storey Terraced House</t>
        </is>
      </c>
      <c r="L716" t="inlineStr">
        <is>
          <t>Batu Kawan</t>
        </is>
      </c>
      <c r="M716" t="inlineStr">
        <is>
          <t>Penang</t>
        </is>
      </c>
      <c r="N716" t="inlineStr"/>
      <c r="O716" t="inlineStr"/>
      <c r="P716" t="n">
        <v>3</v>
      </c>
      <c r="Q716" t="n">
        <v>2</v>
      </c>
      <c r="R716" t="n">
        <v>1000</v>
      </c>
      <c r="S716" t="inlineStr"/>
      <c r="T716" t="inlineStr">
        <is>
          <t>Afiq</t>
        </is>
      </c>
      <c r="U716" t="inlineStr"/>
      <c r="V716" t="inlineStr">
        <is>
          <t>0174202786</t>
        </is>
      </c>
      <c r="W716" t="b">
        <v>0</v>
      </c>
      <c r="X716" t="inlineStr">
        <is>
          <t>https://www.mudah.my/rent-taman-teratai-batu-kawan-116118987.htm</t>
        </is>
      </c>
    </row>
    <row r="717">
      <c r="A717" t="inlineStr">
        <is>
          <t>Active</t>
        </is>
      </c>
      <c r="B717" t="inlineStr"/>
      <c r="C717" t="inlineStr">
        <is>
          <t>23/10/2026</t>
        </is>
      </c>
      <c r="D717" t="inlineStr">
        <is>
          <t>31/10/2026</t>
        </is>
      </c>
      <c r="E717" t="inlineStr"/>
      <c r="F717" t="inlineStr">
        <is>
          <t>Tri Pinnacle, Tanjong Tokong</t>
        </is>
      </c>
      <c r="G717" t="inlineStr">
        <is>
          <t>Condominium For Rent</t>
        </is>
      </c>
      <c r="H717" t="inlineStr">
        <is>
          <t>RM 2,200</t>
        </is>
      </c>
      <c r="I717" t="n">
        <v>2200</v>
      </c>
      <c r="J717" t="inlineStr">
        <is>
          <t>residential</t>
        </is>
      </c>
      <c r="K717" t="inlineStr">
        <is>
          <t>Condominium</t>
        </is>
      </c>
      <c r="L717" t="inlineStr">
        <is>
          <t>Tanjong Tokong</t>
        </is>
      </c>
      <c r="M717" t="inlineStr">
        <is>
          <t>Penang</t>
        </is>
      </c>
      <c r="N717" t="inlineStr"/>
      <c r="O717" t="inlineStr"/>
      <c r="P717" t="n">
        <v>3</v>
      </c>
      <c r="Q717" t="n">
        <v>2</v>
      </c>
      <c r="R717" t="n">
        <v>850</v>
      </c>
      <c r="S717" t="inlineStr"/>
      <c r="T717" t="inlineStr">
        <is>
          <t>muniswari munis</t>
        </is>
      </c>
      <c r="U717" t="inlineStr"/>
      <c r="V717" t="inlineStr">
        <is>
          <t>0149042695</t>
        </is>
      </c>
      <c r="W717" t="b">
        <v>0</v>
      </c>
      <c r="X717" t="inlineStr">
        <is>
          <t>https://www.mudah.my/for-rent-fully-furnished-unit-at-tri-pinnacle-tanjung-tokong-penang-116118889.htm</t>
        </is>
      </c>
    </row>
    <row r="718">
      <c r="A718" t="inlineStr">
        <is>
          <t>Expired</t>
        </is>
      </c>
      <c r="B718" t="inlineStr"/>
      <c r="C718" t="inlineStr">
        <is>
          <t>23/10/2026</t>
        </is>
      </c>
      <c r="D718" t="inlineStr">
        <is>
          <t>24/10/2026</t>
        </is>
      </c>
      <c r="E718" t="inlineStr">
        <is>
          <t>25/10/2026</t>
        </is>
      </c>
      <c r="F718" t="inlineStr">
        <is>
          <t>Vertu Resort @ Aspen Vision City, Batu Kawan</t>
        </is>
      </c>
      <c r="G718" t="inlineStr">
        <is>
          <t>Condominium For Rent</t>
        </is>
      </c>
      <c r="H718" t="inlineStr">
        <is>
          <t>RM 600</t>
        </is>
      </c>
      <c r="I718" t="n">
        <v>600</v>
      </c>
      <c r="J718" t="inlineStr">
        <is>
          <t>residential</t>
        </is>
      </c>
      <c r="K718" t="inlineStr">
        <is>
          <t>Condominium</t>
        </is>
      </c>
      <c r="L718" t="inlineStr">
        <is>
          <t>Batu Kawan</t>
        </is>
      </c>
      <c r="M718" t="inlineStr">
        <is>
          <t>Penang</t>
        </is>
      </c>
      <c r="N718" t="inlineStr"/>
      <c r="O718" t="inlineStr"/>
      <c r="P718" t="inlineStr">
        <is>
          <t>1</t>
        </is>
      </c>
      <c r="Q718" t="n">
        <v>1</v>
      </c>
      <c r="R718" t="n">
        <v>1030</v>
      </c>
      <c r="S718" t="inlineStr"/>
      <c r="T718" t="inlineStr">
        <is>
          <t>tengku azfar</t>
        </is>
      </c>
      <c r="U718" t="inlineStr"/>
      <c r="V718" t="inlineStr">
        <is>
          <t>0195041421</t>
        </is>
      </c>
      <c r="W718" t="b">
        <v>0</v>
      </c>
      <c r="X718" t="inlineStr">
        <is>
          <t>https://www.mudah.my/bilik-sewa-perempuan-non-sharing-116118846.htm</t>
        </is>
      </c>
    </row>
    <row r="719">
      <c r="A719" t="inlineStr">
        <is>
          <t>Active</t>
        </is>
      </c>
      <c r="B719" t="inlineStr"/>
      <c r="C719" t="inlineStr">
        <is>
          <t>23/10/2026</t>
        </is>
      </c>
      <c r="D719" t="inlineStr">
        <is>
          <t>31/10/2026</t>
        </is>
      </c>
      <c r="E719" t="inlineStr"/>
      <c r="F719" t="inlineStr">
        <is>
          <t>Mengkuang Ria. Double Storey House For Rent, Kubang Semang</t>
        </is>
      </c>
      <c r="G719" t="inlineStr">
        <is>
          <t>2-storey Terraced House For Rent</t>
        </is>
      </c>
      <c r="H719" t="inlineStr">
        <is>
          <t>RM 1,900</t>
        </is>
      </c>
      <c r="I719" t="n">
        <v>1900</v>
      </c>
      <c r="J719" t="inlineStr">
        <is>
          <t>residential</t>
        </is>
      </c>
      <c r="K719" t="inlineStr">
        <is>
          <t>2-storey Terraced House</t>
        </is>
      </c>
      <c r="L719" t="inlineStr">
        <is>
          <t>Kubang Semang</t>
        </is>
      </c>
      <c r="M719" t="inlineStr">
        <is>
          <t>Penang</t>
        </is>
      </c>
      <c r="N719" t="inlineStr"/>
      <c r="O719" t="inlineStr"/>
      <c r="P719" t="n">
        <v>4</v>
      </c>
      <c r="Q719" t="n">
        <v>3</v>
      </c>
      <c r="R719" t="n">
        <v>1500</v>
      </c>
      <c r="S719" t="inlineStr"/>
      <c r="T719" t="inlineStr">
        <is>
          <t>Mohd Rahsidi Yunan</t>
        </is>
      </c>
      <c r="U719" t="inlineStr"/>
      <c r="V719" t="inlineStr">
        <is>
          <t>0104078677</t>
        </is>
      </c>
      <c r="W719" t="b">
        <v>0</v>
      </c>
      <c r="X719" t="inlineStr">
        <is>
          <t>https://www.mudah.my/mengkuang-ria-double-storey-house-for-rent-116118714.htm</t>
        </is>
      </c>
    </row>
    <row r="720">
      <c r="A720" t="inlineStr">
        <is>
          <t>Active</t>
        </is>
      </c>
      <c r="B720" t="inlineStr"/>
      <c r="C720" t="inlineStr">
        <is>
          <t>23/10/2026</t>
        </is>
      </c>
      <c r="D720" t="inlineStr">
        <is>
          <t>31/10/2026</t>
        </is>
      </c>
      <c r="E720" t="inlineStr"/>
      <c r="F720" t="inlineStr">
        <is>
          <t>The Uban Residence, Batu Uban</t>
        </is>
      </c>
      <c r="G720" t="inlineStr">
        <is>
          <t>Condominium For Rent</t>
        </is>
      </c>
      <c r="H720" t="inlineStr">
        <is>
          <t>RM 4,000</t>
        </is>
      </c>
      <c r="I720" t="n">
        <v>4000</v>
      </c>
      <c r="J720" t="inlineStr">
        <is>
          <t>residential</t>
        </is>
      </c>
      <c r="K720" t="inlineStr">
        <is>
          <t>Condominium</t>
        </is>
      </c>
      <c r="L720" t="inlineStr">
        <is>
          <t>Batu Uban</t>
        </is>
      </c>
      <c r="M720" t="inlineStr">
        <is>
          <t>Penang</t>
        </is>
      </c>
      <c r="N720" t="inlineStr"/>
      <c r="O720" t="inlineStr"/>
      <c r="P720" t="n">
        <v>3</v>
      </c>
      <c r="Q720" t="n">
        <v>3</v>
      </c>
      <c r="R720" t="n">
        <v>2100</v>
      </c>
      <c r="S720" t="inlineStr"/>
      <c r="T720" t="inlineStr">
        <is>
          <t>OOI CHONG WEI</t>
        </is>
      </c>
      <c r="U720" t="inlineStr"/>
      <c r="V720" t="inlineStr">
        <is>
          <t>0174117677</t>
        </is>
      </c>
      <c r="W720" t="b">
        <v>0</v>
      </c>
      <c r="X720" t="inlineStr">
        <is>
          <t>https://www.mudah.my/for-rent-116116062.htm</t>
        </is>
      </c>
    </row>
    <row r="721">
      <c r="A721" t="inlineStr">
        <is>
          <t>Active</t>
        </is>
      </c>
      <c r="B721" t="inlineStr"/>
      <c r="C721" t="inlineStr">
        <is>
          <t>23/10/2026</t>
        </is>
      </c>
      <c r="D721" t="inlineStr">
        <is>
          <t>31/10/2026</t>
        </is>
      </c>
      <c r="E721" t="inlineStr"/>
      <c r="F721" t="inlineStr">
        <is>
          <t>Idaman Seroja, Sungai Ara</t>
        </is>
      </c>
      <c r="G721" t="inlineStr">
        <is>
          <t>Apartment For Rent</t>
        </is>
      </c>
      <c r="H721" t="inlineStr">
        <is>
          <t>RM 380</t>
        </is>
      </c>
      <c r="I721" t="n">
        <v>380</v>
      </c>
      <c r="J721" t="inlineStr">
        <is>
          <t>residential</t>
        </is>
      </c>
      <c r="K721" t="inlineStr">
        <is>
          <t>Apartment</t>
        </is>
      </c>
      <c r="L721" t="inlineStr">
        <is>
          <t>Sungai Ara</t>
        </is>
      </c>
      <c r="M721" t="inlineStr">
        <is>
          <t>Penang</t>
        </is>
      </c>
      <c r="N721" t="inlineStr"/>
      <c r="O721" t="inlineStr"/>
      <c r="P721" t="n">
        <v>3</v>
      </c>
      <c r="Q721" t="n">
        <v>2</v>
      </c>
      <c r="R721" t="n">
        <v>650</v>
      </c>
      <c r="S721" t="inlineStr"/>
      <c r="T721" t="inlineStr">
        <is>
          <t>hariz afifi</t>
        </is>
      </c>
      <c r="U721" t="inlineStr"/>
      <c r="V721" t="inlineStr">
        <is>
          <t>01160915889</t>
        </is>
      </c>
      <c r="W721" t="b">
        <v>0</v>
      </c>
      <c r="X721" t="inlineStr">
        <is>
          <t>https://www.mudah.my/bilik-sewa-single-perempuan-idaman-seroja-sungai-ara-116115978.htm</t>
        </is>
      </c>
    </row>
    <row r="722">
      <c r="A722" t="inlineStr">
        <is>
          <t>Active</t>
        </is>
      </c>
      <c r="B722" t="inlineStr"/>
      <c r="C722" t="inlineStr">
        <is>
          <t>23/10/2026</t>
        </is>
      </c>
      <c r="D722" t="inlineStr">
        <is>
          <t>31/10/2026</t>
        </is>
      </c>
      <c r="E722" t="inlineStr"/>
      <c r="F722" t="inlineStr">
        <is>
          <t>E-Gate Office Shop Lot, Gelugor</t>
        </is>
      </c>
      <c r="G722" t="inlineStr">
        <is>
          <t>Shop lot For Rent</t>
        </is>
      </c>
      <c r="H722" t="inlineStr">
        <is>
          <t>RM 3,000</t>
        </is>
      </c>
      <c r="I722" t="n">
        <v>3000</v>
      </c>
      <c r="J722" t="inlineStr">
        <is>
          <t>commercial</t>
        </is>
      </c>
      <c r="K722" t="inlineStr">
        <is>
          <t>Shop lot</t>
        </is>
      </c>
      <c r="L722" t="inlineStr">
        <is>
          <t>Gelugor</t>
        </is>
      </c>
      <c r="M722" t="inlineStr">
        <is>
          <t>Penang</t>
        </is>
      </c>
      <c r="N722" t="inlineStr"/>
      <c r="O722" t="inlineStr"/>
      <c r="P722" t="inlineStr"/>
      <c r="Q722" t="inlineStr"/>
      <c r="R722" t="n">
        <v>500</v>
      </c>
      <c r="S722" t="inlineStr"/>
      <c r="T722" t="inlineStr">
        <is>
          <t>Mr Tung</t>
        </is>
      </c>
      <c r="U722" t="inlineStr"/>
      <c r="V722" t="inlineStr">
        <is>
          <t>0174772180</t>
        </is>
      </c>
      <c r="W722" t="b">
        <v>0</v>
      </c>
      <c r="X722" t="inlineStr">
        <is>
          <t>https://www.mudah.my/e-gate-office-shop-lot-116113564.htm</t>
        </is>
      </c>
    </row>
    <row r="723">
      <c r="A723" t="inlineStr">
        <is>
          <t>Active</t>
        </is>
      </c>
      <c r="B723" t="inlineStr"/>
      <c r="C723" t="inlineStr">
        <is>
          <t>23/10/2026</t>
        </is>
      </c>
      <c r="D723" t="inlineStr">
        <is>
          <t>31/10/2026</t>
        </is>
      </c>
      <c r="E723" t="inlineStr"/>
      <c r="F723" t="inlineStr">
        <is>
          <t>Bliss Place, Butterworth</t>
        </is>
      </c>
      <c r="G723" t="inlineStr">
        <is>
          <t>Apartment For Rent</t>
        </is>
      </c>
      <c r="H723" t="inlineStr">
        <is>
          <t>RM 1,150</t>
        </is>
      </c>
      <c r="I723" t="n">
        <v>1150</v>
      </c>
      <c r="J723" t="inlineStr">
        <is>
          <t>residential</t>
        </is>
      </c>
      <c r="K723" t="inlineStr">
        <is>
          <t>Apartment</t>
        </is>
      </c>
      <c r="L723" t="inlineStr">
        <is>
          <t>Butterworth</t>
        </is>
      </c>
      <c r="M723" t="inlineStr">
        <is>
          <t>Penang</t>
        </is>
      </c>
      <c r="N723" t="inlineStr"/>
      <c r="O723" t="inlineStr"/>
      <c r="P723" t="n">
        <v>3</v>
      </c>
      <c r="Q723" t="n">
        <v>2</v>
      </c>
      <c r="R723" t="n">
        <v>916</v>
      </c>
      <c r="S723" t="inlineStr"/>
      <c r="T723" t="inlineStr">
        <is>
          <t>kek khengteng</t>
        </is>
      </c>
      <c r="U723" t="inlineStr"/>
      <c r="V723" t="inlineStr">
        <is>
          <t>0124906528</t>
        </is>
      </c>
      <c r="W723" t="b">
        <v>0</v>
      </c>
      <c r="X723" t="inlineStr">
        <is>
          <t>https://www.mudah.my/bliss-place-mak-mandin-butterworth-penang-116113432.htm</t>
        </is>
      </c>
    </row>
    <row r="724">
      <c r="A724" t="inlineStr">
        <is>
          <t>Active</t>
        </is>
      </c>
      <c r="B724" t="inlineStr"/>
      <c r="C724" t="inlineStr">
        <is>
          <t>23/10/2026</t>
        </is>
      </c>
      <c r="D724" t="inlineStr">
        <is>
          <t>31/10/2026</t>
        </is>
      </c>
      <c r="E724" t="inlineStr"/>
      <c r="F724" t="inlineStr">
        <is>
          <t>Taman Pusaka, Jelutong</t>
        </is>
      </c>
      <c r="G724" t="inlineStr">
        <is>
          <t>Flat For Rent</t>
        </is>
      </c>
      <c r="H724" t="inlineStr">
        <is>
          <t>RM 700</t>
        </is>
      </c>
      <c r="I724" t="n">
        <v>700</v>
      </c>
      <c r="J724" t="inlineStr">
        <is>
          <t>residential</t>
        </is>
      </c>
      <c r="K724" t="inlineStr">
        <is>
          <t>Flat</t>
        </is>
      </c>
      <c r="L724" t="inlineStr">
        <is>
          <t>Jelutong</t>
        </is>
      </c>
      <c r="M724" t="inlineStr">
        <is>
          <t>Penang</t>
        </is>
      </c>
      <c r="N724" t="inlineStr"/>
      <c r="O724" t="inlineStr"/>
      <c r="P724" t="n">
        <v>2</v>
      </c>
      <c r="Q724" t="n">
        <v>2</v>
      </c>
      <c r="R724" t="n">
        <v>700</v>
      </c>
      <c r="S724" t="inlineStr"/>
      <c r="T724" t="inlineStr">
        <is>
          <t>Jesmine Ooi</t>
        </is>
      </c>
      <c r="U724" t="inlineStr"/>
      <c r="V724" t="inlineStr">
        <is>
          <t>0124621387</t>
        </is>
      </c>
      <c r="W724" t="b">
        <v>0</v>
      </c>
      <c r="X724" t="inlineStr">
        <is>
          <t>https://www.mudah.my/taman-pusaka-block-3-jelutong-for-rent-116113415.htm</t>
        </is>
      </c>
    </row>
    <row r="725">
      <c r="A725" t="inlineStr">
        <is>
          <t>Expired</t>
        </is>
      </c>
      <c r="B725" t="inlineStr"/>
      <c r="C725" t="inlineStr">
        <is>
          <t>23/10/2026</t>
        </is>
      </c>
      <c r="D725" t="inlineStr">
        <is>
          <t>27/10/2026</t>
        </is>
      </c>
      <c r="E725" t="inlineStr">
        <is>
          <t>28/10/2026</t>
        </is>
      </c>
      <c r="F725" t="inlineStr">
        <is>
          <t>River Tropics, Perai</t>
        </is>
      </c>
      <c r="G725" t="inlineStr">
        <is>
          <t>Condominium For Rent</t>
        </is>
      </c>
      <c r="H725" t="inlineStr">
        <is>
          <t>RM 1,800</t>
        </is>
      </c>
      <c r="I725" t="n">
        <v>1800</v>
      </c>
      <c r="J725" t="inlineStr">
        <is>
          <t>residential</t>
        </is>
      </c>
      <c r="K725" t="inlineStr">
        <is>
          <t>Condominium</t>
        </is>
      </c>
      <c r="L725" t="inlineStr">
        <is>
          <t>Perai</t>
        </is>
      </c>
      <c r="M725" t="inlineStr">
        <is>
          <t>Penang</t>
        </is>
      </c>
      <c r="N725" t="inlineStr"/>
      <c r="O725" t="inlineStr"/>
      <c r="P725" t="inlineStr">
        <is>
          <t>4</t>
        </is>
      </c>
      <c r="Q725" t="n">
        <v>2</v>
      </c>
      <c r="R725" t="n">
        <v>1200</v>
      </c>
      <c r="S725" t="inlineStr"/>
      <c r="T725" t="inlineStr">
        <is>
          <t xml:space="preserve">cik Jas </t>
        </is>
      </c>
      <c r="U725" t="inlineStr"/>
      <c r="V725" t="inlineStr">
        <is>
          <t>0125392744</t>
        </is>
      </c>
      <c r="W725" t="b">
        <v>0</v>
      </c>
      <c r="X725" t="inlineStr">
        <is>
          <t>https://www.mudah.my/river-tropics-116113060.htm</t>
        </is>
      </c>
    </row>
    <row r="726">
      <c r="A726" t="inlineStr">
        <is>
          <t>Active</t>
        </is>
      </c>
      <c r="B726" t="inlineStr"/>
      <c r="C726" t="inlineStr">
        <is>
          <t>23/10/2026</t>
        </is>
      </c>
      <c r="D726" t="inlineStr">
        <is>
          <t>31/10/2026</t>
        </is>
      </c>
      <c r="E726" t="inlineStr"/>
      <c r="F726" t="inlineStr">
        <is>
          <t>Luminari @ Harbour Place, Butterworth</t>
        </is>
      </c>
      <c r="G726" t="inlineStr">
        <is>
          <t>Service Residence For Rent</t>
        </is>
      </c>
      <c r="H726" t="inlineStr">
        <is>
          <t>RM 1,500</t>
        </is>
      </c>
      <c r="I726" t="n">
        <v>1500</v>
      </c>
      <c r="J726" t="inlineStr">
        <is>
          <t>residential</t>
        </is>
      </c>
      <c r="K726" t="inlineStr">
        <is>
          <t>Service Residence</t>
        </is>
      </c>
      <c r="L726" t="inlineStr">
        <is>
          <t>Butterworth</t>
        </is>
      </c>
      <c r="M726" t="inlineStr">
        <is>
          <t>Penang</t>
        </is>
      </c>
      <c r="N726" t="inlineStr"/>
      <c r="O726" t="inlineStr"/>
      <c r="P726" t="n">
        <v>3</v>
      </c>
      <c r="Q726" t="n">
        <v>2</v>
      </c>
      <c r="R726" t="n">
        <v>1500</v>
      </c>
      <c r="S726" t="inlineStr"/>
      <c r="T726" t="inlineStr">
        <is>
          <t>taiailan02</t>
        </is>
      </c>
      <c r="U726" t="inlineStr"/>
      <c r="V726" t="inlineStr">
        <is>
          <t>0172451187</t>
        </is>
      </c>
      <c r="W726" t="b">
        <v>0</v>
      </c>
      <c r="X726" t="inlineStr">
        <is>
          <t>https://www.mudah.my/fully-furnished-luminary-resident-harbour-place-116112235.htm</t>
        </is>
      </c>
    </row>
    <row r="727">
      <c r="A727" t="inlineStr">
        <is>
          <t>Active</t>
        </is>
      </c>
      <c r="B727" t="inlineStr"/>
      <c r="C727" t="inlineStr">
        <is>
          <t>23/10/2026</t>
        </is>
      </c>
      <c r="D727" t="inlineStr">
        <is>
          <t>31/10/2026</t>
        </is>
      </c>
      <c r="E727" t="inlineStr"/>
      <c r="F727" t="inlineStr">
        <is>
          <t>Pauh Damai, Bukit Mertajam</t>
        </is>
      </c>
      <c r="G727" t="inlineStr">
        <is>
          <t>Apartment For Rent</t>
        </is>
      </c>
      <c r="H727" t="inlineStr">
        <is>
          <t>RM 1,100</t>
        </is>
      </c>
      <c r="I727" t="n">
        <v>1100</v>
      </c>
      <c r="J727" t="inlineStr">
        <is>
          <t>residential</t>
        </is>
      </c>
      <c r="K727" t="inlineStr">
        <is>
          <t>Apartment</t>
        </is>
      </c>
      <c r="L727" t="inlineStr">
        <is>
          <t>Bukit Mertajam</t>
        </is>
      </c>
      <c r="M727" t="inlineStr">
        <is>
          <t>Penang</t>
        </is>
      </c>
      <c r="N727" t="inlineStr"/>
      <c r="O727" t="inlineStr"/>
      <c r="P727" t="n">
        <v>3</v>
      </c>
      <c r="Q727" t="n">
        <v>1</v>
      </c>
      <c r="R727" t="n">
        <v>635</v>
      </c>
      <c r="S727" t="inlineStr"/>
      <c r="T727" t="inlineStr">
        <is>
          <t>Puan Ana</t>
        </is>
      </c>
      <c r="U727" t="inlineStr"/>
      <c r="V727" t="inlineStr">
        <is>
          <t>0124471181</t>
        </is>
      </c>
      <c r="W727" t="b">
        <v>0</v>
      </c>
      <c r="X727" t="inlineStr">
        <is>
          <t>https://www.mudah.my/pangsapuri-pauh-damai-untuk-disewa-116111597.htm</t>
        </is>
      </c>
    </row>
    <row r="728">
      <c r="A728" t="inlineStr">
        <is>
          <t>Active</t>
        </is>
      </c>
      <c r="B728" t="inlineStr"/>
      <c r="C728" t="inlineStr">
        <is>
          <t>23/10/2026</t>
        </is>
      </c>
      <c r="D728" t="inlineStr">
        <is>
          <t>31/10/2026</t>
        </is>
      </c>
      <c r="E728" t="inlineStr"/>
      <c r="F728" t="inlineStr">
        <is>
          <t>Bayan Baru 2-story Terrace House, Bayan Baru</t>
        </is>
      </c>
      <c r="G728" t="inlineStr">
        <is>
          <t>2-storey Terraced House For Rent</t>
        </is>
      </c>
      <c r="H728" t="inlineStr">
        <is>
          <t>RM 3,500</t>
        </is>
      </c>
      <c r="I728" t="n">
        <v>3500</v>
      </c>
      <c r="J728" t="inlineStr">
        <is>
          <t>residential</t>
        </is>
      </c>
      <c r="K728" t="inlineStr">
        <is>
          <t>2-storey Terraced House</t>
        </is>
      </c>
      <c r="L728" t="inlineStr">
        <is>
          <t>Bayan Baru</t>
        </is>
      </c>
      <c r="M728" t="inlineStr">
        <is>
          <t>Penang</t>
        </is>
      </c>
      <c r="N728" t="inlineStr"/>
      <c r="O728" t="inlineStr"/>
      <c r="P728" t="n">
        <v>4</v>
      </c>
      <c r="Q728" t="n">
        <v>2</v>
      </c>
      <c r="R728" t="n">
        <v>1600</v>
      </c>
      <c r="S728" t="inlineStr"/>
      <c r="T728" t="inlineStr">
        <is>
          <t>Chan</t>
        </is>
      </c>
      <c r="U728" t="inlineStr"/>
      <c r="V728" t="inlineStr">
        <is>
          <t>0164300420</t>
        </is>
      </c>
      <c r="W728" t="b">
        <v>0</v>
      </c>
      <c r="X728" t="inlineStr">
        <is>
          <t>https://www.mudah.my/bayan-baru-2-story-terrace-house-116111480.htm</t>
        </is>
      </c>
    </row>
    <row r="729">
      <c r="A729" t="inlineStr">
        <is>
          <t>Expired</t>
        </is>
      </c>
      <c r="B729" t="inlineStr"/>
      <c r="C729" t="inlineStr">
        <is>
          <t>23/10/2026</t>
        </is>
      </c>
      <c r="D729" t="inlineStr">
        <is>
          <t>23/10/2026</t>
        </is>
      </c>
      <c r="E729" t="inlineStr">
        <is>
          <t>24/10/2026</t>
        </is>
      </c>
      <c r="F729" t="inlineStr">
        <is>
          <t>Tropicana Bay Residences @ PWC, Bayan Lepas</t>
        </is>
      </c>
      <c r="G729" t="inlineStr">
        <is>
          <t>Condominium For Rent</t>
        </is>
      </c>
      <c r="H729" t="inlineStr">
        <is>
          <t>RM 750</t>
        </is>
      </c>
      <c r="I729" t="n">
        <v>750</v>
      </c>
      <c r="J729" t="inlineStr">
        <is>
          <t>residential</t>
        </is>
      </c>
      <c r="K729" t="inlineStr">
        <is>
          <t>Condominium</t>
        </is>
      </c>
      <c r="L729" t="inlineStr">
        <is>
          <t>Bayan Lepas</t>
        </is>
      </c>
      <c r="M729" t="inlineStr">
        <is>
          <t>Penang</t>
        </is>
      </c>
      <c r="N729" t="inlineStr"/>
      <c r="O729" t="inlineStr"/>
      <c r="P729" t="inlineStr">
        <is>
          <t>1</t>
        </is>
      </c>
      <c r="Q729" t="n">
        <v>1</v>
      </c>
      <c r="R729" t="n">
        <v>1060</v>
      </c>
      <c r="S729" t="inlineStr"/>
      <c r="T729" t="inlineStr">
        <is>
          <t>kareemaidan6</t>
        </is>
      </c>
      <c r="U729" t="inlineStr"/>
      <c r="V729" t="inlineStr">
        <is>
          <t>0108645436</t>
        </is>
      </c>
      <c r="W729" t="b">
        <v>0</v>
      </c>
      <c r="X729" t="inlineStr">
        <is>
          <t>https://www.mudah.my/fully-furnished-condo-for-rent-at-tropicana-bay-residence-penang-116111243.htm</t>
        </is>
      </c>
    </row>
    <row r="730">
      <c r="A730" t="inlineStr">
        <is>
          <t>Active</t>
        </is>
      </c>
      <c r="B730" t="inlineStr"/>
      <c r="C730" t="inlineStr">
        <is>
          <t>23/10/2026</t>
        </is>
      </c>
      <c r="D730" t="inlineStr">
        <is>
          <t>31/10/2026</t>
        </is>
      </c>
      <c r="E730" t="inlineStr"/>
      <c r="F730" t="inlineStr">
        <is>
          <t>Taman Tun Sardon, Gelugor</t>
        </is>
      </c>
      <c r="G730" t="inlineStr">
        <is>
          <t>Apartment For Rent</t>
        </is>
      </c>
      <c r="H730" t="inlineStr">
        <is>
          <t>RM 1,000</t>
        </is>
      </c>
      <c r="I730" t="n">
        <v>1000</v>
      </c>
      <c r="J730" t="inlineStr">
        <is>
          <t>residential</t>
        </is>
      </c>
      <c r="K730" t="inlineStr">
        <is>
          <t>Apartment</t>
        </is>
      </c>
      <c r="L730" t="inlineStr">
        <is>
          <t>Gelugor</t>
        </is>
      </c>
      <c r="M730" t="inlineStr">
        <is>
          <t>Penang</t>
        </is>
      </c>
      <c r="N730" t="inlineStr"/>
      <c r="O730" t="inlineStr"/>
      <c r="P730" t="n">
        <v>2</v>
      </c>
      <c r="Q730" t="n">
        <v>1</v>
      </c>
      <c r="R730" t="n">
        <v>600</v>
      </c>
      <c r="S730" t="inlineStr"/>
      <c r="T730" t="inlineStr">
        <is>
          <t>Raj</t>
        </is>
      </c>
      <c r="U730" t="inlineStr"/>
      <c r="V730" t="inlineStr">
        <is>
          <t>0172521219</t>
        </is>
      </c>
      <c r="W730" t="b">
        <v>0</v>
      </c>
      <c r="X730" t="inlineStr">
        <is>
          <t>https://www.mudah.my/gelugor-taman-sardon-116110075.htm</t>
        </is>
      </c>
    </row>
    <row r="731">
      <c r="A731" t="inlineStr">
        <is>
          <t>Active</t>
        </is>
      </c>
      <c r="B731" t="inlineStr"/>
      <c r="C731" t="inlineStr">
        <is>
          <t>23/10/2026</t>
        </is>
      </c>
      <c r="D731" t="inlineStr">
        <is>
          <t>31/10/2026</t>
        </is>
      </c>
      <c r="E731" t="inlineStr"/>
      <c r="F731" t="inlineStr">
        <is>
          <t>Midlands One Stop, Georgetown</t>
        </is>
      </c>
      <c r="G731" t="inlineStr">
        <is>
          <t>Shop lot For Rent</t>
        </is>
      </c>
      <c r="H731" t="inlineStr">
        <is>
          <t>RM 1,500</t>
        </is>
      </c>
      <c r="I731" t="n">
        <v>1500</v>
      </c>
      <c r="J731" t="inlineStr">
        <is>
          <t>commercial</t>
        </is>
      </c>
      <c r="K731" t="inlineStr">
        <is>
          <t>Shop lot</t>
        </is>
      </c>
      <c r="L731" t="inlineStr">
        <is>
          <t>Georgetown</t>
        </is>
      </c>
      <c r="M731" t="inlineStr">
        <is>
          <t>Penang</t>
        </is>
      </c>
      <c r="N731" t="inlineStr"/>
      <c r="O731" t="inlineStr"/>
      <c r="P731" t="inlineStr"/>
      <c r="Q731" t="inlineStr"/>
      <c r="R731" t="n">
        <v>614</v>
      </c>
      <c r="S731" t="inlineStr"/>
      <c r="T731" t="inlineStr">
        <is>
          <t>ALAN CHEW</t>
        </is>
      </c>
      <c r="U731" t="inlineStr"/>
      <c r="V731" t="inlineStr">
        <is>
          <t>0194455903</t>
        </is>
      </c>
      <c r="W731" t="b">
        <v>0</v>
      </c>
      <c r="X731" t="inlineStr">
        <is>
          <t>https://www.mudah.my/midlands-one-stop-116109997.htm</t>
        </is>
      </c>
    </row>
    <row r="732">
      <c r="A732" t="inlineStr">
        <is>
          <t>Active</t>
        </is>
      </c>
      <c r="B732" t="inlineStr"/>
      <c r="C732" t="inlineStr">
        <is>
          <t>23/10/2026</t>
        </is>
      </c>
      <c r="D732" t="inlineStr">
        <is>
          <t>31/10/2026</t>
        </is>
      </c>
      <c r="E732" t="inlineStr"/>
      <c r="F732" t="inlineStr">
        <is>
          <t>Quay West Residence, Bayan Lepas</t>
        </is>
      </c>
      <c r="G732" t="inlineStr">
        <is>
          <t>Condominium For Rent</t>
        </is>
      </c>
      <c r="H732" t="inlineStr">
        <is>
          <t>RM 6,000</t>
        </is>
      </c>
      <c r="I732" t="n">
        <v>6000</v>
      </c>
      <c r="J732" t="inlineStr">
        <is>
          <t>residential</t>
        </is>
      </c>
      <c r="K732" t="inlineStr">
        <is>
          <t>Condominium</t>
        </is>
      </c>
      <c r="L732" t="inlineStr">
        <is>
          <t>Bayan Lepas</t>
        </is>
      </c>
      <c r="M732" t="inlineStr">
        <is>
          <t>Penang</t>
        </is>
      </c>
      <c r="N732" t="inlineStr"/>
      <c r="O732" t="inlineStr"/>
      <c r="P732" t="n">
        <v>4</v>
      </c>
      <c r="Q732" t="n">
        <v>3</v>
      </c>
      <c r="R732" t="n">
        <v>1850</v>
      </c>
      <c r="S732" t="inlineStr"/>
      <c r="T732" t="inlineStr">
        <is>
          <t>harry</t>
        </is>
      </c>
      <c r="U732" t="inlineStr"/>
      <c r="V732" t="inlineStr">
        <is>
          <t>0164262475</t>
        </is>
      </c>
      <c r="W732" t="b">
        <v>0</v>
      </c>
      <c r="X732" t="inlineStr">
        <is>
          <t>https://www.mudah.my/quaywest-residance-full-seaview-with-premium-renovation-116109912.htm</t>
        </is>
      </c>
    </row>
    <row r="733">
      <c r="A733" t="inlineStr">
        <is>
          <t>Active</t>
        </is>
      </c>
      <c r="B733" t="inlineStr"/>
      <c r="C733" t="inlineStr">
        <is>
          <t>23/10/2026</t>
        </is>
      </c>
      <c r="D733" t="inlineStr">
        <is>
          <t>31/10/2026</t>
        </is>
      </c>
      <c r="E733" t="inlineStr"/>
      <c r="F733" t="inlineStr">
        <is>
          <t>U-Garden, Gelugor</t>
        </is>
      </c>
      <c r="G733" t="inlineStr">
        <is>
          <t>Condominium For Rent</t>
        </is>
      </c>
      <c r="H733" t="inlineStr">
        <is>
          <t>RM 750</t>
        </is>
      </c>
      <c r="I733" t="n">
        <v>750</v>
      </c>
      <c r="J733" t="inlineStr">
        <is>
          <t>residential</t>
        </is>
      </c>
      <c r="K733" t="inlineStr">
        <is>
          <t>Condominium</t>
        </is>
      </c>
      <c r="L733" t="inlineStr">
        <is>
          <t>Gelugor</t>
        </is>
      </c>
      <c r="M733" t="inlineStr">
        <is>
          <t>Penang</t>
        </is>
      </c>
      <c r="N733" t="inlineStr"/>
      <c r="O733" t="inlineStr"/>
      <c r="P733" t="n">
        <v>3</v>
      </c>
      <c r="Q733" t="n">
        <v>2</v>
      </c>
      <c r="R733" t="n">
        <v>1000</v>
      </c>
      <c r="S733" t="inlineStr"/>
      <c r="T733" t="inlineStr">
        <is>
          <t>wilsonfoong151</t>
        </is>
      </c>
      <c r="U733" t="inlineStr"/>
      <c r="V733" t="inlineStr">
        <is>
          <t>0194485007</t>
        </is>
      </c>
      <c r="W733" t="b">
        <v>0</v>
      </c>
      <c r="X733" t="inlineStr">
        <is>
          <t>https://www.mudah.my/master-bedroom-for-rent-near-usm-116109731.htm</t>
        </is>
      </c>
    </row>
    <row r="734">
      <c r="A734" t="inlineStr">
        <is>
          <t>Active</t>
        </is>
      </c>
      <c r="B734" t="inlineStr"/>
      <c r="C734" t="inlineStr">
        <is>
          <t>23/10/2026</t>
        </is>
      </c>
      <c r="D734" t="inlineStr">
        <is>
          <t>31/10/2026</t>
        </is>
      </c>
      <c r="E734" t="inlineStr"/>
      <c r="F734" t="inlineStr">
        <is>
          <t>Taman Impian Indah, Bukit Mertajam</t>
        </is>
      </c>
      <c r="G734" t="inlineStr">
        <is>
          <t>Flat For Rent</t>
        </is>
      </c>
      <c r="H734" t="inlineStr">
        <is>
          <t>RM 580</t>
        </is>
      </c>
      <c r="I734" t="n">
        <v>580</v>
      </c>
      <c r="J734" t="inlineStr">
        <is>
          <t>residential</t>
        </is>
      </c>
      <c r="K734" t="inlineStr">
        <is>
          <t>Flat</t>
        </is>
      </c>
      <c r="L734" t="inlineStr">
        <is>
          <t>Bukit Mertajam</t>
        </is>
      </c>
      <c r="M734" t="inlineStr">
        <is>
          <t>Penang</t>
        </is>
      </c>
      <c r="N734" t="inlineStr"/>
      <c r="O734" t="inlineStr"/>
      <c r="P734" t="n">
        <v>2</v>
      </c>
      <c r="Q734" t="n">
        <v>1</v>
      </c>
      <c r="R734" t="n">
        <v>538</v>
      </c>
      <c r="S734" t="inlineStr"/>
      <c r="T734" t="inlineStr">
        <is>
          <t>EWE Cheow Chye</t>
        </is>
      </c>
      <c r="U734" t="inlineStr"/>
      <c r="V734" t="inlineStr">
        <is>
          <t>01175292679</t>
        </is>
      </c>
      <c r="W734" t="b">
        <v>0</v>
      </c>
      <c r="X734" t="inlineStr">
        <is>
          <t>https://www.mudah.my/flat-tingkat-2-taman-impian-indah-alma-116109724.htm</t>
        </is>
      </c>
    </row>
    <row r="735">
      <c r="A735" t="inlineStr">
        <is>
          <t>Active</t>
        </is>
      </c>
      <c r="B735" t="inlineStr"/>
      <c r="C735" t="inlineStr">
        <is>
          <t>23/09/2026</t>
        </is>
      </c>
      <c r="D735" t="inlineStr">
        <is>
          <t>31/10/2026</t>
        </is>
      </c>
      <c r="E735" t="inlineStr"/>
      <c r="F735" t="inlineStr">
        <is>
          <t>Taman Tempua House for Sale, Nibong Tebal</t>
        </is>
      </c>
      <c r="G735" t="inlineStr">
        <is>
          <t>2-storey Terraced House For Sale</t>
        </is>
      </c>
      <c r="H735" t="inlineStr">
        <is>
          <t>RM 438,000</t>
        </is>
      </c>
      <c r="I735" t="n">
        <v>438000</v>
      </c>
      <c r="J735" t="inlineStr">
        <is>
          <t>residential</t>
        </is>
      </c>
      <c r="K735" t="inlineStr">
        <is>
          <t>2-storey Terraced House</t>
        </is>
      </c>
      <c r="L735" t="inlineStr">
        <is>
          <t>Nibong Tebal</t>
        </is>
      </c>
      <c r="M735" t="inlineStr">
        <is>
          <t>Penang</t>
        </is>
      </c>
      <c r="N735" t="inlineStr">
        <is>
          <t>Freehold</t>
        </is>
      </c>
      <c r="O735" t="inlineStr"/>
      <c r="P735" t="n">
        <v>4</v>
      </c>
      <c r="Q735" t="n">
        <v>3</v>
      </c>
      <c r="R735" t="n">
        <v>1291</v>
      </c>
      <c r="S735" t="inlineStr"/>
      <c r="T735" t="inlineStr">
        <is>
          <t>bclow888</t>
        </is>
      </c>
      <c r="U735" t="inlineStr"/>
      <c r="V735" t="inlineStr">
        <is>
          <t>0124160888</t>
        </is>
      </c>
      <c r="W735" t="b">
        <v>0</v>
      </c>
      <c r="X735" t="inlineStr">
        <is>
          <t>https://www.mudah.my/taman-tempua-house-for-sale-113179672.htm</t>
        </is>
      </c>
    </row>
    <row r="736">
      <c r="A736" t="inlineStr">
        <is>
          <t>Active</t>
        </is>
      </c>
      <c r="B736" t="inlineStr"/>
      <c r="C736" t="inlineStr">
        <is>
          <t>23/09/2026</t>
        </is>
      </c>
      <c r="D736" t="inlineStr">
        <is>
          <t>31/10/2026</t>
        </is>
      </c>
      <c r="E736" t="inlineStr"/>
      <c r="F736" t="inlineStr">
        <is>
          <t>Bukit Saujana, Ayer Itam</t>
        </is>
      </c>
      <c r="G736" t="inlineStr">
        <is>
          <t>Condominium For Sale</t>
        </is>
      </c>
      <c r="H736" t="inlineStr">
        <is>
          <t>RM 180,000</t>
        </is>
      </c>
      <c r="I736" t="n">
        <v>180000</v>
      </c>
      <c r="J736" t="inlineStr">
        <is>
          <t>residential</t>
        </is>
      </c>
      <c r="K736" t="inlineStr">
        <is>
          <t>Condominium</t>
        </is>
      </c>
      <c r="L736" t="inlineStr">
        <is>
          <t>Ayer Itam</t>
        </is>
      </c>
      <c r="M736" t="inlineStr">
        <is>
          <t>Penang</t>
        </is>
      </c>
      <c r="N736" t="inlineStr">
        <is>
          <t>Freehold</t>
        </is>
      </c>
      <c r="O736" t="inlineStr"/>
      <c r="P736" t="n">
        <v>3</v>
      </c>
      <c r="Q736" t="n">
        <v>2</v>
      </c>
      <c r="R736" t="n">
        <v>700</v>
      </c>
      <c r="S736" t="inlineStr"/>
      <c r="T736" t="inlineStr">
        <is>
          <t>pan pan</t>
        </is>
      </c>
      <c r="U736" t="inlineStr"/>
      <c r="V736" t="inlineStr">
        <is>
          <t>0165539994</t>
        </is>
      </c>
      <c r="W736" t="b">
        <v>0</v>
      </c>
      <c r="X736" t="inlineStr">
        <is>
          <t>https://www.mudah.my/bukit-saujana-ayer-itam-penang-115856297.htm</t>
        </is>
      </c>
    </row>
    <row r="737">
      <c r="A737" t="inlineStr">
        <is>
          <t>Active</t>
        </is>
      </c>
      <c r="B737" t="inlineStr"/>
      <c r="C737" t="inlineStr">
        <is>
          <t>23/09/2026</t>
        </is>
      </c>
      <c r="D737" t="inlineStr">
        <is>
          <t>31/10/2026</t>
        </is>
      </c>
      <c r="E737" t="inlineStr"/>
      <c r="F737" t="inlineStr">
        <is>
          <t>Sri Nibong, Bukit Jambul</t>
        </is>
      </c>
      <c r="G737" t="inlineStr">
        <is>
          <t>Apartment For Sale</t>
        </is>
      </c>
      <c r="H737" t="inlineStr">
        <is>
          <t>RM 340,000</t>
        </is>
      </c>
      <c r="I737" t="n">
        <v>340000</v>
      </c>
      <c r="J737" t="inlineStr">
        <is>
          <t>residential</t>
        </is>
      </c>
      <c r="K737" t="inlineStr">
        <is>
          <t>Apartment</t>
        </is>
      </c>
      <c r="L737" t="inlineStr">
        <is>
          <t>Bukit Jambul</t>
        </is>
      </c>
      <c r="M737" t="inlineStr">
        <is>
          <t>Penang</t>
        </is>
      </c>
      <c r="N737" t="inlineStr">
        <is>
          <t>Freehold</t>
        </is>
      </c>
      <c r="O737" t="inlineStr"/>
      <c r="P737" t="n">
        <v>3</v>
      </c>
      <c r="Q737" t="n">
        <v>2</v>
      </c>
      <c r="R737" t="n">
        <v>760</v>
      </c>
      <c r="S737" t="inlineStr"/>
      <c r="T737" t="inlineStr">
        <is>
          <t>meem cat mama</t>
        </is>
      </c>
      <c r="U737" t="inlineStr"/>
      <c r="V737" t="inlineStr">
        <is>
          <t>0175827477</t>
        </is>
      </c>
      <c r="W737" t="b">
        <v>0</v>
      </c>
      <c r="X737" t="inlineStr">
        <is>
          <t>https://www.mudah.my/sri-nibong-115853418.htm</t>
        </is>
      </c>
    </row>
    <row r="738">
      <c r="A738" t="inlineStr">
        <is>
          <t>Active</t>
        </is>
      </c>
      <c r="B738" t="inlineStr"/>
      <c r="C738" t="inlineStr">
        <is>
          <t>23/09/2026</t>
        </is>
      </c>
      <c r="D738" t="inlineStr">
        <is>
          <t>31/10/2026</t>
        </is>
      </c>
      <c r="E738" t="inlineStr"/>
      <c r="F738" t="inlineStr">
        <is>
          <t>2 Storey SEMI-D MOVE IN CONDITION LA 2144 FREEHOLD SOLOK, Ayer Itam</t>
        </is>
      </c>
      <c r="G738" t="inlineStr">
        <is>
          <t>Semi-Detached House For Sale</t>
        </is>
      </c>
      <c r="H738" t="inlineStr">
        <is>
          <t>RM 1,200,000</t>
        </is>
      </c>
      <c r="I738" t="n">
        <v>1200000</v>
      </c>
      <c r="J738" t="inlineStr">
        <is>
          <t>residential</t>
        </is>
      </c>
      <c r="K738" t="inlineStr">
        <is>
          <t>Semi-Detached House</t>
        </is>
      </c>
      <c r="L738" t="inlineStr">
        <is>
          <t>Ayer Itam</t>
        </is>
      </c>
      <c r="M738" t="inlineStr">
        <is>
          <t>Penang</t>
        </is>
      </c>
      <c r="N738" t="inlineStr">
        <is>
          <t>Freehold</t>
        </is>
      </c>
      <c r="O738" t="inlineStr"/>
      <c r="P738" t="n">
        <v>4</v>
      </c>
      <c r="Q738" t="n">
        <v>3</v>
      </c>
      <c r="R738" t="n">
        <v>2500</v>
      </c>
      <c r="S738" t="inlineStr"/>
      <c r="T738" t="inlineStr">
        <is>
          <t>pan pan</t>
        </is>
      </c>
      <c r="U738" t="inlineStr"/>
      <c r="V738" t="inlineStr">
        <is>
          <t>0165539994</t>
        </is>
      </c>
      <c r="W738" t="b">
        <v>0</v>
      </c>
      <c r="X738" t="inlineStr">
        <is>
          <t>https://www.mudah.my/2-storey-semi-d-move-in-condition-la-2144-freehold-solok-115852800.htm</t>
        </is>
      </c>
    </row>
    <row r="739">
      <c r="A739" t="inlineStr">
        <is>
          <t>Active</t>
        </is>
      </c>
      <c r="B739" t="inlineStr"/>
      <c r="C739" t="inlineStr">
        <is>
          <t>23/09/2026</t>
        </is>
      </c>
      <c r="D739" t="inlineStr">
        <is>
          <t>31/10/2026</t>
        </is>
      </c>
      <c r="E739" t="inlineStr"/>
      <c r="F739" t="inlineStr">
        <is>
          <t>Mutiara Vista, Jelutong</t>
        </is>
      </c>
      <c r="G739" t="inlineStr">
        <is>
          <t>Apartment For Sale</t>
        </is>
      </c>
      <c r="H739" t="inlineStr">
        <is>
          <t>RM 295,000</t>
        </is>
      </c>
      <c r="I739" t="n">
        <v>295000</v>
      </c>
      <c r="J739" t="inlineStr">
        <is>
          <t>residential</t>
        </is>
      </c>
      <c r="K739" t="inlineStr">
        <is>
          <t>Apartment</t>
        </is>
      </c>
      <c r="L739" t="inlineStr">
        <is>
          <t>Jelutong</t>
        </is>
      </c>
      <c r="M739" t="inlineStr">
        <is>
          <t>Penang</t>
        </is>
      </c>
      <c r="N739" t="inlineStr">
        <is>
          <t>Freehold</t>
        </is>
      </c>
      <c r="O739" t="inlineStr"/>
      <c r="P739" t="n">
        <v>3</v>
      </c>
      <c r="Q739" t="n">
        <v>2</v>
      </c>
      <c r="R739" t="n">
        <v>650</v>
      </c>
      <c r="S739" t="inlineStr"/>
      <c r="T739" t="inlineStr">
        <is>
          <t>Yean Pin Tan</t>
        </is>
      </c>
      <c r="U739" t="inlineStr"/>
      <c r="V739" t="inlineStr">
        <is>
          <t>0172288460</t>
        </is>
      </c>
      <c r="W739" t="b">
        <v>0</v>
      </c>
      <c r="X739" t="inlineStr">
        <is>
          <t>https://www.mudah.my/mutiara-vista-apartment-for-sale-115852748.htm</t>
        </is>
      </c>
    </row>
    <row r="740">
      <c r="A740" t="inlineStr">
        <is>
          <t>Active</t>
        </is>
      </c>
      <c r="B740" t="inlineStr"/>
      <c r="C740" t="inlineStr">
        <is>
          <t>23/09/2026</t>
        </is>
      </c>
      <c r="D740" t="inlineStr">
        <is>
          <t>31/10/2026</t>
        </is>
      </c>
      <c r="E740" t="inlineStr"/>
      <c r="F740" t="inlineStr">
        <is>
          <t>Simpang Ampat bandar tasek mutiara
2 storey shoplot , Simpang Ampat</t>
        </is>
      </c>
      <c r="G740" t="inlineStr">
        <is>
          <t>Shop lot For Sale</t>
        </is>
      </c>
      <c r="H740" t="inlineStr">
        <is>
          <t>RM 830,000</t>
        </is>
      </c>
      <c r="I740" t="n">
        <v>830000</v>
      </c>
      <c r="J740" t="inlineStr">
        <is>
          <t>commercial</t>
        </is>
      </c>
      <c r="K740" t="inlineStr">
        <is>
          <t>Shop lot</t>
        </is>
      </c>
      <c r="L740" t="inlineStr">
        <is>
          <t>Simpang Ampat</t>
        </is>
      </c>
      <c r="M740" t="inlineStr">
        <is>
          <t>Penang</t>
        </is>
      </c>
      <c r="N740" t="inlineStr">
        <is>
          <t>Freehold</t>
        </is>
      </c>
      <c r="O740" t="inlineStr"/>
      <c r="P740" t="inlineStr"/>
      <c r="Q740" t="inlineStr"/>
      <c r="R740" t="n">
        <v>1320</v>
      </c>
      <c r="S740" t="inlineStr"/>
      <c r="T740" t="inlineStr">
        <is>
          <t>CL Organic</t>
        </is>
      </c>
      <c r="U740" t="inlineStr"/>
      <c r="V740" t="inlineStr">
        <is>
          <t>0134893083</t>
        </is>
      </c>
      <c r="W740" t="b">
        <v>0</v>
      </c>
      <c r="X740" t="inlineStr">
        <is>
          <t>https://www.mudah.my/simpang-ampat-bandar-tasek-mutiara-2-storey-shoplot-115852642.htm</t>
        </is>
      </c>
    </row>
    <row r="741">
      <c r="A741" t="inlineStr">
        <is>
          <t>Active</t>
        </is>
      </c>
      <c r="B741" t="inlineStr"/>
      <c r="C741" t="inlineStr">
        <is>
          <t>23/09/2026</t>
        </is>
      </c>
      <c r="D741" t="inlineStr">
        <is>
          <t>31/10/2026</t>
        </is>
      </c>
      <c r="E741" t="inlineStr"/>
      <c r="F741" t="inlineStr">
        <is>
          <t>Grade A Land, Sungai Pinang, Balik Pulau, Balik Pulau</t>
        </is>
      </c>
      <c r="G741" t="inlineStr">
        <is>
          <t>Residential Land For Sale</t>
        </is>
      </c>
      <c r="H741" t="inlineStr">
        <is>
          <t>RM 2,600,000</t>
        </is>
      </c>
      <c r="I741" t="n">
        <v>2600000</v>
      </c>
      <c r="J741" t="inlineStr">
        <is>
          <t>land</t>
        </is>
      </c>
      <c r="K741" t="inlineStr">
        <is>
          <t>Residential Land</t>
        </is>
      </c>
      <c r="L741" t="inlineStr">
        <is>
          <t>Balik Pulau</t>
        </is>
      </c>
      <c r="M741" t="inlineStr">
        <is>
          <t>Penang</t>
        </is>
      </c>
      <c r="N741" t="inlineStr">
        <is>
          <t>Freehold</t>
        </is>
      </c>
      <c r="O741" t="inlineStr"/>
      <c r="P741" t="inlineStr"/>
      <c r="Q741" t="inlineStr"/>
      <c r="R741" t="inlineStr"/>
      <c r="S741" t="inlineStr">
        <is>
          <t>1.3 Acres</t>
        </is>
      </c>
      <c r="T741" t="inlineStr">
        <is>
          <t>zul rahman</t>
        </is>
      </c>
      <c r="U741" t="inlineStr"/>
      <c r="V741" t="inlineStr">
        <is>
          <t>0174809150</t>
        </is>
      </c>
      <c r="W741" t="b">
        <v>0</v>
      </c>
      <c r="X741" t="inlineStr">
        <is>
          <t>https://www.mudah.my/grade-a-land-sungai-pinang-balik-pulau-115852225.htm</t>
        </is>
      </c>
    </row>
    <row r="742">
      <c r="A742" t="inlineStr">
        <is>
          <t>Expired</t>
        </is>
      </c>
      <c r="B742" t="inlineStr"/>
      <c r="C742" t="inlineStr">
        <is>
          <t>23/09/2026</t>
        </is>
      </c>
      <c r="D742" t="inlineStr">
        <is>
          <t>27/10/2026</t>
        </is>
      </c>
      <c r="E742" t="inlineStr">
        <is>
          <t>28/10/2026</t>
        </is>
      </c>
      <c r="F742" t="inlineStr">
        <is>
          <t>Setia Sky Vista, Relau</t>
        </is>
      </c>
      <c r="G742" t="inlineStr">
        <is>
          <t>Condominium For Sale</t>
        </is>
      </c>
      <c r="H742" t="inlineStr">
        <is>
          <t>RM 600,000</t>
        </is>
      </c>
      <c r="I742" t="n">
        <v>600000</v>
      </c>
      <c r="J742" t="inlineStr">
        <is>
          <t>residential</t>
        </is>
      </c>
      <c r="K742" t="inlineStr">
        <is>
          <t>Condominium</t>
        </is>
      </c>
      <c r="L742" t="inlineStr">
        <is>
          <t>Relau</t>
        </is>
      </c>
      <c r="M742" t="inlineStr">
        <is>
          <t>Penang</t>
        </is>
      </c>
      <c r="N742" t="inlineStr">
        <is>
          <t>Freehold</t>
        </is>
      </c>
      <c r="O742" t="inlineStr"/>
      <c r="P742" t="inlineStr">
        <is>
          <t>3</t>
        </is>
      </c>
      <c r="Q742" t="n">
        <v>2</v>
      </c>
      <c r="R742" t="n">
        <v>1165</v>
      </c>
      <c r="S742" t="inlineStr"/>
      <c r="T742" t="inlineStr">
        <is>
          <t>Yong Han Chong</t>
        </is>
      </c>
      <c r="U742" t="inlineStr"/>
      <c r="V742" t="inlineStr">
        <is>
          <t>0105099627</t>
        </is>
      </c>
      <c r="W742" t="b">
        <v>0</v>
      </c>
      <c r="X742" t="inlineStr">
        <is>
          <t>https://www.mudah.my/bayan-lepas-relau-sky-vista-condo-115852217.htm</t>
        </is>
      </c>
    </row>
    <row r="743">
      <c r="A743" t="inlineStr">
        <is>
          <t>Active</t>
        </is>
      </c>
      <c r="B743" t="inlineStr"/>
      <c r="C743" t="inlineStr">
        <is>
          <t>23/09/2026</t>
        </is>
      </c>
      <c r="D743" t="inlineStr">
        <is>
          <t>31/10/2026</t>
        </is>
      </c>
      <c r="E743" t="inlineStr"/>
      <c r="F743" t="inlineStr">
        <is>
          <t>Teres 2 tingkat, Simpang Ampat</t>
        </is>
      </c>
      <c r="G743" t="inlineStr">
        <is>
          <t>2-storey Terraced House For Sale</t>
        </is>
      </c>
      <c r="H743" t="inlineStr">
        <is>
          <t>RM 399,000</t>
        </is>
      </c>
      <c r="I743" t="n">
        <v>399000</v>
      </c>
      <c r="J743" t="inlineStr">
        <is>
          <t>residential</t>
        </is>
      </c>
      <c r="K743" t="inlineStr">
        <is>
          <t>2-storey Terraced House</t>
        </is>
      </c>
      <c r="L743" t="inlineStr">
        <is>
          <t>Simpang Ampat</t>
        </is>
      </c>
      <c r="M743" t="inlineStr">
        <is>
          <t>Penang</t>
        </is>
      </c>
      <c r="N743" t="inlineStr">
        <is>
          <t>Freehold</t>
        </is>
      </c>
      <c r="O743" t="inlineStr"/>
      <c r="P743" t="n">
        <v>3</v>
      </c>
      <c r="Q743" t="n">
        <v>2</v>
      </c>
      <c r="R743" t="n">
        <v>1200</v>
      </c>
      <c r="S743" t="inlineStr"/>
      <c r="T743" t="inlineStr">
        <is>
          <t>noorhameida</t>
        </is>
      </c>
      <c r="U743" t="inlineStr"/>
      <c r="V743" t="inlineStr">
        <is>
          <t>0128170686</t>
        </is>
      </c>
      <c r="W743" t="b">
        <v>0</v>
      </c>
      <c r="X743" t="inlineStr">
        <is>
          <t>https://www.mudah.my/teres-2-tingkat-115851459.htm</t>
        </is>
      </c>
    </row>
    <row r="744">
      <c r="A744" t="inlineStr">
        <is>
          <t>Expired</t>
        </is>
      </c>
      <c r="B744" t="inlineStr"/>
      <c r="C744" t="inlineStr">
        <is>
          <t>23/09/2026</t>
        </is>
      </c>
      <c r="D744" t="inlineStr">
        <is>
          <t>22/10/2026</t>
        </is>
      </c>
      <c r="E744" t="inlineStr">
        <is>
          <t>23/10/2026</t>
        </is>
      </c>
      <c r="F744" t="inlineStr">
        <is>
          <t>The Clovers, Sungai Ara</t>
        </is>
      </c>
      <c r="G744" t="inlineStr">
        <is>
          <t>Condominium For Sale</t>
        </is>
      </c>
      <c r="H744" t="inlineStr">
        <is>
          <t>RM 638,000</t>
        </is>
      </c>
      <c r="I744" t="n">
        <v>638000</v>
      </c>
      <c r="J744" t="inlineStr">
        <is>
          <t>residential</t>
        </is>
      </c>
      <c r="K744" t="inlineStr">
        <is>
          <t>Condominium</t>
        </is>
      </c>
      <c r="L744" t="inlineStr">
        <is>
          <t>Sungai Ara</t>
        </is>
      </c>
      <c r="M744" t="inlineStr">
        <is>
          <t>Penang</t>
        </is>
      </c>
      <c r="N744" t="inlineStr">
        <is>
          <t>Freehold</t>
        </is>
      </c>
      <c r="O744" t="inlineStr"/>
      <c r="P744" t="inlineStr">
        <is>
          <t>3</t>
        </is>
      </c>
      <c r="Q744" t="n">
        <v>3</v>
      </c>
      <c r="R744" t="n">
        <v>1598</v>
      </c>
      <c r="S744" t="inlineStr"/>
      <c r="T744" t="inlineStr">
        <is>
          <t>Lillian WW</t>
        </is>
      </c>
      <c r="U744" t="inlineStr"/>
      <c r="V744" t="inlineStr">
        <is>
          <t>0164301539</t>
        </is>
      </c>
      <c r="W744" t="b">
        <v>0</v>
      </c>
      <c r="X744" t="inlineStr">
        <is>
          <t>https://www.mudah.my/best-buy-3-car-park-clover-condo-private-lift-115851440.htm</t>
        </is>
      </c>
    </row>
    <row r="745">
      <c r="A745" t="inlineStr">
        <is>
          <t>Active</t>
        </is>
      </c>
      <c r="B745" t="inlineStr"/>
      <c r="C745" t="inlineStr">
        <is>
          <t>23/09/2026</t>
        </is>
      </c>
      <c r="D745" t="inlineStr">
        <is>
          <t>31/10/2026</t>
        </is>
      </c>
      <c r="E745" t="inlineStr"/>
      <c r="F745" t="inlineStr">
        <is>
          <t>Vertu Resort @ Aspen Vision City, Batu Kawan</t>
        </is>
      </c>
      <c r="G745" t="inlineStr">
        <is>
          <t>Condominium For Sale</t>
        </is>
      </c>
      <c r="H745" t="inlineStr">
        <is>
          <t>RM 670,000</t>
        </is>
      </c>
      <c r="I745" t="n">
        <v>670000</v>
      </c>
      <c r="J745" t="inlineStr">
        <is>
          <t>residential</t>
        </is>
      </c>
      <c r="K745" t="inlineStr">
        <is>
          <t>Condominium</t>
        </is>
      </c>
      <c r="L745" t="inlineStr">
        <is>
          <t>Batu Kawan</t>
        </is>
      </c>
      <c r="M745" t="inlineStr">
        <is>
          <t>Penang</t>
        </is>
      </c>
      <c r="N745" t="inlineStr">
        <is>
          <t>Freehold</t>
        </is>
      </c>
      <c r="O745" t="inlineStr"/>
      <c r="P745" t="n">
        <v>4</v>
      </c>
      <c r="Q745" t="n">
        <v>2</v>
      </c>
      <c r="R745" t="n">
        <v>1290</v>
      </c>
      <c r="S745" t="inlineStr"/>
      <c r="T745" t="inlineStr">
        <is>
          <t>KS CC</t>
        </is>
      </c>
      <c r="U745" t="inlineStr"/>
      <c r="V745" t="inlineStr">
        <is>
          <t>0146564678</t>
        </is>
      </c>
      <c r="W745" t="b">
        <v>0</v>
      </c>
      <c r="X745" t="inlineStr">
        <is>
          <t>https://www.mudah.my/block-e-for-sale-115851404.htm</t>
        </is>
      </c>
    </row>
    <row r="746">
      <c r="A746" t="inlineStr">
        <is>
          <t>Active</t>
        </is>
      </c>
      <c r="B746" t="inlineStr"/>
      <c r="C746" t="inlineStr">
        <is>
          <t>23/09/2026</t>
        </is>
      </c>
      <c r="D746" t="inlineStr">
        <is>
          <t>31/10/2026</t>
        </is>
      </c>
      <c r="E746" t="inlineStr"/>
      <c r="F746" t="inlineStr">
        <is>
          <t>Taman Bidara Bukit Mertajam | Free 3 units new aircon, Bukit Mertajam</t>
        </is>
      </c>
      <c r="G746" t="inlineStr">
        <is>
          <t>2-storey Terraced House For Sale</t>
        </is>
      </c>
      <c r="H746" t="inlineStr">
        <is>
          <t>RM 410,000</t>
        </is>
      </c>
      <c r="I746" t="n">
        <v>410000</v>
      </c>
      <c r="J746" t="inlineStr">
        <is>
          <t>residential</t>
        </is>
      </c>
      <c r="K746" t="inlineStr">
        <is>
          <t>2-storey Terraced House</t>
        </is>
      </c>
      <c r="L746" t="inlineStr">
        <is>
          <t>Bukit Mertajam</t>
        </is>
      </c>
      <c r="M746" t="inlineStr">
        <is>
          <t>Penang</t>
        </is>
      </c>
      <c r="N746" t="inlineStr">
        <is>
          <t>Freehold</t>
        </is>
      </c>
      <c r="O746" t="inlineStr"/>
      <c r="P746" t="n">
        <v>4</v>
      </c>
      <c r="Q746" t="n">
        <v>3</v>
      </c>
      <c r="R746" t="n">
        <v>1200</v>
      </c>
      <c r="S746" t="inlineStr"/>
      <c r="T746" t="inlineStr">
        <is>
          <t>hong kee wang</t>
        </is>
      </c>
      <c r="U746" t="inlineStr"/>
      <c r="V746" t="inlineStr">
        <is>
          <t>0122180179</t>
        </is>
      </c>
      <c r="W746" t="b">
        <v>0</v>
      </c>
      <c r="X746" t="inlineStr">
        <is>
          <t>https://www.mudah.my/taman-bidara-bukit-mertajam-free-3-units-new-aircon-115850663.htm</t>
        </is>
      </c>
    </row>
    <row r="747">
      <c r="A747" t="inlineStr">
        <is>
          <t>Expired</t>
        </is>
      </c>
      <c r="B747" t="inlineStr"/>
      <c r="C747" t="inlineStr">
        <is>
          <t>23/09/2026</t>
        </is>
      </c>
      <c r="D747" t="inlineStr">
        <is>
          <t>06/10/2026</t>
        </is>
      </c>
      <c r="E747" t="inlineStr">
        <is>
          <t>07/10/2026</t>
        </is>
      </c>
      <c r="F747" t="inlineStr">
        <is>
          <t>Rumah Pangsa Ampang Jajar, Butterworth</t>
        </is>
      </c>
      <c r="G747" t="inlineStr">
        <is>
          <t>Apartment For Sale</t>
        </is>
      </c>
      <c r="H747" t="inlineStr">
        <is>
          <t>RM 135,000</t>
        </is>
      </c>
      <c r="I747" t="n">
        <v>135000</v>
      </c>
      <c r="J747" t="inlineStr">
        <is>
          <t>residential</t>
        </is>
      </c>
      <c r="K747" t="inlineStr">
        <is>
          <t>Apartment</t>
        </is>
      </c>
      <c r="L747" t="inlineStr">
        <is>
          <t>Butterworth</t>
        </is>
      </c>
      <c r="M747" t="inlineStr">
        <is>
          <t>Penang</t>
        </is>
      </c>
      <c r="N747" t="inlineStr">
        <is>
          <t>Leasehold</t>
        </is>
      </c>
      <c r="O747" t="inlineStr"/>
      <c r="P747" t="inlineStr">
        <is>
          <t>3</t>
        </is>
      </c>
      <c r="Q747" t="n">
        <v>2</v>
      </c>
      <c r="R747" t="n">
        <v>600</v>
      </c>
      <c r="S747" t="inlineStr"/>
      <c r="T747" t="inlineStr">
        <is>
          <t>Ong Siew Ling</t>
        </is>
      </c>
      <c r="U747" t="inlineStr"/>
      <c r="V747" t="inlineStr">
        <is>
          <t>0102351933</t>
        </is>
      </c>
      <c r="W747" t="b">
        <v>0</v>
      </c>
      <c r="X747" t="inlineStr">
        <is>
          <t>https://www.mudah.my/rumah-pangsa-ampang-jajar-115850408.htm</t>
        </is>
      </c>
    </row>
    <row r="748">
      <c r="A748" t="inlineStr">
        <is>
          <t>Active</t>
        </is>
      </c>
      <c r="B748" t="inlineStr"/>
      <c r="C748" t="inlineStr">
        <is>
          <t>23/09/2026</t>
        </is>
      </c>
      <c r="D748" t="inlineStr">
        <is>
          <t>31/10/2026</t>
        </is>
      </c>
      <c r="E748" t="inlineStr"/>
      <c r="F748" t="inlineStr">
        <is>
          <t>Freehold Taman Kimsar Corner Lot Butterworth, Seberang Perai</t>
        </is>
      </c>
      <c r="G748" t="inlineStr">
        <is>
          <t>1-storey Terraced House For Sale</t>
        </is>
      </c>
      <c r="H748" t="inlineStr">
        <is>
          <t>RM 720,000</t>
        </is>
      </c>
      <c r="I748" t="n">
        <v>720000</v>
      </c>
      <c r="J748" t="inlineStr">
        <is>
          <t>residential</t>
        </is>
      </c>
      <c r="K748" t="inlineStr">
        <is>
          <t>1-storey Terraced House</t>
        </is>
      </c>
      <c r="L748" t="inlineStr">
        <is>
          <t>Seberang Perai</t>
        </is>
      </c>
      <c r="M748" t="inlineStr">
        <is>
          <t>Penang</t>
        </is>
      </c>
      <c r="N748" t="inlineStr">
        <is>
          <t>Freehold</t>
        </is>
      </c>
      <c r="O748" t="inlineStr"/>
      <c r="P748" t="n">
        <v>4</v>
      </c>
      <c r="Q748" t="n">
        <v>1</v>
      </c>
      <c r="R748" t="n">
        <v>2600</v>
      </c>
      <c r="S748" t="inlineStr"/>
      <c r="T748" t="inlineStr">
        <is>
          <t>Miss Jules</t>
        </is>
      </c>
      <c r="U748" t="inlineStr"/>
      <c r="V748" t="inlineStr">
        <is>
          <t>0179693938</t>
        </is>
      </c>
      <c r="W748" t="b">
        <v>0</v>
      </c>
      <c r="X748" t="inlineStr">
        <is>
          <t>https://www.mudah.my/freehold-taman-kimsar-corner-lot-butterworth-115850297.htm</t>
        </is>
      </c>
    </row>
    <row r="749">
      <c r="A749" t="inlineStr">
        <is>
          <t>Active</t>
        </is>
      </c>
      <c r="B749" t="inlineStr"/>
      <c r="C749" t="inlineStr">
        <is>
          <t>23/09/2026</t>
        </is>
      </c>
      <c r="D749" t="inlineStr">
        <is>
          <t>31/10/2026</t>
        </is>
      </c>
      <c r="E749" t="inlineStr"/>
      <c r="F749" t="inlineStr">
        <is>
          <t>Villa Mutiara Gated Double Storey in Simpang Ampat, Simpang Ampat</t>
        </is>
      </c>
      <c r="G749" t="inlineStr">
        <is>
          <t>2-storey Terraced House For Sale</t>
        </is>
      </c>
      <c r="H749" t="inlineStr">
        <is>
          <t>RM 599,000</t>
        </is>
      </c>
      <c r="I749" t="n">
        <v>599000</v>
      </c>
      <c r="J749" t="inlineStr">
        <is>
          <t>residential</t>
        </is>
      </c>
      <c r="K749" t="inlineStr">
        <is>
          <t>2-storey Terraced House</t>
        </is>
      </c>
      <c r="L749" t="inlineStr">
        <is>
          <t>Simpang Ampat</t>
        </is>
      </c>
      <c r="M749" t="inlineStr">
        <is>
          <t>Penang</t>
        </is>
      </c>
      <c r="N749" t="inlineStr">
        <is>
          <t>Freehold</t>
        </is>
      </c>
      <c r="O749" t="inlineStr"/>
      <c r="P749" t="n">
        <v>4</v>
      </c>
      <c r="Q749" t="n">
        <v>3</v>
      </c>
      <c r="R749" t="n">
        <v>1450</v>
      </c>
      <c r="S749" t="inlineStr"/>
      <c r="T749" t="inlineStr">
        <is>
          <t>Ashok Kumar</t>
        </is>
      </c>
      <c r="U749" t="inlineStr"/>
      <c r="V749" t="inlineStr">
        <is>
          <t>0149651558</t>
        </is>
      </c>
      <c r="W749" t="b">
        <v>0</v>
      </c>
      <c r="X749" t="inlineStr">
        <is>
          <t>https://www.mudah.my/villa-mutiara-gated-double-storey-in-simpang-ampat-115850054.htm</t>
        </is>
      </c>
    </row>
    <row r="750">
      <c r="A750" t="inlineStr">
        <is>
          <t>Active</t>
        </is>
      </c>
      <c r="B750" t="inlineStr"/>
      <c r="C750" t="inlineStr">
        <is>
          <t>23/09/2026</t>
        </is>
      </c>
      <c r="D750" t="inlineStr">
        <is>
          <t>31/10/2026</t>
        </is>
      </c>
      <c r="E750" t="inlineStr"/>
      <c r="F750" t="inlineStr">
        <is>
          <t>Taman Sungai Batu, Teluk Kumbar</t>
        </is>
      </c>
      <c r="G750" t="inlineStr">
        <is>
          <t>Flat For Sale</t>
        </is>
      </c>
      <c r="H750" t="inlineStr">
        <is>
          <t>RM 220,000</t>
        </is>
      </c>
      <c r="I750" t="n">
        <v>220000</v>
      </c>
      <c r="J750" t="inlineStr">
        <is>
          <t>residential</t>
        </is>
      </c>
      <c r="K750" t="inlineStr">
        <is>
          <t>Flat</t>
        </is>
      </c>
      <c r="L750" t="inlineStr">
        <is>
          <t>Teluk Kumbar</t>
        </is>
      </c>
      <c r="M750" t="inlineStr">
        <is>
          <t>Penang</t>
        </is>
      </c>
      <c r="N750" t="inlineStr">
        <is>
          <t>Freehold</t>
        </is>
      </c>
      <c r="O750" t="inlineStr"/>
      <c r="P750" t="n">
        <v>3</v>
      </c>
      <c r="Q750" t="n">
        <v>2</v>
      </c>
      <c r="R750" t="n">
        <v>688</v>
      </c>
      <c r="S750" t="inlineStr"/>
      <c r="T750" t="inlineStr">
        <is>
          <t>mar</t>
        </is>
      </c>
      <c r="U750" t="inlineStr"/>
      <c r="V750" t="inlineStr">
        <is>
          <t>0173713891</t>
        </is>
      </c>
      <c r="W750" t="b">
        <v>0</v>
      </c>
      <c r="X750" t="inlineStr">
        <is>
          <t>https://www.mudah.my/apartment-utk-dijual-115849889.htm</t>
        </is>
      </c>
    </row>
    <row r="751">
      <c r="A751" t="inlineStr">
        <is>
          <t>Active</t>
        </is>
      </c>
      <c r="B751" t="inlineStr"/>
      <c r="C751" t="inlineStr">
        <is>
          <t>23/09/2026</t>
        </is>
      </c>
      <c r="D751" t="inlineStr">
        <is>
          <t>31/10/2026</t>
        </is>
      </c>
      <c r="E751" t="inlineStr"/>
      <c r="F751" t="inlineStr">
        <is>
          <t>Aston Acacia @Bukit Mertajam, Bukit Mertajam</t>
        </is>
      </c>
      <c r="G751" t="inlineStr">
        <is>
          <t>Service Residence For Sale</t>
        </is>
      </c>
      <c r="H751" t="inlineStr">
        <is>
          <t>RM 418,000</t>
        </is>
      </c>
      <c r="I751" t="n">
        <v>418000</v>
      </c>
      <c r="J751" t="inlineStr">
        <is>
          <t>residential</t>
        </is>
      </c>
      <c r="K751" t="inlineStr">
        <is>
          <t>Service Residence</t>
        </is>
      </c>
      <c r="L751" t="inlineStr">
        <is>
          <t>Bukit Mertajam</t>
        </is>
      </c>
      <c r="M751" t="inlineStr">
        <is>
          <t>Penang</t>
        </is>
      </c>
      <c r="N751" t="inlineStr">
        <is>
          <t>Freehold</t>
        </is>
      </c>
      <c r="O751" t="inlineStr"/>
      <c r="P751" t="n">
        <v>3</v>
      </c>
      <c r="Q751" t="n">
        <v>2</v>
      </c>
      <c r="R751" t="n">
        <v>883</v>
      </c>
      <c r="S751" t="inlineStr"/>
      <c r="T751" t="inlineStr">
        <is>
          <t>MR Wong</t>
        </is>
      </c>
      <c r="U751" t="inlineStr"/>
      <c r="V751" t="inlineStr">
        <is>
          <t>0164436898</t>
        </is>
      </c>
      <c r="W751" t="b">
        <v>0</v>
      </c>
      <c r="X751" t="inlineStr">
        <is>
          <t>https://www.mudah.my/aston-acacia-condominium-bukit-mertajam-115849709.htm</t>
        </is>
      </c>
    </row>
    <row r="752">
      <c r="A752" t="inlineStr">
        <is>
          <t>Active</t>
        </is>
      </c>
      <c r="B752" t="inlineStr"/>
      <c r="C752" t="inlineStr">
        <is>
          <t>23/09/2026</t>
        </is>
      </c>
      <c r="D752" t="inlineStr">
        <is>
          <t>31/10/2026</t>
        </is>
      </c>
      <c r="E752" t="inlineStr"/>
      <c r="F752" t="inlineStr">
        <is>
          <t>Penang Teluk Kumbar Mixed Development Freehold Land For Sale, Teluk Kumbar</t>
        </is>
      </c>
      <c r="G752" t="inlineStr">
        <is>
          <t>Mixed Development Land For Sale</t>
        </is>
      </c>
      <c r="H752" t="inlineStr">
        <is>
          <t>RM 100</t>
        </is>
      </c>
      <c r="I752" t="n">
        <v>100</v>
      </c>
      <c r="J752" t="inlineStr">
        <is>
          <t>land</t>
        </is>
      </c>
      <c r="K752" t="inlineStr">
        <is>
          <t>Mixed Development Land</t>
        </is>
      </c>
      <c r="L752" t="inlineStr">
        <is>
          <t>Teluk Kumbar</t>
        </is>
      </c>
      <c r="M752" t="inlineStr">
        <is>
          <t>Penang</t>
        </is>
      </c>
      <c r="N752" t="inlineStr">
        <is>
          <t>Freehold</t>
        </is>
      </c>
      <c r="O752" t="inlineStr"/>
      <c r="P752" t="inlineStr"/>
      <c r="Q752" t="inlineStr"/>
      <c r="R752" t="inlineStr"/>
      <c r="S752" t="inlineStr">
        <is>
          <t>1.34 Acres</t>
        </is>
      </c>
      <c r="T752" t="inlineStr">
        <is>
          <t>PNG Seng Leong</t>
        </is>
      </c>
      <c r="U752" t="inlineStr"/>
      <c r="V752" t="inlineStr">
        <is>
          <t>0194176454</t>
        </is>
      </c>
      <c r="W752" t="b">
        <v>0</v>
      </c>
      <c r="X752" t="inlineStr">
        <is>
          <t>https://www.mudah.my/penang-teluk-kumbar-mixed-development-freehold-land-for-sale-115848920.htm</t>
        </is>
      </c>
    </row>
    <row r="753">
      <c r="A753" t="inlineStr">
        <is>
          <t>Expired</t>
        </is>
      </c>
      <c r="B753" t="inlineStr"/>
      <c r="C753" t="inlineStr">
        <is>
          <t>23/09/2026</t>
        </is>
      </c>
      <c r="D753" t="inlineStr">
        <is>
          <t>15/10/2026</t>
        </is>
      </c>
      <c r="E753" t="inlineStr">
        <is>
          <t>16/10/2026</t>
        </is>
      </c>
      <c r="F753" t="inlineStr">
        <is>
          <t>Tanah lot Penaga , Penaga</t>
        </is>
      </c>
      <c r="G753" t="inlineStr">
        <is>
          <t>Land For Sale</t>
        </is>
      </c>
      <c r="H753" t="inlineStr">
        <is>
          <t>RM 129,000</t>
        </is>
      </c>
      <c r="I753" t="n">
        <v>129000</v>
      </c>
      <c r="J753" t="inlineStr">
        <is>
          <t>land</t>
        </is>
      </c>
      <c r="K753" t="inlineStr">
        <is>
          <t>Land</t>
        </is>
      </c>
      <c r="L753" t="inlineStr">
        <is>
          <t>Penaga</t>
        </is>
      </c>
      <c r="M753" t="inlineStr">
        <is>
          <t>Penang</t>
        </is>
      </c>
      <c r="N753" t="inlineStr">
        <is>
          <t>Freehold</t>
        </is>
      </c>
      <c r="O753" t="inlineStr"/>
      <c r="P753" t="inlineStr"/>
      <c r="Q753" t="inlineStr"/>
      <c r="R753" t="inlineStr"/>
      <c r="S753" t="inlineStr">
        <is>
          <t>3200 Acres</t>
        </is>
      </c>
      <c r="T753" t="inlineStr">
        <is>
          <t>Zahir Ed</t>
        </is>
      </c>
      <c r="U753" t="inlineStr"/>
      <c r="V753" t="inlineStr">
        <is>
          <t>01155844136</t>
        </is>
      </c>
      <c r="W753" t="b">
        <v>0</v>
      </c>
      <c r="X753" t="inlineStr">
        <is>
          <t>https://www.mudah.my/tanah-lot-penaga-115848869.htm</t>
        </is>
      </c>
    </row>
    <row r="754">
      <c r="A754" t="inlineStr">
        <is>
          <t>Active</t>
        </is>
      </c>
      <c r="B754" t="inlineStr"/>
      <c r="C754" t="inlineStr">
        <is>
          <t>23/09/2026</t>
        </is>
      </c>
      <c r="D754" t="inlineStr">
        <is>
          <t>31/10/2026</t>
        </is>
      </c>
      <c r="E754" t="inlineStr"/>
      <c r="F754" t="inlineStr">
        <is>
          <t>Tropicana Bay Residences @ PWC, Bayan Lepas</t>
        </is>
      </c>
      <c r="G754" t="inlineStr">
        <is>
          <t>Condominium For Sale</t>
        </is>
      </c>
      <c r="H754" t="inlineStr">
        <is>
          <t>RM 520,000</t>
        </is>
      </c>
      <c r="I754" t="n">
        <v>520000</v>
      </c>
      <c r="J754" t="inlineStr">
        <is>
          <t>residential</t>
        </is>
      </c>
      <c r="K754" t="inlineStr">
        <is>
          <t>Condominium</t>
        </is>
      </c>
      <c r="L754" t="inlineStr">
        <is>
          <t>Bayan Lepas</t>
        </is>
      </c>
      <c r="M754" t="inlineStr">
        <is>
          <t>Penang</t>
        </is>
      </c>
      <c r="N754" t="inlineStr">
        <is>
          <t>Freehold</t>
        </is>
      </c>
      <c r="O754" t="inlineStr"/>
      <c r="P754" t="n">
        <v>2</v>
      </c>
      <c r="Q754" t="n">
        <v>1</v>
      </c>
      <c r="R754" t="n">
        <v>615</v>
      </c>
      <c r="S754" t="inlineStr"/>
      <c r="T754" t="inlineStr">
        <is>
          <t>EFAH EFA</t>
        </is>
      </c>
      <c r="U754" t="inlineStr"/>
      <c r="V754" t="inlineStr">
        <is>
          <t>0184011209</t>
        </is>
      </c>
      <c r="W754" t="b">
        <v>0</v>
      </c>
      <c r="X754" t="inlineStr">
        <is>
          <t>https://www.mudah.my/direct-owner-tropicana-bay-residence-for-sale-115848654.htm</t>
        </is>
      </c>
    </row>
    <row r="755">
      <c r="A755" t="inlineStr">
        <is>
          <t>Active</t>
        </is>
      </c>
      <c r="B755" t="inlineStr"/>
      <c r="C755" t="inlineStr">
        <is>
          <t>23/09/2026</t>
        </is>
      </c>
      <c r="D755" t="inlineStr">
        <is>
          <t>31/10/2026</t>
        </is>
      </c>
      <c r="E755" t="inlineStr"/>
      <c r="F755" t="inlineStr">
        <is>
          <t>Mutiara Condominium (Bukit Mertajam), Bukit Mertajam</t>
        </is>
      </c>
      <c r="G755" t="inlineStr">
        <is>
          <t>Condominium For Sale</t>
        </is>
      </c>
      <c r="H755" t="inlineStr">
        <is>
          <t>RM 289,000</t>
        </is>
      </c>
      <c r="I755" t="n">
        <v>289000</v>
      </c>
      <c r="J755" t="inlineStr">
        <is>
          <t>residential</t>
        </is>
      </c>
      <c r="K755" t="inlineStr">
        <is>
          <t>Condominium</t>
        </is>
      </c>
      <c r="L755" t="inlineStr">
        <is>
          <t>Bukit Mertajam</t>
        </is>
      </c>
      <c r="M755" t="inlineStr">
        <is>
          <t>Penang</t>
        </is>
      </c>
      <c r="N755" t="inlineStr">
        <is>
          <t>Leasehold</t>
        </is>
      </c>
      <c r="O755" t="inlineStr"/>
      <c r="P755" t="n">
        <v>3</v>
      </c>
      <c r="Q755" t="n">
        <v>2</v>
      </c>
      <c r="R755" t="n">
        <v>800</v>
      </c>
      <c r="S755" t="inlineStr"/>
      <c r="T755" t="inlineStr">
        <is>
          <t>JF Lim</t>
        </is>
      </c>
      <c r="U755" t="inlineStr"/>
      <c r="V755" t="inlineStr">
        <is>
          <t>0174700870</t>
        </is>
      </c>
      <c r="W755" t="b">
        <v>0</v>
      </c>
      <c r="X755" t="inlineStr">
        <is>
          <t>https://www.mudah.my/condominium-mutiara-block-e-bandar-perda-115848649.htm</t>
        </is>
      </c>
    </row>
    <row r="756">
      <c r="A756" t="inlineStr">
        <is>
          <t>Active</t>
        </is>
      </c>
      <c r="B756" t="inlineStr"/>
      <c r="C756" t="inlineStr">
        <is>
          <t>23/09/2026</t>
        </is>
      </c>
      <c r="D756" t="inlineStr">
        <is>
          <t>31/10/2026</t>
        </is>
      </c>
      <c r="E756" t="inlineStr"/>
      <c r="F756" t="inlineStr">
        <is>
          <t>The Pulse @ Gelugor, Gelugor</t>
        </is>
      </c>
      <c r="G756" t="inlineStr">
        <is>
          <t>Apartment For Sale</t>
        </is>
      </c>
      <c r="H756" t="inlineStr">
        <is>
          <t>RM 399,000</t>
        </is>
      </c>
      <c r="I756" t="n">
        <v>399000</v>
      </c>
      <c r="J756" t="inlineStr">
        <is>
          <t>residential</t>
        </is>
      </c>
      <c r="K756" t="inlineStr">
        <is>
          <t>Apartment</t>
        </is>
      </c>
      <c r="L756" t="inlineStr">
        <is>
          <t>Gelugor</t>
        </is>
      </c>
      <c r="M756" t="inlineStr">
        <is>
          <t>Penang</t>
        </is>
      </c>
      <c r="N756" t="inlineStr">
        <is>
          <t>Leasehold</t>
        </is>
      </c>
      <c r="O756" t="inlineStr"/>
      <c r="P756" t="n">
        <v>3</v>
      </c>
      <c r="Q756" t="n">
        <v>2</v>
      </c>
      <c r="R756" t="n">
        <v>870</v>
      </c>
      <c r="S756" t="inlineStr"/>
      <c r="T756" t="inlineStr">
        <is>
          <t>incr7dibala</t>
        </is>
      </c>
      <c r="U756" t="inlineStr"/>
      <c r="V756" t="inlineStr">
        <is>
          <t>0194410431</t>
        </is>
      </c>
      <c r="W756" t="b">
        <v>0</v>
      </c>
      <c r="X756" t="inlineStr">
        <is>
          <t>https://www.mudah.my/rare-unit-in-gelugor-no-agent-fee-115848642.htm</t>
        </is>
      </c>
    </row>
    <row r="757">
      <c r="A757" t="inlineStr">
        <is>
          <t>Active</t>
        </is>
      </c>
      <c r="B757" t="inlineStr"/>
      <c r="C757" t="inlineStr">
        <is>
          <t>23/09/2026</t>
        </is>
      </c>
      <c r="D757" t="inlineStr">
        <is>
          <t>31/10/2026</t>
        </is>
      </c>
      <c r="E757" t="inlineStr"/>
      <c r="F757" t="inlineStr">
        <is>
          <t>FULL LOAN!! SINGLE STOREY Taman Guar Perahu  FOR SALE / UNTUK DIJUAL, Bukit Mertajam</t>
        </is>
      </c>
      <c r="G757" t="inlineStr">
        <is>
          <t>1-storey Terraced House For Sale</t>
        </is>
      </c>
      <c r="H757" t="inlineStr">
        <is>
          <t>RM 299,000</t>
        </is>
      </c>
      <c r="I757" t="n">
        <v>299000</v>
      </c>
      <c r="J757" t="inlineStr">
        <is>
          <t>residential</t>
        </is>
      </c>
      <c r="K757" t="inlineStr">
        <is>
          <t>1-storey Terraced House</t>
        </is>
      </c>
      <c r="L757" t="inlineStr">
        <is>
          <t>Bukit Mertajam</t>
        </is>
      </c>
      <c r="M757" t="inlineStr">
        <is>
          <t>Penang</t>
        </is>
      </c>
      <c r="N757" t="inlineStr">
        <is>
          <t>Freehold</t>
        </is>
      </c>
      <c r="O757" t="inlineStr"/>
      <c r="P757" t="n">
        <v>3</v>
      </c>
      <c r="Q757" t="n">
        <v>2</v>
      </c>
      <c r="R757" t="n">
        <v>1098</v>
      </c>
      <c r="S757" t="inlineStr"/>
      <c r="T757" t="inlineStr">
        <is>
          <t>atikah</t>
        </is>
      </c>
      <c r="U757" t="inlineStr"/>
      <c r="V757" t="inlineStr">
        <is>
          <t>0173637563</t>
        </is>
      </c>
      <c r="W757" t="b">
        <v>0</v>
      </c>
      <c r="X757" t="inlineStr">
        <is>
          <t>https://www.mudah.my/full-loan-single-storey-taman-guar-perahu-for-sale-untuk-dijual-115848583.htm</t>
        </is>
      </c>
    </row>
    <row r="758">
      <c r="A758" t="inlineStr">
        <is>
          <t>Active</t>
        </is>
      </c>
      <c r="B758" t="inlineStr"/>
      <c r="C758" t="inlineStr">
        <is>
          <t>23/09/2026</t>
        </is>
      </c>
      <c r="D758" t="inlineStr">
        <is>
          <t>31/10/2026</t>
        </is>
      </c>
      <c r="E758" t="inlineStr"/>
      <c r="F758" t="inlineStr">
        <is>
          <t>1Sky, Bayan Lepas</t>
        </is>
      </c>
      <c r="G758" t="inlineStr">
        <is>
          <t>Shop lot For Sale</t>
        </is>
      </c>
      <c r="H758" t="inlineStr">
        <is>
          <t>RM 698,000</t>
        </is>
      </c>
      <c r="I758" t="n">
        <v>698000</v>
      </c>
      <c r="J758" t="inlineStr">
        <is>
          <t>commercial</t>
        </is>
      </c>
      <c r="K758" t="inlineStr">
        <is>
          <t>Shop lot</t>
        </is>
      </c>
      <c r="L758" t="inlineStr">
        <is>
          <t>Bayan Lepas</t>
        </is>
      </c>
      <c r="M758" t="inlineStr">
        <is>
          <t>Penang</t>
        </is>
      </c>
      <c r="N758" t="inlineStr">
        <is>
          <t>Leasehold</t>
        </is>
      </c>
      <c r="O758" t="inlineStr"/>
      <c r="P758" t="inlineStr"/>
      <c r="Q758" t="inlineStr"/>
      <c r="R758" t="n">
        <v>1270</v>
      </c>
      <c r="S758" t="inlineStr"/>
      <c r="T758" t="inlineStr">
        <is>
          <t>chooi fung CK</t>
        </is>
      </c>
      <c r="U758" t="inlineStr"/>
      <c r="V758" t="inlineStr">
        <is>
          <t>0164400501</t>
        </is>
      </c>
      <c r="W758" t="b">
        <v>0</v>
      </c>
      <c r="X758" t="inlineStr">
        <is>
          <t>https://www.mudah.my/1sky-115848521.htm</t>
        </is>
      </c>
    </row>
    <row r="759">
      <c r="A759" t="inlineStr">
        <is>
          <t>Active</t>
        </is>
      </c>
      <c r="B759" t="inlineStr"/>
      <c r="C759" t="inlineStr">
        <is>
          <t>23/09/2026</t>
        </is>
      </c>
      <c r="D759" t="inlineStr">
        <is>
          <t>31/10/2026</t>
        </is>
      </c>
      <c r="E759" t="inlineStr"/>
      <c r="F759" t="inlineStr">
        <is>
          <t>1 Sky shop lot, Bayan Lepas</t>
        </is>
      </c>
      <c r="G759" t="inlineStr">
        <is>
          <t>Shop lot For Sale</t>
        </is>
      </c>
      <c r="H759" t="inlineStr">
        <is>
          <t>RM 635,000</t>
        </is>
      </c>
      <c r="I759" t="n">
        <v>635000</v>
      </c>
      <c r="J759" t="inlineStr">
        <is>
          <t>commercial</t>
        </is>
      </c>
      <c r="K759" t="inlineStr">
        <is>
          <t>Shop lot</t>
        </is>
      </c>
      <c r="L759" t="inlineStr">
        <is>
          <t>Bayan Lepas</t>
        </is>
      </c>
      <c r="M759" t="inlineStr">
        <is>
          <t>Penang</t>
        </is>
      </c>
      <c r="N759" t="inlineStr">
        <is>
          <t>Leasehold</t>
        </is>
      </c>
      <c r="O759" t="inlineStr"/>
      <c r="P759" t="inlineStr"/>
      <c r="Q759" t="inlineStr"/>
      <c r="R759" t="n">
        <v>1270</v>
      </c>
      <c r="S759" t="inlineStr"/>
      <c r="T759" t="inlineStr">
        <is>
          <t>Ms Khor</t>
        </is>
      </c>
      <c r="U759" t="inlineStr"/>
      <c r="V759" t="inlineStr">
        <is>
          <t>0164400501</t>
        </is>
      </c>
      <c r="W759" t="b">
        <v>0</v>
      </c>
      <c r="X759" t="inlineStr">
        <is>
          <t>https://www.mudah.my/1-sky-shop-lot-115848239.htm</t>
        </is>
      </c>
    </row>
    <row r="760">
      <c r="A760" t="inlineStr">
        <is>
          <t>Expired</t>
        </is>
      </c>
      <c r="B760" t="inlineStr"/>
      <c r="C760" t="inlineStr">
        <is>
          <t>23/09/2026</t>
        </is>
      </c>
      <c r="D760" t="inlineStr">
        <is>
          <t>06/10/2026</t>
        </is>
      </c>
      <c r="E760" t="inlineStr">
        <is>
          <t>07/10/2026</t>
        </is>
      </c>
      <c r="F760" t="inlineStr">
        <is>
          <t>N-Park Condominium, Gelugor</t>
        </is>
      </c>
      <c r="G760" t="inlineStr">
        <is>
          <t>Condominium For Sale</t>
        </is>
      </c>
      <c r="H760" t="inlineStr">
        <is>
          <t>RM 330,000</t>
        </is>
      </c>
      <c r="I760" t="n">
        <v>330000</v>
      </c>
      <c r="J760" t="inlineStr">
        <is>
          <t>residential</t>
        </is>
      </c>
      <c r="K760" t="inlineStr">
        <is>
          <t>Condominium</t>
        </is>
      </c>
      <c r="L760" t="inlineStr">
        <is>
          <t>Gelugor</t>
        </is>
      </c>
      <c r="M760" t="inlineStr">
        <is>
          <t>Penang</t>
        </is>
      </c>
      <c r="N760" t="inlineStr">
        <is>
          <t>Freehold</t>
        </is>
      </c>
      <c r="O760" t="inlineStr"/>
      <c r="P760" t="inlineStr">
        <is>
          <t>3</t>
        </is>
      </c>
      <c r="Q760" t="n">
        <v>2</v>
      </c>
      <c r="R760" t="n">
        <v>700</v>
      </c>
      <c r="S760" t="inlineStr"/>
      <c r="T760" t="inlineStr">
        <is>
          <t>Teh Hee Chen</t>
        </is>
      </c>
      <c r="U760" t="inlineStr"/>
      <c r="V760" t="inlineStr">
        <is>
          <t>0124936566</t>
        </is>
      </c>
      <c r="W760" t="b">
        <v>0</v>
      </c>
      <c r="X760" t="inlineStr">
        <is>
          <t>https://www.mudah.my/n-park-115847520.htm</t>
        </is>
      </c>
    </row>
    <row r="761">
      <c r="A761" t="inlineStr">
        <is>
          <t>Active</t>
        </is>
      </c>
      <c r="B761" t="inlineStr"/>
      <c r="C761" t="inlineStr">
        <is>
          <t>23/09/2026</t>
        </is>
      </c>
      <c r="D761" t="inlineStr">
        <is>
          <t>31/10/2026</t>
        </is>
      </c>
      <c r="E761" t="inlineStr"/>
      <c r="F761" t="inlineStr">
        <is>
          <t>Tropicana Bay Residences @ PWC, Bayan Lepas</t>
        </is>
      </c>
      <c r="G761" t="inlineStr">
        <is>
          <t>Condominium For Rent</t>
        </is>
      </c>
      <c r="H761" t="inlineStr">
        <is>
          <t>RM 2,500</t>
        </is>
      </c>
      <c r="I761" t="n">
        <v>2500</v>
      </c>
      <c r="J761" t="inlineStr">
        <is>
          <t>residential</t>
        </is>
      </c>
      <c r="K761" t="inlineStr">
        <is>
          <t>Condominium</t>
        </is>
      </c>
      <c r="L761" t="inlineStr">
        <is>
          <t>Bayan Lepas</t>
        </is>
      </c>
      <c r="M761" t="inlineStr">
        <is>
          <t>Penang</t>
        </is>
      </c>
      <c r="N761" t="inlineStr"/>
      <c r="O761" t="inlineStr"/>
      <c r="P761" t="n">
        <v>3</v>
      </c>
      <c r="Q761" t="n">
        <v>2</v>
      </c>
      <c r="R761" t="n">
        <v>878</v>
      </c>
      <c r="S761" t="inlineStr"/>
      <c r="T761" t="inlineStr">
        <is>
          <t>C Chuah</t>
        </is>
      </c>
      <c r="U761" t="inlineStr"/>
      <c r="V761" t="inlineStr">
        <is>
          <t>0124718698</t>
        </is>
      </c>
      <c r="W761" t="b">
        <v>0</v>
      </c>
      <c r="X761" t="inlineStr">
        <is>
          <t>https://www.mudah.my/tropicana-bay-residences-block-e-115856310.htm</t>
        </is>
      </c>
    </row>
    <row r="762">
      <c r="A762" t="inlineStr">
        <is>
          <t>Active</t>
        </is>
      </c>
      <c r="B762" t="inlineStr"/>
      <c r="C762" t="inlineStr">
        <is>
          <t>23/09/2026</t>
        </is>
      </c>
      <c r="D762" t="inlineStr">
        <is>
          <t>31/10/2026</t>
        </is>
      </c>
      <c r="E762" t="inlineStr"/>
      <c r="F762" t="inlineStr">
        <is>
          <t>Bertam Perdana 2, Kepala Batas, Pulau Pinang, Kepala Batas</t>
        </is>
      </c>
      <c r="G762" t="inlineStr">
        <is>
          <t>1-storey Terraced House For Rent</t>
        </is>
      </c>
      <c r="H762" t="inlineStr">
        <is>
          <t>RM 1,200</t>
        </is>
      </c>
      <c r="I762" t="n">
        <v>1200</v>
      </c>
      <c r="J762" t="inlineStr">
        <is>
          <t>residential</t>
        </is>
      </c>
      <c r="K762" t="inlineStr">
        <is>
          <t>1-storey Terraced House</t>
        </is>
      </c>
      <c r="L762" t="inlineStr">
        <is>
          <t>Kepala Batas</t>
        </is>
      </c>
      <c r="M762" t="inlineStr">
        <is>
          <t>Penang</t>
        </is>
      </c>
      <c r="N762" t="inlineStr"/>
      <c r="O762" t="inlineStr"/>
      <c r="P762" t="n">
        <v>3</v>
      </c>
      <c r="Q762" t="n">
        <v>2</v>
      </c>
      <c r="R762" t="n">
        <v>1540</v>
      </c>
      <c r="S762" t="inlineStr"/>
      <c r="T762" t="inlineStr">
        <is>
          <t>aszeri</t>
        </is>
      </c>
      <c r="U762" t="inlineStr"/>
      <c r="V762" t="inlineStr">
        <is>
          <t>0169356535</t>
        </is>
      </c>
      <c r="W762" t="b">
        <v>0</v>
      </c>
      <c r="X762" t="inlineStr">
        <is>
          <t>https://www.mudah.my/bertam-perdana-2-kepala-batas-pulau-pinang-115856246.htm</t>
        </is>
      </c>
    </row>
    <row r="763">
      <c r="A763" t="inlineStr">
        <is>
          <t>Active</t>
        </is>
      </c>
      <c r="B763" t="inlineStr"/>
      <c r="C763" t="inlineStr">
        <is>
          <t>23/09/2026</t>
        </is>
      </c>
      <c r="D763" t="inlineStr">
        <is>
          <t>31/10/2026</t>
        </is>
      </c>
      <c r="E763" t="inlineStr"/>
      <c r="F763" t="inlineStr">
        <is>
          <t>Twin Lots for Rent - Prime Location, Batu Maung</t>
        </is>
      </c>
      <c r="G763" t="inlineStr">
        <is>
          <t>Shop lot For Rent</t>
        </is>
      </c>
      <c r="H763" t="inlineStr">
        <is>
          <t>RM 18,000</t>
        </is>
      </c>
      <c r="I763" t="n">
        <v>18000</v>
      </c>
      <c r="J763" t="inlineStr">
        <is>
          <t>commercial</t>
        </is>
      </c>
      <c r="K763" t="inlineStr">
        <is>
          <t>Shop lot</t>
        </is>
      </c>
      <c r="L763" t="inlineStr">
        <is>
          <t>Batu Maung</t>
        </is>
      </c>
      <c r="M763" t="inlineStr">
        <is>
          <t>Penang</t>
        </is>
      </c>
      <c r="N763" t="inlineStr"/>
      <c r="O763" t="inlineStr"/>
      <c r="P763" t="inlineStr"/>
      <c r="Q763" t="inlineStr"/>
      <c r="R763" t="n">
        <v>4000</v>
      </c>
      <c r="S763" t="inlineStr"/>
      <c r="T763" t="inlineStr">
        <is>
          <t>Calvin</t>
        </is>
      </c>
      <c r="U763" t="inlineStr"/>
      <c r="V763" t="inlineStr">
        <is>
          <t>0164422502</t>
        </is>
      </c>
      <c r="W763" t="b">
        <v>0</v>
      </c>
      <c r="X763" t="inlineStr">
        <is>
          <t>https://www.mudah.my/twin-lots-for-rent-prime-location-115856186.htm</t>
        </is>
      </c>
    </row>
    <row r="764">
      <c r="A764" t="inlineStr">
        <is>
          <t>Active</t>
        </is>
      </c>
      <c r="B764" t="inlineStr"/>
      <c r="C764" t="inlineStr">
        <is>
          <t>23/09/2026</t>
        </is>
      </c>
      <c r="D764" t="inlineStr">
        <is>
          <t>31/10/2026</t>
        </is>
      </c>
      <c r="E764" t="inlineStr"/>
      <c r="F764" t="inlineStr">
        <is>
          <t>Prestige Heights Renovated Office Space , Bayan Lepas</t>
        </is>
      </c>
      <c r="G764" t="inlineStr">
        <is>
          <t>Office space For Rent</t>
        </is>
      </c>
      <c r="H764" t="inlineStr">
        <is>
          <t>RM 2,200</t>
        </is>
      </c>
      <c r="I764" t="n">
        <v>2200</v>
      </c>
      <c r="J764" t="inlineStr">
        <is>
          <t>commercial</t>
        </is>
      </c>
      <c r="K764" t="inlineStr">
        <is>
          <t>Office space</t>
        </is>
      </c>
      <c r="L764" t="inlineStr">
        <is>
          <t>Bayan Lepas</t>
        </is>
      </c>
      <c r="M764" t="inlineStr">
        <is>
          <t>Penang</t>
        </is>
      </c>
      <c r="N764" t="inlineStr"/>
      <c r="O764" t="inlineStr"/>
      <c r="P764" t="inlineStr"/>
      <c r="Q764" t="inlineStr"/>
      <c r="R764" t="n">
        <v>1400</v>
      </c>
      <c r="S764" t="inlineStr"/>
      <c r="T764" t="inlineStr">
        <is>
          <t>David</t>
        </is>
      </c>
      <c r="U764" t="inlineStr"/>
      <c r="V764" t="inlineStr">
        <is>
          <t>0125775252</t>
        </is>
      </c>
      <c r="W764" t="b">
        <v>0</v>
      </c>
      <c r="X764" t="inlineStr">
        <is>
          <t>https://www.mudah.my/prestige-heights-renovated-office-space-115856049.htm</t>
        </is>
      </c>
    </row>
    <row r="765">
      <c r="A765" t="inlineStr">
        <is>
          <t>Expired</t>
        </is>
      </c>
      <c r="B765" t="inlineStr"/>
      <c r="C765" t="inlineStr">
        <is>
          <t>23/09/2026</t>
        </is>
      </c>
      <c r="D765" t="inlineStr">
        <is>
          <t>23/09/2026</t>
        </is>
      </c>
      <c r="E765" t="inlineStr">
        <is>
          <t>28/09/2026</t>
        </is>
      </c>
      <c r="F765" t="inlineStr">
        <is>
          <t>Desa Indah Block 86, Bukit Jambul</t>
        </is>
      </c>
      <c r="G765" t="inlineStr">
        <is>
          <t>Apartment / Condominium For Rent</t>
        </is>
      </c>
      <c r="H765" t="inlineStr">
        <is>
          <t>RM 1,000</t>
        </is>
      </c>
      <c r="I765" t="n">
        <v>1000</v>
      </c>
      <c r="J765" t="inlineStr">
        <is>
          <t>residential</t>
        </is>
      </c>
      <c r="K765" t="inlineStr">
        <is>
          <t>Apartment / Condominium</t>
        </is>
      </c>
      <c r="L765" t="inlineStr">
        <is>
          <t>Bukit Jambul</t>
        </is>
      </c>
      <c r="M765" t="inlineStr">
        <is>
          <t>Penang</t>
        </is>
      </c>
      <c r="N765" t="inlineStr"/>
      <c r="O765" t="inlineStr"/>
      <c r="P765" t="inlineStr">
        <is>
          <t>3</t>
        </is>
      </c>
      <c r="Q765" t="n">
        <v>2</v>
      </c>
      <c r="R765" t="n">
        <v>650</v>
      </c>
      <c r="S765" t="inlineStr"/>
      <c r="T765" t="inlineStr">
        <is>
          <t>Man</t>
        </is>
      </c>
      <c r="U765" t="inlineStr"/>
      <c r="V765" t="inlineStr">
        <is>
          <t>0164993667</t>
        </is>
      </c>
      <c r="W765" t="b">
        <v>0</v>
      </c>
      <c r="X765" t="inlineStr">
        <is>
          <t>https://www.mudah.my/desa-indah-relau-3-bilik-2-bilik-air-tkt-4-sebelah-lift-115855999.htm</t>
        </is>
      </c>
    </row>
    <row r="766">
      <c r="A766" t="inlineStr">
        <is>
          <t>Expired</t>
        </is>
      </c>
      <c r="B766" t="inlineStr"/>
      <c r="C766" t="inlineStr">
        <is>
          <t>23/09/2026</t>
        </is>
      </c>
      <c r="D766" t="inlineStr">
        <is>
          <t>23/09/2026</t>
        </is>
      </c>
      <c r="E766" t="inlineStr">
        <is>
          <t>28/09/2026</t>
        </is>
      </c>
      <c r="F766" t="inlineStr">
        <is>
          <t>Double storey terrace house Taman juru, Juru</t>
        </is>
      </c>
      <c r="G766" t="inlineStr">
        <is>
          <t>House For Rent</t>
        </is>
      </c>
      <c r="H766" t="inlineStr">
        <is>
          <t>RM 1,500</t>
        </is>
      </c>
      <c r="I766" t="n">
        <v>1500</v>
      </c>
      <c r="J766" t="inlineStr">
        <is>
          <t>residential</t>
        </is>
      </c>
      <c r="K766" t="inlineStr">
        <is>
          <t>House</t>
        </is>
      </c>
      <c r="L766" t="inlineStr">
        <is>
          <t>Juru</t>
        </is>
      </c>
      <c r="M766" t="inlineStr">
        <is>
          <t>Penang</t>
        </is>
      </c>
      <c r="N766" t="inlineStr"/>
      <c r="O766" t="inlineStr"/>
      <c r="P766" t="inlineStr">
        <is>
          <t>4</t>
        </is>
      </c>
      <c r="Q766" t="n">
        <v>2</v>
      </c>
      <c r="R766" t="n">
        <v>2000</v>
      </c>
      <c r="S766" t="inlineStr"/>
      <c r="T766" t="inlineStr">
        <is>
          <t>owen Tan</t>
        </is>
      </c>
      <c r="U766" t="inlineStr"/>
      <c r="V766" t="inlineStr">
        <is>
          <t>0174433078</t>
        </is>
      </c>
      <c r="W766" t="b">
        <v>0</v>
      </c>
      <c r="X766" t="inlineStr">
        <is>
          <t>https://www.mudah.my/double-storey-terrace-house-taman-juru-115854534.htm</t>
        </is>
      </c>
    </row>
    <row r="767">
      <c r="A767" t="inlineStr">
        <is>
          <t>Active</t>
        </is>
      </c>
      <c r="B767" t="inlineStr"/>
      <c r="C767" t="inlineStr">
        <is>
          <t>23/09/2026</t>
        </is>
      </c>
      <c r="D767" t="inlineStr">
        <is>
          <t>31/10/2026</t>
        </is>
      </c>
      <c r="E767" t="inlineStr"/>
      <c r="F767" t="inlineStr">
        <is>
          <t>Ocean View Residences @ Harbour Place, Butterworth</t>
        </is>
      </c>
      <c r="G767" t="inlineStr">
        <is>
          <t>Condominium For Rent</t>
        </is>
      </c>
      <c r="H767" t="inlineStr">
        <is>
          <t>RM 1,800</t>
        </is>
      </c>
      <c r="I767" t="n">
        <v>1800</v>
      </c>
      <c r="J767" t="inlineStr">
        <is>
          <t>residential</t>
        </is>
      </c>
      <c r="K767" t="inlineStr">
        <is>
          <t>Condominium</t>
        </is>
      </c>
      <c r="L767" t="inlineStr">
        <is>
          <t>Butterworth</t>
        </is>
      </c>
      <c r="M767" t="inlineStr">
        <is>
          <t>Penang</t>
        </is>
      </c>
      <c r="N767" t="inlineStr"/>
      <c r="O767" t="inlineStr"/>
      <c r="P767" t="n">
        <v>3</v>
      </c>
      <c r="Q767" t="n">
        <v>2</v>
      </c>
      <c r="R767" t="n">
        <v>1100</v>
      </c>
      <c r="S767" t="inlineStr"/>
      <c r="T767" t="inlineStr">
        <is>
          <t>Tea Wai</t>
        </is>
      </c>
      <c r="U767" t="inlineStr"/>
      <c r="V767" t="inlineStr">
        <is>
          <t>0164437220</t>
        </is>
      </c>
      <c r="W767" t="b">
        <v>0</v>
      </c>
      <c r="X767" t="inlineStr">
        <is>
          <t>https://www.mudah.my/3r-condo-near-penang-sentral-bw-106674025.htm</t>
        </is>
      </c>
    </row>
    <row r="768">
      <c r="A768" t="inlineStr">
        <is>
          <t>Expired</t>
        </is>
      </c>
      <c r="B768" t="inlineStr"/>
      <c r="C768" t="inlineStr">
        <is>
          <t>23/09/2026</t>
        </is>
      </c>
      <c r="D768" t="inlineStr">
        <is>
          <t>23/09/2026</t>
        </is>
      </c>
      <c r="E768" t="inlineStr">
        <is>
          <t>28/09/2026</t>
        </is>
      </c>
      <c r="F768" t="inlineStr">
        <is>
          <t>Rumah Semi D Kampung, Tasek Gelugor</t>
        </is>
      </c>
      <c r="G768" t="inlineStr">
        <is>
          <t>House For Rent</t>
        </is>
      </c>
      <c r="H768" t="inlineStr">
        <is>
          <t>RM 780</t>
        </is>
      </c>
      <c r="I768" t="n">
        <v>780</v>
      </c>
      <c r="J768" t="inlineStr">
        <is>
          <t>residential</t>
        </is>
      </c>
      <c r="K768" t="inlineStr">
        <is>
          <t>House</t>
        </is>
      </c>
      <c r="L768" t="inlineStr">
        <is>
          <t>Tasek Gelugor</t>
        </is>
      </c>
      <c r="M768" t="inlineStr">
        <is>
          <t>Penang</t>
        </is>
      </c>
      <c r="N768" t="inlineStr"/>
      <c r="O768" t="inlineStr"/>
      <c r="P768" t="inlineStr">
        <is>
          <t>2</t>
        </is>
      </c>
      <c r="Q768" t="n">
        <v>2</v>
      </c>
      <c r="R768" t="n">
        <v>550</v>
      </c>
      <c r="S768" t="inlineStr"/>
      <c r="T768" t="inlineStr">
        <is>
          <t>Nadzim Anis</t>
        </is>
      </c>
      <c r="U768" t="inlineStr"/>
      <c r="V768" t="inlineStr">
        <is>
          <t>0174513986</t>
        </is>
      </c>
      <c r="W768" t="b">
        <v>0</v>
      </c>
      <c r="X768" t="inlineStr">
        <is>
          <t>https://www.mudah.my/rumah-semi-d-kampung-115853426.htm</t>
        </is>
      </c>
    </row>
    <row r="769">
      <c r="A769" t="inlineStr">
        <is>
          <t>Active</t>
        </is>
      </c>
      <c r="B769" t="inlineStr"/>
      <c r="C769" t="inlineStr">
        <is>
          <t>23/09/2026</t>
        </is>
      </c>
      <c r="D769" t="inlineStr">
        <is>
          <t>31/10/2026</t>
        </is>
      </c>
      <c r="E769" t="inlineStr"/>
      <c r="F769" t="inlineStr">
        <is>
          <t>Mutiara Vista, Jelutong</t>
        </is>
      </c>
      <c r="G769" t="inlineStr">
        <is>
          <t>Apartment For Rent</t>
        </is>
      </c>
      <c r="H769" t="inlineStr">
        <is>
          <t>RM 1,100</t>
        </is>
      </c>
      <c r="I769" t="n">
        <v>1100</v>
      </c>
      <c r="J769" t="inlineStr">
        <is>
          <t>residential</t>
        </is>
      </c>
      <c r="K769" t="inlineStr">
        <is>
          <t>Apartment</t>
        </is>
      </c>
      <c r="L769" t="inlineStr">
        <is>
          <t>Jelutong</t>
        </is>
      </c>
      <c r="M769" t="inlineStr">
        <is>
          <t>Penang</t>
        </is>
      </c>
      <c r="N769" t="inlineStr"/>
      <c r="O769" t="inlineStr"/>
      <c r="P769" t="n">
        <v>3</v>
      </c>
      <c r="Q769" t="n">
        <v>2</v>
      </c>
      <c r="R769" t="n">
        <v>650</v>
      </c>
      <c r="S769" t="inlineStr"/>
      <c r="T769" t="inlineStr">
        <is>
          <t>Yean Pin Tan</t>
        </is>
      </c>
      <c r="U769" t="inlineStr"/>
      <c r="V769" t="inlineStr">
        <is>
          <t>0172288460</t>
        </is>
      </c>
      <c r="W769" t="b">
        <v>0</v>
      </c>
      <c r="X769" t="inlineStr">
        <is>
          <t>https://www.mudah.my/mutiara-vista-unit-to-rent-115853023.htm</t>
        </is>
      </c>
    </row>
    <row r="770">
      <c r="A770" t="inlineStr">
        <is>
          <t>Active</t>
        </is>
      </c>
      <c r="B770" t="inlineStr"/>
      <c r="C770" t="inlineStr">
        <is>
          <t>23/09/2026</t>
        </is>
      </c>
      <c r="D770" t="inlineStr">
        <is>
          <t>31/10/2026</t>
        </is>
      </c>
      <c r="E770" t="inlineStr"/>
      <c r="F770" t="inlineStr">
        <is>
          <t>Lebuh tye sin shop for rent / Georgetown / near komtar, Georgetown</t>
        </is>
      </c>
      <c r="G770" t="inlineStr">
        <is>
          <t>Shop lot For Rent</t>
        </is>
      </c>
      <c r="H770" t="inlineStr">
        <is>
          <t>RM 5,000</t>
        </is>
      </c>
      <c r="I770" t="n">
        <v>5000</v>
      </c>
      <c r="J770" t="inlineStr">
        <is>
          <t>commercial</t>
        </is>
      </c>
      <c r="K770" t="inlineStr">
        <is>
          <t>Shop lot</t>
        </is>
      </c>
      <c r="L770" t="inlineStr">
        <is>
          <t>Georgetown</t>
        </is>
      </c>
      <c r="M770" t="inlineStr">
        <is>
          <t>Penang</t>
        </is>
      </c>
      <c r="N770" t="inlineStr"/>
      <c r="O770" t="inlineStr"/>
      <c r="P770" t="inlineStr"/>
      <c r="Q770" t="inlineStr"/>
      <c r="R770" t="n">
        <v>2200</v>
      </c>
      <c r="S770" t="inlineStr"/>
      <c r="T770" t="inlineStr">
        <is>
          <t>Ivan Lee</t>
        </is>
      </c>
      <c r="U770" t="inlineStr"/>
      <c r="V770" t="inlineStr">
        <is>
          <t>0164217989</t>
        </is>
      </c>
      <c r="W770" t="b">
        <v>0</v>
      </c>
      <c r="X770" t="inlineStr">
        <is>
          <t>https://www.mudah.my/lebuh-tye-sin-shop-for-rent-georgetown-near-komtar-115851696.htm</t>
        </is>
      </c>
    </row>
    <row r="771">
      <c r="A771" t="inlineStr">
        <is>
          <t>Expired</t>
        </is>
      </c>
      <c r="B771" t="inlineStr"/>
      <c r="C771" t="inlineStr">
        <is>
          <t>23/09/2026</t>
        </is>
      </c>
      <c r="D771" t="inlineStr">
        <is>
          <t>29/10/2026</t>
        </is>
      </c>
      <c r="E771" t="inlineStr">
        <is>
          <t>30/10/2026</t>
        </is>
      </c>
      <c r="F771" t="inlineStr">
        <is>
          <t>SHOPLOT 1st Floor for RENT at Taman Mutiara Bukit Mertajam, Bukit Mertajam</t>
        </is>
      </c>
      <c r="G771" t="inlineStr">
        <is>
          <t>Office space For Rent</t>
        </is>
      </c>
      <c r="H771" t="inlineStr">
        <is>
          <t>RM 1,000</t>
        </is>
      </c>
      <c r="I771" t="n">
        <v>1000</v>
      </c>
      <c r="J771" t="inlineStr">
        <is>
          <t>commercial</t>
        </is>
      </c>
      <c r="K771" t="inlineStr">
        <is>
          <t>Office space</t>
        </is>
      </c>
      <c r="L771" t="inlineStr">
        <is>
          <t>Bukit Mertajam</t>
        </is>
      </c>
      <c r="M771" t="inlineStr">
        <is>
          <t>Penang</t>
        </is>
      </c>
      <c r="N771" t="inlineStr"/>
      <c r="O771" t="inlineStr"/>
      <c r="P771" t="inlineStr"/>
      <c r="Q771" t="inlineStr"/>
      <c r="R771" t="n">
        <v>815</v>
      </c>
      <c r="S771" t="inlineStr"/>
      <c r="T771" t="inlineStr">
        <is>
          <t>Mr Khor</t>
        </is>
      </c>
      <c r="U771" t="inlineStr"/>
      <c r="V771" t="inlineStr">
        <is>
          <t>0124299154</t>
        </is>
      </c>
      <c r="W771" t="b">
        <v>0</v>
      </c>
      <c r="X771" t="inlineStr">
        <is>
          <t>https://www.mudah.my/shoplot-1st-floor-for-rent-at-taman-mutiara-bukit-mertajam-115851296.htm</t>
        </is>
      </c>
    </row>
    <row r="772">
      <c r="A772" t="inlineStr">
        <is>
          <t>Active</t>
        </is>
      </c>
      <c r="B772" t="inlineStr"/>
      <c r="C772" t="inlineStr">
        <is>
          <t>23/09/2026</t>
        </is>
      </c>
      <c r="D772" t="inlineStr">
        <is>
          <t>31/10/2026</t>
        </is>
      </c>
      <c r="E772" t="inlineStr"/>
      <c r="F772" t="inlineStr">
        <is>
          <t>Setia Sky Vista, Relau</t>
        </is>
      </c>
      <c r="G772" t="inlineStr">
        <is>
          <t>Condominium For Rent</t>
        </is>
      </c>
      <c r="H772" t="inlineStr">
        <is>
          <t>RM 590</t>
        </is>
      </c>
      <c r="I772" t="n">
        <v>590</v>
      </c>
      <c r="J772" t="inlineStr">
        <is>
          <t>residential</t>
        </is>
      </c>
      <c r="K772" t="inlineStr">
        <is>
          <t>Condominium</t>
        </is>
      </c>
      <c r="L772" t="inlineStr">
        <is>
          <t>Relau</t>
        </is>
      </c>
      <c r="M772" t="inlineStr">
        <is>
          <t>Penang</t>
        </is>
      </c>
      <c r="N772" t="inlineStr"/>
      <c r="O772" t="inlineStr"/>
      <c r="P772" t="n">
        <v>1</v>
      </c>
      <c r="Q772" t="n">
        <v>1</v>
      </c>
      <c r="R772" t="n">
        <v>750</v>
      </c>
      <c r="S772" t="inlineStr"/>
      <c r="T772" t="inlineStr">
        <is>
          <t>binmohdahmadfirdaus</t>
        </is>
      </c>
      <c r="U772" t="inlineStr"/>
      <c r="V772" t="inlineStr">
        <is>
          <t>01121648484</t>
        </is>
      </c>
      <c r="W772" t="b">
        <v>0</v>
      </c>
      <c r="X772" t="inlineStr">
        <is>
          <t>https://www.mudah.my/condominium-for-rent-115850587.htm</t>
        </is>
      </c>
    </row>
    <row r="773">
      <c r="A773" t="inlineStr">
        <is>
          <t>Active</t>
        </is>
      </c>
      <c r="B773" t="inlineStr"/>
      <c r="C773" t="inlineStr">
        <is>
          <t>23/09/2026</t>
        </is>
      </c>
      <c r="D773" t="inlineStr">
        <is>
          <t>31/10/2026</t>
        </is>
      </c>
      <c r="E773" t="inlineStr"/>
      <c r="F773" t="inlineStr">
        <is>
          <t>Shoplot For Rent/Sewa Gelugor Penang, Gelugor</t>
        </is>
      </c>
      <c r="G773" t="inlineStr">
        <is>
          <t>Shop lot For Rent</t>
        </is>
      </c>
      <c r="H773" t="inlineStr">
        <is>
          <t>RM 2,000</t>
        </is>
      </c>
      <c r="I773" t="n">
        <v>2000</v>
      </c>
      <c r="J773" t="inlineStr">
        <is>
          <t>commercial</t>
        </is>
      </c>
      <c r="K773" t="inlineStr">
        <is>
          <t>Shop lot</t>
        </is>
      </c>
      <c r="L773" t="inlineStr">
        <is>
          <t>Gelugor</t>
        </is>
      </c>
      <c r="M773" t="inlineStr">
        <is>
          <t>Penang</t>
        </is>
      </c>
      <c r="N773" t="inlineStr"/>
      <c r="O773" t="inlineStr"/>
      <c r="P773" t="inlineStr"/>
      <c r="Q773" t="inlineStr"/>
      <c r="R773" t="n">
        <v>1380</v>
      </c>
      <c r="S773" t="inlineStr"/>
      <c r="T773" t="inlineStr">
        <is>
          <t>Ali Imran bin Rais Imran bin Rais</t>
        </is>
      </c>
      <c r="U773" t="inlineStr"/>
      <c r="V773" t="inlineStr">
        <is>
          <t>0165155144</t>
        </is>
      </c>
      <c r="W773" t="b">
        <v>0</v>
      </c>
      <c r="X773" t="inlineStr">
        <is>
          <t>https://www.mudah.my/shoplot-for-rent-sewa-gelugor-penang-115850427.htm</t>
        </is>
      </c>
    </row>
    <row r="774">
      <c r="A774" t="inlineStr">
        <is>
          <t>Expired</t>
        </is>
      </c>
      <c r="B774" t="inlineStr"/>
      <c r="C774" t="inlineStr">
        <is>
          <t>23/09/2026</t>
        </is>
      </c>
      <c r="D774" t="inlineStr">
        <is>
          <t>23/09/2026</t>
        </is>
      </c>
      <c r="E774" t="inlineStr">
        <is>
          <t>28/09/2026</t>
        </is>
      </c>
      <c r="F774" t="inlineStr">
        <is>
          <t>Suria 1 @ Hijau E-Komuniti, Batu Kawan</t>
        </is>
      </c>
      <c r="G774" t="inlineStr">
        <is>
          <t>Apartment / Condominium For Rent</t>
        </is>
      </c>
      <c r="H774" t="inlineStr">
        <is>
          <t>RM 1,000</t>
        </is>
      </c>
      <c r="I774" t="n">
        <v>1000</v>
      </c>
      <c r="J774" t="inlineStr">
        <is>
          <t>residential</t>
        </is>
      </c>
      <c r="K774" t="inlineStr">
        <is>
          <t>Apartment / Condominium</t>
        </is>
      </c>
      <c r="L774" t="inlineStr">
        <is>
          <t>Batu Kawan</t>
        </is>
      </c>
      <c r="M774" t="inlineStr">
        <is>
          <t>Penang</t>
        </is>
      </c>
      <c r="N774" t="inlineStr"/>
      <c r="O774" t="inlineStr"/>
      <c r="P774" t="inlineStr">
        <is>
          <t>3</t>
        </is>
      </c>
      <c r="Q774" t="n">
        <v>2</v>
      </c>
      <c r="R774" t="n">
        <v>1000</v>
      </c>
      <c r="S774" t="inlineStr"/>
      <c r="T774" t="inlineStr">
        <is>
          <t>CHOO PING</t>
        </is>
      </c>
      <c r="U774" t="inlineStr"/>
      <c r="V774" t="inlineStr">
        <is>
          <t>0128989858</t>
        </is>
      </c>
      <c r="W774" t="b">
        <v>0</v>
      </c>
      <c r="X774" t="inlineStr">
        <is>
          <t>https://www.mudah.my/suria-hijau-e-komuniti-apartment-for-rent-115850426.htm</t>
        </is>
      </c>
    </row>
    <row r="775">
      <c r="A775" t="inlineStr">
        <is>
          <t>Expired</t>
        </is>
      </c>
      <c r="B775" t="inlineStr"/>
      <c r="C775" t="inlineStr">
        <is>
          <t>23/09/2026</t>
        </is>
      </c>
      <c r="D775" t="inlineStr">
        <is>
          <t>23/09/2026</t>
        </is>
      </c>
      <c r="E775" t="inlineStr">
        <is>
          <t>28/09/2026</t>
        </is>
      </c>
      <c r="F775" t="inlineStr">
        <is>
          <t>Rumah Teres 2 Tingkat (20' x 70') Taman Seri Mengkuang, Bukit Mertajam, Bukit Mertajam</t>
        </is>
      </c>
      <c r="G775" t="inlineStr">
        <is>
          <t>House For Rent</t>
        </is>
      </c>
      <c r="H775" t="inlineStr">
        <is>
          <t>RM 1,450</t>
        </is>
      </c>
      <c r="I775" t="n">
        <v>1450</v>
      </c>
      <c r="J775" t="inlineStr">
        <is>
          <t>residential</t>
        </is>
      </c>
      <c r="K775" t="inlineStr">
        <is>
          <t>House</t>
        </is>
      </c>
      <c r="L775" t="inlineStr">
        <is>
          <t>Bukit Mertajam</t>
        </is>
      </c>
      <c r="M775" t="inlineStr">
        <is>
          <t>Penang</t>
        </is>
      </c>
      <c r="N775" t="inlineStr"/>
      <c r="O775" t="inlineStr"/>
      <c r="P775" t="inlineStr">
        <is>
          <t>4</t>
        </is>
      </c>
      <c r="Q775" t="n">
        <v>3</v>
      </c>
      <c r="R775" t="n">
        <v>1400</v>
      </c>
      <c r="S775" t="inlineStr"/>
      <c r="T775" t="inlineStr">
        <is>
          <t>Abdul Hadi Abu Bakar</t>
        </is>
      </c>
      <c r="U775" t="inlineStr"/>
      <c r="V775" t="inlineStr">
        <is>
          <t>0194365354</t>
        </is>
      </c>
      <c r="W775" t="b">
        <v>0</v>
      </c>
      <c r="X775" t="inlineStr">
        <is>
          <t>https://www.mudah.my/rumah-teres-2-tingkat-20-x-70-taman-seri-mengkuang-bukit-mertajam-115850359.htm</t>
        </is>
      </c>
    </row>
    <row r="776">
      <c r="A776" t="inlineStr">
        <is>
          <t>Expired</t>
        </is>
      </c>
      <c r="B776" t="inlineStr"/>
      <c r="C776" t="inlineStr">
        <is>
          <t>23/09/2026</t>
        </is>
      </c>
      <c r="D776" t="inlineStr">
        <is>
          <t>14/10/2026</t>
        </is>
      </c>
      <c r="E776" t="inlineStr">
        <is>
          <t>15/10/2026</t>
        </is>
      </c>
      <c r="F776" t="inlineStr">
        <is>
          <t>Direct Owner-The Lexis Suite Condotel For Rent, Teluk Kumbar</t>
        </is>
      </c>
      <c r="G776" t="inlineStr">
        <is>
          <t>Hotel / Resort For Rent</t>
        </is>
      </c>
      <c r="H776" t="inlineStr">
        <is>
          <t>RM 4,000</t>
        </is>
      </c>
      <c r="I776" t="n">
        <v>4000</v>
      </c>
      <c r="J776" t="inlineStr">
        <is>
          <t>residential</t>
        </is>
      </c>
      <c r="K776" t="inlineStr">
        <is>
          <t>Hotel / Resort</t>
        </is>
      </c>
      <c r="L776" t="inlineStr">
        <is>
          <t>Teluk Kumbar</t>
        </is>
      </c>
      <c r="M776" t="inlineStr">
        <is>
          <t>Penang</t>
        </is>
      </c>
      <c r="N776" t="inlineStr"/>
      <c r="O776" t="inlineStr"/>
      <c r="P776" t="inlineStr"/>
      <c r="Q776" t="inlineStr"/>
      <c r="R776" t="n">
        <v>968</v>
      </c>
      <c r="S776" t="inlineStr"/>
      <c r="T776" t="inlineStr">
        <is>
          <t>Efa Arif</t>
        </is>
      </c>
      <c r="U776" t="inlineStr"/>
      <c r="V776" t="inlineStr">
        <is>
          <t>0184011209</t>
        </is>
      </c>
      <c r="W776" t="b">
        <v>0</v>
      </c>
      <c r="X776" t="inlineStr">
        <is>
          <t>https://www.mudah.my/direct-owner-the-lexis-suite-condotel-for-rent-115850340.htm</t>
        </is>
      </c>
    </row>
    <row r="777">
      <c r="A777" t="inlineStr">
        <is>
          <t>Expired</t>
        </is>
      </c>
      <c r="B777" t="inlineStr"/>
      <c r="C777" t="inlineStr">
        <is>
          <t>23/09/2026</t>
        </is>
      </c>
      <c r="D777" t="inlineStr">
        <is>
          <t>26/10/2026</t>
        </is>
      </c>
      <c r="E777" t="inlineStr">
        <is>
          <t>27/10/2026</t>
        </is>
      </c>
      <c r="F777" t="inlineStr">
        <is>
          <t>GROUND FLOOR Jalan Bukit Gambir shoplot, Bukit Jambul</t>
        </is>
      </c>
      <c r="G777" t="inlineStr">
        <is>
          <t>Shop lot For Rent</t>
        </is>
      </c>
      <c r="H777" t="inlineStr">
        <is>
          <t>RM 1,500</t>
        </is>
      </c>
      <c r="I777" t="n">
        <v>1500</v>
      </c>
      <c r="J777" t="inlineStr">
        <is>
          <t>commercial</t>
        </is>
      </c>
      <c r="K777" t="inlineStr">
        <is>
          <t>Shop lot</t>
        </is>
      </c>
      <c r="L777" t="inlineStr">
        <is>
          <t>Bukit Jambul</t>
        </is>
      </c>
      <c r="M777" t="inlineStr">
        <is>
          <t>Penang</t>
        </is>
      </c>
      <c r="N777" t="inlineStr"/>
      <c r="O777" t="inlineStr"/>
      <c r="P777" t="inlineStr"/>
      <c r="Q777" t="inlineStr"/>
      <c r="R777" t="n">
        <v>450</v>
      </c>
      <c r="S777" t="inlineStr"/>
      <c r="T777" t="inlineStr">
        <is>
          <t>Owner</t>
        </is>
      </c>
      <c r="U777" t="inlineStr"/>
      <c r="V777" t="inlineStr">
        <is>
          <t>0172112235</t>
        </is>
      </c>
      <c r="W777" t="b">
        <v>0</v>
      </c>
      <c r="X777" t="inlineStr">
        <is>
          <t>https://www.mudah.my/ground-floor-jalan-bukit-gambir-shoplot-115849717.htm</t>
        </is>
      </c>
    </row>
    <row r="778">
      <c r="A778" t="inlineStr">
        <is>
          <t>Active</t>
        </is>
      </c>
      <c r="B778" t="inlineStr"/>
      <c r="C778" t="inlineStr">
        <is>
          <t>23/09/2026</t>
        </is>
      </c>
      <c r="D778" t="inlineStr">
        <is>
          <t>31/10/2026</t>
        </is>
      </c>
      <c r="E778" t="inlineStr"/>
      <c r="F778" t="inlineStr">
        <is>
          <t>Brand New Apartment for RENT(partially furnished), Permatang Pauh</t>
        </is>
      </c>
      <c r="G778" t="inlineStr">
        <is>
          <t>Apartment For Rent</t>
        </is>
      </c>
      <c r="H778" t="inlineStr">
        <is>
          <t>RM 1,250</t>
        </is>
      </c>
      <c r="I778" t="n">
        <v>1250</v>
      </c>
      <c r="J778" t="inlineStr">
        <is>
          <t>residential</t>
        </is>
      </c>
      <c r="K778" t="inlineStr">
        <is>
          <t>Apartment</t>
        </is>
      </c>
      <c r="L778" t="inlineStr">
        <is>
          <t>Permatang Pauh</t>
        </is>
      </c>
      <c r="M778" t="inlineStr">
        <is>
          <t>Penang</t>
        </is>
      </c>
      <c r="N778" t="inlineStr"/>
      <c r="O778" t="inlineStr"/>
      <c r="P778" t="n">
        <v>3</v>
      </c>
      <c r="Q778" t="n">
        <v>2</v>
      </c>
      <c r="R778" t="n">
        <v>900</v>
      </c>
      <c r="S778" t="inlineStr"/>
      <c r="T778" t="inlineStr">
        <is>
          <t>Zainuddin Haji Ahmad</t>
        </is>
      </c>
      <c r="U778" t="inlineStr"/>
      <c r="V778" t="inlineStr">
        <is>
          <t>0134125881</t>
        </is>
      </c>
      <c r="W778" t="b">
        <v>0</v>
      </c>
      <c r="X778" t="inlineStr">
        <is>
          <t>https://www.mudah.my/brand-new-apartment-for-rent-partially-furnished-115849713.htm</t>
        </is>
      </c>
    </row>
    <row r="779">
      <c r="A779" t="inlineStr">
        <is>
          <t>Active</t>
        </is>
      </c>
      <c r="B779" t="inlineStr"/>
      <c r="C779" t="inlineStr">
        <is>
          <t>23/09/2026</t>
        </is>
      </c>
      <c r="D779" t="inlineStr">
        <is>
          <t>31/10/2026</t>
        </is>
      </c>
      <c r="E779" t="inlineStr"/>
      <c r="F779" t="inlineStr">
        <is>
          <t>Jalan Tengah, Bayan Lepas</t>
        </is>
      </c>
      <c r="G779" t="inlineStr">
        <is>
          <t>Flat For Rent</t>
        </is>
      </c>
      <c r="H779" t="inlineStr">
        <is>
          <t>RM 900</t>
        </is>
      </c>
      <c r="I779" t="n">
        <v>900</v>
      </c>
      <c r="J779" t="inlineStr">
        <is>
          <t>residential</t>
        </is>
      </c>
      <c r="K779" t="inlineStr">
        <is>
          <t>Flat</t>
        </is>
      </c>
      <c r="L779" t="inlineStr">
        <is>
          <t>Bayan Lepas</t>
        </is>
      </c>
      <c r="M779" t="inlineStr">
        <is>
          <t>Penang</t>
        </is>
      </c>
      <c r="N779" t="inlineStr"/>
      <c r="O779" t="inlineStr"/>
      <c r="P779" t="n">
        <v>2</v>
      </c>
      <c r="Q779" t="n">
        <v>1</v>
      </c>
      <c r="R779" t="n">
        <v>500</v>
      </c>
      <c r="S779" t="inlineStr"/>
      <c r="T779" t="inlineStr">
        <is>
          <t>sangari sangari</t>
        </is>
      </c>
      <c r="U779" t="inlineStr"/>
      <c r="V779" t="inlineStr">
        <is>
          <t>0164292312</t>
        </is>
      </c>
      <c r="W779" t="b">
        <v>0</v>
      </c>
      <c r="X779" t="inlineStr">
        <is>
          <t>https://www.mudah.my/flat-jalan-tengah-bayan-lepas-for-rent-115849587.htm</t>
        </is>
      </c>
    </row>
    <row r="780">
      <c r="A780" t="inlineStr">
        <is>
          <t>Active</t>
        </is>
      </c>
      <c r="B780" t="inlineStr"/>
      <c r="C780" t="inlineStr">
        <is>
          <t>23/09/2026</t>
        </is>
      </c>
      <c r="D780" t="inlineStr">
        <is>
          <t>31/10/2026</t>
        </is>
      </c>
      <c r="E780" t="inlineStr"/>
      <c r="F780" t="inlineStr">
        <is>
          <t>Mutiara Indah, Gelugor</t>
        </is>
      </c>
      <c r="G780" t="inlineStr">
        <is>
          <t>Apartment For Rent</t>
        </is>
      </c>
      <c r="H780" t="inlineStr">
        <is>
          <t>RM 1,000</t>
        </is>
      </c>
      <c r="I780" t="n">
        <v>1000</v>
      </c>
      <c r="J780" t="inlineStr">
        <is>
          <t>residential</t>
        </is>
      </c>
      <c r="K780" t="inlineStr">
        <is>
          <t>Apartment</t>
        </is>
      </c>
      <c r="L780" t="inlineStr">
        <is>
          <t>Gelugor</t>
        </is>
      </c>
      <c r="M780" t="inlineStr">
        <is>
          <t>Penang</t>
        </is>
      </c>
      <c r="N780" t="inlineStr"/>
      <c r="O780" t="inlineStr"/>
      <c r="P780" t="n">
        <v>3</v>
      </c>
      <c r="Q780" t="n">
        <v>2</v>
      </c>
      <c r="R780" t="n">
        <v>700</v>
      </c>
      <c r="S780" t="inlineStr"/>
      <c r="T780" t="inlineStr">
        <is>
          <t>Wai Hoong Chan</t>
        </is>
      </c>
      <c r="U780" t="inlineStr"/>
      <c r="V780" t="inlineStr">
        <is>
          <t>0125212690</t>
        </is>
      </c>
      <c r="W780" t="b">
        <v>0</v>
      </c>
      <c r="X780" t="inlineStr">
        <is>
          <t>https://www.mudah.my/mutiara-indah-house-for-rent-115848895.htm</t>
        </is>
      </c>
    </row>
    <row r="781">
      <c r="A781" t="inlineStr">
        <is>
          <t>Expired</t>
        </is>
      </c>
      <c r="B781" t="inlineStr"/>
      <c r="C781" t="inlineStr">
        <is>
          <t>23/09/2026</t>
        </is>
      </c>
      <c r="D781" t="inlineStr">
        <is>
          <t>01/10/2026</t>
        </is>
      </c>
      <c r="E781" t="inlineStr">
        <is>
          <t>01/10/2026</t>
        </is>
      </c>
      <c r="F781" t="inlineStr">
        <is>
          <t>Rumah untuk disewa, Bertam</t>
        </is>
      </c>
      <c r="G781" t="inlineStr">
        <is>
          <t>House For Rent</t>
        </is>
      </c>
      <c r="H781" t="inlineStr">
        <is>
          <t>RM 1,400</t>
        </is>
      </c>
      <c r="I781" t="n">
        <v>1400</v>
      </c>
      <c r="J781" t="inlineStr">
        <is>
          <t>residential</t>
        </is>
      </c>
      <c r="K781" t="inlineStr">
        <is>
          <t>House</t>
        </is>
      </c>
      <c r="L781" t="inlineStr">
        <is>
          <t>Bertam</t>
        </is>
      </c>
      <c r="M781" t="inlineStr">
        <is>
          <t>Penang</t>
        </is>
      </c>
      <c r="N781" t="inlineStr"/>
      <c r="O781" t="inlineStr"/>
      <c r="P781" t="inlineStr">
        <is>
          <t>4</t>
        </is>
      </c>
      <c r="Q781" t="n">
        <v>3</v>
      </c>
      <c r="R781" t="n">
        <v>1400</v>
      </c>
      <c r="S781" t="inlineStr"/>
      <c r="T781" t="inlineStr">
        <is>
          <t>nasir shuib</t>
        </is>
      </c>
      <c r="U781" t="inlineStr"/>
      <c r="V781" t="inlineStr">
        <is>
          <t>0125811144</t>
        </is>
      </c>
      <c r="W781" t="b">
        <v>0</v>
      </c>
      <c r="X781" t="inlineStr">
        <is>
          <t>https://www.mudah.my/rumah-untuk-disewa-115848872.htm</t>
        </is>
      </c>
    </row>
    <row r="782">
      <c r="A782" t="inlineStr">
        <is>
          <t>Expired</t>
        </is>
      </c>
      <c r="B782" t="inlineStr"/>
      <c r="C782" t="inlineStr">
        <is>
          <t>23/09/2026</t>
        </is>
      </c>
      <c r="D782" t="inlineStr">
        <is>
          <t>06/10/2026</t>
        </is>
      </c>
      <c r="E782" t="inlineStr">
        <is>
          <t>07/10/2026</t>
        </is>
      </c>
      <c r="F782" t="inlineStr">
        <is>
          <t>Jalan Tengah, Bayan Baru</t>
        </is>
      </c>
      <c r="G782" t="inlineStr">
        <is>
          <t>Flat For Rent</t>
        </is>
      </c>
      <c r="H782" t="inlineStr">
        <is>
          <t>RM 950</t>
        </is>
      </c>
      <c r="I782" t="n">
        <v>950</v>
      </c>
      <c r="J782" t="inlineStr">
        <is>
          <t>residential</t>
        </is>
      </c>
      <c r="K782" t="inlineStr">
        <is>
          <t>Flat</t>
        </is>
      </c>
      <c r="L782" t="inlineStr">
        <is>
          <t>Bayan Baru</t>
        </is>
      </c>
      <c r="M782" t="inlineStr">
        <is>
          <t>Penang</t>
        </is>
      </c>
      <c r="N782" t="inlineStr"/>
      <c r="O782" t="inlineStr"/>
      <c r="P782" t="inlineStr">
        <is>
          <t>2</t>
        </is>
      </c>
      <c r="Q782" t="n">
        <v>1</v>
      </c>
      <c r="R782" t="n">
        <v>550</v>
      </c>
      <c r="S782" t="inlineStr"/>
      <c r="T782" t="inlineStr">
        <is>
          <t>sangari sangari</t>
        </is>
      </c>
      <c r="U782" t="inlineStr"/>
      <c r="V782" t="inlineStr">
        <is>
          <t>0164292312</t>
        </is>
      </c>
      <c r="W782" t="b">
        <v>0</v>
      </c>
      <c r="X782" t="inlineStr">
        <is>
          <t>https://www.mudah.my/flat-115848722.htm</t>
        </is>
      </c>
    </row>
    <row r="783">
      <c r="A783" t="inlineStr">
        <is>
          <t>Expired</t>
        </is>
      </c>
      <c r="B783" t="inlineStr"/>
      <c r="C783" t="inlineStr">
        <is>
          <t>23/09/2026</t>
        </is>
      </c>
      <c r="D783" t="inlineStr">
        <is>
          <t>04/10/2026</t>
        </is>
      </c>
      <c r="E783" t="inlineStr">
        <is>
          <t>05/10/2026</t>
        </is>
      </c>
      <c r="F783" t="inlineStr">
        <is>
          <t>The Stone (Ayer Itam), Ayer Itam</t>
        </is>
      </c>
      <c r="G783" t="inlineStr">
        <is>
          <t>Service Residence For Rent</t>
        </is>
      </c>
      <c r="H783" t="inlineStr">
        <is>
          <t>RM 1,600</t>
        </is>
      </c>
      <c r="I783" t="n">
        <v>1600</v>
      </c>
      <c r="J783" t="inlineStr">
        <is>
          <t>residential</t>
        </is>
      </c>
      <c r="K783" t="inlineStr">
        <is>
          <t>Service Residence</t>
        </is>
      </c>
      <c r="L783" t="inlineStr">
        <is>
          <t>Ayer Itam</t>
        </is>
      </c>
      <c r="M783" t="inlineStr">
        <is>
          <t>Penang</t>
        </is>
      </c>
      <c r="N783" t="inlineStr"/>
      <c r="O783" t="inlineStr"/>
      <c r="P783" t="inlineStr">
        <is>
          <t>4</t>
        </is>
      </c>
      <c r="Q783" t="n">
        <v>2</v>
      </c>
      <c r="R783" t="n">
        <v>1000</v>
      </c>
      <c r="S783" t="inlineStr"/>
      <c r="T783" t="inlineStr">
        <is>
          <t>Cahaya Gallery</t>
        </is>
      </c>
      <c r="U783" t="inlineStr"/>
      <c r="V783" t="inlineStr">
        <is>
          <t>0164403074</t>
        </is>
      </c>
      <c r="W783" t="b">
        <v>0</v>
      </c>
      <c r="X783" t="inlineStr">
        <is>
          <t>https://www.mudah.my/condo-the-stone-115847599.htm</t>
        </is>
      </c>
    </row>
    <row r="784">
      <c r="A784" t="inlineStr">
        <is>
          <t>Active</t>
        </is>
      </c>
      <c r="B784" t="inlineStr"/>
      <c r="C784" t="inlineStr">
        <is>
          <t>23/09/2026</t>
        </is>
      </c>
      <c r="D784" t="inlineStr">
        <is>
          <t>31/10/2026</t>
        </is>
      </c>
      <c r="E784" t="inlineStr"/>
      <c r="F784" t="inlineStr">
        <is>
          <t>University Heights, Sungai Dua</t>
        </is>
      </c>
      <c r="G784" t="inlineStr">
        <is>
          <t>Condominium For Rent</t>
        </is>
      </c>
      <c r="H784" t="inlineStr">
        <is>
          <t>RM 50</t>
        </is>
      </c>
      <c r="I784" t="n">
        <v>50</v>
      </c>
      <c r="J784" t="inlineStr">
        <is>
          <t>residential</t>
        </is>
      </c>
      <c r="K784" t="inlineStr">
        <is>
          <t>Condominium</t>
        </is>
      </c>
      <c r="L784" t="inlineStr">
        <is>
          <t>Sungai Dua</t>
        </is>
      </c>
      <c r="M784" t="inlineStr">
        <is>
          <t>Penang</t>
        </is>
      </c>
      <c r="N784" t="inlineStr"/>
      <c r="O784" t="inlineStr"/>
      <c r="P784" t="n">
        <v>3</v>
      </c>
      <c r="Q784" t="n">
        <v>2</v>
      </c>
      <c r="R784" t="n">
        <v>880</v>
      </c>
      <c r="S784" t="inlineStr"/>
      <c r="T784" t="inlineStr">
        <is>
          <t>SL Phang</t>
        </is>
      </c>
      <c r="U784" t="inlineStr"/>
      <c r="V784" t="inlineStr">
        <is>
          <t>0164689460</t>
        </is>
      </c>
      <c r="W784" t="b">
        <v>0</v>
      </c>
      <c r="X784" t="inlineStr">
        <is>
          <t>https://www.mudah.my/university-heights-condominium-motorcycle-parking-for-rent-115847254.htm</t>
        </is>
      </c>
    </row>
    <row r="785">
      <c r="A785" t="inlineStr">
        <is>
          <t>Active</t>
        </is>
      </c>
      <c r="B785" t="inlineStr"/>
      <c r="C785" t="inlineStr">
        <is>
          <t>23/09/2026</t>
        </is>
      </c>
      <c r="D785" t="inlineStr">
        <is>
          <t>31/10/2026</t>
        </is>
      </c>
      <c r="E785" t="inlineStr"/>
      <c r="F785" t="inlineStr">
        <is>
          <t>(FACING MAINROAD) GF Shoplot at Bandar Tasek Mutiara, Simpang Ampat, Simpang Ampat</t>
        </is>
      </c>
      <c r="G785" t="inlineStr">
        <is>
          <t>Shop lot For Rent</t>
        </is>
      </c>
      <c r="H785" t="inlineStr">
        <is>
          <t>RM 3,500</t>
        </is>
      </c>
      <c r="I785" t="n">
        <v>3500</v>
      </c>
      <c r="J785" t="inlineStr">
        <is>
          <t>commercial</t>
        </is>
      </c>
      <c r="K785" t="inlineStr">
        <is>
          <t>Shop lot</t>
        </is>
      </c>
      <c r="L785" t="inlineStr">
        <is>
          <t>Simpang Ampat</t>
        </is>
      </c>
      <c r="M785" t="inlineStr">
        <is>
          <t>Penang</t>
        </is>
      </c>
      <c r="N785" t="inlineStr"/>
      <c r="O785" t="inlineStr"/>
      <c r="P785" t="inlineStr"/>
      <c r="Q785" t="inlineStr"/>
      <c r="R785" t="n">
        <v>1750</v>
      </c>
      <c r="S785" t="inlineStr"/>
      <c r="T785" t="inlineStr">
        <is>
          <t>GOIK LS</t>
        </is>
      </c>
      <c r="U785" t="inlineStr"/>
      <c r="V785" t="inlineStr">
        <is>
          <t>0127720393</t>
        </is>
      </c>
      <c r="W785" t="b">
        <v>0</v>
      </c>
      <c r="X785" t="inlineStr">
        <is>
          <t>https://www.mudah.my/facing-mainroad-gf-shoplot-at-bandar-tasek-mutiara-simpang-ampat-115856533.htm</t>
        </is>
      </c>
    </row>
    <row r="786">
      <c r="A786" t="inlineStr">
        <is>
          <t>Expired</t>
        </is>
      </c>
      <c r="B786" t="inlineStr"/>
      <c r="C786" t="inlineStr">
        <is>
          <t>23/09/2026</t>
        </is>
      </c>
      <c r="D786" t="inlineStr">
        <is>
          <t>29/09/2026</t>
        </is>
      </c>
      <c r="E786" t="inlineStr">
        <is>
          <t>30/09/2026</t>
        </is>
      </c>
      <c r="F786" t="inlineStr">
        <is>
          <t>Prime commercial location, suitable for cafes, mini markets, karaoke, Butterworth</t>
        </is>
      </c>
      <c r="G786" t="inlineStr">
        <is>
          <t>Commercial Property For Rent</t>
        </is>
      </c>
      <c r="H786" t="inlineStr">
        <is>
          <t>RM 3,200</t>
        </is>
      </c>
      <c r="I786" t="n">
        <v>3200</v>
      </c>
      <c r="J786" t="inlineStr">
        <is>
          <t>commercial</t>
        </is>
      </c>
      <c r="K786" t="inlineStr">
        <is>
          <t>Commercial Property</t>
        </is>
      </c>
      <c r="L786" t="inlineStr">
        <is>
          <t>Butterworth</t>
        </is>
      </c>
      <c r="M786" t="inlineStr">
        <is>
          <t>Penang</t>
        </is>
      </c>
      <c r="N786" t="inlineStr"/>
      <c r="O786" t="inlineStr"/>
      <c r="P786" t="inlineStr"/>
      <c r="Q786" t="inlineStr"/>
      <c r="R786" t="n">
        <v>1400</v>
      </c>
      <c r="S786" t="inlineStr"/>
      <c r="T786" t="inlineStr">
        <is>
          <t xml:space="preserve">Joanne </t>
        </is>
      </c>
      <c r="U786" t="inlineStr"/>
      <c r="V786" t="inlineStr">
        <is>
          <t>0176454668</t>
        </is>
      </c>
      <c r="W786" t="b">
        <v>0</v>
      </c>
      <c r="X786" t="inlineStr">
        <is>
          <t>https://www.mudah.my/prime-commercial-location-suitable-for-cafes-mini-markets-karaoke-115856469.htm</t>
        </is>
      </c>
    </row>
    <row r="787">
      <c r="A787" t="inlineStr">
        <is>
          <t>Expired</t>
        </is>
      </c>
      <c r="B787" t="inlineStr"/>
      <c r="C787" t="inlineStr">
        <is>
          <t>23/09/2026</t>
        </is>
      </c>
      <c r="D787" t="inlineStr">
        <is>
          <t>12/10/2026</t>
        </is>
      </c>
      <c r="E787" t="inlineStr">
        <is>
          <t>13/10/2026</t>
        </is>
      </c>
      <c r="F787" t="inlineStr">
        <is>
          <t>1.32 Acres | Main Road | Permatang Pauh | Pulau Pinang, Permatang Pauh</t>
        </is>
      </c>
      <c r="G787" t="inlineStr">
        <is>
          <t>Mixed Development Land For Sale</t>
        </is>
      </c>
      <c r="H787" t="inlineStr">
        <is>
          <t>RM 6,348,760</t>
        </is>
      </c>
      <c r="I787" t="n">
        <v>6348760</v>
      </c>
      <c r="J787" t="inlineStr">
        <is>
          <t>land</t>
        </is>
      </c>
      <c r="K787" t="inlineStr">
        <is>
          <t>Mixed Development Land</t>
        </is>
      </c>
      <c r="L787" t="inlineStr">
        <is>
          <t>Permatang Pauh</t>
        </is>
      </c>
      <c r="M787" t="inlineStr">
        <is>
          <t>Penang</t>
        </is>
      </c>
      <c r="N787" t="inlineStr">
        <is>
          <t>Freehold</t>
        </is>
      </c>
      <c r="O787" t="inlineStr"/>
      <c r="P787" t="inlineStr"/>
      <c r="Q787" t="inlineStr"/>
      <c r="R787" t="inlineStr"/>
      <c r="S787" t="inlineStr">
        <is>
          <t>1.32 Acres</t>
        </is>
      </c>
      <c r="T787" t="inlineStr">
        <is>
          <t>Lee Kee Jie</t>
        </is>
      </c>
      <c r="U787" t="inlineStr"/>
      <c r="V787" t="inlineStr">
        <is>
          <t>0194748335</t>
        </is>
      </c>
      <c r="W787" t="b">
        <v>0</v>
      </c>
      <c r="X787" t="inlineStr">
        <is>
          <t>https://www.mudah.my/1-32-acres-main-road-permatang-pauh-pulau-pinang-115856627.htm</t>
        </is>
      </c>
    </row>
    <row r="788">
      <c r="A788" t="inlineStr">
        <is>
          <t>Active</t>
        </is>
      </c>
      <c r="B788" t="inlineStr"/>
      <c r="C788" t="inlineStr">
        <is>
          <t>22/10/2026</t>
        </is>
      </c>
      <c r="D788" t="inlineStr">
        <is>
          <t>31/10/2026</t>
        </is>
      </c>
      <c r="E788" t="inlineStr"/>
      <c r="F788" t="inlineStr">
        <is>
          <t>Shoplot Butterworth, Butterworth</t>
        </is>
      </c>
      <c r="G788" t="inlineStr">
        <is>
          <t>Shop lot For Sale</t>
        </is>
      </c>
      <c r="H788" t="inlineStr">
        <is>
          <t>RM 650,000</t>
        </is>
      </c>
      <c r="I788" t="n">
        <v>650000</v>
      </c>
      <c r="J788" t="inlineStr">
        <is>
          <t>commercial</t>
        </is>
      </c>
      <c r="K788" t="inlineStr">
        <is>
          <t>Shop lot</t>
        </is>
      </c>
      <c r="L788" t="inlineStr">
        <is>
          <t>Butterworth</t>
        </is>
      </c>
      <c r="M788" t="inlineStr">
        <is>
          <t>Penang</t>
        </is>
      </c>
      <c r="N788" t="inlineStr">
        <is>
          <t>Leasehold</t>
        </is>
      </c>
      <c r="O788" t="inlineStr"/>
      <c r="P788" t="inlineStr"/>
      <c r="Q788" t="inlineStr"/>
      <c r="R788" t="n">
        <v>1624</v>
      </c>
      <c r="S788" t="inlineStr"/>
      <c r="T788" t="inlineStr">
        <is>
          <t>prabu govan</t>
        </is>
      </c>
      <c r="U788" t="inlineStr"/>
      <c r="V788" t="inlineStr">
        <is>
          <t>0182323949</t>
        </is>
      </c>
      <c r="W788" t="b">
        <v>0</v>
      </c>
      <c r="X788" t="inlineStr">
        <is>
          <t>https://www.mudah.my/shoplot-butterworth-116109492.htm</t>
        </is>
      </c>
    </row>
    <row r="789">
      <c r="A789" t="inlineStr">
        <is>
          <t>Active</t>
        </is>
      </c>
      <c r="B789" t="inlineStr"/>
      <c r="C789" t="inlineStr">
        <is>
          <t>22/10/2026</t>
        </is>
      </c>
      <c r="D789" t="inlineStr">
        <is>
          <t>31/10/2026</t>
        </is>
      </c>
      <c r="E789" t="inlineStr"/>
      <c r="F789" t="inlineStr">
        <is>
          <t>Mahsuri Flat, Bayan Baru</t>
        </is>
      </c>
      <c r="G789" t="inlineStr">
        <is>
          <t>Flat For Sale</t>
        </is>
      </c>
      <c r="H789" t="inlineStr">
        <is>
          <t>RM 225,000</t>
        </is>
      </c>
      <c r="I789" t="n">
        <v>225000</v>
      </c>
      <c r="J789" t="inlineStr">
        <is>
          <t>residential</t>
        </is>
      </c>
      <c r="K789" t="inlineStr">
        <is>
          <t>Flat</t>
        </is>
      </c>
      <c r="L789" t="inlineStr">
        <is>
          <t>Bayan Baru</t>
        </is>
      </c>
      <c r="M789" t="inlineStr">
        <is>
          <t>Penang</t>
        </is>
      </c>
      <c r="N789" t="inlineStr">
        <is>
          <t>Leasehold</t>
        </is>
      </c>
      <c r="O789" t="inlineStr"/>
      <c r="P789" t="n">
        <v>2</v>
      </c>
      <c r="Q789" t="n">
        <v>1</v>
      </c>
      <c r="R789" t="n">
        <v>550</v>
      </c>
      <c r="S789" t="inlineStr"/>
      <c r="T789" t="inlineStr">
        <is>
          <t>zazjayaent</t>
        </is>
      </c>
      <c r="U789" t="inlineStr"/>
      <c r="V789" t="inlineStr">
        <is>
          <t>0134303301</t>
        </is>
      </c>
      <c r="W789" t="b">
        <v>0</v>
      </c>
      <c r="X789" t="inlineStr">
        <is>
          <t>https://www.mudah.my/flat-solok-mahsuri-3-116109163.htm</t>
        </is>
      </c>
    </row>
    <row r="790">
      <c r="A790" t="inlineStr">
        <is>
          <t>Active</t>
        </is>
      </c>
      <c r="B790" t="inlineStr"/>
      <c r="C790" t="inlineStr">
        <is>
          <t>22/10/2026</t>
        </is>
      </c>
      <c r="D790" t="inlineStr">
        <is>
          <t>31/10/2026</t>
        </is>
      </c>
      <c r="E790" t="inlineStr"/>
      <c r="F790" t="inlineStr">
        <is>
          <t>Quay West Residence, Bayan Lepas</t>
        </is>
      </c>
      <c r="G790" t="inlineStr">
        <is>
          <t>Condominium For Sale</t>
        </is>
      </c>
      <c r="H790" t="inlineStr">
        <is>
          <t>RM 1,360,000</t>
        </is>
      </c>
      <c r="I790" t="n">
        <v>1360000</v>
      </c>
      <c r="J790" t="inlineStr">
        <is>
          <t>residential</t>
        </is>
      </c>
      <c r="K790" t="inlineStr">
        <is>
          <t>Condominium</t>
        </is>
      </c>
      <c r="L790" t="inlineStr">
        <is>
          <t>Bayan Lepas</t>
        </is>
      </c>
      <c r="M790" t="inlineStr">
        <is>
          <t>Penang</t>
        </is>
      </c>
      <c r="N790" t="inlineStr">
        <is>
          <t>Freehold</t>
        </is>
      </c>
      <c r="O790" t="inlineStr"/>
      <c r="P790" t="n">
        <v>4</v>
      </c>
      <c r="Q790" t="n">
        <v>3</v>
      </c>
      <c r="R790" t="n">
        <v>1800</v>
      </c>
      <c r="S790" t="inlineStr"/>
      <c r="T790" t="inlineStr">
        <is>
          <t>Darren lim</t>
        </is>
      </c>
      <c r="U790" t="inlineStr"/>
      <c r="V790" t="inlineStr">
        <is>
          <t>0124733417</t>
        </is>
      </c>
      <c r="W790" t="b">
        <v>0</v>
      </c>
      <c r="X790" t="inlineStr">
        <is>
          <t>https://www.mudah.my/house-for-sales-116109162.htm</t>
        </is>
      </c>
    </row>
    <row r="791">
      <c r="A791" t="inlineStr">
        <is>
          <t>Active</t>
        </is>
      </c>
      <c r="B791" t="inlineStr"/>
      <c r="C791" t="inlineStr">
        <is>
          <t>22/10/2026</t>
        </is>
      </c>
      <c r="D791" t="inlineStr">
        <is>
          <t>31/10/2026</t>
        </is>
      </c>
      <c r="E791" t="inlineStr"/>
      <c r="F791" t="inlineStr">
        <is>
          <t>Batu Kawan Eco Ceria'D (Swan Lake View), Batu Kawan</t>
        </is>
      </c>
      <c r="G791" t="inlineStr">
        <is>
          <t>Others For Sale</t>
        </is>
      </c>
      <c r="H791" t="inlineStr">
        <is>
          <t>RM 568,000</t>
        </is>
      </c>
      <c r="I791" t="n">
        <v>568000</v>
      </c>
      <c r="J791" t="inlineStr">
        <is>
          <t>residential</t>
        </is>
      </c>
      <c r="K791" t="inlineStr">
        <is>
          <t>Others</t>
        </is>
      </c>
      <c r="L791" t="inlineStr">
        <is>
          <t>Batu Kawan</t>
        </is>
      </c>
      <c r="M791" t="inlineStr">
        <is>
          <t>Penang</t>
        </is>
      </c>
      <c r="N791" t="inlineStr">
        <is>
          <t>Freehold</t>
        </is>
      </c>
      <c r="O791" t="inlineStr"/>
      <c r="P791" t="n">
        <v>3</v>
      </c>
      <c r="Q791" t="n">
        <v>2</v>
      </c>
      <c r="R791" t="n">
        <v>1000</v>
      </c>
      <c r="S791" t="inlineStr"/>
      <c r="T791" t="inlineStr">
        <is>
          <t>June Sue</t>
        </is>
      </c>
      <c r="U791" t="inlineStr"/>
      <c r="V791" t="inlineStr">
        <is>
          <t>01125499766</t>
        </is>
      </c>
      <c r="W791" t="b">
        <v>0</v>
      </c>
      <c r="X791" t="inlineStr">
        <is>
          <t>https://www.mudah.my/batu-kawan-eco-ceria-d-swan-lake-view-116109154.htm</t>
        </is>
      </c>
    </row>
    <row r="792">
      <c r="A792" t="inlineStr">
        <is>
          <t>Active</t>
        </is>
      </c>
      <c r="B792" t="inlineStr"/>
      <c r="C792" t="inlineStr">
        <is>
          <t>22/10/2026</t>
        </is>
      </c>
      <c r="D792" t="inlineStr">
        <is>
          <t>31/10/2026</t>
        </is>
      </c>
      <c r="E792" t="inlineStr"/>
      <c r="F792" t="inlineStr">
        <is>
          <t>Taman Kumbar Permai, Teluk Kumbar</t>
        </is>
      </c>
      <c r="G792" t="inlineStr">
        <is>
          <t>Apartment For Sale</t>
        </is>
      </c>
      <c r="H792" t="inlineStr">
        <is>
          <t>RM 350,000</t>
        </is>
      </c>
      <c r="I792" t="n">
        <v>350000</v>
      </c>
      <c r="J792" t="inlineStr">
        <is>
          <t>residential</t>
        </is>
      </c>
      <c r="K792" t="inlineStr">
        <is>
          <t>Apartment</t>
        </is>
      </c>
      <c r="L792" t="inlineStr">
        <is>
          <t>Teluk Kumbar</t>
        </is>
      </c>
      <c r="M792" t="inlineStr">
        <is>
          <t>Penang</t>
        </is>
      </c>
      <c r="N792" t="inlineStr">
        <is>
          <t>Freehold</t>
        </is>
      </c>
      <c r="O792" t="inlineStr"/>
      <c r="P792" t="n">
        <v>3</v>
      </c>
      <c r="Q792" t="n">
        <v>3</v>
      </c>
      <c r="R792" t="n">
        <v>1080</v>
      </c>
      <c r="S792" t="inlineStr"/>
      <c r="T792" t="inlineStr">
        <is>
          <t>Mohd Faisal</t>
        </is>
      </c>
      <c r="U792" t="inlineStr"/>
      <c r="V792" t="inlineStr">
        <is>
          <t>0124568066</t>
        </is>
      </c>
      <c r="W792" t="b">
        <v>0</v>
      </c>
      <c r="X792" t="inlineStr">
        <is>
          <t>https://www.mudah.my/taman-kumbar-permai-116109112.htm</t>
        </is>
      </c>
    </row>
    <row r="793">
      <c r="A793" t="inlineStr">
        <is>
          <t>Active</t>
        </is>
      </c>
      <c r="B793" t="inlineStr"/>
      <c r="C793" t="inlineStr">
        <is>
          <t>22/10/2026</t>
        </is>
      </c>
      <c r="D793" t="inlineStr">
        <is>
          <t>31/10/2026</t>
        </is>
      </c>
      <c r="E793" t="inlineStr"/>
      <c r="F793" t="inlineStr">
        <is>
          <t>Pangsapuri Desa Sri Jaya, Seberang Jaya</t>
        </is>
      </c>
      <c r="G793" t="inlineStr">
        <is>
          <t>Apartment For Sale</t>
        </is>
      </c>
      <c r="H793" t="inlineStr">
        <is>
          <t>RM 345,000</t>
        </is>
      </c>
      <c r="I793" t="n">
        <v>345000</v>
      </c>
      <c r="J793" t="inlineStr">
        <is>
          <t>residential</t>
        </is>
      </c>
      <c r="K793" t="inlineStr">
        <is>
          <t>Apartment</t>
        </is>
      </c>
      <c r="L793" t="inlineStr">
        <is>
          <t>Seberang Jaya</t>
        </is>
      </c>
      <c r="M793" t="inlineStr">
        <is>
          <t>Penang</t>
        </is>
      </c>
      <c r="N793" t="inlineStr">
        <is>
          <t>Leasehold</t>
        </is>
      </c>
      <c r="O793" t="inlineStr"/>
      <c r="P793" t="n">
        <v>3</v>
      </c>
      <c r="Q793" t="n">
        <v>2</v>
      </c>
      <c r="R793" t="n">
        <v>1000</v>
      </c>
      <c r="S793" t="inlineStr"/>
      <c r="T793" t="inlineStr">
        <is>
          <t>kim Lee</t>
        </is>
      </c>
      <c r="U793" t="inlineStr"/>
      <c r="V793" t="inlineStr">
        <is>
          <t>01158619838</t>
        </is>
      </c>
      <c r="W793" t="b">
        <v>0</v>
      </c>
      <c r="X793" t="inlineStr">
        <is>
          <t>https://www.mudah.my/desa-sri-jaya-116104949.htm</t>
        </is>
      </c>
    </row>
    <row r="794">
      <c r="A794" t="inlineStr">
        <is>
          <t>Active</t>
        </is>
      </c>
      <c r="B794" t="inlineStr"/>
      <c r="C794" t="inlineStr">
        <is>
          <t>22/10/2026</t>
        </is>
      </c>
      <c r="D794" t="inlineStr">
        <is>
          <t>31/10/2026</t>
        </is>
      </c>
      <c r="E794" t="inlineStr"/>
      <c r="F794" t="inlineStr">
        <is>
          <t>Pangsapuri Setia Vista, Bayan Lepas</t>
        </is>
      </c>
      <c r="G794" t="inlineStr">
        <is>
          <t>Apartment For Sale</t>
        </is>
      </c>
      <c r="H794" t="inlineStr">
        <is>
          <t>RM 255,000</t>
        </is>
      </c>
      <c r="I794" t="n">
        <v>255000</v>
      </c>
      <c r="J794" t="inlineStr">
        <is>
          <t>residential</t>
        </is>
      </c>
      <c r="K794" t="inlineStr">
        <is>
          <t>Apartment</t>
        </is>
      </c>
      <c r="L794" t="inlineStr">
        <is>
          <t>Bayan Lepas</t>
        </is>
      </c>
      <c r="M794" t="inlineStr">
        <is>
          <t>Penang</t>
        </is>
      </c>
      <c r="N794" t="inlineStr">
        <is>
          <t>Freehold</t>
        </is>
      </c>
      <c r="O794" t="inlineStr"/>
      <c r="P794" t="n">
        <v>3</v>
      </c>
      <c r="Q794" t="n">
        <v>2</v>
      </c>
      <c r="R794" t="n">
        <v>646</v>
      </c>
      <c r="S794" t="inlineStr"/>
      <c r="T794" t="inlineStr">
        <is>
          <t>mnasirhashim79</t>
        </is>
      </c>
      <c r="U794" t="inlineStr"/>
      <c r="V794" t="inlineStr">
        <is>
          <t>0134282311</t>
        </is>
      </c>
      <c r="W794" t="b">
        <v>0</v>
      </c>
      <c r="X794" t="inlineStr">
        <is>
          <t>https://www.mudah.my/pangsapuri-setia-vista-relau-bayan-lepas-116104668.htm</t>
        </is>
      </c>
    </row>
    <row r="795">
      <c r="A795" t="inlineStr">
        <is>
          <t>Active</t>
        </is>
      </c>
      <c r="B795" t="inlineStr"/>
      <c r="C795" t="inlineStr">
        <is>
          <t>22/10/2026</t>
        </is>
      </c>
      <c r="D795" t="inlineStr">
        <is>
          <t>31/10/2026</t>
        </is>
      </c>
      <c r="E795" t="inlineStr"/>
      <c r="F795" t="inlineStr">
        <is>
          <t>Single Storey Bungalow | 4,816 Sq Ft  | Prime Bukit Gelugor, Penang, Gelugor</t>
        </is>
      </c>
      <c r="G795" t="inlineStr">
        <is>
          <t>Bungalow House For Sale</t>
        </is>
      </c>
      <c r="H795" t="inlineStr">
        <is>
          <t>RM 1,100,000</t>
        </is>
      </c>
      <c r="I795" t="n">
        <v>1100000</v>
      </c>
      <c r="J795" t="inlineStr">
        <is>
          <t>residential</t>
        </is>
      </c>
      <c r="K795" t="inlineStr">
        <is>
          <t>Bungalow House</t>
        </is>
      </c>
      <c r="L795" t="inlineStr">
        <is>
          <t>Gelugor</t>
        </is>
      </c>
      <c r="M795" t="inlineStr">
        <is>
          <t>Penang</t>
        </is>
      </c>
      <c r="N795" t="inlineStr">
        <is>
          <t>Leasehold</t>
        </is>
      </c>
      <c r="O795" t="inlineStr"/>
      <c r="P795" t="n">
        <v>3</v>
      </c>
      <c r="Q795" t="n">
        <v>1</v>
      </c>
      <c r="R795" t="n">
        <v>4816</v>
      </c>
      <c r="S795" t="inlineStr"/>
      <c r="T795" t="inlineStr">
        <is>
          <t>Munees</t>
        </is>
      </c>
      <c r="U795" t="inlineStr"/>
      <c r="V795" t="inlineStr">
        <is>
          <t>0175965388</t>
        </is>
      </c>
      <c r="W795" t="b">
        <v>0</v>
      </c>
      <c r="X795" t="inlineStr">
        <is>
          <t>https://www.mudah.my/single-storey-bungalow-4-816-sq-ft-prime-bukit-gelugor-penang-116104307.htm</t>
        </is>
      </c>
    </row>
    <row r="796">
      <c r="A796" t="inlineStr">
        <is>
          <t>Active</t>
        </is>
      </c>
      <c r="B796" t="inlineStr"/>
      <c r="C796" t="inlineStr">
        <is>
          <t>22/10/2026</t>
        </is>
      </c>
      <c r="D796" t="inlineStr">
        <is>
          <t>31/10/2026</t>
        </is>
      </c>
      <c r="E796" t="inlineStr"/>
      <c r="F796" t="inlineStr">
        <is>
          <t>Kondominium Mutiara (Bandar Perda), Bukit Mertajam</t>
        </is>
      </c>
      <c r="G796" t="inlineStr">
        <is>
          <t>Condominium For Sale</t>
        </is>
      </c>
      <c r="H796" t="inlineStr">
        <is>
          <t>RM 239,999</t>
        </is>
      </c>
      <c r="I796" t="n">
        <v>239999</v>
      </c>
      <c r="J796" t="inlineStr">
        <is>
          <t>residential</t>
        </is>
      </c>
      <c r="K796" t="inlineStr">
        <is>
          <t>Condominium</t>
        </is>
      </c>
      <c r="L796" t="inlineStr">
        <is>
          <t>Bukit Mertajam</t>
        </is>
      </c>
      <c r="M796" t="inlineStr">
        <is>
          <t>Penang</t>
        </is>
      </c>
      <c r="N796" t="inlineStr">
        <is>
          <t>Freehold</t>
        </is>
      </c>
      <c r="O796" t="inlineStr"/>
      <c r="P796" t="n">
        <v>3</v>
      </c>
      <c r="Q796" t="n">
        <v>2</v>
      </c>
      <c r="R796" t="n">
        <v>700</v>
      </c>
      <c r="S796" t="inlineStr"/>
      <c r="T796" t="inlineStr">
        <is>
          <t>Mr Heng</t>
        </is>
      </c>
      <c r="U796" t="inlineStr"/>
      <c r="V796" t="inlineStr">
        <is>
          <t>0125576950</t>
        </is>
      </c>
      <c r="W796" t="b">
        <v>0</v>
      </c>
      <c r="X796" t="inlineStr">
        <is>
          <t>https://www.mudah.my/kondo-mutiara-for-sale-116104253.htm</t>
        </is>
      </c>
    </row>
    <row r="797">
      <c r="A797" t="inlineStr">
        <is>
          <t>Active</t>
        </is>
      </c>
      <c r="B797" t="inlineStr"/>
      <c r="C797" t="inlineStr">
        <is>
          <t>22/10/2026</t>
        </is>
      </c>
      <c r="D797" t="inlineStr">
        <is>
          <t>31/10/2026</t>
        </is>
      </c>
      <c r="E797" t="inlineStr"/>
      <c r="F797" t="inlineStr">
        <is>
          <t>Fettes 10 Tanjong Tokong Shop House for Sale, Tanjong Tokong</t>
        </is>
      </c>
      <c r="G797" t="inlineStr">
        <is>
          <t>Shop lot For Sale</t>
        </is>
      </c>
      <c r="H797" t="inlineStr">
        <is>
          <t>RM 3,700,000</t>
        </is>
      </c>
      <c r="I797" t="n">
        <v>3700000</v>
      </c>
      <c r="J797" t="inlineStr">
        <is>
          <t>commercial</t>
        </is>
      </c>
      <c r="K797" t="inlineStr">
        <is>
          <t>Shop lot</t>
        </is>
      </c>
      <c r="L797" t="inlineStr">
        <is>
          <t>Tanjong Tokong</t>
        </is>
      </c>
      <c r="M797" t="inlineStr">
        <is>
          <t>Penang</t>
        </is>
      </c>
      <c r="N797" t="inlineStr">
        <is>
          <t>Freehold</t>
        </is>
      </c>
      <c r="O797" t="inlineStr"/>
      <c r="P797" t="inlineStr"/>
      <c r="Q797" t="inlineStr"/>
      <c r="R797" t="n">
        <v>3200</v>
      </c>
      <c r="S797" t="inlineStr"/>
      <c r="T797" t="inlineStr">
        <is>
          <t>Ken Ong</t>
        </is>
      </c>
      <c r="U797" t="inlineStr"/>
      <c r="V797" t="inlineStr">
        <is>
          <t>01164281326</t>
        </is>
      </c>
      <c r="W797" t="b">
        <v>0</v>
      </c>
      <c r="X797" t="inlineStr">
        <is>
          <t>https://www.mudah.my/fettes-10-tanjong-tokong-shop-house-for-sale-116103335.htm</t>
        </is>
      </c>
    </row>
    <row r="798">
      <c r="A798" t="inlineStr">
        <is>
          <t>Active</t>
        </is>
      </c>
      <c r="B798" t="inlineStr"/>
      <c r="C798" t="inlineStr">
        <is>
          <t>22/10/2026</t>
        </is>
      </c>
      <c r="D798" t="inlineStr">
        <is>
          <t>31/10/2026</t>
        </is>
      </c>
      <c r="E798" t="inlineStr"/>
      <c r="F798" t="inlineStr">
        <is>
          <t>Menara Kuda Lari, Georgetown</t>
        </is>
      </c>
      <c r="G798" t="inlineStr">
        <is>
          <t>Apartment For Sale</t>
        </is>
      </c>
      <c r="H798" t="inlineStr">
        <is>
          <t>RM 380,000</t>
        </is>
      </c>
      <c r="I798" t="n">
        <v>380000</v>
      </c>
      <c r="J798" t="inlineStr">
        <is>
          <t>residential</t>
        </is>
      </c>
      <c r="K798" t="inlineStr">
        <is>
          <t>Apartment</t>
        </is>
      </c>
      <c r="L798" t="inlineStr">
        <is>
          <t>Georgetown</t>
        </is>
      </c>
      <c r="M798" t="inlineStr">
        <is>
          <t>Penang</t>
        </is>
      </c>
      <c r="N798" t="inlineStr">
        <is>
          <t>Freehold</t>
        </is>
      </c>
      <c r="O798" t="inlineStr"/>
      <c r="P798" t="n">
        <v>3</v>
      </c>
      <c r="Q798" t="n">
        <v>2</v>
      </c>
      <c r="R798" t="n">
        <v>850</v>
      </c>
      <c r="S798" t="inlineStr"/>
      <c r="T798" t="inlineStr">
        <is>
          <t>Wen Dee</t>
        </is>
      </c>
      <c r="U798" t="inlineStr"/>
      <c r="V798" t="inlineStr">
        <is>
          <t>0164430079</t>
        </is>
      </c>
      <c r="W798" t="b">
        <v>0</v>
      </c>
      <c r="X798" t="inlineStr">
        <is>
          <t>https://www.mudah.my/direct-owner-a-newly-fully-renovated-menara-kuda-lari-apartment-116102504.htm</t>
        </is>
      </c>
    </row>
    <row r="799">
      <c r="A799" t="inlineStr">
        <is>
          <t>Active</t>
        </is>
      </c>
      <c r="B799" t="inlineStr"/>
      <c r="C799" t="inlineStr">
        <is>
          <t>22/10/2026</t>
        </is>
      </c>
      <c r="D799" t="inlineStr">
        <is>
          <t>31/10/2026</t>
        </is>
      </c>
      <c r="E799" t="inlineStr"/>
      <c r="F799" t="inlineStr">
        <is>
          <t>Georgetown Kimberley, Georgetown</t>
        </is>
      </c>
      <c r="G799" t="inlineStr">
        <is>
          <t>Shop lot For Sale</t>
        </is>
      </c>
      <c r="H799" t="inlineStr">
        <is>
          <t>RM 1,600,000</t>
        </is>
      </c>
      <c r="I799" t="n">
        <v>1600000</v>
      </c>
      <c r="J799" t="inlineStr">
        <is>
          <t>commercial</t>
        </is>
      </c>
      <c r="K799" t="inlineStr">
        <is>
          <t>Shop lot</t>
        </is>
      </c>
      <c r="L799" t="inlineStr">
        <is>
          <t>Georgetown</t>
        </is>
      </c>
      <c r="M799" t="inlineStr">
        <is>
          <t>Penang</t>
        </is>
      </c>
      <c r="N799" t="inlineStr">
        <is>
          <t>Freehold</t>
        </is>
      </c>
      <c r="O799" t="inlineStr"/>
      <c r="P799" t="inlineStr"/>
      <c r="Q799" t="inlineStr"/>
      <c r="R799" t="n">
        <v>1700</v>
      </c>
      <c r="S799" t="inlineStr"/>
      <c r="T799" t="inlineStr">
        <is>
          <t>liling</t>
        </is>
      </c>
      <c r="U799" t="inlineStr"/>
      <c r="V799" t="inlineStr">
        <is>
          <t>0124366572</t>
        </is>
      </c>
      <c r="W799" t="b">
        <v>0</v>
      </c>
      <c r="X799" t="inlineStr">
        <is>
          <t>https://www.mudah.my/georgetown-kimberley-116101654.htm</t>
        </is>
      </c>
    </row>
    <row r="800">
      <c r="A800" t="inlineStr">
        <is>
          <t>Active</t>
        </is>
      </c>
      <c r="B800" t="inlineStr"/>
      <c r="C800" t="inlineStr">
        <is>
          <t>22/10/2026</t>
        </is>
      </c>
      <c r="D800" t="inlineStr">
        <is>
          <t>31/10/2026</t>
        </is>
      </c>
      <c r="E800" t="inlineStr"/>
      <c r="F800" t="inlineStr">
        <is>
          <t>Tri Pinnacle, Tanjong Tokong</t>
        </is>
      </c>
      <c r="G800" t="inlineStr">
        <is>
          <t>Condominium For Sale</t>
        </is>
      </c>
      <c r="H800" t="inlineStr">
        <is>
          <t>RM 480,000</t>
        </is>
      </c>
      <c r="I800" t="n">
        <v>480000</v>
      </c>
      <c r="J800" t="inlineStr">
        <is>
          <t>residential</t>
        </is>
      </c>
      <c r="K800" t="inlineStr">
        <is>
          <t>Condominium</t>
        </is>
      </c>
      <c r="L800" t="inlineStr">
        <is>
          <t>Tanjong Tokong</t>
        </is>
      </c>
      <c r="M800" t="inlineStr">
        <is>
          <t>Penang</t>
        </is>
      </c>
      <c r="N800" t="inlineStr">
        <is>
          <t>Freehold</t>
        </is>
      </c>
      <c r="O800" t="inlineStr"/>
      <c r="P800" t="n">
        <v>3</v>
      </c>
      <c r="Q800" t="n">
        <v>2</v>
      </c>
      <c r="R800" t="n">
        <v>800</v>
      </c>
      <c r="S800" t="inlineStr"/>
      <c r="T800" t="inlineStr">
        <is>
          <t>kah loong cheng</t>
        </is>
      </c>
      <c r="U800" t="inlineStr"/>
      <c r="V800" t="inlineStr">
        <is>
          <t>0189044738</t>
        </is>
      </c>
      <c r="W800" t="b">
        <v>0</v>
      </c>
      <c r="X800" t="inlineStr">
        <is>
          <t>https://www.mudah.my/straight-away-move-in-condition-condo-116101577.htm</t>
        </is>
      </c>
    </row>
    <row r="801">
      <c r="A801" t="inlineStr">
        <is>
          <t>Active</t>
        </is>
      </c>
      <c r="B801" t="inlineStr"/>
      <c r="C801" t="inlineStr">
        <is>
          <t>22/10/2026</t>
        </is>
      </c>
      <c r="D801" t="inlineStr">
        <is>
          <t>31/10/2026</t>
        </is>
      </c>
      <c r="E801" t="inlineStr"/>
      <c r="F801" t="inlineStr">
        <is>
          <t>Commercial space for rent, Georgetown</t>
        </is>
      </c>
      <c r="G801" t="inlineStr">
        <is>
          <t>Retail space For Rent</t>
        </is>
      </c>
      <c r="H801" t="inlineStr">
        <is>
          <t>RM 3,800</t>
        </is>
      </c>
      <c r="I801" t="n">
        <v>3800</v>
      </c>
      <c r="J801" t="inlineStr">
        <is>
          <t>commercial</t>
        </is>
      </c>
      <c r="K801" t="inlineStr">
        <is>
          <t>Retail space</t>
        </is>
      </c>
      <c r="L801" t="inlineStr">
        <is>
          <t>Georgetown</t>
        </is>
      </c>
      <c r="M801" t="inlineStr">
        <is>
          <t>Penang</t>
        </is>
      </c>
      <c r="N801" t="inlineStr"/>
      <c r="O801" t="inlineStr"/>
      <c r="P801" t="inlineStr"/>
      <c r="Q801" t="inlineStr"/>
      <c r="R801" t="n">
        <v>1000</v>
      </c>
      <c r="S801" t="inlineStr"/>
      <c r="T801" t="inlineStr">
        <is>
          <t>tuan aun yeap</t>
        </is>
      </c>
      <c r="U801" t="inlineStr"/>
      <c r="V801" t="inlineStr">
        <is>
          <t>0164516120</t>
        </is>
      </c>
      <c r="W801" t="b">
        <v>0</v>
      </c>
      <c r="X801" t="inlineStr">
        <is>
          <t>https://www.mudah.my/commercial-space-for-rent-116109548.htm</t>
        </is>
      </c>
    </row>
    <row r="802">
      <c r="A802" t="inlineStr">
        <is>
          <t>Expired</t>
        </is>
      </c>
      <c r="B802" t="inlineStr"/>
      <c r="C802" t="inlineStr">
        <is>
          <t>22/10/2026</t>
        </is>
      </c>
      <c r="D802" t="inlineStr">
        <is>
          <t>25/10/2026</t>
        </is>
      </c>
      <c r="E802" t="inlineStr">
        <is>
          <t>26/10/2026</t>
        </is>
      </c>
      <c r="F802" t="inlineStr">
        <is>
          <t>Sri Ivory (Sri Ivori) Apartment, Ayer Itam</t>
        </is>
      </c>
      <c r="G802" t="inlineStr">
        <is>
          <t>Apartment For Rent</t>
        </is>
      </c>
      <c r="H802" t="inlineStr">
        <is>
          <t>RM 950</t>
        </is>
      </c>
      <c r="I802" t="n">
        <v>950</v>
      </c>
      <c r="J802" t="inlineStr">
        <is>
          <t>residential</t>
        </is>
      </c>
      <c r="K802" t="inlineStr">
        <is>
          <t>Apartment</t>
        </is>
      </c>
      <c r="L802" t="inlineStr">
        <is>
          <t>Ayer Itam</t>
        </is>
      </c>
      <c r="M802" t="inlineStr">
        <is>
          <t>Penang</t>
        </is>
      </c>
      <c r="N802" t="inlineStr"/>
      <c r="O802" t="inlineStr"/>
      <c r="P802" t="inlineStr">
        <is>
          <t>3</t>
        </is>
      </c>
      <c r="Q802" t="n">
        <v>2</v>
      </c>
      <c r="R802" t="n">
        <v>700</v>
      </c>
      <c r="S802" t="inlineStr"/>
      <c r="T802" t="inlineStr">
        <is>
          <t>Elaine Cheng</t>
        </is>
      </c>
      <c r="U802" t="inlineStr"/>
      <c r="V802" t="inlineStr">
        <is>
          <t>0165215981</t>
        </is>
      </c>
      <c r="W802" t="b">
        <v>0</v>
      </c>
      <c r="X802" t="inlineStr">
        <is>
          <t>https://www.mudah.my/sri-ivory-for-rent-116109389.htm</t>
        </is>
      </c>
    </row>
    <row r="803">
      <c r="A803" t="inlineStr">
        <is>
          <t>Active</t>
        </is>
      </c>
      <c r="B803" t="inlineStr"/>
      <c r="C803" t="inlineStr">
        <is>
          <t>22/10/2026</t>
        </is>
      </c>
      <c r="D803" t="inlineStr">
        <is>
          <t>31/10/2026</t>
        </is>
      </c>
      <c r="E803" t="inlineStr"/>
      <c r="F803" t="inlineStr">
        <is>
          <t>BL Avenue, Ayer Itam</t>
        </is>
      </c>
      <c r="G803" t="inlineStr">
        <is>
          <t>Apartment For Rent</t>
        </is>
      </c>
      <c r="H803" t="inlineStr">
        <is>
          <t>RM 1,600</t>
        </is>
      </c>
      <c r="I803" t="n">
        <v>1600</v>
      </c>
      <c r="J803" t="inlineStr">
        <is>
          <t>residential</t>
        </is>
      </c>
      <c r="K803" t="inlineStr">
        <is>
          <t>Apartment</t>
        </is>
      </c>
      <c r="L803" t="inlineStr">
        <is>
          <t>Ayer Itam</t>
        </is>
      </c>
      <c r="M803" t="inlineStr">
        <is>
          <t>Penang</t>
        </is>
      </c>
      <c r="N803" t="inlineStr"/>
      <c r="O803" t="inlineStr"/>
      <c r="P803" t="n">
        <v>3</v>
      </c>
      <c r="Q803" t="n">
        <v>2</v>
      </c>
      <c r="R803" t="n">
        <v>1100</v>
      </c>
      <c r="S803" t="inlineStr"/>
      <c r="T803" t="inlineStr">
        <is>
          <t>Chong Leng Lim</t>
        </is>
      </c>
      <c r="U803" t="inlineStr"/>
      <c r="V803" t="inlineStr">
        <is>
          <t>0127883851</t>
        </is>
      </c>
      <c r="W803" t="b">
        <v>0</v>
      </c>
      <c r="X803" t="inlineStr">
        <is>
          <t>https://www.mudah.my/bl-avenue-unit-for-rent-116109228.htm</t>
        </is>
      </c>
    </row>
    <row r="804">
      <c r="A804" t="inlineStr">
        <is>
          <t>Active</t>
        </is>
      </c>
      <c r="B804" t="inlineStr"/>
      <c r="C804" t="inlineStr">
        <is>
          <t>22/10/2026</t>
        </is>
      </c>
      <c r="D804" t="inlineStr">
        <is>
          <t>31/10/2026</t>
        </is>
      </c>
      <c r="E804" t="inlineStr"/>
      <c r="F804" t="inlineStr">
        <is>
          <t>Tmn Sri Tunas double storey house for rent (opposite Giant Bayan Baru), Bayan Baru</t>
        </is>
      </c>
      <c r="G804" t="inlineStr">
        <is>
          <t>2-storey Terraced House For Rent</t>
        </is>
      </c>
      <c r="H804" t="inlineStr">
        <is>
          <t>RM 2,600</t>
        </is>
      </c>
      <c r="I804" t="n">
        <v>2600</v>
      </c>
      <c r="J804" t="inlineStr">
        <is>
          <t>residential</t>
        </is>
      </c>
      <c r="K804" t="inlineStr">
        <is>
          <t>2-storey Terraced House</t>
        </is>
      </c>
      <c r="L804" t="inlineStr">
        <is>
          <t>Bayan Baru</t>
        </is>
      </c>
      <c r="M804" t="inlineStr">
        <is>
          <t>Penang</t>
        </is>
      </c>
      <c r="N804" t="inlineStr"/>
      <c r="O804" t="inlineStr"/>
      <c r="P804" t="n">
        <v>4</v>
      </c>
      <c r="Q804" t="n">
        <v>3</v>
      </c>
      <c r="R804" t="n">
        <v>1650</v>
      </c>
      <c r="S804" t="inlineStr"/>
      <c r="T804" t="inlineStr">
        <is>
          <t>Jeff Tan</t>
        </is>
      </c>
      <c r="U804" t="inlineStr"/>
      <c r="V804" t="inlineStr">
        <is>
          <t>0194653485</t>
        </is>
      </c>
      <c r="W804" t="b">
        <v>0</v>
      </c>
      <c r="X804" t="inlineStr">
        <is>
          <t>https://www.mudah.my/tmn-sri-tunas-double-storey-house-for-rent-opposite-giant-bayan-baru-116109148.htm</t>
        </is>
      </c>
    </row>
    <row r="805">
      <c r="A805" t="inlineStr">
        <is>
          <t>Active</t>
        </is>
      </c>
      <c r="B805" t="inlineStr"/>
      <c r="C805" t="inlineStr">
        <is>
          <t>22/10/2026</t>
        </is>
      </c>
      <c r="D805" t="inlineStr">
        <is>
          <t>31/10/2026</t>
        </is>
      </c>
      <c r="E805" t="inlineStr"/>
      <c r="F805" t="inlineStr">
        <is>
          <t>Sunny Ville Condominium, Gelugor</t>
        </is>
      </c>
      <c r="G805" t="inlineStr">
        <is>
          <t>Condominium For Rent</t>
        </is>
      </c>
      <c r="H805" t="inlineStr">
        <is>
          <t>RM 3,500</t>
        </is>
      </c>
      <c r="I805" t="n">
        <v>3500</v>
      </c>
      <c r="J805" t="inlineStr">
        <is>
          <t>residential</t>
        </is>
      </c>
      <c r="K805" t="inlineStr">
        <is>
          <t>Condominium</t>
        </is>
      </c>
      <c r="L805" t="inlineStr">
        <is>
          <t>Gelugor</t>
        </is>
      </c>
      <c r="M805" t="inlineStr">
        <is>
          <t>Penang</t>
        </is>
      </c>
      <c r="N805" t="inlineStr"/>
      <c r="O805" t="inlineStr"/>
      <c r="P805" t="n">
        <v>3</v>
      </c>
      <c r="Q805" t="n">
        <v>2</v>
      </c>
      <c r="R805" t="n">
        <v>950</v>
      </c>
      <c r="S805" t="inlineStr"/>
      <c r="T805" t="inlineStr">
        <is>
          <t>Illa Fadila</t>
        </is>
      </c>
      <c r="U805" t="inlineStr"/>
      <c r="V805" t="inlineStr">
        <is>
          <t>0173560332</t>
        </is>
      </c>
      <c r="W805" t="b">
        <v>0</v>
      </c>
      <c r="X805" t="inlineStr">
        <is>
          <t>https://www.mudah.my/short-term-rental-116109137.htm</t>
        </is>
      </c>
    </row>
    <row r="806">
      <c r="A806" t="inlineStr">
        <is>
          <t>Expired</t>
        </is>
      </c>
      <c r="B806" t="inlineStr"/>
      <c r="C806" t="inlineStr">
        <is>
          <t>22/10/2026</t>
        </is>
      </c>
      <c r="D806" t="inlineStr">
        <is>
          <t>22/10/2026</t>
        </is>
      </c>
      <c r="E806" t="inlineStr">
        <is>
          <t>23/10/2026</t>
        </is>
      </c>
      <c r="F806" t="inlineStr">
        <is>
          <t>Sinaran Residences @ Utropolis, Batu Kawan</t>
        </is>
      </c>
      <c r="G806" t="inlineStr">
        <is>
          <t>Studio For Rent</t>
        </is>
      </c>
      <c r="H806" t="inlineStr">
        <is>
          <t>RM 950</t>
        </is>
      </c>
      <c r="I806" t="n">
        <v>950</v>
      </c>
      <c r="J806" t="inlineStr">
        <is>
          <t>residential</t>
        </is>
      </c>
      <c r="K806" t="inlineStr">
        <is>
          <t>Studio</t>
        </is>
      </c>
      <c r="L806" t="inlineStr">
        <is>
          <t>Batu Kawan</t>
        </is>
      </c>
      <c r="M806" t="inlineStr">
        <is>
          <t>Penang</t>
        </is>
      </c>
      <c r="N806" t="inlineStr"/>
      <c r="O806" t="inlineStr"/>
      <c r="P806" t="inlineStr">
        <is>
          <t>1</t>
        </is>
      </c>
      <c r="Q806" t="n">
        <v>1</v>
      </c>
      <c r="R806" t="n">
        <v>140</v>
      </c>
      <c r="S806" t="inlineStr"/>
      <c r="T806" t="inlineStr">
        <is>
          <t>LOUIE LOH</t>
        </is>
      </c>
      <c r="U806" t="inlineStr"/>
      <c r="V806" t="inlineStr">
        <is>
          <t>0199193707</t>
        </is>
      </c>
      <c r="W806" t="b">
        <v>0</v>
      </c>
      <c r="X806" t="inlineStr">
        <is>
          <t>https://www.mudah.my/sinaran-studio-for-rent-116106163.htm</t>
        </is>
      </c>
    </row>
    <row r="807">
      <c r="A807" t="inlineStr">
        <is>
          <t>Active</t>
        </is>
      </c>
      <c r="B807" t="inlineStr"/>
      <c r="C807" t="inlineStr">
        <is>
          <t>22/10/2026</t>
        </is>
      </c>
      <c r="D807" t="inlineStr">
        <is>
          <t>31/10/2026</t>
        </is>
      </c>
      <c r="E807" t="inlineStr"/>
      <c r="F807" t="inlineStr">
        <is>
          <t>Idaman Selasih, Bayan Lepas</t>
        </is>
      </c>
      <c r="G807" t="inlineStr">
        <is>
          <t>Apartment For Rent</t>
        </is>
      </c>
      <c r="H807" t="inlineStr">
        <is>
          <t>RM 1,050</t>
        </is>
      </c>
      <c r="I807" t="n">
        <v>1050</v>
      </c>
      <c r="J807" t="inlineStr">
        <is>
          <t>residential</t>
        </is>
      </c>
      <c r="K807" t="inlineStr">
        <is>
          <t>Apartment</t>
        </is>
      </c>
      <c r="L807" t="inlineStr">
        <is>
          <t>Bayan Lepas</t>
        </is>
      </c>
      <c r="M807" t="inlineStr">
        <is>
          <t>Penang</t>
        </is>
      </c>
      <c r="N807" t="inlineStr"/>
      <c r="O807" t="inlineStr"/>
      <c r="P807" t="n">
        <v>3</v>
      </c>
      <c r="Q807" t="n">
        <v>2</v>
      </c>
      <c r="R807" t="n">
        <v>680</v>
      </c>
      <c r="S807" t="inlineStr"/>
      <c r="T807" t="inlineStr">
        <is>
          <t>Kim Tan</t>
        </is>
      </c>
      <c r="U807" t="inlineStr"/>
      <c r="V807" t="inlineStr">
        <is>
          <t>0176911856</t>
        </is>
      </c>
      <c r="W807" t="b">
        <v>0</v>
      </c>
      <c r="X807" t="inlineStr">
        <is>
          <t>https://www.mudah.my/idaman-selasih-bayan-lepas-sungai-ara-2-carpark-good-condition-available-now-116106095.htm</t>
        </is>
      </c>
    </row>
    <row r="808">
      <c r="A808" t="inlineStr">
        <is>
          <t>Active</t>
        </is>
      </c>
      <c r="B808" t="inlineStr"/>
      <c r="C808" t="inlineStr">
        <is>
          <t>22/10/2026</t>
        </is>
      </c>
      <c r="D808" t="inlineStr">
        <is>
          <t>31/10/2026</t>
        </is>
      </c>
      <c r="E808" t="inlineStr"/>
      <c r="F808" t="inlineStr">
        <is>
          <t>Queens Residences Q1 @ Queens Waterfront, Bayan Lepas</t>
        </is>
      </c>
      <c r="G808" t="inlineStr">
        <is>
          <t>Condominium For Rent</t>
        </is>
      </c>
      <c r="H808" t="inlineStr">
        <is>
          <t>RM 4,800</t>
        </is>
      </c>
      <c r="I808" t="n">
        <v>4800</v>
      </c>
      <c r="J808" t="inlineStr">
        <is>
          <t>residential</t>
        </is>
      </c>
      <c r="K808" t="inlineStr">
        <is>
          <t>Condominium</t>
        </is>
      </c>
      <c r="L808" t="inlineStr">
        <is>
          <t>Bayan Lepas</t>
        </is>
      </c>
      <c r="M808" t="inlineStr">
        <is>
          <t>Penang</t>
        </is>
      </c>
      <c r="N808" t="inlineStr"/>
      <c r="O808" t="inlineStr"/>
      <c r="P808" t="n">
        <v>3</v>
      </c>
      <c r="Q808" t="n">
        <v>2</v>
      </c>
      <c r="R808" t="n">
        <v>950</v>
      </c>
      <c r="S808" t="inlineStr"/>
      <c r="T808" t="inlineStr">
        <is>
          <t>eddy</t>
        </is>
      </c>
      <c r="U808" t="inlineStr"/>
      <c r="V808" t="inlineStr">
        <is>
          <t>0175000191</t>
        </is>
      </c>
      <c r="W808" t="b">
        <v>0</v>
      </c>
      <c r="X808" t="inlineStr">
        <is>
          <t>https://www.mudah.my/queens-residences-q2-for-rent-116104637.htm</t>
        </is>
      </c>
    </row>
    <row r="809">
      <c r="A809" t="inlineStr">
        <is>
          <t>Active</t>
        </is>
      </c>
      <c r="B809" t="inlineStr"/>
      <c r="C809" t="inlineStr">
        <is>
          <t>22/10/2026</t>
        </is>
      </c>
      <c r="D809" t="inlineStr">
        <is>
          <t>31/10/2026</t>
        </is>
      </c>
      <c r="E809" t="inlineStr"/>
      <c r="F809" t="inlineStr">
        <is>
          <t>Rumah Flat Lorong Tuna, Seberang Jaya Untuk disewa, Seberang Jaya</t>
        </is>
      </c>
      <c r="G809" t="inlineStr">
        <is>
          <t>Others For Rent</t>
        </is>
      </c>
      <c r="H809" t="inlineStr">
        <is>
          <t>RM 250</t>
        </is>
      </c>
      <c r="I809" t="n">
        <v>250</v>
      </c>
      <c r="J809" t="inlineStr">
        <is>
          <t>residential</t>
        </is>
      </c>
      <c r="K809" t="inlineStr">
        <is>
          <t>Others</t>
        </is>
      </c>
      <c r="L809" t="inlineStr">
        <is>
          <t>Seberang Jaya</t>
        </is>
      </c>
      <c r="M809" t="inlineStr">
        <is>
          <t>Penang</t>
        </is>
      </c>
      <c r="N809" t="inlineStr"/>
      <c r="O809" t="inlineStr"/>
      <c r="P809" t="n">
        <v>3</v>
      </c>
      <c r="Q809" t="n">
        <v>1</v>
      </c>
      <c r="R809" t="n">
        <v>796</v>
      </c>
      <c r="S809" t="inlineStr"/>
      <c r="T809" t="inlineStr">
        <is>
          <t>Afiq Danial</t>
        </is>
      </c>
      <c r="U809" t="inlineStr"/>
      <c r="V809" t="inlineStr">
        <is>
          <t>0175415624</t>
        </is>
      </c>
      <c r="W809" t="b">
        <v>0</v>
      </c>
      <c r="X809" t="inlineStr">
        <is>
          <t>https://www.mudah.my/rumah-flat-lorong-tuna-seberang-jaya-untuk-disewa-116104381.htm</t>
        </is>
      </c>
    </row>
    <row r="810">
      <c r="A810" t="inlineStr">
        <is>
          <t>Active</t>
        </is>
      </c>
      <c r="B810" t="inlineStr"/>
      <c r="C810" t="inlineStr">
        <is>
          <t>22/10/2026</t>
        </is>
      </c>
      <c r="D810" t="inlineStr">
        <is>
          <t>31/10/2026</t>
        </is>
      </c>
      <c r="E810" t="inlineStr"/>
      <c r="F810" t="inlineStr">
        <is>
          <t>Fully Furnished Semi-D for Rent | 3 Bedrooms, 3 Bathrooms, Bukit Minyak</t>
        </is>
      </c>
      <c r="G810" t="inlineStr">
        <is>
          <t>Semi-Detached House For Rent</t>
        </is>
      </c>
      <c r="H810" t="inlineStr">
        <is>
          <t>RM 2,000</t>
        </is>
      </c>
      <c r="I810" t="n">
        <v>2000</v>
      </c>
      <c r="J810" t="inlineStr">
        <is>
          <t>residential</t>
        </is>
      </c>
      <c r="K810" t="inlineStr">
        <is>
          <t>Semi-Detached House</t>
        </is>
      </c>
      <c r="L810" t="inlineStr">
        <is>
          <t>Bukit Minyak</t>
        </is>
      </c>
      <c r="M810" t="inlineStr">
        <is>
          <t>Penang</t>
        </is>
      </c>
      <c r="N810" t="inlineStr"/>
      <c r="O810" t="inlineStr"/>
      <c r="P810" t="n">
        <v>3</v>
      </c>
      <c r="Q810" t="n">
        <v>3</v>
      </c>
      <c r="R810" t="n">
        <v>3346</v>
      </c>
      <c r="S810" t="inlineStr"/>
      <c r="T810" t="inlineStr">
        <is>
          <t>Vicky Ang</t>
        </is>
      </c>
      <c r="U810" t="inlineStr"/>
      <c r="V810" t="inlineStr">
        <is>
          <t>0168885144</t>
        </is>
      </c>
      <c r="W810" t="b">
        <v>0</v>
      </c>
      <c r="X810" t="inlineStr">
        <is>
          <t>https://www.mudah.my/fully-furnished-semi-d-for-rent-3-bedrooms-3-bathrooms-116104363.htm</t>
        </is>
      </c>
    </row>
    <row r="811">
      <c r="A811" t="inlineStr">
        <is>
          <t>Active</t>
        </is>
      </c>
      <c r="B811" t="inlineStr"/>
      <c r="C811" t="inlineStr">
        <is>
          <t>22/10/2026</t>
        </is>
      </c>
      <c r="D811" t="inlineStr">
        <is>
          <t>31/10/2026</t>
        </is>
      </c>
      <c r="E811" t="inlineStr"/>
      <c r="F811" t="inlineStr">
        <is>
          <t>Residensi Pauh Permai, Permatang Pauh</t>
        </is>
      </c>
      <c r="G811" t="inlineStr">
        <is>
          <t>Apartment For Rent</t>
        </is>
      </c>
      <c r="H811" t="inlineStr">
        <is>
          <t>RM 1,250</t>
        </is>
      </c>
      <c r="I811" t="n">
        <v>1250</v>
      </c>
      <c r="J811" t="inlineStr">
        <is>
          <t>residential</t>
        </is>
      </c>
      <c r="K811" t="inlineStr">
        <is>
          <t>Apartment</t>
        </is>
      </c>
      <c r="L811" t="inlineStr">
        <is>
          <t>Permatang Pauh</t>
        </is>
      </c>
      <c r="M811" t="inlineStr">
        <is>
          <t>Penang</t>
        </is>
      </c>
      <c r="N811" t="inlineStr"/>
      <c r="O811" t="inlineStr"/>
      <c r="P811" t="n">
        <v>3</v>
      </c>
      <c r="Q811" t="n">
        <v>2</v>
      </c>
      <c r="R811" t="n">
        <v>900</v>
      </c>
      <c r="S811" t="inlineStr"/>
      <c r="T811" t="inlineStr">
        <is>
          <t>Ruban Parthiban</t>
        </is>
      </c>
      <c r="U811" t="inlineStr"/>
      <c r="V811" t="inlineStr">
        <is>
          <t>01137242474</t>
        </is>
      </c>
      <c r="W811" t="b">
        <v>0</v>
      </c>
      <c r="X811" t="inlineStr">
        <is>
          <t>https://www.mudah.my/residensi-pauh-permai-for-rent-116104290.htm</t>
        </is>
      </c>
    </row>
    <row r="812">
      <c r="A812" t="inlineStr">
        <is>
          <t>Active</t>
        </is>
      </c>
      <c r="B812" t="inlineStr"/>
      <c r="C812" t="inlineStr">
        <is>
          <t>22/10/2026</t>
        </is>
      </c>
      <c r="D812" t="inlineStr">
        <is>
          <t>31/10/2026</t>
        </is>
      </c>
      <c r="E812" t="inlineStr"/>
      <c r="F812" t="inlineStr">
        <is>
          <t>Ceria D’ Eco Horizon, Batu Kawan, Penang, Batu Kawan</t>
        </is>
      </c>
      <c r="G812" t="inlineStr">
        <is>
          <t>Others For Rent</t>
        </is>
      </c>
      <c r="H812" t="inlineStr">
        <is>
          <t>RM 1,600</t>
        </is>
      </c>
      <c r="I812" t="n">
        <v>1600</v>
      </c>
      <c r="J812" t="inlineStr">
        <is>
          <t>residential</t>
        </is>
      </c>
      <c r="K812" t="inlineStr">
        <is>
          <t>Others</t>
        </is>
      </c>
      <c r="L812" t="inlineStr">
        <is>
          <t>Batu Kawan</t>
        </is>
      </c>
      <c r="M812" t="inlineStr">
        <is>
          <t>Penang</t>
        </is>
      </c>
      <c r="N812" t="inlineStr"/>
      <c r="O812" t="inlineStr"/>
      <c r="P812" t="n">
        <v>3</v>
      </c>
      <c r="Q812" t="n">
        <v>2</v>
      </c>
      <c r="R812" t="n">
        <v>1000</v>
      </c>
      <c r="S812" t="inlineStr"/>
      <c r="T812" t="inlineStr">
        <is>
          <t>Yuen Yi Leng</t>
        </is>
      </c>
      <c r="U812" t="inlineStr"/>
      <c r="V812" t="inlineStr">
        <is>
          <t>0136732333</t>
        </is>
      </c>
      <c r="W812" t="b">
        <v>0</v>
      </c>
      <c r="X812" t="inlineStr">
        <is>
          <t>https://www.mudah.my/ceria-d-eco-horizon-batu-kawan-penang-116104251.htm</t>
        </is>
      </c>
    </row>
    <row r="813">
      <c r="A813" t="inlineStr">
        <is>
          <t>Active</t>
        </is>
      </c>
      <c r="B813" t="inlineStr"/>
      <c r="C813" t="inlineStr">
        <is>
          <t>22/10/2026</t>
        </is>
      </c>
      <c r="D813" t="inlineStr">
        <is>
          <t>31/10/2026</t>
        </is>
      </c>
      <c r="E813" t="inlineStr"/>
      <c r="F813" t="inlineStr">
        <is>
          <t>Modern Semi detached house near Batu Ferringhi Beach, Batu Ferringhi</t>
        </is>
      </c>
      <c r="G813" t="inlineStr">
        <is>
          <t>Semi-Detached House For Rent</t>
        </is>
      </c>
      <c r="H813" t="inlineStr">
        <is>
          <t>RM 4,000</t>
        </is>
      </c>
      <c r="I813" t="n">
        <v>4000</v>
      </c>
      <c r="J813" t="inlineStr">
        <is>
          <t>residential</t>
        </is>
      </c>
      <c r="K813" t="inlineStr">
        <is>
          <t>Semi-Detached House</t>
        </is>
      </c>
      <c r="L813" t="inlineStr">
        <is>
          <t>Batu Ferringhi</t>
        </is>
      </c>
      <c r="M813" t="inlineStr">
        <is>
          <t>Penang</t>
        </is>
      </c>
      <c r="N813" t="inlineStr"/>
      <c r="O813" t="inlineStr"/>
      <c r="P813" t="n">
        <v>5</v>
      </c>
      <c r="Q813" t="n">
        <v>5</v>
      </c>
      <c r="R813" t="n">
        <v>4000</v>
      </c>
      <c r="S813" t="inlineStr"/>
      <c r="T813" t="inlineStr">
        <is>
          <t>Ken Ong</t>
        </is>
      </c>
      <c r="U813" t="inlineStr"/>
      <c r="V813" t="inlineStr">
        <is>
          <t>01164281326</t>
        </is>
      </c>
      <c r="W813" t="b">
        <v>0</v>
      </c>
      <c r="X813" t="inlineStr">
        <is>
          <t>https://www.mudah.my/modern-semi-detached-house-near-batu-ferringhi-beach-116103096.htm</t>
        </is>
      </c>
    </row>
    <row r="814">
      <c r="A814" t="inlineStr">
        <is>
          <t>Active</t>
        </is>
      </c>
      <c r="B814" t="inlineStr"/>
      <c r="C814" t="inlineStr">
        <is>
          <t>22/10/2026</t>
        </is>
      </c>
      <c r="D814" t="inlineStr">
        <is>
          <t>31/10/2026</t>
        </is>
      </c>
      <c r="E814" t="inlineStr"/>
      <c r="F814" t="inlineStr">
        <is>
          <t>Symphony Park (Jelutong), Jelutong</t>
        </is>
      </c>
      <c r="G814" t="inlineStr">
        <is>
          <t>Condominium For Rent</t>
        </is>
      </c>
      <c r="H814" t="inlineStr">
        <is>
          <t>RM 1,800</t>
        </is>
      </c>
      <c r="I814" t="n">
        <v>1800</v>
      </c>
      <c r="J814" t="inlineStr">
        <is>
          <t>residential</t>
        </is>
      </c>
      <c r="K814" t="inlineStr">
        <is>
          <t>Condominium</t>
        </is>
      </c>
      <c r="L814" t="inlineStr">
        <is>
          <t>Jelutong</t>
        </is>
      </c>
      <c r="M814" t="inlineStr">
        <is>
          <t>Penang</t>
        </is>
      </c>
      <c r="N814" t="inlineStr"/>
      <c r="O814" t="inlineStr"/>
      <c r="P814" t="n">
        <v>3</v>
      </c>
      <c r="Q814" t="n">
        <v>2</v>
      </c>
      <c r="R814" t="n">
        <v>700</v>
      </c>
      <c r="S814" t="inlineStr"/>
      <c r="T814" t="inlineStr">
        <is>
          <t>Goh Mr</t>
        </is>
      </c>
      <c r="U814" t="inlineStr"/>
      <c r="V814" t="inlineStr">
        <is>
          <t>0124088856</t>
        </is>
      </c>
      <c r="W814" t="b">
        <v>0</v>
      </c>
      <c r="X814" t="inlineStr">
        <is>
          <t>https://www.mudah.my/newly-renovate-unit-high-floor-nice-view-fully-furnish-116102500.htm</t>
        </is>
      </c>
    </row>
    <row r="815">
      <c r="A815" t="inlineStr">
        <is>
          <t>Expired</t>
        </is>
      </c>
      <c r="B815" t="inlineStr"/>
      <c r="C815" t="inlineStr">
        <is>
          <t>22/10/2026</t>
        </is>
      </c>
      <c r="D815" t="inlineStr">
        <is>
          <t>23/10/2026</t>
        </is>
      </c>
      <c r="E815" t="inlineStr">
        <is>
          <t>24/10/2026</t>
        </is>
      </c>
      <c r="F815" t="inlineStr">
        <is>
          <t>Havana Beach Residences, Bayan Lepas</t>
        </is>
      </c>
      <c r="G815" t="inlineStr">
        <is>
          <t>Condominium For Rent</t>
        </is>
      </c>
      <c r="H815" t="inlineStr">
        <is>
          <t>RM 1,600</t>
        </is>
      </c>
      <c r="I815" t="n">
        <v>1600</v>
      </c>
      <c r="J815" t="inlineStr">
        <is>
          <t>residential</t>
        </is>
      </c>
      <c r="K815" t="inlineStr">
        <is>
          <t>Condominium</t>
        </is>
      </c>
      <c r="L815" t="inlineStr">
        <is>
          <t>Bayan Lepas</t>
        </is>
      </c>
      <c r="M815" t="inlineStr">
        <is>
          <t>Penang</t>
        </is>
      </c>
      <c r="N815" t="inlineStr"/>
      <c r="O815" t="inlineStr"/>
      <c r="P815" t="inlineStr">
        <is>
          <t>3</t>
        </is>
      </c>
      <c r="Q815" t="n">
        <v>2</v>
      </c>
      <c r="R815" t="n">
        <v>1000</v>
      </c>
      <c r="S815" t="inlineStr"/>
      <c r="T815" t="inlineStr">
        <is>
          <t>Joshua Lee kj</t>
        </is>
      </c>
      <c r="U815" t="inlineStr"/>
      <c r="V815" t="inlineStr">
        <is>
          <t>0194050888</t>
        </is>
      </c>
      <c r="W815" t="b">
        <v>0</v>
      </c>
      <c r="X815" t="inlineStr">
        <is>
          <t>https://www.mudah.my/havana-beach-residence-bayan-lepas-116102199.htm</t>
        </is>
      </c>
    </row>
    <row r="816">
      <c r="A816" t="inlineStr">
        <is>
          <t>Active</t>
        </is>
      </c>
      <c r="B816" t="inlineStr"/>
      <c r="C816" t="inlineStr">
        <is>
          <t>22/10/2026</t>
        </is>
      </c>
      <c r="D816" t="inlineStr">
        <is>
          <t>31/10/2026</t>
        </is>
      </c>
      <c r="E816" t="inlineStr"/>
      <c r="F816" t="inlineStr">
        <is>
          <t>Rumah Pangsa Mutiara Indah, Simpang Ampat</t>
        </is>
      </c>
      <c r="G816" t="inlineStr">
        <is>
          <t>Apartment For Rent</t>
        </is>
      </c>
      <c r="H816" t="inlineStr">
        <is>
          <t>RM 900</t>
        </is>
      </c>
      <c r="I816" t="n">
        <v>900</v>
      </c>
      <c r="J816" t="inlineStr">
        <is>
          <t>residential</t>
        </is>
      </c>
      <c r="K816" t="inlineStr">
        <is>
          <t>Apartment</t>
        </is>
      </c>
      <c r="L816" t="inlineStr">
        <is>
          <t>Simpang Ampat</t>
        </is>
      </c>
      <c r="M816" t="inlineStr">
        <is>
          <t>Penang</t>
        </is>
      </c>
      <c r="N816" t="inlineStr"/>
      <c r="O816" t="inlineStr"/>
      <c r="P816" t="n">
        <v>3</v>
      </c>
      <c r="Q816" t="n">
        <v>2</v>
      </c>
      <c r="R816" t="n">
        <v>650</v>
      </c>
      <c r="S816" t="inlineStr"/>
      <c r="T816" t="inlineStr">
        <is>
          <t>Jackson Chng</t>
        </is>
      </c>
      <c r="U816" t="inlineStr"/>
      <c r="V816" t="inlineStr">
        <is>
          <t>0178655405</t>
        </is>
      </c>
      <c r="W816" t="b">
        <v>0</v>
      </c>
      <c r="X816" t="inlineStr">
        <is>
          <t>https://www.mudah.my/tasek-mutiara-indah-116102058.htm</t>
        </is>
      </c>
    </row>
    <row r="817">
      <c r="A817" t="inlineStr">
        <is>
          <t>Expired</t>
        </is>
      </c>
      <c r="B817" t="inlineStr"/>
      <c r="C817" t="inlineStr">
        <is>
          <t>22/10/2026</t>
        </is>
      </c>
      <c r="D817" t="inlineStr">
        <is>
          <t>25/10/2026</t>
        </is>
      </c>
      <c r="E817" t="inlineStr">
        <is>
          <t>26/10/2026</t>
        </is>
      </c>
      <c r="F817" t="inlineStr">
        <is>
          <t>Centrio Avenue, Gelugor</t>
        </is>
      </c>
      <c r="G817" t="inlineStr">
        <is>
          <t>Apartment For Rent</t>
        </is>
      </c>
      <c r="H817" t="inlineStr">
        <is>
          <t>RM 1,000</t>
        </is>
      </c>
      <c r="I817" t="n">
        <v>1000</v>
      </c>
      <c r="J817" t="inlineStr">
        <is>
          <t>residential</t>
        </is>
      </c>
      <c r="K817" t="inlineStr">
        <is>
          <t>Apartment</t>
        </is>
      </c>
      <c r="L817" t="inlineStr">
        <is>
          <t>Gelugor</t>
        </is>
      </c>
      <c r="M817" t="inlineStr">
        <is>
          <t>Penang</t>
        </is>
      </c>
      <c r="N817" t="inlineStr"/>
      <c r="O817" t="inlineStr"/>
      <c r="P817" t="inlineStr">
        <is>
          <t>3</t>
        </is>
      </c>
      <c r="Q817" t="n">
        <v>1</v>
      </c>
      <c r="R817" t="n">
        <v>680</v>
      </c>
      <c r="S817" t="inlineStr"/>
      <c r="T817" t="inlineStr">
        <is>
          <t>ms chin</t>
        </is>
      </c>
      <c r="U817" t="inlineStr"/>
      <c r="V817" t="inlineStr">
        <is>
          <t>0124302822</t>
        </is>
      </c>
      <c r="W817" t="b">
        <v>0</v>
      </c>
      <c r="X817" t="inlineStr">
        <is>
          <t>https://www.mudah.my/centrio-avenue-gelugor-116101840.htm</t>
        </is>
      </c>
    </row>
    <row r="818">
      <c r="A818" t="inlineStr">
        <is>
          <t>Active</t>
        </is>
      </c>
      <c r="B818" t="inlineStr"/>
      <c r="C818" t="inlineStr">
        <is>
          <t>22/10/2026</t>
        </is>
      </c>
      <c r="D818" t="inlineStr">
        <is>
          <t>31/10/2026</t>
        </is>
      </c>
      <c r="E818" t="inlineStr"/>
      <c r="F818" t="inlineStr">
        <is>
          <t>Sinaran Residences @ Utropolis, Batu Kawan</t>
        </is>
      </c>
      <c r="G818" t="inlineStr">
        <is>
          <t>Service Residence For Rent</t>
        </is>
      </c>
      <c r="H818" t="inlineStr">
        <is>
          <t>RM 800</t>
        </is>
      </c>
      <c r="I818" t="n">
        <v>800</v>
      </c>
      <c r="J818" t="inlineStr">
        <is>
          <t>residential</t>
        </is>
      </c>
      <c r="K818" t="inlineStr">
        <is>
          <t>Service Residence</t>
        </is>
      </c>
      <c r="L818" t="inlineStr">
        <is>
          <t>Batu Kawan</t>
        </is>
      </c>
      <c r="M818" t="inlineStr">
        <is>
          <t>Penang</t>
        </is>
      </c>
      <c r="N818" t="inlineStr"/>
      <c r="O818" t="inlineStr"/>
      <c r="P818" t="n">
        <v>1</v>
      </c>
      <c r="Q818" t="n">
        <v>1</v>
      </c>
      <c r="R818" t="n">
        <v>140</v>
      </c>
      <c r="S818" t="inlineStr"/>
      <c r="T818" t="inlineStr">
        <is>
          <t>LOUIE LOH</t>
        </is>
      </c>
      <c r="U818" t="inlineStr"/>
      <c r="V818" t="inlineStr">
        <is>
          <t>0199193707</t>
        </is>
      </c>
      <c r="W818" t="b">
        <v>0</v>
      </c>
      <c r="X818" t="inlineStr">
        <is>
          <t>https://www.mudah.my/sinaran-studio-room-for-rent-116101356.htm</t>
        </is>
      </c>
    </row>
    <row r="819">
      <c r="A819" t="inlineStr">
        <is>
          <t>Active</t>
        </is>
      </c>
      <c r="B819" t="inlineStr"/>
      <c r="C819" t="inlineStr">
        <is>
          <t>22/10/2026</t>
        </is>
      </c>
      <c r="D819" t="inlineStr">
        <is>
          <t>31/10/2026</t>
        </is>
      </c>
      <c r="E819" t="inlineStr"/>
      <c r="F819" t="inlineStr">
        <is>
          <t>Double story house rental out Batu kawan area, Batu Kawan</t>
        </is>
      </c>
      <c r="G819" t="inlineStr">
        <is>
          <t>2-storey Terraced House For Rent</t>
        </is>
      </c>
      <c r="H819" t="inlineStr">
        <is>
          <t>RM 2,500</t>
        </is>
      </c>
      <c r="I819" t="n">
        <v>2500</v>
      </c>
      <c r="J819" t="inlineStr">
        <is>
          <t>residential</t>
        </is>
      </c>
      <c r="K819" t="inlineStr">
        <is>
          <t>2-storey Terraced House</t>
        </is>
      </c>
      <c r="L819" t="inlineStr">
        <is>
          <t>Batu Kawan</t>
        </is>
      </c>
      <c r="M819" t="inlineStr">
        <is>
          <t>Penang</t>
        </is>
      </c>
      <c r="N819" t="inlineStr"/>
      <c r="O819" t="inlineStr"/>
      <c r="P819" t="n">
        <v>4</v>
      </c>
      <c r="Q819" t="n">
        <v>3</v>
      </c>
      <c r="R819" t="n">
        <v>1600</v>
      </c>
      <c r="S819" t="inlineStr"/>
      <c r="T819" t="inlineStr">
        <is>
          <t>sara raj</t>
        </is>
      </c>
      <c r="U819" t="inlineStr"/>
      <c r="V819" t="inlineStr">
        <is>
          <t>0174719328</t>
        </is>
      </c>
      <c r="W819" t="b">
        <v>0</v>
      </c>
      <c r="X819" t="inlineStr">
        <is>
          <t>https://www.mudah.my/double-story-house-rental-out-batu-kawan-area-116101094.htm</t>
        </is>
      </c>
    </row>
    <row r="820">
      <c r="A820" t="inlineStr">
        <is>
          <t>Expired</t>
        </is>
      </c>
      <c r="B820" t="inlineStr"/>
      <c r="C820" t="inlineStr">
        <is>
          <t>22/09/2026</t>
        </is>
      </c>
      <c r="D820" t="inlineStr">
        <is>
          <t>29/09/2026</t>
        </is>
      </c>
      <c r="E820" t="inlineStr">
        <is>
          <t>30/09/2026</t>
        </is>
      </c>
      <c r="F820" t="inlineStr">
        <is>
          <t>Iconic Vue, Batu Ferringhi</t>
        </is>
      </c>
      <c r="G820" t="inlineStr">
        <is>
          <t>Apartment / Condominium For Sale</t>
        </is>
      </c>
      <c r="H820" t="inlineStr">
        <is>
          <t>RM 465,000</t>
        </is>
      </c>
      <c r="I820" t="n">
        <v>465000</v>
      </c>
      <c r="J820" t="inlineStr">
        <is>
          <t>residential</t>
        </is>
      </c>
      <c r="K820" t="inlineStr">
        <is>
          <t>Apartment / Condominium</t>
        </is>
      </c>
      <c r="L820" t="inlineStr">
        <is>
          <t>Batu Ferringhi</t>
        </is>
      </c>
      <c r="M820" t="inlineStr">
        <is>
          <t>Penang</t>
        </is>
      </c>
      <c r="N820" t="inlineStr"/>
      <c r="O820" t="inlineStr"/>
      <c r="P820" t="inlineStr">
        <is>
          <t>3</t>
        </is>
      </c>
      <c r="Q820" t="n">
        <v>2</v>
      </c>
      <c r="R820" t="n">
        <v>850</v>
      </c>
      <c r="S820" t="inlineStr"/>
      <c r="T820" t="inlineStr">
        <is>
          <t>Weikitt Koay</t>
        </is>
      </c>
      <c r="U820" t="inlineStr"/>
      <c r="V820" t="inlineStr">
        <is>
          <t>0174150800</t>
        </is>
      </c>
      <c r="W820" t="b">
        <v>0</v>
      </c>
      <c r="X820" t="inlineStr">
        <is>
          <t>https://www.mudah.my/iconic-vue-batu-feringghi-fully-unblocked-sea-view-115846684.htm</t>
        </is>
      </c>
    </row>
    <row r="821">
      <c r="A821" t="inlineStr">
        <is>
          <t>Active</t>
        </is>
      </c>
      <c r="B821" t="inlineStr"/>
      <c r="C821" t="inlineStr">
        <is>
          <t>22/09/2026</t>
        </is>
      </c>
      <c r="D821" t="inlineStr">
        <is>
          <t>31/10/2026</t>
        </is>
      </c>
      <c r="E821" t="inlineStr"/>
      <c r="F821" t="inlineStr">
        <is>
          <t>Rumah Pangsa Mak Mandin, Mak Mandin</t>
        </is>
      </c>
      <c r="G821" t="inlineStr">
        <is>
          <t>Flat For Sale</t>
        </is>
      </c>
      <c r="H821" t="inlineStr">
        <is>
          <t>RM 150,000</t>
        </is>
      </c>
      <c r="I821" t="n">
        <v>150000</v>
      </c>
      <c r="J821" t="inlineStr">
        <is>
          <t>residential</t>
        </is>
      </c>
      <c r="K821" t="inlineStr">
        <is>
          <t>Flat</t>
        </is>
      </c>
      <c r="L821" t="inlineStr">
        <is>
          <t>Mak Mandin</t>
        </is>
      </c>
      <c r="M821" t="inlineStr">
        <is>
          <t>Penang</t>
        </is>
      </c>
      <c r="N821" t="inlineStr">
        <is>
          <t>Freehold</t>
        </is>
      </c>
      <c r="O821" t="inlineStr"/>
      <c r="P821" t="n">
        <v>2</v>
      </c>
      <c r="Q821" t="n">
        <v>1</v>
      </c>
      <c r="R821" t="n">
        <v>600</v>
      </c>
      <c r="S821" t="inlineStr"/>
      <c r="T821" t="inlineStr">
        <is>
          <t>Johnny Lee</t>
        </is>
      </c>
      <c r="U821" t="inlineStr"/>
      <c r="V821" t="inlineStr">
        <is>
          <t>0125006221</t>
        </is>
      </c>
      <c r="W821" t="b">
        <v>0</v>
      </c>
      <c r="X821" t="inlineStr">
        <is>
          <t>https://www.mudah.my/rumah-pangsa-mak-mandin-115843787.htm</t>
        </is>
      </c>
    </row>
    <row r="822">
      <c r="A822" t="inlineStr">
        <is>
          <t>Active</t>
        </is>
      </c>
      <c r="B822" t="inlineStr"/>
      <c r="C822" t="inlineStr">
        <is>
          <t>22/09/2026</t>
        </is>
      </c>
      <c r="D822" t="inlineStr">
        <is>
          <t>31/10/2026</t>
        </is>
      </c>
      <c r="E822" t="inlineStr"/>
      <c r="F822" t="inlineStr">
        <is>
          <t>Aston Acacia @Bukit Mertajam, Bukit Mertajam</t>
        </is>
      </c>
      <c r="G822" t="inlineStr">
        <is>
          <t>Service Residence For Sale</t>
        </is>
      </c>
      <c r="H822" t="inlineStr">
        <is>
          <t>RM 650,000</t>
        </is>
      </c>
      <c r="I822" t="n">
        <v>650000</v>
      </c>
      <c r="J822" t="inlineStr">
        <is>
          <t>residential</t>
        </is>
      </c>
      <c r="K822" t="inlineStr">
        <is>
          <t>Service Residence</t>
        </is>
      </c>
      <c r="L822" t="inlineStr">
        <is>
          <t>Bukit Mertajam</t>
        </is>
      </c>
      <c r="M822" t="inlineStr">
        <is>
          <t>Penang</t>
        </is>
      </c>
      <c r="N822" t="inlineStr">
        <is>
          <t>Freehold</t>
        </is>
      </c>
      <c r="O822" t="inlineStr"/>
      <c r="P822" t="n">
        <v>4</v>
      </c>
      <c r="Q822" t="n">
        <v>2</v>
      </c>
      <c r="R822" t="n">
        <v>1206</v>
      </c>
      <c r="S822" t="inlineStr"/>
      <c r="T822" t="inlineStr">
        <is>
          <t>ABD MUAIN BIN ABDUL AZIZIT @ ABDUL AZIZ</t>
        </is>
      </c>
      <c r="U822" t="inlineStr"/>
      <c r="V822" t="inlineStr">
        <is>
          <t>0174077261</t>
        </is>
      </c>
      <c r="W822" t="b">
        <v>0</v>
      </c>
      <c r="X822" t="inlineStr">
        <is>
          <t>https://www.mudah.my/lokasi-strategik-di-bandar-bukit-mertajam-berdekatan-dengan-sekolah-hospital-balai-polis-115843394.htm</t>
        </is>
      </c>
    </row>
    <row r="823">
      <c r="A823" t="inlineStr">
        <is>
          <t>Active</t>
        </is>
      </c>
      <c r="B823" t="inlineStr"/>
      <c r="C823" t="inlineStr">
        <is>
          <t>22/09/2026</t>
        </is>
      </c>
      <c r="D823" t="inlineStr">
        <is>
          <t>31/10/2026</t>
        </is>
      </c>
      <c r="E823" t="inlineStr"/>
      <c r="F823" t="inlineStr">
        <is>
          <t>Balik Pulau Semi -D , move in condition, Balik Pulau</t>
        </is>
      </c>
      <c r="G823" t="inlineStr">
        <is>
          <t>Semi-Detached House For Sale</t>
        </is>
      </c>
      <c r="H823" t="inlineStr">
        <is>
          <t>RM 650,000</t>
        </is>
      </c>
      <c r="I823" t="n">
        <v>650000</v>
      </c>
      <c r="J823" t="inlineStr">
        <is>
          <t>residential</t>
        </is>
      </c>
      <c r="K823" t="inlineStr">
        <is>
          <t>Semi-Detached House</t>
        </is>
      </c>
      <c r="L823" t="inlineStr">
        <is>
          <t>Balik Pulau</t>
        </is>
      </c>
      <c r="M823" t="inlineStr">
        <is>
          <t>Penang</t>
        </is>
      </c>
      <c r="N823" t="inlineStr">
        <is>
          <t>Freehold</t>
        </is>
      </c>
      <c r="O823" t="inlineStr"/>
      <c r="P823" t="n">
        <v>4</v>
      </c>
      <c r="Q823" t="n">
        <v>2</v>
      </c>
      <c r="R823" t="n">
        <v>2785</v>
      </c>
      <c r="S823" t="inlineStr"/>
      <c r="T823" t="inlineStr">
        <is>
          <t>maytan.alcp</t>
        </is>
      </c>
      <c r="U823" t="inlineStr"/>
      <c r="V823" t="inlineStr">
        <is>
          <t>0164144388</t>
        </is>
      </c>
      <c r="W823" t="b">
        <v>0</v>
      </c>
      <c r="X823" t="inlineStr">
        <is>
          <t>https://www.mudah.my/balik-pulau-semi-d-move-in-condition-115843341.htm</t>
        </is>
      </c>
    </row>
    <row r="824">
      <c r="A824" t="inlineStr">
        <is>
          <t>Active</t>
        </is>
      </c>
      <c r="B824" t="inlineStr"/>
      <c r="C824" t="inlineStr">
        <is>
          <t>22/09/2026</t>
        </is>
      </c>
      <c r="D824" t="inlineStr">
        <is>
          <t>31/10/2026</t>
        </is>
      </c>
      <c r="E824" t="inlineStr"/>
      <c r="F824" t="inlineStr">
        <is>
          <t>Move-In Ready Fully Partitioned Office Unit @ NB Plaza, PeraI, Perai</t>
        </is>
      </c>
      <c r="G824" t="inlineStr">
        <is>
          <t>Office space For Sale</t>
        </is>
      </c>
      <c r="H824" t="inlineStr">
        <is>
          <t>RM 520,000</t>
        </is>
      </c>
      <c r="I824" t="n">
        <v>520000</v>
      </c>
      <c r="J824" t="inlineStr">
        <is>
          <t>commercial</t>
        </is>
      </c>
      <c r="K824" t="inlineStr">
        <is>
          <t>Office space</t>
        </is>
      </c>
      <c r="L824" t="inlineStr">
        <is>
          <t>Perai</t>
        </is>
      </c>
      <c r="M824" t="inlineStr">
        <is>
          <t>Penang</t>
        </is>
      </c>
      <c r="N824" t="inlineStr">
        <is>
          <t>Freehold</t>
        </is>
      </c>
      <c r="O824" t="inlineStr"/>
      <c r="P824" t="inlineStr"/>
      <c r="Q824" t="inlineStr"/>
      <c r="R824" t="n">
        <v>1132</v>
      </c>
      <c r="S824" t="inlineStr"/>
      <c r="T824" t="inlineStr">
        <is>
          <t>SY Teoh</t>
        </is>
      </c>
      <c r="U824" t="inlineStr"/>
      <c r="V824" t="inlineStr">
        <is>
          <t>0124590456</t>
        </is>
      </c>
      <c r="W824" t="b">
        <v>0</v>
      </c>
      <c r="X824" t="inlineStr">
        <is>
          <t>https://www.mudah.my/move-in-ready-fully-partitioned-office-unit-nb-plaza-perai-115842948.htm</t>
        </is>
      </c>
    </row>
    <row r="825">
      <c r="A825" t="inlineStr">
        <is>
          <t>Active</t>
        </is>
      </c>
      <c r="B825" t="inlineStr"/>
      <c r="C825" t="inlineStr">
        <is>
          <t>22/09/2026</t>
        </is>
      </c>
      <c r="D825" t="inlineStr">
        <is>
          <t>31/10/2026</t>
        </is>
      </c>
      <c r="E825" t="inlineStr"/>
      <c r="F825" t="inlineStr">
        <is>
          <t>Triuni Residences @ The Sanctuary, Gelugor</t>
        </is>
      </c>
      <c r="G825" t="inlineStr">
        <is>
          <t>Condominium For Sale</t>
        </is>
      </c>
      <c r="H825" t="inlineStr">
        <is>
          <t>RM 880,000</t>
        </is>
      </c>
      <c r="I825" t="n">
        <v>880000</v>
      </c>
      <c r="J825" t="inlineStr">
        <is>
          <t>residential</t>
        </is>
      </c>
      <c r="K825" t="inlineStr">
        <is>
          <t>Condominium</t>
        </is>
      </c>
      <c r="L825" t="inlineStr">
        <is>
          <t>Gelugor</t>
        </is>
      </c>
      <c r="M825" t="inlineStr">
        <is>
          <t>Penang</t>
        </is>
      </c>
      <c r="N825" t="inlineStr">
        <is>
          <t>Freehold</t>
        </is>
      </c>
      <c r="O825" t="inlineStr"/>
      <c r="P825" t="n">
        <v>3</v>
      </c>
      <c r="Q825" t="n">
        <v>2</v>
      </c>
      <c r="R825" t="n">
        <v>1130</v>
      </c>
      <c r="S825" t="inlineStr"/>
      <c r="T825" t="inlineStr">
        <is>
          <t>Patrick Lee</t>
        </is>
      </c>
      <c r="U825" t="inlineStr"/>
      <c r="V825" t="inlineStr">
        <is>
          <t>0125166051</t>
        </is>
      </c>
      <c r="W825" t="b">
        <v>0</v>
      </c>
      <c r="X825" t="inlineStr">
        <is>
          <t>https://www.mudah.my/brand-new-with-extended-kitchen-113420950.htm</t>
        </is>
      </c>
    </row>
    <row r="826">
      <c r="A826" t="inlineStr">
        <is>
          <t>Active</t>
        </is>
      </c>
      <c r="B826" t="inlineStr"/>
      <c r="C826" t="inlineStr">
        <is>
          <t>22/09/2026</t>
        </is>
      </c>
      <c r="D826" t="inlineStr">
        <is>
          <t>31/10/2026</t>
        </is>
      </c>
      <c r="E826" t="inlineStr"/>
      <c r="F826" t="inlineStr">
        <is>
          <t>Halaman Kristal, Jelutong</t>
        </is>
      </c>
      <c r="G826" t="inlineStr">
        <is>
          <t>Apartment For Sale</t>
        </is>
      </c>
      <c r="H826" t="inlineStr">
        <is>
          <t>RM 270,000</t>
        </is>
      </c>
      <c r="I826" t="n">
        <v>270000</v>
      </c>
      <c r="J826" t="inlineStr">
        <is>
          <t>residential</t>
        </is>
      </c>
      <c r="K826" t="inlineStr">
        <is>
          <t>Apartment</t>
        </is>
      </c>
      <c r="L826" t="inlineStr">
        <is>
          <t>Jelutong</t>
        </is>
      </c>
      <c r="M826" t="inlineStr">
        <is>
          <t>Penang</t>
        </is>
      </c>
      <c r="N826" t="inlineStr">
        <is>
          <t>Freehold</t>
        </is>
      </c>
      <c r="O826" t="inlineStr"/>
      <c r="P826" t="n">
        <v>3</v>
      </c>
      <c r="Q826" t="n">
        <v>1</v>
      </c>
      <c r="R826" t="n">
        <v>700</v>
      </c>
      <c r="S826" t="inlineStr"/>
      <c r="T826" t="inlineStr">
        <is>
          <t>NUR SARAH</t>
        </is>
      </c>
      <c r="U826" t="inlineStr"/>
      <c r="V826" t="inlineStr"/>
      <c r="W826" t="b">
        <v>0</v>
      </c>
      <c r="X826" t="inlineStr">
        <is>
          <t>https://www.mudah.my/halaman-kristal-lengkok-free-school-11600-jelutong-pulau-pinang-115842016.htm</t>
        </is>
      </c>
    </row>
    <row r="827">
      <c r="A827" t="inlineStr">
        <is>
          <t>Active</t>
        </is>
      </c>
      <c r="B827" t="inlineStr"/>
      <c r="C827" t="inlineStr">
        <is>
          <t>22/09/2026</t>
        </is>
      </c>
      <c r="D827" t="inlineStr">
        <is>
          <t>31/10/2026</t>
        </is>
      </c>
      <c r="E827" t="inlineStr"/>
      <c r="F827" t="inlineStr">
        <is>
          <t>Pangsapuri Seri Pinang (Sungai Puyu), Butterworth</t>
        </is>
      </c>
      <c r="G827" t="inlineStr">
        <is>
          <t>Apartment For Sale</t>
        </is>
      </c>
      <c r="H827" t="inlineStr">
        <is>
          <t>RM 220,000</t>
        </is>
      </c>
      <c r="I827" t="n">
        <v>220000</v>
      </c>
      <c r="J827" t="inlineStr">
        <is>
          <t>residential</t>
        </is>
      </c>
      <c r="K827" t="inlineStr">
        <is>
          <t>Apartment</t>
        </is>
      </c>
      <c r="L827" t="inlineStr">
        <is>
          <t>Butterworth</t>
        </is>
      </c>
      <c r="M827" t="inlineStr">
        <is>
          <t>Penang</t>
        </is>
      </c>
      <c r="N827" t="inlineStr">
        <is>
          <t>Freehold</t>
        </is>
      </c>
      <c r="O827" t="inlineStr"/>
      <c r="P827" t="n">
        <v>3</v>
      </c>
      <c r="Q827" t="n">
        <v>2</v>
      </c>
      <c r="R827" t="n">
        <v>829</v>
      </c>
      <c r="S827" t="inlineStr"/>
      <c r="T827" t="inlineStr">
        <is>
          <t>Tan</t>
        </is>
      </c>
      <c r="U827" t="inlineStr"/>
      <c r="V827" t="inlineStr">
        <is>
          <t>0149337688</t>
        </is>
      </c>
      <c r="W827" t="b">
        <v>0</v>
      </c>
      <c r="X827" t="inlineStr">
        <is>
          <t>https://www.mudah.my/pangsapuri-seri-pinang-apartment-low-floor-for-sale-penang-butterworth-115841262.htm</t>
        </is>
      </c>
    </row>
    <row r="828">
      <c r="A828" t="inlineStr">
        <is>
          <t>Active</t>
        </is>
      </c>
      <c r="B828" t="inlineStr"/>
      <c r="C828" t="inlineStr">
        <is>
          <t>22/09/2026</t>
        </is>
      </c>
      <c r="D828" t="inlineStr">
        <is>
          <t>31/10/2026</t>
        </is>
      </c>
      <c r="E828" t="inlineStr"/>
      <c r="F828" t="inlineStr">
        <is>
          <t>Pangsapuri Seri Pinang (Sungai Puyu), Butterworth</t>
        </is>
      </c>
      <c r="G828" t="inlineStr">
        <is>
          <t>Apartment For Sale</t>
        </is>
      </c>
      <c r="H828" t="inlineStr">
        <is>
          <t>RM 220,000</t>
        </is>
      </c>
      <c r="I828" t="n">
        <v>220000</v>
      </c>
      <c r="J828" t="inlineStr">
        <is>
          <t>residential</t>
        </is>
      </c>
      <c r="K828" t="inlineStr">
        <is>
          <t>Apartment</t>
        </is>
      </c>
      <c r="L828" t="inlineStr">
        <is>
          <t>Butterworth</t>
        </is>
      </c>
      <c r="M828" t="inlineStr">
        <is>
          <t>Penang</t>
        </is>
      </c>
      <c r="N828" t="inlineStr">
        <is>
          <t>Freehold</t>
        </is>
      </c>
      <c r="O828" t="inlineStr"/>
      <c r="P828" t="n">
        <v>3</v>
      </c>
      <c r="Q828" t="n">
        <v>2</v>
      </c>
      <c r="R828" t="n">
        <v>829</v>
      </c>
      <c r="S828" t="inlineStr"/>
      <c r="T828" t="inlineStr">
        <is>
          <t>Tan</t>
        </is>
      </c>
      <c r="U828" t="inlineStr"/>
      <c r="V828" t="inlineStr">
        <is>
          <t>0149337688</t>
        </is>
      </c>
      <c r="W828" t="b">
        <v>0</v>
      </c>
      <c r="X828" t="inlineStr">
        <is>
          <t>https://www.mudah.my/pangsapuri-seri-pinang-apartment-for-sale-penang-butterworth-115841260.htm</t>
        </is>
      </c>
    </row>
    <row r="829">
      <c r="A829" t="inlineStr">
        <is>
          <t>Active</t>
        </is>
      </c>
      <c r="B829" t="inlineStr"/>
      <c r="C829" t="inlineStr">
        <is>
          <t>22/09/2026</t>
        </is>
      </c>
      <c r="D829" t="inlineStr">
        <is>
          <t>31/10/2026</t>
        </is>
      </c>
      <c r="E829" t="inlineStr"/>
      <c r="F829" t="inlineStr">
        <is>
          <t>Eco Bloom commercial Ground floor Corner unit facing main road, Simpang Ampat</t>
        </is>
      </c>
      <c r="G829" t="inlineStr">
        <is>
          <t>Shop lot For Sale</t>
        </is>
      </c>
      <c r="H829" t="inlineStr">
        <is>
          <t>RM 3,200,000</t>
        </is>
      </c>
      <c r="I829" t="n">
        <v>3200000</v>
      </c>
      <c r="J829" t="inlineStr">
        <is>
          <t>commercial</t>
        </is>
      </c>
      <c r="K829" t="inlineStr">
        <is>
          <t>Shop lot</t>
        </is>
      </c>
      <c r="L829" t="inlineStr">
        <is>
          <t>Simpang Ampat</t>
        </is>
      </c>
      <c r="M829" t="inlineStr">
        <is>
          <t>Penang</t>
        </is>
      </c>
      <c r="N829" t="inlineStr">
        <is>
          <t>Freehold</t>
        </is>
      </c>
      <c r="O829" t="inlineStr"/>
      <c r="P829" t="inlineStr"/>
      <c r="Q829" t="inlineStr"/>
      <c r="R829" t="n">
        <v>2380</v>
      </c>
      <c r="S829" t="inlineStr"/>
      <c r="T829" t="inlineStr">
        <is>
          <t>Tan Xuan Xuan</t>
        </is>
      </c>
      <c r="U829" t="inlineStr"/>
      <c r="V829" t="inlineStr">
        <is>
          <t>0163959869</t>
        </is>
      </c>
      <c r="W829" t="b">
        <v>0</v>
      </c>
      <c r="X829" t="inlineStr">
        <is>
          <t>https://www.mudah.my/eco-bloom-commercial-ground-floor-corner-unit-facing-main-road-115840754.htm</t>
        </is>
      </c>
    </row>
    <row r="830">
      <c r="A830" t="inlineStr">
        <is>
          <t>Active</t>
        </is>
      </c>
      <c r="B830" t="inlineStr"/>
      <c r="C830" t="inlineStr">
        <is>
          <t>22/09/2026</t>
        </is>
      </c>
      <c r="D830" t="inlineStr">
        <is>
          <t>31/10/2026</t>
        </is>
      </c>
      <c r="E830" t="inlineStr"/>
      <c r="F830" t="inlineStr">
        <is>
          <t>2.5 Storey Terrace Corner House with Big Compound, Juru</t>
        </is>
      </c>
      <c r="G830" t="inlineStr">
        <is>
          <t>2.5-storey Terraced House For Sale</t>
        </is>
      </c>
      <c r="H830" t="inlineStr">
        <is>
          <t>RM 788,000</t>
        </is>
      </c>
      <c r="I830" t="n">
        <v>788000</v>
      </c>
      <c r="J830" t="inlineStr">
        <is>
          <t>residential</t>
        </is>
      </c>
      <c r="K830" t="inlineStr">
        <is>
          <t>2.5-storey Terraced House</t>
        </is>
      </c>
      <c r="L830" t="inlineStr">
        <is>
          <t>Juru</t>
        </is>
      </c>
      <c r="M830" t="inlineStr">
        <is>
          <t>Penang</t>
        </is>
      </c>
      <c r="N830" t="inlineStr">
        <is>
          <t>Freehold</t>
        </is>
      </c>
      <c r="O830" t="inlineStr"/>
      <c r="P830" t="n">
        <v>4</v>
      </c>
      <c r="Q830" t="n">
        <v>3</v>
      </c>
      <c r="R830" t="n">
        <v>3100</v>
      </c>
      <c r="S830" t="inlineStr"/>
      <c r="T830" t="inlineStr">
        <is>
          <t>R P</t>
        </is>
      </c>
      <c r="U830" t="inlineStr"/>
      <c r="V830" t="inlineStr">
        <is>
          <t>0179883362</t>
        </is>
      </c>
      <c r="W830" t="b">
        <v>0</v>
      </c>
      <c r="X830" t="inlineStr">
        <is>
          <t>https://www.mudah.my/2-5-storey-terrace-corner-house-with-big-compound-115840387.htm</t>
        </is>
      </c>
    </row>
    <row r="831">
      <c r="A831" t="inlineStr">
        <is>
          <t>Active</t>
        </is>
      </c>
      <c r="B831" t="inlineStr"/>
      <c r="C831" t="inlineStr">
        <is>
          <t>22/09/2026</t>
        </is>
      </c>
      <c r="D831" t="inlineStr">
        <is>
          <t>31/10/2026</t>
        </is>
      </c>
      <c r="E831" t="inlineStr"/>
      <c r="F831" t="inlineStr">
        <is>
          <t>Two Story Terrace @ Taman Tunas Muda, Bayan Baru</t>
        </is>
      </c>
      <c r="G831" t="inlineStr">
        <is>
          <t>2-storey Terraced House For Sale</t>
        </is>
      </c>
      <c r="H831" t="inlineStr">
        <is>
          <t>RM 850,000</t>
        </is>
      </c>
      <c r="I831" t="n">
        <v>850000</v>
      </c>
      <c r="J831" t="inlineStr">
        <is>
          <t>residential</t>
        </is>
      </c>
      <c r="K831" t="inlineStr">
        <is>
          <t>2-storey Terraced House</t>
        </is>
      </c>
      <c r="L831" t="inlineStr">
        <is>
          <t>Bayan Baru</t>
        </is>
      </c>
      <c r="M831" t="inlineStr">
        <is>
          <t>Penang</t>
        </is>
      </c>
      <c r="N831" t="inlineStr">
        <is>
          <t>Freehold</t>
        </is>
      </c>
      <c r="O831" t="inlineStr"/>
      <c r="P831" t="n">
        <v>3</v>
      </c>
      <c r="Q831" t="n">
        <v>3</v>
      </c>
      <c r="R831" t="n">
        <v>2000</v>
      </c>
      <c r="S831" t="inlineStr"/>
      <c r="T831" t="inlineStr">
        <is>
          <t>Nathanael Kuan</t>
        </is>
      </c>
      <c r="U831" t="inlineStr"/>
      <c r="V831" t="inlineStr">
        <is>
          <t>0165510460</t>
        </is>
      </c>
      <c r="W831" t="b">
        <v>0</v>
      </c>
      <c r="X831" t="inlineStr">
        <is>
          <t>https://www.mudah.my/two-story-terrace-taman-tunas-muda-115840343.htm</t>
        </is>
      </c>
    </row>
    <row r="832">
      <c r="A832" t="inlineStr">
        <is>
          <t>Active</t>
        </is>
      </c>
      <c r="B832" t="inlineStr"/>
      <c r="C832" t="inlineStr">
        <is>
          <t>22/09/2026</t>
        </is>
      </c>
      <c r="D832" t="inlineStr">
        <is>
          <t>31/10/2026</t>
        </is>
      </c>
      <c r="E832" t="inlineStr"/>
      <c r="F832" t="inlineStr">
        <is>
          <t>Bukit Mertajam Tanah Liat and Penaga Tanah lot For Sale, Bukit Mertajam</t>
        </is>
      </c>
      <c r="G832" t="inlineStr">
        <is>
          <t>Land For Sale</t>
        </is>
      </c>
      <c r="H832" t="inlineStr">
        <is>
          <t>RM 1,660,000</t>
        </is>
      </c>
      <c r="I832" t="n">
        <v>1660000</v>
      </c>
      <c r="J832" t="inlineStr">
        <is>
          <t>land</t>
        </is>
      </c>
      <c r="K832" t="inlineStr">
        <is>
          <t>Land</t>
        </is>
      </c>
      <c r="L832" t="inlineStr">
        <is>
          <t>Bukit Mertajam</t>
        </is>
      </c>
      <c r="M832" t="inlineStr">
        <is>
          <t>Penang</t>
        </is>
      </c>
      <c r="N832" t="inlineStr">
        <is>
          <t>Freehold</t>
        </is>
      </c>
      <c r="O832" t="inlineStr"/>
      <c r="P832" t="inlineStr"/>
      <c r="Q832" t="inlineStr"/>
      <c r="R832" t="inlineStr"/>
      <c r="S832" t="inlineStr">
        <is>
          <t>1.27 Acres</t>
        </is>
      </c>
      <c r="T832" t="inlineStr">
        <is>
          <t>Jun Chiet Law</t>
        </is>
      </c>
      <c r="U832" t="inlineStr"/>
      <c r="V832" t="inlineStr">
        <is>
          <t>0124939855</t>
        </is>
      </c>
      <c r="W832" t="b">
        <v>0</v>
      </c>
      <c r="X832" t="inlineStr">
        <is>
          <t>https://www.mudah.my/bukit-mertajam-tanah-liat-and-penaga-tanah-lot-for-sale-115840169.htm</t>
        </is>
      </c>
    </row>
    <row r="833">
      <c r="A833" t="inlineStr">
        <is>
          <t>Active</t>
        </is>
      </c>
      <c r="B833" t="inlineStr"/>
      <c r="C833" t="inlineStr">
        <is>
          <t>22/09/2026</t>
        </is>
      </c>
      <c r="D833" t="inlineStr">
        <is>
          <t>31/10/2026</t>
        </is>
      </c>
      <c r="E833" t="inlineStr"/>
      <c r="F833" t="inlineStr">
        <is>
          <t>Taman Yew Lean, Jelutong</t>
        </is>
      </c>
      <c r="G833" t="inlineStr">
        <is>
          <t>Flat For Sale</t>
        </is>
      </c>
      <c r="H833" t="inlineStr">
        <is>
          <t>RM 299,000</t>
        </is>
      </c>
      <c r="I833" t="n">
        <v>299000</v>
      </c>
      <c r="J833" t="inlineStr">
        <is>
          <t>residential</t>
        </is>
      </c>
      <c r="K833" t="inlineStr">
        <is>
          <t>Flat</t>
        </is>
      </c>
      <c r="L833" t="inlineStr">
        <is>
          <t>Jelutong</t>
        </is>
      </c>
      <c r="M833" t="inlineStr">
        <is>
          <t>Penang</t>
        </is>
      </c>
      <c r="N833" t="inlineStr">
        <is>
          <t>Freehold</t>
        </is>
      </c>
      <c r="O833" t="inlineStr"/>
      <c r="P833" t="n">
        <v>3</v>
      </c>
      <c r="Q833" t="n">
        <v>1</v>
      </c>
      <c r="R833" t="n">
        <v>700</v>
      </c>
      <c r="S833" t="inlineStr"/>
      <c r="T833" t="inlineStr">
        <is>
          <t>KS</t>
        </is>
      </c>
      <c r="U833" t="inlineStr"/>
      <c r="V833" t="inlineStr">
        <is>
          <t>0164265714</t>
        </is>
      </c>
      <c r="W833" t="b">
        <v>0</v>
      </c>
      <c r="X833" t="inlineStr">
        <is>
          <t>https://www.mudah.my/taman-yew-lean-block-50-with-lift-high-114859549.htm</t>
        </is>
      </c>
    </row>
    <row r="834">
      <c r="A834" t="inlineStr">
        <is>
          <t>Active</t>
        </is>
      </c>
      <c r="B834" t="inlineStr"/>
      <c r="C834" t="inlineStr">
        <is>
          <t>22/09/2026</t>
        </is>
      </c>
      <c r="D834" t="inlineStr">
        <is>
          <t>31/10/2026</t>
        </is>
      </c>
      <c r="E834" t="inlineStr"/>
      <c r="F834" t="inlineStr">
        <is>
          <t>Penang Road Frontage Commercial Property, Georgetown</t>
        </is>
      </c>
      <c r="G834" t="inlineStr">
        <is>
          <t>Shop lot For Sale</t>
        </is>
      </c>
      <c r="H834" t="inlineStr">
        <is>
          <t>RM 5,500,000</t>
        </is>
      </c>
      <c r="I834" t="n">
        <v>5500000</v>
      </c>
      <c r="J834" t="inlineStr">
        <is>
          <t>commercial</t>
        </is>
      </c>
      <c r="K834" t="inlineStr">
        <is>
          <t>Shop lot</t>
        </is>
      </c>
      <c r="L834" t="inlineStr">
        <is>
          <t>Georgetown</t>
        </is>
      </c>
      <c r="M834" t="inlineStr">
        <is>
          <t>Penang</t>
        </is>
      </c>
      <c r="N834" t="inlineStr">
        <is>
          <t>Freehold</t>
        </is>
      </c>
      <c r="O834" t="inlineStr"/>
      <c r="P834" t="inlineStr"/>
      <c r="Q834" t="inlineStr"/>
      <c r="R834" t="n">
        <v>4779</v>
      </c>
      <c r="S834" t="inlineStr"/>
      <c r="T834" t="inlineStr">
        <is>
          <t>ZULFIKAR AZIZ</t>
        </is>
      </c>
      <c r="U834" t="inlineStr"/>
      <c r="V834" t="inlineStr">
        <is>
          <t>0164824130</t>
        </is>
      </c>
      <c r="W834" t="b">
        <v>0</v>
      </c>
      <c r="X834" t="inlineStr">
        <is>
          <t>https://www.mudah.my/penang-road-frontage-commercial-property-115840082.htm</t>
        </is>
      </c>
    </row>
    <row r="835">
      <c r="A835" t="inlineStr">
        <is>
          <t>Active</t>
        </is>
      </c>
      <c r="B835" t="inlineStr"/>
      <c r="C835" t="inlineStr">
        <is>
          <t>22/09/2026</t>
        </is>
      </c>
      <c r="D835" t="inlineStr">
        <is>
          <t>31/10/2026</t>
        </is>
      </c>
      <c r="E835" t="inlineStr"/>
      <c r="F835" t="inlineStr">
        <is>
          <t>Rumah kampung dua tingkat berserta dusun buah-buahan, Tasek Gelugor</t>
        </is>
      </c>
      <c r="G835" t="inlineStr">
        <is>
          <t>Land For Sale</t>
        </is>
      </c>
      <c r="H835" t="inlineStr">
        <is>
          <t>RM 850,000</t>
        </is>
      </c>
      <c r="I835" t="n">
        <v>850000</v>
      </c>
      <c r="J835" t="inlineStr">
        <is>
          <t>land</t>
        </is>
      </c>
      <c r="K835" t="inlineStr">
        <is>
          <t>Land</t>
        </is>
      </c>
      <c r="L835" t="inlineStr">
        <is>
          <t>Tasek Gelugor</t>
        </is>
      </c>
      <c r="M835" t="inlineStr">
        <is>
          <t>Penang</t>
        </is>
      </c>
      <c r="N835" t="inlineStr">
        <is>
          <t>Freehold</t>
        </is>
      </c>
      <c r="O835" t="inlineStr"/>
      <c r="P835" t="inlineStr"/>
      <c r="Q835" t="inlineStr"/>
      <c r="R835" t="inlineStr"/>
      <c r="S835" t="inlineStr">
        <is>
          <t>0.7 Acres</t>
        </is>
      </c>
      <c r="T835" t="inlineStr">
        <is>
          <t>Mohd Fuad Mohd Noor</t>
        </is>
      </c>
      <c r="U835" t="inlineStr"/>
      <c r="V835" t="inlineStr">
        <is>
          <t>0122612181</t>
        </is>
      </c>
      <c r="W835" t="b">
        <v>0</v>
      </c>
      <c r="X835" t="inlineStr">
        <is>
          <t>https://www.mudah.my/rumah-kampung-dua-tingkat-berserta-dusun-buah-buahan-115839636.htm</t>
        </is>
      </c>
    </row>
    <row r="836">
      <c r="A836" t="inlineStr">
        <is>
          <t>Active</t>
        </is>
      </c>
      <c r="B836" t="inlineStr"/>
      <c r="C836" t="inlineStr">
        <is>
          <t>22/09/2026</t>
        </is>
      </c>
      <c r="D836" t="inlineStr">
        <is>
          <t>31/10/2026</t>
        </is>
      </c>
      <c r="E836" t="inlineStr"/>
      <c r="F836" t="inlineStr">
        <is>
          <t>The Oasis, Gelugor</t>
        </is>
      </c>
      <c r="G836" t="inlineStr">
        <is>
          <t>Condominium For Sale</t>
        </is>
      </c>
      <c r="H836" t="inlineStr">
        <is>
          <t>RM 500,000</t>
        </is>
      </c>
      <c r="I836" t="n">
        <v>500000</v>
      </c>
      <c r="J836" t="inlineStr">
        <is>
          <t>residential</t>
        </is>
      </c>
      <c r="K836" t="inlineStr">
        <is>
          <t>Condominium</t>
        </is>
      </c>
      <c r="L836" t="inlineStr">
        <is>
          <t>Gelugor</t>
        </is>
      </c>
      <c r="M836" t="inlineStr">
        <is>
          <t>Penang</t>
        </is>
      </c>
      <c r="N836" t="inlineStr">
        <is>
          <t>Leasehold</t>
        </is>
      </c>
      <c r="O836" t="inlineStr"/>
      <c r="P836" t="n">
        <v>3</v>
      </c>
      <c r="Q836" t="n">
        <v>2</v>
      </c>
      <c r="R836" t="n">
        <v>1000</v>
      </c>
      <c r="S836" t="inlineStr"/>
      <c r="T836" t="inlineStr">
        <is>
          <t>Nalini Sheila</t>
        </is>
      </c>
      <c r="U836" t="inlineStr"/>
      <c r="V836" t="inlineStr">
        <is>
          <t>0137737985</t>
        </is>
      </c>
      <c r="W836" t="b">
        <v>0</v>
      </c>
      <c r="X836" t="inlineStr">
        <is>
          <t>https://www.mudah.my/the-oasis-condominium-for-sale-115839294.htm</t>
        </is>
      </c>
    </row>
    <row r="837">
      <c r="A837" t="inlineStr">
        <is>
          <t>Active</t>
        </is>
      </c>
      <c r="B837" t="inlineStr"/>
      <c r="C837" t="inlineStr">
        <is>
          <t>22/09/2026</t>
        </is>
      </c>
      <c r="D837" t="inlineStr">
        <is>
          <t>31/10/2026</t>
        </is>
      </c>
      <c r="E837" t="inlineStr"/>
      <c r="F837" t="inlineStr">
        <is>
          <t>Guest house for sale , Batu Ferringhi</t>
        </is>
      </c>
      <c r="G837" t="inlineStr">
        <is>
          <t>Hotel / Resort For Sale</t>
        </is>
      </c>
      <c r="H837" t="inlineStr">
        <is>
          <t>RM 1,300,000</t>
        </is>
      </c>
      <c r="I837" t="n">
        <v>1300000</v>
      </c>
      <c r="J837" t="inlineStr">
        <is>
          <t>residential</t>
        </is>
      </c>
      <c r="K837" t="inlineStr">
        <is>
          <t>Hotel / Resort</t>
        </is>
      </c>
      <c r="L837" t="inlineStr">
        <is>
          <t>Batu Ferringhi</t>
        </is>
      </c>
      <c r="M837" t="inlineStr">
        <is>
          <t>Penang</t>
        </is>
      </c>
      <c r="N837" t="inlineStr">
        <is>
          <t>Freehold</t>
        </is>
      </c>
      <c r="O837" t="inlineStr"/>
      <c r="P837" t="inlineStr"/>
      <c r="Q837" t="inlineStr"/>
      <c r="R837" t="n">
        <v>4200</v>
      </c>
      <c r="S837" t="inlineStr"/>
      <c r="T837" t="inlineStr">
        <is>
          <t>Lay tin TEH</t>
        </is>
      </c>
      <c r="U837" t="inlineStr"/>
      <c r="V837" t="inlineStr">
        <is>
          <t>0125615157</t>
        </is>
      </c>
      <c r="W837" t="b">
        <v>0</v>
      </c>
      <c r="X837" t="inlineStr">
        <is>
          <t>https://www.mudah.my/guest-house-for-sale-115839274.htm</t>
        </is>
      </c>
    </row>
    <row r="838">
      <c r="A838" t="inlineStr">
        <is>
          <t>Active</t>
        </is>
      </c>
      <c r="B838" t="inlineStr"/>
      <c r="C838" t="inlineStr">
        <is>
          <t>22/09/2026</t>
        </is>
      </c>
      <c r="D838" t="inlineStr">
        <is>
          <t>31/10/2026</t>
        </is>
      </c>
      <c r="E838" t="inlineStr"/>
      <c r="F838" t="inlineStr">
        <is>
          <t>Century Park, Gelugor</t>
        </is>
      </c>
      <c r="G838" t="inlineStr">
        <is>
          <t>Condominium For Sale</t>
        </is>
      </c>
      <c r="H838" t="inlineStr">
        <is>
          <t>RM 310,000</t>
        </is>
      </c>
      <c r="I838" t="n">
        <v>310000</v>
      </c>
      <c r="J838" t="inlineStr">
        <is>
          <t>residential</t>
        </is>
      </c>
      <c r="K838" t="inlineStr">
        <is>
          <t>Condominium</t>
        </is>
      </c>
      <c r="L838" t="inlineStr">
        <is>
          <t>Gelugor</t>
        </is>
      </c>
      <c r="M838" t="inlineStr">
        <is>
          <t>Penang</t>
        </is>
      </c>
      <c r="N838" t="inlineStr">
        <is>
          <t>Freehold</t>
        </is>
      </c>
      <c r="O838" t="inlineStr"/>
      <c r="P838" t="n">
        <v>3</v>
      </c>
      <c r="Q838" t="n">
        <v>2</v>
      </c>
      <c r="R838" t="n">
        <v>700</v>
      </c>
      <c r="S838" t="inlineStr"/>
      <c r="T838" t="inlineStr">
        <is>
          <t>Mr Lean</t>
        </is>
      </c>
      <c r="U838" t="inlineStr"/>
      <c r="V838" t="inlineStr">
        <is>
          <t>0165512780</t>
        </is>
      </c>
      <c r="W838" t="b">
        <v>0</v>
      </c>
      <c r="X838" t="inlineStr">
        <is>
          <t>https://www.mudah.my/century-park-strategic-location-115839156.htm</t>
        </is>
      </c>
    </row>
    <row r="839">
      <c r="A839" t="inlineStr">
        <is>
          <t>Active</t>
        </is>
      </c>
      <c r="B839" t="inlineStr"/>
      <c r="C839" t="inlineStr">
        <is>
          <t>22/09/2026</t>
        </is>
      </c>
      <c r="D839" t="inlineStr">
        <is>
          <t>31/10/2026</t>
        </is>
      </c>
      <c r="E839" t="inlineStr"/>
      <c r="F839" t="inlineStr">
        <is>
          <t>The Zen, Gelugor</t>
        </is>
      </c>
      <c r="G839" t="inlineStr">
        <is>
          <t>New Condominium For Sale</t>
        </is>
      </c>
      <c r="H839" t="inlineStr">
        <is>
          <t>RM 780,000</t>
        </is>
      </c>
      <c r="I839" t="n">
        <v>780000</v>
      </c>
      <c r="J839" t="inlineStr">
        <is>
          <t>residential</t>
        </is>
      </c>
      <c r="K839" t="inlineStr">
        <is>
          <t>New Condominium</t>
        </is>
      </c>
      <c r="L839" t="inlineStr">
        <is>
          <t>Gelugor</t>
        </is>
      </c>
      <c r="M839" t="inlineStr">
        <is>
          <t>Penang</t>
        </is>
      </c>
      <c r="N839" t="inlineStr">
        <is>
          <t>Freehold</t>
        </is>
      </c>
      <c r="O839" t="inlineStr"/>
      <c r="P839" t="n">
        <v>3</v>
      </c>
      <c r="Q839" t="n">
        <v>2</v>
      </c>
      <c r="R839" t="n">
        <v>1050</v>
      </c>
      <c r="S839" t="inlineStr"/>
      <c r="T839" t="inlineStr">
        <is>
          <t>aunneetong</t>
        </is>
      </c>
      <c r="U839" t="inlineStr"/>
      <c r="V839" t="inlineStr">
        <is>
          <t>01157778067</t>
        </is>
      </c>
      <c r="W839" t="b">
        <v>0</v>
      </c>
      <c r="X839" t="inlineStr">
        <is>
          <t>https://www.mudah.my/zen6-for-rent-long-term-sea-view-condo-no-agency-fee-115838826.htm</t>
        </is>
      </c>
    </row>
    <row r="840">
      <c r="A840" t="inlineStr">
        <is>
          <t>Active</t>
        </is>
      </c>
      <c r="B840" t="inlineStr"/>
      <c r="C840" t="inlineStr">
        <is>
          <t>22/09/2026</t>
        </is>
      </c>
      <c r="D840" t="inlineStr">
        <is>
          <t>31/10/2026</t>
        </is>
      </c>
      <c r="E840" t="inlineStr"/>
      <c r="F840" t="inlineStr">
        <is>
          <t>Vacant land for sales, Kepala Batas</t>
        </is>
      </c>
      <c r="G840" t="inlineStr">
        <is>
          <t>Agricultural Land For Sale</t>
        </is>
      </c>
      <c r="H840" t="inlineStr">
        <is>
          <t>RM 5,300,000</t>
        </is>
      </c>
      <c r="I840" t="n">
        <v>5300000</v>
      </c>
      <c r="J840" t="inlineStr">
        <is>
          <t>land</t>
        </is>
      </c>
      <c r="K840" t="inlineStr">
        <is>
          <t>Agricultural Land</t>
        </is>
      </c>
      <c r="L840" t="inlineStr">
        <is>
          <t>Kepala Batas</t>
        </is>
      </c>
      <c r="M840" t="inlineStr">
        <is>
          <t>Penang</t>
        </is>
      </c>
      <c r="N840" t="inlineStr">
        <is>
          <t>Freehold</t>
        </is>
      </c>
      <c r="O840" t="inlineStr"/>
      <c r="P840" t="inlineStr"/>
      <c r="Q840" t="inlineStr"/>
      <c r="R840" t="inlineStr"/>
      <c r="S840" t="inlineStr">
        <is>
          <t>4.78 Acres</t>
        </is>
      </c>
      <c r="T840" t="inlineStr">
        <is>
          <t>Anthony</t>
        </is>
      </c>
      <c r="U840" t="inlineStr"/>
      <c r="V840" t="inlineStr">
        <is>
          <t>0134418288</t>
        </is>
      </c>
      <c r="W840" t="b">
        <v>0</v>
      </c>
      <c r="X840" t="inlineStr">
        <is>
          <t>https://www.mudah.my/vacant-land-for-sales-115838812.htm</t>
        </is>
      </c>
    </row>
    <row r="841">
      <c r="A841" t="inlineStr">
        <is>
          <t>Active</t>
        </is>
      </c>
      <c r="B841" t="inlineStr"/>
      <c r="C841" t="inlineStr">
        <is>
          <t>22/09/2026</t>
        </is>
      </c>
      <c r="D841" t="inlineStr">
        <is>
          <t>31/10/2026</t>
        </is>
      </c>
      <c r="E841" t="inlineStr"/>
      <c r="F841" t="inlineStr">
        <is>
          <t>Putra Place, Bayan Lepas</t>
        </is>
      </c>
      <c r="G841" t="inlineStr">
        <is>
          <t>Condominium For Sale</t>
        </is>
      </c>
      <c r="H841" t="inlineStr">
        <is>
          <t>RM 460,000</t>
        </is>
      </c>
      <c r="I841" t="n">
        <v>460000</v>
      </c>
      <c r="J841" t="inlineStr">
        <is>
          <t>residential</t>
        </is>
      </c>
      <c r="K841" t="inlineStr">
        <is>
          <t>Condominium</t>
        </is>
      </c>
      <c r="L841" t="inlineStr">
        <is>
          <t>Bayan Lepas</t>
        </is>
      </c>
      <c r="M841" t="inlineStr">
        <is>
          <t>Penang</t>
        </is>
      </c>
      <c r="N841" t="inlineStr">
        <is>
          <t>Leasehold</t>
        </is>
      </c>
      <c r="O841" t="inlineStr"/>
      <c r="P841" t="n">
        <v>3</v>
      </c>
      <c r="Q841" t="n">
        <v>2</v>
      </c>
      <c r="R841" t="n">
        <v>1000</v>
      </c>
      <c r="S841" t="inlineStr"/>
      <c r="T841" t="inlineStr">
        <is>
          <t>Brandon Wong</t>
        </is>
      </c>
      <c r="U841" t="inlineStr"/>
      <c r="V841" t="inlineStr">
        <is>
          <t>0192722322</t>
        </is>
      </c>
      <c r="W841" t="b">
        <v>0</v>
      </c>
      <c r="X841" t="inlineStr">
        <is>
          <t>https://www.mudah.my/putra-place-high-floor-sea-view-corner-unit-for-sale-115838793.htm</t>
        </is>
      </c>
    </row>
    <row r="842">
      <c r="A842" t="inlineStr">
        <is>
          <t>Active</t>
        </is>
      </c>
      <c r="B842" t="inlineStr"/>
      <c r="C842" t="inlineStr">
        <is>
          <t>22/09/2026</t>
        </is>
      </c>
      <c r="D842" t="inlineStr">
        <is>
          <t>31/10/2026</t>
        </is>
      </c>
      <c r="E842" t="inlineStr"/>
      <c r="F842" t="inlineStr">
        <is>
          <t>The Navens, Bukit Mertajam, Bukit Mertajam</t>
        </is>
      </c>
      <c r="G842" t="inlineStr">
        <is>
          <t>Condominium For Sale</t>
        </is>
      </c>
      <c r="H842" t="inlineStr">
        <is>
          <t>RM 630,000</t>
        </is>
      </c>
      <c r="I842" t="n">
        <v>630000</v>
      </c>
      <c r="J842" t="inlineStr">
        <is>
          <t>residential</t>
        </is>
      </c>
      <c r="K842" t="inlineStr">
        <is>
          <t>Condominium</t>
        </is>
      </c>
      <c r="L842" t="inlineStr">
        <is>
          <t>Bukit Mertajam</t>
        </is>
      </c>
      <c r="M842" t="inlineStr">
        <is>
          <t>Penang</t>
        </is>
      </c>
      <c r="N842" t="inlineStr">
        <is>
          <t>Freehold</t>
        </is>
      </c>
      <c r="O842" t="inlineStr"/>
      <c r="P842" t="n">
        <v>3</v>
      </c>
      <c r="Q842" t="n">
        <v>2</v>
      </c>
      <c r="R842" t="n">
        <v>1370</v>
      </c>
      <c r="S842" t="inlineStr"/>
      <c r="T842" t="inlineStr">
        <is>
          <t>Just'ss Yee</t>
        </is>
      </c>
      <c r="U842" t="inlineStr"/>
      <c r="V842" t="inlineStr">
        <is>
          <t>0125269917</t>
        </is>
      </c>
      <c r="W842" t="b">
        <v>0</v>
      </c>
      <c r="X842" t="inlineStr">
        <is>
          <t>https://www.mudah.my/big-size-condo-1370-sqft-fully-renovated-115838263.htm</t>
        </is>
      </c>
    </row>
    <row r="843">
      <c r="A843" t="inlineStr">
        <is>
          <t>Active</t>
        </is>
      </c>
      <c r="B843" t="inlineStr"/>
      <c r="C843" t="inlineStr">
        <is>
          <t>22/09/2026</t>
        </is>
      </c>
      <c r="D843" t="inlineStr">
        <is>
          <t>31/10/2026</t>
        </is>
      </c>
      <c r="E843" t="inlineStr"/>
      <c r="F843" t="inlineStr">
        <is>
          <t>Apartment Pesona, Perai</t>
        </is>
      </c>
      <c r="G843" t="inlineStr">
        <is>
          <t>Apartment For Sale</t>
        </is>
      </c>
      <c r="H843" t="inlineStr">
        <is>
          <t>RM 265,000</t>
        </is>
      </c>
      <c r="I843" t="n">
        <v>265000</v>
      </c>
      <c r="J843" t="inlineStr">
        <is>
          <t>residential</t>
        </is>
      </c>
      <c r="K843" t="inlineStr">
        <is>
          <t>Apartment</t>
        </is>
      </c>
      <c r="L843" t="inlineStr">
        <is>
          <t>Perai</t>
        </is>
      </c>
      <c r="M843" t="inlineStr">
        <is>
          <t>Penang</t>
        </is>
      </c>
      <c r="N843" t="inlineStr">
        <is>
          <t>Freehold</t>
        </is>
      </c>
      <c r="O843" t="inlineStr"/>
      <c r="P843" t="n">
        <v>3</v>
      </c>
      <c r="Q843" t="n">
        <v>2</v>
      </c>
      <c r="R843" t="n">
        <v>743</v>
      </c>
      <c r="S843" t="inlineStr"/>
      <c r="T843" t="inlineStr">
        <is>
          <t>Mohamed sazrin Mohamed asri</t>
        </is>
      </c>
      <c r="U843" t="inlineStr"/>
      <c r="V843" t="inlineStr">
        <is>
          <t>0125405064</t>
        </is>
      </c>
      <c r="W843" t="b">
        <v>0</v>
      </c>
      <c r="X843" t="inlineStr">
        <is>
          <t>https://www.mudah.my/level-1-apartment-pesona-for-sale-115838257.htm</t>
        </is>
      </c>
    </row>
    <row r="844">
      <c r="A844" t="inlineStr">
        <is>
          <t>Active</t>
        </is>
      </c>
      <c r="B844" t="inlineStr"/>
      <c r="C844" t="inlineStr">
        <is>
          <t>22/09/2026</t>
        </is>
      </c>
      <c r="D844" t="inlineStr">
        <is>
          <t>31/10/2026</t>
        </is>
      </c>
      <c r="E844" t="inlineStr"/>
      <c r="F844" t="inlineStr">
        <is>
          <t>2 Storey Bungalow at Royale Heights (Taman Lembah Indah), Bukit Minyak</t>
        </is>
      </c>
      <c r="G844" t="inlineStr">
        <is>
          <t>Zero-Lot Bungalow For Sale</t>
        </is>
      </c>
      <c r="H844" t="inlineStr">
        <is>
          <t>RM 980,000</t>
        </is>
      </c>
      <c r="I844" t="n">
        <v>980000</v>
      </c>
      <c r="J844" t="inlineStr">
        <is>
          <t>residential</t>
        </is>
      </c>
      <c r="K844" t="inlineStr">
        <is>
          <t>Zero-Lot Bungalow</t>
        </is>
      </c>
      <c r="L844" t="inlineStr">
        <is>
          <t>Bukit Minyak</t>
        </is>
      </c>
      <c r="M844" t="inlineStr">
        <is>
          <t>Penang</t>
        </is>
      </c>
      <c r="N844" t="inlineStr">
        <is>
          <t>Freehold</t>
        </is>
      </c>
      <c r="O844" t="inlineStr"/>
      <c r="P844" t="n">
        <v>4</v>
      </c>
      <c r="Q844" t="n">
        <v>4</v>
      </c>
      <c r="R844" t="n">
        <v>2100</v>
      </c>
      <c r="S844" t="inlineStr"/>
      <c r="T844" t="inlineStr">
        <is>
          <t>Chua ST</t>
        </is>
      </c>
      <c r="U844" t="inlineStr"/>
      <c r="V844" t="inlineStr">
        <is>
          <t>0135307168</t>
        </is>
      </c>
      <c r="W844" t="b">
        <v>0</v>
      </c>
      <c r="X844" t="inlineStr">
        <is>
          <t>https://www.mudah.my/2-storey-bungalow-at-royale-heights-taman-lembah-indah-115838255.htm</t>
        </is>
      </c>
    </row>
    <row r="845">
      <c r="A845" t="inlineStr">
        <is>
          <t>Active</t>
        </is>
      </c>
      <c r="B845" t="inlineStr"/>
      <c r="C845" t="inlineStr">
        <is>
          <t>22/09/2026</t>
        </is>
      </c>
      <c r="D845" t="inlineStr">
        <is>
          <t>31/10/2026</t>
        </is>
      </c>
      <c r="E845" t="inlineStr"/>
      <c r="F845" t="inlineStr">
        <is>
          <t>TK Residence: 10 Mins to Silicon Island &amp; FIZ | High Growth Corridor, Bayan Lepas</t>
        </is>
      </c>
      <c r="G845" t="inlineStr">
        <is>
          <t>2-storey Terraced House For Sale</t>
        </is>
      </c>
      <c r="H845" t="inlineStr">
        <is>
          <t>RM 799,000</t>
        </is>
      </c>
      <c r="I845" t="n">
        <v>799000</v>
      </c>
      <c r="J845" t="inlineStr">
        <is>
          <t>residential</t>
        </is>
      </c>
      <c r="K845" t="inlineStr">
        <is>
          <t>2-storey Terraced House</t>
        </is>
      </c>
      <c r="L845" t="inlineStr">
        <is>
          <t>Bayan Lepas</t>
        </is>
      </c>
      <c r="M845" t="inlineStr">
        <is>
          <t>Penang</t>
        </is>
      </c>
      <c r="N845" t="inlineStr">
        <is>
          <t>Freehold</t>
        </is>
      </c>
      <c r="O845" t="inlineStr"/>
      <c r="P845" t="n">
        <v>3</v>
      </c>
      <c r="Q845" t="n">
        <v>3</v>
      </c>
      <c r="R845" t="n">
        <v>1900</v>
      </c>
      <c r="S845" t="inlineStr"/>
      <c r="T845" t="inlineStr">
        <is>
          <t>Denise Ho</t>
        </is>
      </c>
      <c r="U845" t="inlineStr"/>
      <c r="V845" t="inlineStr">
        <is>
          <t>0124087704</t>
        </is>
      </c>
      <c r="W845" t="b">
        <v>0</v>
      </c>
      <c r="X845" t="inlineStr">
        <is>
          <t>https://www.mudah.my/tk-residence-10-mins-to-silicon-island-fiz-high-growth-corridor-115837842.htm</t>
        </is>
      </c>
    </row>
    <row r="846">
      <c r="A846" t="inlineStr">
        <is>
          <t>Expired</t>
        </is>
      </c>
      <c r="B846" t="inlineStr"/>
      <c r="C846" t="inlineStr">
        <is>
          <t>22/09/2026</t>
        </is>
      </c>
      <c r="D846" t="inlineStr">
        <is>
          <t>28/09/2026</t>
        </is>
      </c>
      <c r="E846" t="inlineStr">
        <is>
          <t>29/09/2026</t>
        </is>
      </c>
      <c r="F846" t="inlineStr">
        <is>
          <t>Scientex Tasek Gelugor (Corner Lot), Tasek Gelugor</t>
        </is>
      </c>
      <c r="G846" t="inlineStr">
        <is>
          <t>House For Rent</t>
        </is>
      </c>
      <c r="H846" t="inlineStr">
        <is>
          <t>RM 1,400</t>
        </is>
      </c>
      <c r="I846" t="n">
        <v>1400</v>
      </c>
      <c r="J846" t="inlineStr">
        <is>
          <t>residential</t>
        </is>
      </c>
      <c r="K846" t="inlineStr">
        <is>
          <t>House</t>
        </is>
      </c>
      <c r="L846" t="inlineStr">
        <is>
          <t>Tasek Gelugor</t>
        </is>
      </c>
      <c r="M846" t="inlineStr">
        <is>
          <t>Penang</t>
        </is>
      </c>
      <c r="N846" t="inlineStr"/>
      <c r="O846" t="inlineStr"/>
      <c r="P846" t="inlineStr">
        <is>
          <t>4</t>
        </is>
      </c>
      <c r="Q846" t="n">
        <v>3</v>
      </c>
      <c r="R846" t="n">
        <v>2000</v>
      </c>
      <c r="S846" t="inlineStr"/>
      <c r="T846" t="inlineStr">
        <is>
          <t>Puan Hafiza</t>
        </is>
      </c>
      <c r="U846" t="inlineStr"/>
      <c r="V846" t="inlineStr">
        <is>
          <t>0174283836</t>
        </is>
      </c>
      <c r="W846" t="b">
        <v>0</v>
      </c>
      <c r="X846" t="inlineStr">
        <is>
          <t>https://www.mudah.my/scientex-tasek-gelugor-corner-lot-115847116.htm</t>
        </is>
      </c>
    </row>
    <row r="847">
      <c r="A847" t="inlineStr">
        <is>
          <t>Expired</t>
        </is>
      </c>
      <c r="B847" t="inlineStr"/>
      <c r="C847" t="inlineStr">
        <is>
          <t>22/09/2026</t>
        </is>
      </c>
      <c r="D847" t="inlineStr">
        <is>
          <t>23/09/2026</t>
        </is>
      </c>
      <c r="E847" t="inlineStr">
        <is>
          <t>28/09/2026</t>
        </is>
      </c>
      <c r="F847" t="inlineStr">
        <is>
          <t>The Zen, Gelugor</t>
        </is>
      </c>
      <c r="G847" t="inlineStr">
        <is>
          <t>Apartment / Condominium For Rent</t>
        </is>
      </c>
      <c r="H847" t="inlineStr">
        <is>
          <t>RM 2,100</t>
        </is>
      </c>
      <c r="I847" t="n">
        <v>2100</v>
      </c>
      <c r="J847" t="inlineStr">
        <is>
          <t>residential</t>
        </is>
      </c>
      <c r="K847" t="inlineStr">
        <is>
          <t>Apartment / Condominium</t>
        </is>
      </c>
      <c r="L847" t="inlineStr">
        <is>
          <t>Gelugor</t>
        </is>
      </c>
      <c r="M847" t="inlineStr">
        <is>
          <t>Penang</t>
        </is>
      </c>
      <c r="N847" t="inlineStr"/>
      <c r="O847" t="inlineStr"/>
      <c r="P847" t="inlineStr">
        <is>
          <t>3</t>
        </is>
      </c>
      <c r="Q847" t="n">
        <v>2</v>
      </c>
      <c r="R847" t="n">
        <v>850</v>
      </c>
      <c r="S847" t="inlineStr"/>
      <c r="T847" t="inlineStr">
        <is>
          <t>amanda ng wen s</t>
        </is>
      </c>
      <c r="U847" t="inlineStr"/>
      <c r="V847" t="inlineStr">
        <is>
          <t>0164681793</t>
        </is>
      </c>
      <c r="W847" t="b">
        <v>0</v>
      </c>
      <c r="X847" t="inlineStr">
        <is>
          <t>https://www.mudah.my/the-zen-gelugor-penang-for-rent-115847075.htm</t>
        </is>
      </c>
    </row>
    <row r="848">
      <c r="A848" t="inlineStr">
        <is>
          <t>Active</t>
        </is>
      </c>
      <c r="B848" t="inlineStr"/>
      <c r="C848" t="inlineStr">
        <is>
          <t>22/09/2026</t>
        </is>
      </c>
      <c r="D848" t="inlineStr">
        <is>
          <t>31/10/2026</t>
        </is>
      </c>
      <c r="E848" t="inlineStr"/>
      <c r="F848" t="inlineStr">
        <is>
          <t>Beautiful Camdon @ Eco Horizon, Batu Kawan, Batu Kawan</t>
        </is>
      </c>
      <c r="G848" t="inlineStr">
        <is>
          <t>2-storey Terraced House For Rent</t>
        </is>
      </c>
      <c r="H848" t="inlineStr">
        <is>
          <t>RM 2,800</t>
        </is>
      </c>
      <c r="I848" t="n">
        <v>2800</v>
      </c>
      <c r="J848" t="inlineStr">
        <is>
          <t>residential</t>
        </is>
      </c>
      <c r="K848" t="inlineStr">
        <is>
          <t>2-storey Terraced House</t>
        </is>
      </c>
      <c r="L848" t="inlineStr">
        <is>
          <t>Batu Kawan</t>
        </is>
      </c>
      <c r="M848" t="inlineStr">
        <is>
          <t>Penang</t>
        </is>
      </c>
      <c r="N848" t="inlineStr"/>
      <c r="O848" t="inlineStr"/>
      <c r="P848" t="n">
        <v>4</v>
      </c>
      <c r="Q848" t="n">
        <v>3</v>
      </c>
      <c r="R848" t="n">
        <v>1291</v>
      </c>
      <c r="S848" t="inlineStr"/>
      <c r="T848" t="inlineStr">
        <is>
          <t>Smart Concept</t>
        </is>
      </c>
      <c r="U848" t="inlineStr"/>
      <c r="V848" t="inlineStr">
        <is>
          <t>01153519134</t>
        </is>
      </c>
      <c r="W848" t="b">
        <v>0</v>
      </c>
      <c r="X848" t="inlineStr">
        <is>
          <t>https://www.mudah.my/beautiful-camdon-eco-horizon-batu-kawan-115847030.htm</t>
        </is>
      </c>
    </row>
    <row r="849">
      <c r="A849" t="inlineStr">
        <is>
          <t>Active</t>
        </is>
      </c>
      <c r="B849" t="inlineStr"/>
      <c r="C849" t="inlineStr">
        <is>
          <t>22/09/2026</t>
        </is>
      </c>
      <c r="D849" t="inlineStr">
        <is>
          <t>31/10/2026</t>
        </is>
      </c>
      <c r="E849" t="inlineStr"/>
      <c r="F849" t="inlineStr">
        <is>
          <t>Two Medium Room for Rent [BayanLepas], Bayan Lepas</t>
        </is>
      </c>
      <c r="G849" t="inlineStr">
        <is>
          <t>Condominium For Rent</t>
        </is>
      </c>
      <c r="H849" t="inlineStr">
        <is>
          <t>RM 650</t>
        </is>
      </c>
      <c r="I849" t="n">
        <v>650</v>
      </c>
      <c r="J849" t="inlineStr">
        <is>
          <t>residential</t>
        </is>
      </c>
      <c r="K849" t="inlineStr">
        <is>
          <t>Condominium</t>
        </is>
      </c>
      <c r="L849" t="inlineStr">
        <is>
          <t>Bayan Lepas</t>
        </is>
      </c>
      <c r="M849" t="inlineStr">
        <is>
          <t>Penang</t>
        </is>
      </c>
      <c r="N849" t="inlineStr"/>
      <c r="O849" t="inlineStr"/>
      <c r="P849" t="n">
        <v>2</v>
      </c>
      <c r="Q849" t="n">
        <v>1</v>
      </c>
      <c r="R849" t="n">
        <v>1150</v>
      </c>
      <c r="S849" t="inlineStr"/>
      <c r="T849" t="inlineStr">
        <is>
          <t>Mrs Lim</t>
        </is>
      </c>
      <c r="U849" t="inlineStr"/>
      <c r="V849" t="inlineStr">
        <is>
          <t>0125933628</t>
        </is>
      </c>
      <c r="W849" t="b">
        <v>0</v>
      </c>
      <c r="X849" t="inlineStr">
        <is>
          <t>https://www.mudah.my/two-medium-room-for-rent-bayanlepas-115846892.htm</t>
        </is>
      </c>
    </row>
    <row r="850">
      <c r="A850" t="inlineStr">
        <is>
          <t>Active</t>
        </is>
      </c>
      <c r="B850" t="inlineStr"/>
      <c r="C850" t="inlineStr">
        <is>
          <t>22/09/2026</t>
        </is>
      </c>
      <c r="D850" t="inlineStr">
        <is>
          <t>31/10/2026</t>
        </is>
      </c>
      <c r="E850" t="inlineStr"/>
      <c r="F850" t="inlineStr">
        <is>
          <t>Taman Terubong Indah (Majestic Heights), Ayer Itam</t>
        </is>
      </c>
      <c r="G850" t="inlineStr">
        <is>
          <t>Apartment For Rent</t>
        </is>
      </c>
      <c r="H850" t="inlineStr">
        <is>
          <t>RM 750</t>
        </is>
      </c>
      <c r="I850" t="n">
        <v>750</v>
      </c>
      <c r="J850" t="inlineStr">
        <is>
          <t>residential</t>
        </is>
      </c>
      <c r="K850" t="inlineStr">
        <is>
          <t>Apartment</t>
        </is>
      </c>
      <c r="L850" t="inlineStr">
        <is>
          <t>Ayer Itam</t>
        </is>
      </c>
      <c r="M850" t="inlineStr">
        <is>
          <t>Penang</t>
        </is>
      </c>
      <c r="N850" t="inlineStr"/>
      <c r="O850" t="inlineStr"/>
      <c r="P850" t="n">
        <v>3</v>
      </c>
      <c r="Q850" t="n">
        <v>2</v>
      </c>
      <c r="R850" t="n">
        <v>700</v>
      </c>
      <c r="S850" t="inlineStr"/>
      <c r="T850" t="inlineStr">
        <is>
          <t>Mazda Yeoh</t>
        </is>
      </c>
      <c r="U850" t="inlineStr"/>
      <c r="V850" t="inlineStr">
        <is>
          <t>0165667999</t>
        </is>
      </c>
      <c r="W850" t="b">
        <v>0</v>
      </c>
      <c r="X850" t="inlineStr">
        <is>
          <t>https://www.mudah.my/majestic-height-paya-terubong-115846889.htm</t>
        </is>
      </c>
    </row>
    <row r="851">
      <c r="A851" t="inlineStr">
        <is>
          <t>Active</t>
        </is>
      </c>
      <c r="B851" t="inlineStr"/>
      <c r="C851" t="inlineStr">
        <is>
          <t>22/09/2026</t>
        </is>
      </c>
      <c r="D851" t="inlineStr">
        <is>
          <t>31/10/2026</t>
        </is>
      </c>
      <c r="E851" t="inlineStr"/>
      <c r="F851" t="inlineStr">
        <is>
          <t>Tropicana Bay Residences @ PWC, Bayan Lepas</t>
        </is>
      </c>
      <c r="G851" t="inlineStr">
        <is>
          <t>Condominium For Rent</t>
        </is>
      </c>
      <c r="H851" t="inlineStr">
        <is>
          <t>RM 2,500</t>
        </is>
      </c>
      <c r="I851" t="n">
        <v>2500</v>
      </c>
      <c r="J851" t="inlineStr">
        <is>
          <t>residential</t>
        </is>
      </c>
      <c r="K851" t="inlineStr">
        <is>
          <t>Condominium</t>
        </is>
      </c>
      <c r="L851" t="inlineStr">
        <is>
          <t>Bayan Lepas</t>
        </is>
      </c>
      <c r="M851" t="inlineStr">
        <is>
          <t>Penang</t>
        </is>
      </c>
      <c r="N851" t="inlineStr"/>
      <c r="O851" t="inlineStr"/>
      <c r="P851" t="n">
        <v>3</v>
      </c>
      <c r="Q851" t="n">
        <v>2</v>
      </c>
      <c r="R851" t="n">
        <v>1000</v>
      </c>
      <c r="S851" t="inlineStr"/>
      <c r="T851" t="inlineStr">
        <is>
          <t>lyn y</t>
        </is>
      </c>
      <c r="U851" t="inlineStr"/>
      <c r="V851" t="inlineStr">
        <is>
          <t>0123494833</t>
        </is>
      </c>
      <c r="W851" t="b">
        <v>0</v>
      </c>
      <c r="X851" t="inlineStr">
        <is>
          <t>https://www.mudah.my/queensbay-area-near-ftz-115846885.htm</t>
        </is>
      </c>
    </row>
    <row r="852">
      <c r="A852" t="inlineStr">
        <is>
          <t>Expired</t>
        </is>
      </c>
      <c r="B852" t="inlineStr"/>
      <c r="C852" t="inlineStr">
        <is>
          <t>22/09/2026</t>
        </is>
      </c>
      <c r="D852" t="inlineStr">
        <is>
          <t>23/09/2026</t>
        </is>
      </c>
      <c r="E852" t="inlineStr">
        <is>
          <t>28/09/2026</t>
        </is>
      </c>
      <c r="F852" t="inlineStr">
        <is>
          <t>Taman Bunga Merah, Sungai Dua</t>
        </is>
      </c>
      <c r="G852" t="inlineStr">
        <is>
          <t>Apartment / Condominium For Rent</t>
        </is>
      </c>
      <c r="H852" t="inlineStr">
        <is>
          <t>RM 1,200</t>
        </is>
      </c>
      <c r="I852" t="n">
        <v>1200</v>
      </c>
      <c r="J852" t="inlineStr">
        <is>
          <t>residential</t>
        </is>
      </c>
      <c r="K852" t="inlineStr">
        <is>
          <t>Apartment / Condominium</t>
        </is>
      </c>
      <c r="L852" t="inlineStr">
        <is>
          <t>Sungai Dua</t>
        </is>
      </c>
      <c r="M852" t="inlineStr">
        <is>
          <t>Penang</t>
        </is>
      </c>
      <c r="N852" t="inlineStr"/>
      <c r="O852" t="inlineStr"/>
      <c r="P852" t="inlineStr">
        <is>
          <t>3</t>
        </is>
      </c>
      <c r="Q852" t="n">
        <v>2</v>
      </c>
      <c r="R852" t="n">
        <v>700</v>
      </c>
      <c r="S852" t="inlineStr"/>
      <c r="T852" t="inlineStr">
        <is>
          <t>Jess Cheong</t>
        </is>
      </c>
      <c r="U852" t="inlineStr"/>
      <c r="V852" t="inlineStr">
        <is>
          <t>0164355332</t>
        </is>
      </c>
      <c r="W852" t="b">
        <v>0</v>
      </c>
      <c r="X852" t="inlineStr">
        <is>
          <t>https://www.mudah.my/fully-renovated-taman-bunga-merah-sungai-dua-near-usm-115846789.htm</t>
        </is>
      </c>
    </row>
    <row r="853">
      <c r="A853" t="inlineStr">
        <is>
          <t>Active</t>
        </is>
      </c>
      <c r="B853" t="inlineStr"/>
      <c r="C853" t="inlineStr">
        <is>
          <t>22/09/2026</t>
        </is>
      </c>
      <c r="D853" t="inlineStr">
        <is>
          <t>31/10/2026</t>
        </is>
      </c>
      <c r="E853" t="inlineStr"/>
      <c r="F853" t="inlineStr">
        <is>
          <t>Havana Beach Residences, Bayan Lepas</t>
        </is>
      </c>
      <c r="G853" t="inlineStr">
        <is>
          <t>Condominium For Rent</t>
        </is>
      </c>
      <c r="H853" t="inlineStr">
        <is>
          <t>RM 1,750</t>
        </is>
      </c>
      <c r="I853" t="n">
        <v>1750</v>
      </c>
      <c r="J853" t="inlineStr">
        <is>
          <t>residential</t>
        </is>
      </c>
      <c r="K853" t="inlineStr">
        <is>
          <t>Condominium</t>
        </is>
      </c>
      <c r="L853" t="inlineStr">
        <is>
          <t>Bayan Lepas</t>
        </is>
      </c>
      <c r="M853" t="inlineStr">
        <is>
          <t>Penang</t>
        </is>
      </c>
      <c r="N853" t="inlineStr"/>
      <c r="O853" t="inlineStr"/>
      <c r="P853" t="n">
        <v>3</v>
      </c>
      <c r="Q853" t="n">
        <v>2</v>
      </c>
      <c r="R853" t="n">
        <v>900</v>
      </c>
      <c r="S853" t="inlineStr"/>
      <c r="T853" t="inlineStr">
        <is>
          <t>NAZROL</t>
        </is>
      </c>
      <c r="U853" t="inlineStr"/>
      <c r="V853" t="inlineStr">
        <is>
          <t>0162645767</t>
        </is>
      </c>
      <c r="W853" t="b">
        <v>0</v>
      </c>
      <c r="X853" t="inlineStr">
        <is>
          <t>https://www.mudah.my/havana-beach-residences-for-rent-115846771.htm</t>
        </is>
      </c>
    </row>
    <row r="854">
      <c r="A854" t="inlineStr">
        <is>
          <t>Active</t>
        </is>
      </c>
      <c r="B854" t="inlineStr"/>
      <c r="C854" t="inlineStr">
        <is>
          <t>22/09/2026</t>
        </is>
      </c>
      <c r="D854" t="inlineStr">
        <is>
          <t>31/10/2026</t>
        </is>
      </c>
      <c r="E854" t="inlineStr"/>
      <c r="F854" t="inlineStr">
        <is>
          <t>2-Storey Terrace House for Rent - Taman Mutiara Teratai, Batu Kawan</t>
        </is>
      </c>
      <c r="G854" t="inlineStr">
        <is>
          <t>2-storey Terraced House For Rent</t>
        </is>
      </c>
      <c r="H854" t="inlineStr">
        <is>
          <t>RM 1,500</t>
        </is>
      </c>
      <c r="I854" t="n">
        <v>1500</v>
      </c>
      <c r="J854" t="inlineStr">
        <is>
          <t>residential</t>
        </is>
      </c>
      <c r="K854" t="inlineStr">
        <is>
          <t>2-storey Terraced House</t>
        </is>
      </c>
      <c r="L854" t="inlineStr">
        <is>
          <t>Batu Kawan</t>
        </is>
      </c>
      <c r="M854" t="inlineStr">
        <is>
          <t>Penang</t>
        </is>
      </c>
      <c r="N854" t="inlineStr"/>
      <c r="O854" t="inlineStr"/>
      <c r="P854" t="n">
        <v>3</v>
      </c>
      <c r="Q854" t="n">
        <v>2</v>
      </c>
      <c r="R854" t="n">
        <v>1047</v>
      </c>
      <c r="S854" t="inlineStr"/>
      <c r="T854" t="inlineStr">
        <is>
          <t>Ramzan Begum</t>
        </is>
      </c>
      <c r="U854" t="inlineStr"/>
      <c r="V854" t="inlineStr">
        <is>
          <t>0164719656</t>
        </is>
      </c>
      <c r="W854" t="b">
        <v>0</v>
      </c>
      <c r="X854" t="inlineStr">
        <is>
          <t>https://www.mudah.my/2-storey-terrace-house-for-rent-taman-mutiara-teratai-115846712.htm</t>
        </is>
      </c>
    </row>
    <row r="855">
      <c r="A855" t="inlineStr">
        <is>
          <t>Active</t>
        </is>
      </c>
      <c r="B855" t="inlineStr"/>
      <c r="C855" t="inlineStr">
        <is>
          <t>22/09/2026</t>
        </is>
      </c>
      <c r="D855" t="inlineStr">
        <is>
          <t>31/10/2026</t>
        </is>
      </c>
      <c r="E855" t="inlineStr"/>
      <c r="F855" t="inlineStr">
        <is>
          <t>Idaman Selasih, Bayan Lepas</t>
        </is>
      </c>
      <c r="G855" t="inlineStr">
        <is>
          <t>Apartment For Rent</t>
        </is>
      </c>
      <c r="H855" t="inlineStr">
        <is>
          <t>RM 900</t>
        </is>
      </c>
      <c r="I855" t="n">
        <v>900</v>
      </c>
      <c r="J855" t="inlineStr">
        <is>
          <t>residential</t>
        </is>
      </c>
      <c r="K855" t="inlineStr">
        <is>
          <t>Apartment</t>
        </is>
      </c>
      <c r="L855" t="inlineStr">
        <is>
          <t>Bayan Lepas</t>
        </is>
      </c>
      <c r="M855" t="inlineStr">
        <is>
          <t>Penang</t>
        </is>
      </c>
      <c r="N855" t="inlineStr"/>
      <c r="O855" t="inlineStr"/>
      <c r="P855" t="n">
        <v>3</v>
      </c>
      <c r="Q855" t="n">
        <v>2</v>
      </c>
      <c r="R855" t="n">
        <v>700</v>
      </c>
      <c r="S855" t="inlineStr"/>
      <c r="T855" t="inlineStr">
        <is>
          <t>Jh Tan</t>
        </is>
      </c>
      <c r="U855" t="inlineStr"/>
      <c r="V855" t="inlineStr">
        <is>
          <t>0175021265</t>
        </is>
      </c>
      <c r="W855" t="b">
        <v>0</v>
      </c>
      <c r="X855" t="inlineStr">
        <is>
          <t>https://www.mudah.my/idaman-selasih-unfurnished-for-rental-115846687.htm</t>
        </is>
      </c>
    </row>
    <row r="856">
      <c r="A856" t="inlineStr">
        <is>
          <t>Expired</t>
        </is>
      </c>
      <c r="B856" t="inlineStr"/>
      <c r="C856" t="inlineStr">
        <is>
          <t>22/09/2026</t>
        </is>
      </c>
      <c r="D856" t="inlineStr">
        <is>
          <t>02/10/2026</t>
        </is>
      </c>
      <c r="E856" t="inlineStr">
        <is>
          <t>03/10/2026</t>
        </is>
      </c>
      <c r="F856" t="inlineStr">
        <is>
          <t>Quay West Residence, Gelugor</t>
        </is>
      </c>
      <c r="G856" t="inlineStr">
        <is>
          <t>Condominium For Rent</t>
        </is>
      </c>
      <c r="H856" t="inlineStr">
        <is>
          <t>RM 5,000</t>
        </is>
      </c>
      <c r="I856" t="n">
        <v>5000</v>
      </c>
      <c r="J856" t="inlineStr">
        <is>
          <t>residential</t>
        </is>
      </c>
      <c r="K856" t="inlineStr">
        <is>
          <t>Condominium</t>
        </is>
      </c>
      <c r="L856" t="inlineStr">
        <is>
          <t>Gelugor</t>
        </is>
      </c>
      <c r="M856" t="inlineStr">
        <is>
          <t>Penang</t>
        </is>
      </c>
      <c r="N856" t="inlineStr"/>
      <c r="O856" t="inlineStr"/>
      <c r="P856" t="inlineStr">
        <is>
          <t>4</t>
        </is>
      </c>
      <c r="Q856" t="n">
        <v>3</v>
      </c>
      <c r="R856" t="n">
        <v>1980</v>
      </c>
      <c r="S856" t="inlineStr"/>
      <c r="T856" t="inlineStr">
        <is>
          <t>Ahmad Firas</t>
        </is>
      </c>
      <c r="U856" t="inlineStr"/>
      <c r="V856" t="inlineStr">
        <is>
          <t>01158888863</t>
        </is>
      </c>
      <c r="W856" t="b">
        <v>0</v>
      </c>
      <c r="X856" t="inlineStr">
        <is>
          <t>https://www.mudah.my/quaywest-residence-corner-unit-sea-view-115846681.htm</t>
        </is>
      </c>
    </row>
    <row r="857">
      <c r="A857" t="inlineStr">
        <is>
          <t>Active</t>
        </is>
      </c>
      <c r="B857" t="inlineStr"/>
      <c r="C857" t="inlineStr">
        <is>
          <t>22/09/2026</t>
        </is>
      </c>
      <c r="D857" t="inlineStr">
        <is>
          <t>31/10/2026</t>
        </is>
      </c>
      <c r="E857" t="inlineStr"/>
      <c r="F857" t="inlineStr">
        <is>
          <t>BJ Court Condominium, Bayan Lepas</t>
        </is>
      </c>
      <c r="G857" t="inlineStr">
        <is>
          <t>Condominium For Rent</t>
        </is>
      </c>
      <c r="H857" t="inlineStr">
        <is>
          <t>RM 1,200</t>
        </is>
      </c>
      <c r="I857" t="n">
        <v>1200</v>
      </c>
      <c r="J857" t="inlineStr">
        <is>
          <t>residential</t>
        </is>
      </c>
      <c r="K857" t="inlineStr">
        <is>
          <t>Condominium</t>
        </is>
      </c>
      <c r="L857" t="inlineStr">
        <is>
          <t>Bayan Lepas</t>
        </is>
      </c>
      <c r="M857" t="inlineStr">
        <is>
          <t>Penang</t>
        </is>
      </c>
      <c r="N857" t="inlineStr"/>
      <c r="O857" t="inlineStr"/>
      <c r="P857" t="n">
        <v>3</v>
      </c>
      <c r="Q857" t="n">
        <v>2</v>
      </c>
      <c r="R857" t="n">
        <v>850</v>
      </c>
      <c r="S857" t="inlineStr"/>
      <c r="T857" t="inlineStr">
        <is>
          <t>Jh Tan</t>
        </is>
      </c>
      <c r="U857" t="inlineStr"/>
      <c r="V857" t="inlineStr">
        <is>
          <t>0175021265</t>
        </is>
      </c>
      <c r="W857" t="b">
        <v>0</v>
      </c>
      <c r="X857" t="inlineStr">
        <is>
          <t>https://www.mudah.my/bj-court-partially-furnished-renovated-1-fix-car-park-115846643.htm</t>
        </is>
      </c>
    </row>
    <row r="858">
      <c r="A858" t="inlineStr">
        <is>
          <t>Expired</t>
        </is>
      </c>
      <c r="B858" t="inlineStr"/>
      <c r="C858" t="inlineStr">
        <is>
          <t>22/09/2026</t>
        </is>
      </c>
      <c r="D858" t="inlineStr">
        <is>
          <t>02/10/2026</t>
        </is>
      </c>
      <c r="E858" t="inlineStr">
        <is>
          <t>03/10/2026</t>
        </is>
      </c>
      <c r="F858" t="inlineStr">
        <is>
          <t>1.5 storey Light Industrial shop, Mak Mandin</t>
        </is>
      </c>
      <c r="G858" t="inlineStr">
        <is>
          <t>Warehouse / Factory For Rent</t>
        </is>
      </c>
      <c r="H858" t="inlineStr">
        <is>
          <t>RM 5,000</t>
        </is>
      </c>
      <c r="I858" t="n">
        <v>5000</v>
      </c>
      <c r="J858" t="inlineStr">
        <is>
          <t>commercial</t>
        </is>
      </c>
      <c r="K858" t="inlineStr">
        <is>
          <t>Warehouse / Factory</t>
        </is>
      </c>
      <c r="L858" t="inlineStr">
        <is>
          <t>Mak Mandin</t>
        </is>
      </c>
      <c r="M858" t="inlineStr">
        <is>
          <t>Penang</t>
        </is>
      </c>
      <c r="N858" t="inlineStr"/>
      <c r="O858" t="inlineStr"/>
      <c r="P858" t="inlineStr"/>
      <c r="Q858" t="inlineStr"/>
      <c r="R858" t="n">
        <v>3000</v>
      </c>
      <c r="S858" t="inlineStr"/>
      <c r="T858" t="inlineStr">
        <is>
          <t>Harvin Anant</t>
        </is>
      </c>
      <c r="U858" t="inlineStr"/>
      <c r="V858" t="inlineStr">
        <is>
          <t>0174541687</t>
        </is>
      </c>
      <c r="W858" t="b">
        <v>0</v>
      </c>
      <c r="X858" t="inlineStr">
        <is>
          <t>https://www.mudah.my/1-5-storey-light-industrial-shop-115846622.htm</t>
        </is>
      </c>
    </row>
    <row r="859">
      <c r="A859" t="inlineStr">
        <is>
          <t>Expired</t>
        </is>
      </c>
      <c r="B859" t="inlineStr"/>
      <c r="C859" t="inlineStr">
        <is>
          <t>22/09/2026</t>
        </is>
      </c>
      <c r="D859" t="inlineStr">
        <is>
          <t>30/09/2026</t>
        </is>
      </c>
      <c r="E859" t="inlineStr">
        <is>
          <t>01/10/2026</t>
        </is>
      </c>
      <c r="F859" t="inlineStr">
        <is>
          <t>Pangsapuri Idaman Prestij (K-Park), Balik Pulau</t>
        </is>
      </c>
      <c r="G859" t="inlineStr">
        <is>
          <t>Apartment / Condominium For Rent</t>
        </is>
      </c>
      <c r="H859" t="inlineStr">
        <is>
          <t>RM 850</t>
        </is>
      </c>
      <c r="I859" t="n">
        <v>850</v>
      </c>
      <c r="J859" t="inlineStr">
        <is>
          <t>residential</t>
        </is>
      </c>
      <c r="K859" t="inlineStr">
        <is>
          <t>Apartment / Condominium</t>
        </is>
      </c>
      <c r="L859" t="inlineStr">
        <is>
          <t>Balik Pulau</t>
        </is>
      </c>
      <c r="M859" t="inlineStr">
        <is>
          <t>Penang</t>
        </is>
      </c>
      <c r="N859" t="inlineStr"/>
      <c r="O859" t="inlineStr"/>
      <c r="P859" t="inlineStr">
        <is>
          <t>3</t>
        </is>
      </c>
      <c r="Q859" t="n">
        <v>2</v>
      </c>
      <c r="R859" t="n">
        <v>900</v>
      </c>
      <c r="S859" t="inlineStr"/>
      <c r="T859" t="inlineStr">
        <is>
          <t>Usop Zulkifli</t>
        </is>
      </c>
      <c r="U859" t="inlineStr"/>
      <c r="V859" t="inlineStr">
        <is>
          <t>01114041278</t>
        </is>
      </c>
      <c r="W859" t="b">
        <v>0</v>
      </c>
      <c r="X859" t="inlineStr">
        <is>
          <t>https://www.mudah.my/pangsapuri-idaman-prestij-kpark-for-rent-115846512.htm</t>
        </is>
      </c>
    </row>
    <row r="860">
      <c r="A860" t="inlineStr">
        <is>
          <t>Active</t>
        </is>
      </c>
      <c r="B860" t="inlineStr"/>
      <c r="C860" t="inlineStr">
        <is>
          <t>22/09/2026</t>
        </is>
      </c>
      <c r="D860" t="inlineStr">
        <is>
          <t>31/10/2026</t>
        </is>
      </c>
      <c r="E860" t="inlineStr"/>
      <c r="F860" t="inlineStr">
        <is>
          <t>Parkview Towers, Bukit Jambul</t>
        </is>
      </c>
      <c r="G860" t="inlineStr">
        <is>
          <t>Condominium For Rent</t>
        </is>
      </c>
      <c r="H860" t="inlineStr">
        <is>
          <t>RM 1,600</t>
        </is>
      </c>
      <c r="I860" t="n">
        <v>1600</v>
      </c>
      <c r="J860" t="inlineStr">
        <is>
          <t>residential</t>
        </is>
      </c>
      <c r="K860" t="inlineStr">
        <is>
          <t>Condominium</t>
        </is>
      </c>
      <c r="L860" t="inlineStr">
        <is>
          <t>Bukit Jambul</t>
        </is>
      </c>
      <c r="M860" t="inlineStr">
        <is>
          <t>Penang</t>
        </is>
      </c>
      <c r="N860" t="inlineStr"/>
      <c r="O860" t="inlineStr"/>
      <c r="P860" t="n">
        <v>3</v>
      </c>
      <c r="Q860" t="n">
        <v>2</v>
      </c>
      <c r="R860" t="n">
        <v>1075</v>
      </c>
      <c r="S860" t="inlineStr"/>
      <c r="T860" t="inlineStr">
        <is>
          <t>WM Sak</t>
        </is>
      </c>
      <c r="U860" t="inlineStr"/>
      <c r="V860" t="inlineStr">
        <is>
          <t>01110603722</t>
        </is>
      </c>
      <c r="W860" t="b">
        <v>0</v>
      </c>
      <c r="X860" t="inlineStr">
        <is>
          <t>https://www.mudah.my/parkview-towers-apartment-at-bukit-jambul-penang-115846502.htm</t>
        </is>
      </c>
    </row>
    <row r="861">
      <c r="A861" t="inlineStr">
        <is>
          <t>Active</t>
        </is>
      </c>
      <c r="B861" t="inlineStr"/>
      <c r="C861" t="inlineStr">
        <is>
          <t>22/09/2026</t>
        </is>
      </c>
      <c r="D861" t="inlineStr">
        <is>
          <t>31/10/2026</t>
        </is>
      </c>
      <c r="E861" t="inlineStr"/>
      <c r="F861" t="inlineStr">
        <is>
          <t>Krystal Heights, Jelutong</t>
        </is>
      </c>
      <c r="G861" t="inlineStr">
        <is>
          <t>Apartment For Rent</t>
        </is>
      </c>
      <c r="H861" t="inlineStr">
        <is>
          <t>RM 900</t>
        </is>
      </c>
      <c r="I861" t="n">
        <v>900</v>
      </c>
      <c r="J861" t="inlineStr">
        <is>
          <t>residential</t>
        </is>
      </c>
      <c r="K861" t="inlineStr">
        <is>
          <t>Apartment</t>
        </is>
      </c>
      <c r="L861" t="inlineStr">
        <is>
          <t>Jelutong</t>
        </is>
      </c>
      <c r="M861" t="inlineStr">
        <is>
          <t>Penang</t>
        </is>
      </c>
      <c r="N861" t="inlineStr"/>
      <c r="O861" t="inlineStr"/>
      <c r="P861" t="n">
        <v>2</v>
      </c>
      <c r="Q861" t="n">
        <v>1</v>
      </c>
      <c r="R861" t="n">
        <v>500</v>
      </c>
      <c r="S861" t="inlineStr"/>
      <c r="T861" t="inlineStr">
        <is>
          <t>Avery lim</t>
        </is>
      </c>
      <c r="U861" t="inlineStr"/>
      <c r="V861" t="inlineStr">
        <is>
          <t>01116850894</t>
        </is>
      </c>
      <c r="W861" t="b">
        <v>0</v>
      </c>
      <c r="X861" t="inlineStr">
        <is>
          <t>https://www.mudah.my/krystal-height-unit-for-rent-115844049.htm</t>
        </is>
      </c>
    </row>
    <row r="862">
      <c r="A862" t="inlineStr">
        <is>
          <t>Expired</t>
        </is>
      </c>
      <c r="B862" t="inlineStr"/>
      <c r="C862" t="inlineStr">
        <is>
          <t>22/09/2026</t>
        </is>
      </c>
      <c r="D862" t="inlineStr">
        <is>
          <t>05/10/2026</t>
        </is>
      </c>
      <c r="E862" t="inlineStr">
        <is>
          <t>06/10/2026</t>
        </is>
      </c>
      <c r="F862" t="inlineStr">
        <is>
          <t>TreeO, Sungai Ara</t>
        </is>
      </c>
      <c r="G862" t="inlineStr">
        <is>
          <t>Condominium For Rent</t>
        </is>
      </c>
      <c r="H862" t="inlineStr">
        <is>
          <t>RM 1,400</t>
        </is>
      </c>
      <c r="I862" t="n">
        <v>1400</v>
      </c>
      <c r="J862" t="inlineStr">
        <is>
          <t>residential</t>
        </is>
      </c>
      <c r="K862" t="inlineStr">
        <is>
          <t>Condominium</t>
        </is>
      </c>
      <c r="L862" t="inlineStr">
        <is>
          <t>Sungai Ara</t>
        </is>
      </c>
      <c r="M862" t="inlineStr">
        <is>
          <t>Penang</t>
        </is>
      </c>
      <c r="N862" t="inlineStr"/>
      <c r="O862" t="inlineStr"/>
      <c r="P862" t="inlineStr">
        <is>
          <t>3</t>
        </is>
      </c>
      <c r="Q862" t="n">
        <v>2</v>
      </c>
      <c r="R862" t="n">
        <v>900</v>
      </c>
      <c r="S862" t="inlineStr"/>
      <c r="T862" t="inlineStr">
        <is>
          <t>Ella Izzy Izzy</t>
        </is>
      </c>
      <c r="U862" t="inlineStr"/>
      <c r="V862" t="inlineStr">
        <is>
          <t>0146362204</t>
        </is>
      </c>
      <c r="W862" t="b">
        <v>0</v>
      </c>
      <c r="X862" t="inlineStr">
        <is>
          <t>https://www.mudah.my/condo-sewa-bayan-lepas-115843873.htm</t>
        </is>
      </c>
    </row>
    <row r="863">
      <c r="A863" t="inlineStr">
        <is>
          <t>Active</t>
        </is>
      </c>
      <c r="B863" t="inlineStr"/>
      <c r="C863" t="inlineStr">
        <is>
          <t>22/09/2026</t>
        </is>
      </c>
      <c r="D863" t="inlineStr">
        <is>
          <t>31/10/2026</t>
        </is>
      </c>
      <c r="E863" t="inlineStr"/>
      <c r="F863" t="inlineStr">
        <is>
          <t>Taman Usahaniaga, Bukit Mertajam</t>
        </is>
      </c>
      <c r="G863" t="inlineStr">
        <is>
          <t>Apartment For Rent</t>
        </is>
      </c>
      <c r="H863" t="inlineStr">
        <is>
          <t>RM 900</t>
        </is>
      </c>
      <c r="I863" t="n">
        <v>900</v>
      </c>
      <c r="J863" t="inlineStr">
        <is>
          <t>residential</t>
        </is>
      </c>
      <c r="K863" t="inlineStr">
        <is>
          <t>Apartment</t>
        </is>
      </c>
      <c r="L863" t="inlineStr">
        <is>
          <t>Bukit Mertajam</t>
        </is>
      </c>
      <c r="M863" t="inlineStr">
        <is>
          <t>Penang</t>
        </is>
      </c>
      <c r="N863" t="inlineStr"/>
      <c r="O863" t="inlineStr"/>
      <c r="P863" t="n">
        <v>4</v>
      </c>
      <c r="Q863" t="n">
        <v>2</v>
      </c>
      <c r="R863" t="n">
        <v>1200</v>
      </c>
      <c r="S863" t="inlineStr"/>
      <c r="T863" t="inlineStr">
        <is>
          <t>Ragu Krisnan</t>
        </is>
      </c>
      <c r="U863" t="inlineStr"/>
      <c r="V863" t="inlineStr">
        <is>
          <t>0164218401</t>
        </is>
      </c>
      <c r="W863" t="b">
        <v>0</v>
      </c>
      <c r="X863" t="inlineStr">
        <is>
          <t>https://www.mudah.my/apartment-for-rent-115843591.htm</t>
        </is>
      </c>
    </row>
    <row r="864">
      <c r="A864" t="inlineStr">
        <is>
          <t>Expired</t>
        </is>
      </c>
      <c r="B864" t="inlineStr"/>
      <c r="C864" t="inlineStr">
        <is>
          <t>22/09/2026</t>
        </is>
      </c>
      <c r="D864" t="inlineStr">
        <is>
          <t>23/09/2026</t>
        </is>
      </c>
      <c r="E864" t="inlineStr">
        <is>
          <t>28/09/2026</t>
        </is>
      </c>
      <c r="F864" t="inlineStr">
        <is>
          <t>Saujana Heights Apartments, Teluk Kumbar</t>
        </is>
      </c>
      <c r="G864" t="inlineStr">
        <is>
          <t>Apartment / Condominium For Rent</t>
        </is>
      </c>
      <c r="H864" t="inlineStr">
        <is>
          <t>RM 850</t>
        </is>
      </c>
      <c r="I864" t="n">
        <v>850</v>
      </c>
      <c r="J864" t="inlineStr">
        <is>
          <t>residential</t>
        </is>
      </c>
      <c r="K864" t="inlineStr">
        <is>
          <t>Apartment / Condominium</t>
        </is>
      </c>
      <c r="L864" t="inlineStr">
        <is>
          <t>Teluk Kumbar</t>
        </is>
      </c>
      <c r="M864" t="inlineStr">
        <is>
          <t>Penang</t>
        </is>
      </c>
      <c r="N864" t="inlineStr"/>
      <c r="O864" t="inlineStr"/>
      <c r="P864" t="inlineStr">
        <is>
          <t>3</t>
        </is>
      </c>
      <c r="Q864" t="n">
        <v>2</v>
      </c>
      <c r="R864" t="n">
        <v>750</v>
      </c>
      <c r="S864" t="inlineStr"/>
      <c r="T864" t="inlineStr">
        <is>
          <t>Rajendran Ramu</t>
        </is>
      </c>
      <c r="U864" t="inlineStr"/>
      <c r="V864" t="inlineStr">
        <is>
          <t>01129205017</t>
        </is>
      </c>
      <c r="W864" t="b">
        <v>0</v>
      </c>
      <c r="X864" t="inlineStr">
        <is>
          <t>https://www.mudah.my/saujana-heights-bayan-lepas-partially-furnished-115843350.htm</t>
        </is>
      </c>
    </row>
    <row r="865">
      <c r="A865" t="inlineStr">
        <is>
          <t>Active</t>
        </is>
      </c>
      <c r="B865" t="inlineStr"/>
      <c r="C865" t="inlineStr">
        <is>
          <t>22/09/2026</t>
        </is>
      </c>
      <c r="D865" t="inlineStr">
        <is>
          <t>31/10/2026</t>
        </is>
      </c>
      <c r="E865" t="inlineStr"/>
      <c r="F865" t="inlineStr">
        <is>
          <t>Centro Residence, Butterworth</t>
        </is>
      </c>
      <c r="G865" t="inlineStr">
        <is>
          <t>Condominium For Rent</t>
        </is>
      </c>
      <c r="H865" t="inlineStr">
        <is>
          <t>RM 1,100</t>
        </is>
      </c>
      <c r="I865" t="n">
        <v>1100</v>
      </c>
      <c r="J865" t="inlineStr">
        <is>
          <t>residential</t>
        </is>
      </c>
      <c r="K865" t="inlineStr">
        <is>
          <t>Condominium</t>
        </is>
      </c>
      <c r="L865" t="inlineStr">
        <is>
          <t>Butterworth</t>
        </is>
      </c>
      <c r="M865" t="inlineStr">
        <is>
          <t>Penang</t>
        </is>
      </c>
      <c r="N865" t="inlineStr"/>
      <c r="O865" t="inlineStr"/>
      <c r="P865" t="n">
        <v>3</v>
      </c>
      <c r="Q865" t="n">
        <v>2</v>
      </c>
      <c r="R865" t="n">
        <v>1400</v>
      </c>
      <c r="S865" t="inlineStr"/>
      <c r="T865" t="inlineStr">
        <is>
          <t>LA Tan</t>
        </is>
      </c>
      <c r="U865" t="inlineStr"/>
      <c r="V865" t="inlineStr">
        <is>
          <t>0124176778</t>
        </is>
      </c>
      <c r="W865" t="b">
        <v>0</v>
      </c>
      <c r="X865" t="inlineStr">
        <is>
          <t>https://www.mudah.my/centro-residence-for-rent-1400sqft-1-carpark-115843331.htm</t>
        </is>
      </c>
    </row>
    <row r="866">
      <c r="A866" t="inlineStr">
        <is>
          <t>Expired</t>
        </is>
      </c>
      <c r="B866" t="inlineStr"/>
      <c r="C866" t="inlineStr">
        <is>
          <t>22/09/2026</t>
        </is>
      </c>
      <c r="D866" t="inlineStr">
        <is>
          <t>05/10/2026</t>
        </is>
      </c>
      <c r="E866" t="inlineStr">
        <is>
          <t>06/10/2026</t>
        </is>
      </c>
      <c r="F866" t="inlineStr">
        <is>
          <t>Halaman Teratai, Sungai Nibong</t>
        </is>
      </c>
      <c r="G866" t="inlineStr">
        <is>
          <t>Apartment For Rent</t>
        </is>
      </c>
      <c r="H866" t="inlineStr">
        <is>
          <t>RM 300</t>
        </is>
      </c>
      <c r="I866" t="n">
        <v>300</v>
      </c>
      <c r="J866" t="inlineStr">
        <is>
          <t>residential</t>
        </is>
      </c>
      <c r="K866" t="inlineStr">
        <is>
          <t>Apartment</t>
        </is>
      </c>
      <c r="L866" t="inlineStr">
        <is>
          <t>Sungai Nibong</t>
        </is>
      </c>
      <c r="M866" t="inlineStr">
        <is>
          <t>Penang</t>
        </is>
      </c>
      <c r="N866" t="inlineStr"/>
      <c r="O866" t="inlineStr"/>
      <c r="P866" t="inlineStr">
        <is>
          <t>1</t>
        </is>
      </c>
      <c r="Q866" t="n">
        <v>1</v>
      </c>
      <c r="R866" t="n">
        <v>1000</v>
      </c>
      <c r="S866" t="inlineStr"/>
      <c r="T866" t="inlineStr">
        <is>
          <t>Ng Kai Xuan</t>
        </is>
      </c>
      <c r="U866" t="inlineStr"/>
      <c r="V866" t="inlineStr">
        <is>
          <t>0165264490</t>
        </is>
      </c>
      <c r="W866" t="b">
        <v>0</v>
      </c>
      <c r="X866" t="inlineStr">
        <is>
          <t>https://www.mudah.my/single-room-to-rent-out-female-unit-115843146.htm</t>
        </is>
      </c>
    </row>
    <row r="867">
      <c r="A867" t="inlineStr">
        <is>
          <t>Expired</t>
        </is>
      </c>
      <c r="B867" t="inlineStr"/>
      <c r="C867" t="inlineStr">
        <is>
          <t>22/09/2026</t>
        </is>
      </c>
      <c r="D867" t="inlineStr">
        <is>
          <t>04/10/2026</t>
        </is>
      </c>
      <c r="E867" t="inlineStr">
        <is>
          <t>05/10/2026</t>
        </is>
      </c>
      <c r="F867" t="inlineStr">
        <is>
          <t>Sanctuary Court, Bukit Mertajam</t>
        </is>
      </c>
      <c r="G867" t="inlineStr">
        <is>
          <t>Flat For Rent</t>
        </is>
      </c>
      <c r="H867" t="inlineStr">
        <is>
          <t>RM 550</t>
        </is>
      </c>
      <c r="I867" t="n">
        <v>550</v>
      </c>
      <c r="J867" t="inlineStr">
        <is>
          <t>residential</t>
        </is>
      </c>
      <c r="K867" t="inlineStr">
        <is>
          <t>Flat</t>
        </is>
      </c>
      <c r="L867" t="inlineStr">
        <is>
          <t>Bukit Mertajam</t>
        </is>
      </c>
      <c r="M867" t="inlineStr">
        <is>
          <t>Penang</t>
        </is>
      </c>
      <c r="N867" t="inlineStr"/>
      <c r="O867" t="inlineStr"/>
      <c r="P867" t="inlineStr">
        <is>
          <t>3</t>
        </is>
      </c>
      <c r="Q867" t="n">
        <v>2</v>
      </c>
      <c r="R867" t="n">
        <v>657</v>
      </c>
      <c r="S867" t="inlineStr"/>
      <c r="T867" t="inlineStr">
        <is>
          <t>Afizana Arshad</t>
        </is>
      </c>
      <c r="U867" t="inlineStr"/>
      <c r="V867" t="inlineStr">
        <is>
          <t>0195294166</t>
        </is>
      </c>
      <c r="W867" t="b">
        <v>0</v>
      </c>
      <c r="X867" t="inlineStr">
        <is>
          <t>https://www.mudah.my/sanctuary-court-bukit-mertajam-penang-115842950.htm</t>
        </is>
      </c>
    </row>
    <row r="868">
      <c r="A868" t="inlineStr">
        <is>
          <t>Active</t>
        </is>
      </c>
      <c r="B868" t="inlineStr"/>
      <c r="C868" t="inlineStr">
        <is>
          <t>22/09/2026</t>
        </is>
      </c>
      <c r="D868" t="inlineStr">
        <is>
          <t>31/10/2026</t>
        </is>
      </c>
      <c r="E868" t="inlineStr"/>
      <c r="F868" t="inlineStr">
        <is>
          <t>Prai Inai Condominium, Perai</t>
        </is>
      </c>
      <c r="G868" t="inlineStr">
        <is>
          <t>Condominium For Rent</t>
        </is>
      </c>
      <c r="H868" t="inlineStr">
        <is>
          <t>RM 800</t>
        </is>
      </c>
      <c r="I868" t="n">
        <v>800</v>
      </c>
      <c r="J868" t="inlineStr">
        <is>
          <t>residential</t>
        </is>
      </c>
      <c r="K868" t="inlineStr">
        <is>
          <t>Condominium</t>
        </is>
      </c>
      <c r="L868" t="inlineStr">
        <is>
          <t>Perai</t>
        </is>
      </c>
      <c r="M868" t="inlineStr">
        <is>
          <t>Penang</t>
        </is>
      </c>
      <c r="N868" t="inlineStr"/>
      <c r="O868" t="inlineStr"/>
      <c r="P868" t="n">
        <v>3</v>
      </c>
      <c r="Q868" t="n">
        <v>2</v>
      </c>
      <c r="R868" t="n">
        <v>932</v>
      </c>
      <c r="S868" t="inlineStr"/>
      <c r="T868" t="inlineStr">
        <is>
          <t>Kumar Resan</t>
        </is>
      </c>
      <c r="U868" t="inlineStr"/>
      <c r="V868" t="inlineStr">
        <is>
          <t>0175619611</t>
        </is>
      </c>
      <c r="W868" t="b">
        <v>0</v>
      </c>
      <c r="X868" t="inlineStr">
        <is>
          <t>https://www.mudah.my/house-for-rental-115842790.htm</t>
        </is>
      </c>
    </row>
    <row r="869">
      <c r="A869" t="inlineStr">
        <is>
          <t>Expired</t>
        </is>
      </c>
      <c r="B869" t="inlineStr"/>
      <c r="C869" t="inlineStr">
        <is>
          <t>22/09/2026</t>
        </is>
      </c>
      <c r="D869" t="inlineStr">
        <is>
          <t>03/10/2026</t>
        </is>
      </c>
      <c r="E869" t="inlineStr">
        <is>
          <t>04/10/2026</t>
        </is>
      </c>
      <c r="F869" t="inlineStr">
        <is>
          <t>University Heights, Sungai Dua</t>
        </is>
      </c>
      <c r="G869" t="inlineStr">
        <is>
          <t>Condominium For Rent</t>
        </is>
      </c>
      <c r="H869" t="inlineStr">
        <is>
          <t>RM 1,600</t>
        </is>
      </c>
      <c r="I869" t="n">
        <v>1600</v>
      </c>
      <c r="J869" t="inlineStr">
        <is>
          <t>residential</t>
        </is>
      </c>
      <c r="K869" t="inlineStr">
        <is>
          <t>Condominium</t>
        </is>
      </c>
      <c r="L869" t="inlineStr">
        <is>
          <t>Sungai Dua</t>
        </is>
      </c>
      <c r="M869" t="inlineStr">
        <is>
          <t>Penang</t>
        </is>
      </c>
      <c r="N869" t="inlineStr"/>
      <c r="O869" t="inlineStr"/>
      <c r="P869" t="inlineStr">
        <is>
          <t>3</t>
        </is>
      </c>
      <c r="Q869" t="n">
        <v>2</v>
      </c>
      <c r="R869" t="n">
        <v>1000</v>
      </c>
      <c r="S869" t="inlineStr"/>
      <c r="T869" t="inlineStr">
        <is>
          <t>Choong Kit</t>
        </is>
      </c>
      <c r="U869" t="inlineStr"/>
      <c r="V869" t="inlineStr">
        <is>
          <t>0174783931</t>
        </is>
      </c>
      <c r="W869" t="b">
        <v>0</v>
      </c>
      <c r="X869" t="inlineStr">
        <is>
          <t>https://www.mudah.my/for-rent-university-heights-usm-south-entrance-sungai-dua-115842319.htm</t>
        </is>
      </c>
    </row>
    <row r="870">
      <c r="A870" t="inlineStr">
        <is>
          <t>Active</t>
        </is>
      </c>
      <c r="B870" t="inlineStr"/>
      <c r="C870" t="inlineStr">
        <is>
          <t>22/09/2026</t>
        </is>
      </c>
      <c r="D870" t="inlineStr">
        <is>
          <t>31/10/2026</t>
        </is>
      </c>
      <c r="E870" t="inlineStr"/>
      <c r="F870" t="inlineStr">
        <is>
          <t>Gurney Park, Georgetown</t>
        </is>
      </c>
      <c r="G870" t="inlineStr">
        <is>
          <t>Condominium For Rent</t>
        </is>
      </c>
      <c r="H870" t="inlineStr">
        <is>
          <t>RM 2,300</t>
        </is>
      </c>
      <c r="I870" t="n">
        <v>2300</v>
      </c>
      <c r="J870" t="inlineStr">
        <is>
          <t>residential</t>
        </is>
      </c>
      <c r="K870" t="inlineStr">
        <is>
          <t>Condominium</t>
        </is>
      </c>
      <c r="L870" t="inlineStr">
        <is>
          <t>Georgetown</t>
        </is>
      </c>
      <c r="M870" t="inlineStr">
        <is>
          <t>Penang</t>
        </is>
      </c>
      <c r="N870" t="inlineStr"/>
      <c r="O870" t="inlineStr"/>
      <c r="P870" t="n">
        <v>3</v>
      </c>
      <c r="Q870" t="n">
        <v>2</v>
      </c>
      <c r="R870" t="n">
        <v>970</v>
      </c>
      <c r="S870" t="inlineStr"/>
      <c r="T870" t="inlineStr">
        <is>
          <t>Boon K</t>
        </is>
      </c>
      <c r="U870" t="inlineStr"/>
      <c r="V870" t="inlineStr">
        <is>
          <t>0124239182</t>
        </is>
      </c>
      <c r="W870" t="b">
        <v>0</v>
      </c>
      <c r="X870" t="inlineStr">
        <is>
          <t>https://www.mudah.my/gurney-park-high-floor-fully-furnished-115842059.htm</t>
        </is>
      </c>
    </row>
    <row r="871">
      <c r="A871" t="inlineStr">
        <is>
          <t>Expired</t>
        </is>
      </c>
      <c r="B871" t="inlineStr"/>
      <c r="C871" t="inlineStr">
        <is>
          <t>22/09/2026</t>
        </is>
      </c>
      <c r="D871" t="inlineStr">
        <is>
          <t>22/09/2026</t>
        </is>
      </c>
      <c r="E871" t="inlineStr">
        <is>
          <t>23/09/2026</t>
        </is>
      </c>
      <c r="F871" t="inlineStr">
        <is>
          <t>Dutamas Residence, Bukit Mertajam</t>
        </is>
      </c>
      <c r="G871" t="inlineStr">
        <is>
          <t>Apartment / Condominium For Rent</t>
        </is>
      </c>
      <c r="H871" t="inlineStr">
        <is>
          <t>RM 450</t>
        </is>
      </c>
      <c r="I871" t="n">
        <v>450</v>
      </c>
      <c r="J871" t="inlineStr">
        <is>
          <t>residential</t>
        </is>
      </c>
      <c r="K871" t="inlineStr">
        <is>
          <t>Apartment / Condominium</t>
        </is>
      </c>
      <c r="L871" t="inlineStr">
        <is>
          <t>Bukit Mertajam</t>
        </is>
      </c>
      <c r="M871" t="inlineStr">
        <is>
          <t>Penang</t>
        </is>
      </c>
      <c r="N871" t="inlineStr"/>
      <c r="O871" t="inlineStr"/>
      <c r="P871" t="inlineStr">
        <is>
          <t>1</t>
        </is>
      </c>
      <c r="Q871" t="n">
        <v>1</v>
      </c>
      <c r="R871" t="n">
        <v>1000</v>
      </c>
      <c r="S871" t="inlineStr"/>
      <c r="T871" t="inlineStr">
        <is>
          <t>yeap nico</t>
        </is>
      </c>
      <c r="U871" t="inlineStr"/>
      <c r="V871" t="inlineStr">
        <is>
          <t>0128884442</t>
        </is>
      </c>
      <c r="W871" t="b">
        <v>0</v>
      </c>
      <c r="X871" t="inlineStr">
        <is>
          <t>https://www.mudah.my/room-for-rent-in-bukit-mertajam-dutamas-residents-115841090.htm</t>
        </is>
      </c>
    </row>
    <row r="872">
      <c r="A872" t="inlineStr">
        <is>
          <t>Expired</t>
        </is>
      </c>
      <c r="B872" t="inlineStr"/>
      <c r="C872" t="inlineStr">
        <is>
          <t>22/09/2026</t>
        </is>
      </c>
      <c r="D872" t="inlineStr">
        <is>
          <t>18/10/2026</t>
        </is>
      </c>
      <c r="E872" t="inlineStr">
        <is>
          <t>19/10/2026</t>
        </is>
      </c>
      <c r="F872" t="inlineStr">
        <is>
          <t>House For Rent direct owner, Simpang Ampat</t>
        </is>
      </c>
      <c r="G872" t="inlineStr">
        <is>
          <t>Semi-Detached House For Rent</t>
        </is>
      </c>
      <c r="H872" t="inlineStr">
        <is>
          <t>RM 1,500</t>
        </is>
      </c>
      <c r="I872" t="n">
        <v>1500</v>
      </c>
      <c r="J872" t="inlineStr">
        <is>
          <t>residential</t>
        </is>
      </c>
      <c r="K872" t="inlineStr">
        <is>
          <t>Semi-Detached House</t>
        </is>
      </c>
      <c r="L872" t="inlineStr">
        <is>
          <t>Simpang Ampat</t>
        </is>
      </c>
      <c r="M872" t="inlineStr">
        <is>
          <t>Penang</t>
        </is>
      </c>
      <c r="N872" t="inlineStr"/>
      <c r="O872" t="inlineStr"/>
      <c r="P872" t="inlineStr">
        <is>
          <t>4</t>
        </is>
      </c>
      <c r="Q872" t="n">
        <v>3</v>
      </c>
      <c r="R872" t="n">
        <v>2465</v>
      </c>
      <c r="S872" t="inlineStr"/>
      <c r="T872" t="inlineStr">
        <is>
          <t>mgr88sam</t>
        </is>
      </c>
      <c r="U872" t="inlineStr"/>
      <c r="V872" t="inlineStr">
        <is>
          <t>0109068876</t>
        </is>
      </c>
      <c r="W872" t="b">
        <v>0</v>
      </c>
      <c r="X872" t="inlineStr">
        <is>
          <t>https://www.mudah.my/house-for-rent-direct-owner-115840842.htm</t>
        </is>
      </c>
    </row>
    <row r="873">
      <c r="A873" t="inlineStr">
        <is>
          <t>Active</t>
        </is>
      </c>
      <c r="B873" t="inlineStr"/>
      <c r="C873" t="inlineStr">
        <is>
          <t>22/09/2026</t>
        </is>
      </c>
      <c r="D873" t="inlineStr">
        <is>
          <t>31/10/2026</t>
        </is>
      </c>
      <c r="E873" t="inlineStr"/>
      <c r="F873" t="inlineStr">
        <is>
          <t>1st Floor SHARED Office/Space @ Gat Lebuh Mecallum D'Orient Mall -RENT, Georgetown</t>
        </is>
      </c>
      <c r="G873" t="inlineStr">
        <is>
          <t>Office space For Rent</t>
        </is>
      </c>
      <c r="H873" t="inlineStr">
        <is>
          <t>RM 450</t>
        </is>
      </c>
      <c r="I873" t="n">
        <v>450</v>
      </c>
      <c r="J873" t="inlineStr">
        <is>
          <t>commercial</t>
        </is>
      </c>
      <c r="K873" t="inlineStr">
        <is>
          <t>Office space</t>
        </is>
      </c>
      <c r="L873" t="inlineStr">
        <is>
          <t>Georgetown</t>
        </is>
      </c>
      <c r="M873" t="inlineStr">
        <is>
          <t>Penang</t>
        </is>
      </c>
      <c r="N873" t="inlineStr"/>
      <c r="O873" t="inlineStr"/>
      <c r="P873" t="inlineStr"/>
      <c r="Q873" t="inlineStr"/>
      <c r="R873" t="n">
        <v>100</v>
      </c>
      <c r="S873" t="inlineStr"/>
      <c r="T873" t="inlineStr">
        <is>
          <t>Irene Hong</t>
        </is>
      </c>
      <c r="U873" t="inlineStr"/>
      <c r="V873" t="inlineStr">
        <is>
          <t>0103068024</t>
        </is>
      </c>
      <c r="W873" t="b">
        <v>0</v>
      </c>
      <c r="X873" t="inlineStr">
        <is>
          <t>https://www.mudah.my/1st-floor-shared-office-space-gat-lebuh-mecallum-d-orient-mall-rent-115840719.htm</t>
        </is>
      </c>
    </row>
    <row r="874">
      <c r="A874" t="inlineStr">
        <is>
          <t>Active</t>
        </is>
      </c>
      <c r="B874" t="inlineStr"/>
      <c r="C874" t="inlineStr">
        <is>
          <t>22/09/2026</t>
        </is>
      </c>
      <c r="D874" t="inlineStr">
        <is>
          <t>31/10/2026</t>
        </is>
      </c>
      <c r="E874" t="inlineStr"/>
      <c r="F874" t="inlineStr">
        <is>
          <t>Warehouse  5400sqf beside North south Highway near Seberang jaya, Seberang Jaya</t>
        </is>
      </c>
      <c r="G874" t="inlineStr">
        <is>
          <t>Warehouse / Factory For Rent</t>
        </is>
      </c>
      <c r="H874" t="inlineStr">
        <is>
          <t>RM 9,500</t>
        </is>
      </c>
      <c r="I874" t="n">
        <v>9500</v>
      </c>
      <c r="J874" t="inlineStr">
        <is>
          <t>commercial</t>
        </is>
      </c>
      <c r="K874" t="inlineStr">
        <is>
          <t>Warehouse / Factory</t>
        </is>
      </c>
      <c r="L874" t="inlineStr">
        <is>
          <t>Seberang Jaya</t>
        </is>
      </c>
      <c r="M874" t="inlineStr">
        <is>
          <t>Penang</t>
        </is>
      </c>
      <c r="N874" t="inlineStr"/>
      <c r="O874" t="inlineStr"/>
      <c r="P874" t="inlineStr"/>
      <c r="Q874" t="inlineStr"/>
      <c r="R874" t="n">
        <v>5400</v>
      </c>
      <c r="S874" t="inlineStr"/>
      <c r="T874" t="inlineStr">
        <is>
          <t>helim821</t>
        </is>
      </c>
      <c r="U874" t="inlineStr"/>
      <c r="V874" t="inlineStr">
        <is>
          <t>0194458516</t>
        </is>
      </c>
      <c r="W874" t="b">
        <v>0</v>
      </c>
      <c r="X874" t="inlineStr">
        <is>
          <t>https://www.mudah.my/warehouse-5400sqf-beside-north-south-highway-near-seberang-jaya-115840716.htm</t>
        </is>
      </c>
    </row>
    <row r="875">
      <c r="A875" t="inlineStr">
        <is>
          <t>Expired</t>
        </is>
      </c>
      <c r="B875" t="inlineStr"/>
      <c r="C875" t="inlineStr">
        <is>
          <t>22/09/2026</t>
        </is>
      </c>
      <c r="D875" t="inlineStr">
        <is>
          <t>22/09/2026</t>
        </is>
      </c>
      <c r="E875" t="inlineStr">
        <is>
          <t>23/09/2026</t>
        </is>
      </c>
      <c r="F875" t="inlineStr">
        <is>
          <t>Dutamas Residence, Bukit Mertajam</t>
        </is>
      </c>
      <c r="G875" t="inlineStr">
        <is>
          <t>Apartment / Condominium For Rent</t>
        </is>
      </c>
      <c r="H875" t="inlineStr">
        <is>
          <t>RM 650</t>
        </is>
      </c>
      <c r="I875" t="n">
        <v>650</v>
      </c>
      <c r="J875" t="inlineStr">
        <is>
          <t>residential</t>
        </is>
      </c>
      <c r="K875" t="inlineStr">
        <is>
          <t>Apartment / Condominium</t>
        </is>
      </c>
      <c r="L875" t="inlineStr">
        <is>
          <t>Bukit Mertajam</t>
        </is>
      </c>
      <c r="M875" t="inlineStr">
        <is>
          <t>Penang</t>
        </is>
      </c>
      <c r="N875" t="inlineStr"/>
      <c r="O875" t="inlineStr"/>
      <c r="P875" t="inlineStr">
        <is>
          <t>1</t>
        </is>
      </c>
      <c r="Q875" t="n">
        <v>1</v>
      </c>
      <c r="R875" t="n">
        <v>1000</v>
      </c>
      <c r="S875" t="inlineStr"/>
      <c r="T875" t="inlineStr">
        <is>
          <t>yfongsuat</t>
        </is>
      </c>
      <c r="U875" t="inlineStr"/>
      <c r="V875" t="inlineStr">
        <is>
          <t>01176239996</t>
        </is>
      </c>
      <c r="W875" t="b">
        <v>0</v>
      </c>
      <c r="X875" t="inlineStr">
        <is>
          <t>https://www.mudah.my/room-for-rent-in-bukit-mertajam-115840712.htm</t>
        </is>
      </c>
    </row>
    <row r="876">
      <c r="A876" t="inlineStr">
        <is>
          <t>Active</t>
        </is>
      </c>
      <c r="B876" t="inlineStr"/>
      <c r="C876" t="inlineStr">
        <is>
          <t>22/09/2026</t>
        </is>
      </c>
      <c r="D876" t="inlineStr">
        <is>
          <t>31/10/2026</t>
        </is>
      </c>
      <c r="E876" t="inlineStr"/>
      <c r="F876" t="inlineStr">
        <is>
          <t>Eco Bloom commercial Ground floor Corner unit facing main road, Simpang Ampat</t>
        </is>
      </c>
      <c r="G876" t="inlineStr">
        <is>
          <t>Shop lot For Rent</t>
        </is>
      </c>
      <c r="H876" t="inlineStr">
        <is>
          <t>RM 6,200</t>
        </is>
      </c>
      <c r="I876" t="n">
        <v>6200</v>
      </c>
      <c r="J876" t="inlineStr">
        <is>
          <t>commercial</t>
        </is>
      </c>
      <c r="K876" t="inlineStr">
        <is>
          <t>Shop lot</t>
        </is>
      </c>
      <c r="L876" t="inlineStr">
        <is>
          <t>Simpang Ampat</t>
        </is>
      </c>
      <c r="M876" t="inlineStr">
        <is>
          <t>Penang</t>
        </is>
      </c>
      <c r="N876" t="inlineStr"/>
      <c r="O876" t="inlineStr"/>
      <c r="P876" t="inlineStr"/>
      <c r="Q876" t="inlineStr"/>
      <c r="R876" t="n">
        <v>2380</v>
      </c>
      <c r="S876" t="inlineStr"/>
      <c r="T876" t="inlineStr">
        <is>
          <t>Tan Xuan Xuan</t>
        </is>
      </c>
      <c r="U876" t="inlineStr"/>
      <c r="V876" t="inlineStr">
        <is>
          <t>0163959869</t>
        </is>
      </c>
      <c r="W876" t="b">
        <v>0</v>
      </c>
      <c r="X876" t="inlineStr">
        <is>
          <t>https://www.mudah.my/eco-bloom-commercial-ground-floor-corner-unit-facing-main-road-115840666.htm</t>
        </is>
      </c>
    </row>
    <row r="877">
      <c r="A877" t="inlineStr">
        <is>
          <t>Expired</t>
        </is>
      </c>
      <c r="B877" t="inlineStr"/>
      <c r="C877" t="inlineStr">
        <is>
          <t>22/09/2026</t>
        </is>
      </c>
      <c r="D877" t="inlineStr">
        <is>
          <t>05/10/2026</t>
        </is>
      </c>
      <c r="E877" t="inlineStr">
        <is>
          <t>06/10/2026</t>
        </is>
      </c>
      <c r="F877" t="inlineStr">
        <is>
          <t>Kelisa Residence, Perai</t>
        </is>
      </c>
      <c r="G877" t="inlineStr">
        <is>
          <t>Condominium For Rent</t>
        </is>
      </c>
      <c r="H877" t="inlineStr">
        <is>
          <t>RM 1,500</t>
        </is>
      </c>
      <c r="I877" t="n">
        <v>1500</v>
      </c>
      <c r="J877" t="inlineStr">
        <is>
          <t>residential</t>
        </is>
      </c>
      <c r="K877" t="inlineStr">
        <is>
          <t>Condominium</t>
        </is>
      </c>
      <c r="L877" t="inlineStr">
        <is>
          <t>Perai</t>
        </is>
      </c>
      <c r="M877" t="inlineStr">
        <is>
          <t>Penang</t>
        </is>
      </c>
      <c r="N877" t="inlineStr"/>
      <c r="O877" t="inlineStr"/>
      <c r="P877" t="inlineStr">
        <is>
          <t>3</t>
        </is>
      </c>
      <c r="Q877" t="n">
        <v>2</v>
      </c>
      <c r="R877" t="n">
        <v>1500</v>
      </c>
      <c r="S877" t="inlineStr"/>
      <c r="T877" t="inlineStr">
        <is>
          <t>nicktan22</t>
        </is>
      </c>
      <c r="U877" t="inlineStr"/>
      <c r="V877" t="inlineStr">
        <is>
          <t>0172451187</t>
        </is>
      </c>
      <c r="W877" t="b">
        <v>0</v>
      </c>
      <c r="X877" t="inlineStr">
        <is>
          <t>https://www.mudah.my/fully-furnished-kelisa-residense-near-hospital-115840501.htm</t>
        </is>
      </c>
    </row>
    <row r="878">
      <c r="A878" t="inlineStr">
        <is>
          <t>Active</t>
        </is>
      </c>
      <c r="B878" t="inlineStr"/>
      <c r="C878" t="inlineStr">
        <is>
          <t>22/09/2026</t>
        </is>
      </c>
      <c r="D878" t="inlineStr">
        <is>
          <t>31/10/2026</t>
        </is>
      </c>
      <c r="E878" t="inlineStr"/>
      <c r="F878" t="inlineStr">
        <is>
          <t>Flat Desa Riang, Batu Uban</t>
        </is>
      </c>
      <c r="G878" t="inlineStr">
        <is>
          <t>Flat For Rent</t>
        </is>
      </c>
      <c r="H878" t="inlineStr">
        <is>
          <t>RM 850</t>
        </is>
      </c>
      <c r="I878" t="n">
        <v>850</v>
      </c>
      <c r="J878" t="inlineStr">
        <is>
          <t>residential</t>
        </is>
      </c>
      <c r="K878" t="inlineStr">
        <is>
          <t>Flat</t>
        </is>
      </c>
      <c r="L878" t="inlineStr">
        <is>
          <t>Batu Uban</t>
        </is>
      </c>
      <c r="M878" t="inlineStr">
        <is>
          <t>Penang</t>
        </is>
      </c>
      <c r="N878" t="inlineStr"/>
      <c r="O878" t="inlineStr"/>
      <c r="P878" t="n">
        <v>2</v>
      </c>
      <c r="Q878" t="n">
        <v>1</v>
      </c>
      <c r="R878" t="n">
        <v>550</v>
      </c>
      <c r="S878" t="inlineStr"/>
      <c r="T878" t="inlineStr">
        <is>
          <t>Mohamad Fakhri</t>
        </is>
      </c>
      <c r="U878" t="inlineStr"/>
      <c r="V878" t="inlineStr">
        <is>
          <t>0174746351</t>
        </is>
      </c>
      <c r="W878" t="b">
        <v>0</v>
      </c>
      <c r="X878" t="inlineStr">
        <is>
          <t>https://www.mudah.my/flat-desa-riang-unit-bawah-untuk-disewa-115840138.htm</t>
        </is>
      </c>
    </row>
    <row r="879">
      <c r="A879" t="inlineStr">
        <is>
          <t>Active</t>
        </is>
      </c>
      <c r="B879" t="inlineStr"/>
      <c r="C879" t="inlineStr">
        <is>
          <t>22/09/2026</t>
        </is>
      </c>
      <c r="D879" t="inlineStr">
        <is>
          <t>31/10/2026</t>
        </is>
      </c>
      <c r="E879" t="inlineStr"/>
      <c r="F879" t="inlineStr">
        <is>
          <t>Ideal Residency, Gelugor</t>
        </is>
      </c>
      <c r="G879" t="inlineStr">
        <is>
          <t>Condominium For Rent</t>
        </is>
      </c>
      <c r="H879" t="inlineStr">
        <is>
          <t>RM 1,500</t>
        </is>
      </c>
      <c r="I879" t="n">
        <v>1500</v>
      </c>
      <c r="J879" t="inlineStr">
        <is>
          <t>residential</t>
        </is>
      </c>
      <c r="K879" t="inlineStr">
        <is>
          <t>Condominium</t>
        </is>
      </c>
      <c r="L879" t="inlineStr">
        <is>
          <t>Gelugor</t>
        </is>
      </c>
      <c r="M879" t="inlineStr">
        <is>
          <t>Penang</t>
        </is>
      </c>
      <c r="N879" t="inlineStr"/>
      <c r="O879" t="inlineStr"/>
      <c r="P879" t="n">
        <v>3</v>
      </c>
      <c r="Q879" t="n">
        <v>2</v>
      </c>
      <c r="R879" t="n">
        <v>850</v>
      </c>
      <c r="S879" t="inlineStr"/>
      <c r="T879" t="inlineStr">
        <is>
          <t>Koay Chew Ling</t>
        </is>
      </c>
      <c r="U879" t="inlineStr"/>
      <c r="V879" t="inlineStr">
        <is>
          <t>0164418423</t>
        </is>
      </c>
      <c r="W879" t="b">
        <v>0</v>
      </c>
      <c r="X879" t="inlineStr">
        <is>
          <t>https://www.mudah.my/ideal-residency-115840085.htm</t>
        </is>
      </c>
    </row>
    <row r="880">
      <c r="A880" t="inlineStr">
        <is>
          <t>Active</t>
        </is>
      </c>
      <c r="B880" t="inlineStr"/>
      <c r="C880" t="inlineStr">
        <is>
          <t>22/09/2026</t>
        </is>
      </c>
      <c r="D880" t="inlineStr">
        <is>
          <t>31/10/2026</t>
        </is>
      </c>
      <c r="E880" t="inlineStr"/>
      <c r="F880" t="inlineStr">
        <is>
          <t>Eco Bloom @ Eco Meadows, Simpang Ampat</t>
        </is>
      </c>
      <c r="G880" t="inlineStr">
        <is>
          <t>Condominium For Rent</t>
        </is>
      </c>
      <c r="H880" t="inlineStr">
        <is>
          <t>RM 1,900</t>
        </is>
      </c>
      <c r="I880" t="n">
        <v>1900</v>
      </c>
      <c r="J880" t="inlineStr">
        <is>
          <t>residential</t>
        </is>
      </c>
      <c r="K880" t="inlineStr">
        <is>
          <t>Condominium</t>
        </is>
      </c>
      <c r="L880" t="inlineStr">
        <is>
          <t>Simpang Ampat</t>
        </is>
      </c>
      <c r="M880" t="inlineStr">
        <is>
          <t>Penang</t>
        </is>
      </c>
      <c r="N880" t="inlineStr"/>
      <c r="O880" t="inlineStr"/>
      <c r="P880" t="n">
        <v>3</v>
      </c>
      <c r="Q880" t="n">
        <v>2</v>
      </c>
      <c r="R880" t="n">
        <v>901</v>
      </c>
      <c r="S880" t="inlineStr"/>
      <c r="T880" t="inlineStr">
        <is>
          <t>Tan Choong Tatt</t>
        </is>
      </c>
      <c r="U880" t="inlineStr"/>
      <c r="V880" t="inlineStr">
        <is>
          <t>0149794166</t>
        </is>
      </c>
      <c r="W880" t="b">
        <v>0</v>
      </c>
      <c r="X880" t="inlineStr">
        <is>
          <t>https://www.mudah.my/eco-bloom-for-rent-115839962.htm</t>
        </is>
      </c>
    </row>
    <row r="881">
      <c r="A881" t="inlineStr">
        <is>
          <t>Active</t>
        </is>
      </c>
      <c r="B881" t="inlineStr"/>
      <c r="C881" t="inlineStr">
        <is>
          <t>22/09/2026</t>
        </is>
      </c>
      <c r="D881" t="inlineStr">
        <is>
          <t>31/10/2026</t>
        </is>
      </c>
      <c r="E881" t="inlineStr"/>
      <c r="F881" t="inlineStr">
        <is>
          <t>Green Garden, Paya Terubong</t>
        </is>
      </c>
      <c r="G881" t="inlineStr">
        <is>
          <t>Flat For Rent</t>
        </is>
      </c>
      <c r="H881" t="inlineStr">
        <is>
          <t>RM 850</t>
        </is>
      </c>
      <c r="I881" t="n">
        <v>850</v>
      </c>
      <c r="J881" t="inlineStr">
        <is>
          <t>residential</t>
        </is>
      </c>
      <c r="K881" t="inlineStr">
        <is>
          <t>Flat</t>
        </is>
      </c>
      <c r="L881" t="inlineStr">
        <is>
          <t>Paya Terubong</t>
        </is>
      </c>
      <c r="M881" t="inlineStr">
        <is>
          <t>Penang</t>
        </is>
      </c>
      <c r="N881" t="inlineStr"/>
      <c r="O881" t="inlineStr"/>
      <c r="P881" t="n">
        <v>2</v>
      </c>
      <c r="Q881" t="n">
        <v>2</v>
      </c>
      <c r="R881" t="n">
        <v>550</v>
      </c>
      <c r="S881" t="inlineStr"/>
      <c r="T881" t="inlineStr">
        <is>
          <t>Logentiren Palanisamy</t>
        </is>
      </c>
      <c r="U881" t="inlineStr"/>
      <c r="V881" t="inlineStr">
        <is>
          <t>0169737547</t>
        </is>
      </c>
      <c r="W881" t="b">
        <v>0</v>
      </c>
      <c r="X881" t="inlineStr">
        <is>
          <t>https://www.mudah.my/house-for-rental-green-garden-115839603.htm</t>
        </is>
      </c>
    </row>
    <row r="882">
      <c r="A882" t="inlineStr">
        <is>
          <t>Expired</t>
        </is>
      </c>
      <c r="B882" t="inlineStr"/>
      <c r="C882" t="inlineStr">
        <is>
          <t>22/09/2026</t>
        </is>
      </c>
      <c r="D882" t="inlineStr">
        <is>
          <t>20/10/2026</t>
        </is>
      </c>
      <c r="E882" t="inlineStr">
        <is>
          <t>21/10/2026</t>
        </is>
      </c>
      <c r="F882" t="inlineStr">
        <is>
          <t>Pangsapuri Perai Utama, Perai</t>
        </is>
      </c>
      <c r="G882" t="inlineStr">
        <is>
          <t>Apartment For Rent</t>
        </is>
      </c>
      <c r="H882" t="inlineStr">
        <is>
          <t>RM 700</t>
        </is>
      </c>
      <c r="I882" t="n">
        <v>700</v>
      </c>
      <c r="J882" t="inlineStr">
        <is>
          <t>residential</t>
        </is>
      </c>
      <c r="K882" t="inlineStr">
        <is>
          <t>Apartment</t>
        </is>
      </c>
      <c r="L882" t="inlineStr">
        <is>
          <t>Perai</t>
        </is>
      </c>
      <c r="M882" t="inlineStr">
        <is>
          <t>Penang</t>
        </is>
      </c>
      <c r="N882" t="inlineStr"/>
      <c r="O882" t="inlineStr"/>
      <c r="P882" t="inlineStr">
        <is>
          <t>4</t>
        </is>
      </c>
      <c r="Q882" t="n">
        <v>2</v>
      </c>
      <c r="R882" t="n">
        <v>790</v>
      </c>
      <c r="S882" t="inlineStr"/>
      <c r="T882" t="inlineStr">
        <is>
          <t>tony thor</t>
        </is>
      </c>
      <c r="U882" t="inlineStr"/>
      <c r="V882" t="inlineStr">
        <is>
          <t>01156381844</t>
        </is>
      </c>
      <c r="W882" t="b">
        <v>0</v>
      </c>
      <c r="X882" t="inlineStr">
        <is>
          <t>https://www.mudah.my/taman-prai-utama-apartment-perai-115839236.htm</t>
        </is>
      </c>
    </row>
    <row r="883">
      <c r="A883" t="inlineStr">
        <is>
          <t>Expired</t>
        </is>
      </c>
      <c r="B883" t="inlineStr"/>
      <c r="C883" t="inlineStr">
        <is>
          <t>22/09/2026</t>
        </is>
      </c>
      <c r="D883" t="inlineStr">
        <is>
          <t>04/10/2026</t>
        </is>
      </c>
      <c r="E883" t="inlineStr">
        <is>
          <t>05/10/2026</t>
        </is>
      </c>
      <c r="F883" t="inlineStr">
        <is>
          <t>Fairview Residence, Sungai Ara</t>
        </is>
      </c>
      <c r="G883" t="inlineStr">
        <is>
          <t>Condominium For Rent</t>
        </is>
      </c>
      <c r="H883" t="inlineStr">
        <is>
          <t>RM 1,300</t>
        </is>
      </c>
      <c r="I883" t="n">
        <v>1300</v>
      </c>
      <c r="J883" t="inlineStr">
        <is>
          <t>residential</t>
        </is>
      </c>
      <c r="K883" t="inlineStr">
        <is>
          <t>Condominium</t>
        </is>
      </c>
      <c r="L883" t="inlineStr">
        <is>
          <t>Sungai Ara</t>
        </is>
      </c>
      <c r="M883" t="inlineStr">
        <is>
          <t>Penang</t>
        </is>
      </c>
      <c r="N883" t="inlineStr"/>
      <c r="O883" t="inlineStr"/>
      <c r="P883" t="inlineStr">
        <is>
          <t>3</t>
        </is>
      </c>
      <c r="Q883" t="n">
        <v>2</v>
      </c>
      <c r="R883" t="n">
        <v>700</v>
      </c>
      <c r="S883" t="inlineStr"/>
      <c r="T883" t="inlineStr">
        <is>
          <t>peiqiui88</t>
        </is>
      </c>
      <c r="U883" t="inlineStr"/>
      <c r="V883" t="inlineStr">
        <is>
          <t>0129806486</t>
        </is>
      </c>
      <c r="W883" t="b">
        <v>0</v>
      </c>
      <c r="X883" t="inlineStr">
        <is>
          <t>https://www.mudah.my/house-rental-suit-for-single-couple-115839233.htm</t>
        </is>
      </c>
    </row>
    <row r="884">
      <c r="A884" t="inlineStr">
        <is>
          <t>Expired</t>
        </is>
      </c>
      <c r="B884" t="inlineStr"/>
      <c r="C884" t="inlineStr">
        <is>
          <t>22/09/2026</t>
        </is>
      </c>
      <c r="D884" t="inlineStr">
        <is>
          <t>23/09/2026</t>
        </is>
      </c>
      <c r="E884" t="inlineStr">
        <is>
          <t>28/09/2026</t>
        </is>
      </c>
      <c r="F884" t="inlineStr">
        <is>
          <t>The Peak Residences, Tanjong Tokong</t>
        </is>
      </c>
      <c r="G884" t="inlineStr">
        <is>
          <t>Apartment / Condominium For Rent</t>
        </is>
      </c>
      <c r="H884" t="inlineStr">
        <is>
          <t>RM 2,600</t>
        </is>
      </c>
      <c r="I884" t="n">
        <v>2600</v>
      </c>
      <c r="J884" t="inlineStr">
        <is>
          <t>residential</t>
        </is>
      </c>
      <c r="K884" t="inlineStr">
        <is>
          <t>Apartment / Condominium</t>
        </is>
      </c>
      <c r="L884" t="inlineStr">
        <is>
          <t>Tanjong Tokong</t>
        </is>
      </c>
      <c r="M884" t="inlineStr">
        <is>
          <t>Penang</t>
        </is>
      </c>
      <c r="N884" t="inlineStr"/>
      <c r="O884" t="inlineStr"/>
      <c r="P884" t="inlineStr">
        <is>
          <t>3</t>
        </is>
      </c>
      <c r="Q884" t="n">
        <v>2</v>
      </c>
      <c r="R884" t="n">
        <v>1100</v>
      </c>
      <c r="S884" t="inlineStr"/>
      <c r="T884" t="inlineStr">
        <is>
          <t>supra32323232</t>
        </is>
      </c>
      <c r="U884" t="inlineStr"/>
      <c r="V884" t="inlineStr">
        <is>
          <t>0194643666</t>
        </is>
      </c>
      <c r="W884" t="b">
        <v>0</v>
      </c>
      <c r="X884" t="inlineStr">
        <is>
          <t>https://www.mudah.my/the-peak-resident-115839205.htm</t>
        </is>
      </c>
    </row>
    <row r="885">
      <c r="A885" t="inlineStr">
        <is>
          <t>Active</t>
        </is>
      </c>
      <c r="B885" t="inlineStr"/>
      <c r="C885" t="inlineStr">
        <is>
          <t>22/09/2026</t>
        </is>
      </c>
      <c r="D885" t="inlineStr">
        <is>
          <t>31/10/2026</t>
        </is>
      </c>
      <c r="E885" t="inlineStr"/>
      <c r="F885" t="inlineStr">
        <is>
          <t>Double Storey House Taman Seri Delima ( Available in Dec'26/Jan'27), Juru</t>
        </is>
      </c>
      <c r="G885" t="inlineStr">
        <is>
          <t>2-storey Terraced House For Rent</t>
        </is>
      </c>
      <c r="H885" t="inlineStr">
        <is>
          <t>RM 1,700</t>
        </is>
      </c>
      <c r="I885" t="n">
        <v>1700</v>
      </c>
      <c r="J885" t="inlineStr">
        <is>
          <t>residential</t>
        </is>
      </c>
      <c r="K885" t="inlineStr">
        <is>
          <t>2-storey Terraced House</t>
        </is>
      </c>
      <c r="L885" t="inlineStr">
        <is>
          <t>Juru</t>
        </is>
      </c>
      <c r="M885" t="inlineStr">
        <is>
          <t>Penang</t>
        </is>
      </c>
      <c r="N885" t="inlineStr"/>
      <c r="O885" t="inlineStr"/>
      <c r="P885" t="n">
        <v>3</v>
      </c>
      <c r="Q885" t="n">
        <v>3</v>
      </c>
      <c r="R885" t="n">
        <v>1400</v>
      </c>
      <c r="S885" t="inlineStr"/>
      <c r="T885" t="inlineStr">
        <is>
          <t>Palanivel Chandran</t>
        </is>
      </c>
      <c r="U885" t="inlineStr"/>
      <c r="V885" t="inlineStr">
        <is>
          <t>0164476610</t>
        </is>
      </c>
      <c r="W885" t="b">
        <v>0</v>
      </c>
      <c r="X885" t="inlineStr">
        <is>
          <t>https://www.mudah.my/double-storey-house-taman-seri-delima-available-in-dec-26-jan-27-115838982.htm</t>
        </is>
      </c>
    </row>
    <row r="886">
      <c r="A886" t="inlineStr">
        <is>
          <t>Active</t>
        </is>
      </c>
      <c r="B886" t="inlineStr"/>
      <c r="C886" t="inlineStr">
        <is>
          <t>22/09/2026</t>
        </is>
      </c>
      <c r="D886" t="inlineStr">
        <is>
          <t>31/10/2026</t>
        </is>
      </c>
      <c r="E886" t="inlineStr"/>
      <c r="F886" t="inlineStr">
        <is>
          <t>Irama Villa, Georgetown</t>
        </is>
      </c>
      <c r="G886" t="inlineStr">
        <is>
          <t>Apartment For Rent</t>
        </is>
      </c>
      <c r="H886" t="inlineStr">
        <is>
          <t>RM 1,500</t>
        </is>
      </c>
      <c r="I886" t="n">
        <v>1500</v>
      </c>
      <c r="J886" t="inlineStr">
        <is>
          <t>residential</t>
        </is>
      </c>
      <c r="K886" t="inlineStr">
        <is>
          <t>Apartment</t>
        </is>
      </c>
      <c r="L886" t="inlineStr">
        <is>
          <t>Georgetown</t>
        </is>
      </c>
      <c r="M886" t="inlineStr">
        <is>
          <t>Penang</t>
        </is>
      </c>
      <c r="N886" t="inlineStr"/>
      <c r="O886" t="inlineStr"/>
      <c r="P886" t="n">
        <v>3</v>
      </c>
      <c r="Q886" t="n">
        <v>2</v>
      </c>
      <c r="R886" t="n">
        <v>700</v>
      </c>
      <c r="S886" t="inlineStr"/>
      <c r="T886" t="inlineStr">
        <is>
          <t>Fan Anna</t>
        </is>
      </c>
      <c r="U886" t="inlineStr"/>
      <c r="V886" t="inlineStr">
        <is>
          <t>0125510292</t>
        </is>
      </c>
      <c r="W886" t="b">
        <v>0</v>
      </c>
      <c r="X886" t="inlineStr">
        <is>
          <t>https://www.mudah.my/irama-villa-for-rent-115838919.htm</t>
        </is>
      </c>
    </row>
    <row r="887">
      <c r="A887" t="inlineStr">
        <is>
          <t>Expired</t>
        </is>
      </c>
      <c r="B887" t="inlineStr"/>
      <c r="C887" t="inlineStr">
        <is>
          <t>22/09/2026</t>
        </is>
      </c>
      <c r="D887" t="inlineStr">
        <is>
          <t>23/09/2026</t>
        </is>
      </c>
      <c r="E887" t="inlineStr">
        <is>
          <t>28/09/2026</t>
        </is>
      </c>
      <c r="F887" t="inlineStr">
        <is>
          <t>Vertiq, Gelugor</t>
        </is>
      </c>
      <c r="G887" t="inlineStr">
        <is>
          <t>Apartment / Condominium For Rent</t>
        </is>
      </c>
      <c r="H887" t="inlineStr">
        <is>
          <t>RM 2,500</t>
        </is>
      </c>
      <c r="I887" t="n">
        <v>2500</v>
      </c>
      <c r="J887" t="inlineStr">
        <is>
          <t>residential</t>
        </is>
      </c>
      <c r="K887" t="inlineStr">
        <is>
          <t>Apartment / Condominium</t>
        </is>
      </c>
      <c r="L887" t="inlineStr">
        <is>
          <t>Gelugor</t>
        </is>
      </c>
      <c r="M887" t="inlineStr">
        <is>
          <t>Penang</t>
        </is>
      </c>
      <c r="N887" t="inlineStr"/>
      <c r="O887" t="inlineStr"/>
      <c r="P887" t="inlineStr">
        <is>
          <t>3</t>
        </is>
      </c>
      <c r="Q887" t="n">
        <v>2</v>
      </c>
      <c r="R887" t="n">
        <v>1087</v>
      </c>
      <c r="S887" t="inlineStr"/>
      <c r="T887" t="inlineStr">
        <is>
          <t>Calvin</t>
        </is>
      </c>
      <c r="U887" t="inlineStr"/>
      <c r="V887" t="inlineStr">
        <is>
          <t>0196542865</t>
        </is>
      </c>
      <c r="W887" t="b">
        <v>0</v>
      </c>
      <c r="X887" t="inlineStr">
        <is>
          <t>https://www.mudah.my/vertiq-115838834.htm</t>
        </is>
      </c>
    </row>
    <row r="888">
      <c r="A888" t="inlineStr">
        <is>
          <t>Expired</t>
        </is>
      </c>
      <c r="B888" t="inlineStr"/>
      <c r="C888" t="inlineStr">
        <is>
          <t>22/09/2026</t>
        </is>
      </c>
      <c r="D888" t="inlineStr">
        <is>
          <t>22/09/2026</t>
        </is>
      </c>
      <c r="E888" t="inlineStr">
        <is>
          <t>23/09/2026</t>
        </is>
      </c>
      <c r="F888" t="inlineStr">
        <is>
          <t>N-Park Condominium, Gelugor</t>
        </is>
      </c>
      <c r="G888" t="inlineStr">
        <is>
          <t>Apartment / Condominium For Rent</t>
        </is>
      </c>
      <c r="H888" t="inlineStr">
        <is>
          <t>RM 1,600</t>
        </is>
      </c>
      <c r="I888" t="n">
        <v>1600</v>
      </c>
      <c r="J888" t="inlineStr">
        <is>
          <t>residential</t>
        </is>
      </c>
      <c r="K888" t="inlineStr">
        <is>
          <t>Apartment / Condominium</t>
        </is>
      </c>
      <c r="L888" t="inlineStr">
        <is>
          <t>Gelugor</t>
        </is>
      </c>
      <c r="M888" t="inlineStr">
        <is>
          <t>Penang</t>
        </is>
      </c>
      <c r="N888" t="inlineStr"/>
      <c r="O888" t="inlineStr"/>
      <c r="P888" t="inlineStr">
        <is>
          <t>3</t>
        </is>
      </c>
      <c r="Q888" t="n">
        <v>2</v>
      </c>
      <c r="R888" t="n">
        <v>900</v>
      </c>
      <c r="S888" t="inlineStr"/>
      <c r="T888" t="inlineStr">
        <is>
          <t>smit smit</t>
        </is>
      </c>
      <c r="U888" t="inlineStr"/>
      <c r="V888" t="inlineStr">
        <is>
          <t>0166470560</t>
        </is>
      </c>
      <c r="W888" t="b">
        <v>0</v>
      </c>
      <c r="X888" t="inlineStr">
        <is>
          <t>https://www.mudah.my/npark-batu-uban-corner-high-floor-bridge-view-2br-office-fresh-paint-115838829.htm</t>
        </is>
      </c>
    </row>
    <row r="889">
      <c r="A889" t="inlineStr">
        <is>
          <t>Expired</t>
        </is>
      </c>
      <c r="B889" t="inlineStr"/>
      <c r="C889" t="inlineStr">
        <is>
          <t>22/09/2026</t>
        </is>
      </c>
      <c r="D889" t="inlineStr">
        <is>
          <t>23/09/2026</t>
        </is>
      </c>
      <c r="E889" t="inlineStr">
        <is>
          <t>28/09/2026</t>
        </is>
      </c>
      <c r="F889" t="inlineStr">
        <is>
          <t>Rumah Satu Tingkat Taman Sungai Dua Utama Butterworth, Butterworth</t>
        </is>
      </c>
      <c r="G889" t="inlineStr">
        <is>
          <t>House For Rent</t>
        </is>
      </c>
      <c r="H889" t="inlineStr">
        <is>
          <t>RM 1,250</t>
        </is>
      </c>
      <c r="I889" t="n">
        <v>1250</v>
      </c>
      <c r="J889" t="inlineStr">
        <is>
          <t>residential</t>
        </is>
      </c>
      <c r="K889" t="inlineStr">
        <is>
          <t>House</t>
        </is>
      </c>
      <c r="L889" t="inlineStr">
        <is>
          <t>Butterworth</t>
        </is>
      </c>
      <c r="M889" t="inlineStr">
        <is>
          <t>Penang</t>
        </is>
      </c>
      <c r="N889" t="inlineStr"/>
      <c r="O889" t="inlineStr"/>
      <c r="P889" t="inlineStr">
        <is>
          <t>3</t>
        </is>
      </c>
      <c r="Q889" t="n">
        <v>2</v>
      </c>
      <c r="R889" t="n">
        <v>1300</v>
      </c>
      <c r="S889" t="inlineStr"/>
      <c r="T889" t="inlineStr">
        <is>
          <t>Ahmad Naim</t>
        </is>
      </c>
      <c r="U889" t="inlineStr"/>
      <c r="V889" t="inlineStr">
        <is>
          <t>0194731336</t>
        </is>
      </c>
      <c r="W889" t="b">
        <v>0</v>
      </c>
      <c r="X889" t="inlineStr">
        <is>
          <t>https://www.mudah.my/rumah-satu-tingkat-taman-sungai-dua-utama-butterworth-115838794.htm</t>
        </is>
      </c>
    </row>
    <row r="890">
      <c r="A890" t="inlineStr">
        <is>
          <t>Expired</t>
        </is>
      </c>
      <c r="B890" t="inlineStr"/>
      <c r="C890" t="inlineStr">
        <is>
          <t>22/09/2026</t>
        </is>
      </c>
      <c r="D890" t="inlineStr">
        <is>
          <t>03/10/2026</t>
        </is>
      </c>
      <c r="E890" t="inlineStr">
        <is>
          <t>04/10/2026</t>
        </is>
      </c>
      <c r="F890" t="inlineStr">
        <is>
          <t>Rumah Teres 2 Tingkat Mekarsari Anggun Bertam - Privasi dan Selesa, Bertam</t>
        </is>
      </c>
      <c r="G890" t="inlineStr">
        <is>
          <t>2-storey Terraced House For Rent</t>
        </is>
      </c>
      <c r="H890" t="inlineStr">
        <is>
          <t>RM 2,000</t>
        </is>
      </c>
      <c r="I890" t="n">
        <v>2000</v>
      </c>
      <c r="J890" t="inlineStr">
        <is>
          <t>residential</t>
        </is>
      </c>
      <c r="K890" t="inlineStr">
        <is>
          <t>2-storey Terraced House</t>
        </is>
      </c>
      <c r="L890" t="inlineStr">
        <is>
          <t>Bertam</t>
        </is>
      </c>
      <c r="M890" t="inlineStr">
        <is>
          <t>Penang</t>
        </is>
      </c>
      <c r="N890" t="inlineStr"/>
      <c r="O890" t="inlineStr"/>
      <c r="P890" t="inlineStr">
        <is>
          <t>4</t>
        </is>
      </c>
      <c r="Q890" t="n">
        <v>3</v>
      </c>
      <c r="R890" t="n">
        <v>2136</v>
      </c>
      <c r="S890" t="inlineStr"/>
      <c r="T890" t="inlineStr">
        <is>
          <t>Nazrul Mohamad</t>
        </is>
      </c>
      <c r="U890" t="inlineStr"/>
      <c r="V890" t="inlineStr">
        <is>
          <t>0192782106</t>
        </is>
      </c>
      <c r="W890" t="b">
        <v>0</v>
      </c>
      <c r="X890" t="inlineStr">
        <is>
          <t>https://www.mudah.my/rumah-teres-2-tingkat-mekarsari-anggun-bertam-privasi-dan-selesa-115838740.htm</t>
        </is>
      </c>
    </row>
    <row r="891">
      <c r="A891" t="inlineStr">
        <is>
          <t>Active</t>
        </is>
      </c>
      <c r="B891" t="inlineStr"/>
      <c r="C891" t="inlineStr">
        <is>
          <t>22/09/2026</t>
        </is>
      </c>
      <c r="D891" t="inlineStr">
        <is>
          <t>31/10/2026</t>
        </is>
      </c>
      <c r="E891" t="inlineStr"/>
      <c r="F891" t="inlineStr">
        <is>
          <t>Taman  Mangga, Juru shop first floor, Juru</t>
        </is>
      </c>
      <c r="G891" t="inlineStr">
        <is>
          <t>Shop lot For Rent</t>
        </is>
      </c>
      <c r="H891" t="inlineStr">
        <is>
          <t>RM 850</t>
        </is>
      </c>
      <c r="I891" t="n">
        <v>850</v>
      </c>
      <c r="J891" t="inlineStr">
        <is>
          <t>commercial</t>
        </is>
      </c>
      <c r="K891" t="inlineStr">
        <is>
          <t>Shop lot</t>
        </is>
      </c>
      <c r="L891" t="inlineStr">
        <is>
          <t>Juru</t>
        </is>
      </c>
      <c r="M891" t="inlineStr">
        <is>
          <t>Penang</t>
        </is>
      </c>
      <c r="N891" t="inlineStr"/>
      <c r="O891" t="inlineStr"/>
      <c r="P891" t="inlineStr"/>
      <c r="Q891" t="inlineStr"/>
      <c r="R891" t="n">
        <v>600</v>
      </c>
      <c r="S891" t="inlineStr"/>
      <c r="T891" t="inlineStr">
        <is>
          <t>chan</t>
        </is>
      </c>
      <c r="U891" t="inlineStr"/>
      <c r="V891" t="inlineStr">
        <is>
          <t>0124886684</t>
        </is>
      </c>
      <c r="W891" t="b">
        <v>0</v>
      </c>
      <c r="X891" t="inlineStr">
        <is>
          <t>https://www.mudah.my/taman-mangga-juru-shop-first-floor-115838485.htm</t>
        </is>
      </c>
    </row>
    <row r="892">
      <c r="A892" t="inlineStr">
        <is>
          <t>Active</t>
        </is>
      </c>
      <c r="B892" t="inlineStr"/>
      <c r="C892" t="inlineStr">
        <is>
          <t>22/09/2026</t>
        </is>
      </c>
      <c r="D892" t="inlineStr">
        <is>
          <t>31/10/2026</t>
        </is>
      </c>
      <c r="E892" t="inlineStr"/>
      <c r="F892" t="inlineStr">
        <is>
          <t>2 storey shop in Pusat Perniagaan Rozhan, Alma, Alma</t>
        </is>
      </c>
      <c r="G892" t="inlineStr">
        <is>
          <t>Shop lot For Rent</t>
        </is>
      </c>
      <c r="H892" t="inlineStr">
        <is>
          <t>RM 1,600</t>
        </is>
      </c>
      <c r="I892" t="n">
        <v>1600</v>
      </c>
      <c r="J892" t="inlineStr">
        <is>
          <t>commercial</t>
        </is>
      </c>
      <c r="K892" t="inlineStr">
        <is>
          <t>Shop lot</t>
        </is>
      </c>
      <c r="L892" t="inlineStr">
        <is>
          <t>Alma</t>
        </is>
      </c>
      <c r="M892" t="inlineStr">
        <is>
          <t>Penang</t>
        </is>
      </c>
      <c r="N892" t="inlineStr"/>
      <c r="O892" t="inlineStr"/>
      <c r="P892" t="inlineStr"/>
      <c r="Q892" t="inlineStr"/>
      <c r="R892" t="n">
        <v>2800</v>
      </c>
      <c r="S892" t="inlineStr"/>
      <c r="T892" t="inlineStr">
        <is>
          <t>chan</t>
        </is>
      </c>
      <c r="U892" t="inlineStr"/>
      <c r="V892" t="inlineStr">
        <is>
          <t>0124886684</t>
        </is>
      </c>
      <c r="W892" t="b">
        <v>0</v>
      </c>
      <c r="X892" t="inlineStr">
        <is>
          <t>https://www.mudah.my/2-storey-shop-in-pusat-perniagaan-rozhan-alma-115838477.htm</t>
        </is>
      </c>
    </row>
    <row r="893">
      <c r="A893" t="inlineStr">
        <is>
          <t>Expired</t>
        </is>
      </c>
      <c r="B893" t="inlineStr"/>
      <c r="C893" t="inlineStr">
        <is>
          <t>22/09/2026</t>
        </is>
      </c>
      <c r="D893" t="inlineStr">
        <is>
          <t>23/09/2026</t>
        </is>
      </c>
      <c r="E893" t="inlineStr">
        <is>
          <t>28/09/2026</t>
        </is>
      </c>
      <c r="F893" t="inlineStr">
        <is>
          <t>The Promenade, Bayan Baru</t>
        </is>
      </c>
      <c r="G893" t="inlineStr">
        <is>
          <t>Apartment / Condominium For Rent</t>
        </is>
      </c>
      <c r="H893" t="inlineStr">
        <is>
          <t>RM 1,550</t>
        </is>
      </c>
      <c r="I893" t="n">
        <v>1550</v>
      </c>
      <c r="J893" t="inlineStr">
        <is>
          <t>residential</t>
        </is>
      </c>
      <c r="K893" t="inlineStr">
        <is>
          <t>Apartment / Condominium</t>
        </is>
      </c>
      <c r="L893" t="inlineStr">
        <is>
          <t>Bayan Baru</t>
        </is>
      </c>
      <c r="M893" t="inlineStr">
        <is>
          <t>Penang</t>
        </is>
      </c>
      <c r="N893" t="inlineStr"/>
      <c r="O893" t="inlineStr"/>
      <c r="P893" t="inlineStr">
        <is>
          <t>3</t>
        </is>
      </c>
      <c r="Q893" t="n">
        <v>2</v>
      </c>
      <c r="R893" t="n">
        <v>1000</v>
      </c>
      <c r="S893" t="inlineStr"/>
      <c r="T893" t="inlineStr">
        <is>
          <t>Joey Kee Zhi Ting</t>
        </is>
      </c>
      <c r="U893" t="inlineStr"/>
      <c r="V893" t="inlineStr">
        <is>
          <t>0125840108</t>
        </is>
      </c>
      <c r="W893" t="b">
        <v>0</v>
      </c>
      <c r="X893" t="inlineStr">
        <is>
          <t>https://www.mudah.my/the-promenade-bayan-baru-115838196.htm</t>
        </is>
      </c>
    </row>
    <row r="894">
      <c r="A894" t="inlineStr">
        <is>
          <t>Expired</t>
        </is>
      </c>
      <c r="B894" t="inlineStr"/>
      <c r="C894" t="inlineStr">
        <is>
          <t>22/09/2026</t>
        </is>
      </c>
      <c r="D894" t="inlineStr">
        <is>
          <t>29/09/2026</t>
        </is>
      </c>
      <c r="E894" t="inlineStr">
        <is>
          <t>30/09/2026</t>
        </is>
      </c>
      <c r="F894" t="inlineStr">
        <is>
          <t>Jawi Lot house for rent, Jawi</t>
        </is>
      </c>
      <c r="G894" t="inlineStr">
        <is>
          <t>House For Rent</t>
        </is>
      </c>
      <c r="H894" t="inlineStr">
        <is>
          <t>RM 1,500</t>
        </is>
      </c>
      <c r="I894" t="n">
        <v>1500</v>
      </c>
      <c r="J894" t="inlineStr">
        <is>
          <t>residential</t>
        </is>
      </c>
      <c r="K894" t="inlineStr">
        <is>
          <t>House</t>
        </is>
      </c>
      <c r="L894" t="inlineStr">
        <is>
          <t>Jawi</t>
        </is>
      </c>
      <c r="M894" t="inlineStr">
        <is>
          <t>Penang</t>
        </is>
      </c>
      <c r="N894" t="inlineStr"/>
      <c r="O894" t="inlineStr"/>
      <c r="P894" t="inlineStr">
        <is>
          <t>3</t>
        </is>
      </c>
      <c r="Q894" t="n">
        <v>1</v>
      </c>
      <c r="R894" t="n">
        <v>2500</v>
      </c>
      <c r="S894" t="inlineStr"/>
      <c r="T894" t="inlineStr">
        <is>
          <t>YAMUNAH JAYABALAN</t>
        </is>
      </c>
      <c r="U894" t="inlineStr"/>
      <c r="V894" t="inlineStr">
        <is>
          <t>01136168194</t>
        </is>
      </c>
      <c r="W894" t="b">
        <v>0</v>
      </c>
      <c r="X894" t="inlineStr">
        <is>
          <t>https://www.mudah.my/jawi-lot-house-for-rent-115837819.htm</t>
        </is>
      </c>
    </row>
    <row r="895">
      <c r="A895" t="inlineStr">
        <is>
          <t>Expired</t>
        </is>
      </c>
      <c r="B895" t="inlineStr"/>
      <c r="C895" t="inlineStr">
        <is>
          <t>21/10/2026</t>
        </is>
      </c>
      <c r="D895" t="inlineStr">
        <is>
          <t>25/10/2026</t>
        </is>
      </c>
      <c r="E895" t="inlineStr">
        <is>
          <t>26/10/2026</t>
        </is>
      </c>
      <c r="F895" t="inlineStr">
        <is>
          <t>Rumah teres dua tingkat seksyen 5, Bertan Putra, Bertam</t>
        </is>
      </c>
      <c r="G895" t="inlineStr">
        <is>
          <t>2-storey Terraced House For Sale</t>
        </is>
      </c>
      <c r="H895" t="inlineStr">
        <is>
          <t>RM 450,000</t>
        </is>
      </c>
      <c r="I895" t="n">
        <v>450000</v>
      </c>
      <c r="J895" t="inlineStr">
        <is>
          <t>residential</t>
        </is>
      </c>
      <c r="K895" t="inlineStr">
        <is>
          <t>2-storey Terraced House</t>
        </is>
      </c>
      <c r="L895" t="inlineStr">
        <is>
          <t>Bertam</t>
        </is>
      </c>
      <c r="M895" t="inlineStr">
        <is>
          <t>Penang</t>
        </is>
      </c>
      <c r="N895" t="inlineStr">
        <is>
          <t>Freehold</t>
        </is>
      </c>
      <c r="O895" t="inlineStr"/>
      <c r="P895" t="inlineStr">
        <is>
          <t>4</t>
        </is>
      </c>
      <c r="Q895" t="n">
        <v>3</v>
      </c>
      <c r="R895" t="n">
        <v>1540</v>
      </c>
      <c r="S895" t="inlineStr"/>
      <c r="T895" t="inlineStr">
        <is>
          <t>Hasniah Hassan</t>
        </is>
      </c>
      <c r="U895" t="inlineStr"/>
      <c r="V895" t="inlineStr">
        <is>
          <t>01153262629</t>
        </is>
      </c>
      <c r="W895" t="b">
        <v>0</v>
      </c>
      <c r="X895" t="inlineStr">
        <is>
          <t>https://www.mudah.my/rumah-teres-dua-tingkat-seksyen-5-bertan-putra-116100695.htm</t>
        </is>
      </c>
    </row>
    <row r="896">
      <c r="A896" t="inlineStr">
        <is>
          <t>Active</t>
        </is>
      </c>
      <c r="B896" t="inlineStr"/>
      <c r="C896" t="inlineStr">
        <is>
          <t>21/10/2026</t>
        </is>
      </c>
      <c r="D896" t="inlineStr">
        <is>
          <t>31/10/2026</t>
        </is>
      </c>
      <c r="E896" t="inlineStr"/>
      <c r="F896" t="inlineStr">
        <is>
          <t>Hillside Garden, Tanjung Bungah</t>
        </is>
      </c>
      <c r="G896" t="inlineStr">
        <is>
          <t>Condominium For Sale</t>
        </is>
      </c>
      <c r="H896" t="inlineStr">
        <is>
          <t>RM 368,000</t>
        </is>
      </c>
      <c r="I896" t="n">
        <v>368000</v>
      </c>
      <c r="J896" t="inlineStr">
        <is>
          <t>residential</t>
        </is>
      </c>
      <c r="K896" t="inlineStr">
        <is>
          <t>Condominium</t>
        </is>
      </c>
      <c r="L896" t="inlineStr">
        <is>
          <t>Tanjung Bungah</t>
        </is>
      </c>
      <c r="M896" t="inlineStr">
        <is>
          <t>Penang</t>
        </is>
      </c>
      <c r="N896" t="inlineStr">
        <is>
          <t>Freehold</t>
        </is>
      </c>
      <c r="O896" t="inlineStr"/>
      <c r="P896" t="n">
        <v>3</v>
      </c>
      <c r="Q896" t="n">
        <v>2</v>
      </c>
      <c r="R896" t="n">
        <v>700</v>
      </c>
      <c r="S896" t="inlineStr"/>
      <c r="T896" t="inlineStr">
        <is>
          <t>ERIC CHIN</t>
        </is>
      </c>
      <c r="U896" t="inlineStr"/>
      <c r="V896" t="inlineStr">
        <is>
          <t>0174787272</t>
        </is>
      </c>
      <c r="W896" t="b">
        <v>0</v>
      </c>
      <c r="X896" t="inlineStr">
        <is>
          <t>https://www.mudah.my/tanjong-bungah-hillside-garden-for-sale-116100498.htm</t>
        </is>
      </c>
    </row>
    <row r="897">
      <c r="A897" t="inlineStr">
        <is>
          <t>Active</t>
        </is>
      </c>
      <c r="B897" t="inlineStr"/>
      <c r="C897" t="inlineStr">
        <is>
          <t>21/10/2026</t>
        </is>
      </c>
      <c r="D897" t="inlineStr">
        <is>
          <t>31/10/2026</t>
        </is>
      </c>
      <c r="E897" t="inlineStr"/>
      <c r="F897" t="inlineStr">
        <is>
          <t>Eco Bloom @ Eco Meadows, Simpang Ampat</t>
        </is>
      </c>
      <c r="G897" t="inlineStr">
        <is>
          <t>Condominium For Sale</t>
        </is>
      </c>
      <c r="H897" t="inlineStr">
        <is>
          <t>RM 409,000</t>
        </is>
      </c>
      <c r="I897" t="n">
        <v>409000</v>
      </c>
      <c r="J897" t="inlineStr">
        <is>
          <t>residential</t>
        </is>
      </c>
      <c r="K897" t="inlineStr">
        <is>
          <t>Condominium</t>
        </is>
      </c>
      <c r="L897" t="inlineStr">
        <is>
          <t>Simpang Ampat</t>
        </is>
      </c>
      <c r="M897" t="inlineStr">
        <is>
          <t>Penang</t>
        </is>
      </c>
      <c r="N897" t="inlineStr">
        <is>
          <t>Freehold</t>
        </is>
      </c>
      <c r="O897" t="inlineStr"/>
      <c r="P897" t="n">
        <v>3</v>
      </c>
      <c r="Q897" t="n">
        <v>2</v>
      </c>
      <c r="R897" t="n">
        <v>901</v>
      </c>
      <c r="S897" t="inlineStr"/>
      <c r="T897" t="inlineStr">
        <is>
          <t>Vs Hong</t>
        </is>
      </c>
      <c r="U897" t="inlineStr"/>
      <c r="V897" t="inlineStr">
        <is>
          <t>0184688378</t>
        </is>
      </c>
      <c r="W897" t="b">
        <v>0</v>
      </c>
      <c r="X897" t="inlineStr">
        <is>
          <t>https://www.mudah.my/move-in-condition-eco-bloom-for-sale-116100334.htm</t>
        </is>
      </c>
    </row>
    <row r="898">
      <c r="A898" t="inlineStr">
        <is>
          <t>Active</t>
        </is>
      </c>
      <c r="B898" t="inlineStr"/>
      <c r="C898" t="inlineStr">
        <is>
          <t>21/10/2026</t>
        </is>
      </c>
      <c r="D898" t="inlineStr">
        <is>
          <t>31/10/2026</t>
        </is>
      </c>
      <c r="E898" t="inlineStr"/>
      <c r="F898" t="inlineStr">
        <is>
          <t>house for SALE !, Permatang Tinggi</t>
        </is>
      </c>
      <c r="G898" t="inlineStr">
        <is>
          <t>2.5-storey Terraced House For Sale</t>
        </is>
      </c>
      <c r="H898" t="inlineStr">
        <is>
          <t>RM 500,000</t>
        </is>
      </c>
      <c r="I898" t="n">
        <v>500000</v>
      </c>
      <c r="J898" t="inlineStr">
        <is>
          <t>residential</t>
        </is>
      </c>
      <c r="K898" t="inlineStr">
        <is>
          <t>2.5-storey Terraced House</t>
        </is>
      </c>
      <c r="L898" t="inlineStr">
        <is>
          <t>Permatang Tinggi</t>
        </is>
      </c>
      <c r="M898" t="inlineStr">
        <is>
          <t>Penang</t>
        </is>
      </c>
      <c r="N898" t="inlineStr">
        <is>
          <t>Freehold</t>
        </is>
      </c>
      <c r="O898" t="inlineStr"/>
      <c r="P898" t="n">
        <v>5</v>
      </c>
      <c r="Q898" t="n">
        <v>4</v>
      </c>
      <c r="R898" t="n">
        <v>2722</v>
      </c>
      <c r="S898" t="inlineStr"/>
      <c r="T898" t="inlineStr">
        <is>
          <t>stephen tiew zhi xiong</t>
        </is>
      </c>
      <c r="U898" t="inlineStr"/>
      <c r="V898" t="inlineStr">
        <is>
          <t>0168281531</t>
        </is>
      </c>
      <c r="W898" t="b">
        <v>0</v>
      </c>
      <c r="X898" t="inlineStr">
        <is>
          <t>https://www.mudah.my/house-for-sale-116100315.htm</t>
        </is>
      </c>
    </row>
    <row r="899">
      <c r="A899" t="inlineStr">
        <is>
          <t>Active</t>
        </is>
      </c>
      <c r="B899" t="inlineStr"/>
      <c r="C899" t="inlineStr">
        <is>
          <t>21/10/2026</t>
        </is>
      </c>
      <c r="D899" t="inlineStr">
        <is>
          <t>31/10/2026</t>
        </is>
      </c>
      <c r="E899" t="inlineStr"/>
      <c r="F899" t="inlineStr">
        <is>
          <t>I-Park Apartment, Sungai Ara</t>
        </is>
      </c>
      <c r="G899" t="inlineStr">
        <is>
          <t>Apartment For Sale</t>
        </is>
      </c>
      <c r="H899" t="inlineStr">
        <is>
          <t>RM 280,000</t>
        </is>
      </c>
      <c r="I899" t="n">
        <v>280000</v>
      </c>
      <c r="J899" t="inlineStr">
        <is>
          <t>residential</t>
        </is>
      </c>
      <c r="K899" t="inlineStr">
        <is>
          <t>Apartment</t>
        </is>
      </c>
      <c r="L899" t="inlineStr">
        <is>
          <t>Sungai Ara</t>
        </is>
      </c>
      <c r="M899" t="inlineStr">
        <is>
          <t>Penang</t>
        </is>
      </c>
      <c r="N899" t="inlineStr">
        <is>
          <t>Freehold</t>
        </is>
      </c>
      <c r="O899" t="inlineStr"/>
      <c r="P899" t="n">
        <v>3</v>
      </c>
      <c r="Q899" t="n">
        <v>2</v>
      </c>
      <c r="R899" t="n">
        <v>700</v>
      </c>
      <c r="S899" t="inlineStr"/>
      <c r="T899" t="inlineStr">
        <is>
          <t>Ms. She</t>
        </is>
      </c>
      <c r="U899" t="inlineStr"/>
      <c r="V899" t="inlineStr">
        <is>
          <t>0123343618</t>
        </is>
      </c>
      <c r="W899" t="b">
        <v>0</v>
      </c>
      <c r="X899" t="inlineStr">
        <is>
          <t>https://www.mudah.my/house-for-sale-rumah-untuk-di-jual-penang-116100265.htm</t>
        </is>
      </c>
    </row>
    <row r="900">
      <c r="A900" t="inlineStr">
        <is>
          <t>Active</t>
        </is>
      </c>
      <c r="B900" t="inlineStr"/>
      <c r="C900" t="inlineStr">
        <is>
          <t>21/10/2026</t>
        </is>
      </c>
      <c r="D900" t="inlineStr">
        <is>
          <t>31/10/2026</t>
        </is>
      </c>
      <c r="E900" t="inlineStr"/>
      <c r="F900" t="inlineStr">
        <is>
          <t>Butterworth Penang , Bagan Ajam</t>
        </is>
      </c>
      <c r="G900" t="inlineStr">
        <is>
          <t>Others For Sale</t>
        </is>
      </c>
      <c r="H900" t="inlineStr">
        <is>
          <t>RM 400,000</t>
        </is>
      </c>
      <c r="I900" t="n">
        <v>400000</v>
      </c>
      <c r="J900" t="inlineStr">
        <is>
          <t>residential</t>
        </is>
      </c>
      <c r="K900" t="inlineStr">
        <is>
          <t>Others</t>
        </is>
      </c>
      <c r="L900" t="inlineStr">
        <is>
          <t>Bagan Ajam</t>
        </is>
      </c>
      <c r="M900" t="inlineStr">
        <is>
          <t>Penang</t>
        </is>
      </c>
      <c r="N900" t="inlineStr">
        <is>
          <t>Freehold</t>
        </is>
      </c>
      <c r="O900" t="inlineStr"/>
      <c r="P900" t="n">
        <v>3</v>
      </c>
      <c r="Q900" t="n">
        <v>2</v>
      </c>
      <c r="R900" t="n">
        <v>3674</v>
      </c>
      <c r="S900" t="inlineStr"/>
      <c r="T900" t="inlineStr">
        <is>
          <t>hariaran30</t>
        </is>
      </c>
      <c r="U900" t="inlineStr"/>
      <c r="V900" t="inlineStr">
        <is>
          <t>01111485104</t>
        </is>
      </c>
      <c r="W900" t="b">
        <v>0</v>
      </c>
      <c r="X900" t="inlineStr">
        <is>
          <t>https://www.mudah.my/butterworth-penang-116100013.htm</t>
        </is>
      </c>
    </row>
    <row r="901">
      <c r="A901" t="inlineStr">
        <is>
          <t>Active</t>
        </is>
      </c>
      <c r="B901" t="inlineStr"/>
      <c r="C901" t="inlineStr">
        <is>
          <t>21/10/2026</t>
        </is>
      </c>
      <c r="D901" t="inlineStr">
        <is>
          <t>31/10/2026</t>
        </is>
      </c>
      <c r="E901" t="inlineStr"/>
      <c r="F901" t="inlineStr">
        <is>
          <t>Bandar Tasek Mutiara D/Storey for sale, Simpang Ampat</t>
        </is>
      </c>
      <c r="G901" t="inlineStr">
        <is>
          <t>Others For Sale</t>
        </is>
      </c>
      <c r="H901" t="inlineStr">
        <is>
          <t>RM 480,000</t>
        </is>
      </c>
      <c r="I901" t="n">
        <v>480000</v>
      </c>
      <c r="J901" t="inlineStr">
        <is>
          <t>residential</t>
        </is>
      </c>
      <c r="K901" t="inlineStr">
        <is>
          <t>Others</t>
        </is>
      </c>
      <c r="L901" t="inlineStr">
        <is>
          <t>Simpang Ampat</t>
        </is>
      </c>
      <c r="M901" t="inlineStr">
        <is>
          <t>Penang</t>
        </is>
      </c>
      <c r="N901" t="inlineStr">
        <is>
          <t>Freehold</t>
        </is>
      </c>
      <c r="O901" t="inlineStr"/>
      <c r="P901" t="n">
        <v>4</v>
      </c>
      <c r="Q901" t="n">
        <v>3</v>
      </c>
      <c r="R901" t="n">
        <v>1980</v>
      </c>
      <c r="S901" t="inlineStr"/>
      <c r="T901" t="inlineStr">
        <is>
          <t>tank ck</t>
        </is>
      </c>
      <c r="U901" t="inlineStr"/>
      <c r="V901" t="inlineStr">
        <is>
          <t>0124811556</t>
        </is>
      </c>
      <c r="W901" t="b">
        <v>0</v>
      </c>
      <c r="X901" t="inlineStr">
        <is>
          <t>https://www.mudah.my/bandar-tasek-mutiara-d-storey-for-sale-116099993.htm</t>
        </is>
      </c>
    </row>
    <row r="902">
      <c r="A902" t="inlineStr">
        <is>
          <t>Active</t>
        </is>
      </c>
      <c r="B902" t="inlineStr"/>
      <c r="C902" t="inlineStr">
        <is>
          <t>21/10/2026</t>
        </is>
      </c>
      <c r="D902" t="inlineStr">
        <is>
          <t>31/10/2026</t>
        </is>
      </c>
      <c r="E902" t="inlineStr"/>
      <c r="F902" t="inlineStr">
        <is>
          <t>Taman Indrawasih, Perai</t>
        </is>
      </c>
      <c r="G902" t="inlineStr">
        <is>
          <t>Terraced House For Sale</t>
        </is>
      </c>
      <c r="H902" t="inlineStr">
        <is>
          <t>RM 890,000</t>
        </is>
      </c>
      <c r="I902" t="n">
        <v>890000</v>
      </c>
      <c r="J902" t="inlineStr">
        <is>
          <t>residential</t>
        </is>
      </c>
      <c r="K902" t="inlineStr">
        <is>
          <t>Terraced House</t>
        </is>
      </c>
      <c r="L902" t="inlineStr">
        <is>
          <t>Perai</t>
        </is>
      </c>
      <c r="M902" t="inlineStr">
        <is>
          <t>Penang</t>
        </is>
      </c>
      <c r="N902" t="inlineStr">
        <is>
          <t>Freehold</t>
        </is>
      </c>
      <c r="O902" t="inlineStr"/>
      <c r="P902" t="n">
        <v>4</v>
      </c>
      <c r="Q902" t="n">
        <v>3</v>
      </c>
      <c r="R902" t="n">
        <v>2000</v>
      </c>
      <c r="S902" t="inlineStr"/>
      <c r="T902" t="inlineStr">
        <is>
          <t>Sham Krishna</t>
        </is>
      </c>
      <c r="U902" t="inlineStr"/>
      <c r="V902" t="inlineStr">
        <is>
          <t>0164430054</t>
        </is>
      </c>
      <c r="W902" t="b">
        <v>0</v>
      </c>
      <c r="X902" t="inlineStr">
        <is>
          <t>https://www.mudah.my/taman-indrawasih-116099979.htm</t>
        </is>
      </c>
    </row>
    <row r="903">
      <c r="A903" t="inlineStr">
        <is>
          <t>Expired</t>
        </is>
      </c>
      <c r="B903" t="inlineStr"/>
      <c r="C903" t="inlineStr">
        <is>
          <t>21/10/2026</t>
        </is>
      </c>
      <c r="D903" t="inlineStr">
        <is>
          <t>22/10/2026</t>
        </is>
      </c>
      <c r="E903" t="inlineStr">
        <is>
          <t>23/10/2026</t>
        </is>
      </c>
      <c r="F903" t="inlineStr">
        <is>
          <t>Taman Sutera  House For Sale, Perai</t>
        </is>
      </c>
      <c r="G903" t="inlineStr">
        <is>
          <t>2-storey Terraced House For Sale</t>
        </is>
      </c>
      <c r="H903" t="inlineStr">
        <is>
          <t>RM 500,000</t>
        </is>
      </c>
      <c r="I903" t="n">
        <v>500000</v>
      </c>
      <c r="J903" t="inlineStr">
        <is>
          <t>residential</t>
        </is>
      </c>
      <c r="K903" t="inlineStr">
        <is>
          <t>2-storey Terraced House</t>
        </is>
      </c>
      <c r="L903" t="inlineStr">
        <is>
          <t>Perai</t>
        </is>
      </c>
      <c r="M903" t="inlineStr">
        <is>
          <t>Penang</t>
        </is>
      </c>
      <c r="N903" t="inlineStr">
        <is>
          <t>Freehold</t>
        </is>
      </c>
      <c r="O903" t="inlineStr"/>
      <c r="P903" t="inlineStr">
        <is>
          <t>4</t>
        </is>
      </c>
      <c r="Q903" t="n">
        <v>3</v>
      </c>
      <c r="R903" t="n">
        <v>1400</v>
      </c>
      <c r="S903" t="inlineStr"/>
      <c r="T903" t="inlineStr">
        <is>
          <t>Rithauddeen Nasir</t>
        </is>
      </c>
      <c r="U903" t="inlineStr"/>
      <c r="V903" t="inlineStr">
        <is>
          <t>0164465087</t>
        </is>
      </c>
      <c r="W903" t="b">
        <v>0</v>
      </c>
      <c r="X903" t="inlineStr">
        <is>
          <t>https://www.mudah.my/taman-sutera-house-for-sale-116097300.htm</t>
        </is>
      </c>
    </row>
    <row r="904">
      <c r="A904" t="inlineStr">
        <is>
          <t>Active</t>
        </is>
      </c>
      <c r="B904" t="inlineStr"/>
      <c r="C904" t="inlineStr">
        <is>
          <t>21/10/2026</t>
        </is>
      </c>
      <c r="D904" t="inlineStr">
        <is>
          <t>31/10/2026</t>
        </is>
      </c>
      <c r="E904" t="inlineStr"/>
      <c r="F904" t="inlineStr">
        <is>
          <t>Semi-Detached House for sale , Bukit Mertajam</t>
        </is>
      </c>
      <c r="G904" t="inlineStr">
        <is>
          <t>Semi-Detached House For Sale</t>
        </is>
      </c>
      <c r="H904" t="inlineStr">
        <is>
          <t>RM 850,000</t>
        </is>
      </c>
      <c r="I904" t="n">
        <v>850000</v>
      </c>
      <c r="J904" t="inlineStr">
        <is>
          <t>residential</t>
        </is>
      </c>
      <c r="K904" t="inlineStr">
        <is>
          <t>Semi-Detached House</t>
        </is>
      </c>
      <c r="L904" t="inlineStr">
        <is>
          <t>Bukit Mertajam</t>
        </is>
      </c>
      <c r="M904" t="inlineStr">
        <is>
          <t>Penang</t>
        </is>
      </c>
      <c r="N904" t="inlineStr">
        <is>
          <t>Freehold</t>
        </is>
      </c>
      <c r="O904" t="inlineStr"/>
      <c r="P904" t="n">
        <v>5</v>
      </c>
      <c r="Q904" t="n">
        <v>3</v>
      </c>
      <c r="R904" t="n">
        <v>2450</v>
      </c>
      <c r="S904" t="inlineStr"/>
      <c r="T904" t="inlineStr">
        <is>
          <t>khoonheng tTan</t>
        </is>
      </c>
      <c r="U904" t="inlineStr"/>
      <c r="V904" t="inlineStr">
        <is>
          <t>0165918212</t>
        </is>
      </c>
      <c r="W904" t="b">
        <v>0</v>
      </c>
      <c r="X904" t="inlineStr">
        <is>
          <t>https://www.mudah.my/semi-detached-house-for-sale-116095529.htm</t>
        </is>
      </c>
    </row>
    <row r="905">
      <c r="A905" t="inlineStr">
        <is>
          <t>Active</t>
        </is>
      </c>
      <c r="B905" t="inlineStr"/>
      <c r="C905" t="inlineStr">
        <is>
          <t>21/10/2026</t>
        </is>
      </c>
      <c r="D905" t="inlineStr">
        <is>
          <t>31/10/2026</t>
        </is>
      </c>
      <c r="E905" t="inlineStr"/>
      <c r="F905" t="inlineStr">
        <is>
          <t>Villa Tanjung (Tanjung Height), Butterworth</t>
        </is>
      </c>
      <c r="G905" t="inlineStr">
        <is>
          <t>Condominium For Sale</t>
        </is>
      </c>
      <c r="H905" t="inlineStr">
        <is>
          <t>RM 420,000</t>
        </is>
      </c>
      <c r="I905" t="n">
        <v>420000</v>
      </c>
      <c r="J905" t="inlineStr">
        <is>
          <t>residential</t>
        </is>
      </c>
      <c r="K905" t="inlineStr">
        <is>
          <t>Condominium</t>
        </is>
      </c>
      <c r="L905" t="inlineStr">
        <is>
          <t>Butterworth</t>
        </is>
      </c>
      <c r="M905" t="inlineStr">
        <is>
          <t>Penang</t>
        </is>
      </c>
      <c r="N905" t="inlineStr">
        <is>
          <t>Freehold</t>
        </is>
      </c>
      <c r="O905" t="inlineStr"/>
      <c r="P905" t="n">
        <v>3</v>
      </c>
      <c r="Q905" t="n">
        <v>2</v>
      </c>
      <c r="R905" t="n">
        <v>1350</v>
      </c>
      <c r="S905" t="inlineStr"/>
      <c r="T905" t="inlineStr">
        <is>
          <t>Jimmy Weng</t>
        </is>
      </c>
      <c r="U905" t="inlineStr"/>
      <c r="V905" t="inlineStr">
        <is>
          <t>0124936889</t>
        </is>
      </c>
      <c r="W905" t="b">
        <v>0</v>
      </c>
      <c r="X905" t="inlineStr">
        <is>
          <t>https://www.mudah.my/villa-tanjung-condominium-raja-uda-butterworth-for-sale-116095175.htm</t>
        </is>
      </c>
    </row>
    <row r="906">
      <c r="A906" t="inlineStr">
        <is>
          <t>Active</t>
        </is>
      </c>
      <c r="B906" t="inlineStr"/>
      <c r="C906" t="inlineStr">
        <is>
          <t>21/10/2026</t>
        </is>
      </c>
      <c r="D906" t="inlineStr">
        <is>
          <t>31/10/2026</t>
        </is>
      </c>
      <c r="E906" t="inlineStr"/>
      <c r="F906" t="inlineStr">
        <is>
          <t>RARE 7 room house in city of Georgetown, Georgetown</t>
        </is>
      </c>
      <c r="G906" t="inlineStr">
        <is>
          <t>Terraced House For Sale</t>
        </is>
      </c>
      <c r="H906" t="inlineStr">
        <is>
          <t>RM 1,400,000</t>
        </is>
      </c>
      <c r="I906" t="n">
        <v>1400000</v>
      </c>
      <c r="J906" t="inlineStr">
        <is>
          <t>residential</t>
        </is>
      </c>
      <c r="K906" t="inlineStr">
        <is>
          <t>Terraced House</t>
        </is>
      </c>
      <c r="L906" t="inlineStr">
        <is>
          <t>Georgetown</t>
        </is>
      </c>
      <c r="M906" t="inlineStr">
        <is>
          <t>Penang</t>
        </is>
      </c>
      <c r="N906" t="inlineStr">
        <is>
          <t>Freehold</t>
        </is>
      </c>
      <c r="O906" t="inlineStr"/>
      <c r="P906" t="n">
        <v>7</v>
      </c>
      <c r="Q906" t="n">
        <v>4</v>
      </c>
      <c r="R906" t="n">
        <v>1471</v>
      </c>
      <c r="S906" t="inlineStr"/>
      <c r="T906" t="inlineStr">
        <is>
          <t>Timothy Ng</t>
        </is>
      </c>
      <c r="U906" t="inlineStr"/>
      <c r="V906" t="inlineStr">
        <is>
          <t>0194102743</t>
        </is>
      </c>
      <c r="W906" t="b">
        <v>0</v>
      </c>
      <c r="X906" t="inlineStr">
        <is>
          <t>https://www.mudah.my/rare-7-room-house-in-city-of-georgetown-116093766.htm</t>
        </is>
      </c>
    </row>
    <row r="907">
      <c r="A907" t="inlineStr">
        <is>
          <t>Active</t>
        </is>
      </c>
      <c r="B907" t="inlineStr"/>
      <c r="C907" t="inlineStr">
        <is>
          <t>21/10/2026</t>
        </is>
      </c>
      <c r="D907" t="inlineStr">
        <is>
          <t>31/10/2026</t>
        </is>
      </c>
      <c r="E907" t="inlineStr"/>
      <c r="F907" t="inlineStr">
        <is>
          <t>Mayang Apartment (Bayan Baru), Bayan Lepas</t>
        </is>
      </c>
      <c r="G907" t="inlineStr">
        <is>
          <t>Apartment For Sale</t>
        </is>
      </c>
      <c r="H907" t="inlineStr">
        <is>
          <t>RM 370,000</t>
        </is>
      </c>
      <c r="I907" t="n">
        <v>370000</v>
      </c>
      <c r="J907" t="inlineStr">
        <is>
          <t>residential</t>
        </is>
      </c>
      <c r="K907" t="inlineStr">
        <is>
          <t>Apartment</t>
        </is>
      </c>
      <c r="L907" t="inlineStr">
        <is>
          <t>Bayan Lepas</t>
        </is>
      </c>
      <c r="M907" t="inlineStr">
        <is>
          <t>Penang</t>
        </is>
      </c>
      <c r="N907" t="inlineStr">
        <is>
          <t>Leasehold</t>
        </is>
      </c>
      <c r="O907" t="inlineStr"/>
      <c r="P907" t="n">
        <v>3</v>
      </c>
      <c r="Q907" t="n">
        <v>2</v>
      </c>
      <c r="R907" t="n">
        <v>998</v>
      </c>
      <c r="S907" t="inlineStr"/>
      <c r="T907" t="inlineStr">
        <is>
          <t>zhuomin11</t>
        </is>
      </c>
      <c r="U907" t="inlineStr"/>
      <c r="V907" t="inlineStr">
        <is>
          <t>0124793132</t>
        </is>
      </c>
      <c r="W907" t="b">
        <v>0</v>
      </c>
      <c r="X907" t="inlineStr">
        <is>
          <t>https://www.mudah.my/worth-buy-998-sq-ft-mayang-apartment-bayan-baru-bayan-lepas-sell-with-tenancy-116093763.htm</t>
        </is>
      </c>
    </row>
    <row r="908">
      <c r="A908" t="inlineStr">
        <is>
          <t>Active</t>
        </is>
      </c>
      <c r="B908" t="inlineStr"/>
      <c r="C908" t="inlineStr">
        <is>
          <t>21/10/2026</t>
        </is>
      </c>
      <c r="D908" t="inlineStr">
        <is>
          <t>31/10/2026</t>
        </is>
      </c>
      <c r="E908" t="inlineStr"/>
      <c r="F908" t="inlineStr">
        <is>
          <t>Minden Heights 3 storey Semi D, Gelugor</t>
        </is>
      </c>
      <c r="G908" t="inlineStr">
        <is>
          <t>Semi-Detached House For Sale</t>
        </is>
      </c>
      <c r="H908" t="inlineStr">
        <is>
          <t>RM 1,950,000</t>
        </is>
      </c>
      <c r="I908" t="n">
        <v>1950000</v>
      </c>
      <c r="J908" t="inlineStr">
        <is>
          <t>residential</t>
        </is>
      </c>
      <c r="K908" t="inlineStr">
        <is>
          <t>Semi-Detached House</t>
        </is>
      </c>
      <c r="L908" t="inlineStr">
        <is>
          <t>Gelugor</t>
        </is>
      </c>
      <c r="M908" t="inlineStr">
        <is>
          <t>Penang</t>
        </is>
      </c>
      <c r="N908" t="inlineStr">
        <is>
          <t>Freehold</t>
        </is>
      </c>
      <c r="O908" t="inlineStr"/>
      <c r="P908" t="n">
        <v>5</v>
      </c>
      <c r="Q908" t="n">
        <v>5</v>
      </c>
      <c r="R908" t="n">
        <v>3400</v>
      </c>
      <c r="S908" t="inlineStr"/>
      <c r="T908" t="inlineStr">
        <is>
          <t>Soo SH</t>
        </is>
      </c>
      <c r="U908" t="inlineStr"/>
      <c r="V908" t="inlineStr">
        <is>
          <t>0124694394</t>
        </is>
      </c>
      <c r="W908" t="b">
        <v>0</v>
      </c>
      <c r="X908" t="inlineStr">
        <is>
          <t>https://www.mudah.my/minden-heights-3-storey-semi-d-116093740.htm</t>
        </is>
      </c>
    </row>
    <row r="909">
      <c r="A909" t="inlineStr">
        <is>
          <t>Active</t>
        </is>
      </c>
      <c r="B909" t="inlineStr"/>
      <c r="C909" t="inlineStr">
        <is>
          <t>21/10/2026</t>
        </is>
      </c>
      <c r="D909" t="inlineStr">
        <is>
          <t>31/10/2026</t>
        </is>
      </c>
      <c r="E909" t="inlineStr"/>
      <c r="F909" t="inlineStr">
        <is>
          <t>Land For Sale, Batu Kawan</t>
        </is>
      </c>
      <c r="G909" t="inlineStr">
        <is>
          <t>Agricultural Land For Sale</t>
        </is>
      </c>
      <c r="H909" t="inlineStr">
        <is>
          <t>RM 12,705,719</t>
        </is>
      </c>
      <c r="I909" t="n">
        <v>12705719</v>
      </c>
      <c r="J909" t="inlineStr">
        <is>
          <t>land</t>
        </is>
      </c>
      <c r="K909" t="inlineStr">
        <is>
          <t>Agricultural Land</t>
        </is>
      </c>
      <c r="L909" t="inlineStr">
        <is>
          <t>Batu Kawan</t>
        </is>
      </c>
      <c r="M909" t="inlineStr">
        <is>
          <t>Penang</t>
        </is>
      </c>
      <c r="N909" t="inlineStr">
        <is>
          <t>Freehold</t>
        </is>
      </c>
      <c r="O909" t="inlineStr"/>
      <c r="P909" t="inlineStr"/>
      <c r="Q909" t="inlineStr"/>
      <c r="R909" t="inlineStr"/>
      <c r="S909" t="inlineStr">
        <is>
          <t>2.92 Acres</t>
        </is>
      </c>
      <c r="T909" t="inlineStr">
        <is>
          <t>Savitha Muniandy</t>
        </is>
      </c>
      <c r="U909" t="inlineStr"/>
      <c r="V909" t="inlineStr">
        <is>
          <t>0188709041</t>
        </is>
      </c>
      <c r="W909" t="b">
        <v>0</v>
      </c>
      <c r="X909" t="inlineStr">
        <is>
          <t>https://www.mudah.my/land-for-sale-116093602.htm</t>
        </is>
      </c>
    </row>
    <row r="910">
      <c r="A910" t="inlineStr">
        <is>
          <t>Active</t>
        </is>
      </c>
      <c r="B910" t="inlineStr"/>
      <c r="C910" t="inlineStr">
        <is>
          <t>21/10/2026</t>
        </is>
      </c>
      <c r="D910" t="inlineStr">
        <is>
          <t>31/10/2026</t>
        </is>
      </c>
      <c r="E910" t="inlineStr"/>
      <c r="F910" t="inlineStr">
        <is>
          <t>Mutiara Condominium (Bukit Mertajam), Bukit Mertajam</t>
        </is>
      </c>
      <c r="G910" t="inlineStr">
        <is>
          <t>Condominium For Sale</t>
        </is>
      </c>
      <c r="H910" t="inlineStr">
        <is>
          <t>RM 285,000</t>
        </is>
      </c>
      <c r="I910" t="n">
        <v>285000</v>
      </c>
      <c r="J910" t="inlineStr">
        <is>
          <t>residential</t>
        </is>
      </c>
      <c r="K910" t="inlineStr">
        <is>
          <t>Condominium</t>
        </is>
      </c>
      <c r="L910" t="inlineStr">
        <is>
          <t>Bukit Mertajam</t>
        </is>
      </c>
      <c r="M910" t="inlineStr">
        <is>
          <t>Penang</t>
        </is>
      </c>
      <c r="N910" t="inlineStr">
        <is>
          <t>Freehold</t>
        </is>
      </c>
      <c r="O910" t="inlineStr"/>
      <c r="P910" t="n">
        <v>3</v>
      </c>
      <c r="Q910" t="n">
        <v>2</v>
      </c>
      <c r="R910" t="n">
        <v>700</v>
      </c>
      <c r="S910" t="inlineStr"/>
      <c r="T910" t="inlineStr">
        <is>
          <t>Sent Foo Wong</t>
        </is>
      </c>
      <c r="U910" t="inlineStr"/>
      <c r="V910" t="inlineStr">
        <is>
          <t>0125514133</t>
        </is>
      </c>
      <c r="W910" t="b">
        <v>0</v>
      </c>
      <c r="X910" t="inlineStr">
        <is>
          <t>https://www.mudah.my/condominium-mutiara-116093582.htm</t>
        </is>
      </c>
    </row>
    <row r="911">
      <c r="A911" t="inlineStr">
        <is>
          <t>Active</t>
        </is>
      </c>
      <c r="B911" t="inlineStr"/>
      <c r="C911" t="inlineStr">
        <is>
          <t>21/10/2026</t>
        </is>
      </c>
      <c r="D911" t="inlineStr">
        <is>
          <t>31/10/2026</t>
        </is>
      </c>
      <c r="E911" t="inlineStr"/>
      <c r="F911" t="inlineStr">
        <is>
          <t>The Peak Residences, Tanjong Tokong</t>
        </is>
      </c>
      <c r="G911" t="inlineStr">
        <is>
          <t>Condominium For Sale</t>
        </is>
      </c>
      <c r="H911" t="inlineStr">
        <is>
          <t>RM 480,000</t>
        </is>
      </c>
      <c r="I911" t="n">
        <v>480000</v>
      </c>
      <c r="J911" t="inlineStr">
        <is>
          <t>residential</t>
        </is>
      </c>
      <c r="K911" t="inlineStr">
        <is>
          <t>Condominium</t>
        </is>
      </c>
      <c r="L911" t="inlineStr">
        <is>
          <t>Tanjong Tokong</t>
        </is>
      </c>
      <c r="M911" t="inlineStr">
        <is>
          <t>Penang</t>
        </is>
      </c>
      <c r="N911" t="inlineStr">
        <is>
          <t>Freehold</t>
        </is>
      </c>
      <c r="O911" t="inlineStr"/>
      <c r="P911" t="n">
        <v>3</v>
      </c>
      <c r="Q911" t="n">
        <v>2</v>
      </c>
      <c r="R911" t="n">
        <v>1100</v>
      </c>
      <c r="S911" t="inlineStr"/>
      <c r="T911" t="inlineStr">
        <is>
          <t>SH SOO</t>
        </is>
      </c>
      <c r="U911" t="inlineStr"/>
      <c r="V911" t="inlineStr">
        <is>
          <t>0124694394</t>
        </is>
      </c>
      <c r="W911" t="b">
        <v>0</v>
      </c>
      <c r="X911" t="inlineStr">
        <is>
          <t>https://www.mudah.my/the-peak-condo-corner-unit-sale-below-market-price-116093251.htm</t>
        </is>
      </c>
    </row>
    <row r="912">
      <c r="A912" t="inlineStr">
        <is>
          <t>Active</t>
        </is>
      </c>
      <c r="B912" t="inlineStr"/>
      <c r="C912" t="inlineStr">
        <is>
          <t>21/10/2026</t>
        </is>
      </c>
      <c r="D912" t="inlineStr">
        <is>
          <t>31/10/2026</t>
        </is>
      </c>
      <c r="E912" t="inlineStr"/>
      <c r="F912" t="inlineStr">
        <is>
          <t>Sri Saujana (Georgetown), Georgetown</t>
        </is>
      </c>
      <c r="G912" t="inlineStr">
        <is>
          <t>Apartment For Sale</t>
        </is>
      </c>
      <c r="H912" t="inlineStr">
        <is>
          <t>RM 250,000</t>
        </is>
      </c>
      <c r="I912" t="n">
        <v>250000</v>
      </c>
      <c r="J912" t="inlineStr">
        <is>
          <t>residential</t>
        </is>
      </c>
      <c r="K912" t="inlineStr">
        <is>
          <t>Apartment</t>
        </is>
      </c>
      <c r="L912" t="inlineStr">
        <is>
          <t>Georgetown</t>
        </is>
      </c>
      <c r="M912" t="inlineStr">
        <is>
          <t>Penang</t>
        </is>
      </c>
      <c r="N912" t="inlineStr">
        <is>
          <t>Leasehold</t>
        </is>
      </c>
      <c r="O912" t="inlineStr"/>
      <c r="P912" t="n">
        <v>3</v>
      </c>
      <c r="Q912" t="n">
        <v>2</v>
      </c>
      <c r="R912" t="n">
        <v>550</v>
      </c>
      <c r="S912" t="inlineStr"/>
      <c r="T912" t="inlineStr">
        <is>
          <t>mohd hafiz</t>
        </is>
      </c>
      <c r="U912" t="inlineStr"/>
      <c r="V912" t="inlineStr">
        <is>
          <t>0124682775</t>
        </is>
      </c>
      <c r="W912" t="b">
        <v>0</v>
      </c>
      <c r="X912" t="inlineStr">
        <is>
          <t>https://www.mudah.my/sri-saujana-apartment-116092938.htm</t>
        </is>
      </c>
    </row>
    <row r="913">
      <c r="A913" t="inlineStr">
        <is>
          <t>Active</t>
        </is>
      </c>
      <c r="B913" t="inlineStr"/>
      <c r="C913" t="inlineStr">
        <is>
          <t>21/10/2026</t>
        </is>
      </c>
      <c r="D913" t="inlineStr">
        <is>
          <t>31/10/2026</t>
        </is>
      </c>
      <c r="E913" t="inlineStr"/>
      <c r="F913" t="inlineStr">
        <is>
          <t>Jade View, Gelugor</t>
        </is>
      </c>
      <c r="G913" t="inlineStr">
        <is>
          <t>Condominium For Sale</t>
        </is>
      </c>
      <c r="H913" t="inlineStr">
        <is>
          <t>RM 288,000</t>
        </is>
      </c>
      <c r="I913" t="n">
        <v>288000</v>
      </c>
      <c r="J913" t="inlineStr">
        <is>
          <t>residential</t>
        </is>
      </c>
      <c r="K913" t="inlineStr">
        <is>
          <t>Condominium</t>
        </is>
      </c>
      <c r="L913" t="inlineStr">
        <is>
          <t>Gelugor</t>
        </is>
      </c>
      <c r="M913" t="inlineStr">
        <is>
          <t>Penang</t>
        </is>
      </c>
      <c r="N913" t="inlineStr">
        <is>
          <t>Freehold</t>
        </is>
      </c>
      <c r="O913" t="inlineStr"/>
      <c r="P913" t="n">
        <v>3</v>
      </c>
      <c r="Q913" t="n">
        <v>2</v>
      </c>
      <c r="R913" t="n">
        <v>721</v>
      </c>
      <c r="S913" t="inlineStr"/>
      <c r="T913" t="inlineStr">
        <is>
          <t>yen lee</t>
        </is>
      </c>
      <c r="U913" t="inlineStr"/>
      <c r="V913" t="inlineStr">
        <is>
          <t>0182052929</t>
        </is>
      </c>
      <c r="W913" t="b">
        <v>0</v>
      </c>
      <c r="X913" t="inlineStr">
        <is>
          <t>https://www.mudah.my/direct-owner-sale-with-tenancy-116092893.htm</t>
        </is>
      </c>
    </row>
    <row r="914">
      <c r="A914" t="inlineStr">
        <is>
          <t>Active</t>
        </is>
      </c>
      <c r="B914" t="inlineStr"/>
      <c r="C914" t="inlineStr">
        <is>
          <t>21/10/2026</t>
        </is>
      </c>
      <c r="D914" t="inlineStr">
        <is>
          <t>31/10/2026</t>
        </is>
      </c>
      <c r="E914" t="inlineStr"/>
      <c r="F914" t="inlineStr">
        <is>
          <t>batu maung land for sale , Batu Maung</t>
        </is>
      </c>
      <c r="G914" t="inlineStr">
        <is>
          <t>Residential Land For Sale</t>
        </is>
      </c>
      <c r="H914" t="inlineStr">
        <is>
          <t>RM 90</t>
        </is>
      </c>
      <c r="I914" t="n">
        <v>90</v>
      </c>
      <c r="J914" t="inlineStr">
        <is>
          <t>land</t>
        </is>
      </c>
      <c r="K914" t="inlineStr">
        <is>
          <t>Residential Land</t>
        </is>
      </c>
      <c r="L914" t="inlineStr">
        <is>
          <t>Batu Maung</t>
        </is>
      </c>
      <c r="M914" t="inlineStr">
        <is>
          <t>Penang</t>
        </is>
      </c>
      <c r="N914" t="inlineStr">
        <is>
          <t>Freehold</t>
        </is>
      </c>
      <c r="O914" t="inlineStr"/>
      <c r="P914" t="inlineStr"/>
      <c r="Q914" t="inlineStr"/>
      <c r="R914" t="inlineStr"/>
      <c r="S914" t="inlineStr">
        <is>
          <t>3.8 Acres</t>
        </is>
      </c>
      <c r="T914" t="inlineStr">
        <is>
          <t>Eng hui Loh</t>
        </is>
      </c>
      <c r="U914" t="inlineStr"/>
      <c r="V914" t="inlineStr">
        <is>
          <t>0164727710</t>
        </is>
      </c>
      <c r="W914" t="b">
        <v>0</v>
      </c>
      <c r="X914" t="inlineStr">
        <is>
          <t>https://www.mudah.my/batu-maung-land-for-sale-116092657.htm</t>
        </is>
      </c>
    </row>
    <row r="915">
      <c r="A915" t="inlineStr">
        <is>
          <t>Active</t>
        </is>
      </c>
      <c r="B915" t="inlineStr"/>
      <c r="C915" t="inlineStr">
        <is>
          <t>21/10/2026</t>
        </is>
      </c>
      <c r="D915" t="inlineStr">
        <is>
          <t>31/10/2026</t>
        </is>
      </c>
      <c r="E915" t="inlineStr"/>
      <c r="F915" t="inlineStr">
        <is>
          <t>Taman Medan Penaga, Georgetown</t>
        </is>
      </c>
      <c r="G915" t="inlineStr">
        <is>
          <t>Apartment For Sale</t>
        </is>
      </c>
      <c r="H915" t="inlineStr">
        <is>
          <t>RM 303,000</t>
        </is>
      </c>
      <c r="I915" t="n">
        <v>303000</v>
      </c>
      <c r="J915" t="inlineStr">
        <is>
          <t>residential</t>
        </is>
      </c>
      <c r="K915" t="inlineStr">
        <is>
          <t>Apartment</t>
        </is>
      </c>
      <c r="L915" t="inlineStr">
        <is>
          <t>Georgetown</t>
        </is>
      </c>
      <c r="M915" t="inlineStr">
        <is>
          <t>Penang</t>
        </is>
      </c>
      <c r="N915" t="inlineStr">
        <is>
          <t>Freehold</t>
        </is>
      </c>
      <c r="O915" t="inlineStr"/>
      <c r="P915" t="n">
        <v>3</v>
      </c>
      <c r="Q915" t="n">
        <v>2</v>
      </c>
      <c r="R915" t="n">
        <v>750</v>
      </c>
      <c r="S915" t="inlineStr"/>
      <c r="T915" t="inlineStr">
        <is>
          <t>TEOH SONG KHOON</t>
        </is>
      </c>
      <c r="U915" t="inlineStr"/>
      <c r="V915" t="inlineStr">
        <is>
          <t>0124531440</t>
        </is>
      </c>
      <c r="W915" t="b">
        <v>0</v>
      </c>
      <c r="X915" t="inlineStr">
        <is>
          <t>https://www.mudah.my/island-freehold-apt-corner-unit-for-sale-116091925.htm</t>
        </is>
      </c>
    </row>
    <row r="916">
      <c r="A916" t="inlineStr">
        <is>
          <t>Active</t>
        </is>
      </c>
      <c r="B916" t="inlineStr"/>
      <c r="C916" t="inlineStr">
        <is>
          <t>21/10/2026</t>
        </is>
      </c>
      <c r="D916" t="inlineStr">
        <is>
          <t>31/10/2026</t>
        </is>
      </c>
      <c r="E916" t="inlineStr"/>
      <c r="F916" t="inlineStr">
        <is>
          <t>Residensi Pauh Permai, Seberang Jaya</t>
        </is>
      </c>
      <c r="G916" t="inlineStr">
        <is>
          <t>Apartment For Rent</t>
        </is>
      </c>
      <c r="H916" t="inlineStr">
        <is>
          <t>RM 1,400</t>
        </is>
      </c>
      <c r="I916" t="n">
        <v>1400</v>
      </c>
      <c r="J916" t="inlineStr">
        <is>
          <t>residential</t>
        </is>
      </c>
      <c r="K916" t="inlineStr">
        <is>
          <t>Apartment</t>
        </is>
      </c>
      <c r="L916" t="inlineStr">
        <is>
          <t>Seberang Jaya</t>
        </is>
      </c>
      <c r="M916" t="inlineStr">
        <is>
          <t>Penang</t>
        </is>
      </c>
      <c r="N916" t="inlineStr"/>
      <c r="O916" t="inlineStr"/>
      <c r="P916" t="n">
        <v>3</v>
      </c>
      <c r="Q916" t="n">
        <v>2</v>
      </c>
      <c r="R916" t="n">
        <v>900</v>
      </c>
      <c r="S916" t="inlineStr"/>
      <c r="T916" t="inlineStr">
        <is>
          <t>Anas Ramzan</t>
        </is>
      </c>
      <c r="U916" t="inlineStr"/>
      <c r="V916" t="inlineStr">
        <is>
          <t>01111077919</t>
        </is>
      </c>
      <c r="W916" t="b">
        <v>0</v>
      </c>
      <c r="X916" t="inlineStr">
        <is>
          <t>https://www.mudah.my/residensi-pauh-permai-seberang-jaya-partial-furnished-116100766.htm</t>
        </is>
      </c>
    </row>
    <row r="917">
      <c r="A917" t="inlineStr">
        <is>
          <t>Active</t>
        </is>
      </c>
      <c r="B917" t="inlineStr"/>
      <c r="C917" t="inlineStr">
        <is>
          <t>21/10/2026</t>
        </is>
      </c>
      <c r="D917" t="inlineStr">
        <is>
          <t>31/10/2026</t>
        </is>
      </c>
      <c r="E917" t="inlineStr"/>
      <c r="F917" t="inlineStr">
        <is>
          <t>Pangsapuri Bayan Permai, Bayan Lepas</t>
        </is>
      </c>
      <c r="G917" t="inlineStr">
        <is>
          <t>Others For Rent</t>
        </is>
      </c>
      <c r="H917" t="inlineStr">
        <is>
          <t>RM 1,500</t>
        </is>
      </c>
      <c r="I917" t="n">
        <v>1500</v>
      </c>
      <c r="J917" t="inlineStr">
        <is>
          <t>residential</t>
        </is>
      </c>
      <c r="K917" t="inlineStr">
        <is>
          <t>Others</t>
        </is>
      </c>
      <c r="L917" t="inlineStr">
        <is>
          <t>Bayan Lepas</t>
        </is>
      </c>
      <c r="M917" t="inlineStr">
        <is>
          <t>Penang</t>
        </is>
      </c>
      <c r="N917" t="inlineStr"/>
      <c r="O917" t="inlineStr"/>
      <c r="P917" t="n">
        <v>4</v>
      </c>
      <c r="Q917" t="n">
        <v>2</v>
      </c>
      <c r="R917" t="n">
        <v>900</v>
      </c>
      <c r="S917" t="inlineStr"/>
      <c r="T917" t="inlineStr">
        <is>
          <t>nabil yusa</t>
        </is>
      </c>
      <c r="U917" t="inlineStr"/>
      <c r="V917" t="inlineStr">
        <is>
          <t>0189563066</t>
        </is>
      </c>
      <c r="W917" t="b">
        <v>0</v>
      </c>
      <c r="X917" t="inlineStr">
        <is>
          <t>https://www.mudah.my/pangsapuri-bayan-permai-116100644.htm</t>
        </is>
      </c>
    </row>
    <row r="918">
      <c r="A918" t="inlineStr">
        <is>
          <t>Active</t>
        </is>
      </c>
      <c r="B918" t="inlineStr"/>
      <c r="C918" t="inlineStr">
        <is>
          <t>21/10/2026</t>
        </is>
      </c>
      <c r="D918" t="inlineStr">
        <is>
          <t>31/10/2026</t>
        </is>
      </c>
      <c r="E918" t="inlineStr"/>
      <c r="F918" t="inlineStr">
        <is>
          <t>The Rise Collection 2, Georgetown</t>
        </is>
      </c>
      <c r="G918" t="inlineStr">
        <is>
          <t>Apartment For Rent</t>
        </is>
      </c>
      <c r="H918" t="inlineStr">
        <is>
          <t>RM 450</t>
        </is>
      </c>
      <c r="I918" t="n">
        <v>450</v>
      </c>
      <c r="J918" t="inlineStr">
        <is>
          <t>residential</t>
        </is>
      </c>
      <c r="K918" t="inlineStr">
        <is>
          <t>Apartment</t>
        </is>
      </c>
      <c r="L918" t="inlineStr">
        <is>
          <t>Georgetown</t>
        </is>
      </c>
      <c r="M918" t="inlineStr">
        <is>
          <t>Penang</t>
        </is>
      </c>
      <c r="N918" t="inlineStr"/>
      <c r="O918" t="inlineStr"/>
      <c r="P918" t="n">
        <v>3</v>
      </c>
      <c r="Q918" t="n">
        <v>2</v>
      </c>
      <c r="R918" t="n">
        <v>800</v>
      </c>
      <c r="S918" t="inlineStr"/>
      <c r="T918" t="inlineStr">
        <is>
          <t>LK</t>
        </is>
      </c>
      <c r="U918" t="inlineStr"/>
      <c r="V918" t="inlineStr">
        <is>
          <t>0164778039</t>
        </is>
      </c>
      <c r="W918" t="b">
        <v>0</v>
      </c>
      <c r="X918" t="inlineStr">
        <is>
          <t>https://www.mudah.my/the-rise-collection-2-room-for-rent-ladies-only-116100510.htm</t>
        </is>
      </c>
    </row>
    <row r="919">
      <c r="A919" t="inlineStr">
        <is>
          <t>Active</t>
        </is>
      </c>
      <c r="B919" t="inlineStr"/>
      <c r="C919" t="inlineStr">
        <is>
          <t>21/10/2026</t>
        </is>
      </c>
      <c r="D919" t="inlineStr">
        <is>
          <t>31/10/2026</t>
        </is>
      </c>
      <c r="E919" t="inlineStr"/>
      <c r="F919" t="inlineStr">
        <is>
          <t>BILIK UNTUK DISEWA WANITA, Butterworth</t>
        </is>
      </c>
      <c r="G919" t="inlineStr">
        <is>
          <t>Flat For Rent</t>
        </is>
      </c>
      <c r="H919" t="inlineStr">
        <is>
          <t>RM 350</t>
        </is>
      </c>
      <c r="I919" t="n">
        <v>350</v>
      </c>
      <c r="J919" t="inlineStr">
        <is>
          <t>residential</t>
        </is>
      </c>
      <c r="K919" t="inlineStr">
        <is>
          <t>Flat</t>
        </is>
      </c>
      <c r="L919" t="inlineStr">
        <is>
          <t>Butterworth</t>
        </is>
      </c>
      <c r="M919" t="inlineStr">
        <is>
          <t>Penang</t>
        </is>
      </c>
      <c r="N919" t="inlineStr"/>
      <c r="O919" t="inlineStr"/>
      <c r="P919" t="n">
        <v>3</v>
      </c>
      <c r="Q919" t="n">
        <v>2</v>
      </c>
      <c r="R919" t="n">
        <v>603</v>
      </c>
      <c r="S919" t="inlineStr"/>
      <c r="T919" t="inlineStr">
        <is>
          <t>MOHAMAD AMIRUL FIKRI BIN MOHAMED NAPI</t>
        </is>
      </c>
      <c r="U919" t="inlineStr"/>
      <c r="V919" t="inlineStr">
        <is>
          <t>0145176140</t>
        </is>
      </c>
      <c r="W919" t="b">
        <v>0</v>
      </c>
      <c r="X919" t="inlineStr">
        <is>
          <t>https://www.mudah.my/bilik-untuk-disewa-wanita-116100399.htm</t>
        </is>
      </c>
    </row>
    <row r="920">
      <c r="A920" t="inlineStr">
        <is>
          <t>Expired</t>
        </is>
      </c>
      <c r="B920" t="inlineStr"/>
      <c r="C920" t="inlineStr">
        <is>
          <t>21/10/2026</t>
        </is>
      </c>
      <c r="D920" t="inlineStr">
        <is>
          <t>22/10/2026</t>
        </is>
      </c>
      <c r="E920" t="inlineStr">
        <is>
          <t>23/10/2026</t>
        </is>
      </c>
      <c r="F920" t="inlineStr">
        <is>
          <t>Taman Bunga Merah, Sungai Dua</t>
        </is>
      </c>
      <c r="G920" t="inlineStr">
        <is>
          <t>Flat For Rent</t>
        </is>
      </c>
      <c r="H920" t="inlineStr">
        <is>
          <t>RM 1,200</t>
        </is>
      </c>
      <c r="I920" t="n">
        <v>1200</v>
      </c>
      <c r="J920" t="inlineStr">
        <is>
          <t>residential</t>
        </is>
      </c>
      <c r="K920" t="inlineStr">
        <is>
          <t>Flat</t>
        </is>
      </c>
      <c r="L920" t="inlineStr">
        <is>
          <t>Sungai Dua</t>
        </is>
      </c>
      <c r="M920" t="inlineStr">
        <is>
          <t>Penang</t>
        </is>
      </c>
      <c r="N920" t="inlineStr"/>
      <c r="O920" t="inlineStr"/>
      <c r="P920" t="inlineStr">
        <is>
          <t>3</t>
        </is>
      </c>
      <c r="Q920" t="n">
        <v>2</v>
      </c>
      <c r="R920" t="n">
        <v>700</v>
      </c>
      <c r="S920" t="inlineStr"/>
      <c r="T920" t="inlineStr">
        <is>
          <t>Jess Cheong</t>
        </is>
      </c>
      <c r="U920" t="inlineStr"/>
      <c r="V920" t="inlineStr">
        <is>
          <t>0164355332</t>
        </is>
      </c>
      <c r="W920" t="b">
        <v>0</v>
      </c>
      <c r="X920" t="inlineStr">
        <is>
          <t>https://www.mudah.my/fully-renovated-taman-bunga-merah-sungai-dua-near-usm-116100388.htm</t>
        </is>
      </c>
    </row>
    <row r="921">
      <c r="A921" t="inlineStr">
        <is>
          <t>Expired</t>
        </is>
      </c>
      <c r="B921" t="inlineStr"/>
      <c r="C921" t="inlineStr">
        <is>
          <t>21/10/2026</t>
        </is>
      </c>
      <c r="D921" t="inlineStr">
        <is>
          <t>29/10/2026</t>
        </is>
      </c>
      <c r="E921" t="inlineStr">
        <is>
          <t>30/10/2026</t>
        </is>
      </c>
      <c r="F921" t="inlineStr">
        <is>
          <t>Rumah Dua Tingkat Fully Furnished Tasek Gelugor Untuk Disewa, Tasek Gelugor</t>
        </is>
      </c>
      <c r="G921" t="inlineStr">
        <is>
          <t>2-storey Terraced House For Rent</t>
        </is>
      </c>
      <c r="H921" t="inlineStr">
        <is>
          <t>RM 1,300</t>
        </is>
      </c>
      <c r="I921" t="n">
        <v>1300</v>
      </c>
      <c r="J921" t="inlineStr">
        <is>
          <t>residential</t>
        </is>
      </c>
      <c r="K921" t="inlineStr">
        <is>
          <t>2-storey Terraced House</t>
        </is>
      </c>
      <c r="L921" t="inlineStr">
        <is>
          <t>Tasek Gelugor</t>
        </is>
      </c>
      <c r="M921" t="inlineStr">
        <is>
          <t>Penang</t>
        </is>
      </c>
      <c r="N921" t="inlineStr"/>
      <c r="O921" t="inlineStr"/>
      <c r="P921" t="n">
        <v>3</v>
      </c>
      <c r="Q921" t="n">
        <v>3</v>
      </c>
      <c r="R921" t="n">
        <v>1200</v>
      </c>
      <c r="S921" t="inlineStr"/>
      <c r="T921" t="inlineStr">
        <is>
          <t>Khairi Baharom</t>
        </is>
      </c>
      <c r="U921" t="inlineStr"/>
      <c r="V921" t="inlineStr">
        <is>
          <t>0174209710</t>
        </is>
      </c>
      <c r="W921" t="b">
        <v>0</v>
      </c>
      <c r="X921" t="inlineStr">
        <is>
          <t>https://www.mudah.my/rumah-dua-tingkat-fully-furnished-tasek-gelugor-untuk-disewa-116100276.htm</t>
        </is>
      </c>
    </row>
    <row r="922">
      <c r="A922" t="inlineStr">
        <is>
          <t>Expired</t>
        </is>
      </c>
      <c r="B922" t="inlineStr"/>
      <c r="C922" t="inlineStr">
        <is>
          <t>21/10/2026</t>
        </is>
      </c>
      <c r="D922" t="inlineStr">
        <is>
          <t>26/10/2026</t>
        </is>
      </c>
      <c r="E922" t="inlineStr">
        <is>
          <t>27/10/2026</t>
        </is>
      </c>
      <c r="F922" t="inlineStr">
        <is>
          <t>House for Rent Taman Sentul Jaya, Bukit Mertajam, Penang., Bukit Mertajam</t>
        </is>
      </c>
      <c r="G922" t="inlineStr">
        <is>
          <t>1-storey Terraced House For Rent</t>
        </is>
      </c>
      <c r="H922" t="inlineStr">
        <is>
          <t>RM 1,200</t>
        </is>
      </c>
      <c r="I922" t="n">
        <v>1200</v>
      </c>
      <c r="J922" t="inlineStr">
        <is>
          <t>residential</t>
        </is>
      </c>
      <c r="K922" t="inlineStr">
        <is>
          <t>1-storey Terraced House</t>
        </is>
      </c>
      <c r="L922" t="inlineStr">
        <is>
          <t>Bukit Mertajam</t>
        </is>
      </c>
      <c r="M922" t="inlineStr">
        <is>
          <t>Penang</t>
        </is>
      </c>
      <c r="N922" t="inlineStr"/>
      <c r="O922" t="inlineStr"/>
      <c r="P922" t="inlineStr">
        <is>
          <t>3</t>
        </is>
      </c>
      <c r="Q922" t="n">
        <v>2</v>
      </c>
      <c r="R922" t="n">
        <v>1200</v>
      </c>
      <c r="S922" t="inlineStr"/>
      <c r="T922" t="inlineStr">
        <is>
          <t>Davi Yalumale</t>
        </is>
      </c>
      <c r="U922" t="inlineStr"/>
      <c r="V922" t="inlineStr">
        <is>
          <t>0164879772</t>
        </is>
      </c>
      <c r="W922" t="b">
        <v>0</v>
      </c>
      <c r="X922" t="inlineStr">
        <is>
          <t>https://www.mudah.my/house-for-rent-taman-sentul-jaya-bukit-mertajam-penang-116100271.htm</t>
        </is>
      </c>
    </row>
    <row r="923">
      <c r="A923" t="inlineStr">
        <is>
          <t>Active</t>
        </is>
      </c>
      <c r="B923" t="inlineStr"/>
      <c r="C923" t="inlineStr">
        <is>
          <t>21/10/2026</t>
        </is>
      </c>
      <c r="D923" t="inlineStr">
        <is>
          <t>31/10/2026</t>
        </is>
      </c>
      <c r="E923" t="inlineStr"/>
      <c r="F923" t="inlineStr">
        <is>
          <t>I first floor shop lot., Permatang Pauh</t>
        </is>
      </c>
      <c r="G923" t="inlineStr">
        <is>
          <t>Shop lot For Rent</t>
        </is>
      </c>
      <c r="H923" t="inlineStr">
        <is>
          <t>RM 1,500</t>
        </is>
      </c>
      <c r="I923" t="n">
        <v>1500</v>
      </c>
      <c r="J923" t="inlineStr">
        <is>
          <t>commercial</t>
        </is>
      </c>
      <c r="K923" t="inlineStr">
        <is>
          <t>Shop lot</t>
        </is>
      </c>
      <c r="L923" t="inlineStr">
        <is>
          <t>Permatang Pauh</t>
        </is>
      </c>
      <c r="M923" t="inlineStr">
        <is>
          <t>Penang</t>
        </is>
      </c>
      <c r="N923" t="inlineStr"/>
      <c r="O923" t="inlineStr"/>
      <c r="P923" t="inlineStr"/>
      <c r="Q923" t="inlineStr"/>
      <c r="R923" t="n">
        <v>1200</v>
      </c>
      <c r="S923" t="inlineStr"/>
      <c r="T923" t="inlineStr">
        <is>
          <t>Long Guan Huat</t>
        </is>
      </c>
      <c r="U923" t="inlineStr"/>
      <c r="V923" t="inlineStr">
        <is>
          <t>0123843785</t>
        </is>
      </c>
      <c r="W923" t="b">
        <v>0</v>
      </c>
      <c r="X923" t="inlineStr">
        <is>
          <t>https://www.mudah.my/i-first-floor-shop-lot-116100143.htm</t>
        </is>
      </c>
    </row>
    <row r="924">
      <c r="A924" t="inlineStr">
        <is>
          <t>Active</t>
        </is>
      </c>
      <c r="B924" t="inlineStr"/>
      <c r="C924" t="inlineStr">
        <is>
          <t>21/10/2026</t>
        </is>
      </c>
      <c r="D924" t="inlineStr">
        <is>
          <t>31/10/2026</t>
        </is>
      </c>
      <c r="E924" t="inlineStr"/>
      <c r="F924" t="inlineStr">
        <is>
          <t>Taman Paya Terubong, Paya Terubong</t>
        </is>
      </c>
      <c r="G924" t="inlineStr">
        <is>
          <t>Apartment For Rent</t>
        </is>
      </c>
      <c r="H924" t="inlineStr">
        <is>
          <t>RM 950</t>
        </is>
      </c>
      <c r="I924" t="n">
        <v>950</v>
      </c>
      <c r="J924" t="inlineStr">
        <is>
          <t>residential</t>
        </is>
      </c>
      <c r="K924" t="inlineStr">
        <is>
          <t>Apartment</t>
        </is>
      </c>
      <c r="L924" t="inlineStr">
        <is>
          <t>Paya Terubong</t>
        </is>
      </c>
      <c r="M924" t="inlineStr">
        <is>
          <t>Penang</t>
        </is>
      </c>
      <c r="N924" t="inlineStr"/>
      <c r="O924" t="inlineStr"/>
      <c r="P924" t="n">
        <v>3</v>
      </c>
      <c r="Q924" t="n">
        <v>2</v>
      </c>
      <c r="R924" t="n">
        <v>900</v>
      </c>
      <c r="S924" t="inlineStr"/>
      <c r="T924" t="inlineStr">
        <is>
          <t>Aerius Lim</t>
        </is>
      </c>
      <c r="U924" t="inlineStr"/>
      <c r="V924" t="inlineStr">
        <is>
          <t>01128574724</t>
        </is>
      </c>
      <c r="W924" t="b">
        <v>0</v>
      </c>
      <c r="X924" t="inlineStr">
        <is>
          <t>https://www.mudah.my/taman-paya-terubong-blok-18-116100138.htm</t>
        </is>
      </c>
    </row>
    <row r="925">
      <c r="A925" t="inlineStr">
        <is>
          <t>Active</t>
        </is>
      </c>
      <c r="B925" t="inlineStr"/>
      <c r="C925" t="inlineStr">
        <is>
          <t>21/10/2026</t>
        </is>
      </c>
      <c r="D925" t="inlineStr">
        <is>
          <t>31/10/2026</t>
        </is>
      </c>
      <c r="E925" t="inlineStr"/>
      <c r="F925" t="inlineStr">
        <is>
          <t>Mutiara Heights, Jelutong</t>
        </is>
      </c>
      <c r="G925" t="inlineStr">
        <is>
          <t>Apartment For Rent</t>
        </is>
      </c>
      <c r="H925" t="inlineStr">
        <is>
          <t>RM 1,500</t>
        </is>
      </c>
      <c r="I925" t="n">
        <v>1500</v>
      </c>
      <c r="J925" t="inlineStr">
        <is>
          <t>residential</t>
        </is>
      </c>
      <c r="K925" t="inlineStr">
        <is>
          <t>Apartment</t>
        </is>
      </c>
      <c r="L925" t="inlineStr">
        <is>
          <t>Jelutong</t>
        </is>
      </c>
      <c r="M925" t="inlineStr">
        <is>
          <t>Penang</t>
        </is>
      </c>
      <c r="N925" t="inlineStr"/>
      <c r="O925" t="inlineStr"/>
      <c r="P925" t="n">
        <v>3</v>
      </c>
      <c r="Q925" t="n">
        <v>2</v>
      </c>
      <c r="R925" t="n">
        <v>800</v>
      </c>
      <c r="S925" t="inlineStr"/>
      <c r="T925" t="inlineStr">
        <is>
          <t>Aliff Jalil</t>
        </is>
      </c>
      <c r="U925" t="inlineStr"/>
      <c r="V925" t="inlineStr">
        <is>
          <t>01124273805</t>
        </is>
      </c>
      <c r="W925" t="b">
        <v>0</v>
      </c>
      <c r="X925" t="inlineStr">
        <is>
          <t>https://www.mudah.my/mutiara-heights-apartment-for-rent-direct-owner-116100136.htm</t>
        </is>
      </c>
    </row>
    <row r="926">
      <c r="A926" t="inlineStr">
        <is>
          <t>Active</t>
        </is>
      </c>
      <c r="B926" t="inlineStr"/>
      <c r="C926" t="inlineStr">
        <is>
          <t>21/10/2026</t>
        </is>
      </c>
      <c r="D926" t="inlineStr">
        <is>
          <t>31/10/2026</t>
        </is>
      </c>
      <c r="E926" t="inlineStr"/>
      <c r="F926" t="inlineStr">
        <is>
          <t>Asas jaya Road Frontage Jalan Bukit Minyak, Bukit Minyak</t>
        </is>
      </c>
      <c r="G926" t="inlineStr">
        <is>
          <t>Shop lot For Rent</t>
        </is>
      </c>
      <c r="H926" t="inlineStr">
        <is>
          <t>RM 5,000</t>
        </is>
      </c>
      <c r="I926" t="n">
        <v>5000</v>
      </c>
      <c r="J926" t="inlineStr">
        <is>
          <t>commercial</t>
        </is>
      </c>
      <c r="K926" t="inlineStr">
        <is>
          <t>Shop lot</t>
        </is>
      </c>
      <c r="L926" t="inlineStr">
        <is>
          <t>Bukit Minyak</t>
        </is>
      </c>
      <c r="M926" t="inlineStr">
        <is>
          <t>Penang</t>
        </is>
      </c>
      <c r="N926" t="inlineStr"/>
      <c r="O926" t="inlineStr"/>
      <c r="P926" t="inlineStr"/>
      <c r="Q926" t="inlineStr"/>
      <c r="R926" t="n">
        <v>1300</v>
      </c>
      <c r="S926" t="inlineStr"/>
      <c r="T926" t="inlineStr">
        <is>
          <t>tony thor</t>
        </is>
      </c>
      <c r="U926" t="inlineStr"/>
      <c r="V926" t="inlineStr">
        <is>
          <t>0124886684</t>
        </is>
      </c>
      <c r="W926" t="b">
        <v>0</v>
      </c>
      <c r="X926" t="inlineStr">
        <is>
          <t>https://www.mudah.my/asas-jaya-road-frontage-jalan-bukit-minyak-116100116.htm</t>
        </is>
      </c>
    </row>
    <row r="927">
      <c r="A927" t="inlineStr">
        <is>
          <t>Expired</t>
        </is>
      </c>
      <c r="B927" t="inlineStr"/>
      <c r="C927" t="inlineStr">
        <is>
          <t>21/10/2026</t>
        </is>
      </c>
      <c r="D927" t="inlineStr">
        <is>
          <t>21/10/2026</t>
        </is>
      </c>
      <c r="E927" t="inlineStr">
        <is>
          <t>22/10/2026</t>
        </is>
      </c>
      <c r="F927" t="inlineStr">
        <is>
          <t>Fully Furnished Semi-D for Rent | 3 Bedrooms, 3 Bathrooms, Bukit Minyak</t>
        </is>
      </c>
      <c r="G927" t="inlineStr">
        <is>
          <t>Semi-Detached House For Rent</t>
        </is>
      </c>
      <c r="H927" t="inlineStr">
        <is>
          <t>RM 2,000</t>
        </is>
      </c>
      <c r="I927" t="n">
        <v>2000</v>
      </c>
      <c r="J927" t="inlineStr">
        <is>
          <t>residential</t>
        </is>
      </c>
      <c r="K927" t="inlineStr">
        <is>
          <t>Semi-Detached House</t>
        </is>
      </c>
      <c r="L927" t="inlineStr">
        <is>
          <t>Bukit Minyak</t>
        </is>
      </c>
      <c r="M927" t="inlineStr">
        <is>
          <t>Penang</t>
        </is>
      </c>
      <c r="N927" t="inlineStr"/>
      <c r="O927" t="inlineStr"/>
      <c r="P927" t="inlineStr">
        <is>
          <t>3</t>
        </is>
      </c>
      <c r="Q927" t="n">
        <v>3</v>
      </c>
      <c r="R927" t="n">
        <v>3346</v>
      </c>
      <c r="S927" t="inlineStr"/>
      <c r="T927" t="inlineStr">
        <is>
          <t>Vicky Ang</t>
        </is>
      </c>
      <c r="U927" t="inlineStr"/>
      <c r="V927" t="inlineStr">
        <is>
          <t>0168885144</t>
        </is>
      </c>
      <c r="W927" t="b">
        <v>0</v>
      </c>
      <c r="X927" t="inlineStr">
        <is>
          <t>https://www.mudah.my/fully-furnished-semi-d-for-rent-3-bedrooms-3-bathrooms-116100078.htm</t>
        </is>
      </c>
    </row>
    <row r="928">
      <c r="A928" t="inlineStr">
        <is>
          <t>Expired</t>
        </is>
      </c>
      <c r="B928" t="inlineStr"/>
      <c r="C928" t="inlineStr">
        <is>
          <t>21/10/2026</t>
        </is>
      </c>
      <c r="D928" t="inlineStr">
        <is>
          <t>21/10/2026</t>
        </is>
      </c>
      <c r="E928" t="inlineStr">
        <is>
          <t>22/10/2026</t>
        </is>
      </c>
      <c r="F928" t="inlineStr">
        <is>
          <t>Fully Furnished Semi-D for Rent | 3 Bedrooms, 3 Bathrooms, Bukit Minyak</t>
        </is>
      </c>
      <c r="G928" t="inlineStr">
        <is>
          <t>Semi-Detached House For Rent</t>
        </is>
      </c>
      <c r="H928" t="inlineStr">
        <is>
          <t>RM 2,000</t>
        </is>
      </c>
      <c r="I928" t="n">
        <v>2000</v>
      </c>
      <c r="J928" t="inlineStr">
        <is>
          <t>residential</t>
        </is>
      </c>
      <c r="K928" t="inlineStr">
        <is>
          <t>Semi-Detached House</t>
        </is>
      </c>
      <c r="L928" t="inlineStr">
        <is>
          <t>Bukit Minyak</t>
        </is>
      </c>
      <c r="M928" t="inlineStr">
        <is>
          <t>Penang</t>
        </is>
      </c>
      <c r="N928" t="inlineStr"/>
      <c r="O928" t="inlineStr"/>
      <c r="P928" t="inlineStr">
        <is>
          <t>3</t>
        </is>
      </c>
      <c r="Q928" t="n">
        <v>3</v>
      </c>
      <c r="R928" t="n">
        <v>3346</v>
      </c>
      <c r="S928" t="inlineStr"/>
      <c r="T928" t="inlineStr">
        <is>
          <t>Vicky Ang</t>
        </is>
      </c>
      <c r="U928" t="inlineStr"/>
      <c r="V928" t="inlineStr">
        <is>
          <t>0168885144</t>
        </is>
      </c>
      <c r="W928" t="b">
        <v>0</v>
      </c>
      <c r="X928" t="inlineStr">
        <is>
          <t>https://www.mudah.my/fully-furnished-semi-d-for-rent-3-bedrooms-3-bathrooms-116100067.htm</t>
        </is>
      </c>
    </row>
    <row r="929">
      <c r="A929" t="inlineStr">
        <is>
          <t>Expired</t>
        </is>
      </c>
      <c r="B929" t="inlineStr"/>
      <c r="C929" t="inlineStr">
        <is>
          <t>21/10/2026</t>
        </is>
      </c>
      <c r="D929" t="inlineStr">
        <is>
          <t>25/10/2026</t>
        </is>
      </c>
      <c r="E929" t="inlineStr">
        <is>
          <t>26/10/2026</t>
        </is>
      </c>
      <c r="F929" t="inlineStr">
        <is>
          <t>Idaman Iris, Sungai Ara</t>
        </is>
      </c>
      <c r="G929" t="inlineStr">
        <is>
          <t>Apartment For Rent</t>
        </is>
      </c>
      <c r="H929" t="inlineStr">
        <is>
          <t>RM 1,550</t>
        </is>
      </c>
      <c r="I929" t="n">
        <v>1550</v>
      </c>
      <c r="J929" t="inlineStr">
        <is>
          <t>residential</t>
        </is>
      </c>
      <c r="K929" t="inlineStr">
        <is>
          <t>Apartment</t>
        </is>
      </c>
      <c r="L929" t="inlineStr">
        <is>
          <t>Sungai Ara</t>
        </is>
      </c>
      <c r="M929" t="inlineStr">
        <is>
          <t>Penang</t>
        </is>
      </c>
      <c r="N929" t="inlineStr"/>
      <c r="O929" t="inlineStr"/>
      <c r="P929" t="inlineStr">
        <is>
          <t>3</t>
        </is>
      </c>
      <c r="Q929" t="n">
        <v>2</v>
      </c>
      <c r="R929" t="n">
        <v>850</v>
      </c>
      <c r="S929" t="inlineStr"/>
      <c r="T929" t="inlineStr">
        <is>
          <t>LIM YI CHING</t>
        </is>
      </c>
      <c r="U929" t="inlineStr"/>
      <c r="V929" t="inlineStr">
        <is>
          <t>0174391067</t>
        </is>
      </c>
      <c r="W929" t="b">
        <v>0</v>
      </c>
      <c r="X929" t="inlineStr">
        <is>
          <t>https://www.mudah.my/idaman-iris-sungai-ara-whole-unit-for-rent-116100012.htm</t>
        </is>
      </c>
    </row>
    <row r="930">
      <c r="A930" t="inlineStr">
        <is>
          <t>Active</t>
        </is>
      </c>
      <c r="B930" t="inlineStr"/>
      <c r="C930" t="inlineStr">
        <is>
          <t>21/10/2026</t>
        </is>
      </c>
      <c r="D930" t="inlineStr">
        <is>
          <t>31/10/2026</t>
        </is>
      </c>
      <c r="E930" t="inlineStr"/>
      <c r="F930" t="inlineStr">
        <is>
          <t>Taman Relau Jaya, Sungai Ara</t>
        </is>
      </c>
      <c r="G930" t="inlineStr">
        <is>
          <t>Apartment For Rent</t>
        </is>
      </c>
      <c r="H930" t="inlineStr">
        <is>
          <t>RM 1,000</t>
        </is>
      </c>
      <c r="I930" t="n">
        <v>1000</v>
      </c>
      <c r="J930" t="inlineStr">
        <is>
          <t>residential</t>
        </is>
      </c>
      <c r="K930" t="inlineStr">
        <is>
          <t>Apartment</t>
        </is>
      </c>
      <c r="L930" t="inlineStr">
        <is>
          <t>Sungai Ara</t>
        </is>
      </c>
      <c r="M930" t="inlineStr">
        <is>
          <t>Penang</t>
        </is>
      </c>
      <c r="N930" t="inlineStr"/>
      <c r="O930" t="inlineStr"/>
      <c r="P930" t="n">
        <v>2</v>
      </c>
      <c r="Q930" t="n">
        <v>1</v>
      </c>
      <c r="R930" t="n">
        <v>600</v>
      </c>
      <c r="S930" t="inlineStr"/>
      <c r="T930" t="inlineStr">
        <is>
          <t>amrin firdaus</t>
        </is>
      </c>
      <c r="U930" t="inlineStr"/>
      <c r="V930" t="inlineStr">
        <is>
          <t>0175907144</t>
        </is>
      </c>
      <c r="W930" t="b">
        <v>0</v>
      </c>
      <c r="X930" t="inlineStr">
        <is>
          <t>https://www.mudah.my/taman-relau-jaya-apartment-for-rent-i-fully-furnished-116099980.htm</t>
        </is>
      </c>
    </row>
    <row r="931">
      <c r="A931" t="inlineStr">
        <is>
          <t>Active</t>
        </is>
      </c>
      <c r="B931" t="inlineStr"/>
      <c r="C931" t="inlineStr">
        <is>
          <t>21/10/2026</t>
        </is>
      </c>
      <c r="D931" t="inlineStr">
        <is>
          <t>31/10/2026</t>
        </is>
      </c>
      <c r="E931" t="inlineStr"/>
      <c r="F931" t="inlineStr">
        <is>
          <t>Sandilands @ Jelutong, Jelutong</t>
        </is>
      </c>
      <c r="G931" t="inlineStr">
        <is>
          <t>Condominium For Rent</t>
        </is>
      </c>
      <c r="H931" t="inlineStr">
        <is>
          <t>RM 4,500</t>
        </is>
      </c>
      <c r="I931" t="n">
        <v>4500</v>
      </c>
      <c r="J931" t="inlineStr">
        <is>
          <t>residential</t>
        </is>
      </c>
      <c r="K931" t="inlineStr">
        <is>
          <t>Condominium</t>
        </is>
      </c>
      <c r="L931" t="inlineStr">
        <is>
          <t>Jelutong</t>
        </is>
      </c>
      <c r="M931" t="inlineStr">
        <is>
          <t>Penang</t>
        </is>
      </c>
      <c r="N931" t="inlineStr"/>
      <c r="O931" t="inlineStr"/>
      <c r="P931" t="n">
        <v>3</v>
      </c>
      <c r="Q931" t="n">
        <v>2</v>
      </c>
      <c r="R931" t="n">
        <v>1336</v>
      </c>
      <c r="S931" t="inlineStr"/>
      <c r="T931" t="inlineStr">
        <is>
          <t>tank ck</t>
        </is>
      </c>
      <c r="U931" t="inlineStr"/>
      <c r="V931" t="inlineStr">
        <is>
          <t>0124811556</t>
        </is>
      </c>
      <c r="W931" t="b">
        <v>0</v>
      </c>
      <c r="X931" t="inlineStr">
        <is>
          <t>https://www.mudah.my/sandiland-condo-fully-renovated-and-furnished-for-rent-116099901.htm</t>
        </is>
      </c>
    </row>
    <row r="932">
      <c r="A932" t="inlineStr">
        <is>
          <t>Active</t>
        </is>
      </c>
      <c r="B932" t="inlineStr"/>
      <c r="C932" t="inlineStr">
        <is>
          <t>21/10/2026</t>
        </is>
      </c>
      <c r="D932" t="inlineStr">
        <is>
          <t>31/10/2026</t>
        </is>
      </c>
      <c r="E932" t="inlineStr"/>
      <c r="F932" t="inlineStr">
        <is>
          <t>Lorong Semarak Api 1, Ayer Itam</t>
        </is>
      </c>
      <c r="G932" t="inlineStr">
        <is>
          <t>Others For Rent</t>
        </is>
      </c>
      <c r="H932" t="inlineStr">
        <is>
          <t>RM 800</t>
        </is>
      </c>
      <c r="I932" t="n">
        <v>800</v>
      </c>
      <c r="J932" t="inlineStr">
        <is>
          <t>residential</t>
        </is>
      </c>
      <c r="K932" t="inlineStr">
        <is>
          <t>Others</t>
        </is>
      </c>
      <c r="L932" t="inlineStr">
        <is>
          <t>Ayer Itam</t>
        </is>
      </c>
      <c r="M932" t="inlineStr">
        <is>
          <t>Penang</t>
        </is>
      </c>
      <c r="N932" t="inlineStr"/>
      <c r="O932" t="inlineStr"/>
      <c r="P932" t="n">
        <v>3</v>
      </c>
      <c r="Q932" t="n">
        <v>1</v>
      </c>
      <c r="R932" t="n">
        <v>650</v>
      </c>
      <c r="S932" t="inlineStr"/>
      <c r="T932" t="inlineStr">
        <is>
          <t>siakeng</t>
        </is>
      </c>
      <c r="U932" t="inlineStr"/>
      <c r="V932" t="inlineStr">
        <is>
          <t>0182994234</t>
        </is>
      </c>
      <c r="W932" t="b">
        <v>0</v>
      </c>
      <c r="X932" t="inlineStr">
        <is>
          <t>https://www.mudah.my/lorong-semarak-api-1-116099895.htm</t>
        </is>
      </c>
    </row>
    <row r="933">
      <c r="A933" t="inlineStr">
        <is>
          <t>Expired</t>
        </is>
      </c>
      <c r="B933" t="inlineStr"/>
      <c r="C933" t="inlineStr">
        <is>
          <t>21/10/2026</t>
        </is>
      </c>
      <c r="D933" t="inlineStr">
        <is>
          <t>22/10/2026</t>
        </is>
      </c>
      <c r="E933" t="inlineStr">
        <is>
          <t>23/10/2026</t>
        </is>
      </c>
      <c r="F933" t="inlineStr">
        <is>
          <t>The Rise Collection 1, Georgetown</t>
        </is>
      </c>
      <c r="G933" t="inlineStr">
        <is>
          <t>Apartment For Rent</t>
        </is>
      </c>
      <c r="H933" t="inlineStr">
        <is>
          <t>RM 1,000</t>
        </is>
      </c>
      <c r="I933" t="n">
        <v>1000</v>
      </c>
      <c r="J933" t="inlineStr">
        <is>
          <t>residential</t>
        </is>
      </c>
      <c r="K933" t="inlineStr">
        <is>
          <t>Apartment</t>
        </is>
      </c>
      <c r="L933" t="inlineStr">
        <is>
          <t>Georgetown</t>
        </is>
      </c>
      <c r="M933" t="inlineStr">
        <is>
          <t>Penang</t>
        </is>
      </c>
      <c r="N933" t="inlineStr"/>
      <c r="O933" t="inlineStr"/>
      <c r="P933" t="inlineStr">
        <is>
          <t>3</t>
        </is>
      </c>
      <c r="Q933" t="n">
        <v>2</v>
      </c>
      <c r="R933" t="n">
        <v>800</v>
      </c>
      <c r="S933" t="inlineStr"/>
      <c r="T933" t="inlineStr">
        <is>
          <t>siti tysha Ang</t>
        </is>
      </c>
      <c r="U933" t="inlineStr"/>
      <c r="V933" t="inlineStr">
        <is>
          <t>0194000941</t>
        </is>
      </c>
      <c r="W933" t="b">
        <v>0</v>
      </c>
      <c r="X933" t="inlineStr">
        <is>
          <t>https://www.mudah.my/the-rise-collection-1-116097671.htm</t>
        </is>
      </c>
    </row>
    <row r="934">
      <c r="A934" t="inlineStr">
        <is>
          <t>Expired</t>
        </is>
      </c>
      <c r="B934" t="inlineStr"/>
      <c r="C934" t="inlineStr">
        <is>
          <t>21/10/2026</t>
        </is>
      </c>
      <c r="D934" t="inlineStr">
        <is>
          <t>28/10/2026</t>
        </is>
      </c>
      <c r="E934" t="inlineStr">
        <is>
          <t>29/10/2026</t>
        </is>
      </c>
      <c r="F934" t="inlineStr">
        <is>
          <t>Shop house for rent, Balik Pulau</t>
        </is>
      </c>
      <c r="G934" t="inlineStr">
        <is>
          <t>Shop lot For Rent</t>
        </is>
      </c>
      <c r="H934" t="inlineStr">
        <is>
          <t>RM 2,500</t>
        </is>
      </c>
      <c r="I934" t="n">
        <v>2500</v>
      </c>
      <c r="J934" t="inlineStr">
        <is>
          <t>commercial</t>
        </is>
      </c>
      <c r="K934" t="inlineStr">
        <is>
          <t>Shop lot</t>
        </is>
      </c>
      <c r="L934" t="inlineStr">
        <is>
          <t>Balik Pulau</t>
        </is>
      </c>
      <c r="M934" t="inlineStr">
        <is>
          <t>Penang</t>
        </is>
      </c>
      <c r="N934" t="inlineStr"/>
      <c r="O934" t="inlineStr"/>
      <c r="P934" t="inlineStr"/>
      <c r="Q934" t="inlineStr"/>
      <c r="R934" t="n">
        <v>2233</v>
      </c>
      <c r="S934" t="inlineStr"/>
      <c r="T934" t="inlineStr">
        <is>
          <t>Zoe Lau</t>
        </is>
      </c>
      <c r="U934" t="inlineStr"/>
      <c r="V934" t="inlineStr">
        <is>
          <t>0124512851</t>
        </is>
      </c>
      <c r="W934" t="b">
        <v>0</v>
      </c>
      <c r="X934" t="inlineStr">
        <is>
          <t>https://www.mudah.my/shop-house-for-rent-116097662.htm</t>
        </is>
      </c>
    </row>
    <row r="935">
      <c r="A935" t="inlineStr">
        <is>
          <t>Active</t>
        </is>
      </c>
      <c r="B935" t="inlineStr"/>
      <c r="C935" t="inlineStr">
        <is>
          <t>21/10/2026</t>
        </is>
      </c>
      <c r="D935" t="inlineStr">
        <is>
          <t>31/10/2026</t>
        </is>
      </c>
      <c r="E935" t="inlineStr"/>
      <c r="F935" t="inlineStr">
        <is>
          <t>empty land of 2400 square feet for rent, Bukit Tengah</t>
        </is>
      </c>
      <c r="G935" t="inlineStr">
        <is>
          <t>Commercial Land For Rent</t>
        </is>
      </c>
      <c r="H935" t="inlineStr">
        <is>
          <t>RM 2,200</t>
        </is>
      </c>
      <c r="I935" t="n">
        <v>2200</v>
      </c>
      <c r="J935" t="inlineStr">
        <is>
          <t>land</t>
        </is>
      </c>
      <c r="K935" t="inlineStr">
        <is>
          <t>Commercial Land</t>
        </is>
      </c>
      <c r="L935" t="inlineStr">
        <is>
          <t>Bukit Tengah</t>
        </is>
      </c>
      <c r="M935" t="inlineStr">
        <is>
          <t>Penang</t>
        </is>
      </c>
      <c r="N935" t="inlineStr"/>
      <c r="O935" t="inlineStr"/>
      <c r="P935" t="inlineStr"/>
      <c r="Q935" t="inlineStr"/>
      <c r="R935" t="inlineStr"/>
      <c r="S935" t="inlineStr">
        <is>
          <t>0.05 Acres</t>
        </is>
      </c>
      <c r="T935" t="inlineStr">
        <is>
          <t>SELVAKUMAR PALANIANDY</t>
        </is>
      </c>
      <c r="U935" t="inlineStr"/>
      <c r="V935" t="inlineStr">
        <is>
          <t>0164129214</t>
        </is>
      </c>
      <c r="W935" t="b">
        <v>0</v>
      </c>
      <c r="X935" t="inlineStr">
        <is>
          <t>https://www.mudah.my/empty-land-of-2400-square-feet-for-rent-116097036.htm</t>
        </is>
      </c>
    </row>
    <row r="936">
      <c r="A936" t="inlineStr">
        <is>
          <t>Expired</t>
        </is>
      </c>
      <c r="B936" t="inlineStr"/>
      <c r="C936" t="inlineStr">
        <is>
          <t>21/10/2026</t>
        </is>
      </c>
      <c r="D936" t="inlineStr">
        <is>
          <t>21/10/2026</t>
        </is>
      </c>
      <c r="E936" t="inlineStr">
        <is>
          <t>22/10/2026</t>
        </is>
      </c>
      <c r="F936" t="inlineStr">
        <is>
          <t>Residensi Pauh Permai, Permatang Pauh</t>
        </is>
      </c>
      <c r="G936" t="inlineStr">
        <is>
          <t>Apartment For Rent</t>
        </is>
      </c>
      <c r="H936" t="inlineStr">
        <is>
          <t>RM 1,150</t>
        </is>
      </c>
      <c r="I936" t="n">
        <v>1150</v>
      </c>
      <c r="J936" t="inlineStr">
        <is>
          <t>residential</t>
        </is>
      </c>
      <c r="K936" t="inlineStr">
        <is>
          <t>Apartment</t>
        </is>
      </c>
      <c r="L936" t="inlineStr">
        <is>
          <t>Permatang Pauh</t>
        </is>
      </c>
      <c r="M936" t="inlineStr">
        <is>
          <t>Penang</t>
        </is>
      </c>
      <c r="N936" t="inlineStr"/>
      <c r="O936" t="inlineStr"/>
      <c r="P936" t="inlineStr">
        <is>
          <t>3</t>
        </is>
      </c>
      <c r="Q936" t="n">
        <v>2</v>
      </c>
      <c r="R936" t="n">
        <v>900</v>
      </c>
      <c r="S936" t="inlineStr"/>
      <c r="T936" t="inlineStr">
        <is>
          <t>annaisrich</t>
        </is>
      </c>
      <c r="U936" t="inlineStr"/>
      <c r="V936" t="inlineStr">
        <is>
          <t>0124159024</t>
        </is>
      </c>
      <c r="W936" t="b">
        <v>0</v>
      </c>
      <c r="X936" t="inlineStr">
        <is>
          <t>https://www.mudah.my/cozy-apartment-116096336.htm</t>
        </is>
      </c>
    </row>
    <row r="937">
      <c r="A937" t="inlineStr">
        <is>
          <t>Active</t>
        </is>
      </c>
      <c r="B937" t="inlineStr"/>
      <c r="C937" t="inlineStr">
        <is>
          <t>21/10/2026</t>
        </is>
      </c>
      <c r="D937" t="inlineStr">
        <is>
          <t>31/10/2026</t>
        </is>
      </c>
      <c r="E937" t="inlineStr"/>
      <c r="F937" t="inlineStr">
        <is>
          <t>Shop office for rent., Ayer Itam</t>
        </is>
      </c>
      <c r="G937" t="inlineStr">
        <is>
          <t>Office space For Rent</t>
        </is>
      </c>
      <c r="H937" t="inlineStr">
        <is>
          <t>RM 1,600</t>
        </is>
      </c>
      <c r="I937" t="n">
        <v>1600</v>
      </c>
      <c r="J937" t="inlineStr">
        <is>
          <t>commercial</t>
        </is>
      </c>
      <c r="K937" t="inlineStr">
        <is>
          <t>Office space</t>
        </is>
      </c>
      <c r="L937" t="inlineStr">
        <is>
          <t>Ayer Itam</t>
        </is>
      </c>
      <c r="M937" t="inlineStr">
        <is>
          <t>Penang</t>
        </is>
      </c>
      <c r="N937" t="inlineStr"/>
      <c r="O937" t="inlineStr"/>
      <c r="P937" t="inlineStr"/>
      <c r="Q937" t="inlineStr"/>
      <c r="R937" t="n">
        <v>1400</v>
      </c>
      <c r="S937" t="inlineStr"/>
      <c r="T937" t="inlineStr">
        <is>
          <t>Teoh</t>
        </is>
      </c>
      <c r="U937" t="inlineStr"/>
      <c r="V937" t="inlineStr">
        <is>
          <t>0124336411</t>
        </is>
      </c>
      <c r="W937" t="b">
        <v>0</v>
      </c>
      <c r="X937" t="inlineStr">
        <is>
          <t>https://www.mudah.my/shop-office-for-rent-116096245.htm</t>
        </is>
      </c>
    </row>
    <row r="938">
      <c r="A938" t="inlineStr">
        <is>
          <t>Active</t>
        </is>
      </c>
      <c r="B938" t="inlineStr"/>
      <c r="C938" t="inlineStr">
        <is>
          <t>21/10/2026</t>
        </is>
      </c>
      <c r="D938" t="inlineStr">
        <is>
          <t>31/10/2026</t>
        </is>
      </c>
      <c r="E938" t="inlineStr"/>
      <c r="F938" t="inlineStr">
        <is>
          <t>Ecoworld-Ceria Duduk, Batu Kawan</t>
        </is>
      </c>
      <c r="G938" t="inlineStr">
        <is>
          <t>Service Residence For Rent</t>
        </is>
      </c>
      <c r="H938" t="inlineStr">
        <is>
          <t>RM 1,800</t>
        </is>
      </c>
      <c r="I938" t="n">
        <v>1800</v>
      </c>
      <c r="J938" t="inlineStr">
        <is>
          <t>residential</t>
        </is>
      </c>
      <c r="K938" t="inlineStr">
        <is>
          <t>Service Residence</t>
        </is>
      </c>
      <c r="L938" t="inlineStr">
        <is>
          <t>Batu Kawan</t>
        </is>
      </c>
      <c r="M938" t="inlineStr">
        <is>
          <t>Penang</t>
        </is>
      </c>
      <c r="N938" t="inlineStr"/>
      <c r="O938" t="inlineStr"/>
      <c r="P938" t="n">
        <v>3</v>
      </c>
      <c r="Q938" t="n">
        <v>2</v>
      </c>
      <c r="R938" t="n">
        <v>1000</v>
      </c>
      <c r="S938" t="inlineStr"/>
      <c r="T938" t="inlineStr">
        <is>
          <t>mitusm</t>
        </is>
      </c>
      <c r="U938" t="inlineStr"/>
      <c r="V938" t="inlineStr">
        <is>
          <t>0194766522</t>
        </is>
      </c>
      <c r="W938" t="b">
        <v>0</v>
      </c>
      <c r="X938" t="inlineStr">
        <is>
          <t>https://www.mudah.my/ecoworld-ceria-duduk-116095908.htm</t>
        </is>
      </c>
    </row>
    <row r="939">
      <c r="A939" t="inlineStr">
        <is>
          <t>Active</t>
        </is>
      </c>
      <c r="B939" t="inlineStr"/>
      <c r="C939" t="inlineStr">
        <is>
          <t>21/10/2026</t>
        </is>
      </c>
      <c r="D939" t="inlineStr">
        <is>
          <t>31/10/2026</t>
        </is>
      </c>
      <c r="E939" t="inlineStr"/>
      <c r="F939" t="inlineStr">
        <is>
          <t>Eden Seaview, Batu Ferringhi</t>
        </is>
      </c>
      <c r="G939" t="inlineStr">
        <is>
          <t>Condominium For Rent</t>
        </is>
      </c>
      <c r="H939" t="inlineStr">
        <is>
          <t>RM 1,250</t>
        </is>
      </c>
      <c r="I939" t="n">
        <v>1250</v>
      </c>
      <c r="J939" t="inlineStr">
        <is>
          <t>residential</t>
        </is>
      </c>
      <c r="K939" t="inlineStr">
        <is>
          <t>Condominium</t>
        </is>
      </c>
      <c r="L939" t="inlineStr">
        <is>
          <t>Batu Ferringhi</t>
        </is>
      </c>
      <c r="M939" t="inlineStr">
        <is>
          <t>Penang</t>
        </is>
      </c>
      <c r="N939" t="inlineStr"/>
      <c r="O939" t="inlineStr"/>
      <c r="P939" t="n">
        <v>3</v>
      </c>
      <c r="Q939" t="n">
        <v>2</v>
      </c>
      <c r="R939" t="n">
        <v>910</v>
      </c>
      <c r="S939" t="inlineStr"/>
      <c r="T939" t="inlineStr">
        <is>
          <t>Mandy</t>
        </is>
      </c>
      <c r="U939" t="inlineStr"/>
      <c r="V939" t="inlineStr">
        <is>
          <t>0164338770</t>
        </is>
      </c>
      <c r="W939" t="b">
        <v>0</v>
      </c>
      <c r="X939" t="inlineStr">
        <is>
          <t>https://www.mudah.my/eden-seaview-116095804.htm</t>
        </is>
      </c>
    </row>
    <row r="940">
      <c r="A940" t="inlineStr">
        <is>
          <t>Active</t>
        </is>
      </c>
      <c r="B940" t="inlineStr"/>
      <c r="C940" t="inlineStr">
        <is>
          <t>21/10/2026</t>
        </is>
      </c>
      <c r="D940" t="inlineStr">
        <is>
          <t>31/10/2026</t>
        </is>
      </c>
      <c r="E940" t="inlineStr"/>
      <c r="F940" t="inlineStr">
        <is>
          <t>Vertu Resort @ Aspen Vision City, Batu Kawan</t>
        </is>
      </c>
      <c r="G940" t="inlineStr">
        <is>
          <t>Condominium For Rent</t>
        </is>
      </c>
      <c r="H940" t="inlineStr">
        <is>
          <t>RM 2,500</t>
        </is>
      </c>
      <c r="I940" t="n">
        <v>2500</v>
      </c>
      <c r="J940" t="inlineStr">
        <is>
          <t>residential</t>
        </is>
      </c>
      <c r="K940" t="inlineStr">
        <is>
          <t>Condominium</t>
        </is>
      </c>
      <c r="L940" t="inlineStr">
        <is>
          <t>Batu Kawan</t>
        </is>
      </c>
      <c r="M940" t="inlineStr">
        <is>
          <t>Penang</t>
        </is>
      </c>
      <c r="N940" t="inlineStr"/>
      <c r="O940" t="inlineStr"/>
      <c r="P940" t="n">
        <v>4</v>
      </c>
      <c r="Q940" t="n">
        <v>2</v>
      </c>
      <c r="R940" t="n">
        <v>1290</v>
      </c>
      <c r="S940" t="inlineStr"/>
      <c r="T940" t="inlineStr">
        <is>
          <t>hwheng78</t>
        </is>
      </c>
      <c r="U940" t="inlineStr"/>
      <c r="V940" t="inlineStr">
        <is>
          <t>0124309192</t>
        </is>
      </c>
      <c r="W940" t="b">
        <v>0</v>
      </c>
      <c r="X940" t="inlineStr">
        <is>
          <t>https://www.mudah.my/vertu-resort-116095538.htm</t>
        </is>
      </c>
    </row>
    <row r="941">
      <c r="A941" t="inlineStr">
        <is>
          <t>Active</t>
        </is>
      </c>
      <c r="B941" t="inlineStr"/>
      <c r="C941" t="inlineStr">
        <is>
          <t>21/10/2026</t>
        </is>
      </c>
      <c r="D941" t="inlineStr">
        <is>
          <t>31/10/2026</t>
        </is>
      </c>
      <c r="E941" t="inlineStr"/>
      <c r="F941" t="inlineStr">
        <is>
          <t>Skycube Residence, Sungai Ara</t>
        </is>
      </c>
      <c r="G941" t="inlineStr">
        <is>
          <t>Condominium For Rent</t>
        </is>
      </c>
      <c r="H941" t="inlineStr">
        <is>
          <t>RM 550</t>
        </is>
      </c>
      <c r="I941" t="n">
        <v>550</v>
      </c>
      <c r="J941" t="inlineStr">
        <is>
          <t>residential</t>
        </is>
      </c>
      <c r="K941" t="inlineStr">
        <is>
          <t>Condominium</t>
        </is>
      </c>
      <c r="L941" t="inlineStr">
        <is>
          <t>Sungai Ara</t>
        </is>
      </c>
      <c r="M941" t="inlineStr">
        <is>
          <t>Penang</t>
        </is>
      </c>
      <c r="N941" t="inlineStr"/>
      <c r="O941" t="inlineStr"/>
      <c r="P941" t="n">
        <v>1</v>
      </c>
      <c r="Q941" t="n">
        <v>1</v>
      </c>
      <c r="R941" t="n">
        <v>1260</v>
      </c>
      <c r="S941" t="inlineStr"/>
      <c r="T941" t="inlineStr">
        <is>
          <t>Han Meng Tai</t>
        </is>
      </c>
      <c r="U941" t="inlineStr"/>
      <c r="V941" t="inlineStr">
        <is>
          <t>0134802707</t>
        </is>
      </c>
      <c r="W941" t="b">
        <v>0</v>
      </c>
      <c r="X941" t="inlineStr">
        <is>
          <t>https://www.mudah.my/cheapest-price-in-sungai-ara-116095518.htm</t>
        </is>
      </c>
    </row>
    <row r="942">
      <c r="A942" t="inlineStr">
        <is>
          <t>Active</t>
        </is>
      </c>
      <c r="B942" t="inlineStr"/>
      <c r="C942" t="inlineStr">
        <is>
          <t>21/10/2026</t>
        </is>
      </c>
      <c r="D942" t="inlineStr">
        <is>
          <t>31/10/2026</t>
        </is>
      </c>
      <c r="E942" t="inlineStr"/>
      <c r="F942" t="inlineStr">
        <is>
          <t>Medan Lumba Kuda, Georgetown</t>
        </is>
      </c>
      <c r="G942" t="inlineStr">
        <is>
          <t>Apartment For Rent</t>
        </is>
      </c>
      <c r="H942" t="inlineStr">
        <is>
          <t>RM 1,600</t>
        </is>
      </c>
      <c r="I942" t="n">
        <v>1600</v>
      </c>
      <c r="J942" t="inlineStr">
        <is>
          <t>residential</t>
        </is>
      </c>
      <c r="K942" t="inlineStr">
        <is>
          <t>Apartment</t>
        </is>
      </c>
      <c r="L942" t="inlineStr">
        <is>
          <t>Georgetown</t>
        </is>
      </c>
      <c r="M942" t="inlineStr">
        <is>
          <t>Penang</t>
        </is>
      </c>
      <c r="N942" t="inlineStr"/>
      <c r="O942" t="inlineStr"/>
      <c r="P942" t="n">
        <v>3</v>
      </c>
      <c r="Q942" t="n">
        <v>2</v>
      </c>
      <c r="R942" t="n">
        <v>900</v>
      </c>
      <c r="S942" t="inlineStr"/>
      <c r="T942" t="inlineStr">
        <is>
          <t>ethltan</t>
        </is>
      </c>
      <c r="U942" t="inlineStr"/>
      <c r="V942" t="inlineStr">
        <is>
          <t>0164211729</t>
        </is>
      </c>
      <c r="W942" t="b">
        <v>0</v>
      </c>
      <c r="X942" t="inlineStr">
        <is>
          <t>https://www.mudah.my/unit-for-rent-at-medan-lumba-kuda-georgetown-direct-owner-116095314.htm</t>
        </is>
      </c>
    </row>
    <row r="943">
      <c r="A943" t="inlineStr">
        <is>
          <t>Expired</t>
        </is>
      </c>
      <c r="B943" t="inlineStr"/>
      <c r="C943" t="inlineStr">
        <is>
          <t>21/10/2026</t>
        </is>
      </c>
      <c r="D943" t="inlineStr">
        <is>
          <t>23/10/2026</t>
        </is>
      </c>
      <c r="E943" t="inlineStr">
        <is>
          <t>24/10/2026</t>
        </is>
      </c>
      <c r="F943" t="inlineStr">
        <is>
          <t>Ground Floor Shop Lot For Rent , Bandar tasek mutiara, Simpang Ampat</t>
        </is>
      </c>
      <c r="G943" t="inlineStr">
        <is>
          <t>Shop lot For Rent</t>
        </is>
      </c>
      <c r="H943" t="inlineStr">
        <is>
          <t>RM 1,500</t>
        </is>
      </c>
      <c r="I943" t="n">
        <v>1500</v>
      </c>
      <c r="J943" t="inlineStr">
        <is>
          <t>commercial</t>
        </is>
      </c>
      <c r="K943" t="inlineStr">
        <is>
          <t>Shop lot</t>
        </is>
      </c>
      <c r="L943" t="inlineStr">
        <is>
          <t>Simpang Ampat</t>
        </is>
      </c>
      <c r="M943" t="inlineStr">
        <is>
          <t>Penang</t>
        </is>
      </c>
      <c r="N943" t="inlineStr"/>
      <c r="O943" t="inlineStr"/>
      <c r="P943" t="inlineStr"/>
      <c r="Q943" t="inlineStr"/>
      <c r="R943" t="n">
        <v>60</v>
      </c>
      <c r="S943" t="inlineStr"/>
      <c r="T943" t="inlineStr">
        <is>
          <t>Linggeshmunishwaran linggesh</t>
        </is>
      </c>
      <c r="U943" t="inlineStr"/>
      <c r="V943" t="inlineStr">
        <is>
          <t>0189864359</t>
        </is>
      </c>
      <c r="W943" t="b">
        <v>0</v>
      </c>
      <c r="X943" t="inlineStr">
        <is>
          <t>https://www.mudah.my/ground-floor-shop-lot-for-rent-bandar-tasek-mutiara-116095313.htm</t>
        </is>
      </c>
    </row>
    <row r="944">
      <c r="A944" t="inlineStr">
        <is>
          <t>Active</t>
        </is>
      </c>
      <c r="B944" t="inlineStr"/>
      <c r="C944" t="inlineStr">
        <is>
          <t>21/10/2026</t>
        </is>
      </c>
      <c r="D944" t="inlineStr">
        <is>
          <t>31/10/2026</t>
        </is>
      </c>
      <c r="E944" t="inlineStr"/>
      <c r="F944" t="inlineStr">
        <is>
          <t>Setia Sky Vista, Relau</t>
        </is>
      </c>
      <c r="G944" t="inlineStr">
        <is>
          <t>Condominium For Rent</t>
        </is>
      </c>
      <c r="H944" t="inlineStr">
        <is>
          <t>RM 2,000</t>
        </is>
      </c>
      <c r="I944" t="n">
        <v>2000</v>
      </c>
      <c r="J944" t="inlineStr">
        <is>
          <t>residential</t>
        </is>
      </c>
      <c r="K944" t="inlineStr">
        <is>
          <t>Condominium</t>
        </is>
      </c>
      <c r="L944" t="inlineStr">
        <is>
          <t>Relau</t>
        </is>
      </c>
      <c r="M944" t="inlineStr">
        <is>
          <t>Penang</t>
        </is>
      </c>
      <c r="N944" t="inlineStr"/>
      <c r="O944" t="inlineStr"/>
      <c r="P944" t="n">
        <v>3</v>
      </c>
      <c r="Q944" t="n">
        <v>2</v>
      </c>
      <c r="R944" t="n">
        <v>1152</v>
      </c>
      <c r="S944" t="inlineStr"/>
      <c r="T944" t="inlineStr">
        <is>
          <t>Carine</t>
        </is>
      </c>
      <c r="U944" t="inlineStr"/>
      <c r="V944" t="inlineStr">
        <is>
          <t>0183988557</t>
        </is>
      </c>
      <c r="W944" t="b">
        <v>0</v>
      </c>
      <c r="X944" t="inlineStr">
        <is>
          <t>https://www.mudah.my/nice-unit-near-inti-college-for-rent-116095311.htm</t>
        </is>
      </c>
    </row>
    <row r="945">
      <c r="A945" t="inlineStr">
        <is>
          <t>Active</t>
        </is>
      </c>
      <c r="B945" t="inlineStr"/>
      <c r="C945" t="inlineStr">
        <is>
          <t>21/10/2026</t>
        </is>
      </c>
      <c r="D945" t="inlineStr">
        <is>
          <t>31/10/2026</t>
        </is>
      </c>
      <c r="E945" t="inlineStr"/>
      <c r="F945" t="inlineStr">
        <is>
          <t>Villa Tanjung (Tanjung Height), Butterworth</t>
        </is>
      </c>
      <c r="G945" t="inlineStr">
        <is>
          <t>Condominium For Rent</t>
        </is>
      </c>
      <c r="H945" t="inlineStr">
        <is>
          <t>RM 1,800</t>
        </is>
      </c>
      <c r="I945" t="n">
        <v>1800</v>
      </c>
      <c r="J945" t="inlineStr">
        <is>
          <t>residential</t>
        </is>
      </c>
      <c r="K945" t="inlineStr">
        <is>
          <t>Condominium</t>
        </is>
      </c>
      <c r="L945" t="inlineStr">
        <is>
          <t>Butterworth</t>
        </is>
      </c>
      <c r="M945" t="inlineStr">
        <is>
          <t>Penang</t>
        </is>
      </c>
      <c r="N945" t="inlineStr"/>
      <c r="O945" t="inlineStr"/>
      <c r="P945" t="n">
        <v>3</v>
      </c>
      <c r="Q945" t="n">
        <v>2</v>
      </c>
      <c r="R945" t="n">
        <v>1400</v>
      </c>
      <c r="S945" t="inlineStr"/>
      <c r="T945" t="inlineStr">
        <is>
          <t>Jimmy Weng</t>
        </is>
      </c>
      <c r="U945" t="inlineStr"/>
      <c r="V945" t="inlineStr">
        <is>
          <t>0124936889</t>
        </is>
      </c>
      <c r="W945" t="b">
        <v>0</v>
      </c>
      <c r="X945" t="inlineStr">
        <is>
          <t>https://www.mudah.my/villa-tanjung-condominium-at-butterworth-for-rent-116094876.htm</t>
        </is>
      </c>
    </row>
    <row r="946">
      <c r="A946" t="inlineStr">
        <is>
          <t>Active</t>
        </is>
      </c>
      <c r="B946" t="inlineStr"/>
      <c r="C946" t="inlineStr">
        <is>
          <t>21/10/2026</t>
        </is>
      </c>
      <c r="D946" t="inlineStr">
        <is>
          <t>31/10/2026</t>
        </is>
      </c>
      <c r="E946" t="inlineStr"/>
      <c r="F946" t="inlineStr">
        <is>
          <t>Persiaran Pokok Sena Tasek Gelugor Shop Lot For Rent (Ground Floor), Tasek Gelugor</t>
        </is>
      </c>
      <c r="G946" t="inlineStr">
        <is>
          <t>Shop lot For Rent</t>
        </is>
      </c>
      <c r="H946" t="inlineStr">
        <is>
          <t>RM 5,000</t>
        </is>
      </c>
      <c r="I946" t="n">
        <v>5000</v>
      </c>
      <c r="J946" t="inlineStr">
        <is>
          <t>commercial</t>
        </is>
      </c>
      <c r="K946" t="inlineStr">
        <is>
          <t>Shop lot</t>
        </is>
      </c>
      <c r="L946" t="inlineStr">
        <is>
          <t>Tasek Gelugor</t>
        </is>
      </c>
      <c r="M946" t="inlineStr">
        <is>
          <t>Penang</t>
        </is>
      </c>
      <c r="N946" t="inlineStr"/>
      <c r="O946" t="inlineStr"/>
      <c r="P946" t="inlineStr"/>
      <c r="Q946" t="inlineStr"/>
      <c r="R946" t="n">
        <v>1400</v>
      </c>
      <c r="S946" t="inlineStr"/>
      <c r="T946" t="inlineStr">
        <is>
          <t>lee</t>
        </is>
      </c>
      <c r="U946" t="inlineStr"/>
      <c r="V946" t="inlineStr">
        <is>
          <t>0167225919</t>
        </is>
      </c>
      <c r="W946" t="b">
        <v>0</v>
      </c>
      <c r="X946" t="inlineStr">
        <is>
          <t>https://www.mudah.my/persiaran-pokok-sena-tasek-gelugor-shop-lot-for-rent-ground-floor-116094838.htm</t>
        </is>
      </c>
    </row>
    <row r="947">
      <c r="A947" t="inlineStr">
        <is>
          <t>Active</t>
        </is>
      </c>
      <c r="B947" t="inlineStr"/>
      <c r="C947" t="inlineStr">
        <is>
          <t>21/10/2026</t>
        </is>
      </c>
      <c r="D947" t="inlineStr">
        <is>
          <t>31/10/2026</t>
        </is>
      </c>
      <c r="E947" t="inlineStr"/>
      <c r="F947" t="inlineStr">
        <is>
          <t>The Meg by E&amp;O, Georgetown</t>
        </is>
      </c>
      <c r="G947" t="inlineStr">
        <is>
          <t>Condominium For Rent</t>
        </is>
      </c>
      <c r="H947" t="inlineStr">
        <is>
          <t>RM 2,300</t>
        </is>
      </c>
      <c r="I947" t="n">
        <v>2300</v>
      </c>
      <c r="J947" t="inlineStr">
        <is>
          <t>residential</t>
        </is>
      </c>
      <c r="K947" t="inlineStr">
        <is>
          <t>Condominium</t>
        </is>
      </c>
      <c r="L947" t="inlineStr">
        <is>
          <t>Georgetown</t>
        </is>
      </c>
      <c r="M947" t="inlineStr">
        <is>
          <t>Penang</t>
        </is>
      </c>
      <c r="N947" t="inlineStr"/>
      <c r="O947" t="inlineStr"/>
      <c r="P947" t="n">
        <v>2</v>
      </c>
      <c r="Q947" t="n">
        <v>2</v>
      </c>
      <c r="R947" t="n">
        <v>679</v>
      </c>
      <c r="S947" t="inlineStr"/>
      <c r="T947" t="inlineStr">
        <is>
          <t>Ooi Phaik Loon</t>
        </is>
      </c>
      <c r="U947" t="inlineStr"/>
      <c r="V947" t="inlineStr">
        <is>
          <t>0105030151</t>
        </is>
      </c>
      <c r="W947" t="b">
        <v>0</v>
      </c>
      <c r="X947" t="inlineStr">
        <is>
          <t>https://www.mudah.my/for-rent-the-meg-by-e-o-andaman-island-penang-679-sqft-fully-furnished-116094361.htm</t>
        </is>
      </c>
    </row>
    <row r="948">
      <c r="A948" t="inlineStr">
        <is>
          <t>Active</t>
        </is>
      </c>
      <c r="B948" t="inlineStr"/>
      <c r="C948" t="inlineStr">
        <is>
          <t>21/10/2026</t>
        </is>
      </c>
      <c r="D948" t="inlineStr">
        <is>
          <t>31/10/2026</t>
        </is>
      </c>
      <c r="E948" t="inlineStr"/>
      <c r="F948" t="inlineStr">
        <is>
          <t>Relau Vista, Bayan Lepas</t>
        </is>
      </c>
      <c r="G948" t="inlineStr">
        <is>
          <t>Apartment For Rent</t>
        </is>
      </c>
      <c r="H948" t="inlineStr">
        <is>
          <t>RM 1,400</t>
        </is>
      </c>
      <c r="I948" t="n">
        <v>1400</v>
      </c>
      <c r="J948" t="inlineStr">
        <is>
          <t>residential</t>
        </is>
      </c>
      <c r="K948" t="inlineStr">
        <is>
          <t>Apartment</t>
        </is>
      </c>
      <c r="L948" t="inlineStr">
        <is>
          <t>Bayan Lepas</t>
        </is>
      </c>
      <c r="M948" t="inlineStr">
        <is>
          <t>Penang</t>
        </is>
      </c>
      <c r="N948" t="inlineStr"/>
      <c r="O948" t="inlineStr"/>
      <c r="P948" t="n">
        <v>3</v>
      </c>
      <c r="Q948" t="n">
        <v>2</v>
      </c>
      <c r="R948" t="n">
        <v>828</v>
      </c>
      <c r="S948" t="inlineStr"/>
      <c r="T948" t="inlineStr">
        <is>
          <t>Mujibur Rahman</t>
        </is>
      </c>
      <c r="U948" t="inlineStr"/>
      <c r="V948" t="inlineStr">
        <is>
          <t>0195730109</t>
        </is>
      </c>
      <c r="W948" t="b">
        <v>0</v>
      </c>
      <c r="X948" t="inlineStr">
        <is>
          <t>https://www.mudah.my/relau-vista-apartment-116093270.htm</t>
        </is>
      </c>
    </row>
    <row r="949">
      <c r="A949" t="inlineStr">
        <is>
          <t>Active</t>
        </is>
      </c>
      <c r="B949" t="inlineStr"/>
      <c r="C949" t="inlineStr">
        <is>
          <t>21/10/2026</t>
        </is>
      </c>
      <c r="D949" t="inlineStr">
        <is>
          <t>31/10/2026</t>
        </is>
      </c>
      <c r="E949" t="inlineStr"/>
      <c r="F949" t="inlineStr">
        <is>
          <t>2-Storey Terrace House for Rent near AEON &amp; Lotus’s Bukit Mertajam, Bukit Mertajam</t>
        </is>
      </c>
      <c r="G949" t="inlineStr">
        <is>
          <t>2-storey Terraced House For Rent</t>
        </is>
      </c>
      <c r="H949" t="inlineStr">
        <is>
          <t>RM 1,500</t>
        </is>
      </c>
      <c r="I949" t="n">
        <v>1500</v>
      </c>
      <c r="J949" t="inlineStr">
        <is>
          <t>residential</t>
        </is>
      </c>
      <c r="K949" t="inlineStr">
        <is>
          <t>2-storey Terraced House</t>
        </is>
      </c>
      <c r="L949" t="inlineStr">
        <is>
          <t>Bukit Mertajam</t>
        </is>
      </c>
      <c r="M949" t="inlineStr">
        <is>
          <t>Penang</t>
        </is>
      </c>
      <c r="N949" t="inlineStr"/>
      <c r="O949" t="inlineStr"/>
      <c r="P949" t="n">
        <v>3</v>
      </c>
      <c r="Q949" t="n">
        <v>2</v>
      </c>
      <c r="R949" t="n">
        <v>112</v>
      </c>
      <c r="S949" t="inlineStr"/>
      <c r="T949" t="inlineStr">
        <is>
          <t>Wee yang Woon</t>
        </is>
      </c>
      <c r="U949" t="inlineStr"/>
      <c r="V949" t="inlineStr">
        <is>
          <t>0124398633</t>
        </is>
      </c>
      <c r="W949" t="b">
        <v>0</v>
      </c>
      <c r="X949" t="inlineStr">
        <is>
          <t>https://www.mudah.my/2-storey-terrace-house-for-rent-near-aeon-lotus-s-bukit-mertajam-116092951.htm</t>
        </is>
      </c>
    </row>
    <row r="950">
      <c r="A950" t="inlineStr">
        <is>
          <t>Active</t>
        </is>
      </c>
      <c r="B950" t="inlineStr"/>
      <c r="C950" t="inlineStr">
        <is>
          <t>21/10/2026</t>
        </is>
      </c>
      <c r="D950" t="inlineStr">
        <is>
          <t>31/10/2026</t>
        </is>
      </c>
      <c r="E950" t="inlineStr"/>
      <c r="F950" t="inlineStr">
        <is>
          <t>Flat seri delima sungai ara bayan lepas, Bayan Lepas</t>
        </is>
      </c>
      <c r="G950" t="inlineStr">
        <is>
          <t>Others For Rent</t>
        </is>
      </c>
      <c r="H950" t="inlineStr">
        <is>
          <t>RM 700</t>
        </is>
      </c>
      <c r="I950" t="n">
        <v>700</v>
      </c>
      <c r="J950" t="inlineStr">
        <is>
          <t>residential</t>
        </is>
      </c>
      <c r="K950" t="inlineStr">
        <is>
          <t>Others</t>
        </is>
      </c>
      <c r="L950" t="inlineStr">
        <is>
          <t>Bayan Lepas</t>
        </is>
      </c>
      <c r="M950" t="inlineStr">
        <is>
          <t>Penang</t>
        </is>
      </c>
      <c r="N950" t="inlineStr"/>
      <c r="O950" t="inlineStr"/>
      <c r="P950" t="n">
        <v>3</v>
      </c>
      <c r="Q950" t="n">
        <v>1</v>
      </c>
      <c r="R950" t="n">
        <v>700</v>
      </c>
      <c r="S950" t="inlineStr"/>
      <c r="T950" t="inlineStr">
        <is>
          <t>zyra3140</t>
        </is>
      </c>
      <c r="U950" t="inlineStr"/>
      <c r="V950" t="inlineStr">
        <is>
          <t>0175868820</t>
        </is>
      </c>
      <c r="W950" t="b">
        <v>0</v>
      </c>
      <c r="X950" t="inlineStr">
        <is>
          <t>https://www.mudah.my/flat-seri-delima-sungai-ara-bayan-lepas-116092902.htm</t>
        </is>
      </c>
    </row>
    <row r="951">
      <c r="A951" t="inlineStr">
        <is>
          <t>Active</t>
        </is>
      </c>
      <c r="B951" t="inlineStr"/>
      <c r="C951" t="inlineStr">
        <is>
          <t>21/10/2026</t>
        </is>
      </c>
      <c r="D951" t="inlineStr">
        <is>
          <t>31/10/2026</t>
        </is>
      </c>
      <c r="E951" t="inlineStr"/>
      <c r="F951" t="inlineStr">
        <is>
          <t>Grace Residence, Jelutong</t>
        </is>
      </c>
      <c r="G951" t="inlineStr">
        <is>
          <t>Condominium For Rent</t>
        </is>
      </c>
      <c r="H951" t="inlineStr">
        <is>
          <t>RM 1,000</t>
        </is>
      </c>
      <c r="I951" t="n">
        <v>1000</v>
      </c>
      <c r="J951" t="inlineStr">
        <is>
          <t>residential</t>
        </is>
      </c>
      <c r="K951" t="inlineStr">
        <is>
          <t>Condominium</t>
        </is>
      </c>
      <c r="L951" t="inlineStr">
        <is>
          <t>Jelutong</t>
        </is>
      </c>
      <c r="M951" t="inlineStr">
        <is>
          <t>Penang</t>
        </is>
      </c>
      <c r="N951" t="inlineStr"/>
      <c r="O951" t="inlineStr"/>
      <c r="P951" t="n">
        <v>1</v>
      </c>
      <c r="Q951" t="n">
        <v>1</v>
      </c>
      <c r="R951" t="n">
        <v>245</v>
      </c>
      <c r="S951" t="inlineStr"/>
      <c r="T951" t="inlineStr">
        <is>
          <t>Chong Ler Ooi</t>
        </is>
      </c>
      <c r="U951" t="inlineStr"/>
      <c r="V951" t="inlineStr">
        <is>
          <t>0127461018</t>
        </is>
      </c>
      <c r="W951" t="b">
        <v>0</v>
      </c>
      <c r="X951" t="inlineStr">
        <is>
          <t>https://www.mudah.my/honey-hideaway-master-room-strictly-female-unit-116092883.htm</t>
        </is>
      </c>
    </row>
    <row r="952">
      <c r="A952" t="inlineStr">
        <is>
          <t>Active</t>
        </is>
      </c>
      <c r="B952" t="inlineStr"/>
      <c r="C952" t="inlineStr">
        <is>
          <t>21/10/2026</t>
        </is>
      </c>
      <c r="D952" t="inlineStr">
        <is>
          <t>31/10/2026</t>
        </is>
      </c>
      <c r="E952" t="inlineStr"/>
      <c r="F952" t="inlineStr">
        <is>
          <t>Shop Office Lot For Rent - Relau, Bayan Lepas, Bayan Lepas</t>
        </is>
      </c>
      <c r="G952" t="inlineStr">
        <is>
          <t>Shop lot For Rent</t>
        </is>
      </c>
      <c r="H952" t="inlineStr">
        <is>
          <t>RM 1,900</t>
        </is>
      </c>
      <c r="I952" t="n">
        <v>1900</v>
      </c>
      <c r="J952" t="inlineStr">
        <is>
          <t>commercial</t>
        </is>
      </c>
      <c r="K952" t="inlineStr">
        <is>
          <t>Shop lot</t>
        </is>
      </c>
      <c r="L952" t="inlineStr">
        <is>
          <t>Bayan Lepas</t>
        </is>
      </c>
      <c r="M952" t="inlineStr">
        <is>
          <t>Penang</t>
        </is>
      </c>
      <c r="N952" t="inlineStr"/>
      <c r="O952" t="inlineStr"/>
      <c r="P952" t="inlineStr"/>
      <c r="Q952" t="inlineStr"/>
      <c r="R952" t="n">
        <v>1270</v>
      </c>
      <c r="S952" t="inlineStr"/>
      <c r="T952" t="inlineStr">
        <is>
          <t>Lim CB</t>
        </is>
      </c>
      <c r="U952" t="inlineStr"/>
      <c r="V952" t="inlineStr">
        <is>
          <t>0125302467</t>
        </is>
      </c>
      <c r="W952" t="b">
        <v>0</v>
      </c>
      <c r="X952" t="inlineStr">
        <is>
          <t>https://www.mudah.my/shop-office-lot-for-rent-relau-bayan-lepas-116092853.htm</t>
        </is>
      </c>
    </row>
    <row r="953">
      <c r="A953" t="inlineStr">
        <is>
          <t>Expired</t>
        </is>
      </c>
      <c r="B953" t="inlineStr"/>
      <c r="C953" t="inlineStr">
        <is>
          <t>21/10/2026</t>
        </is>
      </c>
      <c r="D953" t="inlineStr">
        <is>
          <t>21/10/2026</t>
        </is>
      </c>
      <c r="E953" t="inlineStr">
        <is>
          <t>22/10/2026</t>
        </is>
      </c>
      <c r="F953" t="inlineStr">
        <is>
          <t>Tropicana Bay Residences @ PWC, Bayan Lepas</t>
        </is>
      </c>
      <c r="G953" t="inlineStr">
        <is>
          <t>Condominium For Rent</t>
        </is>
      </c>
      <c r="H953" t="inlineStr">
        <is>
          <t>RM 800</t>
        </is>
      </c>
      <c r="I953" t="n">
        <v>800</v>
      </c>
      <c r="J953" t="inlineStr">
        <is>
          <t>residential</t>
        </is>
      </c>
      <c r="K953" t="inlineStr">
        <is>
          <t>Condominium</t>
        </is>
      </c>
      <c r="L953" t="inlineStr">
        <is>
          <t>Bayan Lepas</t>
        </is>
      </c>
      <c r="M953" t="inlineStr">
        <is>
          <t>Penang</t>
        </is>
      </c>
      <c r="N953" t="inlineStr"/>
      <c r="O953" t="inlineStr"/>
      <c r="P953" t="inlineStr">
        <is>
          <t>1</t>
        </is>
      </c>
      <c r="Q953" t="n">
        <v>1</v>
      </c>
      <c r="R953" t="n">
        <v>1050</v>
      </c>
      <c r="S953" t="inlineStr"/>
      <c r="T953" t="inlineStr">
        <is>
          <t>khalidaidan7</t>
        </is>
      </c>
      <c r="U953" t="inlineStr"/>
      <c r="V953" t="inlineStr">
        <is>
          <t>0104256456</t>
        </is>
      </c>
      <c r="W953" t="b">
        <v>0</v>
      </c>
      <c r="X953" t="inlineStr">
        <is>
          <t>https://www.mudah.my/fully-furnished-studio-unit-for-rent-tropicana-bay-residence-116092628.htm</t>
        </is>
      </c>
    </row>
    <row r="954">
      <c r="A954" t="inlineStr">
        <is>
          <t>Active</t>
        </is>
      </c>
      <c r="B954" t="inlineStr"/>
      <c r="C954" t="inlineStr">
        <is>
          <t>21/10/2026</t>
        </is>
      </c>
      <c r="D954" t="inlineStr">
        <is>
          <t>31/10/2026</t>
        </is>
      </c>
      <c r="E954" t="inlineStr"/>
      <c r="F954" t="inlineStr">
        <is>
          <t>The Meg by E&amp;O, Georgetown</t>
        </is>
      </c>
      <c r="G954" t="inlineStr">
        <is>
          <t>Service Residence For Rent</t>
        </is>
      </c>
      <c r="H954" t="inlineStr">
        <is>
          <t>RM 3,100</t>
        </is>
      </c>
      <c r="I954" t="n">
        <v>3100</v>
      </c>
      <c r="J954" t="inlineStr">
        <is>
          <t>residential</t>
        </is>
      </c>
      <c r="K954" t="inlineStr">
        <is>
          <t>Service Residence</t>
        </is>
      </c>
      <c r="L954" t="inlineStr">
        <is>
          <t>Georgetown</t>
        </is>
      </c>
      <c r="M954" t="inlineStr">
        <is>
          <t>Penang</t>
        </is>
      </c>
      <c r="N954" t="inlineStr"/>
      <c r="O954" t="inlineStr"/>
      <c r="P954" t="n">
        <v>2</v>
      </c>
      <c r="Q954" t="n">
        <v>2</v>
      </c>
      <c r="R954" t="n">
        <v>723</v>
      </c>
      <c r="S954" t="inlineStr"/>
      <c r="T954" t="inlineStr">
        <is>
          <t>Chris Tan</t>
        </is>
      </c>
      <c r="U954" t="inlineStr"/>
      <c r="V954" t="inlineStr">
        <is>
          <t>0164849321</t>
        </is>
      </c>
      <c r="W954" t="b">
        <v>0</v>
      </c>
      <c r="X954" t="inlineStr">
        <is>
          <t>https://www.mudah.my/for-rent-the-meg-andaman-direct-from-owner-116092531.htm</t>
        </is>
      </c>
    </row>
    <row r="955">
      <c r="A955" t="inlineStr">
        <is>
          <t>Active</t>
        </is>
      </c>
      <c r="B955" t="inlineStr"/>
      <c r="C955" t="inlineStr">
        <is>
          <t>21/10/2026</t>
        </is>
      </c>
      <c r="D955" t="inlineStr">
        <is>
          <t>31/10/2026</t>
        </is>
      </c>
      <c r="E955" t="inlineStr"/>
      <c r="F955" t="inlineStr">
        <is>
          <t>Pangsapuri Desa Sri Jaya, Seberang Jaya</t>
        </is>
      </c>
      <c r="G955" t="inlineStr">
        <is>
          <t>Apartment For Rent</t>
        </is>
      </c>
      <c r="H955" t="inlineStr">
        <is>
          <t>RM 285</t>
        </is>
      </c>
      <c r="I955" t="n">
        <v>285</v>
      </c>
      <c r="J955" t="inlineStr">
        <is>
          <t>residential</t>
        </is>
      </c>
      <c r="K955" t="inlineStr">
        <is>
          <t>Apartment</t>
        </is>
      </c>
      <c r="L955" t="inlineStr">
        <is>
          <t>Seberang Jaya</t>
        </is>
      </c>
      <c r="M955" t="inlineStr">
        <is>
          <t>Penang</t>
        </is>
      </c>
      <c r="N955" t="inlineStr"/>
      <c r="O955" t="inlineStr"/>
      <c r="P955" t="n">
        <v>3</v>
      </c>
      <c r="Q955" t="n">
        <v>2</v>
      </c>
      <c r="R955" t="n">
        <v>900</v>
      </c>
      <c r="S955" t="inlineStr"/>
      <c r="T955" t="inlineStr">
        <is>
          <t>Paly Baharom</t>
        </is>
      </c>
      <c r="U955" t="inlineStr"/>
      <c r="V955" t="inlineStr">
        <is>
          <t>0194541149</t>
        </is>
      </c>
      <c r="W955" t="b">
        <v>0</v>
      </c>
      <c r="X955" t="inlineStr">
        <is>
          <t>https://www.mudah.my/bilik-sharing-116092368.htm</t>
        </is>
      </c>
    </row>
    <row r="956">
      <c r="A956" t="inlineStr">
        <is>
          <t>Expired</t>
        </is>
      </c>
      <c r="B956" t="inlineStr"/>
      <c r="C956" t="inlineStr">
        <is>
          <t>21/10/2026</t>
        </is>
      </c>
      <c r="D956" t="inlineStr">
        <is>
          <t>25/10/2026</t>
        </is>
      </c>
      <c r="E956" t="inlineStr">
        <is>
          <t>26/10/2026</t>
        </is>
      </c>
      <c r="F956" t="inlineStr">
        <is>
          <t>Bandar tasek mutiara, Simpang Ampat</t>
        </is>
      </c>
      <c r="G956" t="inlineStr">
        <is>
          <t>Shop lot For Rent</t>
        </is>
      </c>
      <c r="H956" t="inlineStr">
        <is>
          <t>RM 700</t>
        </is>
      </c>
      <c r="I956" t="n">
        <v>700</v>
      </c>
      <c r="J956" t="inlineStr">
        <is>
          <t>commercial</t>
        </is>
      </c>
      <c r="K956" t="inlineStr">
        <is>
          <t>Shop lot</t>
        </is>
      </c>
      <c r="L956" t="inlineStr">
        <is>
          <t>Simpang Ampat</t>
        </is>
      </c>
      <c r="M956" t="inlineStr">
        <is>
          <t>Penang</t>
        </is>
      </c>
      <c r="N956" t="inlineStr"/>
      <c r="O956" t="inlineStr"/>
      <c r="P956" t="inlineStr"/>
      <c r="Q956" t="inlineStr"/>
      <c r="R956" t="n">
        <v>650</v>
      </c>
      <c r="S956" t="inlineStr"/>
      <c r="T956" t="inlineStr">
        <is>
          <t>Alex Lee</t>
        </is>
      </c>
      <c r="U956" t="inlineStr"/>
      <c r="V956" t="inlineStr">
        <is>
          <t>0175688334</t>
        </is>
      </c>
      <c r="W956" t="b">
        <v>0</v>
      </c>
      <c r="X956" t="inlineStr">
        <is>
          <t>https://www.mudah.my/bandar-tasek-mutiara-116092111.htm</t>
        </is>
      </c>
    </row>
    <row r="957">
      <c r="A957" t="inlineStr">
        <is>
          <t>Active</t>
        </is>
      </c>
      <c r="B957" t="inlineStr"/>
      <c r="C957" t="inlineStr">
        <is>
          <t>21/10/2026</t>
        </is>
      </c>
      <c r="D957" t="inlineStr">
        <is>
          <t>31/10/2026</t>
        </is>
      </c>
      <c r="E957" t="inlineStr"/>
      <c r="F957" t="inlineStr">
        <is>
          <t>Raja Uda Main road shop Lot fo rent, Butterworth</t>
        </is>
      </c>
      <c r="G957" t="inlineStr">
        <is>
          <t>Shop lot For Rent</t>
        </is>
      </c>
      <c r="H957" t="inlineStr">
        <is>
          <t>RM 1,900</t>
        </is>
      </c>
      <c r="I957" t="n">
        <v>1900</v>
      </c>
      <c r="J957" t="inlineStr">
        <is>
          <t>commercial</t>
        </is>
      </c>
      <c r="K957" t="inlineStr">
        <is>
          <t>Shop lot</t>
        </is>
      </c>
      <c r="L957" t="inlineStr">
        <is>
          <t>Butterworth</t>
        </is>
      </c>
      <c r="M957" t="inlineStr">
        <is>
          <t>Penang</t>
        </is>
      </c>
      <c r="N957" t="inlineStr"/>
      <c r="O957" t="inlineStr"/>
      <c r="P957" t="inlineStr"/>
      <c r="Q957" t="inlineStr"/>
      <c r="R957" t="n">
        <v>1550</v>
      </c>
      <c r="S957" t="inlineStr"/>
      <c r="T957" t="inlineStr">
        <is>
          <t>Jeff Ng</t>
        </is>
      </c>
      <c r="U957" t="inlineStr"/>
      <c r="V957" t="inlineStr">
        <is>
          <t>01155549149</t>
        </is>
      </c>
      <c r="W957" t="b">
        <v>0</v>
      </c>
      <c r="X957" t="inlineStr">
        <is>
          <t>https://www.mudah.my/raja-uda-main-road-shop-lot-fo-rent-116091759.htm</t>
        </is>
      </c>
    </row>
    <row r="958">
      <c r="A958" t="inlineStr">
        <is>
          <t>Active</t>
        </is>
      </c>
      <c r="B958" t="inlineStr"/>
      <c r="C958" t="inlineStr">
        <is>
          <t>21/10/2026</t>
        </is>
      </c>
      <c r="D958" t="inlineStr">
        <is>
          <t>31/10/2026</t>
        </is>
      </c>
      <c r="E958" t="inlineStr"/>
      <c r="F958" t="inlineStr">
        <is>
          <t>Idaman Seroja, Sungai Ara</t>
        </is>
      </c>
      <c r="G958" t="inlineStr">
        <is>
          <t>Apartment For Rent</t>
        </is>
      </c>
      <c r="H958" t="inlineStr">
        <is>
          <t>RM 300</t>
        </is>
      </c>
      <c r="I958" t="n">
        <v>300</v>
      </c>
      <c r="J958" t="inlineStr">
        <is>
          <t>residential</t>
        </is>
      </c>
      <c r="K958" t="inlineStr">
        <is>
          <t>Apartment</t>
        </is>
      </c>
      <c r="L958" t="inlineStr">
        <is>
          <t>Sungai Ara</t>
        </is>
      </c>
      <c r="M958" t="inlineStr">
        <is>
          <t>Penang</t>
        </is>
      </c>
      <c r="N958" t="inlineStr"/>
      <c r="O958" t="inlineStr"/>
      <c r="P958" t="n">
        <v>3</v>
      </c>
      <c r="Q958" t="n">
        <v>2</v>
      </c>
      <c r="R958" t="n">
        <v>650</v>
      </c>
      <c r="S958" t="inlineStr"/>
      <c r="T958" t="inlineStr">
        <is>
          <t>muhamad farhan</t>
        </is>
      </c>
      <c r="U958" t="inlineStr"/>
      <c r="V958" t="inlineStr">
        <is>
          <t>0127365432</t>
        </is>
      </c>
      <c r="W958" t="b">
        <v>0</v>
      </c>
      <c r="X958" t="inlineStr">
        <is>
          <t>https://www.mudah.my/bilik-sewa-perempuan-sungai-ara-bayan-lepas-116091744.htm</t>
        </is>
      </c>
    </row>
    <row r="959">
      <c r="A959" t="inlineStr">
        <is>
          <t>Active</t>
        </is>
      </c>
      <c r="B959" t="inlineStr"/>
      <c r="C959" t="inlineStr">
        <is>
          <t>21/10/2026</t>
        </is>
      </c>
      <c r="D959" t="inlineStr">
        <is>
          <t>31/10/2026</t>
        </is>
      </c>
      <c r="E959" t="inlineStr"/>
      <c r="F959" t="inlineStr">
        <is>
          <t>Taman Mesra (Butterworth), Butterworth</t>
        </is>
      </c>
      <c r="G959" t="inlineStr">
        <is>
          <t>Apartment For Rent</t>
        </is>
      </c>
      <c r="H959" t="inlineStr">
        <is>
          <t>RM 600</t>
        </is>
      </c>
      <c r="I959" t="n">
        <v>600</v>
      </c>
      <c r="J959" t="inlineStr">
        <is>
          <t>residential</t>
        </is>
      </c>
      <c r="K959" t="inlineStr">
        <is>
          <t>Apartment</t>
        </is>
      </c>
      <c r="L959" t="inlineStr">
        <is>
          <t>Butterworth</t>
        </is>
      </c>
      <c r="M959" t="inlineStr">
        <is>
          <t>Penang</t>
        </is>
      </c>
      <c r="N959" t="inlineStr"/>
      <c r="O959" t="inlineStr"/>
      <c r="P959" t="n">
        <v>2</v>
      </c>
      <c r="Q959" t="n">
        <v>1</v>
      </c>
      <c r="R959" t="n">
        <v>580</v>
      </c>
      <c r="S959" t="inlineStr"/>
      <c r="T959" t="inlineStr">
        <is>
          <t>Lee NG</t>
        </is>
      </c>
      <c r="U959" t="inlineStr"/>
      <c r="V959" t="inlineStr">
        <is>
          <t>0164158823</t>
        </is>
      </c>
      <c r="W959" t="b">
        <v>0</v>
      </c>
      <c r="X959" t="inlineStr">
        <is>
          <t>https://www.mudah.my/taman-mesra-for-rent-116091708.htm</t>
        </is>
      </c>
    </row>
    <row r="960">
      <c r="A960" t="inlineStr">
        <is>
          <t>Active</t>
        </is>
      </c>
      <c r="B960" t="inlineStr"/>
      <c r="C960" t="inlineStr">
        <is>
          <t>21/09/2026</t>
        </is>
      </c>
      <c r="D960" t="inlineStr">
        <is>
          <t>31/10/2026</t>
        </is>
      </c>
      <c r="E960" t="inlineStr"/>
      <c r="F960" t="inlineStr">
        <is>
          <t>SummerSkye Residences, Bayan Lepas</t>
        </is>
      </c>
      <c r="G960" t="inlineStr">
        <is>
          <t>Condominium For Sale</t>
        </is>
      </c>
      <c r="H960" t="inlineStr">
        <is>
          <t>RM 735,000</t>
        </is>
      </c>
      <c r="I960" t="n">
        <v>735000</v>
      </c>
      <c r="J960" t="inlineStr">
        <is>
          <t>residential</t>
        </is>
      </c>
      <c r="K960" t="inlineStr">
        <is>
          <t>Condominium</t>
        </is>
      </c>
      <c r="L960" t="inlineStr">
        <is>
          <t>Bayan Lepas</t>
        </is>
      </c>
      <c r="M960" t="inlineStr">
        <is>
          <t>Penang</t>
        </is>
      </c>
      <c r="N960" t="inlineStr">
        <is>
          <t>Freehold</t>
        </is>
      </c>
      <c r="O960" t="inlineStr"/>
      <c r="P960" t="n">
        <v>3</v>
      </c>
      <c r="Q960" t="n">
        <v>3</v>
      </c>
      <c r="R960" t="n">
        <v>1200</v>
      </c>
      <c r="S960" t="inlineStr"/>
      <c r="T960" t="inlineStr">
        <is>
          <t>chung tuck lee</t>
        </is>
      </c>
      <c r="U960" t="inlineStr"/>
      <c r="V960" t="inlineStr">
        <is>
          <t>0125228662</t>
        </is>
      </c>
      <c r="W960" t="b">
        <v>0</v>
      </c>
      <c r="X960" t="inlineStr">
        <is>
          <t>https://www.mudah.my/summerskye-residence-dual-key-unit-115837706.htm</t>
        </is>
      </c>
    </row>
    <row r="961">
      <c r="A961" t="inlineStr">
        <is>
          <t>Active</t>
        </is>
      </c>
      <c r="B961" t="inlineStr"/>
      <c r="C961" t="inlineStr">
        <is>
          <t>21/09/2026</t>
        </is>
      </c>
      <c r="D961" t="inlineStr">
        <is>
          <t>31/10/2026</t>
        </is>
      </c>
      <c r="E961" t="inlineStr"/>
      <c r="F961" t="inlineStr">
        <is>
          <t>Sierra Residences, Sungai Ara</t>
        </is>
      </c>
      <c r="G961" t="inlineStr">
        <is>
          <t>Condominium For Sale</t>
        </is>
      </c>
      <c r="H961" t="inlineStr">
        <is>
          <t>RM 478,000</t>
        </is>
      </c>
      <c r="I961" t="n">
        <v>478000</v>
      </c>
      <c r="J961" t="inlineStr">
        <is>
          <t>residential</t>
        </is>
      </c>
      <c r="K961" t="inlineStr">
        <is>
          <t>Condominium</t>
        </is>
      </c>
      <c r="L961" t="inlineStr">
        <is>
          <t>Sungai Ara</t>
        </is>
      </c>
      <c r="M961" t="inlineStr">
        <is>
          <t>Penang</t>
        </is>
      </c>
      <c r="N961" t="inlineStr">
        <is>
          <t>Freehold</t>
        </is>
      </c>
      <c r="O961" t="inlineStr"/>
      <c r="P961" t="n">
        <v>3</v>
      </c>
      <c r="Q961" t="n">
        <v>2</v>
      </c>
      <c r="R961" t="n">
        <v>1182</v>
      </c>
      <c r="S961" t="inlineStr"/>
      <c r="T961" t="inlineStr">
        <is>
          <t>nelsonchung2666</t>
        </is>
      </c>
      <c r="U961" t="inlineStr"/>
      <c r="V961" t="inlineStr">
        <is>
          <t>0179382805</t>
        </is>
      </c>
      <c r="W961" t="b">
        <v>0</v>
      </c>
      <c r="X961" t="inlineStr">
        <is>
          <t>https://www.mudah.my/3-bedroom-2-bath-sale-unblock-and-high-floor-115837694.htm</t>
        </is>
      </c>
    </row>
    <row r="962">
      <c r="A962" t="inlineStr">
        <is>
          <t>Active</t>
        </is>
      </c>
      <c r="B962" t="inlineStr"/>
      <c r="C962" t="inlineStr">
        <is>
          <t>21/09/2026</t>
        </is>
      </c>
      <c r="D962" t="inlineStr">
        <is>
          <t>31/10/2026</t>
        </is>
      </c>
      <c r="E962" t="inlineStr"/>
      <c r="F962" t="inlineStr">
        <is>
          <t>Penang Teluk Kumbar Freehold Land For Sale, Teluk Kumbar</t>
        </is>
      </c>
      <c r="G962" t="inlineStr">
        <is>
          <t>Land For Sale</t>
        </is>
      </c>
      <c r="H962" t="inlineStr">
        <is>
          <t>RM 6,500,000</t>
        </is>
      </c>
      <c r="I962" t="n">
        <v>6500000</v>
      </c>
      <c r="J962" t="inlineStr">
        <is>
          <t>land</t>
        </is>
      </c>
      <c r="K962" t="inlineStr">
        <is>
          <t>Land</t>
        </is>
      </c>
      <c r="L962" t="inlineStr">
        <is>
          <t>Teluk Kumbar</t>
        </is>
      </c>
      <c r="M962" t="inlineStr">
        <is>
          <t>Penang</t>
        </is>
      </c>
      <c r="N962" t="inlineStr">
        <is>
          <t>Freehold</t>
        </is>
      </c>
      <c r="O962" t="inlineStr"/>
      <c r="P962" t="inlineStr"/>
      <c r="Q962" t="inlineStr"/>
      <c r="R962" t="inlineStr"/>
      <c r="S962" t="inlineStr">
        <is>
          <t>3.9 Acres</t>
        </is>
      </c>
      <c r="T962" t="inlineStr">
        <is>
          <t>basribasah99</t>
        </is>
      </c>
      <c r="U962" t="inlineStr"/>
      <c r="V962" t="inlineStr">
        <is>
          <t>0189534299</t>
        </is>
      </c>
      <c r="W962" t="b">
        <v>0</v>
      </c>
      <c r="X962" t="inlineStr">
        <is>
          <t>https://www.mudah.my/penang-teluk-kumbar-freehold-land-for-sale-115837352.htm</t>
        </is>
      </c>
    </row>
    <row r="963">
      <c r="A963" t="inlineStr">
        <is>
          <t>Expired</t>
        </is>
      </c>
      <c r="B963" t="inlineStr"/>
      <c r="C963" t="inlineStr">
        <is>
          <t>21/09/2026</t>
        </is>
      </c>
      <c r="D963" t="inlineStr">
        <is>
          <t>12/10/2026</t>
        </is>
      </c>
      <c r="E963" t="inlineStr">
        <is>
          <t>13/10/2026</t>
        </is>
      </c>
      <c r="F963" t="inlineStr">
        <is>
          <t>Vivo Executive Apartment, Batu Kawan</t>
        </is>
      </c>
      <c r="G963" t="inlineStr">
        <is>
          <t>Apartment For Sale</t>
        </is>
      </c>
      <c r="H963" t="inlineStr">
        <is>
          <t>RM 470,000</t>
        </is>
      </c>
      <c r="I963" t="n">
        <v>470000</v>
      </c>
      <c r="J963" t="inlineStr">
        <is>
          <t>residential</t>
        </is>
      </c>
      <c r="K963" t="inlineStr">
        <is>
          <t>Apartment</t>
        </is>
      </c>
      <c r="L963" t="inlineStr">
        <is>
          <t>Batu Kawan</t>
        </is>
      </c>
      <c r="M963" t="inlineStr">
        <is>
          <t>Penang</t>
        </is>
      </c>
      <c r="N963" t="inlineStr">
        <is>
          <t>Freehold</t>
        </is>
      </c>
      <c r="O963" t="inlineStr"/>
      <c r="P963" t="inlineStr">
        <is>
          <t>3</t>
        </is>
      </c>
      <c r="Q963" t="n">
        <v>2</v>
      </c>
      <c r="R963" t="n">
        <v>830</v>
      </c>
      <c r="S963" t="inlineStr"/>
      <c r="T963" t="inlineStr">
        <is>
          <t>WWQ Pang</t>
        </is>
      </c>
      <c r="U963" t="inlineStr"/>
      <c r="V963" t="inlineStr">
        <is>
          <t>0143118202</t>
        </is>
      </c>
      <c r="W963" t="b">
        <v>0</v>
      </c>
      <c r="X963" t="inlineStr">
        <is>
          <t>https://www.mudah.my/batu-kawan-vivo-corner-unit-for-sale-direct-owner-115837345.htm</t>
        </is>
      </c>
    </row>
    <row r="964">
      <c r="A964" t="inlineStr">
        <is>
          <t>Active</t>
        </is>
      </c>
      <c r="B964" t="inlineStr"/>
      <c r="C964" t="inlineStr">
        <is>
          <t>21/09/2026</t>
        </is>
      </c>
      <c r="D964" t="inlineStr">
        <is>
          <t>31/10/2026</t>
        </is>
      </c>
      <c r="E964" t="inlineStr"/>
      <c r="F964" t="inlineStr">
        <is>
          <t>Taman Cemerlang Jelutong, Jelutong</t>
        </is>
      </c>
      <c r="G964" t="inlineStr">
        <is>
          <t>Others For Sale</t>
        </is>
      </c>
      <c r="H964" t="inlineStr">
        <is>
          <t>RM 330,000</t>
        </is>
      </c>
      <c r="I964" t="n">
        <v>330000</v>
      </c>
      <c r="J964" t="inlineStr">
        <is>
          <t>residential</t>
        </is>
      </c>
      <c r="K964" t="inlineStr">
        <is>
          <t>Others</t>
        </is>
      </c>
      <c r="L964" t="inlineStr">
        <is>
          <t>Jelutong</t>
        </is>
      </c>
      <c r="M964" t="inlineStr">
        <is>
          <t>Penang</t>
        </is>
      </c>
      <c r="N964" t="inlineStr">
        <is>
          <t>Freehold</t>
        </is>
      </c>
      <c r="O964" t="inlineStr"/>
      <c r="P964" t="n">
        <v>3</v>
      </c>
      <c r="Q964" t="n">
        <v>2</v>
      </c>
      <c r="R964" t="n">
        <v>700</v>
      </c>
      <c r="S964" t="inlineStr"/>
      <c r="T964" t="inlineStr">
        <is>
          <t>Anna</t>
        </is>
      </c>
      <c r="U964" t="inlineStr"/>
      <c r="V964" t="inlineStr">
        <is>
          <t>0164161428</t>
        </is>
      </c>
      <c r="W964" t="b">
        <v>0</v>
      </c>
      <c r="X964" t="inlineStr">
        <is>
          <t>https://www.mudah.my/taman-cemerlang-jelutong-115834051.htm</t>
        </is>
      </c>
    </row>
    <row r="965">
      <c r="A965" t="inlineStr">
        <is>
          <t>Expired</t>
        </is>
      </c>
      <c r="B965" t="inlineStr"/>
      <c r="C965" t="inlineStr">
        <is>
          <t>21/09/2026</t>
        </is>
      </c>
      <c r="D965" t="inlineStr">
        <is>
          <t>08/10/2026</t>
        </is>
      </c>
      <c r="E965" t="inlineStr">
        <is>
          <t>09/10/2026</t>
        </is>
      </c>
      <c r="F965" t="inlineStr">
        <is>
          <t>Reflections Condominium, Bayan Lepas</t>
        </is>
      </c>
      <c r="G965" t="inlineStr">
        <is>
          <t>Condominium For Sale</t>
        </is>
      </c>
      <c r="H965" t="inlineStr">
        <is>
          <t>RM 550,000</t>
        </is>
      </c>
      <c r="I965" t="n">
        <v>550000</v>
      </c>
      <c r="J965" t="inlineStr">
        <is>
          <t>residential</t>
        </is>
      </c>
      <c r="K965" t="inlineStr">
        <is>
          <t>Condominium</t>
        </is>
      </c>
      <c r="L965" t="inlineStr">
        <is>
          <t>Bayan Lepas</t>
        </is>
      </c>
      <c r="M965" t="inlineStr">
        <is>
          <t>Penang</t>
        </is>
      </c>
      <c r="N965" t="inlineStr">
        <is>
          <t>Freehold</t>
        </is>
      </c>
      <c r="O965" t="inlineStr"/>
      <c r="P965" t="inlineStr">
        <is>
          <t>3</t>
        </is>
      </c>
      <c r="Q965" t="n">
        <v>2</v>
      </c>
      <c r="R965" t="n">
        <v>1260</v>
      </c>
      <c r="S965" t="inlineStr"/>
      <c r="T965" t="inlineStr">
        <is>
          <t>yeap wj</t>
        </is>
      </c>
      <c r="U965" t="inlineStr"/>
      <c r="V965" t="inlineStr">
        <is>
          <t>0125829889</t>
        </is>
      </c>
      <c r="W965" t="b">
        <v>0</v>
      </c>
      <c r="X965" t="inlineStr">
        <is>
          <t>https://www.mudah.my/reflection-condo-2-carpark-direct-owner-115833911.htm</t>
        </is>
      </c>
    </row>
    <row r="966">
      <c r="A966" t="inlineStr">
        <is>
          <t>Active</t>
        </is>
      </c>
      <c r="B966" t="inlineStr"/>
      <c r="C966" t="inlineStr">
        <is>
          <t>21/09/2026</t>
        </is>
      </c>
      <c r="D966" t="inlineStr">
        <is>
          <t>31/10/2026</t>
        </is>
      </c>
      <c r="E966" t="inlineStr"/>
      <c r="F966" t="inlineStr">
        <is>
          <t>Single Storey Teres Fully Renovated Solok Kampung Jawa Bayan Baru , Bayan Baru</t>
        </is>
      </c>
      <c r="G966" t="inlineStr">
        <is>
          <t>1-storey Terraced House For Sale</t>
        </is>
      </c>
      <c r="H966" t="inlineStr">
        <is>
          <t>RM 660,000</t>
        </is>
      </c>
      <c r="I966" t="n">
        <v>660000</v>
      </c>
      <c r="J966" t="inlineStr">
        <is>
          <t>residential</t>
        </is>
      </c>
      <c r="K966" t="inlineStr">
        <is>
          <t>1-storey Terraced House</t>
        </is>
      </c>
      <c r="L966" t="inlineStr">
        <is>
          <t>Bayan Baru</t>
        </is>
      </c>
      <c r="M966" t="inlineStr">
        <is>
          <t>Penang</t>
        </is>
      </c>
      <c r="N966" t="inlineStr">
        <is>
          <t>Leasehold</t>
        </is>
      </c>
      <c r="O966" t="inlineStr"/>
      <c r="P966" t="n">
        <v>3</v>
      </c>
      <c r="Q966" t="n">
        <v>2</v>
      </c>
      <c r="R966" t="n">
        <v>1440</v>
      </c>
      <c r="S966" t="inlineStr"/>
      <c r="T966" t="inlineStr">
        <is>
          <t>Rafiq Ismail</t>
        </is>
      </c>
      <c r="U966" t="inlineStr"/>
      <c r="V966" t="inlineStr">
        <is>
          <t>0125455577</t>
        </is>
      </c>
      <c r="W966" t="b">
        <v>0</v>
      </c>
      <c r="X966" t="inlineStr">
        <is>
          <t>https://www.mudah.my/single-storey-teres-fully-renovated-solok-kampung-jawa-bayan-baru-115833856.htm</t>
        </is>
      </c>
    </row>
    <row r="967">
      <c r="A967" t="inlineStr">
        <is>
          <t>Active</t>
        </is>
      </c>
      <c r="B967" t="inlineStr"/>
      <c r="C967" t="inlineStr">
        <is>
          <t>21/09/2026</t>
        </is>
      </c>
      <c r="D967" t="inlineStr">
        <is>
          <t>31/10/2026</t>
        </is>
      </c>
      <c r="E967" t="inlineStr"/>
      <c r="F967" t="inlineStr">
        <is>
          <t>Taman Kota Permai , Bukit Mertajam</t>
        </is>
      </c>
      <c r="G967" t="inlineStr">
        <is>
          <t>1-storey Terraced House For Sale</t>
        </is>
      </c>
      <c r="H967" t="inlineStr">
        <is>
          <t>RM 370,000</t>
        </is>
      </c>
      <c r="I967" t="n">
        <v>370000</v>
      </c>
      <c r="J967" t="inlineStr">
        <is>
          <t>residential</t>
        </is>
      </c>
      <c r="K967" t="inlineStr">
        <is>
          <t>1-storey Terraced House</t>
        </is>
      </c>
      <c r="L967" t="inlineStr">
        <is>
          <t>Bukit Mertajam</t>
        </is>
      </c>
      <c r="M967" t="inlineStr">
        <is>
          <t>Penang</t>
        </is>
      </c>
      <c r="N967" t="inlineStr">
        <is>
          <t>Freehold</t>
        </is>
      </c>
      <c r="O967" t="inlineStr"/>
      <c r="P967" t="n">
        <v>3</v>
      </c>
      <c r="Q967" t="n">
        <v>2</v>
      </c>
      <c r="R967" t="n">
        <v>1400</v>
      </c>
      <c r="S967" t="inlineStr"/>
      <c r="T967" t="inlineStr">
        <is>
          <t>lily</t>
        </is>
      </c>
      <c r="U967" t="inlineStr"/>
      <c r="V967" t="inlineStr">
        <is>
          <t>0164769208</t>
        </is>
      </c>
      <c r="W967" t="b">
        <v>0</v>
      </c>
      <c r="X967" t="inlineStr">
        <is>
          <t>https://www.mudah.my/taman-kota-permai-115833847.htm</t>
        </is>
      </c>
    </row>
    <row r="968">
      <c r="A968" t="inlineStr">
        <is>
          <t>Active</t>
        </is>
      </c>
      <c r="B968" t="inlineStr"/>
      <c r="C968" t="inlineStr">
        <is>
          <t>21/09/2026</t>
        </is>
      </c>
      <c r="D968" t="inlineStr">
        <is>
          <t>31/10/2026</t>
        </is>
      </c>
      <c r="E968" t="inlineStr"/>
      <c r="F968" t="inlineStr">
        <is>
          <t>SS9 Bandar Tasek Mutiara Simpang Ampat For Sale, Simpang Ampat</t>
        </is>
      </c>
      <c r="G968" t="inlineStr">
        <is>
          <t>2-storey Terraced House For Sale</t>
        </is>
      </c>
      <c r="H968" t="inlineStr">
        <is>
          <t>RM 500,000</t>
        </is>
      </c>
      <c r="I968" t="n">
        <v>500000</v>
      </c>
      <c r="J968" t="inlineStr">
        <is>
          <t>residential</t>
        </is>
      </c>
      <c r="K968" t="inlineStr">
        <is>
          <t>2-storey Terraced House</t>
        </is>
      </c>
      <c r="L968" t="inlineStr">
        <is>
          <t>Simpang Ampat</t>
        </is>
      </c>
      <c r="M968" t="inlineStr">
        <is>
          <t>Penang</t>
        </is>
      </c>
      <c r="N968" t="inlineStr">
        <is>
          <t>Freehold</t>
        </is>
      </c>
      <c r="O968" t="inlineStr"/>
      <c r="P968" t="n">
        <v>4</v>
      </c>
      <c r="Q968" t="n">
        <v>3</v>
      </c>
      <c r="R968" t="n">
        <v>1200</v>
      </c>
      <c r="S968" t="inlineStr"/>
      <c r="T968" t="inlineStr">
        <is>
          <t>Muhamad Yazid Radin Muhamad Amin</t>
        </is>
      </c>
      <c r="U968" t="inlineStr"/>
      <c r="V968" t="inlineStr">
        <is>
          <t>0192732809</t>
        </is>
      </c>
      <c r="W968" t="b">
        <v>0</v>
      </c>
      <c r="X968" t="inlineStr">
        <is>
          <t>https://www.mudah.my/ss9-bandar-tasek-mutiara-simpang-ampat-for-sale-115833582.htm</t>
        </is>
      </c>
    </row>
    <row r="969">
      <c r="A969" t="inlineStr">
        <is>
          <t>Active</t>
        </is>
      </c>
      <c r="B969" t="inlineStr"/>
      <c r="C969" t="inlineStr">
        <is>
          <t>21/09/2026</t>
        </is>
      </c>
      <c r="D969" t="inlineStr">
        <is>
          <t>31/10/2026</t>
        </is>
      </c>
      <c r="E969" t="inlineStr"/>
      <c r="F969" t="inlineStr">
        <is>
          <t>Royale Infinity, Simpang Ampat</t>
        </is>
      </c>
      <c r="G969" t="inlineStr">
        <is>
          <t>Condominium For Sale</t>
        </is>
      </c>
      <c r="H969" t="inlineStr">
        <is>
          <t>RM 335,000</t>
        </is>
      </c>
      <c r="I969" t="n">
        <v>335000</v>
      </c>
      <c r="J969" t="inlineStr">
        <is>
          <t>residential</t>
        </is>
      </c>
      <c r="K969" t="inlineStr">
        <is>
          <t>Condominium</t>
        </is>
      </c>
      <c r="L969" t="inlineStr">
        <is>
          <t>Simpang Ampat</t>
        </is>
      </c>
      <c r="M969" t="inlineStr">
        <is>
          <t>Penang</t>
        </is>
      </c>
      <c r="N969" t="inlineStr">
        <is>
          <t>Freehold</t>
        </is>
      </c>
      <c r="O969" t="inlineStr"/>
      <c r="P969" t="n">
        <v>3</v>
      </c>
      <c r="Q969" t="n">
        <v>2</v>
      </c>
      <c r="R969" t="n">
        <v>1140</v>
      </c>
      <c r="S969" t="inlineStr"/>
      <c r="T969" t="inlineStr">
        <is>
          <t>Eric Chua</t>
        </is>
      </c>
      <c r="U969" t="inlineStr"/>
      <c r="V969" t="inlineStr">
        <is>
          <t>0124416066</t>
        </is>
      </c>
      <c r="W969" t="b">
        <v>0</v>
      </c>
      <c r="X969" t="inlineStr">
        <is>
          <t>https://www.mudah.my/royal-infinity-bukit-tambun-simpang-emapt-115833575.htm</t>
        </is>
      </c>
    </row>
    <row r="970">
      <c r="A970" t="inlineStr">
        <is>
          <t>Active</t>
        </is>
      </c>
      <c r="B970" t="inlineStr"/>
      <c r="C970" t="inlineStr">
        <is>
          <t>21/09/2026</t>
        </is>
      </c>
      <c r="D970" t="inlineStr">
        <is>
          <t>31/10/2026</t>
        </is>
      </c>
      <c r="E970" t="inlineStr"/>
      <c r="F970" t="inlineStr">
        <is>
          <t>Harmony View, Jelutong</t>
        </is>
      </c>
      <c r="G970" t="inlineStr">
        <is>
          <t>Apartment For Sale</t>
        </is>
      </c>
      <c r="H970" t="inlineStr">
        <is>
          <t>RM 400,000</t>
        </is>
      </c>
      <c r="I970" t="n">
        <v>400000</v>
      </c>
      <c r="J970" t="inlineStr">
        <is>
          <t>residential</t>
        </is>
      </c>
      <c r="K970" t="inlineStr">
        <is>
          <t>Apartment</t>
        </is>
      </c>
      <c r="L970" t="inlineStr">
        <is>
          <t>Jelutong</t>
        </is>
      </c>
      <c r="M970" t="inlineStr">
        <is>
          <t>Penang</t>
        </is>
      </c>
      <c r="N970" t="inlineStr">
        <is>
          <t>Freehold</t>
        </is>
      </c>
      <c r="O970" t="inlineStr"/>
      <c r="P970" t="n">
        <v>3</v>
      </c>
      <c r="Q970" t="n">
        <v>2</v>
      </c>
      <c r="R970" t="n">
        <v>700</v>
      </c>
      <c r="S970" t="inlineStr"/>
      <c r="T970" t="inlineStr">
        <is>
          <t>Veronica</t>
        </is>
      </c>
      <c r="U970" t="inlineStr"/>
      <c r="V970" t="inlineStr">
        <is>
          <t>0163368989</t>
        </is>
      </c>
      <c r="W970" t="b">
        <v>0</v>
      </c>
      <c r="X970" t="inlineStr">
        <is>
          <t>https://www.mudah.my/top-urgent-sale-semi-corner-high-floor-lot-115833052.htm</t>
        </is>
      </c>
    </row>
    <row r="971">
      <c r="A971" t="inlineStr">
        <is>
          <t>Active</t>
        </is>
      </c>
      <c r="B971" t="inlineStr"/>
      <c r="C971" t="inlineStr">
        <is>
          <t>21/09/2026</t>
        </is>
      </c>
      <c r="D971" t="inlineStr">
        <is>
          <t>31/10/2026</t>
        </is>
      </c>
      <c r="E971" t="inlineStr"/>
      <c r="F971" t="inlineStr">
        <is>
          <t>Jay Series, Jelutong</t>
        </is>
      </c>
      <c r="G971" t="inlineStr">
        <is>
          <t>Condominium For Sale</t>
        </is>
      </c>
      <c r="H971" t="inlineStr">
        <is>
          <t>RM 350,000</t>
        </is>
      </c>
      <c r="I971" t="n">
        <v>350000</v>
      </c>
      <c r="J971" t="inlineStr">
        <is>
          <t>residential</t>
        </is>
      </c>
      <c r="K971" t="inlineStr">
        <is>
          <t>Condominium</t>
        </is>
      </c>
      <c r="L971" t="inlineStr">
        <is>
          <t>Jelutong</t>
        </is>
      </c>
      <c r="M971" t="inlineStr">
        <is>
          <t>Penang</t>
        </is>
      </c>
      <c r="N971" t="inlineStr">
        <is>
          <t>Freehold</t>
        </is>
      </c>
      <c r="O971" t="inlineStr"/>
      <c r="P971" t="n">
        <v>3</v>
      </c>
      <c r="Q971" t="n">
        <v>1</v>
      </c>
      <c r="R971" t="n">
        <v>850</v>
      </c>
      <c r="S971" t="inlineStr"/>
      <c r="T971" t="inlineStr">
        <is>
          <t>Geg Tye chng</t>
        </is>
      </c>
      <c r="U971" t="inlineStr"/>
      <c r="V971" t="inlineStr">
        <is>
          <t>0124318991</t>
        </is>
      </c>
      <c r="W971" t="b">
        <v>0</v>
      </c>
      <c r="X971" t="inlineStr">
        <is>
          <t>https://www.mudah.my/jay-series-at-greenlane-for-sale-115832200.htm</t>
        </is>
      </c>
    </row>
    <row r="972">
      <c r="A972" t="inlineStr">
        <is>
          <t>Active</t>
        </is>
      </c>
      <c r="B972" t="inlineStr"/>
      <c r="C972" t="inlineStr">
        <is>
          <t>21/09/2026</t>
        </is>
      </c>
      <c r="D972" t="inlineStr">
        <is>
          <t>31/10/2026</t>
        </is>
      </c>
      <c r="E972" t="inlineStr"/>
      <c r="F972" t="inlineStr">
        <is>
          <t>Sea View Tower @ Harbour Place, Butterworth</t>
        </is>
      </c>
      <c r="G972" t="inlineStr">
        <is>
          <t>Condominium For Sale</t>
        </is>
      </c>
      <c r="H972" t="inlineStr">
        <is>
          <t>RM 420,000</t>
        </is>
      </c>
      <c r="I972" t="n">
        <v>420000</v>
      </c>
      <c r="J972" t="inlineStr">
        <is>
          <t>residential</t>
        </is>
      </c>
      <c r="K972" t="inlineStr">
        <is>
          <t>Condominium</t>
        </is>
      </c>
      <c r="L972" t="inlineStr">
        <is>
          <t>Butterworth</t>
        </is>
      </c>
      <c r="M972" t="inlineStr">
        <is>
          <t>Penang</t>
        </is>
      </c>
      <c r="N972" t="inlineStr">
        <is>
          <t>Freehold</t>
        </is>
      </c>
      <c r="O972" t="inlineStr"/>
      <c r="P972" t="n">
        <v>4</v>
      </c>
      <c r="Q972" t="n">
        <v>2</v>
      </c>
      <c r="R972" t="n">
        <v>1280</v>
      </c>
      <c r="S972" t="inlineStr"/>
      <c r="T972" t="inlineStr">
        <is>
          <t>Geg Tye chng</t>
        </is>
      </c>
      <c r="U972" t="inlineStr"/>
      <c r="V972" t="inlineStr">
        <is>
          <t>0195734928</t>
        </is>
      </c>
      <c r="W972" t="b">
        <v>0</v>
      </c>
      <c r="X972" t="inlineStr">
        <is>
          <t>https://www.mudah.my/spacious-comfortable-move-in-ready-115832175.htm</t>
        </is>
      </c>
    </row>
    <row r="973">
      <c r="A973" t="inlineStr">
        <is>
          <t>Active</t>
        </is>
      </c>
      <c r="B973" t="inlineStr"/>
      <c r="C973" t="inlineStr">
        <is>
          <t>21/09/2026</t>
        </is>
      </c>
      <c r="D973" t="inlineStr">
        <is>
          <t>31/10/2026</t>
        </is>
      </c>
      <c r="E973" t="inlineStr"/>
      <c r="F973" t="inlineStr">
        <is>
          <t>Penang Island 0.3 Ac Freehold Selling Below Market Price., Pulau Betong</t>
        </is>
      </c>
      <c r="G973" t="inlineStr">
        <is>
          <t>Residential Land For Sale</t>
        </is>
      </c>
      <c r="H973" t="inlineStr">
        <is>
          <t>RM 455,000</t>
        </is>
      </c>
      <c r="I973" t="n">
        <v>455000</v>
      </c>
      <c r="J973" t="inlineStr">
        <is>
          <t>land</t>
        </is>
      </c>
      <c r="K973" t="inlineStr">
        <is>
          <t>Residential Land</t>
        </is>
      </c>
      <c r="L973" t="inlineStr">
        <is>
          <t>Pulau Betong</t>
        </is>
      </c>
      <c r="M973" t="inlineStr">
        <is>
          <t>Penang</t>
        </is>
      </c>
      <c r="N973" t="inlineStr">
        <is>
          <t>Freehold</t>
        </is>
      </c>
      <c r="O973" t="inlineStr"/>
      <c r="P973" t="inlineStr"/>
      <c r="Q973" t="inlineStr"/>
      <c r="R973" t="inlineStr"/>
      <c r="S973" t="inlineStr">
        <is>
          <t>0.3 Acres</t>
        </is>
      </c>
      <c r="T973" t="inlineStr">
        <is>
          <t>Zaidi Ali</t>
        </is>
      </c>
      <c r="U973" t="inlineStr"/>
      <c r="V973" t="inlineStr">
        <is>
          <t>0198302614</t>
        </is>
      </c>
      <c r="W973" t="b">
        <v>0</v>
      </c>
      <c r="X973" t="inlineStr">
        <is>
          <t>https://www.mudah.my/penang-island-0-3-ac-freehold-selling-below-market-price-115831831.htm</t>
        </is>
      </c>
    </row>
    <row r="974">
      <c r="A974" t="inlineStr">
        <is>
          <t>Active</t>
        </is>
      </c>
      <c r="B974" t="inlineStr"/>
      <c r="C974" t="inlineStr">
        <is>
          <t>21/09/2026</t>
        </is>
      </c>
      <c r="D974" t="inlineStr">
        <is>
          <t>31/10/2026</t>
        </is>
      </c>
      <c r="E974" t="inlineStr"/>
      <c r="F974" t="inlineStr">
        <is>
          <t>Hijauan Valdor Semi Detach House, Valdor</t>
        </is>
      </c>
      <c r="G974" t="inlineStr">
        <is>
          <t>Semi-Detached House For Sale</t>
        </is>
      </c>
      <c r="H974" t="inlineStr">
        <is>
          <t>RM 850,000</t>
        </is>
      </c>
      <c r="I974" t="n">
        <v>850000</v>
      </c>
      <c r="J974" t="inlineStr">
        <is>
          <t>residential</t>
        </is>
      </c>
      <c r="K974" t="inlineStr">
        <is>
          <t>Semi-Detached House</t>
        </is>
      </c>
      <c r="L974" t="inlineStr">
        <is>
          <t>Valdor</t>
        </is>
      </c>
      <c r="M974" t="inlineStr">
        <is>
          <t>Penang</t>
        </is>
      </c>
      <c r="N974" t="inlineStr">
        <is>
          <t>Freehold</t>
        </is>
      </c>
      <c r="O974" t="inlineStr"/>
      <c r="P974" t="n">
        <v>4</v>
      </c>
      <c r="Q974" t="n">
        <v>5</v>
      </c>
      <c r="R974" t="n">
        <v>3197</v>
      </c>
      <c r="S974" t="inlineStr"/>
      <c r="T974" t="inlineStr">
        <is>
          <t>bc</t>
        </is>
      </c>
      <c r="U974" t="inlineStr"/>
      <c r="V974" t="inlineStr">
        <is>
          <t>0124273220</t>
        </is>
      </c>
      <c r="W974" t="b">
        <v>0</v>
      </c>
      <c r="X974" t="inlineStr">
        <is>
          <t>https://www.mudah.my/hijauan-valdor-semi-detach-house-115831664.htm</t>
        </is>
      </c>
    </row>
    <row r="975">
      <c r="A975" t="inlineStr">
        <is>
          <t>Active</t>
        </is>
      </c>
      <c r="B975" t="inlineStr"/>
      <c r="C975" t="inlineStr">
        <is>
          <t>21/09/2026</t>
        </is>
      </c>
      <c r="D975" t="inlineStr">
        <is>
          <t>31/10/2026</t>
        </is>
      </c>
      <c r="E975" t="inlineStr"/>
      <c r="F975" t="inlineStr">
        <is>
          <t>Pangsapuri Pesona (Taman Pauh Jaya), Pauh Jaya</t>
        </is>
      </c>
      <c r="G975" t="inlineStr">
        <is>
          <t>Apartment For Sale</t>
        </is>
      </c>
      <c r="H975" t="inlineStr">
        <is>
          <t>RM 285,000</t>
        </is>
      </c>
      <c r="I975" t="n">
        <v>285000</v>
      </c>
      <c r="J975" t="inlineStr">
        <is>
          <t>residential</t>
        </is>
      </c>
      <c r="K975" t="inlineStr">
        <is>
          <t>Apartment</t>
        </is>
      </c>
      <c r="L975" t="inlineStr">
        <is>
          <t>Pauh Jaya</t>
        </is>
      </c>
      <c r="M975" t="inlineStr">
        <is>
          <t>Penang</t>
        </is>
      </c>
      <c r="N975" t="inlineStr">
        <is>
          <t>Freehold</t>
        </is>
      </c>
      <c r="O975" t="inlineStr"/>
      <c r="P975" t="n">
        <v>3</v>
      </c>
      <c r="Q975" t="n">
        <v>2</v>
      </c>
      <c r="R975" t="n">
        <v>750</v>
      </c>
      <c r="S975" t="inlineStr"/>
      <c r="T975" t="inlineStr">
        <is>
          <t>Muhamat Adha Bakar</t>
        </is>
      </c>
      <c r="U975" t="inlineStr"/>
      <c r="V975" t="inlineStr">
        <is>
          <t>0124462255</t>
        </is>
      </c>
      <c r="W975" t="b">
        <v>0</v>
      </c>
      <c r="X975" t="inlineStr">
        <is>
          <t>https://www.mudah.my/apartment-untuk-dijual-115831641.htm</t>
        </is>
      </c>
    </row>
    <row r="976">
      <c r="A976" t="inlineStr">
        <is>
          <t>Active</t>
        </is>
      </c>
      <c r="B976" t="inlineStr"/>
      <c r="C976" t="inlineStr">
        <is>
          <t>21/09/2026</t>
        </is>
      </c>
      <c r="D976" t="inlineStr">
        <is>
          <t>31/10/2026</t>
        </is>
      </c>
      <c r="E976" t="inlineStr"/>
      <c r="F976" t="inlineStr">
        <is>
          <t>Pangsapuri Fasa 4A, Tanjong Tokong</t>
        </is>
      </c>
      <c r="G976" t="inlineStr">
        <is>
          <t>Flat For Sale</t>
        </is>
      </c>
      <c r="H976" t="inlineStr">
        <is>
          <t>RM 230,000</t>
        </is>
      </c>
      <c r="I976" t="n">
        <v>230000</v>
      </c>
      <c r="J976" t="inlineStr">
        <is>
          <t>residential</t>
        </is>
      </c>
      <c r="K976" t="inlineStr">
        <is>
          <t>Flat</t>
        </is>
      </c>
      <c r="L976" t="inlineStr">
        <is>
          <t>Tanjong Tokong</t>
        </is>
      </c>
      <c r="M976" t="inlineStr">
        <is>
          <t>Penang</t>
        </is>
      </c>
      <c r="N976" t="inlineStr">
        <is>
          <t>Leasehold</t>
        </is>
      </c>
      <c r="O976" t="inlineStr"/>
      <c r="P976" t="n">
        <v>3</v>
      </c>
      <c r="Q976" t="n">
        <v>2</v>
      </c>
      <c r="R976" t="n">
        <v>650</v>
      </c>
      <c r="S976" t="inlineStr"/>
      <c r="T976" t="inlineStr">
        <is>
          <t>shafinaz Shukor</t>
        </is>
      </c>
      <c r="U976" t="inlineStr"/>
      <c r="V976" t="inlineStr">
        <is>
          <t>0124141005</t>
        </is>
      </c>
      <c r="W976" t="b">
        <v>0</v>
      </c>
      <c r="X976" t="inlineStr">
        <is>
          <t>https://www.mudah.my/pangsapuri-fasa-4-tg-tokong-penang-115831520.htm</t>
        </is>
      </c>
    </row>
    <row r="977">
      <c r="A977" t="inlineStr">
        <is>
          <t>Active</t>
        </is>
      </c>
      <c r="B977" t="inlineStr"/>
      <c r="C977" t="inlineStr">
        <is>
          <t>21/09/2026</t>
        </is>
      </c>
      <c r="D977" t="inlineStr">
        <is>
          <t>31/10/2026</t>
        </is>
      </c>
      <c r="E977" t="inlineStr"/>
      <c r="F977" t="inlineStr">
        <is>
          <t>Taman Sungai Dua Utama 2 Tingkat, Sungai Dua</t>
        </is>
      </c>
      <c r="G977" t="inlineStr">
        <is>
          <t>2-storey Terraced House For Sale</t>
        </is>
      </c>
      <c r="H977" t="inlineStr">
        <is>
          <t>RM 498,000</t>
        </is>
      </c>
      <c r="I977" t="n">
        <v>498000</v>
      </c>
      <c r="J977" t="inlineStr">
        <is>
          <t>residential</t>
        </is>
      </c>
      <c r="K977" t="inlineStr">
        <is>
          <t>2-storey Terraced House</t>
        </is>
      </c>
      <c r="L977" t="inlineStr">
        <is>
          <t>Sungai Dua</t>
        </is>
      </c>
      <c r="M977" t="inlineStr">
        <is>
          <t>Penang</t>
        </is>
      </c>
      <c r="N977" t="inlineStr">
        <is>
          <t>Freehold</t>
        </is>
      </c>
      <c r="O977" t="inlineStr"/>
      <c r="P977" t="n">
        <v>4</v>
      </c>
      <c r="Q977" t="n">
        <v>3</v>
      </c>
      <c r="R977" t="n">
        <v>1300</v>
      </c>
      <c r="S977" t="inlineStr"/>
      <c r="T977" t="inlineStr">
        <is>
          <t>Abang Zack Zack</t>
        </is>
      </c>
      <c r="U977" t="inlineStr"/>
      <c r="V977" t="inlineStr">
        <is>
          <t>0149088809</t>
        </is>
      </c>
      <c r="W977" t="b">
        <v>0</v>
      </c>
      <c r="X977" t="inlineStr">
        <is>
          <t>https://www.mudah.my/taman-sungai-dua-utama-2-tingkat-115831402.htm</t>
        </is>
      </c>
    </row>
    <row r="978">
      <c r="A978" t="inlineStr">
        <is>
          <t>Active</t>
        </is>
      </c>
      <c r="B978" t="inlineStr"/>
      <c r="C978" t="inlineStr">
        <is>
          <t>21/09/2026</t>
        </is>
      </c>
      <c r="D978" t="inlineStr">
        <is>
          <t>31/10/2026</t>
        </is>
      </c>
      <c r="E978" t="inlineStr"/>
      <c r="F978" t="inlineStr">
        <is>
          <t>Fully renovation (NEGO), Bayan Lepas</t>
        </is>
      </c>
      <c r="G978" t="inlineStr">
        <is>
          <t>Others For Sale</t>
        </is>
      </c>
      <c r="H978" t="inlineStr">
        <is>
          <t>RM 600,000</t>
        </is>
      </c>
      <c r="I978" t="n">
        <v>600000</v>
      </c>
      <c r="J978" t="inlineStr">
        <is>
          <t>residential</t>
        </is>
      </c>
      <c r="K978" t="inlineStr">
        <is>
          <t>Others</t>
        </is>
      </c>
      <c r="L978" t="inlineStr">
        <is>
          <t>Bayan Lepas</t>
        </is>
      </c>
      <c r="M978" t="inlineStr">
        <is>
          <t>Penang</t>
        </is>
      </c>
      <c r="N978" t="inlineStr">
        <is>
          <t>Freehold</t>
        </is>
      </c>
      <c r="O978" t="inlineStr"/>
      <c r="P978" t="n">
        <v>3</v>
      </c>
      <c r="Q978" t="n">
        <v>2</v>
      </c>
      <c r="R978" t="n">
        <v>1050</v>
      </c>
      <c r="S978" t="inlineStr"/>
      <c r="T978" t="inlineStr">
        <is>
          <t>Noor Has</t>
        </is>
      </c>
      <c r="U978" t="inlineStr"/>
      <c r="V978" t="inlineStr">
        <is>
          <t>0134548593</t>
        </is>
      </c>
      <c r="W978" t="b">
        <v>0</v>
      </c>
      <c r="X978" t="inlineStr">
        <is>
          <t>https://www.mudah.my/fully-renovation-nego-115831357.htm</t>
        </is>
      </c>
    </row>
    <row r="979">
      <c r="A979" t="inlineStr">
        <is>
          <t>Active</t>
        </is>
      </c>
      <c r="B979" t="inlineStr"/>
      <c r="C979" t="inlineStr">
        <is>
          <t>21/09/2026</t>
        </is>
      </c>
      <c r="D979" t="inlineStr">
        <is>
          <t>31/10/2026</t>
        </is>
      </c>
      <c r="E979" t="inlineStr"/>
      <c r="F979" t="inlineStr">
        <is>
          <t>Rumah Untuk Di Jual Lorong Siakap, Seberang Jaya, Seberang Jaya</t>
        </is>
      </c>
      <c r="G979" t="inlineStr">
        <is>
          <t>1-storey Terraced House For Sale</t>
        </is>
      </c>
      <c r="H979" t="inlineStr">
        <is>
          <t>RM 599,999</t>
        </is>
      </c>
      <c r="I979" t="n">
        <v>599999</v>
      </c>
      <c r="J979" t="inlineStr">
        <is>
          <t>residential</t>
        </is>
      </c>
      <c r="K979" t="inlineStr">
        <is>
          <t>1-storey Terraced House</t>
        </is>
      </c>
      <c r="L979" t="inlineStr">
        <is>
          <t>Seberang Jaya</t>
        </is>
      </c>
      <c r="M979" t="inlineStr">
        <is>
          <t>Penang</t>
        </is>
      </c>
      <c r="N979" t="inlineStr">
        <is>
          <t>Leasehold</t>
        </is>
      </c>
      <c r="O979" t="inlineStr"/>
      <c r="P979" t="n">
        <v>5</v>
      </c>
      <c r="Q979" t="n">
        <v>2</v>
      </c>
      <c r="R979" t="n">
        <v>2163</v>
      </c>
      <c r="S979" t="inlineStr"/>
      <c r="T979" t="inlineStr">
        <is>
          <t>tarmizi azizi</t>
        </is>
      </c>
      <c r="U979" t="inlineStr"/>
      <c r="V979" t="inlineStr">
        <is>
          <t>0136646925</t>
        </is>
      </c>
      <c r="W979" t="b">
        <v>0</v>
      </c>
      <c r="X979" t="inlineStr">
        <is>
          <t>https://www.mudah.my/rumah-untuk-di-jual-lorong-siakap-seberang-jaya-115831283.htm</t>
        </is>
      </c>
    </row>
    <row r="980">
      <c r="A980" t="inlineStr">
        <is>
          <t>Active</t>
        </is>
      </c>
      <c r="B980" t="inlineStr"/>
      <c r="C980" t="inlineStr">
        <is>
          <t>21/09/2026</t>
        </is>
      </c>
      <c r="D980" t="inlineStr">
        <is>
          <t>31/10/2026</t>
        </is>
      </c>
      <c r="E980" t="inlineStr"/>
      <c r="F980" t="inlineStr">
        <is>
          <t>The Zen, Gelugor</t>
        </is>
      </c>
      <c r="G980" t="inlineStr">
        <is>
          <t>Condominium For Sale</t>
        </is>
      </c>
      <c r="H980" t="inlineStr">
        <is>
          <t>RM 530,000</t>
        </is>
      </c>
      <c r="I980" t="n">
        <v>530000</v>
      </c>
      <c r="J980" t="inlineStr">
        <is>
          <t>residential</t>
        </is>
      </c>
      <c r="K980" t="inlineStr">
        <is>
          <t>Condominium</t>
        </is>
      </c>
      <c r="L980" t="inlineStr">
        <is>
          <t>Gelugor</t>
        </is>
      </c>
      <c r="M980" t="inlineStr">
        <is>
          <t>Penang</t>
        </is>
      </c>
      <c r="N980" t="inlineStr">
        <is>
          <t>Freehold</t>
        </is>
      </c>
      <c r="O980" t="inlineStr"/>
      <c r="P980" t="n">
        <v>3</v>
      </c>
      <c r="Q980" t="n">
        <v>2</v>
      </c>
      <c r="R980" t="n">
        <v>850</v>
      </c>
      <c r="S980" t="inlineStr"/>
      <c r="T980" t="inlineStr">
        <is>
          <t>Won Jiun</t>
        </is>
      </c>
      <c r="U980" t="inlineStr"/>
      <c r="V980" t="inlineStr">
        <is>
          <t>0124955223</t>
        </is>
      </c>
      <c r="W980" t="b">
        <v>0</v>
      </c>
      <c r="X980" t="inlineStr">
        <is>
          <t>https://www.mudah.my/the-zen-move-in-ready-115830841.htm</t>
        </is>
      </c>
    </row>
    <row r="981">
      <c r="A981" t="inlineStr">
        <is>
          <t>Active</t>
        </is>
      </c>
      <c r="B981" t="inlineStr"/>
      <c r="C981" t="inlineStr">
        <is>
          <t>21/09/2026</t>
        </is>
      </c>
      <c r="D981" t="inlineStr">
        <is>
          <t>31/10/2026</t>
        </is>
      </c>
      <c r="E981" t="inlineStr"/>
      <c r="F981" t="inlineStr">
        <is>
          <t>Raffel Tower, Gelugor</t>
        </is>
      </c>
      <c r="G981" t="inlineStr">
        <is>
          <t>Condominium For Sale</t>
        </is>
      </c>
      <c r="H981" t="inlineStr">
        <is>
          <t>RM 1,250,000</t>
        </is>
      </c>
      <c r="I981" t="n">
        <v>1250000</v>
      </c>
      <c r="J981" t="inlineStr">
        <is>
          <t>residential</t>
        </is>
      </c>
      <c r="K981" t="inlineStr">
        <is>
          <t>Condominium</t>
        </is>
      </c>
      <c r="L981" t="inlineStr">
        <is>
          <t>Gelugor</t>
        </is>
      </c>
      <c r="M981" t="inlineStr">
        <is>
          <t>Penang</t>
        </is>
      </c>
      <c r="N981" t="inlineStr">
        <is>
          <t>Freehold</t>
        </is>
      </c>
      <c r="O981" t="inlineStr"/>
      <c r="P981" t="n">
        <v>3</v>
      </c>
      <c r="Q981" t="n">
        <v>3</v>
      </c>
      <c r="R981" t="n">
        <v>1600</v>
      </c>
      <c r="S981" t="inlineStr"/>
      <c r="T981" t="inlineStr">
        <is>
          <t>Madam Vick</t>
        </is>
      </c>
      <c r="U981" t="inlineStr"/>
      <c r="V981" t="inlineStr">
        <is>
          <t>01156919251</t>
        </is>
      </c>
      <c r="W981" t="b">
        <v>0</v>
      </c>
      <c r="X981" t="inlineStr">
        <is>
          <t>https://www.mudah.my/for-sale-raffel-tower-penang-1-600sqft-sea-view-corner-unit-3-1-rooms-fully-furnished-115830796.htm</t>
        </is>
      </c>
    </row>
    <row r="982">
      <c r="A982" t="inlineStr">
        <is>
          <t>Active</t>
        </is>
      </c>
      <c r="B982" t="inlineStr"/>
      <c r="C982" t="inlineStr">
        <is>
          <t>21/09/2026</t>
        </is>
      </c>
      <c r="D982" t="inlineStr">
        <is>
          <t>31/10/2026</t>
        </is>
      </c>
      <c r="E982" t="inlineStr"/>
      <c r="F982" t="inlineStr">
        <is>
          <t>Sale – Double Storey House at Attractive Price, Ayer Itam</t>
        </is>
      </c>
      <c r="G982" t="inlineStr">
        <is>
          <t>2-storey Terraced House For Sale</t>
        </is>
      </c>
      <c r="H982" t="inlineStr">
        <is>
          <t>RM 350,000</t>
        </is>
      </c>
      <c r="I982" t="n">
        <v>350000</v>
      </c>
      <c r="J982" t="inlineStr">
        <is>
          <t>residential</t>
        </is>
      </c>
      <c r="K982" t="inlineStr">
        <is>
          <t>2-storey Terraced House</t>
        </is>
      </c>
      <c r="L982" t="inlineStr">
        <is>
          <t>Ayer Itam</t>
        </is>
      </c>
      <c r="M982" t="inlineStr">
        <is>
          <t>Penang</t>
        </is>
      </c>
      <c r="N982" t="inlineStr">
        <is>
          <t>Leasehold</t>
        </is>
      </c>
      <c r="O982" t="inlineStr"/>
      <c r="P982" t="n">
        <v>3</v>
      </c>
      <c r="Q982" t="n">
        <v>2</v>
      </c>
      <c r="R982" t="n">
        <v>50</v>
      </c>
      <c r="S982" t="inlineStr"/>
      <c r="T982" t="inlineStr">
        <is>
          <t>nur amalina Azhar</t>
        </is>
      </c>
      <c r="U982" t="inlineStr"/>
      <c r="V982" t="inlineStr">
        <is>
          <t>0174376165</t>
        </is>
      </c>
      <c r="W982" t="b">
        <v>0</v>
      </c>
      <c r="X982" t="inlineStr">
        <is>
          <t>https://www.mudah.my/sale-double-storey-house-at-attractive-price-115830696.htm</t>
        </is>
      </c>
    </row>
    <row r="983">
      <c r="A983" t="inlineStr">
        <is>
          <t>Active</t>
        </is>
      </c>
      <c r="B983" t="inlineStr"/>
      <c r="C983" t="inlineStr">
        <is>
          <t>21/09/2026</t>
        </is>
      </c>
      <c r="D983" t="inlineStr">
        <is>
          <t>31/10/2026</t>
        </is>
      </c>
      <c r="E983" t="inlineStr"/>
      <c r="F983" t="inlineStr">
        <is>
          <t>Setia Pinnacle, Sungai Ara</t>
        </is>
      </c>
      <c r="G983" t="inlineStr">
        <is>
          <t>Condominium For Rent</t>
        </is>
      </c>
      <c r="H983" t="inlineStr">
        <is>
          <t>RM 400</t>
        </is>
      </c>
      <c r="I983" t="n">
        <v>400</v>
      </c>
      <c r="J983" t="inlineStr">
        <is>
          <t>residential</t>
        </is>
      </c>
      <c r="K983" t="inlineStr">
        <is>
          <t>Condominium</t>
        </is>
      </c>
      <c r="L983" t="inlineStr">
        <is>
          <t>Sungai Ara</t>
        </is>
      </c>
      <c r="M983" t="inlineStr">
        <is>
          <t>Penang</t>
        </is>
      </c>
      <c r="N983" t="inlineStr"/>
      <c r="O983" t="inlineStr"/>
      <c r="P983" t="n">
        <v>4</v>
      </c>
      <c r="Q983" t="n">
        <v>2</v>
      </c>
      <c r="R983" t="n">
        <v>1515</v>
      </c>
      <c r="S983" t="inlineStr"/>
      <c r="T983" t="inlineStr">
        <is>
          <t>Ryan Lim</t>
        </is>
      </c>
      <c r="U983" t="inlineStr"/>
      <c r="V983" t="inlineStr">
        <is>
          <t>0124938813</t>
        </is>
      </c>
      <c r="W983" t="b">
        <v>0</v>
      </c>
      <c r="X983" t="inlineStr">
        <is>
          <t>https://www.mudah.my/super-affordable-private-room-for-rent-at-setia-pinnacle-115837712.htm</t>
        </is>
      </c>
    </row>
    <row r="984">
      <c r="A984" t="inlineStr">
        <is>
          <t>Expired</t>
        </is>
      </c>
      <c r="B984" t="inlineStr"/>
      <c r="C984" t="inlineStr">
        <is>
          <t>21/09/2026</t>
        </is>
      </c>
      <c r="D984" t="inlineStr">
        <is>
          <t>20/10/2026</t>
        </is>
      </c>
      <c r="E984" t="inlineStr">
        <is>
          <t>21/10/2026</t>
        </is>
      </c>
      <c r="F984" t="inlineStr">
        <is>
          <t>Taman Ria Apartment, Bayan Lepas</t>
        </is>
      </c>
      <c r="G984" t="inlineStr">
        <is>
          <t>Apartment For Rent</t>
        </is>
      </c>
      <c r="H984" t="inlineStr">
        <is>
          <t>RM 800</t>
        </is>
      </c>
      <c r="I984" t="n">
        <v>800</v>
      </c>
      <c r="J984" t="inlineStr">
        <is>
          <t>residential</t>
        </is>
      </c>
      <c r="K984" t="inlineStr">
        <is>
          <t>Apartment</t>
        </is>
      </c>
      <c r="L984" t="inlineStr">
        <is>
          <t>Bayan Lepas</t>
        </is>
      </c>
      <c r="M984" t="inlineStr">
        <is>
          <t>Penang</t>
        </is>
      </c>
      <c r="N984" t="inlineStr"/>
      <c r="O984" t="inlineStr"/>
      <c r="P984" t="inlineStr">
        <is>
          <t>3</t>
        </is>
      </c>
      <c r="Q984" t="n">
        <v>2</v>
      </c>
      <c r="R984" t="n">
        <v>640</v>
      </c>
      <c r="S984" t="inlineStr"/>
      <c r="T984" t="inlineStr">
        <is>
          <t>Bhuvanesswari Murugaiah</t>
        </is>
      </c>
      <c r="U984" t="inlineStr"/>
      <c r="V984" t="inlineStr">
        <is>
          <t>0102194276</t>
        </is>
      </c>
      <c r="W984" t="b">
        <v>0</v>
      </c>
      <c r="X984" t="inlineStr">
        <is>
          <t>https://www.mudah.my/taman-ria-partially-furnished-115837445.htm</t>
        </is>
      </c>
    </row>
    <row r="985">
      <c r="A985" t="inlineStr">
        <is>
          <t>Expired</t>
        </is>
      </c>
      <c r="B985" t="inlineStr"/>
      <c r="C985" t="inlineStr">
        <is>
          <t>21/09/2026</t>
        </is>
      </c>
      <c r="D985" t="inlineStr">
        <is>
          <t>29/09/2026</t>
        </is>
      </c>
      <c r="E985" t="inlineStr">
        <is>
          <t>30/09/2026</t>
        </is>
      </c>
      <c r="F985" t="inlineStr">
        <is>
          <t>Anggun Residences @ Batu Kawan, Batu Kawan</t>
        </is>
      </c>
      <c r="G985" t="inlineStr">
        <is>
          <t>Apartment / Condominium For Rent</t>
        </is>
      </c>
      <c r="H985" t="inlineStr">
        <is>
          <t>RM 1,900</t>
        </is>
      </c>
      <c r="I985" t="n">
        <v>1900</v>
      </c>
      <c r="J985" t="inlineStr">
        <is>
          <t>residential</t>
        </is>
      </c>
      <c r="K985" t="inlineStr">
        <is>
          <t>Apartment / Condominium</t>
        </is>
      </c>
      <c r="L985" t="inlineStr">
        <is>
          <t>Batu Kawan</t>
        </is>
      </c>
      <c r="M985" t="inlineStr">
        <is>
          <t>Penang</t>
        </is>
      </c>
      <c r="N985" t="inlineStr"/>
      <c r="O985" t="inlineStr"/>
      <c r="P985" t="inlineStr">
        <is>
          <t>3</t>
        </is>
      </c>
      <c r="Q985" t="n">
        <v>2</v>
      </c>
      <c r="R985" t="n">
        <v>1100</v>
      </c>
      <c r="S985" t="inlineStr"/>
      <c r="T985" t="inlineStr">
        <is>
          <t>clement chew</t>
        </is>
      </c>
      <c r="U985" t="inlineStr"/>
      <c r="V985" t="inlineStr">
        <is>
          <t>0124275111</t>
        </is>
      </c>
      <c r="W985" t="b">
        <v>0</v>
      </c>
      <c r="X985" t="inlineStr">
        <is>
          <t>https://www.mudah.my/anggun-residences-115837442.htm</t>
        </is>
      </c>
    </row>
    <row r="986">
      <c r="A986" t="inlineStr">
        <is>
          <t>Active</t>
        </is>
      </c>
      <c r="B986" t="inlineStr"/>
      <c r="C986" t="inlineStr">
        <is>
          <t>21/09/2026</t>
        </is>
      </c>
      <c r="D986" t="inlineStr">
        <is>
          <t>31/10/2026</t>
        </is>
      </c>
      <c r="E986" t="inlineStr"/>
      <c r="F986" t="inlineStr">
        <is>
          <t>3-room flat for rent, Bayan Baru</t>
        </is>
      </c>
      <c r="G986" t="inlineStr">
        <is>
          <t>Flat For Rent</t>
        </is>
      </c>
      <c r="H986" t="inlineStr">
        <is>
          <t>RM 1,000</t>
        </is>
      </c>
      <c r="I986" t="n">
        <v>1000</v>
      </c>
      <c r="J986" t="inlineStr">
        <is>
          <t>residential</t>
        </is>
      </c>
      <c r="K986" t="inlineStr">
        <is>
          <t>Flat</t>
        </is>
      </c>
      <c r="L986" t="inlineStr">
        <is>
          <t>Bayan Baru</t>
        </is>
      </c>
      <c r="M986" t="inlineStr">
        <is>
          <t>Penang</t>
        </is>
      </c>
      <c r="N986" t="inlineStr"/>
      <c r="O986" t="inlineStr"/>
      <c r="P986" t="n">
        <v>3</v>
      </c>
      <c r="Q986" t="n">
        <v>1</v>
      </c>
      <c r="R986" t="n">
        <v>650</v>
      </c>
      <c r="S986" t="inlineStr"/>
      <c r="T986" t="inlineStr">
        <is>
          <t>Patrick Tan</t>
        </is>
      </c>
      <c r="U986" t="inlineStr"/>
      <c r="V986" t="inlineStr">
        <is>
          <t>0124023570</t>
        </is>
      </c>
      <c r="W986" t="b">
        <v>0</v>
      </c>
      <c r="X986" t="inlineStr">
        <is>
          <t>https://www.mudah.my/3-room-flat-for-rent-115834389.htm</t>
        </is>
      </c>
    </row>
    <row r="987">
      <c r="A987" t="inlineStr">
        <is>
          <t>Active</t>
        </is>
      </c>
      <c r="B987" t="inlineStr"/>
      <c r="C987" t="inlineStr">
        <is>
          <t>21/09/2026</t>
        </is>
      </c>
      <c r="D987" t="inlineStr">
        <is>
          <t>31/10/2026</t>
        </is>
      </c>
      <c r="E987" t="inlineStr"/>
      <c r="F987" t="inlineStr">
        <is>
          <t>NB Plaza Perai – Fully Partitioned Office | For Rent, Perai</t>
        </is>
      </c>
      <c r="G987" t="inlineStr">
        <is>
          <t>Office space For Rent</t>
        </is>
      </c>
      <c r="H987" t="inlineStr">
        <is>
          <t>RM 1,500</t>
        </is>
      </c>
      <c r="I987" t="n">
        <v>1500</v>
      </c>
      <c r="J987" t="inlineStr">
        <is>
          <t>commercial</t>
        </is>
      </c>
      <c r="K987" t="inlineStr">
        <is>
          <t>Office space</t>
        </is>
      </c>
      <c r="L987" t="inlineStr">
        <is>
          <t>Perai</t>
        </is>
      </c>
      <c r="M987" t="inlineStr">
        <is>
          <t>Penang</t>
        </is>
      </c>
      <c r="N987" t="inlineStr"/>
      <c r="O987" t="inlineStr"/>
      <c r="P987" t="inlineStr"/>
      <c r="Q987" t="inlineStr"/>
      <c r="R987" t="n">
        <v>1132</v>
      </c>
      <c r="S987" t="inlineStr"/>
      <c r="T987" t="inlineStr">
        <is>
          <t>HF Cheong</t>
        </is>
      </c>
      <c r="U987" t="inlineStr"/>
      <c r="V987" t="inlineStr">
        <is>
          <t>0124590456</t>
        </is>
      </c>
      <c r="W987" t="b">
        <v>0</v>
      </c>
      <c r="X987" t="inlineStr">
        <is>
          <t>https://www.mudah.my/nb-plaza-perai-fully-partitioned-office-for-rent-114737462.htm</t>
        </is>
      </c>
    </row>
    <row r="988">
      <c r="A988" t="inlineStr">
        <is>
          <t>Active</t>
        </is>
      </c>
      <c r="B988" t="inlineStr"/>
      <c r="C988" t="inlineStr">
        <is>
          <t>21/09/2026</t>
        </is>
      </c>
      <c r="D988" t="inlineStr">
        <is>
          <t>31/10/2026</t>
        </is>
      </c>
      <c r="E988" t="inlineStr"/>
      <c r="F988" t="inlineStr">
        <is>
          <t>Taman Utama, Gelugor</t>
        </is>
      </c>
      <c r="G988" t="inlineStr">
        <is>
          <t>Apartment For Rent</t>
        </is>
      </c>
      <c r="H988" t="inlineStr">
        <is>
          <t>RM 1,000</t>
        </is>
      </c>
      <c r="I988" t="n">
        <v>1000</v>
      </c>
      <c r="J988" t="inlineStr">
        <is>
          <t>residential</t>
        </is>
      </c>
      <c r="K988" t="inlineStr">
        <is>
          <t>Apartment</t>
        </is>
      </c>
      <c r="L988" t="inlineStr">
        <is>
          <t>Gelugor</t>
        </is>
      </c>
      <c r="M988" t="inlineStr">
        <is>
          <t>Penang</t>
        </is>
      </c>
      <c r="N988" t="inlineStr"/>
      <c r="O988" t="inlineStr"/>
      <c r="P988" t="n">
        <v>2</v>
      </c>
      <c r="Q988" t="n">
        <v>2</v>
      </c>
      <c r="R988" t="n">
        <v>550</v>
      </c>
      <c r="S988" t="inlineStr"/>
      <c r="T988" t="inlineStr">
        <is>
          <t>lily</t>
        </is>
      </c>
      <c r="U988" t="inlineStr"/>
      <c r="V988" t="inlineStr">
        <is>
          <t>0164769208</t>
        </is>
      </c>
      <c r="W988" t="b">
        <v>0</v>
      </c>
      <c r="X988" t="inlineStr">
        <is>
          <t>https://www.mudah.my/apartment-near-usm-115833725.htm</t>
        </is>
      </c>
    </row>
    <row r="989">
      <c r="A989" t="inlineStr">
        <is>
          <t>Expired</t>
        </is>
      </c>
      <c r="B989" t="inlineStr"/>
      <c r="C989" t="inlineStr">
        <is>
          <t>21/09/2026</t>
        </is>
      </c>
      <c r="D989" t="inlineStr">
        <is>
          <t>23/09/2026</t>
        </is>
      </c>
      <c r="E989" t="inlineStr">
        <is>
          <t>28/09/2026</t>
        </is>
      </c>
      <c r="F989" t="inlineStr">
        <is>
          <t>Taman Pekaka Block 33, Gelugor</t>
        </is>
      </c>
      <c r="G989" t="inlineStr">
        <is>
          <t>Apartment / Condominium For Rent</t>
        </is>
      </c>
      <c r="H989" t="inlineStr">
        <is>
          <t>RM 1,100</t>
        </is>
      </c>
      <c r="I989" t="n">
        <v>1100</v>
      </c>
      <c r="J989" t="inlineStr">
        <is>
          <t>residential</t>
        </is>
      </c>
      <c r="K989" t="inlineStr">
        <is>
          <t>Apartment / Condominium</t>
        </is>
      </c>
      <c r="L989" t="inlineStr">
        <is>
          <t>Gelugor</t>
        </is>
      </c>
      <c r="M989" t="inlineStr">
        <is>
          <t>Penang</t>
        </is>
      </c>
      <c r="N989" t="inlineStr"/>
      <c r="O989" t="inlineStr"/>
      <c r="P989" t="inlineStr">
        <is>
          <t>3</t>
        </is>
      </c>
      <c r="Q989" t="n">
        <v>2</v>
      </c>
      <c r="R989" t="n">
        <v>700</v>
      </c>
      <c r="S989" t="inlineStr"/>
      <c r="T989" t="inlineStr">
        <is>
          <t>Yeoh Seok Lay</t>
        </is>
      </c>
      <c r="U989" t="inlineStr"/>
      <c r="V989" t="inlineStr">
        <is>
          <t>0124695067</t>
        </is>
      </c>
      <c r="W989" t="b">
        <v>0</v>
      </c>
      <c r="X989" t="inlineStr">
        <is>
          <t>https://www.mudah.my/tmn-pekaka-unit-for-rent-direct-owner-115833154.htm</t>
        </is>
      </c>
    </row>
    <row r="990">
      <c r="A990" t="inlineStr">
        <is>
          <t>Active</t>
        </is>
      </c>
      <c r="B990" t="inlineStr"/>
      <c r="C990" t="inlineStr">
        <is>
          <t>21/09/2026</t>
        </is>
      </c>
      <c r="D990" t="inlineStr">
        <is>
          <t>31/10/2026</t>
        </is>
      </c>
      <c r="E990" t="inlineStr"/>
      <c r="F990" t="inlineStr">
        <is>
          <t>Banglo corner lot untuk disewa, Bukit Mertajam</t>
        </is>
      </c>
      <c r="G990" t="inlineStr">
        <is>
          <t>Bungalow House For Rent</t>
        </is>
      </c>
      <c r="H990" t="inlineStr">
        <is>
          <t>RM 1,600</t>
        </is>
      </c>
      <c r="I990" t="n">
        <v>1600</v>
      </c>
      <c r="J990" t="inlineStr">
        <is>
          <t>residential</t>
        </is>
      </c>
      <c r="K990" t="inlineStr">
        <is>
          <t>Bungalow House</t>
        </is>
      </c>
      <c r="L990" t="inlineStr">
        <is>
          <t>Bukit Mertajam</t>
        </is>
      </c>
      <c r="M990" t="inlineStr">
        <is>
          <t>Penang</t>
        </is>
      </c>
      <c r="N990" t="inlineStr"/>
      <c r="O990" t="inlineStr"/>
      <c r="P990" t="n">
        <v>4</v>
      </c>
      <c r="Q990" t="n">
        <v>2</v>
      </c>
      <c r="R990" t="n">
        <v>480</v>
      </c>
      <c r="S990" t="inlineStr"/>
      <c r="T990" t="inlineStr">
        <is>
          <t>Norhazirah binti Mansor</t>
        </is>
      </c>
      <c r="U990" t="inlineStr"/>
      <c r="V990" t="inlineStr">
        <is>
          <t>0174690392</t>
        </is>
      </c>
      <c r="W990" t="b">
        <v>0</v>
      </c>
      <c r="X990" t="inlineStr">
        <is>
          <t>https://www.mudah.my/banglo-corner-lot-untuk-disewa-115833117.htm</t>
        </is>
      </c>
    </row>
    <row r="991">
      <c r="A991" t="inlineStr">
        <is>
          <t>Expired</t>
        </is>
      </c>
      <c r="B991" t="inlineStr"/>
      <c r="C991" t="inlineStr">
        <is>
          <t>21/09/2026</t>
        </is>
      </c>
      <c r="D991" t="inlineStr">
        <is>
          <t>29/09/2026</t>
        </is>
      </c>
      <c r="E991" t="inlineStr">
        <is>
          <t>30/09/2026</t>
        </is>
      </c>
      <c r="F991" t="inlineStr">
        <is>
          <t>The Stone (Ayer Itam), Ayer Itam</t>
        </is>
      </c>
      <c r="G991" t="inlineStr">
        <is>
          <t>Apartment / Condominium For Rent</t>
        </is>
      </c>
      <c r="H991" t="inlineStr">
        <is>
          <t>RM 600</t>
        </is>
      </c>
      <c r="I991" t="n">
        <v>600</v>
      </c>
      <c r="J991" t="inlineStr">
        <is>
          <t>residential</t>
        </is>
      </c>
      <c r="K991" t="inlineStr">
        <is>
          <t>Apartment / Condominium</t>
        </is>
      </c>
      <c r="L991" t="inlineStr">
        <is>
          <t>Ayer Itam</t>
        </is>
      </c>
      <c r="M991" t="inlineStr">
        <is>
          <t>Penang</t>
        </is>
      </c>
      <c r="N991" t="inlineStr"/>
      <c r="O991" t="inlineStr"/>
      <c r="P991" t="inlineStr">
        <is>
          <t>1</t>
        </is>
      </c>
      <c r="Q991" t="n">
        <v>1</v>
      </c>
      <c r="R991" t="n">
        <v>400</v>
      </c>
      <c r="S991" t="inlineStr"/>
      <c r="T991" t="inlineStr">
        <is>
          <t>thewncloset</t>
        </is>
      </c>
      <c r="U991" t="inlineStr"/>
      <c r="V991" t="inlineStr">
        <is>
          <t>0164207463</t>
        </is>
      </c>
      <c r="W991" t="b">
        <v>0</v>
      </c>
      <c r="X991" t="inlineStr">
        <is>
          <t>https://www.mudah.my/room-for-rent-the-stone-paya-terubong-free-internet-utility-bill-fully-furnished-115832461.htm</t>
        </is>
      </c>
    </row>
    <row r="992">
      <c r="A992" t="inlineStr">
        <is>
          <t>Active</t>
        </is>
      </c>
      <c r="B992" t="inlineStr"/>
      <c r="C992" t="inlineStr">
        <is>
          <t>21/09/2026</t>
        </is>
      </c>
      <c r="D992" t="inlineStr">
        <is>
          <t>31/10/2026</t>
        </is>
      </c>
      <c r="E992" t="inlineStr"/>
      <c r="F992" t="inlineStr">
        <is>
          <t>The Meg by E&amp;O, Georgetown</t>
        </is>
      </c>
      <c r="G992" t="inlineStr">
        <is>
          <t>Service Residence For Rent</t>
        </is>
      </c>
      <c r="H992" t="inlineStr">
        <is>
          <t>RM 3,000</t>
        </is>
      </c>
      <c r="I992" t="n">
        <v>3000</v>
      </c>
      <c r="J992" t="inlineStr">
        <is>
          <t>residential</t>
        </is>
      </c>
      <c r="K992" t="inlineStr">
        <is>
          <t>Service Residence</t>
        </is>
      </c>
      <c r="L992" t="inlineStr">
        <is>
          <t>Georgetown</t>
        </is>
      </c>
      <c r="M992" t="inlineStr">
        <is>
          <t>Penang</t>
        </is>
      </c>
      <c r="N992" t="inlineStr"/>
      <c r="O992" t="inlineStr"/>
      <c r="P992" t="n">
        <v>2</v>
      </c>
      <c r="Q992" t="n">
        <v>2</v>
      </c>
      <c r="R992" t="n">
        <v>679</v>
      </c>
      <c r="S992" t="inlineStr"/>
      <c r="T992" t="inlineStr">
        <is>
          <t>Cheang Looi Meng</t>
        </is>
      </c>
      <c r="U992" t="inlineStr"/>
      <c r="V992" t="inlineStr">
        <is>
          <t>0182226428</t>
        </is>
      </c>
      <c r="W992" t="b">
        <v>0</v>
      </c>
      <c r="X992" t="inlineStr">
        <is>
          <t>https://www.mudah.my/high-level-condo-the-meg-by-e-o-andaman-island-115832330.htm</t>
        </is>
      </c>
    </row>
    <row r="993">
      <c r="A993" t="inlineStr">
        <is>
          <t>Expired</t>
        </is>
      </c>
      <c r="B993" t="inlineStr"/>
      <c r="C993" t="inlineStr">
        <is>
          <t>21/09/2026</t>
        </is>
      </c>
      <c r="D993" t="inlineStr">
        <is>
          <t>22/09/2026</t>
        </is>
      </c>
      <c r="E993" t="inlineStr">
        <is>
          <t>23/09/2026</t>
        </is>
      </c>
      <c r="F993" t="inlineStr">
        <is>
          <t>Starhill Luxury Residences, Gelugor</t>
        </is>
      </c>
      <c r="G993" t="inlineStr">
        <is>
          <t>Apartment / Condominium For Rent</t>
        </is>
      </c>
      <c r="H993" t="inlineStr">
        <is>
          <t>RM 1,700</t>
        </is>
      </c>
      <c r="I993" t="n">
        <v>1700</v>
      </c>
      <c r="J993" t="inlineStr">
        <is>
          <t>residential</t>
        </is>
      </c>
      <c r="K993" t="inlineStr">
        <is>
          <t>Apartment / Condominium</t>
        </is>
      </c>
      <c r="L993" t="inlineStr">
        <is>
          <t>Gelugor</t>
        </is>
      </c>
      <c r="M993" t="inlineStr">
        <is>
          <t>Penang</t>
        </is>
      </c>
      <c r="N993" t="inlineStr"/>
      <c r="O993" t="inlineStr"/>
      <c r="P993" t="inlineStr">
        <is>
          <t>3</t>
        </is>
      </c>
      <c r="Q993" t="n">
        <v>2</v>
      </c>
      <c r="R993" t="n">
        <v>800</v>
      </c>
      <c r="S993" t="inlineStr"/>
      <c r="T993" t="inlineStr">
        <is>
          <t>Eve Wong</t>
        </is>
      </c>
      <c r="U993" t="inlineStr"/>
      <c r="V993" t="inlineStr">
        <is>
          <t>0134456665</t>
        </is>
      </c>
      <c r="W993" t="b">
        <v>0</v>
      </c>
      <c r="X993" t="inlineStr">
        <is>
          <t>https://www.mudah.my/starhill-luxury-residence-115832306.htm</t>
        </is>
      </c>
    </row>
    <row r="994">
      <c r="A994" t="inlineStr">
        <is>
          <t>Active</t>
        </is>
      </c>
      <c r="B994" t="inlineStr"/>
      <c r="C994" t="inlineStr">
        <is>
          <t>21/09/2026</t>
        </is>
      </c>
      <c r="D994" t="inlineStr">
        <is>
          <t>31/10/2026</t>
        </is>
      </c>
      <c r="E994" t="inlineStr"/>
      <c r="F994" t="inlineStr">
        <is>
          <t>Taman Idaman No.36 (For Rent), Simpang Ampat</t>
        </is>
      </c>
      <c r="G994" t="inlineStr">
        <is>
          <t>Others For Rent</t>
        </is>
      </c>
      <c r="H994" t="inlineStr">
        <is>
          <t>RM 2,250</t>
        </is>
      </c>
      <c r="I994" t="n">
        <v>2250</v>
      </c>
      <c r="J994" t="inlineStr">
        <is>
          <t>residential</t>
        </is>
      </c>
      <c r="K994" t="inlineStr">
        <is>
          <t>Others</t>
        </is>
      </c>
      <c r="L994" t="inlineStr">
        <is>
          <t>Simpang Ampat</t>
        </is>
      </c>
      <c r="M994" t="inlineStr">
        <is>
          <t>Penang</t>
        </is>
      </c>
      <c r="N994" t="inlineStr"/>
      <c r="O994" t="inlineStr"/>
      <c r="P994" t="n">
        <v>4</v>
      </c>
      <c r="Q994" t="n">
        <v>3</v>
      </c>
      <c r="R994" t="n">
        <v>2302</v>
      </c>
      <c r="S994" t="inlineStr"/>
      <c r="T994" t="inlineStr">
        <is>
          <t>Denesh Kumar</t>
        </is>
      </c>
      <c r="U994" t="inlineStr"/>
      <c r="V994" t="inlineStr">
        <is>
          <t>0165467371</t>
        </is>
      </c>
      <c r="W994" t="b">
        <v>0</v>
      </c>
      <c r="X994" t="inlineStr">
        <is>
          <t>https://www.mudah.my/taman-idaman-no-36-for-rent-115832274.htm</t>
        </is>
      </c>
    </row>
    <row r="995">
      <c r="A995" t="inlineStr">
        <is>
          <t>Expired</t>
        </is>
      </c>
      <c r="B995" t="inlineStr"/>
      <c r="C995" t="inlineStr">
        <is>
          <t>21/09/2026</t>
        </is>
      </c>
      <c r="D995" t="inlineStr">
        <is>
          <t>23/09/2026</t>
        </is>
      </c>
      <c r="E995" t="inlineStr">
        <is>
          <t>28/09/2026</t>
        </is>
      </c>
      <c r="F995" t="inlineStr">
        <is>
          <t>Taman Alor Vista, Relau</t>
        </is>
      </c>
      <c r="G995" t="inlineStr">
        <is>
          <t>Apartment / Condominium For Rent</t>
        </is>
      </c>
      <c r="H995" t="inlineStr">
        <is>
          <t>RM 900</t>
        </is>
      </c>
      <c r="I995" t="n">
        <v>900</v>
      </c>
      <c r="J995" t="inlineStr">
        <is>
          <t>residential</t>
        </is>
      </c>
      <c r="K995" t="inlineStr">
        <is>
          <t>Apartment / Condominium</t>
        </is>
      </c>
      <c r="L995" t="inlineStr">
        <is>
          <t>Relau</t>
        </is>
      </c>
      <c r="M995" t="inlineStr">
        <is>
          <t>Penang</t>
        </is>
      </c>
      <c r="N995" t="inlineStr"/>
      <c r="O995" t="inlineStr"/>
      <c r="P995" t="inlineStr">
        <is>
          <t>2</t>
        </is>
      </c>
      <c r="Q995" t="n">
        <v>1</v>
      </c>
      <c r="R995" t="n">
        <v>550</v>
      </c>
      <c r="S995" t="inlineStr"/>
      <c r="T995" t="inlineStr">
        <is>
          <t>Hong Wei Lee</t>
        </is>
      </c>
      <c r="U995" t="inlineStr"/>
      <c r="V995" t="inlineStr">
        <is>
          <t>0184725176</t>
        </is>
      </c>
      <c r="W995" t="b">
        <v>0</v>
      </c>
      <c r="X995" t="inlineStr">
        <is>
          <t>https://www.mudah.my/taman-alor-vista-relau-13th-floor-new-furniture-2-bedrooms-from-rm900-115832168.htm</t>
        </is>
      </c>
    </row>
    <row r="996">
      <c r="A996" t="inlineStr">
        <is>
          <t>Expired</t>
        </is>
      </c>
      <c r="B996" t="inlineStr"/>
      <c r="C996" t="inlineStr">
        <is>
          <t>21/09/2026</t>
        </is>
      </c>
      <c r="D996" t="inlineStr">
        <is>
          <t>08/10/2026</t>
        </is>
      </c>
      <c r="E996" t="inlineStr">
        <is>
          <t>09/10/2026</t>
        </is>
      </c>
      <c r="F996" t="inlineStr">
        <is>
          <t>Dutamas Residence, Bukit Mertajam</t>
        </is>
      </c>
      <c r="G996" t="inlineStr">
        <is>
          <t>Condominium For Rent</t>
        </is>
      </c>
      <c r="H996" t="inlineStr">
        <is>
          <t>RM 600</t>
        </is>
      </c>
      <c r="I996" t="n">
        <v>600</v>
      </c>
      <c r="J996" t="inlineStr">
        <is>
          <t>residential</t>
        </is>
      </c>
      <c r="K996" t="inlineStr">
        <is>
          <t>Condominium</t>
        </is>
      </c>
      <c r="L996" t="inlineStr">
        <is>
          <t>Bukit Mertajam</t>
        </is>
      </c>
      <c r="M996" t="inlineStr">
        <is>
          <t>Penang</t>
        </is>
      </c>
      <c r="N996" t="inlineStr"/>
      <c r="O996" t="inlineStr"/>
      <c r="P996" t="inlineStr">
        <is>
          <t>1</t>
        </is>
      </c>
      <c r="Q996" t="n">
        <v>1</v>
      </c>
      <c r="R996" t="n">
        <v>1000</v>
      </c>
      <c r="S996" t="inlineStr"/>
      <c r="T996" t="inlineStr">
        <is>
          <t>nico Yeap</t>
        </is>
      </c>
      <c r="U996" t="inlineStr"/>
      <c r="V996" t="inlineStr">
        <is>
          <t>0126340068</t>
        </is>
      </c>
      <c r="W996" t="b">
        <v>0</v>
      </c>
      <c r="X996" t="inlineStr">
        <is>
          <t>https://www.mudah.my/room-for-rent-in-bukit-mertajam-115832166.htm</t>
        </is>
      </c>
    </row>
    <row r="997">
      <c r="A997" t="inlineStr">
        <is>
          <t>Active</t>
        </is>
      </c>
      <c r="B997" t="inlineStr"/>
      <c r="C997" t="inlineStr">
        <is>
          <t>21/09/2026</t>
        </is>
      </c>
      <c r="D997" t="inlineStr">
        <is>
          <t>31/10/2026</t>
        </is>
      </c>
      <c r="E997" t="inlineStr"/>
      <c r="F997" t="inlineStr">
        <is>
          <t>Nice bungalow in Pokok Sena for rent, Kepala Batas</t>
        </is>
      </c>
      <c r="G997" t="inlineStr">
        <is>
          <t>Bungalow House For Rent</t>
        </is>
      </c>
      <c r="H997" t="inlineStr">
        <is>
          <t>RM 2,000</t>
        </is>
      </c>
      <c r="I997" t="n">
        <v>2000</v>
      </c>
      <c r="J997" t="inlineStr">
        <is>
          <t>residential</t>
        </is>
      </c>
      <c r="K997" t="inlineStr">
        <is>
          <t>Bungalow House</t>
        </is>
      </c>
      <c r="L997" t="inlineStr">
        <is>
          <t>Kepala Batas</t>
        </is>
      </c>
      <c r="M997" t="inlineStr">
        <is>
          <t>Penang</t>
        </is>
      </c>
      <c r="N997" t="inlineStr"/>
      <c r="O997" t="inlineStr"/>
      <c r="P997" t="n">
        <v>4</v>
      </c>
      <c r="Q997" t="n">
        <v>3</v>
      </c>
      <c r="R997" t="n">
        <v>3200</v>
      </c>
      <c r="S997" t="inlineStr"/>
      <c r="T997" t="inlineStr">
        <is>
          <t>Chan</t>
        </is>
      </c>
      <c r="U997" t="inlineStr"/>
      <c r="V997" t="inlineStr">
        <is>
          <t>01118910588</t>
        </is>
      </c>
      <c r="W997" t="b">
        <v>0</v>
      </c>
      <c r="X997" t="inlineStr">
        <is>
          <t>https://www.mudah.my/nice-bungalow-in-pokok-sena-for-rent-115832136.htm</t>
        </is>
      </c>
    </row>
    <row r="998">
      <c r="A998" t="inlineStr">
        <is>
          <t>Expired</t>
        </is>
      </c>
      <c r="B998" t="inlineStr"/>
      <c r="C998" t="inlineStr">
        <is>
          <t>21/09/2026</t>
        </is>
      </c>
      <c r="D998" t="inlineStr">
        <is>
          <t>23/09/2026</t>
        </is>
      </c>
      <c r="E998" t="inlineStr">
        <is>
          <t>28/09/2026</t>
        </is>
      </c>
      <c r="F998" t="inlineStr">
        <is>
          <t>Dutamas Residence, Bukit Mertajam</t>
        </is>
      </c>
      <c r="G998" t="inlineStr">
        <is>
          <t>Apartment / Condominium For Rent</t>
        </is>
      </c>
      <c r="H998" t="inlineStr">
        <is>
          <t>RM 300</t>
        </is>
      </c>
      <c r="I998" t="n">
        <v>300</v>
      </c>
      <c r="J998" t="inlineStr">
        <is>
          <t>residential</t>
        </is>
      </c>
      <c r="K998" t="inlineStr">
        <is>
          <t>Apartment / Condominium</t>
        </is>
      </c>
      <c r="L998" t="inlineStr">
        <is>
          <t>Bukit Mertajam</t>
        </is>
      </c>
      <c r="M998" t="inlineStr">
        <is>
          <t>Penang</t>
        </is>
      </c>
      <c r="N998" t="inlineStr"/>
      <c r="O998" t="inlineStr"/>
      <c r="P998" t="inlineStr">
        <is>
          <t>1</t>
        </is>
      </c>
      <c r="Q998" t="n">
        <v>1</v>
      </c>
      <c r="R998" t="n">
        <v>1000</v>
      </c>
      <c r="S998" t="inlineStr"/>
      <c r="T998" t="inlineStr">
        <is>
          <t>yeap suat</t>
        </is>
      </c>
      <c r="U998" t="inlineStr"/>
      <c r="V998" t="inlineStr">
        <is>
          <t>0125656232</t>
        </is>
      </c>
      <c r="W998" t="b">
        <v>0</v>
      </c>
      <c r="X998" t="inlineStr">
        <is>
          <t>https://www.mudah.my/room-for-rent-in-bukit-mertajam-dutamas-resident-115832132.htm</t>
        </is>
      </c>
    </row>
    <row r="999">
      <c r="A999" t="inlineStr">
        <is>
          <t>Active</t>
        </is>
      </c>
      <c r="B999" t="inlineStr"/>
      <c r="C999" t="inlineStr">
        <is>
          <t>21/09/2026</t>
        </is>
      </c>
      <c r="D999" t="inlineStr">
        <is>
          <t>31/10/2026</t>
        </is>
      </c>
      <c r="E999" t="inlineStr"/>
      <c r="F999" t="inlineStr">
        <is>
          <t>Mutiara Idaman 2, Jelutong</t>
        </is>
      </c>
      <c r="G999" t="inlineStr">
        <is>
          <t>Apartment For Rent</t>
        </is>
      </c>
      <c r="H999" t="inlineStr">
        <is>
          <t>RM 500</t>
        </is>
      </c>
      <c r="I999" t="n">
        <v>500</v>
      </c>
      <c r="J999" t="inlineStr">
        <is>
          <t>residential</t>
        </is>
      </c>
      <c r="K999" t="inlineStr">
        <is>
          <t>Apartment</t>
        </is>
      </c>
      <c r="L999" t="inlineStr">
        <is>
          <t>Jelutong</t>
        </is>
      </c>
      <c r="M999" t="inlineStr">
        <is>
          <t>Penang</t>
        </is>
      </c>
      <c r="N999" t="inlineStr"/>
      <c r="O999" t="inlineStr"/>
      <c r="P999" t="n">
        <v>3</v>
      </c>
      <c r="Q999" t="n">
        <v>2</v>
      </c>
      <c r="R999" t="n">
        <v>1200</v>
      </c>
      <c r="S999" t="inlineStr"/>
      <c r="T999" t="inlineStr">
        <is>
          <t>Mohd Sofian Abdul Halim</t>
        </is>
      </c>
      <c r="U999" t="inlineStr"/>
      <c r="V999" t="inlineStr">
        <is>
          <t>0132354000</t>
        </is>
      </c>
      <c r="W999" t="b">
        <v>0</v>
      </c>
      <c r="X999" t="inlineStr">
        <is>
          <t>https://www.mudah.my/bilik-pangsapuri-mutiara-idaman-2-115832126.htm</t>
        </is>
      </c>
    </row>
    <row r="1000">
      <c r="A1000" t="inlineStr">
        <is>
          <t>Expired</t>
        </is>
      </c>
      <c r="B1000" t="inlineStr"/>
      <c r="C1000" t="inlineStr">
        <is>
          <t>21/09/2026</t>
        </is>
      </c>
      <c r="D1000" t="inlineStr">
        <is>
          <t>23/09/2026</t>
        </is>
      </c>
      <c r="E1000" t="inlineStr">
        <is>
          <t>28/09/2026</t>
        </is>
      </c>
      <c r="F1000" t="inlineStr">
        <is>
          <t>Taman Seri Perak, Georgetown</t>
        </is>
      </c>
      <c r="G1000" t="inlineStr">
        <is>
          <t>Apartment / Condominium For Rent</t>
        </is>
      </c>
      <c r="H1000" t="inlineStr">
        <is>
          <t>RM 950</t>
        </is>
      </c>
      <c r="I1000" t="n">
        <v>950</v>
      </c>
      <c r="J1000" t="inlineStr">
        <is>
          <t>residential</t>
        </is>
      </c>
      <c r="K1000" t="inlineStr">
        <is>
          <t>Apartment / Condominium</t>
        </is>
      </c>
      <c r="L1000" t="inlineStr">
        <is>
          <t>Georgetown</t>
        </is>
      </c>
      <c r="M1000" t="inlineStr">
        <is>
          <t>Penang</t>
        </is>
      </c>
      <c r="N1000" t="inlineStr"/>
      <c r="O1000" t="inlineStr"/>
      <c r="P1000" t="inlineStr">
        <is>
          <t>3</t>
        </is>
      </c>
      <c r="Q1000" t="n">
        <v>2</v>
      </c>
      <c r="R1000" t="n">
        <v>750</v>
      </c>
      <c r="S1000" t="inlineStr"/>
      <c r="T1000" t="inlineStr">
        <is>
          <t>natgate8798</t>
        </is>
      </c>
      <c r="U1000" t="inlineStr"/>
      <c r="V1000" t="inlineStr"/>
      <c r="W1000" t="b">
        <v>0</v>
      </c>
      <c r="X1000" t="inlineStr">
        <is>
          <t>https://www.mudah.my/taman-sri-perak-apt-115832123.htm</t>
        </is>
      </c>
    </row>
    <row r="1001">
      <c r="A1001" t="inlineStr">
        <is>
          <t>Active</t>
        </is>
      </c>
      <c r="B1001" t="inlineStr"/>
      <c r="C1001" t="inlineStr">
        <is>
          <t>21/09/2026</t>
        </is>
      </c>
      <c r="D1001" t="inlineStr">
        <is>
          <t>31/10/2026</t>
        </is>
      </c>
      <c r="E1001" t="inlineStr"/>
      <c r="F1001" t="inlineStr">
        <is>
          <t>Unit Baru
✔️ Kemasukan SEGERA, Kepala Batas</t>
        </is>
      </c>
      <c r="G1001" t="inlineStr">
        <is>
          <t>Terraced House For Rent</t>
        </is>
      </c>
      <c r="H1001" t="inlineStr">
        <is>
          <t>RM 1,100</t>
        </is>
      </c>
      <c r="I1001" t="n">
        <v>1100</v>
      </c>
      <c r="J1001" t="inlineStr">
        <is>
          <t>residential</t>
        </is>
      </c>
      <c r="K1001" t="inlineStr">
        <is>
          <t>Terraced House</t>
        </is>
      </c>
      <c r="L1001" t="inlineStr">
        <is>
          <t>Kepala Batas</t>
        </is>
      </c>
      <c r="M1001" t="inlineStr">
        <is>
          <t>Penang</t>
        </is>
      </c>
      <c r="N1001" t="inlineStr"/>
      <c r="O1001" t="inlineStr"/>
      <c r="P1001" t="n">
        <v>3</v>
      </c>
      <c r="Q1001" t="n">
        <v>2</v>
      </c>
      <c r="R1001" t="n">
        <v>1400</v>
      </c>
      <c r="S1001" t="inlineStr"/>
      <c r="T1001" t="inlineStr">
        <is>
          <t>ahmad Nazmi omar</t>
        </is>
      </c>
      <c r="U1001" t="inlineStr"/>
      <c r="V1001" t="inlineStr">
        <is>
          <t>0184600739</t>
        </is>
      </c>
      <c r="W1001" t="b">
        <v>0</v>
      </c>
      <c r="X1001" t="inlineStr">
        <is>
          <t>https://www.mudah.my/unit-baru-kemasukan-segera-115832062.htm</t>
        </is>
      </c>
    </row>
    <row r="1002">
      <c r="A1002" t="inlineStr">
        <is>
          <t>Expired</t>
        </is>
      </c>
      <c r="B1002" t="inlineStr"/>
      <c r="C1002" t="inlineStr">
        <is>
          <t>21/09/2026</t>
        </is>
      </c>
      <c r="D1002" t="inlineStr">
        <is>
          <t>13/10/2026</t>
        </is>
      </c>
      <c r="E1002" t="inlineStr">
        <is>
          <t>14/10/2026</t>
        </is>
      </c>
      <c r="F1002" t="inlineStr">
        <is>
          <t>Royale Infinity, Simpang Ampat</t>
        </is>
      </c>
      <c r="G1002" t="inlineStr">
        <is>
          <t>Condominium For Rent</t>
        </is>
      </c>
      <c r="H1002" t="inlineStr">
        <is>
          <t>RM 900</t>
        </is>
      </c>
      <c r="I1002" t="n">
        <v>900</v>
      </c>
      <c r="J1002" t="inlineStr">
        <is>
          <t>residential</t>
        </is>
      </c>
      <c r="K1002" t="inlineStr">
        <is>
          <t>Condominium</t>
        </is>
      </c>
      <c r="L1002" t="inlineStr">
        <is>
          <t>Simpang Ampat</t>
        </is>
      </c>
      <c r="M1002" t="inlineStr">
        <is>
          <t>Penang</t>
        </is>
      </c>
      <c r="N1002" t="inlineStr"/>
      <c r="O1002" t="inlineStr"/>
      <c r="P1002" t="inlineStr">
        <is>
          <t>3</t>
        </is>
      </c>
      <c r="Q1002" t="n">
        <v>2</v>
      </c>
      <c r="R1002" t="n">
        <v>1100</v>
      </c>
      <c r="S1002" t="inlineStr"/>
      <c r="T1002" t="inlineStr">
        <is>
          <t>NURIZZAH ADNIM</t>
        </is>
      </c>
      <c r="U1002" t="inlineStr"/>
      <c r="V1002" t="inlineStr">
        <is>
          <t>0174472797</t>
        </is>
      </c>
      <c r="W1002" t="b">
        <v>0</v>
      </c>
      <c r="X1002" t="inlineStr">
        <is>
          <t>https://www.mudah.my/room-rental-di-simpang-ampat-royale-infinty-115831989.htm</t>
        </is>
      </c>
    </row>
    <row r="1003">
      <c r="A1003" t="inlineStr">
        <is>
          <t>Expired</t>
        </is>
      </c>
      <c r="B1003" t="inlineStr"/>
      <c r="C1003" t="inlineStr">
        <is>
          <t>21/09/2026</t>
        </is>
      </c>
      <c r="D1003" t="inlineStr">
        <is>
          <t>23/09/2026</t>
        </is>
      </c>
      <c r="E1003" t="inlineStr">
        <is>
          <t>28/09/2026</t>
        </is>
      </c>
      <c r="F1003" t="inlineStr">
        <is>
          <t>Taman Lone Pine, Ayer Itam</t>
        </is>
      </c>
      <c r="G1003" t="inlineStr">
        <is>
          <t>Apartment / Condominium For Rent</t>
        </is>
      </c>
      <c r="H1003" t="inlineStr">
        <is>
          <t>RM 900</t>
        </is>
      </c>
      <c r="I1003" t="n">
        <v>900</v>
      </c>
      <c r="J1003" t="inlineStr">
        <is>
          <t>residential</t>
        </is>
      </c>
      <c r="K1003" t="inlineStr">
        <is>
          <t>Apartment / Condominium</t>
        </is>
      </c>
      <c r="L1003" t="inlineStr">
        <is>
          <t>Ayer Itam</t>
        </is>
      </c>
      <c r="M1003" t="inlineStr">
        <is>
          <t>Penang</t>
        </is>
      </c>
      <c r="N1003" t="inlineStr"/>
      <c r="O1003" t="inlineStr"/>
      <c r="P1003" t="inlineStr">
        <is>
          <t>3</t>
        </is>
      </c>
      <c r="Q1003" t="n">
        <v>1</v>
      </c>
      <c r="R1003" t="n">
        <v>700</v>
      </c>
      <c r="S1003" t="inlineStr"/>
      <c r="T1003" t="inlineStr">
        <is>
          <t>Nexa Wan</t>
        </is>
      </c>
      <c r="U1003" t="inlineStr"/>
      <c r="V1003" t="inlineStr">
        <is>
          <t>01135963833</t>
        </is>
      </c>
      <c r="W1003" t="b">
        <v>0</v>
      </c>
      <c r="X1003" t="inlineStr">
        <is>
          <t>https://www.mudah.my/exclusive-there-is-a-unit-for-rent-next-to-econsave-ayer-itam-newly-repainted-taman-lone-pine-condo-115831881.htm</t>
        </is>
      </c>
    </row>
    <row r="1004">
      <c r="A1004" t="inlineStr">
        <is>
          <t>Expired</t>
        </is>
      </c>
      <c r="B1004" t="inlineStr"/>
      <c r="C1004" t="inlineStr">
        <is>
          <t>21/09/2026</t>
        </is>
      </c>
      <c r="D1004" t="inlineStr">
        <is>
          <t>21/09/2026</t>
        </is>
      </c>
      <c r="E1004" t="inlineStr">
        <is>
          <t>22/09/2026</t>
        </is>
      </c>
      <c r="F1004" t="inlineStr">
        <is>
          <t>Taman Bunga Merah, Sungai Dua</t>
        </is>
      </c>
      <c r="G1004" t="inlineStr">
        <is>
          <t>Apartment / Condominium For Rent</t>
        </is>
      </c>
      <c r="H1004" t="inlineStr">
        <is>
          <t>RM 1,200</t>
        </is>
      </c>
      <c r="I1004" t="n">
        <v>1200</v>
      </c>
      <c r="J1004" t="inlineStr">
        <is>
          <t>residential</t>
        </is>
      </c>
      <c r="K1004" t="inlineStr">
        <is>
          <t>Apartment / Condominium</t>
        </is>
      </c>
      <c r="L1004" t="inlineStr">
        <is>
          <t>Sungai Dua</t>
        </is>
      </c>
      <c r="M1004" t="inlineStr">
        <is>
          <t>Penang</t>
        </is>
      </c>
      <c r="N1004" t="inlineStr"/>
      <c r="O1004" t="inlineStr"/>
      <c r="P1004" t="inlineStr">
        <is>
          <t>3</t>
        </is>
      </c>
      <c r="Q1004" t="n">
        <v>2</v>
      </c>
      <c r="R1004" t="n">
        <v>700</v>
      </c>
      <c r="S1004" t="inlineStr"/>
      <c r="T1004" t="inlineStr">
        <is>
          <t>Jess Cheong</t>
        </is>
      </c>
      <c r="U1004" t="inlineStr"/>
      <c r="V1004" t="inlineStr">
        <is>
          <t>0164355332</t>
        </is>
      </c>
      <c r="W1004" t="b">
        <v>0</v>
      </c>
      <c r="X1004" t="inlineStr">
        <is>
          <t>https://www.mudah.my/fully-renovated-taman-bunga-merah-sungai-dua-near-usm-115831860.htm</t>
        </is>
      </c>
    </row>
    <row r="1005">
      <c r="A1005" t="inlineStr">
        <is>
          <t>Active</t>
        </is>
      </c>
      <c r="B1005" t="inlineStr"/>
      <c r="C1005" t="inlineStr">
        <is>
          <t>21/09/2026</t>
        </is>
      </c>
      <c r="D1005" t="inlineStr">
        <is>
          <t>31/10/2026</t>
        </is>
      </c>
      <c r="E1005" t="inlineStr"/>
      <c r="F1005" t="inlineStr">
        <is>
          <t>Vivo Executive Apartment, Batu Kawan</t>
        </is>
      </c>
      <c r="G1005" t="inlineStr">
        <is>
          <t>Apartment For Rent</t>
        </is>
      </c>
      <c r="H1005" t="inlineStr">
        <is>
          <t>RM 400</t>
        </is>
      </c>
      <c r="I1005" t="n">
        <v>400</v>
      </c>
      <c r="J1005" t="inlineStr">
        <is>
          <t>residential</t>
        </is>
      </c>
      <c r="K1005" t="inlineStr">
        <is>
          <t>Apartment</t>
        </is>
      </c>
      <c r="L1005" t="inlineStr">
        <is>
          <t>Batu Kawan</t>
        </is>
      </c>
      <c r="M1005" t="inlineStr">
        <is>
          <t>Penang</t>
        </is>
      </c>
      <c r="N1005" t="inlineStr"/>
      <c r="O1005" t="inlineStr"/>
      <c r="P1005" t="n">
        <v>3</v>
      </c>
      <c r="Q1005" t="n">
        <v>2</v>
      </c>
      <c r="R1005" t="n">
        <v>1200</v>
      </c>
      <c r="S1005" t="inlineStr"/>
      <c r="T1005" t="inlineStr">
        <is>
          <t>Afif Rizal</t>
        </is>
      </c>
      <c r="U1005" t="inlineStr"/>
      <c r="V1005" t="inlineStr">
        <is>
          <t>01110405105</t>
        </is>
      </c>
      <c r="W1005" t="b">
        <v>0</v>
      </c>
      <c r="X1005" t="inlineStr">
        <is>
          <t>https://www.mudah.my/bilik-sewa-perempuan-batu-kawan-direct-owner-fully-furnished-115831825.htm</t>
        </is>
      </c>
    </row>
    <row r="1006">
      <c r="A1006" t="inlineStr">
        <is>
          <t>Expired</t>
        </is>
      </c>
      <c r="B1006" t="inlineStr"/>
      <c r="C1006" t="inlineStr">
        <is>
          <t>21/09/2026</t>
        </is>
      </c>
      <c r="D1006" t="inlineStr">
        <is>
          <t>10/10/2026</t>
        </is>
      </c>
      <c r="E1006" t="inlineStr">
        <is>
          <t>11/10/2026</t>
        </is>
      </c>
      <c r="F1006" t="inlineStr">
        <is>
          <t>Savana @ Utropolis, Batu Kawan</t>
        </is>
      </c>
      <c r="G1006" t="inlineStr">
        <is>
          <t>Service Residence For Rent</t>
        </is>
      </c>
      <c r="H1006" t="inlineStr">
        <is>
          <t>RM 650</t>
        </is>
      </c>
      <c r="I1006" t="n">
        <v>650</v>
      </c>
      <c r="J1006" t="inlineStr">
        <is>
          <t>residential</t>
        </is>
      </c>
      <c r="K1006" t="inlineStr">
        <is>
          <t>Service Residence</t>
        </is>
      </c>
      <c r="L1006" t="inlineStr">
        <is>
          <t>Batu Kawan</t>
        </is>
      </c>
      <c r="M1006" t="inlineStr">
        <is>
          <t>Penang</t>
        </is>
      </c>
      <c r="N1006" t="inlineStr"/>
      <c r="O1006" t="inlineStr"/>
      <c r="P1006" t="inlineStr">
        <is>
          <t>3</t>
        </is>
      </c>
      <c r="Q1006" t="n">
        <v>2</v>
      </c>
      <c r="R1006" t="n">
        <v>1084</v>
      </c>
      <c r="S1006" t="inlineStr"/>
      <c r="T1006" t="inlineStr">
        <is>
          <t>Thirunangaran Nethevanan</t>
        </is>
      </c>
      <c r="U1006" t="inlineStr"/>
      <c r="V1006" t="inlineStr">
        <is>
          <t>01123334465</t>
        </is>
      </c>
      <c r="W1006" t="b">
        <v>0</v>
      </c>
      <c r="X1006" t="inlineStr">
        <is>
          <t>https://www.mudah.my/room-for-rent-115831758.htm</t>
        </is>
      </c>
    </row>
    <row r="1007">
      <c r="A1007" t="inlineStr">
        <is>
          <t>Expired</t>
        </is>
      </c>
      <c r="B1007" t="inlineStr"/>
      <c r="C1007" t="inlineStr">
        <is>
          <t>21/09/2026</t>
        </is>
      </c>
      <c r="D1007" t="inlineStr">
        <is>
          <t>01/10/2026</t>
        </is>
      </c>
      <c r="E1007" t="inlineStr">
        <is>
          <t>02/10/2026</t>
        </is>
      </c>
      <c r="F1007" t="inlineStr">
        <is>
          <t>Penang Bertam Fully Furnished Townhouse For Rent(Oct), Bertam</t>
        </is>
      </c>
      <c r="G1007" t="inlineStr">
        <is>
          <t>Townhouse For Rent</t>
        </is>
      </c>
      <c r="H1007" t="inlineStr">
        <is>
          <t>RM 1,300</t>
        </is>
      </c>
      <c r="I1007" t="n">
        <v>1300</v>
      </c>
      <c r="J1007" t="inlineStr">
        <is>
          <t>residential</t>
        </is>
      </c>
      <c r="K1007" t="inlineStr">
        <is>
          <t>Townhouse</t>
        </is>
      </c>
      <c r="L1007" t="inlineStr">
        <is>
          <t>Bertam</t>
        </is>
      </c>
      <c r="M1007" t="inlineStr">
        <is>
          <t>Penang</t>
        </is>
      </c>
      <c r="N1007" t="inlineStr"/>
      <c r="O1007" t="inlineStr"/>
      <c r="P1007" t="inlineStr">
        <is>
          <t>3</t>
        </is>
      </c>
      <c r="Q1007" t="n">
        <v>2</v>
      </c>
      <c r="R1007" t="n">
        <v>1200</v>
      </c>
      <c r="S1007" t="inlineStr"/>
      <c r="T1007" t="inlineStr">
        <is>
          <t>Mohd naam</t>
        </is>
      </c>
      <c r="U1007" t="inlineStr"/>
      <c r="V1007" t="inlineStr">
        <is>
          <t>0135044652</t>
        </is>
      </c>
      <c r="W1007" t="b">
        <v>0</v>
      </c>
      <c r="X1007" t="inlineStr">
        <is>
          <t>https://www.mudah.my/penang-bertam-fully-furnished-townhouse-for-rent-oct-115831604.htm</t>
        </is>
      </c>
    </row>
    <row r="1008">
      <c r="A1008" t="inlineStr">
        <is>
          <t>Active</t>
        </is>
      </c>
      <c r="B1008" t="inlineStr"/>
      <c r="C1008" t="inlineStr">
        <is>
          <t>21/09/2026</t>
        </is>
      </c>
      <c r="D1008" t="inlineStr">
        <is>
          <t>31/10/2026</t>
        </is>
      </c>
      <c r="E1008" t="inlineStr"/>
      <c r="F1008" t="inlineStr">
        <is>
          <t>fully renovated &amp; fully furnish office for take over, Gelugor</t>
        </is>
      </c>
      <c r="G1008" t="inlineStr">
        <is>
          <t>Office space For Rent</t>
        </is>
      </c>
      <c r="H1008" t="inlineStr">
        <is>
          <t>RM 2,500</t>
        </is>
      </c>
      <c r="I1008" t="n">
        <v>2500</v>
      </c>
      <c r="J1008" t="inlineStr">
        <is>
          <t>commercial</t>
        </is>
      </c>
      <c r="K1008" t="inlineStr">
        <is>
          <t>Office space</t>
        </is>
      </c>
      <c r="L1008" t="inlineStr">
        <is>
          <t>Gelugor</t>
        </is>
      </c>
      <c r="M1008" t="inlineStr">
        <is>
          <t>Penang</t>
        </is>
      </c>
      <c r="N1008" t="inlineStr"/>
      <c r="O1008" t="inlineStr"/>
      <c r="P1008" t="inlineStr"/>
      <c r="Q1008" t="inlineStr"/>
      <c r="R1008" t="n">
        <v>1200</v>
      </c>
      <c r="S1008" t="inlineStr"/>
      <c r="T1008" t="inlineStr">
        <is>
          <t>Lim Bengleng</t>
        </is>
      </c>
      <c r="U1008" t="inlineStr"/>
      <c r="V1008" t="inlineStr">
        <is>
          <t>0134082668</t>
        </is>
      </c>
      <c r="W1008" t="b">
        <v>0</v>
      </c>
      <c r="X1008" t="inlineStr">
        <is>
          <t>https://www.mudah.my/fully-renovated-fully-furnish-office-for-take-over-115831600.htm</t>
        </is>
      </c>
    </row>
    <row r="1009">
      <c r="A1009" t="inlineStr">
        <is>
          <t>Expired</t>
        </is>
      </c>
      <c r="B1009" t="inlineStr"/>
      <c r="C1009" t="inlineStr">
        <is>
          <t>21/09/2026</t>
        </is>
      </c>
      <c r="D1009" t="inlineStr">
        <is>
          <t>19/10/2026</t>
        </is>
      </c>
      <c r="E1009" t="inlineStr">
        <is>
          <t>20/10/2026</t>
        </is>
      </c>
      <c r="F1009" t="inlineStr">
        <is>
          <t>Balik Pulau Lily Flat, Balik Pulau</t>
        </is>
      </c>
      <c r="G1009" t="inlineStr">
        <is>
          <t>Flat For Rent</t>
        </is>
      </c>
      <c r="H1009" t="inlineStr">
        <is>
          <t>RM 650</t>
        </is>
      </c>
      <c r="I1009" t="n">
        <v>650</v>
      </c>
      <c r="J1009" t="inlineStr">
        <is>
          <t>residential</t>
        </is>
      </c>
      <c r="K1009" t="inlineStr">
        <is>
          <t>Flat</t>
        </is>
      </c>
      <c r="L1009" t="inlineStr">
        <is>
          <t>Balik Pulau</t>
        </is>
      </c>
      <c r="M1009" t="inlineStr">
        <is>
          <t>Penang</t>
        </is>
      </c>
      <c r="N1009" t="inlineStr"/>
      <c r="O1009" t="inlineStr"/>
      <c r="P1009" t="inlineStr">
        <is>
          <t>2</t>
        </is>
      </c>
      <c r="Q1009" t="n">
        <v>1</v>
      </c>
      <c r="R1009" t="n">
        <v>500</v>
      </c>
      <c r="S1009" t="inlineStr"/>
      <c r="T1009" t="inlineStr">
        <is>
          <t>Tan SK</t>
        </is>
      </c>
      <c r="U1009" t="inlineStr"/>
      <c r="V1009" t="inlineStr">
        <is>
          <t>0164228173</t>
        </is>
      </c>
      <c r="W1009" t="b">
        <v>0</v>
      </c>
      <c r="X1009" t="inlineStr">
        <is>
          <t>https://www.mudah.my/balik-pulau-lily-flat-115831416.htm</t>
        </is>
      </c>
    </row>
    <row r="1010">
      <c r="A1010" t="inlineStr">
        <is>
          <t>Expired</t>
        </is>
      </c>
      <c r="B1010" t="inlineStr"/>
      <c r="C1010" t="inlineStr">
        <is>
          <t>21/09/2026</t>
        </is>
      </c>
      <c r="D1010" t="inlineStr">
        <is>
          <t>23/09/2026</t>
        </is>
      </c>
      <c r="E1010" t="inlineStr">
        <is>
          <t>28/09/2026</t>
        </is>
      </c>
      <c r="F1010" t="inlineStr">
        <is>
          <t>For Rent, Tasek Gelugor</t>
        </is>
      </c>
      <c r="G1010" t="inlineStr">
        <is>
          <t>House For Rent</t>
        </is>
      </c>
      <c r="H1010" t="inlineStr">
        <is>
          <t>RM 950</t>
        </is>
      </c>
      <c r="I1010" t="n">
        <v>950</v>
      </c>
      <c r="J1010" t="inlineStr">
        <is>
          <t>residential</t>
        </is>
      </c>
      <c r="K1010" t="inlineStr">
        <is>
          <t>House</t>
        </is>
      </c>
      <c r="L1010" t="inlineStr">
        <is>
          <t>Tasek Gelugor</t>
        </is>
      </c>
      <c r="M1010" t="inlineStr">
        <is>
          <t>Penang</t>
        </is>
      </c>
      <c r="N1010" t="inlineStr"/>
      <c r="O1010" t="inlineStr"/>
      <c r="P1010" t="inlineStr">
        <is>
          <t>4</t>
        </is>
      </c>
      <c r="Q1010" t="n">
        <v>3</v>
      </c>
      <c r="R1010" t="n">
        <v>1080</v>
      </c>
      <c r="S1010" t="inlineStr"/>
      <c r="T1010" t="inlineStr">
        <is>
          <t>kamilia hasrie</t>
        </is>
      </c>
      <c r="U1010" t="inlineStr"/>
      <c r="V1010" t="inlineStr">
        <is>
          <t>0182704351</t>
        </is>
      </c>
      <c r="W1010" t="b">
        <v>0</v>
      </c>
      <c r="X1010" t="inlineStr">
        <is>
          <t>https://www.mudah.my/for-rent-115831375.htm</t>
        </is>
      </c>
    </row>
    <row r="1011">
      <c r="A1011" t="inlineStr">
        <is>
          <t>Active</t>
        </is>
      </c>
      <c r="B1011" t="inlineStr"/>
      <c r="C1011" t="inlineStr">
        <is>
          <t>21/09/2026</t>
        </is>
      </c>
      <c r="D1011" t="inlineStr">
        <is>
          <t>31/10/2026</t>
        </is>
      </c>
      <c r="E1011" t="inlineStr"/>
      <c r="F1011" t="inlineStr">
        <is>
          <t>Bilik Master Di TAMAN DESA MURNI SG. DUA, BUTTERWORTH, Butterworth</t>
        </is>
      </c>
      <c r="G1011" t="inlineStr">
        <is>
          <t>2-storey Terraced House For Rent</t>
        </is>
      </c>
      <c r="H1011" t="inlineStr">
        <is>
          <t>RM 350</t>
        </is>
      </c>
      <c r="I1011" t="n">
        <v>350</v>
      </c>
      <c r="J1011" t="inlineStr">
        <is>
          <t>residential</t>
        </is>
      </c>
      <c r="K1011" t="inlineStr">
        <is>
          <t>2-storey Terraced House</t>
        </is>
      </c>
      <c r="L1011" t="inlineStr">
        <is>
          <t>Butterworth</t>
        </is>
      </c>
      <c r="M1011" t="inlineStr">
        <is>
          <t>Penang</t>
        </is>
      </c>
      <c r="N1011" t="inlineStr"/>
      <c r="O1011" t="inlineStr"/>
      <c r="P1011" t="n">
        <v>3</v>
      </c>
      <c r="Q1011" t="n">
        <v>2</v>
      </c>
      <c r="R1011" t="n">
        <v>980</v>
      </c>
      <c r="S1011" t="inlineStr"/>
      <c r="T1011" t="inlineStr">
        <is>
          <t>Najihah</t>
        </is>
      </c>
      <c r="U1011" t="inlineStr"/>
      <c r="V1011" t="inlineStr">
        <is>
          <t>0198291445</t>
        </is>
      </c>
      <c r="W1011" t="b">
        <v>0</v>
      </c>
      <c r="X1011" t="inlineStr">
        <is>
          <t>https://www.mudah.my/bilik-master-di-taman-desa-murni-sg-dua-butterworth-115831305.htm</t>
        </is>
      </c>
    </row>
    <row r="1012">
      <c r="A1012" t="inlineStr">
        <is>
          <t>Expired</t>
        </is>
      </c>
      <c r="B1012" t="inlineStr"/>
      <c r="C1012" t="inlineStr">
        <is>
          <t>21/09/2026</t>
        </is>
      </c>
      <c r="D1012" t="inlineStr">
        <is>
          <t>21/09/2026</t>
        </is>
      </c>
      <c r="E1012" t="inlineStr">
        <is>
          <t>22/09/2026</t>
        </is>
      </c>
      <c r="F1012" t="inlineStr">
        <is>
          <t>M Vista, Bayan Lepas</t>
        </is>
      </c>
      <c r="G1012" t="inlineStr">
        <is>
          <t>Apartment / Condominium For Rent</t>
        </is>
      </c>
      <c r="H1012" t="inlineStr">
        <is>
          <t>RM 1,000</t>
        </is>
      </c>
      <c r="I1012" t="n">
        <v>1000</v>
      </c>
      <c r="J1012" t="inlineStr">
        <is>
          <t>residential</t>
        </is>
      </c>
      <c r="K1012" t="inlineStr">
        <is>
          <t>Apartment / Condominium</t>
        </is>
      </c>
      <c r="L1012" t="inlineStr">
        <is>
          <t>Bayan Lepas</t>
        </is>
      </c>
      <c r="M1012" t="inlineStr">
        <is>
          <t>Penang</t>
        </is>
      </c>
      <c r="N1012" t="inlineStr"/>
      <c r="O1012" t="inlineStr"/>
      <c r="P1012" t="inlineStr">
        <is>
          <t>1</t>
        </is>
      </c>
      <c r="Q1012" t="n">
        <v>1</v>
      </c>
      <c r="R1012" t="n">
        <v>973</v>
      </c>
      <c r="S1012" t="inlineStr"/>
      <c r="T1012" t="inlineStr">
        <is>
          <t>Smart Concept</t>
        </is>
      </c>
      <c r="U1012" t="inlineStr"/>
      <c r="V1012" t="inlineStr">
        <is>
          <t>01153519134</t>
        </is>
      </c>
      <c r="W1012" t="b">
        <v>0</v>
      </c>
      <c r="X1012" t="inlineStr">
        <is>
          <t>https://www.mudah.my/mvista-batu-maung-master-room-private-bathroom-115831228.htm</t>
        </is>
      </c>
    </row>
    <row r="1013">
      <c r="A1013" t="inlineStr">
        <is>
          <t>Active</t>
        </is>
      </c>
      <c r="B1013" t="inlineStr"/>
      <c r="C1013" t="inlineStr">
        <is>
          <t>21/09/2026</t>
        </is>
      </c>
      <c r="D1013" t="inlineStr">
        <is>
          <t>31/10/2026</t>
        </is>
      </c>
      <c r="E1013" t="inlineStr"/>
      <c r="F1013" t="inlineStr">
        <is>
          <t>Queen Residence Q2 @ Queens Waterfront, Bayan Lepas</t>
        </is>
      </c>
      <c r="G1013" t="inlineStr">
        <is>
          <t>Condominium For Rent</t>
        </is>
      </c>
      <c r="H1013" t="inlineStr">
        <is>
          <t>RM 4,800</t>
        </is>
      </c>
      <c r="I1013" t="n">
        <v>4800</v>
      </c>
      <c r="J1013" t="inlineStr">
        <is>
          <t>residential</t>
        </is>
      </c>
      <c r="K1013" t="inlineStr">
        <is>
          <t>Condominium</t>
        </is>
      </c>
      <c r="L1013" t="inlineStr">
        <is>
          <t>Bayan Lepas</t>
        </is>
      </c>
      <c r="M1013" t="inlineStr">
        <is>
          <t>Penang</t>
        </is>
      </c>
      <c r="N1013" t="inlineStr"/>
      <c r="O1013" t="inlineStr"/>
      <c r="P1013" t="n">
        <v>2</v>
      </c>
      <c r="Q1013" t="n">
        <v>2</v>
      </c>
      <c r="R1013" t="n">
        <v>1000</v>
      </c>
      <c r="S1013" t="inlineStr"/>
      <c r="T1013" t="inlineStr">
        <is>
          <t>Lim WT</t>
        </is>
      </c>
      <c r="U1013" t="inlineStr"/>
      <c r="V1013" t="inlineStr">
        <is>
          <t>0194771686</t>
        </is>
      </c>
      <c r="W1013" t="b">
        <v>0</v>
      </c>
      <c r="X1013" t="inlineStr">
        <is>
          <t>https://www.mudah.my/queen-residence-q2-queens-waterfront-115830805.htm</t>
        </is>
      </c>
    </row>
    <row r="1014">
      <c r="A1014" t="inlineStr">
        <is>
          <t>Active</t>
        </is>
      </c>
      <c r="B1014" t="inlineStr"/>
      <c r="C1014" t="inlineStr">
        <is>
          <t>20/10/2026</t>
        </is>
      </c>
      <c r="D1014" t="inlineStr">
        <is>
          <t>31/10/2026</t>
        </is>
      </c>
      <c r="E1014" t="inlineStr"/>
      <c r="F1014" t="inlineStr">
        <is>
          <t>Property In Batu Maung For SALE, Batu Maung</t>
        </is>
      </c>
      <c r="G1014" t="inlineStr">
        <is>
          <t>Others For Sale</t>
        </is>
      </c>
      <c r="H1014" t="inlineStr">
        <is>
          <t>RM 850,000</t>
        </is>
      </c>
      <c r="I1014" t="n">
        <v>850000</v>
      </c>
      <c r="J1014" t="inlineStr">
        <is>
          <t>residential</t>
        </is>
      </c>
      <c r="K1014" t="inlineStr">
        <is>
          <t>Others</t>
        </is>
      </c>
      <c r="L1014" t="inlineStr">
        <is>
          <t>Batu Maung</t>
        </is>
      </c>
      <c r="M1014" t="inlineStr">
        <is>
          <t>Penang</t>
        </is>
      </c>
      <c r="N1014" t="inlineStr">
        <is>
          <t>Freehold</t>
        </is>
      </c>
      <c r="O1014" t="inlineStr"/>
      <c r="P1014" t="n">
        <v>4</v>
      </c>
      <c r="Q1014" t="n">
        <v>2</v>
      </c>
      <c r="R1014" t="n">
        <v>1201</v>
      </c>
      <c r="S1014" t="inlineStr"/>
      <c r="T1014" t="inlineStr">
        <is>
          <t>Pei Wen</t>
        </is>
      </c>
      <c r="U1014" t="inlineStr"/>
      <c r="V1014" t="inlineStr">
        <is>
          <t>0124094819</t>
        </is>
      </c>
      <c r="W1014" t="b">
        <v>0</v>
      </c>
      <c r="X1014" t="inlineStr">
        <is>
          <t>https://www.mudah.my/property-in-batu-maung-for-sale-116091479.htm</t>
        </is>
      </c>
    </row>
    <row r="1015">
      <c r="A1015" t="inlineStr">
        <is>
          <t>Active</t>
        </is>
      </c>
      <c r="B1015" t="inlineStr"/>
      <c r="C1015" t="inlineStr">
        <is>
          <t>20/10/2026</t>
        </is>
      </c>
      <c r="D1015" t="inlineStr">
        <is>
          <t>31/10/2026</t>
        </is>
      </c>
      <c r="E1015" t="inlineStr"/>
      <c r="F1015" t="inlineStr">
        <is>
          <t>Fully Renovated 2-Storey Terrace @ Taman Delima Jati, Bukit Mertajam, Bukit Mertajam</t>
        </is>
      </c>
      <c r="G1015" t="inlineStr">
        <is>
          <t>2-storey Terraced House For Sale</t>
        </is>
      </c>
      <c r="H1015" t="inlineStr">
        <is>
          <t>RM 730,000</t>
        </is>
      </c>
      <c r="I1015" t="n">
        <v>730000</v>
      </c>
      <c r="J1015" t="inlineStr">
        <is>
          <t>residential</t>
        </is>
      </c>
      <c r="K1015" t="inlineStr">
        <is>
          <t>2-storey Terraced House</t>
        </is>
      </c>
      <c r="L1015" t="inlineStr">
        <is>
          <t>Bukit Mertajam</t>
        </is>
      </c>
      <c r="M1015" t="inlineStr">
        <is>
          <t>Penang</t>
        </is>
      </c>
      <c r="N1015" t="inlineStr">
        <is>
          <t>Freehold</t>
        </is>
      </c>
      <c r="O1015" t="inlineStr"/>
      <c r="P1015" t="n">
        <v>3</v>
      </c>
      <c r="Q1015" t="n">
        <v>3</v>
      </c>
      <c r="R1015" t="n">
        <v>1690</v>
      </c>
      <c r="S1015" t="inlineStr"/>
      <c r="T1015" t="inlineStr">
        <is>
          <t>Subah</t>
        </is>
      </c>
      <c r="U1015" t="inlineStr"/>
      <c r="V1015" t="inlineStr">
        <is>
          <t>0166598389</t>
        </is>
      </c>
      <c r="W1015" t="b">
        <v>0</v>
      </c>
      <c r="X1015" t="inlineStr">
        <is>
          <t>https://www.mudah.my/fully-renovated-2-storey-terrace-taman-delima-jati-bukit-mertajam-116090951.htm</t>
        </is>
      </c>
    </row>
    <row r="1016">
      <c r="A1016" t="inlineStr">
        <is>
          <t>Active</t>
        </is>
      </c>
      <c r="B1016" t="inlineStr"/>
      <c r="C1016" t="inlineStr">
        <is>
          <t>20/10/2026</t>
        </is>
      </c>
      <c r="D1016" t="inlineStr">
        <is>
          <t>31/10/2026</t>
        </is>
      </c>
      <c r="E1016" t="inlineStr"/>
      <c r="F1016" t="inlineStr">
        <is>
          <t>Pangsapuri Taman Bayu Aman, Air Tawar</t>
        </is>
      </c>
      <c r="G1016" t="inlineStr">
        <is>
          <t>Apartment For Sale</t>
        </is>
      </c>
      <c r="H1016" t="inlineStr">
        <is>
          <t>RM 160,000</t>
        </is>
      </c>
      <c r="I1016" t="n">
        <v>160000</v>
      </c>
      <c r="J1016" t="inlineStr">
        <is>
          <t>residential</t>
        </is>
      </c>
      <c r="K1016" t="inlineStr">
        <is>
          <t>Apartment</t>
        </is>
      </c>
      <c r="L1016" t="inlineStr">
        <is>
          <t>Air Tawar</t>
        </is>
      </c>
      <c r="M1016" t="inlineStr">
        <is>
          <t>Penang</t>
        </is>
      </c>
      <c r="N1016" t="inlineStr">
        <is>
          <t>Leasehold</t>
        </is>
      </c>
      <c r="O1016" t="inlineStr"/>
      <c r="P1016" t="n">
        <v>3</v>
      </c>
      <c r="Q1016" t="n">
        <v>1</v>
      </c>
      <c r="R1016" t="n">
        <v>600</v>
      </c>
      <c r="S1016" t="inlineStr"/>
      <c r="T1016" t="inlineStr">
        <is>
          <t>nor</t>
        </is>
      </c>
      <c r="U1016" t="inlineStr"/>
      <c r="V1016" t="inlineStr">
        <is>
          <t>0125824373</t>
        </is>
      </c>
      <c r="W1016" t="b">
        <v>0</v>
      </c>
      <c r="X1016" t="inlineStr">
        <is>
          <t>https://www.mudah.my/flat-taman-bayu-aman-teluk-air-tawar-116090881.htm</t>
        </is>
      </c>
    </row>
    <row r="1017">
      <c r="A1017" t="inlineStr">
        <is>
          <t>Active</t>
        </is>
      </c>
      <c r="B1017" t="inlineStr"/>
      <c r="C1017" t="inlineStr">
        <is>
          <t>20/10/2026</t>
        </is>
      </c>
      <c r="D1017" t="inlineStr">
        <is>
          <t>31/10/2026</t>
        </is>
      </c>
      <c r="E1017" t="inlineStr"/>
      <c r="F1017" t="inlineStr">
        <is>
          <t>Ixora Heights, Sungai Nibong</t>
        </is>
      </c>
      <c r="G1017" t="inlineStr">
        <is>
          <t>Condominium For Sale</t>
        </is>
      </c>
      <c r="H1017" t="inlineStr">
        <is>
          <t>RM 450,000</t>
        </is>
      </c>
      <c r="I1017" t="n">
        <v>450000</v>
      </c>
      <c r="J1017" t="inlineStr">
        <is>
          <t>residential</t>
        </is>
      </c>
      <c r="K1017" t="inlineStr">
        <is>
          <t>Condominium</t>
        </is>
      </c>
      <c r="L1017" t="inlineStr">
        <is>
          <t>Sungai Nibong</t>
        </is>
      </c>
      <c r="M1017" t="inlineStr">
        <is>
          <t>Penang</t>
        </is>
      </c>
      <c r="N1017" t="inlineStr">
        <is>
          <t>Freehold</t>
        </is>
      </c>
      <c r="O1017" t="inlineStr"/>
      <c r="P1017" t="n">
        <v>3</v>
      </c>
      <c r="Q1017" t="n">
        <v>2</v>
      </c>
      <c r="R1017" t="n">
        <v>1000</v>
      </c>
      <c r="S1017" t="inlineStr"/>
      <c r="T1017" t="inlineStr">
        <is>
          <t>Cloud Lim</t>
        </is>
      </c>
      <c r="U1017" t="inlineStr"/>
      <c r="V1017" t="inlineStr">
        <is>
          <t>0143681361</t>
        </is>
      </c>
      <c r="W1017" t="b">
        <v>0</v>
      </c>
      <c r="X1017" t="inlineStr">
        <is>
          <t>https://www.mudah.my/ixora-heights-116090869.htm</t>
        </is>
      </c>
    </row>
    <row r="1018">
      <c r="A1018" t="inlineStr">
        <is>
          <t>Active</t>
        </is>
      </c>
      <c r="B1018" t="inlineStr"/>
      <c r="C1018" t="inlineStr">
        <is>
          <t>20/10/2026</t>
        </is>
      </c>
      <c r="D1018" t="inlineStr">
        <is>
          <t>31/10/2026</t>
        </is>
      </c>
      <c r="E1018" t="inlineStr"/>
      <c r="F1018" t="inlineStr">
        <is>
          <t>tanah lot permatang kerai pokok sena, Tasek Gelugor</t>
        </is>
      </c>
      <c r="G1018" t="inlineStr">
        <is>
          <t>Residential Land For Sale</t>
        </is>
      </c>
      <c r="H1018" t="inlineStr">
        <is>
          <t>RM 75,000</t>
        </is>
      </c>
      <c r="I1018" t="n">
        <v>75000</v>
      </c>
      <c r="J1018" t="inlineStr">
        <is>
          <t>land</t>
        </is>
      </c>
      <c r="K1018" t="inlineStr">
        <is>
          <t>Residential Land</t>
        </is>
      </c>
      <c r="L1018" t="inlineStr">
        <is>
          <t>Tasek Gelugor</t>
        </is>
      </c>
      <c r="M1018" t="inlineStr">
        <is>
          <t>Penang</t>
        </is>
      </c>
      <c r="N1018" t="inlineStr">
        <is>
          <t>Freehold</t>
        </is>
      </c>
      <c r="O1018" t="inlineStr"/>
      <c r="P1018" t="inlineStr"/>
      <c r="Q1018" t="inlineStr"/>
      <c r="R1018" t="inlineStr"/>
      <c r="S1018" t="inlineStr">
        <is>
          <t>3000 Acres</t>
        </is>
      </c>
      <c r="T1018" t="inlineStr">
        <is>
          <t>Zulkifli bin othman zul</t>
        </is>
      </c>
      <c r="U1018" t="inlineStr"/>
      <c r="V1018" t="inlineStr">
        <is>
          <t>01155017768</t>
        </is>
      </c>
      <c r="W1018" t="b">
        <v>0</v>
      </c>
      <c r="X1018" t="inlineStr">
        <is>
          <t>https://www.mudah.my/tanah-lot-permatang-kerai-pokok-sena-116090806.htm</t>
        </is>
      </c>
    </row>
    <row r="1019">
      <c r="A1019" t="inlineStr">
        <is>
          <t>Active</t>
        </is>
      </c>
      <c r="B1019" t="inlineStr"/>
      <c r="C1019" t="inlineStr">
        <is>
          <t>20/10/2026</t>
        </is>
      </c>
      <c r="D1019" t="inlineStr">
        <is>
          <t>31/10/2026</t>
        </is>
      </c>
      <c r="E1019" t="inlineStr"/>
      <c r="F1019" t="inlineStr">
        <is>
          <t>Pangsapuri Nusa Indah, Bukit Mertajam</t>
        </is>
      </c>
      <c r="G1019" t="inlineStr">
        <is>
          <t>Apartment For Sale</t>
        </is>
      </c>
      <c r="H1019" t="inlineStr">
        <is>
          <t>RM 265,000</t>
        </is>
      </c>
      <c r="I1019" t="n">
        <v>265000</v>
      </c>
      <c r="J1019" t="inlineStr">
        <is>
          <t>residential</t>
        </is>
      </c>
      <c r="K1019" t="inlineStr">
        <is>
          <t>Apartment</t>
        </is>
      </c>
      <c r="L1019" t="inlineStr">
        <is>
          <t>Bukit Mertajam</t>
        </is>
      </c>
      <c r="M1019" t="inlineStr">
        <is>
          <t>Penang</t>
        </is>
      </c>
      <c r="N1019" t="inlineStr">
        <is>
          <t>Freehold</t>
        </is>
      </c>
      <c r="O1019" t="inlineStr"/>
      <c r="P1019" t="n">
        <v>3</v>
      </c>
      <c r="Q1019" t="n">
        <v>2</v>
      </c>
      <c r="R1019" t="n">
        <v>904</v>
      </c>
      <c r="S1019" t="inlineStr"/>
      <c r="T1019" t="inlineStr">
        <is>
          <t>abg yus</t>
        </is>
      </c>
      <c r="U1019" t="inlineStr"/>
      <c r="V1019" t="inlineStr">
        <is>
          <t>01118900755</t>
        </is>
      </c>
      <c r="W1019" t="b">
        <v>0</v>
      </c>
      <c r="X1019" t="inlineStr">
        <is>
          <t>https://www.mudah.my/pangsapuri-level-1-116087881.htm</t>
        </is>
      </c>
    </row>
    <row r="1020">
      <c r="A1020" t="inlineStr">
        <is>
          <t>Active</t>
        </is>
      </c>
      <c r="B1020" t="inlineStr"/>
      <c r="C1020" t="inlineStr">
        <is>
          <t>20/10/2026</t>
        </is>
      </c>
      <c r="D1020" t="inlineStr">
        <is>
          <t>31/10/2026</t>
        </is>
      </c>
      <c r="E1020" t="inlineStr"/>
      <c r="F1020" t="inlineStr">
        <is>
          <t>Casa Utopia, Butterworth</t>
        </is>
      </c>
      <c r="G1020" t="inlineStr">
        <is>
          <t>Condominium For Sale</t>
        </is>
      </c>
      <c r="H1020" t="inlineStr">
        <is>
          <t>RM 430,000</t>
        </is>
      </c>
      <c r="I1020" t="n">
        <v>430000</v>
      </c>
      <c r="J1020" t="inlineStr">
        <is>
          <t>residential</t>
        </is>
      </c>
      <c r="K1020" t="inlineStr">
        <is>
          <t>Condominium</t>
        </is>
      </c>
      <c r="L1020" t="inlineStr">
        <is>
          <t>Butterworth</t>
        </is>
      </c>
      <c r="M1020" t="inlineStr">
        <is>
          <t>Penang</t>
        </is>
      </c>
      <c r="N1020" t="inlineStr">
        <is>
          <t>Freehold</t>
        </is>
      </c>
      <c r="O1020" t="inlineStr"/>
      <c r="P1020" t="n">
        <v>3</v>
      </c>
      <c r="Q1020" t="n">
        <v>2</v>
      </c>
      <c r="R1020" t="n">
        <v>1012</v>
      </c>
      <c r="S1020" t="inlineStr"/>
      <c r="T1020" t="inlineStr">
        <is>
          <t>Sritharan</t>
        </is>
      </c>
      <c r="U1020" t="inlineStr"/>
      <c r="V1020" t="inlineStr">
        <is>
          <t>0125244764</t>
        </is>
      </c>
      <c r="W1020" t="b">
        <v>0</v>
      </c>
      <c r="X1020" t="inlineStr">
        <is>
          <t>https://www.mudah.my/for-sale-fully-furnished-116086542.htm</t>
        </is>
      </c>
    </row>
    <row r="1021">
      <c r="A1021" t="inlineStr">
        <is>
          <t>Active</t>
        </is>
      </c>
      <c r="B1021" t="inlineStr"/>
      <c r="C1021" t="inlineStr">
        <is>
          <t>20/10/2026</t>
        </is>
      </c>
      <c r="D1021" t="inlineStr">
        <is>
          <t>31/10/2026</t>
        </is>
      </c>
      <c r="E1021" t="inlineStr"/>
      <c r="F1021" t="inlineStr">
        <is>
          <t>Rumah Cluster 2 Tingkat, Kepala Batas</t>
        </is>
      </c>
      <c r="G1021" t="inlineStr">
        <is>
          <t>Others For Sale</t>
        </is>
      </c>
      <c r="H1021" t="inlineStr">
        <is>
          <t>RM 275,000</t>
        </is>
      </c>
      <c r="I1021" t="n">
        <v>275000</v>
      </c>
      <c r="J1021" t="inlineStr">
        <is>
          <t>residential</t>
        </is>
      </c>
      <c r="K1021" t="inlineStr">
        <is>
          <t>Others</t>
        </is>
      </c>
      <c r="L1021" t="inlineStr">
        <is>
          <t>Kepala Batas</t>
        </is>
      </c>
      <c r="M1021" t="inlineStr">
        <is>
          <t>Penang</t>
        </is>
      </c>
      <c r="N1021" t="inlineStr">
        <is>
          <t>Freehold</t>
        </is>
      </c>
      <c r="O1021" t="inlineStr"/>
      <c r="P1021" t="n">
        <v>3</v>
      </c>
      <c r="Q1021" t="n">
        <v>1</v>
      </c>
      <c r="R1021" t="n">
        <v>76</v>
      </c>
      <c r="S1021" t="inlineStr"/>
      <c r="T1021" t="inlineStr">
        <is>
          <t>Aishah Abu Bakar</t>
        </is>
      </c>
      <c r="U1021" t="inlineStr"/>
      <c r="V1021" t="inlineStr">
        <is>
          <t>0174529868</t>
        </is>
      </c>
      <c r="W1021" t="b">
        <v>0</v>
      </c>
      <c r="X1021" t="inlineStr">
        <is>
          <t>https://www.mudah.my/rumah-cluster-2-tingkat-116085967.htm</t>
        </is>
      </c>
    </row>
    <row r="1022">
      <c r="A1022" t="inlineStr">
        <is>
          <t>Active</t>
        </is>
      </c>
      <c r="B1022" t="inlineStr"/>
      <c r="C1022" t="inlineStr">
        <is>
          <t>20/10/2026</t>
        </is>
      </c>
      <c r="D1022" t="inlineStr">
        <is>
          <t>31/10/2026</t>
        </is>
      </c>
      <c r="E1022" t="inlineStr"/>
      <c r="F1022" t="inlineStr">
        <is>
          <t>Acres Ville, Sungai Ara</t>
        </is>
      </c>
      <c r="G1022" t="inlineStr">
        <is>
          <t>Apartment For Sale</t>
        </is>
      </c>
      <c r="H1022" t="inlineStr">
        <is>
          <t>RM 320,000</t>
        </is>
      </c>
      <c r="I1022" t="n">
        <v>320000</v>
      </c>
      <c r="J1022" t="inlineStr">
        <is>
          <t>residential</t>
        </is>
      </c>
      <c r="K1022" t="inlineStr">
        <is>
          <t>Apartment</t>
        </is>
      </c>
      <c r="L1022" t="inlineStr">
        <is>
          <t>Sungai Ara</t>
        </is>
      </c>
      <c r="M1022" t="inlineStr">
        <is>
          <t>Penang</t>
        </is>
      </c>
      <c r="N1022" t="inlineStr">
        <is>
          <t>Freehold</t>
        </is>
      </c>
      <c r="O1022" t="inlineStr"/>
      <c r="P1022" t="n">
        <v>3</v>
      </c>
      <c r="Q1022" t="n">
        <v>2</v>
      </c>
      <c r="R1022" t="n">
        <v>742</v>
      </c>
      <c r="S1022" t="inlineStr"/>
      <c r="T1022" t="inlineStr">
        <is>
          <t>Law CS</t>
        </is>
      </c>
      <c r="U1022" t="inlineStr"/>
      <c r="V1022" t="inlineStr">
        <is>
          <t>0124522095</t>
        </is>
      </c>
      <c r="W1022" t="b">
        <v>0</v>
      </c>
      <c r="X1022" t="inlineStr">
        <is>
          <t>https://www.mudah.my/for-sale-acres-ville-sungai-ara-penang-island-116085787.htm</t>
        </is>
      </c>
    </row>
    <row r="1023">
      <c r="A1023" t="inlineStr">
        <is>
          <t>Active</t>
        </is>
      </c>
      <c r="B1023" t="inlineStr"/>
      <c r="C1023" t="inlineStr">
        <is>
          <t>20/10/2026</t>
        </is>
      </c>
      <c r="D1023" t="inlineStr">
        <is>
          <t>31/10/2026</t>
        </is>
      </c>
      <c r="E1023" t="inlineStr"/>
      <c r="F1023" t="inlineStr">
        <is>
          <t>Bandar Perda, BM Terrace House, Bukit Mertajam</t>
        </is>
      </c>
      <c r="G1023" t="inlineStr">
        <is>
          <t>2-storey Terraced House For Sale</t>
        </is>
      </c>
      <c r="H1023" t="inlineStr">
        <is>
          <t>RM 650,000</t>
        </is>
      </c>
      <c r="I1023" t="n">
        <v>650000</v>
      </c>
      <c r="J1023" t="inlineStr">
        <is>
          <t>residential</t>
        </is>
      </c>
      <c r="K1023" t="inlineStr">
        <is>
          <t>2-storey Terraced House</t>
        </is>
      </c>
      <c r="L1023" t="inlineStr">
        <is>
          <t>Bukit Mertajam</t>
        </is>
      </c>
      <c r="M1023" t="inlineStr">
        <is>
          <t>Penang</t>
        </is>
      </c>
      <c r="N1023" t="inlineStr">
        <is>
          <t>Freehold</t>
        </is>
      </c>
      <c r="O1023" t="inlineStr"/>
      <c r="P1023" t="n">
        <v>4</v>
      </c>
      <c r="Q1023" t="n">
        <v>3</v>
      </c>
      <c r="R1023" t="n">
        <v>1540</v>
      </c>
      <c r="S1023" t="inlineStr"/>
      <c r="T1023" t="inlineStr">
        <is>
          <t>Kean Hin Cheah</t>
        </is>
      </c>
      <c r="U1023" t="inlineStr"/>
      <c r="V1023" t="inlineStr">
        <is>
          <t>0194702214</t>
        </is>
      </c>
      <c r="W1023" t="b">
        <v>0</v>
      </c>
      <c r="X1023" t="inlineStr">
        <is>
          <t>https://www.mudah.my/bandar-perda-bm-terrace-house-116085671.htm</t>
        </is>
      </c>
    </row>
    <row r="1024">
      <c r="A1024" t="inlineStr">
        <is>
          <t>Active</t>
        </is>
      </c>
      <c r="B1024" t="inlineStr"/>
      <c r="C1024" t="inlineStr">
        <is>
          <t>20/10/2026</t>
        </is>
      </c>
      <c r="D1024" t="inlineStr">
        <is>
          <t>31/10/2026</t>
        </is>
      </c>
      <c r="E1024" t="inlineStr"/>
      <c r="F1024" t="inlineStr">
        <is>
          <t>Good For Investment! Shoplot Rumah Pangsa Mutiara Indah Blok B Simpang, Simpang Ampat</t>
        </is>
      </c>
      <c r="G1024" t="inlineStr">
        <is>
          <t>Shop lot For Sale</t>
        </is>
      </c>
      <c r="H1024" t="inlineStr">
        <is>
          <t>RM 225,000</t>
        </is>
      </c>
      <c r="I1024" t="n">
        <v>225000</v>
      </c>
      <c r="J1024" t="inlineStr">
        <is>
          <t>commercial</t>
        </is>
      </c>
      <c r="K1024" t="inlineStr">
        <is>
          <t>Shop lot</t>
        </is>
      </c>
      <c r="L1024" t="inlineStr">
        <is>
          <t>Simpang Ampat</t>
        </is>
      </c>
      <c r="M1024" t="inlineStr">
        <is>
          <t>Penang</t>
        </is>
      </c>
      <c r="N1024" t="inlineStr">
        <is>
          <t>Freehold</t>
        </is>
      </c>
      <c r="O1024" t="inlineStr"/>
      <c r="P1024" t="inlineStr"/>
      <c r="Q1024" t="inlineStr"/>
      <c r="R1024" t="n">
        <v>613</v>
      </c>
      <c r="S1024" t="inlineStr"/>
      <c r="T1024" t="inlineStr">
        <is>
          <t>Jon Ng</t>
        </is>
      </c>
      <c r="U1024" t="inlineStr"/>
      <c r="V1024" t="inlineStr">
        <is>
          <t>0143466488</t>
        </is>
      </c>
      <c r="W1024" t="b">
        <v>0</v>
      </c>
      <c r="X1024" t="inlineStr">
        <is>
          <t>https://www.mudah.my/good-for-investment-shoplot-rumah-pangsa-mutiara-indah-blok-b-simpang-116085282.htm</t>
        </is>
      </c>
    </row>
    <row r="1025">
      <c r="A1025" t="inlineStr">
        <is>
          <t>Active</t>
        </is>
      </c>
      <c r="B1025" t="inlineStr"/>
      <c r="C1025" t="inlineStr">
        <is>
          <t>20/10/2026</t>
        </is>
      </c>
      <c r="D1025" t="inlineStr">
        <is>
          <t>31/10/2026</t>
        </is>
      </c>
      <c r="E1025" t="inlineStr"/>
      <c r="F1025" t="inlineStr">
        <is>
          <t>Villa Mutiara Corner Lot | Community Pool Behind, Simpang Ampat</t>
        </is>
      </c>
      <c r="G1025" t="inlineStr">
        <is>
          <t>Terraced House For Sale</t>
        </is>
      </c>
      <c r="H1025" t="inlineStr">
        <is>
          <t>RM 730,000</t>
        </is>
      </c>
      <c r="I1025" t="n">
        <v>730000</v>
      </c>
      <c r="J1025" t="inlineStr">
        <is>
          <t>residential</t>
        </is>
      </c>
      <c r="K1025" t="inlineStr">
        <is>
          <t>Terraced House</t>
        </is>
      </c>
      <c r="L1025" t="inlineStr">
        <is>
          <t>Simpang Ampat</t>
        </is>
      </c>
      <c r="M1025" t="inlineStr">
        <is>
          <t>Penang</t>
        </is>
      </c>
      <c r="N1025" t="inlineStr">
        <is>
          <t>Freehold</t>
        </is>
      </c>
      <c r="O1025" t="inlineStr"/>
      <c r="P1025" t="n">
        <v>4</v>
      </c>
      <c r="Q1025" t="n">
        <v>3</v>
      </c>
      <c r="R1025" t="n">
        <v>1780</v>
      </c>
      <c r="S1025" t="inlineStr"/>
      <c r="T1025" t="inlineStr">
        <is>
          <t>Khoo Yeong Shuen</t>
        </is>
      </c>
      <c r="U1025" t="inlineStr"/>
      <c r="V1025" t="inlineStr">
        <is>
          <t>0175889588</t>
        </is>
      </c>
      <c r="W1025" t="b">
        <v>0</v>
      </c>
      <c r="X1025" t="inlineStr">
        <is>
          <t>https://www.mudah.my/villa-mutiara-corner-lot-community-pool-behind-116085168.htm</t>
        </is>
      </c>
    </row>
    <row r="1026">
      <c r="A1026" t="inlineStr">
        <is>
          <t>Active</t>
        </is>
      </c>
      <c r="B1026" t="inlineStr"/>
      <c r="C1026" t="inlineStr">
        <is>
          <t>20/10/2026</t>
        </is>
      </c>
      <c r="D1026" t="inlineStr">
        <is>
          <t>31/10/2026</t>
        </is>
      </c>
      <c r="E1026" t="inlineStr"/>
      <c r="F1026" t="inlineStr">
        <is>
          <t>BRAND NEW | D'Starlingtton @ Teluk Kumbar, Teluk Kumbar</t>
        </is>
      </c>
      <c r="G1026" t="inlineStr">
        <is>
          <t>Condominium For Sale</t>
        </is>
      </c>
      <c r="H1026" t="inlineStr">
        <is>
          <t>RM 498,000</t>
        </is>
      </c>
      <c r="I1026" t="n">
        <v>498000</v>
      </c>
      <c r="J1026" t="inlineStr">
        <is>
          <t>residential</t>
        </is>
      </c>
      <c r="K1026" t="inlineStr">
        <is>
          <t>Condominium</t>
        </is>
      </c>
      <c r="L1026" t="inlineStr">
        <is>
          <t>Teluk Kumbar</t>
        </is>
      </c>
      <c r="M1026" t="inlineStr">
        <is>
          <t>Penang</t>
        </is>
      </c>
      <c r="N1026" t="inlineStr">
        <is>
          <t>Freehold</t>
        </is>
      </c>
      <c r="O1026" t="inlineStr"/>
      <c r="P1026" t="n">
        <v>3</v>
      </c>
      <c r="Q1026" t="n">
        <v>2</v>
      </c>
      <c r="R1026" t="n">
        <v>1001</v>
      </c>
      <c r="S1026" t="inlineStr"/>
      <c r="T1026" t="inlineStr">
        <is>
          <t>Aaron D</t>
        </is>
      </c>
      <c r="U1026" t="inlineStr"/>
      <c r="V1026" t="inlineStr">
        <is>
          <t>0174987817</t>
        </is>
      </c>
      <c r="W1026" t="b">
        <v>0</v>
      </c>
      <c r="X1026" t="inlineStr">
        <is>
          <t>https://www.mudah.my/brand-new-d-starlingtton-teluk-kumbar-116085107.htm</t>
        </is>
      </c>
    </row>
    <row r="1027">
      <c r="A1027" t="inlineStr">
        <is>
          <t>Active</t>
        </is>
      </c>
      <c r="B1027" t="inlineStr"/>
      <c r="C1027" t="inlineStr">
        <is>
          <t>20/10/2026</t>
        </is>
      </c>
      <c r="D1027" t="inlineStr">
        <is>
          <t>31/10/2026</t>
        </is>
      </c>
      <c r="E1027" t="inlineStr"/>
      <c r="F1027" t="inlineStr">
        <is>
          <t>Semi Detached house, Bukit Mertajam</t>
        </is>
      </c>
      <c r="G1027" t="inlineStr">
        <is>
          <t>Semi-Detached House For Sale</t>
        </is>
      </c>
      <c r="H1027" t="inlineStr">
        <is>
          <t>RM 480,000</t>
        </is>
      </c>
      <c r="I1027" t="n">
        <v>480000</v>
      </c>
      <c r="J1027" t="inlineStr">
        <is>
          <t>residential</t>
        </is>
      </c>
      <c r="K1027" t="inlineStr">
        <is>
          <t>Semi-Detached House</t>
        </is>
      </c>
      <c r="L1027" t="inlineStr">
        <is>
          <t>Bukit Mertajam</t>
        </is>
      </c>
      <c r="M1027" t="inlineStr">
        <is>
          <t>Penang</t>
        </is>
      </c>
      <c r="N1027" t="inlineStr">
        <is>
          <t>Leasehold</t>
        </is>
      </c>
      <c r="O1027" t="inlineStr"/>
      <c r="P1027" t="n">
        <v>3</v>
      </c>
      <c r="Q1027" t="n">
        <v>2</v>
      </c>
      <c r="R1027" t="n">
        <v>2450</v>
      </c>
      <c r="S1027" t="inlineStr"/>
      <c r="T1027" t="inlineStr">
        <is>
          <t>Tan Chong Hin</t>
        </is>
      </c>
      <c r="U1027" t="inlineStr"/>
      <c r="V1027" t="inlineStr">
        <is>
          <t>0184726075</t>
        </is>
      </c>
      <c r="W1027" t="b">
        <v>0</v>
      </c>
      <c r="X1027" t="inlineStr">
        <is>
          <t>https://www.mudah.my/semi-detached-house-116084953.htm</t>
        </is>
      </c>
    </row>
    <row r="1028">
      <c r="A1028" t="inlineStr">
        <is>
          <t>Active</t>
        </is>
      </c>
      <c r="B1028" t="inlineStr"/>
      <c r="C1028" t="inlineStr">
        <is>
          <t>20/10/2026</t>
        </is>
      </c>
      <c r="D1028" t="inlineStr">
        <is>
          <t>31/10/2026</t>
        </is>
      </c>
      <c r="E1028" t="inlineStr"/>
      <c r="F1028" t="inlineStr">
        <is>
          <t>Affina Bay, Butterworth</t>
        </is>
      </c>
      <c r="G1028" t="inlineStr">
        <is>
          <t>Condominium For Sale</t>
        </is>
      </c>
      <c r="H1028" t="inlineStr">
        <is>
          <t>RM 380,000</t>
        </is>
      </c>
      <c r="I1028" t="n">
        <v>380000</v>
      </c>
      <c r="J1028" t="inlineStr">
        <is>
          <t>residential</t>
        </is>
      </c>
      <c r="K1028" t="inlineStr">
        <is>
          <t>Condominium</t>
        </is>
      </c>
      <c r="L1028" t="inlineStr">
        <is>
          <t>Butterworth</t>
        </is>
      </c>
      <c r="M1028" t="inlineStr">
        <is>
          <t>Penang</t>
        </is>
      </c>
      <c r="N1028" t="inlineStr">
        <is>
          <t>Freehold</t>
        </is>
      </c>
      <c r="O1028" t="inlineStr"/>
      <c r="P1028" t="n">
        <v>3</v>
      </c>
      <c r="Q1028" t="n">
        <v>2</v>
      </c>
      <c r="R1028" t="n">
        <v>1890</v>
      </c>
      <c r="S1028" t="inlineStr"/>
      <c r="T1028" t="inlineStr">
        <is>
          <t xml:space="preserve">Haraz </t>
        </is>
      </c>
      <c r="U1028" t="inlineStr"/>
      <c r="V1028" t="inlineStr">
        <is>
          <t>0163120789</t>
        </is>
      </c>
      <c r="W1028" t="b">
        <v>0</v>
      </c>
      <c r="X1028" t="inlineStr">
        <is>
          <t>https://www.mudah.my/for-sale-affina-bay-spacious-3-bedroom-home-116084942.htm</t>
        </is>
      </c>
    </row>
    <row r="1029">
      <c r="A1029" t="inlineStr">
        <is>
          <t>Active</t>
        </is>
      </c>
      <c r="B1029" t="inlineStr"/>
      <c r="C1029" t="inlineStr">
        <is>
          <t>20/10/2026</t>
        </is>
      </c>
      <c r="D1029" t="inlineStr">
        <is>
          <t>31/10/2026</t>
        </is>
      </c>
      <c r="E1029" t="inlineStr"/>
      <c r="F1029" t="inlineStr">
        <is>
          <t>Halaman Cendana, Bayan Lepas</t>
        </is>
      </c>
      <c r="G1029" t="inlineStr">
        <is>
          <t>Condominium For Sale</t>
        </is>
      </c>
      <c r="H1029" t="inlineStr">
        <is>
          <t>RM 340,000</t>
        </is>
      </c>
      <c r="I1029" t="n">
        <v>340000</v>
      </c>
      <c r="J1029" t="inlineStr">
        <is>
          <t>residential</t>
        </is>
      </c>
      <c r="K1029" t="inlineStr">
        <is>
          <t>Condominium</t>
        </is>
      </c>
      <c r="L1029" t="inlineStr">
        <is>
          <t>Bayan Lepas</t>
        </is>
      </c>
      <c r="M1029" t="inlineStr">
        <is>
          <t>Penang</t>
        </is>
      </c>
      <c r="N1029" t="inlineStr">
        <is>
          <t>Leasehold</t>
        </is>
      </c>
      <c r="O1029" t="inlineStr"/>
      <c r="P1029" t="n">
        <v>3</v>
      </c>
      <c r="Q1029" t="n">
        <v>2</v>
      </c>
      <c r="R1029" t="n">
        <v>850</v>
      </c>
      <c r="S1029" t="inlineStr"/>
      <c r="T1029" t="inlineStr">
        <is>
          <t>hu zaidee</t>
        </is>
      </c>
      <c r="U1029" t="inlineStr"/>
      <c r="V1029" t="inlineStr">
        <is>
          <t>0164441047</t>
        </is>
      </c>
      <c r="W1029" t="b">
        <v>0</v>
      </c>
      <c r="X1029" t="inlineStr">
        <is>
          <t>https://www.mudah.my/for-sale-apartments-halaman-cendana-direct-owner-116084685.htm</t>
        </is>
      </c>
    </row>
    <row r="1030">
      <c r="A1030" t="inlineStr">
        <is>
          <t>Active</t>
        </is>
      </c>
      <c r="B1030" t="inlineStr"/>
      <c r="C1030" t="inlineStr">
        <is>
          <t>20/10/2026</t>
        </is>
      </c>
      <c r="D1030" t="inlineStr">
        <is>
          <t>31/10/2026</t>
        </is>
      </c>
      <c r="E1030" t="inlineStr"/>
      <c r="F1030" t="inlineStr">
        <is>
          <t>Flat Hamna Desa Permai Indah, Sungai Dua</t>
        </is>
      </c>
      <c r="G1030" t="inlineStr">
        <is>
          <t>Flat For Sale</t>
        </is>
      </c>
      <c r="H1030" t="inlineStr">
        <is>
          <t>RM 155,000</t>
        </is>
      </c>
      <c r="I1030" t="n">
        <v>155000</v>
      </c>
      <c r="J1030" t="inlineStr">
        <is>
          <t>residential</t>
        </is>
      </c>
      <c r="K1030" t="inlineStr">
        <is>
          <t>Flat</t>
        </is>
      </c>
      <c r="L1030" t="inlineStr">
        <is>
          <t>Sungai Dua</t>
        </is>
      </c>
      <c r="M1030" t="inlineStr">
        <is>
          <t>Penang</t>
        </is>
      </c>
      <c r="N1030" t="inlineStr">
        <is>
          <t>Leasehold</t>
        </is>
      </c>
      <c r="O1030" t="inlineStr"/>
      <c r="P1030" t="n">
        <v>2</v>
      </c>
      <c r="Q1030" t="n">
        <v>1</v>
      </c>
      <c r="R1030" t="n">
        <v>550</v>
      </c>
      <c r="S1030" t="inlineStr"/>
      <c r="T1030" t="inlineStr">
        <is>
          <t>Shuhada Samsudin</t>
        </is>
      </c>
      <c r="U1030" t="inlineStr"/>
      <c r="V1030" t="inlineStr">
        <is>
          <t>0125892239</t>
        </is>
      </c>
      <c r="W1030" t="b">
        <v>0</v>
      </c>
      <c r="X1030" t="inlineStr">
        <is>
          <t>https://www.mudah.my/for-sale-desa-permai-indah-flat-hamna-116084200.htm</t>
        </is>
      </c>
    </row>
    <row r="1031">
      <c r="A1031" t="inlineStr">
        <is>
          <t>Active</t>
        </is>
      </c>
      <c r="B1031" t="inlineStr"/>
      <c r="C1031" t="inlineStr">
        <is>
          <t>20/10/2026</t>
        </is>
      </c>
      <c r="D1031" t="inlineStr">
        <is>
          <t>31/10/2026</t>
        </is>
      </c>
      <c r="E1031" t="inlineStr"/>
      <c r="F1031" t="inlineStr">
        <is>
          <t>Lot Banglo 1st - Geran Individu, Permatang Pauh</t>
        </is>
      </c>
      <c r="G1031" t="inlineStr">
        <is>
          <t>Residential Land For Sale</t>
        </is>
      </c>
      <c r="H1031" t="inlineStr">
        <is>
          <t>RM 185,000</t>
        </is>
      </c>
      <c r="I1031" t="n">
        <v>185000</v>
      </c>
      <c r="J1031" t="inlineStr">
        <is>
          <t>land</t>
        </is>
      </c>
      <c r="K1031" t="inlineStr">
        <is>
          <t>Residential Land</t>
        </is>
      </c>
      <c r="L1031" t="inlineStr">
        <is>
          <t>Permatang Pauh</t>
        </is>
      </c>
      <c r="M1031" t="inlineStr">
        <is>
          <t>Penang</t>
        </is>
      </c>
      <c r="N1031" t="inlineStr">
        <is>
          <t>Freehold</t>
        </is>
      </c>
      <c r="O1031" t="inlineStr"/>
      <c r="P1031" t="inlineStr"/>
      <c r="Q1031" t="inlineStr"/>
      <c r="R1031" t="inlineStr"/>
      <c r="S1031" t="inlineStr">
        <is>
          <t>3078 Acres</t>
        </is>
      </c>
      <c r="T1031" t="inlineStr">
        <is>
          <t>Badrol Hisham</t>
        </is>
      </c>
      <c r="U1031" t="inlineStr"/>
      <c r="V1031" t="inlineStr">
        <is>
          <t>0197413685</t>
        </is>
      </c>
      <c r="W1031" t="b">
        <v>0</v>
      </c>
      <c r="X1031" t="inlineStr">
        <is>
          <t>https://www.mudah.my/lot-banglo-1st-geran-individu-116084197.htm</t>
        </is>
      </c>
    </row>
    <row r="1032">
      <c r="A1032" t="inlineStr">
        <is>
          <t>Active</t>
        </is>
      </c>
      <c r="B1032" t="inlineStr"/>
      <c r="C1032" t="inlineStr">
        <is>
          <t>20/10/2026</t>
        </is>
      </c>
      <c r="D1032" t="inlineStr">
        <is>
          <t>31/10/2026</t>
        </is>
      </c>
      <c r="E1032" t="inlineStr"/>
      <c r="F1032" t="inlineStr">
        <is>
          <t>All Seasons Park, Ayer Itam</t>
        </is>
      </c>
      <c r="G1032" t="inlineStr">
        <is>
          <t>Condominium For Sale</t>
        </is>
      </c>
      <c r="H1032" t="inlineStr">
        <is>
          <t>RM 588,000</t>
        </is>
      </c>
      <c r="I1032" t="n">
        <v>588000</v>
      </c>
      <c r="J1032" t="inlineStr">
        <is>
          <t>residential</t>
        </is>
      </c>
      <c r="K1032" t="inlineStr">
        <is>
          <t>Condominium</t>
        </is>
      </c>
      <c r="L1032" t="inlineStr">
        <is>
          <t>Ayer Itam</t>
        </is>
      </c>
      <c r="M1032" t="inlineStr">
        <is>
          <t>Penang</t>
        </is>
      </c>
      <c r="N1032" t="inlineStr">
        <is>
          <t>Freehold</t>
        </is>
      </c>
      <c r="O1032" t="inlineStr"/>
      <c r="P1032" t="n">
        <v>4</v>
      </c>
      <c r="Q1032" t="n">
        <v>3</v>
      </c>
      <c r="R1032" t="n">
        <v>1100</v>
      </c>
      <c r="S1032" t="inlineStr"/>
      <c r="T1032" t="inlineStr">
        <is>
          <t>BW Lim</t>
        </is>
      </c>
      <c r="U1032" t="inlineStr"/>
      <c r="V1032" t="inlineStr">
        <is>
          <t>0124085777</t>
        </is>
      </c>
      <c r="W1032" t="b">
        <v>0</v>
      </c>
      <c r="X1032" t="inlineStr">
        <is>
          <t>https://www.mudah.my/all-seasons-park-very-strategic-convenience-place-with-hypermarket-f-b-outlets-116084086.htm</t>
        </is>
      </c>
    </row>
    <row r="1033">
      <c r="A1033" t="inlineStr">
        <is>
          <t>Active</t>
        </is>
      </c>
      <c r="B1033" t="inlineStr"/>
      <c r="C1033" t="inlineStr">
        <is>
          <t>20/10/2026</t>
        </is>
      </c>
      <c r="D1033" t="inlineStr">
        <is>
          <t>31/10/2026</t>
        </is>
      </c>
      <c r="E1033" t="inlineStr"/>
      <c r="F1033" t="inlineStr">
        <is>
          <t>Double Storey near market Shoplot in Bagan Baru, Butterworth, Penang, Butterworth</t>
        </is>
      </c>
      <c r="G1033" t="inlineStr">
        <is>
          <t>Shop lot For Sale</t>
        </is>
      </c>
      <c r="H1033" t="inlineStr">
        <is>
          <t>RM 600,000</t>
        </is>
      </c>
      <c r="I1033" t="n">
        <v>600000</v>
      </c>
      <c r="J1033" t="inlineStr">
        <is>
          <t>commercial</t>
        </is>
      </c>
      <c r="K1033" t="inlineStr">
        <is>
          <t>Shop lot</t>
        </is>
      </c>
      <c r="L1033" t="inlineStr">
        <is>
          <t>Butterworth</t>
        </is>
      </c>
      <c r="M1033" t="inlineStr">
        <is>
          <t>Penang</t>
        </is>
      </c>
      <c r="N1033" t="inlineStr">
        <is>
          <t>Freehold</t>
        </is>
      </c>
      <c r="O1033" t="inlineStr"/>
      <c r="P1033" t="inlineStr"/>
      <c r="Q1033" t="inlineStr"/>
      <c r="R1033" t="n">
        <v>1500</v>
      </c>
      <c r="S1033" t="inlineStr"/>
      <c r="T1033" t="inlineStr">
        <is>
          <t>HF Cheong</t>
        </is>
      </c>
      <c r="U1033" t="inlineStr"/>
      <c r="V1033" t="inlineStr">
        <is>
          <t>0124590456</t>
        </is>
      </c>
      <c r="W1033" t="b">
        <v>0</v>
      </c>
      <c r="X1033" t="inlineStr">
        <is>
          <t>https://www.mudah.my/double-storey-near-market-shoplot-in-bagan-baru-butterworth-penang-116083722.htm</t>
        </is>
      </c>
    </row>
    <row r="1034">
      <c r="A1034" t="inlineStr">
        <is>
          <t>Expired</t>
        </is>
      </c>
      <c r="B1034" t="inlineStr"/>
      <c r="C1034" t="inlineStr">
        <is>
          <t>20/10/2026</t>
        </is>
      </c>
      <c r="D1034" t="inlineStr">
        <is>
          <t>26/10/2026</t>
        </is>
      </c>
      <c r="E1034" t="inlineStr">
        <is>
          <t>27/10/2026</t>
        </is>
      </c>
      <c r="F1034" t="inlineStr">
        <is>
          <t>Mini Market for sale , Batu Uban</t>
        </is>
      </c>
      <c r="G1034" t="inlineStr">
        <is>
          <t>Shop lot For Sale</t>
        </is>
      </c>
      <c r="H1034" t="inlineStr">
        <is>
          <t>RM 400,000</t>
        </is>
      </c>
      <c r="I1034" t="n">
        <v>400000</v>
      </c>
      <c r="J1034" t="inlineStr">
        <is>
          <t>commercial</t>
        </is>
      </c>
      <c r="K1034" t="inlineStr">
        <is>
          <t>Shop lot</t>
        </is>
      </c>
      <c r="L1034" t="inlineStr">
        <is>
          <t>Batu Uban</t>
        </is>
      </c>
      <c r="M1034" t="inlineStr">
        <is>
          <t>Penang</t>
        </is>
      </c>
      <c r="N1034" t="inlineStr">
        <is>
          <t>Freehold</t>
        </is>
      </c>
      <c r="O1034" t="inlineStr"/>
      <c r="P1034" t="inlineStr"/>
      <c r="Q1034" t="inlineStr"/>
      <c r="R1034" t="n">
        <v>750</v>
      </c>
      <c r="S1034" t="inlineStr"/>
      <c r="T1034" t="inlineStr">
        <is>
          <t>Bhagan AruNagiri</t>
        </is>
      </c>
      <c r="U1034" t="inlineStr"/>
      <c r="V1034" t="inlineStr">
        <is>
          <t>0149080481</t>
        </is>
      </c>
      <c r="W1034" t="b">
        <v>0</v>
      </c>
      <c r="X1034" t="inlineStr">
        <is>
          <t>https://www.mudah.my/mini-market-for-sale-116083582.htm</t>
        </is>
      </c>
    </row>
    <row r="1035">
      <c r="A1035" t="inlineStr">
        <is>
          <t>Active</t>
        </is>
      </c>
      <c r="B1035" t="inlineStr"/>
      <c r="C1035" t="inlineStr">
        <is>
          <t>20/10/2026</t>
        </is>
      </c>
      <c r="D1035" t="inlineStr">
        <is>
          <t>31/10/2026</t>
        </is>
      </c>
      <c r="E1035" t="inlineStr"/>
      <c r="F1035" t="inlineStr">
        <is>
          <t>Bungalow dan tanah berhampiran Cherok Tokun untuk di JUAL, Alma</t>
        </is>
      </c>
      <c r="G1035" t="inlineStr">
        <is>
          <t>Residential Land For Sale</t>
        </is>
      </c>
      <c r="H1035" t="inlineStr">
        <is>
          <t>RM 850,000</t>
        </is>
      </c>
      <c r="I1035" t="n">
        <v>850000</v>
      </c>
      <c r="J1035" t="inlineStr">
        <is>
          <t>land</t>
        </is>
      </c>
      <c r="K1035" t="inlineStr">
        <is>
          <t>Residential Land</t>
        </is>
      </c>
      <c r="L1035" t="inlineStr">
        <is>
          <t>Alma</t>
        </is>
      </c>
      <c r="M1035" t="inlineStr">
        <is>
          <t>Penang</t>
        </is>
      </c>
      <c r="N1035" t="inlineStr">
        <is>
          <t>Freehold</t>
        </is>
      </c>
      <c r="O1035" t="inlineStr"/>
      <c r="P1035" t="inlineStr"/>
      <c r="Q1035" t="inlineStr"/>
      <c r="R1035" t="inlineStr"/>
      <c r="S1035" t="inlineStr">
        <is>
          <t>0.38 Acres</t>
        </is>
      </c>
      <c r="T1035" t="inlineStr">
        <is>
          <t>Chew Chin Chai</t>
        </is>
      </c>
      <c r="U1035" t="inlineStr"/>
      <c r="V1035" t="inlineStr">
        <is>
          <t>0124521398</t>
        </is>
      </c>
      <c r="W1035" t="b">
        <v>0</v>
      </c>
      <c r="X1035" t="inlineStr">
        <is>
          <t>https://www.mudah.my/bungalow-dan-tanah-berhampiran-cherok-tokun-untuk-di-jual-116083544.htm</t>
        </is>
      </c>
    </row>
    <row r="1036">
      <c r="A1036" t="inlineStr">
        <is>
          <t>Active</t>
        </is>
      </c>
      <c r="B1036" t="inlineStr"/>
      <c r="C1036" t="inlineStr">
        <is>
          <t>20/10/2026</t>
        </is>
      </c>
      <c r="D1036" t="inlineStr">
        <is>
          <t>31/10/2026</t>
        </is>
      </c>
      <c r="E1036" t="inlineStr"/>
      <c r="F1036" t="inlineStr">
        <is>
          <t>Owner Direct Sale: Taman Royale Nova 3sty 5B5B Evale, Batu Kawan</t>
        </is>
      </c>
      <c r="G1036" t="inlineStr">
        <is>
          <t>3-storey Terraced House For Sale</t>
        </is>
      </c>
      <c r="H1036" t="inlineStr">
        <is>
          <t>RM 592,163</t>
        </is>
      </c>
      <c r="I1036" t="n">
        <v>592163</v>
      </c>
      <c r="J1036" t="inlineStr">
        <is>
          <t>residential</t>
        </is>
      </c>
      <c r="K1036" t="inlineStr">
        <is>
          <t>3-storey Terraced House</t>
        </is>
      </c>
      <c r="L1036" t="inlineStr">
        <is>
          <t>Batu Kawan</t>
        </is>
      </c>
      <c r="M1036" t="inlineStr">
        <is>
          <t>Penang</t>
        </is>
      </c>
      <c r="N1036" t="inlineStr">
        <is>
          <t>Freehold</t>
        </is>
      </c>
      <c r="O1036" t="inlineStr"/>
      <c r="P1036" t="n">
        <v>5</v>
      </c>
      <c r="Q1036" t="n">
        <v>5</v>
      </c>
      <c r="R1036" t="n">
        <v>2524</v>
      </c>
      <c r="S1036" t="inlineStr"/>
      <c r="T1036" t="inlineStr">
        <is>
          <t>venus chia</t>
        </is>
      </c>
      <c r="U1036" t="inlineStr"/>
      <c r="V1036" t="inlineStr">
        <is>
          <t>0124580267</t>
        </is>
      </c>
      <c r="W1036" t="b">
        <v>0</v>
      </c>
      <c r="X1036" t="inlineStr">
        <is>
          <t>https://www.mudah.my/owner-direct-sale-taman-royale-nova-3sty-5b5b-evale-116083363.htm</t>
        </is>
      </c>
    </row>
    <row r="1037">
      <c r="A1037" t="inlineStr">
        <is>
          <t>Active</t>
        </is>
      </c>
      <c r="B1037" t="inlineStr"/>
      <c r="C1037" t="inlineStr">
        <is>
          <t>20/10/2026</t>
        </is>
      </c>
      <c r="D1037" t="inlineStr">
        <is>
          <t>31/10/2026</t>
        </is>
      </c>
      <c r="E1037" t="inlineStr"/>
      <c r="F1037" t="inlineStr">
        <is>
          <t>Rubica @ Harbour Place, Butterworth</t>
        </is>
      </c>
      <c r="G1037" t="inlineStr">
        <is>
          <t>Condominium For Sale</t>
        </is>
      </c>
      <c r="H1037" t="inlineStr">
        <is>
          <t>RM 580,000</t>
        </is>
      </c>
      <c r="I1037" t="n">
        <v>580000</v>
      </c>
      <c r="J1037" t="inlineStr">
        <is>
          <t>residential</t>
        </is>
      </c>
      <c r="K1037" t="inlineStr">
        <is>
          <t>Condominium</t>
        </is>
      </c>
      <c r="L1037" t="inlineStr">
        <is>
          <t>Butterworth</t>
        </is>
      </c>
      <c r="M1037" t="inlineStr">
        <is>
          <t>Penang</t>
        </is>
      </c>
      <c r="N1037" t="inlineStr">
        <is>
          <t>Freehold</t>
        </is>
      </c>
      <c r="O1037" t="inlineStr"/>
      <c r="P1037" t="n">
        <v>4</v>
      </c>
      <c r="Q1037" t="n">
        <v>3</v>
      </c>
      <c r="R1037" t="n">
        <v>1340</v>
      </c>
      <c r="S1037" t="inlineStr"/>
      <c r="T1037" t="inlineStr">
        <is>
          <t>ivan DR</t>
        </is>
      </c>
      <c r="U1037" t="inlineStr"/>
      <c r="V1037" t="inlineStr">
        <is>
          <t>01121353504</t>
        </is>
      </c>
      <c r="W1037" t="b">
        <v>0</v>
      </c>
      <c r="X1037" t="inlineStr">
        <is>
          <t>https://www.mudah.my/new-rubica-condominium-pool-view-116082644.htm</t>
        </is>
      </c>
    </row>
    <row r="1038">
      <c r="A1038" t="inlineStr">
        <is>
          <t>Active</t>
        </is>
      </c>
      <c r="B1038" t="inlineStr"/>
      <c r="C1038" t="inlineStr">
        <is>
          <t>20/10/2026</t>
        </is>
      </c>
      <c r="D1038" t="inlineStr">
        <is>
          <t>31/10/2026</t>
        </is>
      </c>
      <c r="E1038" t="inlineStr"/>
      <c r="F1038" t="inlineStr">
        <is>
          <t>The Spring, Jelutong</t>
        </is>
      </c>
      <c r="G1038" t="inlineStr">
        <is>
          <t>Condominium For Sale</t>
        </is>
      </c>
      <c r="H1038" t="inlineStr">
        <is>
          <t>RM 850,000</t>
        </is>
      </c>
      <c r="I1038" t="n">
        <v>850000</v>
      </c>
      <c r="J1038" t="inlineStr">
        <is>
          <t>residential</t>
        </is>
      </c>
      <c r="K1038" t="inlineStr">
        <is>
          <t>Condominium</t>
        </is>
      </c>
      <c r="L1038" t="inlineStr">
        <is>
          <t>Jelutong</t>
        </is>
      </c>
      <c r="M1038" t="inlineStr">
        <is>
          <t>Penang</t>
        </is>
      </c>
      <c r="N1038" t="inlineStr">
        <is>
          <t>Leasehold</t>
        </is>
      </c>
      <c r="O1038" t="inlineStr"/>
      <c r="P1038" t="n">
        <v>4</v>
      </c>
      <c r="Q1038" t="n">
        <v>3</v>
      </c>
      <c r="R1038" t="n">
        <v>1238</v>
      </c>
      <c r="S1038" t="inlineStr"/>
      <c r="T1038" t="inlineStr">
        <is>
          <t>ismail mia</t>
        </is>
      </c>
      <c r="U1038" t="inlineStr"/>
      <c r="V1038" t="inlineStr">
        <is>
          <t>0192987360</t>
        </is>
      </c>
      <c r="W1038" t="b">
        <v>0</v>
      </c>
      <c r="X1038" t="inlineStr">
        <is>
          <t>https://www.mudah.my/condo-near-penang-mrt-station-116082520.htm</t>
        </is>
      </c>
    </row>
    <row r="1039">
      <c r="A1039" t="inlineStr">
        <is>
          <t>Active</t>
        </is>
      </c>
      <c r="B1039" t="inlineStr"/>
      <c r="C1039" t="inlineStr">
        <is>
          <t>20/10/2026</t>
        </is>
      </c>
      <c r="D1039" t="inlineStr">
        <is>
          <t>31/10/2026</t>
        </is>
      </c>
      <c r="E1039" t="inlineStr"/>
      <c r="F1039" t="inlineStr">
        <is>
          <t>Sinaran Residences @ Utropolis, Batu Kawan</t>
        </is>
      </c>
      <c r="G1039" t="inlineStr">
        <is>
          <t>Service Residence For Sale</t>
        </is>
      </c>
      <c r="H1039" t="inlineStr">
        <is>
          <t>RM 590,000</t>
        </is>
      </c>
      <c r="I1039" t="n">
        <v>590000</v>
      </c>
      <c r="J1039" t="inlineStr">
        <is>
          <t>residential</t>
        </is>
      </c>
      <c r="K1039" t="inlineStr">
        <is>
          <t>Service Residence</t>
        </is>
      </c>
      <c r="L1039" t="inlineStr">
        <is>
          <t>Batu Kawan</t>
        </is>
      </c>
      <c r="M1039" t="inlineStr">
        <is>
          <t>Penang</t>
        </is>
      </c>
      <c r="N1039" t="inlineStr">
        <is>
          <t>Freehold</t>
        </is>
      </c>
      <c r="O1039" t="inlineStr"/>
      <c r="P1039" t="n">
        <v>3</v>
      </c>
      <c r="Q1039" t="n">
        <v>2</v>
      </c>
      <c r="R1039" t="n">
        <v>883</v>
      </c>
      <c r="S1039" t="inlineStr"/>
      <c r="T1039" t="inlineStr">
        <is>
          <t>Tamayanthy Appalasamy</t>
        </is>
      </c>
      <c r="U1039" t="inlineStr"/>
      <c r="V1039" t="inlineStr"/>
      <c r="W1039" t="b">
        <v>0</v>
      </c>
      <c r="X1039" t="inlineStr">
        <is>
          <t>https://www.mudah.my/fast-selling-116082489.htm</t>
        </is>
      </c>
    </row>
    <row r="1040">
      <c r="A1040" t="inlineStr">
        <is>
          <t>Active</t>
        </is>
      </c>
      <c r="B1040" t="inlineStr"/>
      <c r="C1040" t="inlineStr">
        <is>
          <t>20/10/2026</t>
        </is>
      </c>
      <c r="D1040" t="inlineStr">
        <is>
          <t>31/10/2026</t>
        </is>
      </c>
      <c r="E1040" t="inlineStr"/>
      <c r="F1040" t="inlineStr">
        <is>
          <t>Pangsapuri Sentral (Taman Sentral), Butterworth</t>
        </is>
      </c>
      <c r="G1040" t="inlineStr">
        <is>
          <t>Apartment For Sale</t>
        </is>
      </c>
      <c r="H1040" t="inlineStr">
        <is>
          <t>RM 260,000</t>
        </is>
      </c>
      <c r="I1040" t="n">
        <v>260000</v>
      </c>
      <c r="J1040" t="inlineStr">
        <is>
          <t>residential</t>
        </is>
      </c>
      <c r="K1040" t="inlineStr">
        <is>
          <t>Apartment</t>
        </is>
      </c>
      <c r="L1040" t="inlineStr">
        <is>
          <t>Butterworth</t>
        </is>
      </c>
      <c r="M1040" t="inlineStr">
        <is>
          <t>Penang</t>
        </is>
      </c>
      <c r="N1040" t="inlineStr">
        <is>
          <t>Freehold</t>
        </is>
      </c>
      <c r="O1040" t="inlineStr"/>
      <c r="P1040" t="n">
        <v>3</v>
      </c>
      <c r="Q1040" t="n">
        <v>1</v>
      </c>
      <c r="R1040" t="n">
        <v>750</v>
      </c>
      <c r="S1040" t="inlineStr"/>
      <c r="T1040" t="inlineStr">
        <is>
          <t>Joyce Chin</t>
        </is>
      </c>
      <c r="U1040" t="inlineStr"/>
      <c r="V1040" t="inlineStr">
        <is>
          <t>0174880438</t>
        </is>
      </c>
      <c r="W1040" t="b">
        <v>0</v>
      </c>
      <c r="X1040" t="inlineStr">
        <is>
          <t>https://www.mudah.my/3-rooms-apartment-for-sale-in-butterworth-116082381.htm</t>
        </is>
      </c>
    </row>
    <row r="1041">
      <c r="A1041" t="inlineStr">
        <is>
          <t>Expired</t>
        </is>
      </c>
      <c r="B1041" t="inlineStr"/>
      <c r="C1041" t="inlineStr">
        <is>
          <t>20/10/2026</t>
        </is>
      </c>
      <c r="D1041" t="inlineStr">
        <is>
          <t>24/10/2026</t>
        </is>
      </c>
      <c r="E1041" t="inlineStr">
        <is>
          <t>25/10/2026</t>
        </is>
      </c>
      <c r="F1041" t="inlineStr">
        <is>
          <t>Teres 2 Tingkat Selling 100K Below MV, Bertam</t>
        </is>
      </c>
      <c r="G1041" t="inlineStr">
        <is>
          <t>2-storey Terraced House For Sale</t>
        </is>
      </c>
      <c r="H1041" t="inlineStr">
        <is>
          <t>RM 460,000</t>
        </is>
      </c>
      <c r="I1041" t="n">
        <v>460000</v>
      </c>
      <c r="J1041" t="inlineStr">
        <is>
          <t>residential</t>
        </is>
      </c>
      <c r="K1041" t="inlineStr">
        <is>
          <t>2-storey Terraced House</t>
        </is>
      </c>
      <c r="L1041" t="inlineStr">
        <is>
          <t>Bertam</t>
        </is>
      </c>
      <c r="M1041" t="inlineStr">
        <is>
          <t>Penang</t>
        </is>
      </c>
      <c r="N1041" t="inlineStr">
        <is>
          <t>Freehold</t>
        </is>
      </c>
      <c r="O1041" t="inlineStr"/>
      <c r="P1041" t="inlineStr">
        <is>
          <t>4</t>
        </is>
      </c>
      <c r="Q1041" t="n">
        <v>3</v>
      </c>
      <c r="R1041" t="n">
        <v>1300</v>
      </c>
      <c r="S1041" t="inlineStr"/>
      <c r="T1041" t="inlineStr">
        <is>
          <t>qg59gknhj2</t>
        </is>
      </c>
      <c r="U1041" t="inlineStr"/>
      <c r="V1041" t="inlineStr">
        <is>
          <t>01153262629</t>
        </is>
      </c>
      <c r="W1041" t="b">
        <v>0</v>
      </c>
      <c r="X1041" t="inlineStr">
        <is>
          <t>https://www.mudah.my/teres-2-tingkat-selling-100k-below-mv-116082378.htm</t>
        </is>
      </c>
    </row>
    <row r="1042">
      <c r="A1042" t="inlineStr">
        <is>
          <t>Active</t>
        </is>
      </c>
      <c r="B1042" t="inlineStr"/>
      <c r="C1042" t="inlineStr">
        <is>
          <t>20/10/2026</t>
        </is>
      </c>
      <c r="D1042" t="inlineStr">
        <is>
          <t>31/10/2026</t>
        </is>
      </c>
      <c r="E1042" t="inlineStr"/>
      <c r="F1042" t="inlineStr">
        <is>
          <t>Pangsapuri Widuri, Butterworth</t>
        </is>
      </c>
      <c r="G1042" t="inlineStr">
        <is>
          <t>Apartment For Sale</t>
        </is>
      </c>
      <c r="H1042" t="inlineStr">
        <is>
          <t>RM 238,000</t>
        </is>
      </c>
      <c r="I1042" t="n">
        <v>238000</v>
      </c>
      <c r="J1042" t="inlineStr">
        <is>
          <t>residential</t>
        </is>
      </c>
      <c r="K1042" t="inlineStr">
        <is>
          <t>Apartment</t>
        </is>
      </c>
      <c r="L1042" t="inlineStr">
        <is>
          <t>Butterworth</t>
        </is>
      </c>
      <c r="M1042" t="inlineStr">
        <is>
          <t>Penang</t>
        </is>
      </c>
      <c r="N1042" t="inlineStr">
        <is>
          <t>Freehold</t>
        </is>
      </c>
      <c r="O1042" t="inlineStr"/>
      <c r="P1042" t="n">
        <v>3</v>
      </c>
      <c r="Q1042" t="n">
        <v>2</v>
      </c>
      <c r="R1042" t="n">
        <v>750</v>
      </c>
      <c r="S1042" t="inlineStr"/>
      <c r="T1042" t="inlineStr">
        <is>
          <t>May Ong</t>
        </is>
      </c>
      <c r="U1042" t="inlineStr"/>
      <c r="V1042" t="inlineStr">
        <is>
          <t>0145988276</t>
        </is>
      </c>
      <c r="W1042" t="b">
        <v>0</v>
      </c>
      <c r="X1042" t="inlineStr">
        <is>
          <t>https://www.mudah.my/pangsapuri-widuri-butterworth-raja-uda-for-sale-116082359.htm</t>
        </is>
      </c>
    </row>
    <row r="1043">
      <c r="A1043" t="inlineStr">
        <is>
          <t>Active</t>
        </is>
      </c>
      <c r="B1043" t="inlineStr"/>
      <c r="C1043" t="inlineStr">
        <is>
          <t>20/10/2026</t>
        </is>
      </c>
      <c r="D1043" t="inlineStr">
        <is>
          <t>31/10/2026</t>
        </is>
      </c>
      <c r="E1043" t="inlineStr"/>
      <c r="F1043" t="inlineStr">
        <is>
          <t>Pangsapuri Widuri, Butterworth</t>
        </is>
      </c>
      <c r="G1043" t="inlineStr">
        <is>
          <t>Apartment For Sale</t>
        </is>
      </c>
      <c r="H1043" t="inlineStr">
        <is>
          <t>RM 238,000</t>
        </is>
      </c>
      <c r="I1043" t="n">
        <v>238000</v>
      </c>
      <c r="J1043" t="inlineStr">
        <is>
          <t>residential</t>
        </is>
      </c>
      <c r="K1043" t="inlineStr">
        <is>
          <t>Apartment</t>
        </is>
      </c>
      <c r="L1043" t="inlineStr">
        <is>
          <t>Butterworth</t>
        </is>
      </c>
      <c r="M1043" t="inlineStr">
        <is>
          <t>Penang</t>
        </is>
      </c>
      <c r="N1043" t="inlineStr">
        <is>
          <t>Freehold</t>
        </is>
      </c>
      <c r="O1043" t="inlineStr"/>
      <c r="P1043" t="n">
        <v>3</v>
      </c>
      <c r="Q1043" t="n">
        <v>2</v>
      </c>
      <c r="R1043" t="n">
        <v>750</v>
      </c>
      <c r="S1043" t="inlineStr"/>
      <c r="T1043" t="inlineStr">
        <is>
          <t>Vincent Mr</t>
        </is>
      </c>
      <c r="U1043" t="inlineStr"/>
      <c r="V1043" t="inlineStr">
        <is>
          <t>0145988276</t>
        </is>
      </c>
      <c r="W1043" t="b">
        <v>0</v>
      </c>
      <c r="X1043" t="inlineStr">
        <is>
          <t>https://www.mudah.my/fully-renovation-widuri-apartment-for-sale-116082339.htm</t>
        </is>
      </c>
    </row>
    <row r="1044">
      <c r="A1044" t="inlineStr">
        <is>
          <t>Active</t>
        </is>
      </c>
      <c r="B1044" t="inlineStr"/>
      <c r="C1044" t="inlineStr">
        <is>
          <t>20/10/2026</t>
        </is>
      </c>
      <c r="D1044" t="inlineStr">
        <is>
          <t>31/10/2026</t>
        </is>
      </c>
      <c r="E1044" t="inlineStr"/>
      <c r="F1044" t="inlineStr">
        <is>
          <t>The Clovers, Sungai Ara</t>
        </is>
      </c>
      <c r="G1044" t="inlineStr">
        <is>
          <t>Condominium For Sale</t>
        </is>
      </c>
      <c r="H1044" t="inlineStr">
        <is>
          <t>RM 645,000</t>
        </is>
      </c>
      <c r="I1044" t="n">
        <v>645000</v>
      </c>
      <c r="J1044" t="inlineStr">
        <is>
          <t>residential</t>
        </is>
      </c>
      <c r="K1044" t="inlineStr">
        <is>
          <t>Condominium</t>
        </is>
      </c>
      <c r="L1044" t="inlineStr">
        <is>
          <t>Sungai Ara</t>
        </is>
      </c>
      <c r="M1044" t="inlineStr">
        <is>
          <t>Penang</t>
        </is>
      </c>
      <c r="N1044" t="inlineStr">
        <is>
          <t>Freehold</t>
        </is>
      </c>
      <c r="O1044" t="inlineStr"/>
      <c r="P1044" t="n">
        <v>3</v>
      </c>
      <c r="Q1044" t="n">
        <v>3</v>
      </c>
      <c r="R1044" t="n">
        <v>1598</v>
      </c>
      <c r="S1044" t="inlineStr"/>
      <c r="T1044" t="inlineStr">
        <is>
          <t>Will Wu</t>
        </is>
      </c>
      <c r="U1044" t="inlineStr"/>
      <c r="V1044" t="inlineStr">
        <is>
          <t>0198887047</t>
        </is>
      </c>
      <c r="W1044" t="b">
        <v>0</v>
      </c>
      <c r="X1044" t="inlineStr">
        <is>
          <t>https://www.mudah.my/high-floor-condominium-in-bayan-lepas-for-sale-116082286.htm</t>
        </is>
      </c>
    </row>
    <row r="1045">
      <c r="A1045" t="inlineStr">
        <is>
          <t>Expired</t>
        </is>
      </c>
      <c r="B1045" t="inlineStr"/>
      <c r="C1045" t="inlineStr">
        <is>
          <t>20/10/2026</t>
        </is>
      </c>
      <c r="D1045" t="inlineStr">
        <is>
          <t>21/10/2026</t>
        </is>
      </c>
      <c r="E1045" t="inlineStr">
        <is>
          <t>22/10/2026</t>
        </is>
      </c>
      <c r="F1045" t="inlineStr">
        <is>
          <t>Setia Pinnacle, Sungai Ara</t>
        </is>
      </c>
      <c r="G1045" t="inlineStr">
        <is>
          <t>Condominium For Sale</t>
        </is>
      </c>
      <c r="H1045" t="inlineStr">
        <is>
          <t>RM 470,000</t>
        </is>
      </c>
      <c r="I1045" t="n">
        <v>470000</v>
      </c>
      <c r="J1045" t="inlineStr">
        <is>
          <t>residential</t>
        </is>
      </c>
      <c r="K1045" t="inlineStr">
        <is>
          <t>Condominium</t>
        </is>
      </c>
      <c r="L1045" t="inlineStr">
        <is>
          <t>Sungai Ara</t>
        </is>
      </c>
      <c r="M1045" t="inlineStr">
        <is>
          <t>Penang</t>
        </is>
      </c>
      <c r="N1045" t="inlineStr">
        <is>
          <t>Freehold</t>
        </is>
      </c>
      <c r="O1045" t="inlineStr"/>
      <c r="P1045" t="inlineStr">
        <is>
          <t>3</t>
        </is>
      </c>
      <c r="Q1045" t="n">
        <v>2</v>
      </c>
      <c r="R1045" t="n">
        <v>1095</v>
      </c>
      <c r="S1045" t="inlineStr"/>
      <c r="T1045" t="inlineStr">
        <is>
          <t>danielshubas</t>
        </is>
      </c>
      <c r="U1045" t="inlineStr"/>
      <c r="V1045" t="inlineStr">
        <is>
          <t>0183202026</t>
        </is>
      </c>
      <c r="W1045" t="b">
        <v>0</v>
      </c>
      <c r="X1045" t="inlineStr">
        <is>
          <t>https://www.mudah.my/apartment-setia-pinnacle-penang-3-1-bedrooms-open-view-116082079.htm</t>
        </is>
      </c>
    </row>
    <row r="1046">
      <c r="A1046" t="inlineStr">
        <is>
          <t>Active</t>
        </is>
      </c>
      <c r="B1046" t="inlineStr"/>
      <c r="C1046" t="inlineStr">
        <is>
          <t>20/10/2026</t>
        </is>
      </c>
      <c r="D1046" t="inlineStr">
        <is>
          <t>31/10/2026</t>
        </is>
      </c>
      <c r="E1046" t="inlineStr"/>
      <c r="F1046" t="inlineStr">
        <is>
          <t>One World 2, Bayan Lepas</t>
        </is>
      </c>
      <c r="G1046" t="inlineStr">
        <is>
          <t>Condominium For Sale</t>
        </is>
      </c>
      <c r="H1046" t="inlineStr">
        <is>
          <t>RM 475,000</t>
        </is>
      </c>
      <c r="I1046" t="n">
        <v>475000</v>
      </c>
      <c r="J1046" t="inlineStr">
        <is>
          <t>residential</t>
        </is>
      </c>
      <c r="K1046" t="inlineStr">
        <is>
          <t>Condominium</t>
        </is>
      </c>
      <c r="L1046" t="inlineStr">
        <is>
          <t>Bayan Lepas</t>
        </is>
      </c>
      <c r="M1046" t="inlineStr">
        <is>
          <t>Penang</t>
        </is>
      </c>
      <c r="N1046" t="inlineStr">
        <is>
          <t>Freehold</t>
        </is>
      </c>
      <c r="O1046" t="inlineStr"/>
      <c r="P1046" t="n">
        <v>3</v>
      </c>
      <c r="Q1046" t="n">
        <v>2</v>
      </c>
      <c r="R1046" t="n">
        <v>1160</v>
      </c>
      <c r="S1046" t="inlineStr"/>
      <c r="T1046" t="inlineStr">
        <is>
          <t>Maya A M</t>
        </is>
      </c>
      <c r="U1046" t="inlineStr"/>
      <c r="V1046" t="inlineStr">
        <is>
          <t>01119500225</t>
        </is>
      </c>
      <c r="W1046" t="b">
        <v>0</v>
      </c>
      <c r="X1046" t="inlineStr">
        <is>
          <t>https://www.mudah.my/tastefully-renovated-condo-in-one-world-bayan-baru-116082014.htm</t>
        </is>
      </c>
    </row>
    <row r="1047">
      <c r="A1047" t="inlineStr">
        <is>
          <t>Active</t>
        </is>
      </c>
      <c r="B1047" t="inlineStr"/>
      <c r="C1047" t="inlineStr">
        <is>
          <t>20/10/2026</t>
        </is>
      </c>
      <c r="D1047" t="inlineStr">
        <is>
          <t>31/10/2026</t>
        </is>
      </c>
      <c r="E1047" t="inlineStr"/>
      <c r="F1047" t="inlineStr">
        <is>
          <t>Straits Garden Suite, Jelutong</t>
        </is>
      </c>
      <c r="G1047" t="inlineStr">
        <is>
          <t>Service Residence For Sale</t>
        </is>
      </c>
      <c r="H1047" t="inlineStr">
        <is>
          <t>RM 500,000</t>
        </is>
      </c>
      <c r="I1047" t="n">
        <v>500000</v>
      </c>
      <c r="J1047" t="inlineStr">
        <is>
          <t>residential</t>
        </is>
      </c>
      <c r="K1047" t="inlineStr">
        <is>
          <t>Service Residence</t>
        </is>
      </c>
      <c r="L1047" t="inlineStr">
        <is>
          <t>Jelutong</t>
        </is>
      </c>
      <c r="M1047" t="inlineStr">
        <is>
          <t>Penang</t>
        </is>
      </c>
      <c r="N1047" t="inlineStr">
        <is>
          <t>Freehold</t>
        </is>
      </c>
      <c r="O1047" t="inlineStr"/>
      <c r="P1047" t="n">
        <v>1</v>
      </c>
      <c r="Q1047" t="n">
        <v>1</v>
      </c>
      <c r="R1047" t="n">
        <v>411</v>
      </c>
      <c r="S1047" t="inlineStr"/>
      <c r="T1047" t="inlineStr">
        <is>
          <t>Happy Life</t>
        </is>
      </c>
      <c r="U1047" t="inlineStr"/>
      <c r="V1047" t="inlineStr">
        <is>
          <t>0162593328</t>
        </is>
      </c>
      <c r="W1047" t="b">
        <v>0</v>
      </c>
      <c r="X1047" t="inlineStr">
        <is>
          <t>https://www.mudah.my/straits-garden-suites-corner-unit-116081974.htm</t>
        </is>
      </c>
    </row>
    <row r="1048">
      <c r="A1048" t="inlineStr">
        <is>
          <t>Active</t>
        </is>
      </c>
      <c r="B1048" t="inlineStr"/>
      <c r="C1048" t="inlineStr">
        <is>
          <t>20/10/2026</t>
        </is>
      </c>
      <c r="D1048" t="inlineStr">
        <is>
          <t>31/10/2026</t>
        </is>
      </c>
      <c r="E1048" t="inlineStr"/>
      <c r="F1048" t="inlineStr">
        <is>
          <t>Krystal Heights, Jelutong</t>
        </is>
      </c>
      <c r="G1048" t="inlineStr">
        <is>
          <t>Flat For Sale</t>
        </is>
      </c>
      <c r="H1048" t="inlineStr">
        <is>
          <t>RM 198,000</t>
        </is>
      </c>
      <c r="I1048" t="n">
        <v>198000</v>
      </c>
      <c r="J1048" t="inlineStr">
        <is>
          <t>residential</t>
        </is>
      </c>
      <c r="K1048" t="inlineStr">
        <is>
          <t>Flat</t>
        </is>
      </c>
      <c r="L1048" t="inlineStr">
        <is>
          <t>Jelutong</t>
        </is>
      </c>
      <c r="M1048" t="inlineStr">
        <is>
          <t>Penang</t>
        </is>
      </c>
      <c r="N1048" t="inlineStr">
        <is>
          <t>Freehold</t>
        </is>
      </c>
      <c r="O1048" t="inlineStr"/>
      <c r="P1048" t="n">
        <v>2</v>
      </c>
      <c r="Q1048" t="n">
        <v>1</v>
      </c>
      <c r="R1048" t="n">
        <v>500</v>
      </c>
      <c r="S1048" t="inlineStr"/>
      <c r="T1048" t="inlineStr">
        <is>
          <t>Penang Kia</t>
        </is>
      </c>
      <c r="U1048" t="inlineStr"/>
      <c r="V1048" t="inlineStr">
        <is>
          <t>01188886932</t>
        </is>
      </c>
      <c r="W1048" t="b">
        <v>0</v>
      </c>
      <c r="X1048" t="inlineStr">
        <is>
          <t>https://www.mudah.my/owner-krystal-heights-for-sales-116081963.htm</t>
        </is>
      </c>
    </row>
    <row r="1049">
      <c r="A1049" t="inlineStr">
        <is>
          <t>Active</t>
        </is>
      </c>
      <c r="B1049" t="inlineStr"/>
      <c r="C1049" t="inlineStr">
        <is>
          <t>20/10/2026</t>
        </is>
      </c>
      <c r="D1049" t="inlineStr">
        <is>
          <t>31/10/2026</t>
        </is>
      </c>
      <c r="E1049" t="inlineStr"/>
      <c r="F1049" t="inlineStr">
        <is>
          <t>Zen 6, Gelugor</t>
        </is>
      </c>
      <c r="G1049" t="inlineStr">
        <is>
          <t>Condominium For Rent</t>
        </is>
      </c>
      <c r="H1049" t="inlineStr">
        <is>
          <t>RM 950</t>
        </is>
      </c>
      <c r="I1049" t="n">
        <v>950</v>
      </c>
      <c r="J1049" t="inlineStr">
        <is>
          <t>residential</t>
        </is>
      </c>
      <c r="K1049" t="inlineStr">
        <is>
          <t>Condominium</t>
        </is>
      </c>
      <c r="L1049" t="inlineStr">
        <is>
          <t>Gelugor</t>
        </is>
      </c>
      <c r="M1049" t="inlineStr">
        <is>
          <t>Penang</t>
        </is>
      </c>
      <c r="N1049" t="inlineStr"/>
      <c r="O1049" t="inlineStr"/>
      <c r="P1049" t="n">
        <v>1</v>
      </c>
      <c r="Q1049" t="n">
        <v>1</v>
      </c>
      <c r="R1049" t="n">
        <v>1</v>
      </c>
      <c r="S1049" t="inlineStr"/>
      <c r="T1049" t="inlineStr">
        <is>
          <t>SHARON</t>
        </is>
      </c>
      <c r="U1049" t="inlineStr"/>
      <c r="V1049" t="inlineStr">
        <is>
          <t>0108495074</t>
        </is>
      </c>
      <c r="W1049" t="b">
        <v>0</v>
      </c>
      <c r="X1049" t="inlineStr">
        <is>
          <t>https://www.mudah.my/fully-furnished-middle-room-for-rent-at-zen-6-penang-116091464.htm</t>
        </is>
      </c>
    </row>
    <row r="1050">
      <c r="A1050" t="inlineStr">
        <is>
          <t>Expired</t>
        </is>
      </c>
      <c r="B1050" t="inlineStr"/>
      <c r="C1050" t="inlineStr">
        <is>
          <t>20/10/2026</t>
        </is>
      </c>
      <c r="D1050" t="inlineStr">
        <is>
          <t>26/10/2026</t>
        </is>
      </c>
      <c r="E1050" t="inlineStr">
        <is>
          <t>27/10/2026</t>
        </is>
      </c>
      <c r="F1050" t="inlineStr">
        <is>
          <t>Office for rent / Ofis untuk sewa, Seberang Jaya</t>
        </is>
      </c>
      <c r="G1050" t="inlineStr">
        <is>
          <t>Office space For Rent</t>
        </is>
      </c>
      <c r="H1050" t="inlineStr">
        <is>
          <t>RM 350</t>
        </is>
      </c>
      <c r="I1050" t="n">
        <v>350</v>
      </c>
      <c r="J1050" t="inlineStr">
        <is>
          <t>commercial</t>
        </is>
      </c>
      <c r="K1050" t="inlineStr">
        <is>
          <t>Office space</t>
        </is>
      </c>
      <c r="L1050" t="inlineStr">
        <is>
          <t>Seberang Jaya</t>
        </is>
      </c>
      <c r="M1050" t="inlineStr">
        <is>
          <t>Penang</t>
        </is>
      </c>
      <c r="N1050" t="inlineStr"/>
      <c r="O1050" t="inlineStr"/>
      <c r="P1050" t="inlineStr"/>
      <c r="Q1050" t="inlineStr"/>
      <c r="R1050" t="n">
        <v>200</v>
      </c>
      <c r="S1050" t="inlineStr"/>
      <c r="T1050" t="inlineStr">
        <is>
          <t>mk lik</t>
        </is>
      </c>
      <c r="U1050" t="inlineStr"/>
      <c r="V1050" t="inlineStr">
        <is>
          <t>0162382620</t>
        </is>
      </c>
      <c r="W1050" t="b">
        <v>0</v>
      </c>
      <c r="X1050" t="inlineStr">
        <is>
          <t>https://www.mudah.my/office-for-rent-ofis-untuk-sewa-116091297.htm</t>
        </is>
      </c>
    </row>
    <row r="1051">
      <c r="A1051" t="inlineStr">
        <is>
          <t>Expired</t>
        </is>
      </c>
      <c r="B1051" t="inlineStr"/>
      <c r="C1051" t="inlineStr">
        <is>
          <t>20/10/2026</t>
        </is>
      </c>
      <c r="D1051" t="inlineStr">
        <is>
          <t>24/10/2026</t>
        </is>
      </c>
      <c r="E1051" t="inlineStr">
        <is>
          <t>25/10/2026</t>
        </is>
      </c>
      <c r="F1051" t="inlineStr">
        <is>
          <t>Taman Terubong Indah (Majestic Heights), Ayer Itam</t>
        </is>
      </c>
      <c r="G1051" t="inlineStr">
        <is>
          <t>Flat For Rent</t>
        </is>
      </c>
      <c r="H1051" t="inlineStr">
        <is>
          <t>RM 750</t>
        </is>
      </c>
      <c r="I1051" t="n">
        <v>750</v>
      </c>
      <c r="J1051" t="inlineStr">
        <is>
          <t>residential</t>
        </is>
      </c>
      <c r="K1051" t="inlineStr">
        <is>
          <t>Flat</t>
        </is>
      </c>
      <c r="L1051" t="inlineStr">
        <is>
          <t>Ayer Itam</t>
        </is>
      </c>
      <c r="M1051" t="inlineStr">
        <is>
          <t>Penang</t>
        </is>
      </c>
      <c r="N1051" t="inlineStr"/>
      <c r="O1051" t="inlineStr"/>
      <c r="P1051" t="inlineStr">
        <is>
          <t>3</t>
        </is>
      </c>
      <c r="Q1051" t="n">
        <v>2</v>
      </c>
      <c r="R1051" t="n">
        <v>700</v>
      </c>
      <c r="S1051" t="inlineStr"/>
      <c r="T1051" t="inlineStr">
        <is>
          <t>Kah Seng Partrick Neoh</t>
        </is>
      </c>
      <c r="U1051" t="inlineStr"/>
      <c r="V1051" t="inlineStr">
        <is>
          <t>0124107651</t>
        </is>
      </c>
      <c r="W1051" t="b">
        <v>0</v>
      </c>
      <c r="X1051" t="inlineStr">
        <is>
          <t>https://www.mudah.my/majestic-height-for-rent-116091296.htm</t>
        </is>
      </c>
    </row>
    <row r="1052">
      <c r="A1052" t="inlineStr">
        <is>
          <t>Active</t>
        </is>
      </c>
      <c r="B1052" t="inlineStr"/>
      <c r="C1052" t="inlineStr">
        <is>
          <t>20/10/2026</t>
        </is>
      </c>
      <c r="D1052" t="inlineStr">
        <is>
          <t>31/10/2026</t>
        </is>
      </c>
      <c r="E1052" t="inlineStr"/>
      <c r="F1052" t="inlineStr">
        <is>
          <t>Ceria D' Eco Horizon, Simpang Ampat</t>
        </is>
      </c>
      <c r="G1052" t="inlineStr">
        <is>
          <t>Service Residence For Rent</t>
        </is>
      </c>
      <c r="H1052" t="inlineStr">
        <is>
          <t>RM 1,400</t>
        </is>
      </c>
      <c r="I1052" t="n">
        <v>1400</v>
      </c>
      <c r="J1052" t="inlineStr">
        <is>
          <t>residential</t>
        </is>
      </c>
      <c r="K1052" t="inlineStr">
        <is>
          <t>Service Residence</t>
        </is>
      </c>
      <c r="L1052" t="inlineStr">
        <is>
          <t>Simpang Ampat</t>
        </is>
      </c>
      <c r="M1052" t="inlineStr">
        <is>
          <t>Penang</t>
        </is>
      </c>
      <c r="N1052" t="inlineStr"/>
      <c r="O1052" t="inlineStr"/>
      <c r="P1052" t="n">
        <v>3</v>
      </c>
      <c r="Q1052" t="n">
        <v>2</v>
      </c>
      <c r="R1052" t="n">
        <v>1000</v>
      </c>
      <c r="S1052" t="inlineStr"/>
      <c r="T1052" t="inlineStr">
        <is>
          <t>gohlinda</t>
        </is>
      </c>
      <c r="U1052" t="inlineStr"/>
      <c r="V1052" t="inlineStr">
        <is>
          <t>0174913386</t>
        </is>
      </c>
      <c r="W1052" t="b">
        <v>0</v>
      </c>
      <c r="X1052" t="inlineStr">
        <is>
          <t>https://www.mudah.my/brand-new-house-for-rent-116091261.htm</t>
        </is>
      </c>
    </row>
    <row r="1053">
      <c r="A1053" t="inlineStr">
        <is>
          <t>Active</t>
        </is>
      </c>
      <c r="B1053" t="inlineStr"/>
      <c r="C1053" t="inlineStr">
        <is>
          <t>20/10/2026</t>
        </is>
      </c>
      <c r="D1053" t="inlineStr">
        <is>
          <t>31/10/2026</t>
        </is>
      </c>
      <c r="E1053" t="inlineStr"/>
      <c r="F1053" t="inlineStr">
        <is>
          <t>Paramount @ Utropolis Batu Kawan, Batu Kawan</t>
        </is>
      </c>
      <c r="G1053" t="inlineStr">
        <is>
          <t>Service Residence For Rent</t>
        </is>
      </c>
      <c r="H1053" t="inlineStr">
        <is>
          <t>RM 1,200</t>
        </is>
      </c>
      <c r="I1053" t="n">
        <v>1200</v>
      </c>
      <c r="J1053" t="inlineStr">
        <is>
          <t>residential</t>
        </is>
      </c>
      <c r="K1053" t="inlineStr">
        <is>
          <t>Service Residence</t>
        </is>
      </c>
      <c r="L1053" t="inlineStr">
        <is>
          <t>Batu Kawan</t>
        </is>
      </c>
      <c r="M1053" t="inlineStr">
        <is>
          <t>Penang</t>
        </is>
      </c>
      <c r="N1053" t="inlineStr"/>
      <c r="O1053" t="inlineStr"/>
      <c r="P1053" t="n">
        <v>1</v>
      </c>
      <c r="Q1053" t="n">
        <v>1</v>
      </c>
      <c r="R1053" t="n">
        <v>300</v>
      </c>
      <c r="S1053" t="inlineStr"/>
      <c r="T1053" t="inlineStr">
        <is>
          <t>Peter</t>
        </is>
      </c>
      <c r="U1053" t="inlineStr"/>
      <c r="V1053" t="inlineStr">
        <is>
          <t>0124232560</t>
        </is>
      </c>
      <c r="W1053" t="b">
        <v>0</v>
      </c>
      <c r="X1053" t="inlineStr">
        <is>
          <t>https://www.mudah.my/utropolis-sensasi-batu-kawan-300sqft-studio-fully-furnished-116091237.htm</t>
        </is>
      </c>
    </row>
    <row r="1054">
      <c r="A1054" t="inlineStr">
        <is>
          <t>Active</t>
        </is>
      </c>
      <c r="B1054" t="inlineStr"/>
      <c r="C1054" t="inlineStr">
        <is>
          <t>20/10/2026</t>
        </is>
      </c>
      <c r="D1054" t="inlineStr">
        <is>
          <t>31/10/2026</t>
        </is>
      </c>
      <c r="E1054" t="inlineStr"/>
      <c r="F1054" t="inlineStr">
        <is>
          <t>The Latitude, Tanjong Tokong</t>
        </is>
      </c>
      <c r="G1054" t="inlineStr">
        <is>
          <t>Condominium For Rent</t>
        </is>
      </c>
      <c r="H1054" t="inlineStr">
        <is>
          <t>RM 675</t>
        </is>
      </c>
      <c r="I1054" t="n">
        <v>675</v>
      </c>
      <c r="J1054" t="inlineStr">
        <is>
          <t>residential</t>
        </is>
      </c>
      <c r="K1054" t="inlineStr">
        <is>
          <t>Condominium</t>
        </is>
      </c>
      <c r="L1054" t="inlineStr">
        <is>
          <t>Tanjong Tokong</t>
        </is>
      </c>
      <c r="M1054" t="inlineStr">
        <is>
          <t>Penang</t>
        </is>
      </c>
      <c r="N1054" t="inlineStr"/>
      <c r="O1054" t="inlineStr"/>
      <c r="P1054" t="n">
        <v>1</v>
      </c>
      <c r="Q1054" t="n">
        <v>1</v>
      </c>
      <c r="R1054" t="n">
        <v>160</v>
      </c>
      <c r="S1054" t="inlineStr"/>
      <c r="T1054" t="inlineStr">
        <is>
          <t>Ahmad Fathi Zahari</t>
        </is>
      </c>
      <c r="U1054" t="inlineStr"/>
      <c r="V1054" t="inlineStr">
        <is>
          <t>0189891912</t>
        </is>
      </c>
      <c r="W1054" t="b">
        <v>0</v>
      </c>
      <c r="X1054" t="inlineStr">
        <is>
          <t>https://www.mudah.my/middle-bedroom-for-rent-the-latitude-tg-tokong-116091219.htm</t>
        </is>
      </c>
    </row>
    <row r="1055">
      <c r="A1055" t="inlineStr">
        <is>
          <t>Active</t>
        </is>
      </c>
      <c r="B1055" t="inlineStr"/>
      <c r="C1055" t="inlineStr">
        <is>
          <t>20/10/2026</t>
        </is>
      </c>
      <c r="D1055" t="inlineStr">
        <is>
          <t>31/10/2026</t>
        </is>
      </c>
      <c r="E1055" t="inlineStr"/>
      <c r="F1055" t="inlineStr">
        <is>
          <t>E-Park Condominium, Gelugor</t>
        </is>
      </c>
      <c r="G1055" t="inlineStr">
        <is>
          <t>Condominium For Rent</t>
        </is>
      </c>
      <c r="H1055" t="inlineStr">
        <is>
          <t>RM 1,500</t>
        </is>
      </c>
      <c r="I1055" t="n">
        <v>1500</v>
      </c>
      <c r="J1055" t="inlineStr">
        <is>
          <t>residential</t>
        </is>
      </c>
      <c r="K1055" t="inlineStr">
        <is>
          <t>Condominium</t>
        </is>
      </c>
      <c r="L1055" t="inlineStr">
        <is>
          <t>Gelugor</t>
        </is>
      </c>
      <c r="M1055" t="inlineStr">
        <is>
          <t>Penang</t>
        </is>
      </c>
      <c r="N1055" t="inlineStr"/>
      <c r="O1055" t="inlineStr"/>
      <c r="P1055" t="n">
        <v>2</v>
      </c>
      <c r="Q1055" t="n">
        <v>2</v>
      </c>
      <c r="R1055" t="n">
        <v>900</v>
      </c>
      <c r="S1055" t="inlineStr"/>
      <c r="T1055" t="inlineStr">
        <is>
          <t>Kalaivane Shanmugam</t>
        </is>
      </c>
      <c r="U1055" t="inlineStr"/>
      <c r="V1055" t="inlineStr">
        <is>
          <t>0165508679</t>
        </is>
      </c>
      <c r="W1055" t="b">
        <v>0</v>
      </c>
      <c r="X1055" t="inlineStr">
        <is>
          <t>https://www.mudah.my/usm-apartment-116091089.htm</t>
        </is>
      </c>
    </row>
    <row r="1056">
      <c r="A1056" t="inlineStr">
        <is>
          <t>Active</t>
        </is>
      </c>
      <c r="B1056" t="inlineStr"/>
      <c r="C1056" t="inlineStr">
        <is>
          <t>20/10/2026</t>
        </is>
      </c>
      <c r="D1056" t="inlineStr">
        <is>
          <t>31/10/2026</t>
        </is>
      </c>
      <c r="E1056" t="inlineStr"/>
      <c r="F1056" t="inlineStr">
        <is>
          <t>land for rent in penanti Bukit mertajam, Bukit Mertajam</t>
        </is>
      </c>
      <c r="G1056" t="inlineStr">
        <is>
          <t>Commercial Land For Rent</t>
        </is>
      </c>
      <c r="H1056" t="inlineStr">
        <is>
          <t>RM 700</t>
        </is>
      </c>
      <c r="I1056" t="n">
        <v>700</v>
      </c>
      <c r="J1056" t="inlineStr">
        <is>
          <t>land</t>
        </is>
      </c>
      <c r="K1056" t="inlineStr">
        <is>
          <t>Commercial Land</t>
        </is>
      </c>
      <c r="L1056" t="inlineStr">
        <is>
          <t>Bukit Mertajam</t>
        </is>
      </c>
      <c r="M1056" t="inlineStr">
        <is>
          <t>Penang</t>
        </is>
      </c>
      <c r="N1056" t="inlineStr"/>
      <c r="O1056" t="inlineStr"/>
      <c r="P1056" t="inlineStr"/>
      <c r="Q1056" t="inlineStr"/>
      <c r="R1056" t="inlineStr"/>
      <c r="S1056" t="inlineStr">
        <is>
          <t>5000 Acres</t>
        </is>
      </c>
      <c r="T1056" t="inlineStr">
        <is>
          <t>munirabanu1957</t>
        </is>
      </c>
      <c r="U1056" t="inlineStr"/>
      <c r="V1056" t="inlineStr">
        <is>
          <t>0174680559</t>
        </is>
      </c>
      <c r="W1056" t="b">
        <v>0</v>
      </c>
      <c r="X1056" t="inlineStr">
        <is>
          <t>https://www.mudah.my/land-for-rent-in-penanti-bukit-mertajam-116091030.htm</t>
        </is>
      </c>
    </row>
    <row r="1057">
      <c r="A1057" t="inlineStr">
        <is>
          <t>Active</t>
        </is>
      </c>
      <c r="B1057" t="inlineStr"/>
      <c r="C1057" t="inlineStr">
        <is>
          <t>20/10/2026</t>
        </is>
      </c>
      <c r="D1057" t="inlineStr">
        <is>
          <t>31/10/2026</t>
        </is>
      </c>
      <c r="E1057" t="inlineStr"/>
      <c r="F1057" t="inlineStr">
        <is>
          <t>Zen 6, Gelugor</t>
        </is>
      </c>
      <c r="G1057" t="inlineStr">
        <is>
          <t>Condominium For Rent</t>
        </is>
      </c>
      <c r="H1057" t="inlineStr">
        <is>
          <t>RM 750</t>
        </is>
      </c>
      <c r="I1057" t="n">
        <v>750</v>
      </c>
      <c r="J1057" t="inlineStr">
        <is>
          <t>residential</t>
        </is>
      </c>
      <c r="K1057" t="inlineStr">
        <is>
          <t>Condominium</t>
        </is>
      </c>
      <c r="L1057" t="inlineStr">
        <is>
          <t>Gelugor</t>
        </is>
      </c>
      <c r="M1057" t="inlineStr">
        <is>
          <t>Penang</t>
        </is>
      </c>
      <c r="N1057" t="inlineStr"/>
      <c r="O1057" t="inlineStr"/>
      <c r="P1057" t="n">
        <v>1</v>
      </c>
      <c r="Q1057" t="n">
        <v>1</v>
      </c>
      <c r="R1057" t="n">
        <v>1</v>
      </c>
      <c r="S1057" t="inlineStr"/>
      <c r="T1057" t="inlineStr">
        <is>
          <t>sharon</t>
        </is>
      </c>
      <c r="U1057" t="inlineStr"/>
      <c r="V1057" t="inlineStr">
        <is>
          <t>0108495074</t>
        </is>
      </c>
      <c r="W1057" t="b">
        <v>0</v>
      </c>
      <c r="X1057" t="inlineStr">
        <is>
          <t>https://www.mudah.my/fully-furnished-third-room-for-rent-at-zen-6-penang-116091012.htm</t>
        </is>
      </c>
    </row>
    <row r="1058">
      <c r="A1058" t="inlineStr">
        <is>
          <t>Expired</t>
        </is>
      </c>
      <c r="B1058" t="inlineStr"/>
      <c r="C1058" t="inlineStr">
        <is>
          <t>20/10/2026</t>
        </is>
      </c>
      <c r="D1058" t="inlineStr">
        <is>
          <t>21/10/2026</t>
        </is>
      </c>
      <c r="E1058" t="inlineStr">
        <is>
          <t>22/10/2026</t>
        </is>
      </c>
      <c r="F1058" t="inlineStr">
        <is>
          <t>Ceria  Eco Horizon, Batu Kawan, Penang, Batu Kawan</t>
        </is>
      </c>
      <c r="G1058" t="inlineStr">
        <is>
          <t>Others For Rent</t>
        </is>
      </c>
      <c r="H1058" t="inlineStr">
        <is>
          <t>RM 1,550</t>
        </is>
      </c>
      <c r="I1058" t="n">
        <v>1550</v>
      </c>
      <c r="J1058" t="inlineStr">
        <is>
          <t>residential</t>
        </is>
      </c>
      <c r="K1058" t="inlineStr">
        <is>
          <t>Others</t>
        </is>
      </c>
      <c r="L1058" t="inlineStr">
        <is>
          <t>Batu Kawan</t>
        </is>
      </c>
      <c r="M1058" t="inlineStr">
        <is>
          <t>Penang</t>
        </is>
      </c>
      <c r="N1058" t="inlineStr"/>
      <c r="O1058" t="inlineStr"/>
      <c r="P1058" t="inlineStr">
        <is>
          <t>3</t>
        </is>
      </c>
      <c r="Q1058" t="n">
        <v>2</v>
      </c>
      <c r="R1058" t="n">
        <v>1000</v>
      </c>
      <c r="S1058" t="inlineStr"/>
      <c r="T1058" t="inlineStr">
        <is>
          <t>lengyuenyi1</t>
        </is>
      </c>
      <c r="U1058" t="inlineStr"/>
      <c r="V1058" t="inlineStr">
        <is>
          <t>0136732333</t>
        </is>
      </c>
      <c r="W1058" t="b">
        <v>0</v>
      </c>
      <c r="X1058" t="inlineStr">
        <is>
          <t>https://www.mudah.my/ceria-eco-horizon-batu-kawan-penang-116090965.htm</t>
        </is>
      </c>
    </row>
    <row r="1059">
      <c r="A1059" t="inlineStr">
        <is>
          <t>Expired</t>
        </is>
      </c>
      <c r="B1059" t="inlineStr"/>
      <c r="C1059" t="inlineStr">
        <is>
          <t>20/10/2026</t>
        </is>
      </c>
      <c r="D1059" t="inlineStr">
        <is>
          <t>30/10/2026</t>
        </is>
      </c>
      <c r="E1059" t="inlineStr">
        <is>
          <t>31/10/2026</t>
        </is>
      </c>
      <c r="F1059" t="inlineStr">
        <is>
          <t>Rumah Teres 1 Tingkat Untuk Disewa – Perda Indah, Tasek Gelugor, , Tasek Gelugor</t>
        </is>
      </c>
      <c r="G1059" t="inlineStr">
        <is>
          <t>1-storey Terraced House For Rent</t>
        </is>
      </c>
      <c r="H1059" t="inlineStr">
        <is>
          <t>RM 900</t>
        </is>
      </c>
      <c r="I1059" t="n">
        <v>900</v>
      </c>
      <c r="J1059" t="inlineStr">
        <is>
          <t>residential</t>
        </is>
      </c>
      <c r="K1059" t="inlineStr">
        <is>
          <t>1-storey Terraced House</t>
        </is>
      </c>
      <c r="L1059" t="inlineStr">
        <is>
          <t>Tasek Gelugor</t>
        </is>
      </c>
      <c r="M1059" t="inlineStr">
        <is>
          <t>Penang</t>
        </is>
      </c>
      <c r="N1059" t="inlineStr"/>
      <c r="O1059" t="inlineStr"/>
      <c r="P1059" t="n">
        <v>3</v>
      </c>
      <c r="Q1059" t="n">
        <v>2</v>
      </c>
      <c r="R1059" t="n">
        <v>1400</v>
      </c>
      <c r="S1059" t="inlineStr"/>
      <c r="T1059" t="inlineStr">
        <is>
          <t>Gany</t>
        </is>
      </c>
      <c r="U1059" t="inlineStr"/>
      <c r="V1059" t="inlineStr">
        <is>
          <t>01169345792</t>
        </is>
      </c>
      <c r="W1059" t="b">
        <v>0</v>
      </c>
      <c r="X1059" t="inlineStr">
        <is>
          <t>https://www.mudah.my/rumah-teres-1-tingkat-untuk-disewa-perda-indah-tasek-gelugor-116090927.htm</t>
        </is>
      </c>
    </row>
    <row r="1060">
      <c r="A1060" t="inlineStr">
        <is>
          <t>Expired</t>
        </is>
      </c>
      <c r="B1060" t="inlineStr"/>
      <c r="C1060" t="inlineStr">
        <is>
          <t>20/10/2026</t>
        </is>
      </c>
      <c r="D1060" t="inlineStr">
        <is>
          <t>21/10/2026</t>
        </is>
      </c>
      <c r="E1060" t="inlineStr">
        <is>
          <t>22/10/2026</t>
        </is>
      </c>
      <c r="F1060" t="inlineStr">
        <is>
          <t>Taman Pekaka Block 33, Gelugor</t>
        </is>
      </c>
      <c r="G1060" t="inlineStr">
        <is>
          <t>Apartment For Rent</t>
        </is>
      </c>
      <c r="H1060" t="inlineStr">
        <is>
          <t>RM 1,100</t>
        </is>
      </c>
      <c r="I1060" t="n">
        <v>1100</v>
      </c>
      <c r="J1060" t="inlineStr">
        <is>
          <t>residential</t>
        </is>
      </c>
      <c r="K1060" t="inlineStr">
        <is>
          <t>Apartment</t>
        </is>
      </c>
      <c r="L1060" t="inlineStr">
        <is>
          <t>Gelugor</t>
        </is>
      </c>
      <c r="M1060" t="inlineStr">
        <is>
          <t>Penang</t>
        </is>
      </c>
      <c r="N1060" t="inlineStr"/>
      <c r="O1060" t="inlineStr"/>
      <c r="P1060" t="inlineStr">
        <is>
          <t>3</t>
        </is>
      </c>
      <c r="Q1060" t="n">
        <v>2</v>
      </c>
      <c r="R1060" t="n">
        <v>700</v>
      </c>
      <c r="S1060" t="inlineStr"/>
      <c r="T1060" t="inlineStr">
        <is>
          <t>Ci Ci</t>
        </is>
      </c>
      <c r="U1060" t="inlineStr"/>
      <c r="V1060" t="inlineStr">
        <is>
          <t>0162581765</t>
        </is>
      </c>
      <c r="W1060" t="b">
        <v>0</v>
      </c>
      <c r="X1060" t="inlineStr">
        <is>
          <t>https://www.mudah.my/taman-pekaka-block33-116090887.htm</t>
        </is>
      </c>
    </row>
    <row r="1061">
      <c r="A1061" t="inlineStr">
        <is>
          <t>Active</t>
        </is>
      </c>
      <c r="B1061" t="inlineStr"/>
      <c r="C1061" t="inlineStr">
        <is>
          <t>20/10/2026</t>
        </is>
      </c>
      <c r="D1061" t="inlineStr">
        <is>
          <t>31/10/2026</t>
        </is>
      </c>
      <c r="E1061" t="inlineStr"/>
      <c r="F1061" t="inlineStr">
        <is>
          <t>N-Park Condominium, Gelugor</t>
        </is>
      </c>
      <c r="G1061" t="inlineStr">
        <is>
          <t>Condominium For Rent</t>
        </is>
      </c>
      <c r="H1061" t="inlineStr">
        <is>
          <t>RM 1,800</t>
        </is>
      </c>
      <c r="I1061" t="n">
        <v>1800</v>
      </c>
      <c r="J1061" t="inlineStr">
        <is>
          <t>residential</t>
        </is>
      </c>
      <c r="K1061" t="inlineStr">
        <is>
          <t>Condominium</t>
        </is>
      </c>
      <c r="L1061" t="inlineStr">
        <is>
          <t>Gelugor</t>
        </is>
      </c>
      <c r="M1061" t="inlineStr">
        <is>
          <t>Penang</t>
        </is>
      </c>
      <c r="N1061" t="inlineStr"/>
      <c r="O1061" t="inlineStr"/>
      <c r="P1061" t="n">
        <v>3</v>
      </c>
      <c r="Q1061" t="n">
        <v>2</v>
      </c>
      <c r="R1061" t="n">
        <v>700</v>
      </c>
      <c r="S1061" t="inlineStr"/>
      <c r="T1061" t="inlineStr">
        <is>
          <t>Yvette</t>
        </is>
      </c>
      <c r="U1061" t="inlineStr"/>
      <c r="V1061" t="inlineStr">
        <is>
          <t>0179448613</t>
        </is>
      </c>
      <c r="W1061" t="b">
        <v>0</v>
      </c>
      <c r="X1061" t="inlineStr">
        <is>
          <t>https://www.mudah.my/n-park-condominium-near-usm-fully-furnished-116089949.htm</t>
        </is>
      </c>
    </row>
    <row r="1062">
      <c r="A1062" t="inlineStr">
        <is>
          <t>Active</t>
        </is>
      </c>
      <c r="B1062" t="inlineStr"/>
      <c r="C1062" t="inlineStr">
        <is>
          <t>20/10/2026</t>
        </is>
      </c>
      <c r="D1062" t="inlineStr">
        <is>
          <t>31/10/2026</t>
        </is>
      </c>
      <c r="E1062" t="inlineStr"/>
      <c r="F1062" t="inlineStr">
        <is>
          <t>Orchard Ville, Bayan Lepas</t>
        </is>
      </c>
      <c r="G1062" t="inlineStr">
        <is>
          <t>Condominium For Rent</t>
        </is>
      </c>
      <c r="H1062" t="inlineStr">
        <is>
          <t>RM 650</t>
        </is>
      </c>
      <c r="I1062" t="n">
        <v>650</v>
      </c>
      <c r="J1062" t="inlineStr">
        <is>
          <t>residential</t>
        </is>
      </c>
      <c r="K1062" t="inlineStr">
        <is>
          <t>Condominium</t>
        </is>
      </c>
      <c r="L1062" t="inlineStr">
        <is>
          <t>Bayan Lepas</t>
        </is>
      </c>
      <c r="M1062" t="inlineStr">
        <is>
          <t>Penang</t>
        </is>
      </c>
      <c r="N1062" t="inlineStr"/>
      <c r="O1062" t="inlineStr"/>
      <c r="P1062" t="n">
        <v>1</v>
      </c>
      <c r="Q1062" t="n">
        <v>1</v>
      </c>
      <c r="R1062" t="n">
        <v>90</v>
      </c>
      <c r="S1062" t="inlineStr"/>
      <c r="T1062" t="inlineStr">
        <is>
          <t>LU MIN YUN</t>
        </is>
      </c>
      <c r="U1062" t="inlineStr"/>
      <c r="V1062" t="inlineStr">
        <is>
          <t>0183048150</t>
        </is>
      </c>
      <c r="W1062" t="b">
        <v>0</v>
      </c>
      <c r="X1062" t="inlineStr">
        <is>
          <t>https://www.mudah.my/cozy-middle-room-for-rent-bayan-lepas-116088878.htm</t>
        </is>
      </c>
    </row>
    <row r="1063">
      <c r="A1063" t="inlineStr">
        <is>
          <t>Active</t>
        </is>
      </c>
      <c r="B1063" t="inlineStr"/>
      <c r="C1063" t="inlineStr">
        <is>
          <t>20/10/2026</t>
        </is>
      </c>
      <c r="D1063" t="inlineStr">
        <is>
          <t>31/10/2026</t>
        </is>
      </c>
      <c r="E1063" t="inlineStr"/>
      <c r="F1063" t="inlineStr">
        <is>
          <t>Residensi Pauh Permai (PR1MA Permatang Pauh), Permatang Pauh</t>
        </is>
      </c>
      <c r="G1063" t="inlineStr">
        <is>
          <t>Apartment For Rent</t>
        </is>
      </c>
      <c r="H1063" t="inlineStr">
        <is>
          <t>RM 1,150</t>
        </is>
      </c>
      <c r="I1063" t="n">
        <v>1150</v>
      </c>
      <c r="J1063" t="inlineStr">
        <is>
          <t>residential</t>
        </is>
      </c>
      <c r="K1063" t="inlineStr">
        <is>
          <t>Apartment</t>
        </is>
      </c>
      <c r="L1063" t="inlineStr">
        <is>
          <t>Permatang Pauh</t>
        </is>
      </c>
      <c r="M1063" t="inlineStr">
        <is>
          <t>Penang</t>
        </is>
      </c>
      <c r="N1063" t="inlineStr"/>
      <c r="O1063" t="inlineStr"/>
      <c r="P1063" t="n">
        <v>3</v>
      </c>
      <c r="Q1063" t="n">
        <v>2</v>
      </c>
      <c r="R1063" t="n">
        <v>900</v>
      </c>
      <c r="S1063" t="inlineStr"/>
      <c r="T1063" t="inlineStr">
        <is>
          <t>Jason Majella</t>
        </is>
      </c>
      <c r="U1063" t="inlineStr"/>
      <c r="V1063" t="inlineStr">
        <is>
          <t>0164992474</t>
        </is>
      </c>
      <c r="W1063" t="b">
        <v>0</v>
      </c>
      <c r="X1063" t="inlineStr">
        <is>
          <t>https://www.mudah.my/for-rent-116088263.htm</t>
        </is>
      </c>
    </row>
    <row r="1064">
      <c r="A1064" t="inlineStr">
        <is>
          <t>Expired</t>
        </is>
      </c>
      <c r="B1064" t="inlineStr"/>
      <c r="C1064" t="inlineStr">
        <is>
          <t>20/10/2026</t>
        </is>
      </c>
      <c r="D1064" t="inlineStr">
        <is>
          <t>26/10/2026</t>
        </is>
      </c>
      <c r="E1064" t="inlineStr">
        <is>
          <t>27/10/2026</t>
        </is>
      </c>
      <c r="F1064" t="inlineStr">
        <is>
          <t>Apartment Permata (Bandar Perda), Bukit Mertajam</t>
        </is>
      </c>
      <c r="G1064" t="inlineStr">
        <is>
          <t>Apartment For Rent</t>
        </is>
      </c>
      <c r="H1064" t="inlineStr">
        <is>
          <t>RM 750</t>
        </is>
      </c>
      <c r="I1064" t="n">
        <v>750</v>
      </c>
      <c r="J1064" t="inlineStr">
        <is>
          <t>residential</t>
        </is>
      </c>
      <c r="K1064" t="inlineStr">
        <is>
          <t>Apartment</t>
        </is>
      </c>
      <c r="L1064" t="inlineStr">
        <is>
          <t>Bukit Mertajam</t>
        </is>
      </c>
      <c r="M1064" t="inlineStr">
        <is>
          <t>Penang</t>
        </is>
      </c>
      <c r="N1064" t="inlineStr"/>
      <c r="O1064" t="inlineStr"/>
      <c r="P1064" t="inlineStr">
        <is>
          <t>3</t>
        </is>
      </c>
      <c r="Q1064" t="n">
        <v>1</v>
      </c>
      <c r="R1064" t="n">
        <v>624</v>
      </c>
      <c r="S1064" t="inlineStr"/>
      <c r="T1064" t="inlineStr">
        <is>
          <t>zul</t>
        </is>
      </c>
      <c r="U1064" t="inlineStr"/>
      <c r="V1064" t="inlineStr">
        <is>
          <t>0103933386</t>
        </is>
      </c>
      <c r="W1064" t="b">
        <v>0</v>
      </c>
      <c r="X1064" t="inlineStr">
        <is>
          <t>https://www.mudah.my/rumah-untuk-disewa-kemasukkan-nov-2026-116087974.htm</t>
        </is>
      </c>
    </row>
    <row r="1065">
      <c r="A1065" t="inlineStr">
        <is>
          <t>Expired</t>
        </is>
      </c>
      <c r="B1065" t="inlineStr"/>
      <c r="C1065" t="inlineStr">
        <is>
          <t>20/10/2026</t>
        </is>
      </c>
      <c r="D1065" t="inlineStr">
        <is>
          <t>22/10/2026</t>
        </is>
      </c>
      <c r="E1065" t="inlineStr">
        <is>
          <t>23/10/2026</t>
        </is>
      </c>
      <c r="F1065" t="inlineStr">
        <is>
          <t>Idaman Selasih, Bayan Lepas</t>
        </is>
      </c>
      <c r="G1065" t="inlineStr">
        <is>
          <t>Apartment For Rent</t>
        </is>
      </c>
      <c r="H1065" t="inlineStr">
        <is>
          <t>RM 1,000</t>
        </is>
      </c>
      <c r="I1065" t="n">
        <v>1000</v>
      </c>
      <c r="J1065" t="inlineStr">
        <is>
          <t>residential</t>
        </is>
      </c>
      <c r="K1065" t="inlineStr">
        <is>
          <t>Apartment</t>
        </is>
      </c>
      <c r="L1065" t="inlineStr">
        <is>
          <t>Bayan Lepas</t>
        </is>
      </c>
      <c r="M1065" t="inlineStr">
        <is>
          <t>Penang</t>
        </is>
      </c>
      <c r="N1065" t="inlineStr"/>
      <c r="O1065" t="inlineStr"/>
      <c r="P1065" t="inlineStr">
        <is>
          <t>3</t>
        </is>
      </c>
      <c r="Q1065" t="n">
        <v>1</v>
      </c>
      <c r="R1065" t="n">
        <v>676</v>
      </c>
      <c r="S1065" t="inlineStr"/>
      <c r="T1065" t="inlineStr">
        <is>
          <t>LH Tan</t>
        </is>
      </c>
      <c r="U1065" t="inlineStr"/>
      <c r="V1065" t="inlineStr">
        <is>
          <t>0164141297</t>
        </is>
      </c>
      <c r="W1065" t="b">
        <v>0</v>
      </c>
      <c r="X1065" t="inlineStr">
        <is>
          <t>https://www.mudah.my/for-rent-idaman-selasih-116087077.htm</t>
        </is>
      </c>
    </row>
    <row r="1066">
      <c r="A1066" t="inlineStr">
        <is>
          <t>Active</t>
        </is>
      </c>
      <c r="B1066" t="inlineStr"/>
      <c r="C1066" t="inlineStr">
        <is>
          <t>20/10/2026</t>
        </is>
      </c>
      <c r="D1066" t="inlineStr">
        <is>
          <t>31/10/2026</t>
        </is>
      </c>
      <c r="E1066" t="inlineStr"/>
      <c r="F1066" t="inlineStr">
        <is>
          <t>Lebuh Tuna, Seberang Jaya</t>
        </is>
      </c>
      <c r="G1066" t="inlineStr">
        <is>
          <t>Flat For Rent</t>
        </is>
      </c>
      <c r="H1066" t="inlineStr">
        <is>
          <t>RM 750</t>
        </is>
      </c>
      <c r="I1066" t="n">
        <v>750</v>
      </c>
      <c r="J1066" t="inlineStr">
        <is>
          <t>residential</t>
        </is>
      </c>
      <c r="K1066" t="inlineStr">
        <is>
          <t>Flat</t>
        </is>
      </c>
      <c r="L1066" t="inlineStr">
        <is>
          <t>Seberang Jaya</t>
        </is>
      </c>
      <c r="M1066" t="inlineStr">
        <is>
          <t>Penang</t>
        </is>
      </c>
      <c r="N1066" t="inlineStr"/>
      <c r="O1066" t="inlineStr"/>
      <c r="P1066" t="n">
        <v>2</v>
      </c>
      <c r="Q1066" t="n">
        <v>1</v>
      </c>
      <c r="R1066" t="n">
        <v>550</v>
      </c>
      <c r="S1066" t="inlineStr"/>
      <c r="T1066" t="inlineStr">
        <is>
          <t>rudy perai</t>
        </is>
      </c>
      <c r="U1066" t="inlineStr"/>
      <c r="V1066" t="inlineStr">
        <is>
          <t>0124842708</t>
        </is>
      </c>
      <c r="W1066" t="b">
        <v>0</v>
      </c>
      <c r="X1066" t="inlineStr">
        <is>
          <t>https://www.mudah.my/block-b4-lebuh-tuna-seberang-jaya-mainland-penang-116087059.htm</t>
        </is>
      </c>
    </row>
    <row r="1067">
      <c r="A1067" t="inlineStr">
        <is>
          <t>Active</t>
        </is>
      </c>
      <c r="B1067" t="inlineStr"/>
      <c r="C1067" t="inlineStr">
        <is>
          <t>20/10/2026</t>
        </is>
      </c>
      <c r="D1067" t="inlineStr">
        <is>
          <t>31/10/2026</t>
        </is>
      </c>
      <c r="E1067" t="inlineStr"/>
      <c r="F1067" t="inlineStr">
        <is>
          <t>The Rise Collection 2, Georgetown</t>
        </is>
      </c>
      <c r="G1067" t="inlineStr">
        <is>
          <t>Apartment For Rent</t>
        </is>
      </c>
      <c r="H1067" t="inlineStr">
        <is>
          <t>RM 300</t>
        </is>
      </c>
      <c r="I1067" t="n">
        <v>300</v>
      </c>
      <c r="J1067" t="inlineStr">
        <is>
          <t>residential</t>
        </is>
      </c>
      <c r="K1067" t="inlineStr">
        <is>
          <t>Apartment</t>
        </is>
      </c>
      <c r="L1067" t="inlineStr">
        <is>
          <t>Georgetown</t>
        </is>
      </c>
      <c r="M1067" t="inlineStr">
        <is>
          <t>Penang</t>
        </is>
      </c>
      <c r="N1067" t="inlineStr"/>
      <c r="O1067" t="inlineStr"/>
      <c r="P1067" t="n">
        <v>3</v>
      </c>
      <c r="Q1067" t="n">
        <v>2</v>
      </c>
      <c r="R1067" t="n">
        <v>800</v>
      </c>
      <c r="S1067" t="inlineStr"/>
      <c r="T1067" t="inlineStr">
        <is>
          <t>Joe Faiz</t>
        </is>
      </c>
      <c r="U1067" t="inlineStr"/>
      <c r="V1067" t="inlineStr">
        <is>
          <t>0132463301</t>
        </is>
      </c>
      <c r="W1067" t="b">
        <v>0</v>
      </c>
      <c r="X1067" t="inlineStr">
        <is>
          <t>https://www.mudah.my/female-room-rental-georgetown-116086707.htm</t>
        </is>
      </c>
    </row>
    <row r="1068">
      <c r="A1068" t="inlineStr">
        <is>
          <t>Active</t>
        </is>
      </c>
      <c r="B1068" t="inlineStr"/>
      <c r="C1068" t="inlineStr">
        <is>
          <t>20/10/2026</t>
        </is>
      </c>
      <c r="D1068" t="inlineStr">
        <is>
          <t>31/10/2026</t>
        </is>
      </c>
      <c r="E1068" t="inlineStr"/>
      <c r="F1068" t="inlineStr">
        <is>
          <t>Mutiara Condominium (Bukit Mertajam), Bukit Mertajam</t>
        </is>
      </c>
      <c r="G1068" t="inlineStr">
        <is>
          <t>Condominium For Rent</t>
        </is>
      </c>
      <c r="H1068" t="inlineStr">
        <is>
          <t>RM 1,000</t>
        </is>
      </c>
      <c r="I1068" t="n">
        <v>1000</v>
      </c>
      <c r="J1068" t="inlineStr">
        <is>
          <t>residential</t>
        </is>
      </c>
      <c r="K1068" t="inlineStr">
        <is>
          <t>Condominium</t>
        </is>
      </c>
      <c r="L1068" t="inlineStr">
        <is>
          <t>Bukit Mertajam</t>
        </is>
      </c>
      <c r="M1068" t="inlineStr">
        <is>
          <t>Penang</t>
        </is>
      </c>
      <c r="N1068" t="inlineStr"/>
      <c r="O1068" t="inlineStr"/>
      <c r="P1068" t="n">
        <v>3</v>
      </c>
      <c r="Q1068" t="n">
        <v>2</v>
      </c>
      <c r="R1068" t="n">
        <v>700</v>
      </c>
      <c r="S1068" t="inlineStr"/>
      <c r="T1068" t="inlineStr">
        <is>
          <t>Maznah Abdul Wahab</t>
        </is>
      </c>
      <c r="U1068" t="inlineStr"/>
      <c r="V1068" t="inlineStr">
        <is>
          <t>0193346059</t>
        </is>
      </c>
      <c r="W1068" t="b">
        <v>0</v>
      </c>
      <c r="X1068" t="inlineStr">
        <is>
          <t>https://www.mudah.my/kondominum-mutiara-116086515.htm</t>
        </is>
      </c>
    </row>
    <row r="1069">
      <c r="A1069" t="inlineStr">
        <is>
          <t>Active</t>
        </is>
      </c>
      <c r="B1069" t="inlineStr"/>
      <c r="C1069" t="inlineStr">
        <is>
          <t>20/10/2026</t>
        </is>
      </c>
      <c r="D1069" t="inlineStr">
        <is>
          <t>31/10/2026</t>
        </is>
      </c>
      <c r="E1069" t="inlineStr"/>
      <c r="F1069" t="inlineStr">
        <is>
          <t>Bayswater Resort Condominium, Gelugor</t>
        </is>
      </c>
      <c r="G1069" t="inlineStr">
        <is>
          <t>Condominium For Rent</t>
        </is>
      </c>
      <c r="H1069" t="inlineStr">
        <is>
          <t>RM 650</t>
        </is>
      </c>
      <c r="I1069" t="n">
        <v>650</v>
      </c>
      <c r="J1069" t="inlineStr">
        <is>
          <t>residential</t>
        </is>
      </c>
      <c r="K1069" t="inlineStr">
        <is>
          <t>Condominium</t>
        </is>
      </c>
      <c r="L1069" t="inlineStr">
        <is>
          <t>Gelugor</t>
        </is>
      </c>
      <c r="M1069" t="inlineStr">
        <is>
          <t>Penang</t>
        </is>
      </c>
      <c r="N1069" t="inlineStr"/>
      <c r="O1069" t="inlineStr"/>
      <c r="P1069" t="n">
        <v>3</v>
      </c>
      <c r="Q1069" t="n">
        <v>2</v>
      </c>
      <c r="R1069" t="n">
        <v>1500</v>
      </c>
      <c r="S1069" t="inlineStr"/>
      <c r="T1069" t="inlineStr">
        <is>
          <t>Hui Chian Teoh</t>
        </is>
      </c>
      <c r="U1069" t="inlineStr"/>
      <c r="V1069" t="inlineStr">
        <is>
          <t>0142455494</t>
        </is>
      </c>
      <c r="W1069" t="b">
        <v>0</v>
      </c>
      <c r="X1069" t="inlineStr">
        <is>
          <t>https://www.mudah.my/bayswaters-middle-room-for-rent-116085593.htm</t>
        </is>
      </c>
    </row>
    <row r="1070">
      <c r="A1070" t="inlineStr">
        <is>
          <t>Active</t>
        </is>
      </c>
      <c r="B1070" t="inlineStr"/>
      <c r="C1070" t="inlineStr">
        <is>
          <t>20/10/2026</t>
        </is>
      </c>
      <c r="D1070" t="inlineStr">
        <is>
          <t>31/10/2026</t>
        </is>
      </c>
      <c r="E1070" t="inlineStr"/>
      <c r="F1070" t="inlineStr">
        <is>
          <t>Kingfisher Series Apartment for rent, Georgetown</t>
        </is>
      </c>
      <c r="G1070" t="inlineStr">
        <is>
          <t>Others For Rent</t>
        </is>
      </c>
      <c r="H1070" t="inlineStr">
        <is>
          <t>RM 1,300</t>
        </is>
      </c>
      <c r="I1070" t="n">
        <v>1300</v>
      </c>
      <c r="J1070" t="inlineStr">
        <is>
          <t>residential</t>
        </is>
      </c>
      <c r="K1070" t="inlineStr">
        <is>
          <t>Others</t>
        </is>
      </c>
      <c r="L1070" t="inlineStr">
        <is>
          <t>Georgetown</t>
        </is>
      </c>
      <c r="M1070" t="inlineStr">
        <is>
          <t>Penang</t>
        </is>
      </c>
      <c r="N1070" t="inlineStr"/>
      <c r="O1070" t="inlineStr"/>
      <c r="P1070" t="n">
        <v>3</v>
      </c>
      <c r="Q1070" t="n">
        <v>2</v>
      </c>
      <c r="R1070" t="n">
        <v>800</v>
      </c>
      <c r="S1070" t="inlineStr"/>
      <c r="T1070" t="inlineStr">
        <is>
          <t>Nahc Eoh</t>
        </is>
      </c>
      <c r="U1070" t="inlineStr"/>
      <c r="V1070" t="inlineStr">
        <is>
          <t>0122900823</t>
        </is>
      </c>
      <c r="W1070" t="b">
        <v>0</v>
      </c>
      <c r="X1070" t="inlineStr">
        <is>
          <t>https://www.mudah.my/kingfisher-series-apartment-for-rent-116085562.htm</t>
        </is>
      </c>
    </row>
    <row r="1071">
      <c r="A1071" t="inlineStr">
        <is>
          <t>Active</t>
        </is>
      </c>
      <c r="B1071" t="inlineStr"/>
      <c r="C1071" t="inlineStr">
        <is>
          <t>20/10/2026</t>
        </is>
      </c>
      <c r="D1071" t="inlineStr">
        <is>
          <t>31/10/2026</t>
        </is>
      </c>
      <c r="E1071" t="inlineStr"/>
      <c r="F1071" t="inlineStr">
        <is>
          <t>1 1/2 storey tqman inderwasih for rent, Perai</t>
        </is>
      </c>
      <c r="G1071" t="inlineStr">
        <is>
          <t>Terraced House For Rent</t>
        </is>
      </c>
      <c r="H1071" t="inlineStr">
        <is>
          <t>RM 1,500</t>
        </is>
      </c>
      <c r="I1071" t="n">
        <v>1500</v>
      </c>
      <c r="J1071" t="inlineStr">
        <is>
          <t>residential</t>
        </is>
      </c>
      <c r="K1071" t="inlineStr">
        <is>
          <t>Terraced House</t>
        </is>
      </c>
      <c r="L1071" t="inlineStr">
        <is>
          <t>Perai</t>
        </is>
      </c>
      <c r="M1071" t="inlineStr">
        <is>
          <t>Penang</t>
        </is>
      </c>
      <c r="N1071" t="inlineStr"/>
      <c r="O1071" t="inlineStr"/>
      <c r="P1071" t="n">
        <v>3</v>
      </c>
      <c r="Q1071" t="n">
        <v>2</v>
      </c>
      <c r="R1071" t="n">
        <v>1400</v>
      </c>
      <c r="S1071" t="inlineStr"/>
      <c r="T1071" t="inlineStr">
        <is>
          <t>Kumaresan Subramaniam</t>
        </is>
      </c>
      <c r="U1071" t="inlineStr"/>
      <c r="V1071" t="inlineStr">
        <is>
          <t>0125809920</t>
        </is>
      </c>
      <c r="W1071" t="b">
        <v>0</v>
      </c>
      <c r="X1071" t="inlineStr">
        <is>
          <t>https://www.mudah.my/1-1-2-storey-tqman-inderwasih-for-rent-116085530.htm</t>
        </is>
      </c>
    </row>
    <row r="1072">
      <c r="A1072" t="inlineStr">
        <is>
          <t>Expired</t>
        </is>
      </c>
      <c r="B1072" t="inlineStr"/>
      <c r="C1072" t="inlineStr">
        <is>
          <t>20/10/2026</t>
        </is>
      </c>
      <c r="D1072" t="inlineStr">
        <is>
          <t>26/10/2026</t>
        </is>
      </c>
      <c r="E1072" t="inlineStr">
        <is>
          <t>27/10/2026</t>
        </is>
      </c>
      <c r="F1072" t="inlineStr">
        <is>
          <t>Master Bedroom @Taman Mak Mandin Jaya, Butterworth (Near Raja Uda), Butterworth</t>
        </is>
      </c>
      <c r="G1072" t="inlineStr">
        <is>
          <t>2-storey Terraced House For Rent</t>
        </is>
      </c>
      <c r="H1072" t="inlineStr">
        <is>
          <t>RM 600</t>
        </is>
      </c>
      <c r="I1072" t="n">
        <v>600</v>
      </c>
      <c r="J1072" t="inlineStr">
        <is>
          <t>residential</t>
        </is>
      </c>
      <c r="K1072" t="inlineStr">
        <is>
          <t>2-storey Terraced House</t>
        </is>
      </c>
      <c r="L1072" t="inlineStr">
        <is>
          <t>Butterworth</t>
        </is>
      </c>
      <c r="M1072" t="inlineStr">
        <is>
          <t>Penang</t>
        </is>
      </c>
      <c r="N1072" t="inlineStr"/>
      <c r="O1072" t="inlineStr"/>
      <c r="P1072" t="inlineStr">
        <is>
          <t>1</t>
        </is>
      </c>
      <c r="Q1072" t="n">
        <v>1</v>
      </c>
      <c r="R1072" t="n">
        <v>160</v>
      </c>
      <c r="S1072" t="inlineStr"/>
      <c r="T1072" t="inlineStr">
        <is>
          <t>Choon Ngan Lai</t>
        </is>
      </c>
      <c r="U1072" t="inlineStr"/>
      <c r="V1072" t="inlineStr">
        <is>
          <t>0125792420</t>
        </is>
      </c>
      <c r="W1072" t="b">
        <v>0</v>
      </c>
      <c r="X1072" t="inlineStr">
        <is>
          <t>https://www.mudah.my/master-bedroom-taman-mak-mandin-jaya-butterworth-near-raja-uda-116085493.htm</t>
        </is>
      </c>
    </row>
    <row r="1073">
      <c r="A1073" t="inlineStr">
        <is>
          <t>Active</t>
        </is>
      </c>
      <c r="B1073" t="inlineStr"/>
      <c r="C1073" t="inlineStr">
        <is>
          <t>20/10/2026</t>
        </is>
      </c>
      <c r="D1073" t="inlineStr">
        <is>
          <t>31/10/2026</t>
        </is>
      </c>
      <c r="E1073" t="inlineStr"/>
      <c r="F1073" t="inlineStr">
        <is>
          <t>Ceria D’ Eco Horizon partial furnished with same floor carpark, Batu Kawan</t>
        </is>
      </c>
      <c r="G1073" t="inlineStr">
        <is>
          <t>Condominium For Rent</t>
        </is>
      </c>
      <c r="H1073" t="inlineStr">
        <is>
          <t>RM 1,600</t>
        </is>
      </c>
      <c r="I1073" t="n">
        <v>1600</v>
      </c>
      <c r="J1073" t="inlineStr">
        <is>
          <t>residential</t>
        </is>
      </c>
      <c r="K1073" t="inlineStr">
        <is>
          <t>Condominium</t>
        </is>
      </c>
      <c r="L1073" t="inlineStr">
        <is>
          <t>Batu Kawan</t>
        </is>
      </c>
      <c r="M1073" t="inlineStr">
        <is>
          <t>Penang</t>
        </is>
      </c>
      <c r="N1073" t="inlineStr"/>
      <c r="O1073" t="inlineStr"/>
      <c r="P1073" t="n">
        <v>3</v>
      </c>
      <c r="Q1073" t="n">
        <v>2</v>
      </c>
      <c r="R1073" t="n">
        <v>1000</v>
      </c>
      <c r="S1073" t="inlineStr"/>
      <c r="T1073" t="inlineStr">
        <is>
          <t>BEH CUI LIN</t>
        </is>
      </c>
      <c r="U1073" t="inlineStr"/>
      <c r="V1073" t="inlineStr">
        <is>
          <t>0124702938</t>
        </is>
      </c>
      <c r="W1073" t="b">
        <v>0</v>
      </c>
      <c r="X1073" t="inlineStr">
        <is>
          <t>https://www.mudah.my/ceria-d-eco-horizon-partial-furnished-with-same-floor-carpark-116085279.htm</t>
        </is>
      </c>
    </row>
    <row r="1074">
      <c r="A1074" t="inlineStr">
        <is>
          <t>Active</t>
        </is>
      </c>
      <c r="B1074" t="inlineStr"/>
      <c r="C1074" t="inlineStr">
        <is>
          <t>20/10/2026</t>
        </is>
      </c>
      <c r="D1074" t="inlineStr">
        <is>
          <t>31/10/2026</t>
        </is>
      </c>
      <c r="E1074" t="inlineStr"/>
      <c r="F1074" t="inlineStr">
        <is>
          <t>For rent BJ Court Condominium utk disewa, Georgetown</t>
        </is>
      </c>
      <c r="G1074" t="inlineStr">
        <is>
          <t>Others For Rent</t>
        </is>
      </c>
      <c r="H1074" t="inlineStr">
        <is>
          <t>RM 1,400</t>
        </is>
      </c>
      <c r="I1074" t="n">
        <v>1400</v>
      </c>
      <c r="J1074" t="inlineStr">
        <is>
          <t>residential</t>
        </is>
      </c>
      <c r="K1074" t="inlineStr">
        <is>
          <t>Others</t>
        </is>
      </c>
      <c r="L1074" t="inlineStr">
        <is>
          <t>Georgetown</t>
        </is>
      </c>
      <c r="M1074" t="inlineStr">
        <is>
          <t>Penang</t>
        </is>
      </c>
      <c r="N1074" t="inlineStr"/>
      <c r="O1074" t="inlineStr"/>
      <c r="P1074" t="n">
        <v>3</v>
      </c>
      <c r="Q1074" t="n">
        <v>2</v>
      </c>
      <c r="R1074" t="n">
        <v>700</v>
      </c>
      <c r="S1074" t="inlineStr"/>
      <c r="T1074" t="inlineStr">
        <is>
          <t>scorpite VI</t>
        </is>
      </c>
      <c r="U1074" t="inlineStr"/>
      <c r="V1074" t="inlineStr">
        <is>
          <t>0105554130</t>
        </is>
      </c>
      <c r="W1074" t="b">
        <v>0</v>
      </c>
      <c r="X1074" t="inlineStr">
        <is>
          <t>https://www.mudah.my/for-rent-bj-court-condominium-utk-disewa-116084674.htm</t>
        </is>
      </c>
    </row>
    <row r="1075">
      <c r="A1075" t="inlineStr">
        <is>
          <t>Expired</t>
        </is>
      </c>
      <c r="B1075" t="inlineStr"/>
      <c r="C1075" t="inlineStr">
        <is>
          <t>20/10/2026</t>
        </is>
      </c>
      <c r="D1075" t="inlineStr">
        <is>
          <t>20/10/2026</t>
        </is>
      </c>
      <c r="E1075" t="inlineStr">
        <is>
          <t>21/10/2026</t>
        </is>
      </c>
      <c r="F1075" t="inlineStr">
        <is>
          <t>Taman Limau Manis, Bukit Mertajam</t>
        </is>
      </c>
      <c r="G1075" t="inlineStr">
        <is>
          <t>Flat For Rent</t>
        </is>
      </c>
      <c r="H1075" t="inlineStr">
        <is>
          <t>RM 700</t>
        </is>
      </c>
      <c r="I1075" t="n">
        <v>700</v>
      </c>
      <c r="J1075" t="inlineStr">
        <is>
          <t>residential</t>
        </is>
      </c>
      <c r="K1075" t="inlineStr">
        <is>
          <t>Flat</t>
        </is>
      </c>
      <c r="L1075" t="inlineStr">
        <is>
          <t>Bukit Mertajam</t>
        </is>
      </c>
      <c r="M1075" t="inlineStr">
        <is>
          <t>Penang</t>
        </is>
      </c>
      <c r="N1075" t="inlineStr"/>
      <c r="O1075" t="inlineStr"/>
      <c r="P1075" t="inlineStr">
        <is>
          <t>2</t>
        </is>
      </c>
      <c r="Q1075" t="n">
        <v>2</v>
      </c>
      <c r="R1075" t="n">
        <v>700</v>
      </c>
      <c r="S1075" t="inlineStr"/>
      <c r="T1075" t="inlineStr">
        <is>
          <t>yvonnetyw6727</t>
        </is>
      </c>
      <c r="U1075" t="inlineStr"/>
      <c r="V1075" t="inlineStr">
        <is>
          <t>0164396222</t>
        </is>
      </c>
      <c r="W1075" t="b">
        <v>0</v>
      </c>
      <c r="X1075" t="inlineStr">
        <is>
          <t>https://www.mudah.my/limau-manis-flat-for-rent-116084205.htm</t>
        </is>
      </c>
    </row>
    <row r="1076">
      <c r="A1076" t="inlineStr">
        <is>
          <t>Active</t>
        </is>
      </c>
      <c r="B1076" t="inlineStr"/>
      <c r="C1076" t="inlineStr">
        <is>
          <t>20/10/2026</t>
        </is>
      </c>
      <c r="D1076" t="inlineStr">
        <is>
          <t>31/10/2026</t>
        </is>
      </c>
      <c r="E1076" t="inlineStr"/>
      <c r="F1076" t="inlineStr">
        <is>
          <t>Double Storey Terrace House, Taman Mutiara Teratai, Batu Kawan, Batu Kawan</t>
        </is>
      </c>
      <c r="G1076" t="inlineStr">
        <is>
          <t>2-storey Terraced House For Rent</t>
        </is>
      </c>
      <c r="H1076" t="inlineStr">
        <is>
          <t>RM 2,000</t>
        </is>
      </c>
      <c r="I1076" t="n">
        <v>2000</v>
      </c>
      <c r="J1076" t="inlineStr">
        <is>
          <t>residential</t>
        </is>
      </c>
      <c r="K1076" t="inlineStr">
        <is>
          <t>2-storey Terraced House</t>
        </is>
      </c>
      <c r="L1076" t="inlineStr">
        <is>
          <t>Batu Kawan</t>
        </is>
      </c>
      <c r="M1076" t="inlineStr">
        <is>
          <t>Penang</t>
        </is>
      </c>
      <c r="N1076" t="inlineStr"/>
      <c r="O1076" t="inlineStr"/>
      <c r="P1076" t="n">
        <v>3</v>
      </c>
      <c r="Q1076" t="n">
        <v>2</v>
      </c>
      <c r="R1076" t="n">
        <v>1047</v>
      </c>
      <c r="S1076" t="inlineStr"/>
      <c r="T1076" t="inlineStr">
        <is>
          <t>MUHAMMAD AFIQ BIN MOHD NOOR</t>
        </is>
      </c>
      <c r="U1076" t="inlineStr"/>
      <c r="V1076" t="inlineStr">
        <is>
          <t>0174202786</t>
        </is>
      </c>
      <c r="W1076" t="b">
        <v>0</v>
      </c>
      <c r="X1076" t="inlineStr">
        <is>
          <t>https://www.mudah.my/double-storey-terrace-house-taman-mutiara-teratai-batu-kawan-116084081.htm</t>
        </is>
      </c>
    </row>
    <row r="1077">
      <c r="A1077" t="inlineStr">
        <is>
          <t>Active</t>
        </is>
      </c>
      <c r="B1077" t="inlineStr"/>
      <c r="C1077" t="inlineStr">
        <is>
          <t>20/10/2026</t>
        </is>
      </c>
      <c r="D1077" t="inlineStr">
        <is>
          <t>31/10/2026</t>
        </is>
      </c>
      <c r="E1077" t="inlineStr"/>
      <c r="F1077" t="inlineStr">
        <is>
          <t>Taman sepadu jaya tasek gelugor penang, Tasek Gelugor</t>
        </is>
      </c>
      <c r="G1077" t="inlineStr">
        <is>
          <t>Terraced House For Rent</t>
        </is>
      </c>
      <c r="H1077" t="inlineStr">
        <is>
          <t>RM 900</t>
        </is>
      </c>
      <c r="I1077" t="n">
        <v>900</v>
      </c>
      <c r="J1077" t="inlineStr">
        <is>
          <t>residential</t>
        </is>
      </c>
      <c r="K1077" t="inlineStr">
        <is>
          <t>Terraced House</t>
        </is>
      </c>
      <c r="L1077" t="inlineStr">
        <is>
          <t>Tasek Gelugor</t>
        </is>
      </c>
      <c r="M1077" t="inlineStr">
        <is>
          <t>Penang</t>
        </is>
      </c>
      <c r="N1077" t="inlineStr"/>
      <c r="O1077" t="inlineStr"/>
      <c r="P1077" t="n">
        <v>3</v>
      </c>
      <c r="Q1077" t="n">
        <v>2</v>
      </c>
      <c r="R1077" t="n">
        <v>1432</v>
      </c>
      <c r="S1077" t="inlineStr"/>
      <c r="T1077" t="inlineStr">
        <is>
          <t>Varun Raj</t>
        </is>
      </c>
      <c r="U1077" t="inlineStr"/>
      <c r="V1077" t="inlineStr">
        <is>
          <t>0146630144</t>
        </is>
      </c>
      <c r="W1077" t="b">
        <v>0</v>
      </c>
      <c r="X1077" t="inlineStr">
        <is>
          <t>https://www.mudah.my/taman-sepadu-jaya-tasek-gelugor-penang-116083716.htm</t>
        </is>
      </c>
    </row>
    <row r="1078">
      <c r="A1078" t="inlineStr">
        <is>
          <t>Active</t>
        </is>
      </c>
      <c r="B1078" t="inlineStr"/>
      <c r="C1078" t="inlineStr">
        <is>
          <t>20/10/2026</t>
        </is>
      </c>
      <c r="D1078" t="inlineStr">
        <is>
          <t>31/10/2026</t>
        </is>
      </c>
      <c r="E1078" t="inlineStr"/>
      <c r="F1078" t="inlineStr">
        <is>
          <t>Rumah Pangsa Taman Perdana, Simpang Ampat</t>
        </is>
      </c>
      <c r="G1078" t="inlineStr">
        <is>
          <t>Others For Rent</t>
        </is>
      </c>
      <c r="H1078" t="inlineStr">
        <is>
          <t>RM 620</t>
        </is>
      </c>
      <c r="I1078" t="n">
        <v>620</v>
      </c>
      <c r="J1078" t="inlineStr">
        <is>
          <t>residential</t>
        </is>
      </c>
      <c r="K1078" t="inlineStr">
        <is>
          <t>Others</t>
        </is>
      </c>
      <c r="L1078" t="inlineStr">
        <is>
          <t>Simpang Ampat</t>
        </is>
      </c>
      <c r="M1078" t="inlineStr">
        <is>
          <t>Penang</t>
        </is>
      </c>
      <c r="N1078" t="inlineStr"/>
      <c r="O1078" t="inlineStr"/>
      <c r="P1078" t="n">
        <v>1</v>
      </c>
      <c r="Q1078" t="n">
        <v>1</v>
      </c>
      <c r="R1078" t="n">
        <v>1000</v>
      </c>
      <c r="S1078" t="inlineStr"/>
      <c r="T1078" t="inlineStr">
        <is>
          <t>yeapsuat9</t>
        </is>
      </c>
      <c r="U1078" t="inlineStr"/>
      <c r="V1078" t="inlineStr">
        <is>
          <t>0127735646</t>
        </is>
      </c>
      <c r="W1078" t="b">
        <v>0</v>
      </c>
      <c r="X1078" t="inlineStr">
        <is>
          <t>https://www.mudah.my/room-for-rent-in-simpang-ampat-116083703.htm</t>
        </is>
      </c>
    </row>
    <row r="1079">
      <c r="A1079" t="inlineStr">
        <is>
          <t>Expired</t>
        </is>
      </c>
      <c r="B1079" t="inlineStr"/>
      <c r="C1079" t="inlineStr">
        <is>
          <t>20/10/2026</t>
        </is>
      </c>
      <c r="D1079" t="inlineStr">
        <is>
          <t>27/10/2026</t>
        </is>
      </c>
      <c r="E1079" t="inlineStr">
        <is>
          <t>28/10/2026</t>
        </is>
      </c>
      <c r="F1079" t="inlineStr">
        <is>
          <t>Sinaran Residences @ Utropolis, Batu Kawan</t>
        </is>
      </c>
      <c r="G1079" t="inlineStr">
        <is>
          <t>Service Residence For Rent</t>
        </is>
      </c>
      <c r="H1079" t="inlineStr">
        <is>
          <t>RM 1,050</t>
        </is>
      </c>
      <c r="I1079" t="n">
        <v>1050</v>
      </c>
      <c r="J1079" t="inlineStr">
        <is>
          <t>residential</t>
        </is>
      </c>
      <c r="K1079" t="inlineStr">
        <is>
          <t>Service Residence</t>
        </is>
      </c>
      <c r="L1079" t="inlineStr">
        <is>
          <t>Batu Kawan</t>
        </is>
      </c>
      <c r="M1079" t="inlineStr">
        <is>
          <t>Penang</t>
        </is>
      </c>
      <c r="N1079" t="inlineStr"/>
      <c r="O1079" t="inlineStr"/>
      <c r="P1079" t="inlineStr">
        <is>
          <t>5</t>
        </is>
      </c>
      <c r="Q1079" t="n">
        <v>3</v>
      </c>
      <c r="R1079" t="n">
        <v>1200</v>
      </c>
      <c r="S1079" t="inlineStr"/>
      <c r="T1079" t="inlineStr">
        <is>
          <t>thing</t>
        </is>
      </c>
      <c r="U1079" t="inlineStr"/>
      <c r="V1079" t="inlineStr">
        <is>
          <t>0164764301</t>
        </is>
      </c>
      <c r="W1079" t="b">
        <v>0</v>
      </c>
      <c r="X1079" t="inlineStr">
        <is>
          <t>https://www.mudah.my/master-room-for-rent-at-penang-batu-kawan-include-carpark-private-bathroom-116083676.htm</t>
        </is>
      </c>
    </row>
    <row r="1080">
      <c r="A1080" t="inlineStr">
        <is>
          <t>Active</t>
        </is>
      </c>
      <c r="B1080" t="inlineStr"/>
      <c r="C1080" t="inlineStr">
        <is>
          <t>20/10/2026</t>
        </is>
      </c>
      <c r="D1080" t="inlineStr">
        <is>
          <t>31/10/2026</t>
        </is>
      </c>
      <c r="E1080" t="inlineStr"/>
      <c r="F1080" t="inlineStr">
        <is>
          <t>double story corner house for rent, Batu Kawan</t>
        </is>
      </c>
      <c r="G1080" t="inlineStr">
        <is>
          <t>2-storey Terraced House For Rent</t>
        </is>
      </c>
      <c r="H1080" t="inlineStr">
        <is>
          <t>RM 2,500</t>
        </is>
      </c>
      <c r="I1080" t="n">
        <v>2500</v>
      </c>
      <c r="J1080" t="inlineStr">
        <is>
          <t>residential</t>
        </is>
      </c>
      <c r="K1080" t="inlineStr">
        <is>
          <t>2-storey Terraced House</t>
        </is>
      </c>
      <c r="L1080" t="inlineStr">
        <is>
          <t>Batu Kawan</t>
        </is>
      </c>
      <c r="M1080" t="inlineStr">
        <is>
          <t>Penang</t>
        </is>
      </c>
      <c r="N1080" t="inlineStr"/>
      <c r="O1080" t="inlineStr"/>
      <c r="P1080" t="n">
        <v>4</v>
      </c>
      <c r="Q1080" t="n">
        <v>3</v>
      </c>
      <c r="R1080" t="n">
        <v>1200</v>
      </c>
      <c r="S1080" t="inlineStr"/>
      <c r="T1080" t="inlineStr">
        <is>
          <t>mr sim teong boon</t>
        </is>
      </c>
      <c r="U1080" t="inlineStr"/>
      <c r="V1080" t="inlineStr">
        <is>
          <t>0127760643</t>
        </is>
      </c>
      <c r="W1080" t="b">
        <v>0</v>
      </c>
      <c r="X1080" t="inlineStr">
        <is>
          <t>https://www.mudah.my/double-story-corner-house-for-rent-116083662.htm</t>
        </is>
      </c>
    </row>
    <row r="1081">
      <c r="A1081" t="inlineStr">
        <is>
          <t>Active</t>
        </is>
      </c>
      <c r="B1081" t="inlineStr"/>
      <c r="C1081" t="inlineStr">
        <is>
          <t>20/10/2026</t>
        </is>
      </c>
      <c r="D1081" t="inlineStr">
        <is>
          <t>31/10/2026</t>
        </is>
      </c>
      <c r="E1081" t="inlineStr"/>
      <c r="F1081" t="inlineStr">
        <is>
          <t>Anggun Residences @ Batu Kawan, Batu Kawan</t>
        </is>
      </c>
      <c r="G1081" t="inlineStr">
        <is>
          <t>Apartment For Rent</t>
        </is>
      </c>
      <c r="H1081" t="inlineStr">
        <is>
          <t>RM 650</t>
        </is>
      </c>
      <c r="I1081" t="n">
        <v>650</v>
      </c>
      <c r="J1081" t="inlineStr">
        <is>
          <t>residential</t>
        </is>
      </c>
      <c r="K1081" t="inlineStr">
        <is>
          <t>Apartment</t>
        </is>
      </c>
      <c r="L1081" t="inlineStr">
        <is>
          <t>Batu Kawan</t>
        </is>
      </c>
      <c r="M1081" t="inlineStr">
        <is>
          <t>Penang</t>
        </is>
      </c>
      <c r="N1081" t="inlineStr"/>
      <c r="O1081" t="inlineStr"/>
      <c r="P1081" t="n">
        <v>1</v>
      </c>
      <c r="Q1081" t="n">
        <v>1</v>
      </c>
      <c r="R1081" t="n">
        <v>1000</v>
      </c>
      <c r="S1081" t="inlineStr"/>
      <c r="T1081" t="inlineStr">
        <is>
          <t>yeapsuat9</t>
        </is>
      </c>
      <c r="U1081" t="inlineStr"/>
      <c r="V1081" t="inlineStr">
        <is>
          <t>01163562228</t>
        </is>
      </c>
      <c r="W1081" t="b">
        <v>0</v>
      </c>
      <c r="X1081" t="inlineStr">
        <is>
          <t>https://www.mudah.my/room-for-rent-in-batu-kawan-116083653.htm</t>
        </is>
      </c>
    </row>
    <row r="1082">
      <c r="A1082" t="inlineStr">
        <is>
          <t>Expired</t>
        </is>
      </c>
      <c r="B1082" t="inlineStr"/>
      <c r="C1082" t="inlineStr">
        <is>
          <t>20/10/2026</t>
        </is>
      </c>
      <c r="D1082" t="inlineStr">
        <is>
          <t>27/10/2026</t>
        </is>
      </c>
      <c r="E1082" t="inlineStr">
        <is>
          <t>28/10/2026</t>
        </is>
      </c>
      <c r="F1082" t="inlineStr">
        <is>
          <t>Sinaran Residences @ Utropolis, Batu Kawan</t>
        </is>
      </c>
      <c r="G1082" t="inlineStr">
        <is>
          <t>Service Residence For Rent</t>
        </is>
      </c>
      <c r="H1082" t="inlineStr">
        <is>
          <t>RM 650</t>
        </is>
      </c>
      <c r="I1082" t="n">
        <v>650</v>
      </c>
      <c r="J1082" t="inlineStr">
        <is>
          <t>residential</t>
        </is>
      </c>
      <c r="K1082" t="inlineStr">
        <is>
          <t>Service Residence</t>
        </is>
      </c>
      <c r="L1082" t="inlineStr">
        <is>
          <t>Batu Kawan</t>
        </is>
      </c>
      <c r="M1082" t="inlineStr">
        <is>
          <t>Penang</t>
        </is>
      </c>
      <c r="N1082" t="inlineStr"/>
      <c r="O1082" t="inlineStr"/>
      <c r="P1082" t="inlineStr">
        <is>
          <t>5</t>
        </is>
      </c>
      <c r="Q1082" t="n">
        <v>3</v>
      </c>
      <c r="R1082" t="n">
        <v>1200</v>
      </c>
      <c r="S1082" t="inlineStr"/>
      <c r="T1082" t="inlineStr">
        <is>
          <t>thing</t>
        </is>
      </c>
      <c r="U1082" t="inlineStr"/>
      <c r="V1082" t="inlineStr">
        <is>
          <t>0164764301</t>
        </is>
      </c>
      <c r="W1082" t="b">
        <v>0</v>
      </c>
      <c r="X1082" t="inlineStr">
        <is>
          <t>https://www.mudah.my/balcony-room-for-rent-at-penang-batu-kawan-116083646.htm</t>
        </is>
      </c>
    </row>
    <row r="1083">
      <c r="A1083" t="inlineStr">
        <is>
          <t>Expired</t>
        </is>
      </c>
      <c r="B1083" t="inlineStr"/>
      <c r="C1083" t="inlineStr">
        <is>
          <t>20/10/2026</t>
        </is>
      </c>
      <c r="D1083" t="inlineStr">
        <is>
          <t>26/10/2026</t>
        </is>
      </c>
      <c r="E1083" t="inlineStr">
        <is>
          <t>27/10/2026</t>
        </is>
      </c>
      <c r="F1083" t="inlineStr">
        <is>
          <t>Symphony Park (Jelutong), Jelutong</t>
        </is>
      </c>
      <c r="G1083" t="inlineStr">
        <is>
          <t>Condominium For Rent</t>
        </is>
      </c>
      <c r="H1083" t="inlineStr">
        <is>
          <t>RM 1,400</t>
        </is>
      </c>
      <c r="I1083" t="n">
        <v>1400</v>
      </c>
      <c r="J1083" t="inlineStr">
        <is>
          <t>residential</t>
        </is>
      </c>
      <c r="K1083" t="inlineStr">
        <is>
          <t>Condominium</t>
        </is>
      </c>
      <c r="L1083" t="inlineStr">
        <is>
          <t>Jelutong</t>
        </is>
      </c>
      <c r="M1083" t="inlineStr">
        <is>
          <t>Penang</t>
        </is>
      </c>
      <c r="N1083" t="inlineStr"/>
      <c r="O1083" t="inlineStr"/>
      <c r="P1083" t="inlineStr">
        <is>
          <t>3</t>
        </is>
      </c>
      <c r="Q1083" t="n">
        <v>2</v>
      </c>
      <c r="R1083" t="n">
        <v>750</v>
      </c>
      <c r="S1083" t="inlineStr"/>
      <c r="T1083" t="inlineStr">
        <is>
          <t>chong hooi</t>
        </is>
      </c>
      <c r="U1083" t="inlineStr"/>
      <c r="V1083" t="inlineStr">
        <is>
          <t>0126998680</t>
        </is>
      </c>
      <c r="W1083" t="b">
        <v>0</v>
      </c>
      <c r="X1083" t="inlineStr">
        <is>
          <t>https://www.mudah.my/fully-reno-fully-furnised-116083642.htm</t>
        </is>
      </c>
    </row>
    <row r="1084">
      <c r="A1084" t="inlineStr">
        <is>
          <t>Active</t>
        </is>
      </c>
      <c r="B1084" t="inlineStr"/>
      <c r="C1084" t="inlineStr">
        <is>
          <t>20/10/2026</t>
        </is>
      </c>
      <c r="D1084" t="inlineStr">
        <is>
          <t>31/10/2026</t>
        </is>
      </c>
      <c r="E1084" t="inlineStr"/>
      <c r="F1084" t="inlineStr">
        <is>
          <t>Rumah Untuk Disewa Kampung Tasek, Simpang Ampat, Seberang Perai Sel, Simpang Ampat</t>
        </is>
      </c>
      <c r="G1084" t="inlineStr">
        <is>
          <t>1-storey Terraced House For Rent</t>
        </is>
      </c>
      <c r="H1084" t="inlineStr">
        <is>
          <t>RM 1,500</t>
        </is>
      </c>
      <c r="I1084" t="n">
        <v>1500</v>
      </c>
      <c r="J1084" t="inlineStr">
        <is>
          <t>residential</t>
        </is>
      </c>
      <c r="K1084" t="inlineStr">
        <is>
          <t>1-storey Terraced House</t>
        </is>
      </c>
      <c r="L1084" t="inlineStr">
        <is>
          <t>Simpang Ampat</t>
        </is>
      </c>
      <c r="M1084" t="inlineStr">
        <is>
          <t>Penang</t>
        </is>
      </c>
      <c r="N1084" t="inlineStr"/>
      <c r="O1084" t="inlineStr"/>
      <c r="P1084" t="n">
        <v>6</v>
      </c>
      <c r="Q1084" t="n">
        <v>3</v>
      </c>
      <c r="R1084" t="n">
        <v>1665</v>
      </c>
      <c r="S1084" t="inlineStr"/>
      <c r="T1084" t="inlineStr">
        <is>
          <t>Mohd Ashraf</t>
        </is>
      </c>
      <c r="U1084" t="inlineStr"/>
      <c r="V1084" t="inlineStr">
        <is>
          <t>0185774130</t>
        </is>
      </c>
      <c r="W1084" t="b">
        <v>0</v>
      </c>
      <c r="X1084" t="inlineStr">
        <is>
          <t>https://www.mudah.my/rumah-untuk-disewa-kampung-tasek-simpang-ampat-seberang-perai-sel-116083110.htm</t>
        </is>
      </c>
    </row>
    <row r="1085">
      <c r="A1085" t="inlineStr">
        <is>
          <t>Active</t>
        </is>
      </c>
      <c r="B1085" t="inlineStr"/>
      <c r="C1085" t="inlineStr">
        <is>
          <t>20/10/2026</t>
        </is>
      </c>
      <c r="D1085" t="inlineStr">
        <is>
          <t>31/10/2026</t>
        </is>
      </c>
      <c r="E1085" t="inlineStr"/>
      <c r="F1085" t="inlineStr">
        <is>
          <t>Batu Kawan Viluxe | Fully Furnished 2-Storey Terrace House for Rent, Batu Kawan</t>
        </is>
      </c>
      <c r="G1085" t="inlineStr">
        <is>
          <t>Terraced House For Rent</t>
        </is>
      </c>
      <c r="H1085" t="inlineStr">
        <is>
          <t>RM 3,200</t>
        </is>
      </c>
      <c r="I1085" t="n">
        <v>3200</v>
      </c>
      <c r="J1085" t="inlineStr">
        <is>
          <t>residential</t>
        </is>
      </c>
      <c r="K1085" t="inlineStr">
        <is>
          <t>Terraced House</t>
        </is>
      </c>
      <c r="L1085" t="inlineStr">
        <is>
          <t>Batu Kawan</t>
        </is>
      </c>
      <c r="M1085" t="inlineStr">
        <is>
          <t>Penang</t>
        </is>
      </c>
      <c r="N1085" t="inlineStr"/>
      <c r="O1085" t="inlineStr"/>
      <c r="P1085" t="n">
        <v>4</v>
      </c>
      <c r="Q1085" t="n">
        <v>3</v>
      </c>
      <c r="R1085" t="n">
        <v>2800</v>
      </c>
      <c r="S1085" t="inlineStr"/>
      <c r="T1085" t="inlineStr">
        <is>
          <t>CL</t>
        </is>
      </c>
      <c r="U1085" t="inlineStr"/>
      <c r="V1085" t="inlineStr">
        <is>
          <t>0125929977</t>
        </is>
      </c>
      <c r="W1085" t="b">
        <v>0</v>
      </c>
      <c r="X1085" t="inlineStr">
        <is>
          <t>https://www.mudah.my/batu-kawan-viluxe-fully-furnished-2-storey-terrace-house-for-rent-116082515.htm</t>
        </is>
      </c>
    </row>
    <row r="1086">
      <c r="A1086" t="inlineStr">
        <is>
          <t>Active</t>
        </is>
      </c>
      <c r="B1086" t="inlineStr"/>
      <c r="C1086" t="inlineStr">
        <is>
          <t>20/10/2026</t>
        </is>
      </c>
      <c r="D1086" t="inlineStr">
        <is>
          <t>31/10/2026</t>
        </is>
      </c>
      <c r="E1086" t="inlineStr"/>
      <c r="F1086" t="inlineStr">
        <is>
          <t>Office Rooms for Rent at One City @ Juru, Simpang Ampat, Simpang Ampat</t>
        </is>
      </c>
      <c r="G1086" t="inlineStr">
        <is>
          <t>Office space For Rent</t>
        </is>
      </c>
      <c r="H1086" t="inlineStr">
        <is>
          <t>RM 500</t>
        </is>
      </c>
      <c r="I1086" t="n">
        <v>500</v>
      </c>
      <c r="J1086" t="inlineStr">
        <is>
          <t>commercial</t>
        </is>
      </c>
      <c r="K1086" t="inlineStr">
        <is>
          <t>Office space</t>
        </is>
      </c>
      <c r="L1086" t="inlineStr">
        <is>
          <t>Simpang Ampat</t>
        </is>
      </c>
      <c r="M1086" t="inlineStr">
        <is>
          <t>Penang</t>
        </is>
      </c>
      <c r="N1086" t="inlineStr"/>
      <c r="O1086" t="inlineStr"/>
      <c r="P1086" t="inlineStr"/>
      <c r="Q1086" t="inlineStr"/>
      <c r="R1086" t="n">
        <v>3</v>
      </c>
      <c r="S1086" t="inlineStr"/>
      <c r="T1086" t="inlineStr">
        <is>
          <t>Caren Teoh</t>
        </is>
      </c>
      <c r="U1086" t="inlineStr"/>
      <c r="V1086" t="inlineStr">
        <is>
          <t>0164218421</t>
        </is>
      </c>
      <c r="W1086" t="b">
        <v>0</v>
      </c>
      <c r="X1086" t="inlineStr">
        <is>
          <t>https://www.mudah.my/office-rooms-for-rent-at-one-city-juru-simpang-ampat-116082508.htm</t>
        </is>
      </c>
    </row>
    <row r="1087">
      <c r="A1087" t="inlineStr">
        <is>
          <t>Active</t>
        </is>
      </c>
      <c r="B1087" t="inlineStr"/>
      <c r="C1087" t="inlineStr">
        <is>
          <t>20/10/2026</t>
        </is>
      </c>
      <c r="D1087" t="inlineStr">
        <is>
          <t>31/10/2026</t>
        </is>
      </c>
      <c r="E1087" t="inlineStr"/>
      <c r="F1087" t="inlineStr">
        <is>
          <t>Bandar Putra Bertam, Kepala Batas, 2-storey Cluster House, Kepala Batas</t>
        </is>
      </c>
      <c r="G1087" t="inlineStr">
        <is>
          <t>Cluster House For Rent</t>
        </is>
      </c>
      <c r="H1087" t="inlineStr">
        <is>
          <t>RM 800</t>
        </is>
      </c>
      <c r="I1087" t="n">
        <v>800</v>
      </c>
      <c r="J1087" t="inlineStr">
        <is>
          <t>residential</t>
        </is>
      </c>
      <c r="K1087" t="inlineStr">
        <is>
          <t>Cluster House</t>
        </is>
      </c>
      <c r="L1087" t="inlineStr">
        <is>
          <t>Kepala Batas</t>
        </is>
      </c>
      <c r="M1087" t="inlineStr">
        <is>
          <t>Penang</t>
        </is>
      </c>
      <c r="N1087" t="inlineStr"/>
      <c r="O1087" t="inlineStr"/>
      <c r="P1087" t="n">
        <v>3</v>
      </c>
      <c r="Q1087" t="n">
        <v>1</v>
      </c>
      <c r="R1087" t="n">
        <v>818</v>
      </c>
      <c r="S1087" t="inlineStr"/>
      <c r="T1087" t="inlineStr">
        <is>
          <t>elmo momo</t>
        </is>
      </c>
      <c r="U1087" t="inlineStr"/>
      <c r="V1087" t="inlineStr">
        <is>
          <t>0124298987</t>
        </is>
      </c>
      <c r="W1087" t="b">
        <v>0</v>
      </c>
      <c r="X1087" t="inlineStr">
        <is>
          <t>https://www.mudah.my/bandar-putra-bertam-kepala-batas-2-storey-cluster-house-116082294.htm</t>
        </is>
      </c>
    </row>
    <row r="1088">
      <c r="A1088" t="inlineStr">
        <is>
          <t>Expired</t>
        </is>
      </c>
      <c r="B1088" t="inlineStr"/>
      <c r="C1088" t="inlineStr">
        <is>
          <t>20/10/2026</t>
        </is>
      </c>
      <c r="D1088" t="inlineStr">
        <is>
          <t>20/10/2026</t>
        </is>
      </c>
      <c r="E1088" t="inlineStr">
        <is>
          <t>21/10/2026</t>
        </is>
      </c>
      <c r="F1088" t="inlineStr">
        <is>
          <t>Taman Bunga Merah, Sungai Dua</t>
        </is>
      </c>
      <c r="G1088" t="inlineStr">
        <is>
          <t>Apartment For Rent</t>
        </is>
      </c>
      <c r="H1088" t="inlineStr">
        <is>
          <t>RM 1,200</t>
        </is>
      </c>
      <c r="I1088" t="n">
        <v>1200</v>
      </c>
      <c r="J1088" t="inlineStr">
        <is>
          <t>residential</t>
        </is>
      </c>
      <c r="K1088" t="inlineStr">
        <is>
          <t>Apartment</t>
        </is>
      </c>
      <c r="L1088" t="inlineStr">
        <is>
          <t>Sungai Dua</t>
        </is>
      </c>
      <c r="M1088" t="inlineStr">
        <is>
          <t>Penang</t>
        </is>
      </c>
      <c r="N1088" t="inlineStr"/>
      <c r="O1088" t="inlineStr"/>
      <c r="P1088" t="inlineStr">
        <is>
          <t>3</t>
        </is>
      </c>
      <c r="Q1088" t="n">
        <v>2</v>
      </c>
      <c r="R1088" t="n">
        <v>700</v>
      </c>
      <c r="S1088" t="inlineStr"/>
      <c r="T1088" t="inlineStr">
        <is>
          <t>Jess Cheong</t>
        </is>
      </c>
      <c r="U1088" t="inlineStr"/>
      <c r="V1088" t="inlineStr">
        <is>
          <t>0164355332</t>
        </is>
      </c>
      <c r="W1088" t="b">
        <v>0</v>
      </c>
      <c r="X1088" t="inlineStr">
        <is>
          <t>https://www.mudah.my/fully-renovated-taman-bunga-merah-sungai-dua-near-usm-116082078.htm</t>
        </is>
      </c>
    </row>
    <row r="1089">
      <c r="A1089" t="inlineStr">
        <is>
          <t>Active</t>
        </is>
      </c>
      <c r="B1089" t="inlineStr"/>
      <c r="C1089" t="inlineStr">
        <is>
          <t>20/10/2026</t>
        </is>
      </c>
      <c r="D1089" t="inlineStr">
        <is>
          <t>31/10/2026</t>
        </is>
      </c>
      <c r="E1089" t="inlineStr"/>
      <c r="F1089" t="inlineStr">
        <is>
          <t>Land At jalan kampung Gajah Butterworth, Butterworth</t>
        </is>
      </c>
      <c r="G1089" t="inlineStr">
        <is>
          <t>Mixed Development Land For Rent</t>
        </is>
      </c>
      <c r="H1089" t="inlineStr">
        <is>
          <t>RM 2,500</t>
        </is>
      </c>
      <c r="I1089" t="n">
        <v>2500</v>
      </c>
      <c r="J1089" t="inlineStr">
        <is>
          <t>land</t>
        </is>
      </c>
      <c r="K1089" t="inlineStr">
        <is>
          <t>Mixed Development Land</t>
        </is>
      </c>
      <c r="L1089" t="inlineStr">
        <is>
          <t>Butterworth</t>
        </is>
      </c>
      <c r="M1089" t="inlineStr">
        <is>
          <t>Penang</t>
        </is>
      </c>
      <c r="N1089" t="inlineStr"/>
      <c r="O1089" t="inlineStr"/>
      <c r="P1089" t="inlineStr"/>
      <c r="Q1089" t="inlineStr"/>
      <c r="R1089" t="inlineStr"/>
      <c r="S1089" t="inlineStr">
        <is>
          <t>0.20 Acres</t>
        </is>
      </c>
      <c r="T1089" t="inlineStr">
        <is>
          <t>xionsaw989</t>
        </is>
      </c>
      <c r="U1089" t="inlineStr"/>
      <c r="V1089" t="inlineStr">
        <is>
          <t>0109883287</t>
        </is>
      </c>
      <c r="W1089" t="b">
        <v>0</v>
      </c>
      <c r="X1089" t="inlineStr">
        <is>
          <t>https://www.mudah.my/land-at-jalan-kampung-gajah-butterworth-116081982.htm</t>
        </is>
      </c>
    </row>
    <row r="1090">
      <c r="A1090" t="inlineStr">
        <is>
          <t>Active</t>
        </is>
      </c>
      <c r="B1090" t="inlineStr"/>
      <c r="C1090" t="inlineStr">
        <is>
          <t>20/09/2026</t>
        </is>
      </c>
      <c r="D1090" t="inlineStr">
        <is>
          <t>31/10/2026</t>
        </is>
      </c>
      <c r="E1090" t="inlineStr"/>
      <c r="F1090" t="inlineStr">
        <is>
          <t>Springfield, Bayan Lepas</t>
        </is>
      </c>
      <c r="G1090" t="inlineStr">
        <is>
          <t>Condominium For Sale</t>
        </is>
      </c>
      <c r="H1090" t="inlineStr">
        <is>
          <t>RM 320,000</t>
        </is>
      </c>
      <c r="I1090" t="n">
        <v>320000</v>
      </c>
      <c r="J1090" t="inlineStr">
        <is>
          <t>residential</t>
        </is>
      </c>
      <c r="K1090" t="inlineStr">
        <is>
          <t>Condominium</t>
        </is>
      </c>
      <c r="L1090" t="inlineStr">
        <is>
          <t>Bayan Lepas</t>
        </is>
      </c>
      <c r="M1090" t="inlineStr">
        <is>
          <t>Penang</t>
        </is>
      </c>
      <c r="N1090" t="inlineStr">
        <is>
          <t>Freehold</t>
        </is>
      </c>
      <c r="O1090" t="inlineStr"/>
      <c r="P1090" t="n">
        <v>3</v>
      </c>
      <c r="Q1090" t="n">
        <v>2</v>
      </c>
      <c r="R1090" t="n">
        <v>950</v>
      </c>
      <c r="S1090" t="inlineStr"/>
      <c r="T1090" t="inlineStr">
        <is>
          <t>Yeap Chie Yang</t>
        </is>
      </c>
      <c r="U1090" t="inlineStr"/>
      <c r="V1090" t="inlineStr">
        <is>
          <t>0164915648</t>
        </is>
      </c>
      <c r="W1090" t="b">
        <v>0</v>
      </c>
      <c r="X1090" t="inlineStr">
        <is>
          <t>https://www.mudah.my/springfield-condo-sg-ara-penang-110881313.htm</t>
        </is>
      </c>
    </row>
    <row r="1091">
      <c r="A1091" t="inlineStr">
        <is>
          <t>Active</t>
        </is>
      </c>
      <c r="B1091" t="inlineStr"/>
      <c r="C1091" t="inlineStr">
        <is>
          <t>20/09/2026</t>
        </is>
      </c>
      <c r="D1091" t="inlineStr">
        <is>
          <t>31/10/2026</t>
        </is>
      </c>
      <c r="E1091" t="inlineStr"/>
      <c r="F1091" t="inlineStr">
        <is>
          <t>Puncak Terubong, Ayer Itam</t>
        </is>
      </c>
      <c r="G1091" t="inlineStr">
        <is>
          <t>Apartment For Sale</t>
        </is>
      </c>
      <c r="H1091" t="inlineStr">
        <is>
          <t>RM 245,000</t>
        </is>
      </c>
      <c r="I1091" t="n">
        <v>245000</v>
      </c>
      <c r="J1091" t="inlineStr">
        <is>
          <t>residential</t>
        </is>
      </c>
      <c r="K1091" t="inlineStr">
        <is>
          <t>Apartment</t>
        </is>
      </c>
      <c r="L1091" t="inlineStr">
        <is>
          <t>Ayer Itam</t>
        </is>
      </c>
      <c r="M1091" t="inlineStr">
        <is>
          <t>Penang</t>
        </is>
      </c>
      <c r="N1091" t="inlineStr">
        <is>
          <t>Freehold</t>
        </is>
      </c>
      <c r="O1091" t="inlineStr"/>
      <c r="P1091" t="n">
        <v>2</v>
      </c>
      <c r="Q1091" t="n">
        <v>2</v>
      </c>
      <c r="R1091" t="n">
        <v>646</v>
      </c>
      <c r="S1091" t="inlineStr"/>
      <c r="T1091" t="inlineStr">
        <is>
          <t>Victor Ho</t>
        </is>
      </c>
      <c r="U1091" t="inlineStr"/>
      <c r="V1091" t="inlineStr">
        <is>
          <t>0149485647</t>
        </is>
      </c>
      <c r="W1091" t="b">
        <v>0</v>
      </c>
      <c r="X1091" t="inlineStr">
        <is>
          <t>https://www.mudah.my/puncak-terubong-ayer-itam-no-downpayment-114149068.htm</t>
        </is>
      </c>
    </row>
    <row r="1092">
      <c r="A1092" t="inlineStr">
        <is>
          <t>Active</t>
        </is>
      </c>
      <c r="B1092" t="inlineStr"/>
      <c r="C1092" t="inlineStr">
        <is>
          <t>20/09/2026</t>
        </is>
      </c>
      <c r="D1092" t="inlineStr">
        <is>
          <t>31/10/2026</t>
        </is>
      </c>
      <c r="E1092" t="inlineStr"/>
      <c r="F1092" t="inlineStr">
        <is>
          <t>‼️HOT LISTING‼️ Single Storey Terrace Taman Seruling Emas,Sungai Baka, Sungai Jawi</t>
        </is>
      </c>
      <c r="G1092" t="inlineStr">
        <is>
          <t>1-storey Terraced House For Sale</t>
        </is>
      </c>
      <c r="H1092" t="inlineStr">
        <is>
          <t>RM 280,000</t>
        </is>
      </c>
      <c r="I1092" t="n">
        <v>280000</v>
      </c>
      <c r="J1092" t="inlineStr">
        <is>
          <t>residential</t>
        </is>
      </c>
      <c r="K1092" t="inlineStr">
        <is>
          <t>1-storey Terraced House</t>
        </is>
      </c>
      <c r="L1092" t="inlineStr">
        <is>
          <t>Sungai Jawi</t>
        </is>
      </c>
      <c r="M1092" t="inlineStr">
        <is>
          <t>Penang</t>
        </is>
      </c>
      <c r="N1092" t="inlineStr">
        <is>
          <t>Freehold</t>
        </is>
      </c>
      <c r="O1092" t="inlineStr"/>
      <c r="P1092" t="n">
        <v>3</v>
      </c>
      <c r="Q1092" t="n">
        <v>2</v>
      </c>
      <c r="R1092" t="n">
        <v>1194</v>
      </c>
      <c r="S1092" t="inlineStr"/>
      <c r="T1092" t="inlineStr">
        <is>
          <t>A'Marine</t>
        </is>
      </c>
      <c r="U1092" t="inlineStr"/>
      <c r="V1092" t="inlineStr">
        <is>
          <t>0124230921</t>
        </is>
      </c>
      <c r="W1092" t="b">
        <v>0</v>
      </c>
      <c r="X1092" t="inlineStr">
        <is>
          <t>https://www.mudah.my/hot-listing-single-storey-terrace-taman-seruling-emas-sungai-baka-115827833.htm</t>
        </is>
      </c>
    </row>
    <row r="1093">
      <c r="A1093" t="inlineStr">
        <is>
          <t>Active</t>
        </is>
      </c>
      <c r="B1093" t="inlineStr"/>
      <c r="C1093" t="inlineStr">
        <is>
          <t>20/09/2026</t>
        </is>
      </c>
      <c r="D1093" t="inlineStr">
        <is>
          <t>31/10/2026</t>
        </is>
      </c>
      <c r="E1093" t="inlineStr"/>
      <c r="F1093" t="inlineStr">
        <is>
          <t>The Clovers, Sungai Ara</t>
        </is>
      </c>
      <c r="G1093" t="inlineStr">
        <is>
          <t>Condominium For Sale</t>
        </is>
      </c>
      <c r="H1093" t="inlineStr">
        <is>
          <t>RM 790,000</t>
        </is>
      </c>
      <c r="I1093" t="n">
        <v>790000</v>
      </c>
      <c r="J1093" t="inlineStr">
        <is>
          <t>residential</t>
        </is>
      </c>
      <c r="K1093" t="inlineStr">
        <is>
          <t>Condominium</t>
        </is>
      </c>
      <c r="L1093" t="inlineStr">
        <is>
          <t>Sungai Ara</t>
        </is>
      </c>
      <c r="M1093" t="inlineStr">
        <is>
          <t>Penang</t>
        </is>
      </c>
      <c r="N1093" t="inlineStr">
        <is>
          <t>Freehold</t>
        </is>
      </c>
      <c r="O1093" t="inlineStr"/>
      <c r="P1093" t="n">
        <v>4</v>
      </c>
      <c r="Q1093" t="n">
        <v>3</v>
      </c>
      <c r="R1093" t="n">
        <v>2015</v>
      </c>
      <c r="S1093" t="inlineStr"/>
      <c r="T1093" t="inlineStr">
        <is>
          <t>admin</t>
        </is>
      </c>
      <c r="U1093" t="inlineStr"/>
      <c r="V1093" t="inlineStr">
        <is>
          <t>0192382991</t>
        </is>
      </c>
      <c r="W1093" t="b">
        <v>0</v>
      </c>
      <c r="X1093" t="inlineStr">
        <is>
          <t>https://www.mudah.my/luxury-residence-for-sale-115827178.htm</t>
        </is>
      </c>
    </row>
    <row r="1094">
      <c r="A1094" t="inlineStr">
        <is>
          <t>Active</t>
        </is>
      </c>
      <c r="B1094" t="inlineStr"/>
      <c r="C1094" t="inlineStr">
        <is>
          <t>20/09/2026</t>
        </is>
      </c>
      <c r="D1094" t="inlineStr">
        <is>
          <t>31/10/2026</t>
        </is>
      </c>
      <c r="E1094" t="inlineStr"/>
      <c r="F1094" t="inlineStr">
        <is>
          <t>Leader Garden, Tanjung Bungah</t>
        </is>
      </c>
      <c r="G1094" t="inlineStr">
        <is>
          <t>Condominium For Sale</t>
        </is>
      </c>
      <c r="H1094" t="inlineStr">
        <is>
          <t>RM 1,300,000</t>
        </is>
      </c>
      <c r="I1094" t="n">
        <v>1300000</v>
      </c>
      <c r="J1094" t="inlineStr">
        <is>
          <t>residential</t>
        </is>
      </c>
      <c r="K1094" t="inlineStr">
        <is>
          <t>Condominium</t>
        </is>
      </c>
      <c r="L1094" t="inlineStr">
        <is>
          <t>Tanjung Bungah</t>
        </is>
      </c>
      <c r="M1094" t="inlineStr">
        <is>
          <t>Penang</t>
        </is>
      </c>
      <c r="N1094" t="inlineStr">
        <is>
          <t>Freehold</t>
        </is>
      </c>
      <c r="O1094" t="inlineStr"/>
      <c r="P1094" t="n">
        <v>7</v>
      </c>
      <c r="Q1094" t="n">
        <v>5</v>
      </c>
      <c r="R1094" t="n">
        <v>3400</v>
      </c>
      <c r="S1094" t="inlineStr"/>
      <c r="T1094" t="inlineStr">
        <is>
          <t>Lee Tong Hai</t>
        </is>
      </c>
      <c r="U1094" t="inlineStr"/>
      <c r="V1094" t="inlineStr">
        <is>
          <t>0124121608</t>
        </is>
      </c>
      <c r="W1094" t="b">
        <v>0</v>
      </c>
      <c r="X1094" t="inlineStr">
        <is>
          <t>https://www.mudah.my/leader-garden-condominium-duplex-unit-115827083.htm</t>
        </is>
      </c>
    </row>
    <row r="1095">
      <c r="A1095" t="inlineStr">
        <is>
          <t>Active</t>
        </is>
      </c>
      <c r="B1095" t="inlineStr"/>
      <c r="C1095" t="inlineStr">
        <is>
          <t>20/09/2026</t>
        </is>
      </c>
      <c r="D1095" t="inlineStr">
        <is>
          <t>31/10/2026</t>
        </is>
      </c>
      <c r="E1095" t="inlineStr"/>
      <c r="F1095" t="inlineStr">
        <is>
          <t>The Clovers, Sungai Ara</t>
        </is>
      </c>
      <c r="G1095" t="inlineStr">
        <is>
          <t>Condominium For Sale</t>
        </is>
      </c>
      <c r="H1095" t="inlineStr">
        <is>
          <t>RM 385,000</t>
        </is>
      </c>
      <c r="I1095" t="n">
        <v>385000</v>
      </c>
      <c r="J1095" t="inlineStr">
        <is>
          <t>residential</t>
        </is>
      </c>
      <c r="K1095" t="inlineStr">
        <is>
          <t>Condominium</t>
        </is>
      </c>
      <c r="L1095" t="inlineStr">
        <is>
          <t>Sungai Ara</t>
        </is>
      </c>
      <c r="M1095" t="inlineStr">
        <is>
          <t>Penang</t>
        </is>
      </c>
      <c r="N1095" t="inlineStr">
        <is>
          <t>Freehold</t>
        </is>
      </c>
      <c r="O1095" t="inlineStr"/>
      <c r="P1095" t="n">
        <v>2</v>
      </c>
      <c r="Q1095" t="n">
        <v>2</v>
      </c>
      <c r="R1095" t="n">
        <v>776</v>
      </c>
      <c r="S1095" t="inlineStr"/>
      <c r="T1095" t="inlineStr">
        <is>
          <t>Ngan Huat</t>
        </is>
      </c>
      <c r="U1095" t="inlineStr"/>
      <c r="V1095" t="inlineStr">
        <is>
          <t>0184054134</t>
        </is>
      </c>
      <c r="W1095" t="b">
        <v>0</v>
      </c>
      <c r="X1095" t="inlineStr">
        <is>
          <t>https://www.mudah.my/owner-direct-the-clover-condo-115827054.htm</t>
        </is>
      </c>
    </row>
    <row r="1096">
      <c r="A1096" t="inlineStr">
        <is>
          <t>Expired</t>
        </is>
      </c>
      <c r="B1096" t="inlineStr"/>
      <c r="C1096" t="inlineStr">
        <is>
          <t>20/09/2026</t>
        </is>
      </c>
      <c r="D1096" t="inlineStr">
        <is>
          <t>23/09/2026</t>
        </is>
      </c>
      <c r="E1096" t="inlineStr">
        <is>
          <t>28/09/2026</t>
        </is>
      </c>
      <c r="F1096" t="inlineStr">
        <is>
          <t>Seri Semarak Apartment, Ayer Itam</t>
        </is>
      </c>
      <c r="G1096" t="inlineStr">
        <is>
          <t>Apartment / Condominium For Sale</t>
        </is>
      </c>
      <c r="H1096" t="inlineStr">
        <is>
          <t>RM 170,000</t>
        </is>
      </c>
      <c r="I1096" t="n">
        <v>170000</v>
      </c>
      <c r="J1096" t="inlineStr">
        <is>
          <t>residential</t>
        </is>
      </c>
      <c r="K1096" t="inlineStr">
        <is>
          <t>Apartment / Condominium</t>
        </is>
      </c>
      <c r="L1096" t="inlineStr">
        <is>
          <t>Ayer Itam</t>
        </is>
      </c>
      <c r="M1096" t="inlineStr">
        <is>
          <t>Penang</t>
        </is>
      </c>
      <c r="N1096" t="inlineStr"/>
      <c r="O1096" t="inlineStr"/>
      <c r="P1096" t="inlineStr">
        <is>
          <t>2</t>
        </is>
      </c>
      <c r="Q1096" t="n">
        <v>2</v>
      </c>
      <c r="R1096" t="n">
        <v>550</v>
      </c>
      <c r="S1096" t="inlineStr"/>
      <c r="T1096" t="inlineStr">
        <is>
          <t>sharoncheong340</t>
        </is>
      </c>
      <c r="U1096" t="inlineStr"/>
      <c r="V1096" t="inlineStr">
        <is>
          <t>0109001228</t>
        </is>
      </c>
      <c r="W1096" t="b">
        <v>0</v>
      </c>
      <c r="X1096" t="inlineStr">
        <is>
          <t>https://www.mudah.my/seri-semarak-115826880.htm</t>
        </is>
      </c>
    </row>
    <row r="1097">
      <c r="A1097" t="inlineStr">
        <is>
          <t>Active</t>
        </is>
      </c>
      <c r="B1097" t="inlineStr"/>
      <c r="C1097" t="inlineStr">
        <is>
          <t>20/09/2026</t>
        </is>
      </c>
      <c r="D1097" t="inlineStr">
        <is>
          <t>31/10/2026</t>
        </is>
      </c>
      <c r="E1097" t="inlineStr"/>
      <c r="F1097" t="inlineStr">
        <is>
          <t>The Rise, Georgetown</t>
        </is>
      </c>
      <c r="G1097" t="inlineStr">
        <is>
          <t>Apartment For Sale</t>
        </is>
      </c>
      <c r="H1097" t="inlineStr">
        <is>
          <t>RM 293,000</t>
        </is>
      </c>
      <c r="I1097" t="n">
        <v>293000</v>
      </c>
      <c r="J1097" t="inlineStr">
        <is>
          <t>residential</t>
        </is>
      </c>
      <c r="K1097" t="inlineStr">
        <is>
          <t>Apartment</t>
        </is>
      </c>
      <c r="L1097" t="inlineStr">
        <is>
          <t>Georgetown</t>
        </is>
      </c>
      <c r="M1097" t="inlineStr">
        <is>
          <t>Penang</t>
        </is>
      </c>
      <c r="N1097" t="inlineStr">
        <is>
          <t>Leasehold</t>
        </is>
      </c>
      <c r="O1097" t="inlineStr"/>
      <c r="P1097" t="n">
        <v>3</v>
      </c>
      <c r="Q1097" t="n">
        <v>2</v>
      </c>
      <c r="R1097" t="n">
        <v>700</v>
      </c>
      <c r="S1097" t="inlineStr"/>
      <c r="T1097" t="inlineStr">
        <is>
          <t>Tan Xuan Xuan</t>
        </is>
      </c>
      <c r="U1097" t="inlineStr"/>
      <c r="V1097" t="inlineStr">
        <is>
          <t>0163959869</t>
        </is>
      </c>
      <c r="W1097" t="b">
        <v>0</v>
      </c>
      <c r="X1097" t="inlineStr">
        <is>
          <t>https://www.mudah.my/the-rise-collection-for-sale-115825909.htm</t>
        </is>
      </c>
    </row>
    <row r="1098">
      <c r="A1098" t="inlineStr">
        <is>
          <t>Active</t>
        </is>
      </c>
      <c r="B1098" t="inlineStr"/>
      <c r="C1098" t="inlineStr">
        <is>
          <t>20/09/2026</t>
        </is>
      </c>
      <c r="D1098" t="inlineStr">
        <is>
          <t>31/10/2026</t>
        </is>
      </c>
      <c r="E1098" t="inlineStr"/>
      <c r="F1098" t="inlineStr">
        <is>
          <t>DIRECT OWNER-Maritime SUITE BLOCK B FOR SALE, Georgetown</t>
        </is>
      </c>
      <c r="G1098" t="inlineStr">
        <is>
          <t>Soho For Sale</t>
        </is>
      </c>
      <c r="H1098" t="inlineStr">
        <is>
          <t>RM 800,000</t>
        </is>
      </c>
      <c r="I1098" t="n">
        <v>800000</v>
      </c>
      <c r="J1098" t="inlineStr">
        <is>
          <t>residential</t>
        </is>
      </c>
      <c r="K1098" t="inlineStr">
        <is>
          <t>Soho</t>
        </is>
      </c>
      <c r="L1098" t="inlineStr">
        <is>
          <t>Georgetown</t>
        </is>
      </c>
      <c r="M1098" t="inlineStr">
        <is>
          <t>Penang</t>
        </is>
      </c>
      <c r="N1098" t="inlineStr">
        <is>
          <t>Leasehold</t>
        </is>
      </c>
      <c r="O1098" t="inlineStr"/>
      <c r="P1098" t="inlineStr"/>
      <c r="Q1098" t="inlineStr"/>
      <c r="R1098" t="n">
        <v>958</v>
      </c>
      <c r="S1098" t="inlineStr"/>
      <c r="T1098" t="inlineStr">
        <is>
          <t>EFAH EFA</t>
        </is>
      </c>
      <c r="U1098" t="inlineStr"/>
      <c r="V1098" t="inlineStr">
        <is>
          <t>0184011209</t>
        </is>
      </c>
      <c r="W1098" t="b">
        <v>0</v>
      </c>
      <c r="X1098" t="inlineStr">
        <is>
          <t>https://www.mudah.my/direct-owner-maritime-suite-block-b-for-sale-115825375.htm</t>
        </is>
      </c>
    </row>
    <row r="1099">
      <c r="A1099" t="inlineStr">
        <is>
          <t>Active</t>
        </is>
      </c>
      <c r="B1099" t="inlineStr"/>
      <c r="C1099" t="inlineStr">
        <is>
          <t>20/09/2026</t>
        </is>
      </c>
      <c r="D1099" t="inlineStr">
        <is>
          <t>31/10/2026</t>
        </is>
      </c>
      <c r="E1099" t="inlineStr"/>
      <c r="F1099" t="inlineStr">
        <is>
          <t>Mutiara Idaman 2, Jelutong</t>
        </is>
      </c>
      <c r="G1099" t="inlineStr">
        <is>
          <t>Apartment For Sale</t>
        </is>
      </c>
      <c r="H1099" t="inlineStr">
        <is>
          <t>RM 350,000</t>
        </is>
      </c>
      <c r="I1099" t="n">
        <v>350000</v>
      </c>
      <c r="J1099" t="inlineStr">
        <is>
          <t>residential</t>
        </is>
      </c>
      <c r="K1099" t="inlineStr">
        <is>
          <t>Apartment</t>
        </is>
      </c>
      <c r="L1099" t="inlineStr">
        <is>
          <t>Jelutong</t>
        </is>
      </c>
      <c r="M1099" t="inlineStr">
        <is>
          <t>Penang</t>
        </is>
      </c>
      <c r="N1099" t="inlineStr">
        <is>
          <t>Leasehold</t>
        </is>
      </c>
      <c r="O1099" t="inlineStr"/>
      <c r="P1099" t="n">
        <v>3</v>
      </c>
      <c r="Q1099" t="n">
        <v>1</v>
      </c>
      <c r="R1099" t="n">
        <v>650</v>
      </c>
      <c r="S1099" t="inlineStr"/>
      <c r="T1099" t="inlineStr">
        <is>
          <t>Mdm Sabrina</t>
        </is>
      </c>
      <c r="U1099" t="inlineStr"/>
      <c r="V1099" t="inlineStr">
        <is>
          <t>0143496513</t>
        </is>
      </c>
      <c r="W1099" t="b">
        <v>0</v>
      </c>
      <c r="X1099" t="inlineStr">
        <is>
          <t>https://www.mudah.my/mutiara-idaman-2-full-reno-115824675.htm</t>
        </is>
      </c>
    </row>
    <row r="1100">
      <c r="A1100" t="inlineStr">
        <is>
          <t>Active</t>
        </is>
      </c>
      <c r="B1100" t="inlineStr"/>
      <c r="C1100" t="inlineStr">
        <is>
          <t>20/09/2026</t>
        </is>
      </c>
      <c r="D1100" t="inlineStr">
        <is>
          <t>31/10/2026</t>
        </is>
      </c>
      <c r="E1100" t="inlineStr"/>
      <c r="F1100" t="inlineStr">
        <is>
          <t>Taman Serina, Jelutong</t>
        </is>
      </c>
      <c r="G1100" t="inlineStr">
        <is>
          <t>Apartment For Sale</t>
        </is>
      </c>
      <c r="H1100" t="inlineStr">
        <is>
          <t>RM 285,000</t>
        </is>
      </c>
      <c r="I1100" t="n">
        <v>285000</v>
      </c>
      <c r="J1100" t="inlineStr">
        <is>
          <t>residential</t>
        </is>
      </c>
      <c r="K1100" t="inlineStr">
        <is>
          <t>Apartment</t>
        </is>
      </c>
      <c r="L1100" t="inlineStr">
        <is>
          <t>Jelutong</t>
        </is>
      </c>
      <c r="M1100" t="inlineStr">
        <is>
          <t>Penang</t>
        </is>
      </c>
      <c r="N1100" t="inlineStr">
        <is>
          <t>Leasehold</t>
        </is>
      </c>
      <c r="O1100" t="inlineStr"/>
      <c r="P1100" t="n">
        <v>3</v>
      </c>
      <c r="Q1100" t="n">
        <v>2</v>
      </c>
      <c r="R1100" t="n">
        <v>603</v>
      </c>
      <c r="S1100" t="inlineStr"/>
      <c r="T1100" t="inlineStr">
        <is>
          <t>Datin meen</t>
        </is>
      </c>
      <c r="U1100" t="inlineStr"/>
      <c r="V1100" t="inlineStr">
        <is>
          <t>0143496513</t>
        </is>
      </c>
      <c r="W1100" t="b">
        <v>0</v>
      </c>
      <c r="X1100" t="inlineStr">
        <is>
          <t>https://www.mudah.my/taman-serina-for-sale-115824720.htm</t>
        </is>
      </c>
    </row>
    <row r="1101">
      <c r="A1101" t="inlineStr">
        <is>
          <t>Active</t>
        </is>
      </c>
      <c r="B1101" t="inlineStr"/>
      <c r="C1101" t="inlineStr">
        <is>
          <t>20/09/2026</t>
        </is>
      </c>
      <c r="D1101" t="inlineStr">
        <is>
          <t>31/10/2026</t>
        </is>
      </c>
      <c r="E1101" t="inlineStr"/>
      <c r="F1101" t="inlineStr">
        <is>
          <t>Tanah Sungai Lokan Butterworth berdekatan Highway Utara - Selatan, Butterworth</t>
        </is>
      </c>
      <c r="G1101" t="inlineStr">
        <is>
          <t>Residential Land For Sale</t>
        </is>
      </c>
      <c r="H1101" t="inlineStr">
        <is>
          <t>RM 389,700</t>
        </is>
      </c>
      <c r="I1101" t="n">
        <v>389700</v>
      </c>
      <c r="J1101" t="inlineStr">
        <is>
          <t>land</t>
        </is>
      </c>
      <c r="K1101" t="inlineStr">
        <is>
          <t>Residential Land</t>
        </is>
      </c>
      <c r="L1101" t="inlineStr">
        <is>
          <t>Butterworth</t>
        </is>
      </c>
      <c r="M1101" t="inlineStr">
        <is>
          <t>Penang</t>
        </is>
      </c>
      <c r="N1101" t="inlineStr">
        <is>
          <t>Freehold</t>
        </is>
      </c>
      <c r="O1101" t="inlineStr"/>
      <c r="P1101" t="inlineStr"/>
      <c r="Q1101" t="inlineStr"/>
      <c r="R1101" t="inlineStr"/>
      <c r="S1101" t="inlineStr">
        <is>
          <t>8000 Acres</t>
        </is>
      </c>
      <c r="T1101" t="inlineStr">
        <is>
          <t>Azreezal Abd Aziz</t>
        </is>
      </c>
      <c r="U1101" t="inlineStr"/>
      <c r="V1101" t="inlineStr">
        <is>
          <t>0194490989</t>
        </is>
      </c>
      <c r="W1101" t="b">
        <v>0</v>
      </c>
      <c r="X1101" t="inlineStr">
        <is>
          <t>https://www.mudah.my/tanah-sungai-lokan-butterworth-berdekatan-highway-utara-selatan-115825370.htm</t>
        </is>
      </c>
    </row>
    <row r="1102">
      <c r="A1102" t="inlineStr">
        <is>
          <t>Active</t>
        </is>
      </c>
      <c r="B1102" t="inlineStr"/>
      <c r="C1102" t="inlineStr">
        <is>
          <t>20/09/2026</t>
        </is>
      </c>
      <c r="D1102" t="inlineStr">
        <is>
          <t>31/10/2026</t>
        </is>
      </c>
      <c r="E1102" t="inlineStr"/>
      <c r="F1102" t="inlineStr">
        <is>
          <t>The meg tower A 679sft, Bukit Mertajam</t>
        </is>
      </c>
      <c r="G1102" t="inlineStr">
        <is>
          <t>Others For Sale</t>
        </is>
      </c>
      <c r="H1102" t="inlineStr">
        <is>
          <t>RM 840,000</t>
        </is>
      </c>
      <c r="I1102" t="n">
        <v>840000</v>
      </c>
      <c r="J1102" t="inlineStr">
        <is>
          <t>residential</t>
        </is>
      </c>
      <c r="K1102" t="inlineStr">
        <is>
          <t>Others</t>
        </is>
      </c>
      <c r="L1102" t="inlineStr">
        <is>
          <t>Bukit Mertajam</t>
        </is>
      </c>
      <c r="M1102" t="inlineStr">
        <is>
          <t>Penang</t>
        </is>
      </c>
      <c r="N1102" t="inlineStr">
        <is>
          <t>Freehold</t>
        </is>
      </c>
      <c r="O1102" t="inlineStr"/>
      <c r="P1102" t="n">
        <v>2</v>
      </c>
      <c r="Q1102" t="n">
        <v>2</v>
      </c>
      <c r="R1102" t="n">
        <v>679</v>
      </c>
      <c r="S1102" t="inlineStr"/>
      <c r="T1102" t="inlineStr">
        <is>
          <t>Dinson Oon Oon</t>
        </is>
      </c>
      <c r="U1102" t="inlineStr"/>
      <c r="V1102" t="inlineStr">
        <is>
          <t>01159731203</t>
        </is>
      </c>
      <c r="W1102" t="b">
        <v>0</v>
      </c>
      <c r="X1102" t="inlineStr">
        <is>
          <t>https://www.mudah.my/the-meg-tower-a-679sft-115825107.htm</t>
        </is>
      </c>
    </row>
    <row r="1103">
      <c r="A1103" t="inlineStr">
        <is>
          <t>Active</t>
        </is>
      </c>
      <c r="B1103" t="inlineStr"/>
      <c r="C1103" t="inlineStr">
        <is>
          <t>20/09/2026</t>
        </is>
      </c>
      <c r="D1103" t="inlineStr">
        <is>
          <t>31/10/2026</t>
        </is>
      </c>
      <c r="E1103" t="inlineStr"/>
      <c r="F1103" t="inlineStr">
        <is>
          <t>Pinang Laguna, Seberang Jaya</t>
        </is>
      </c>
      <c r="G1103" t="inlineStr">
        <is>
          <t>Condominium For Sale</t>
        </is>
      </c>
      <c r="H1103" t="inlineStr">
        <is>
          <t>RM 380,000</t>
        </is>
      </c>
      <c r="I1103" t="n">
        <v>380000</v>
      </c>
      <c r="J1103" t="inlineStr">
        <is>
          <t>residential</t>
        </is>
      </c>
      <c r="K1103" t="inlineStr">
        <is>
          <t>Condominium</t>
        </is>
      </c>
      <c r="L1103" t="inlineStr">
        <is>
          <t>Seberang Jaya</t>
        </is>
      </c>
      <c r="M1103" t="inlineStr">
        <is>
          <t>Penang</t>
        </is>
      </c>
      <c r="N1103" t="inlineStr">
        <is>
          <t>Freehold</t>
        </is>
      </c>
      <c r="O1103" t="inlineStr"/>
      <c r="P1103" t="n">
        <v>4</v>
      </c>
      <c r="Q1103" t="n">
        <v>2</v>
      </c>
      <c r="R1103" t="n">
        <v>954</v>
      </c>
      <c r="S1103" t="inlineStr"/>
      <c r="T1103" t="inlineStr">
        <is>
          <t>Saravanan PALANISAMY</t>
        </is>
      </c>
      <c r="U1103" t="inlineStr"/>
      <c r="V1103" t="inlineStr">
        <is>
          <t>0164774701</t>
        </is>
      </c>
      <c r="W1103" t="b">
        <v>0</v>
      </c>
      <c r="X1103" t="inlineStr">
        <is>
          <t>https://www.mudah.my/high-floor-sea-view-unit-for-sale-115824267.htm</t>
        </is>
      </c>
    </row>
    <row r="1104">
      <c r="A1104" t="inlineStr">
        <is>
          <t>Active</t>
        </is>
      </c>
      <c r="B1104" t="inlineStr"/>
      <c r="C1104" t="inlineStr">
        <is>
          <t>20/09/2026</t>
        </is>
      </c>
      <c r="D1104" t="inlineStr">
        <is>
          <t>31/10/2026</t>
        </is>
      </c>
      <c r="E1104" t="inlineStr"/>
      <c r="F1104" t="inlineStr">
        <is>
          <t>Bertam Perdana Lakeview, Bertam</t>
        </is>
      </c>
      <c r="G1104" t="inlineStr">
        <is>
          <t>Bungalow House For Sale</t>
        </is>
      </c>
      <c r="H1104" t="inlineStr">
        <is>
          <t>RM 1,980,000</t>
        </is>
      </c>
      <c r="I1104" t="n">
        <v>1980000</v>
      </c>
      <c r="J1104" t="inlineStr">
        <is>
          <t>residential</t>
        </is>
      </c>
      <c r="K1104" t="inlineStr">
        <is>
          <t>Bungalow House</t>
        </is>
      </c>
      <c r="L1104" t="inlineStr">
        <is>
          <t>Bertam</t>
        </is>
      </c>
      <c r="M1104" t="inlineStr">
        <is>
          <t>Penang</t>
        </is>
      </c>
      <c r="N1104" t="inlineStr">
        <is>
          <t>Freehold</t>
        </is>
      </c>
      <c r="O1104" t="inlineStr"/>
      <c r="P1104" t="n">
        <v>5</v>
      </c>
      <c r="Q1104" t="n">
        <v>5</v>
      </c>
      <c r="R1104" t="n">
        <v>5660</v>
      </c>
      <c r="S1104" t="inlineStr"/>
      <c r="T1104" t="inlineStr">
        <is>
          <t>bellaaster789</t>
        </is>
      </c>
      <c r="U1104" t="inlineStr"/>
      <c r="V1104" t="inlineStr">
        <is>
          <t>0125056252</t>
        </is>
      </c>
      <c r="W1104" t="b">
        <v>0</v>
      </c>
      <c r="X1104" t="inlineStr">
        <is>
          <t>https://www.mudah.my/bertam-perdana-lakeview-115824241.htm</t>
        </is>
      </c>
    </row>
    <row r="1105">
      <c r="A1105" t="inlineStr">
        <is>
          <t>Active</t>
        </is>
      </c>
      <c r="B1105" t="inlineStr"/>
      <c r="C1105" t="inlineStr">
        <is>
          <t>20/09/2026</t>
        </is>
      </c>
      <c r="D1105" t="inlineStr">
        <is>
          <t>31/10/2026</t>
        </is>
      </c>
      <c r="E1105" t="inlineStr"/>
      <c r="F1105" t="inlineStr">
        <is>
          <t>Desa Jelita Apartments, Batu Maung</t>
        </is>
      </c>
      <c r="G1105" t="inlineStr">
        <is>
          <t>Apartment For Sale</t>
        </is>
      </c>
      <c r="H1105" t="inlineStr">
        <is>
          <t>RM 290,000</t>
        </is>
      </c>
      <c r="I1105" t="n">
        <v>290000</v>
      </c>
      <c r="J1105" t="inlineStr">
        <is>
          <t>residential</t>
        </is>
      </c>
      <c r="K1105" t="inlineStr">
        <is>
          <t>Apartment</t>
        </is>
      </c>
      <c r="L1105" t="inlineStr">
        <is>
          <t>Batu Maung</t>
        </is>
      </c>
      <c r="M1105" t="inlineStr">
        <is>
          <t>Penang</t>
        </is>
      </c>
      <c r="N1105" t="inlineStr">
        <is>
          <t>Freehold</t>
        </is>
      </c>
      <c r="O1105" t="inlineStr"/>
      <c r="P1105" t="n">
        <v>3</v>
      </c>
      <c r="Q1105" t="n">
        <v>2</v>
      </c>
      <c r="R1105" t="n">
        <v>700</v>
      </c>
      <c r="S1105" t="inlineStr"/>
      <c r="T1105" t="inlineStr">
        <is>
          <t>Tinesh Veloo</t>
        </is>
      </c>
      <c r="U1105" t="inlineStr"/>
      <c r="V1105" t="inlineStr">
        <is>
          <t>0133913320</t>
        </is>
      </c>
      <c r="W1105" t="b">
        <v>0</v>
      </c>
      <c r="X1105" t="inlineStr">
        <is>
          <t>https://www.mudah.my/full-reno-desa-jelita-batu-maung-near-penang-2nd-bridge-fiz-115824143.htm</t>
        </is>
      </c>
    </row>
    <row r="1106">
      <c r="A1106" t="inlineStr">
        <is>
          <t>Active</t>
        </is>
      </c>
      <c r="B1106" t="inlineStr"/>
      <c r="C1106" t="inlineStr">
        <is>
          <t>20/09/2026</t>
        </is>
      </c>
      <c r="D1106" t="inlineStr">
        <is>
          <t>31/10/2026</t>
        </is>
      </c>
      <c r="E1106" t="inlineStr"/>
      <c r="F1106" t="inlineStr">
        <is>
          <t>Taman Lembah Hijau Block 3, Georgetown</t>
        </is>
      </c>
      <c r="G1106" t="inlineStr">
        <is>
          <t>Apartment For Sale</t>
        </is>
      </c>
      <c r="H1106" t="inlineStr">
        <is>
          <t>RM 365,000</t>
        </is>
      </c>
      <c r="I1106" t="n">
        <v>365000</v>
      </c>
      <c r="J1106" t="inlineStr">
        <is>
          <t>residential</t>
        </is>
      </c>
      <c r="K1106" t="inlineStr">
        <is>
          <t>Apartment</t>
        </is>
      </c>
      <c r="L1106" t="inlineStr">
        <is>
          <t>Georgetown</t>
        </is>
      </c>
      <c r="M1106" t="inlineStr">
        <is>
          <t>Penang</t>
        </is>
      </c>
      <c r="N1106" t="inlineStr">
        <is>
          <t>Freehold</t>
        </is>
      </c>
      <c r="O1106" t="inlineStr"/>
      <c r="P1106" t="n">
        <v>3</v>
      </c>
      <c r="Q1106" t="n">
        <v>2</v>
      </c>
      <c r="R1106" t="n">
        <v>750</v>
      </c>
      <c r="S1106" t="inlineStr"/>
      <c r="T1106" t="inlineStr">
        <is>
          <t>Joan</t>
        </is>
      </c>
      <c r="U1106" t="inlineStr"/>
      <c r="V1106" t="inlineStr">
        <is>
          <t>0125279016</t>
        </is>
      </c>
      <c r="W1106" t="b">
        <v>0</v>
      </c>
      <c r="X1106" t="inlineStr">
        <is>
          <t>https://www.mudah.my/penang-georgetown-freehold-taman-lembah-hijau-block-3-apartment-for-sale-115823816.htm</t>
        </is>
      </c>
    </row>
    <row r="1107">
      <c r="A1107" t="inlineStr">
        <is>
          <t>Active</t>
        </is>
      </c>
      <c r="B1107" t="inlineStr"/>
      <c r="C1107" t="inlineStr">
        <is>
          <t>20/09/2026</t>
        </is>
      </c>
      <c r="D1107" t="inlineStr">
        <is>
          <t>31/10/2026</t>
        </is>
      </c>
      <c r="E1107" t="inlineStr"/>
      <c r="F1107" t="inlineStr">
        <is>
          <t>Rumah Teres 2 Tingkat Bandar Putra Bertam Kepala Batas | Freehold, Kepala Batas</t>
        </is>
      </c>
      <c r="G1107" t="inlineStr">
        <is>
          <t>2-storey Terraced House For Sale</t>
        </is>
      </c>
      <c r="H1107" t="inlineStr">
        <is>
          <t>RM 360,000</t>
        </is>
      </c>
      <c r="I1107" t="n">
        <v>360000</v>
      </c>
      <c r="J1107" t="inlineStr">
        <is>
          <t>residential</t>
        </is>
      </c>
      <c r="K1107" t="inlineStr">
        <is>
          <t>2-storey Terraced House</t>
        </is>
      </c>
      <c r="L1107" t="inlineStr">
        <is>
          <t>Kepala Batas</t>
        </is>
      </c>
      <c r="M1107" t="inlineStr">
        <is>
          <t>Penang</t>
        </is>
      </c>
      <c r="N1107" t="inlineStr">
        <is>
          <t>Freehold</t>
        </is>
      </c>
      <c r="O1107" t="inlineStr"/>
      <c r="P1107" t="n">
        <v>4</v>
      </c>
      <c r="Q1107" t="n">
        <v>3</v>
      </c>
      <c r="R1107" t="n">
        <v>1292</v>
      </c>
      <c r="S1107" t="inlineStr"/>
      <c r="T1107" t="inlineStr">
        <is>
          <t>NURUL SYAZIYAH AHMAD</t>
        </is>
      </c>
      <c r="U1107" t="inlineStr"/>
      <c r="V1107" t="inlineStr">
        <is>
          <t>0193409976</t>
        </is>
      </c>
      <c r="W1107" t="b">
        <v>0</v>
      </c>
      <c r="X1107" t="inlineStr">
        <is>
          <t>https://www.mudah.my/rumah-teres-2-tingkat-bandar-putra-bertam-kepala-batas-freehold-115823788.htm</t>
        </is>
      </c>
    </row>
    <row r="1108">
      <c r="A1108" t="inlineStr">
        <is>
          <t>Active</t>
        </is>
      </c>
      <c r="B1108" t="inlineStr"/>
      <c r="C1108" t="inlineStr">
        <is>
          <t>20/09/2026</t>
        </is>
      </c>
      <c r="D1108" t="inlineStr">
        <is>
          <t>31/10/2026</t>
        </is>
      </c>
      <c r="E1108" t="inlineStr"/>
      <c r="F1108" t="inlineStr">
        <is>
          <t>The Paradigm Suite, Seberang Jaya</t>
        </is>
      </c>
      <c r="G1108" t="inlineStr">
        <is>
          <t>Condominium For Sale</t>
        </is>
      </c>
      <c r="H1108" t="inlineStr">
        <is>
          <t>RM 460,000</t>
        </is>
      </c>
      <c r="I1108" t="n">
        <v>460000</v>
      </c>
      <c r="J1108" t="inlineStr">
        <is>
          <t>residential</t>
        </is>
      </c>
      <c r="K1108" t="inlineStr">
        <is>
          <t>Condominium</t>
        </is>
      </c>
      <c r="L1108" t="inlineStr">
        <is>
          <t>Seberang Jaya</t>
        </is>
      </c>
      <c r="M1108" t="inlineStr">
        <is>
          <t>Penang</t>
        </is>
      </c>
      <c r="N1108" t="inlineStr">
        <is>
          <t>Freehold</t>
        </is>
      </c>
      <c r="O1108" t="inlineStr"/>
      <c r="P1108" t="n">
        <v>3</v>
      </c>
      <c r="Q1108" t="n">
        <v>2</v>
      </c>
      <c r="R1108" t="n">
        <v>1300</v>
      </c>
      <c r="S1108" t="inlineStr"/>
      <c r="T1108" t="inlineStr">
        <is>
          <t>Shadiss Naidu</t>
        </is>
      </c>
      <c r="U1108" t="inlineStr"/>
      <c r="V1108" t="inlineStr">
        <is>
          <t>0187794147</t>
        </is>
      </c>
      <c r="W1108" t="b">
        <v>0</v>
      </c>
      <c r="X1108" t="inlineStr">
        <is>
          <t>https://www.mudah.my/apartment-for-sale-near-hospital-seberang-jaya-115823635.htm</t>
        </is>
      </c>
    </row>
    <row r="1109">
      <c r="A1109" t="inlineStr">
        <is>
          <t>Active</t>
        </is>
      </c>
      <c r="B1109" t="inlineStr"/>
      <c r="C1109" t="inlineStr">
        <is>
          <t>20/09/2026</t>
        </is>
      </c>
      <c r="D1109" t="inlineStr">
        <is>
          <t>31/10/2026</t>
        </is>
      </c>
      <c r="E1109" t="inlineStr"/>
      <c r="F1109" t="inlineStr">
        <is>
          <t>Gambier Heights, Gelugor</t>
        </is>
      </c>
      <c r="G1109" t="inlineStr">
        <is>
          <t>Condominium For Sale</t>
        </is>
      </c>
      <c r="H1109" t="inlineStr">
        <is>
          <t>RM 320,000</t>
        </is>
      </c>
      <c r="I1109" t="n">
        <v>320000</v>
      </c>
      <c r="J1109" t="inlineStr">
        <is>
          <t>residential</t>
        </is>
      </c>
      <c r="K1109" t="inlineStr">
        <is>
          <t>Condominium</t>
        </is>
      </c>
      <c r="L1109" t="inlineStr">
        <is>
          <t>Gelugor</t>
        </is>
      </c>
      <c r="M1109" t="inlineStr">
        <is>
          <t>Penang</t>
        </is>
      </c>
      <c r="N1109" t="inlineStr">
        <is>
          <t>Freehold</t>
        </is>
      </c>
      <c r="O1109" t="inlineStr"/>
      <c r="P1109" t="n">
        <v>3</v>
      </c>
      <c r="Q1109" t="n">
        <v>2</v>
      </c>
      <c r="R1109" t="n">
        <v>850</v>
      </c>
      <c r="S1109" t="inlineStr"/>
      <c r="T1109" t="inlineStr">
        <is>
          <t>BK THAM</t>
        </is>
      </c>
      <c r="U1109" t="inlineStr"/>
      <c r="V1109" t="inlineStr">
        <is>
          <t>0174385874</t>
        </is>
      </c>
      <c r="W1109" t="b">
        <v>0</v>
      </c>
      <c r="X1109" t="inlineStr">
        <is>
          <t>https://www.mudah.my/quiet-place-near-usm-115823406.htm</t>
        </is>
      </c>
    </row>
    <row r="1110">
      <c r="A1110" t="inlineStr">
        <is>
          <t>Expired</t>
        </is>
      </c>
      <c r="B1110" t="inlineStr"/>
      <c r="C1110" t="inlineStr">
        <is>
          <t>20/09/2026</t>
        </is>
      </c>
      <c r="D1110" t="inlineStr">
        <is>
          <t>23/10/2026</t>
        </is>
      </c>
      <c r="E1110" t="inlineStr">
        <is>
          <t>24/10/2026</t>
        </is>
      </c>
      <c r="F1110" t="inlineStr">
        <is>
          <t>Anggun Residences @ Batu Kawan, Batu Kawan</t>
        </is>
      </c>
      <c r="G1110" t="inlineStr">
        <is>
          <t>Condominium For Rent</t>
        </is>
      </c>
      <c r="H1110" t="inlineStr">
        <is>
          <t>RM 2,000</t>
        </is>
      </c>
      <c r="I1110" t="n">
        <v>2000</v>
      </c>
      <c r="J1110" t="inlineStr">
        <is>
          <t>residential</t>
        </is>
      </c>
      <c r="K1110" t="inlineStr">
        <is>
          <t>Condominium</t>
        </is>
      </c>
      <c r="L1110" t="inlineStr">
        <is>
          <t>Batu Kawan</t>
        </is>
      </c>
      <c r="M1110" t="inlineStr">
        <is>
          <t>Penang</t>
        </is>
      </c>
      <c r="N1110" t="inlineStr"/>
      <c r="O1110" t="inlineStr"/>
      <c r="P1110" t="inlineStr">
        <is>
          <t>3</t>
        </is>
      </c>
      <c r="Q1110" t="n">
        <v>2</v>
      </c>
      <c r="R1110" t="n">
        <v>1170</v>
      </c>
      <c r="S1110" t="inlineStr"/>
      <c r="T1110" t="inlineStr">
        <is>
          <t>Kelvin Tan</t>
        </is>
      </c>
      <c r="U1110" t="inlineStr"/>
      <c r="V1110" t="inlineStr"/>
      <c r="W1110" t="b">
        <v>0</v>
      </c>
      <c r="X1110" t="inlineStr">
        <is>
          <t>https://www.mudah.my/anggun-residences-batu-kawan-fully-furnished-115827788.htm</t>
        </is>
      </c>
    </row>
    <row r="1111">
      <c r="A1111" t="inlineStr">
        <is>
          <t>Active</t>
        </is>
      </c>
      <c r="B1111" t="inlineStr"/>
      <c r="C1111" t="inlineStr">
        <is>
          <t>20/09/2026</t>
        </is>
      </c>
      <c r="D1111" t="inlineStr">
        <is>
          <t>31/10/2026</t>
        </is>
      </c>
      <c r="E1111" t="inlineStr"/>
      <c r="F1111" t="inlineStr">
        <is>
          <t>Renovated Double -Storey Semi-D for rent , Juru</t>
        </is>
      </c>
      <c r="G1111" t="inlineStr">
        <is>
          <t>Semi-Detached House For Rent</t>
        </is>
      </c>
      <c r="H1111" t="inlineStr">
        <is>
          <t>RM 1,800</t>
        </is>
      </c>
      <c r="I1111" t="n">
        <v>1800</v>
      </c>
      <c r="J1111" t="inlineStr">
        <is>
          <t>residential</t>
        </is>
      </c>
      <c r="K1111" t="inlineStr">
        <is>
          <t>Semi-Detached House</t>
        </is>
      </c>
      <c r="L1111" t="inlineStr">
        <is>
          <t>Juru</t>
        </is>
      </c>
      <c r="M1111" t="inlineStr">
        <is>
          <t>Penang</t>
        </is>
      </c>
      <c r="N1111" t="inlineStr"/>
      <c r="O1111" t="inlineStr"/>
      <c r="P1111" t="n">
        <v>4</v>
      </c>
      <c r="Q1111" t="n">
        <v>3</v>
      </c>
      <c r="R1111" t="n">
        <v>1760</v>
      </c>
      <c r="S1111" t="inlineStr"/>
      <c r="T1111" t="inlineStr">
        <is>
          <t>Tom Tan</t>
        </is>
      </c>
      <c r="U1111" t="inlineStr"/>
      <c r="V1111" t="inlineStr">
        <is>
          <t>01158751588</t>
        </is>
      </c>
      <c r="W1111" t="b">
        <v>0</v>
      </c>
      <c r="X1111" t="inlineStr">
        <is>
          <t>https://www.mudah.my/renovated-double-storey-semi-d-for-rent-115827722.htm</t>
        </is>
      </c>
    </row>
    <row r="1112">
      <c r="A1112" t="inlineStr">
        <is>
          <t>Expired</t>
        </is>
      </c>
      <c r="B1112" t="inlineStr"/>
      <c r="C1112" t="inlineStr">
        <is>
          <t>20/09/2026</t>
        </is>
      </c>
      <c r="D1112" t="inlineStr">
        <is>
          <t>12/10/2026</t>
        </is>
      </c>
      <c r="E1112" t="inlineStr">
        <is>
          <t>13/10/2026</t>
        </is>
      </c>
      <c r="F1112" t="inlineStr">
        <is>
          <t>Taman Desa Relau 2, Relau</t>
        </is>
      </c>
      <c r="G1112" t="inlineStr">
        <is>
          <t>Condominium For Rent</t>
        </is>
      </c>
      <c r="H1112" t="inlineStr">
        <is>
          <t>RM 1,350</t>
        </is>
      </c>
      <c r="I1112" t="n">
        <v>1350</v>
      </c>
      <c r="J1112" t="inlineStr">
        <is>
          <t>residential</t>
        </is>
      </c>
      <c r="K1112" t="inlineStr">
        <is>
          <t>Condominium</t>
        </is>
      </c>
      <c r="L1112" t="inlineStr">
        <is>
          <t>Relau</t>
        </is>
      </c>
      <c r="M1112" t="inlineStr">
        <is>
          <t>Penang</t>
        </is>
      </c>
      <c r="N1112" t="inlineStr"/>
      <c r="O1112" t="inlineStr"/>
      <c r="P1112" t="inlineStr">
        <is>
          <t>3</t>
        </is>
      </c>
      <c r="Q1112" t="n">
        <v>2</v>
      </c>
      <c r="R1112" t="n">
        <v>750</v>
      </c>
      <c r="S1112" t="inlineStr"/>
      <c r="T1112" t="inlineStr">
        <is>
          <t>hana suhana</t>
        </is>
      </c>
      <c r="U1112" t="inlineStr"/>
      <c r="V1112" t="inlineStr">
        <is>
          <t>0123155049</t>
        </is>
      </c>
      <c r="W1112" t="b">
        <v>0</v>
      </c>
      <c r="X1112" t="inlineStr">
        <is>
          <t>https://www.mudah.my/direct-owner-desa-iswara-depo-1-month-115827670.htm</t>
        </is>
      </c>
    </row>
    <row r="1113">
      <c r="A1113" t="inlineStr">
        <is>
          <t>Expired</t>
        </is>
      </c>
      <c r="B1113" t="inlineStr"/>
      <c r="C1113" t="inlineStr">
        <is>
          <t>20/09/2026</t>
        </is>
      </c>
      <c r="D1113" t="inlineStr">
        <is>
          <t>07/10/2026</t>
        </is>
      </c>
      <c r="E1113" t="inlineStr">
        <is>
          <t>08/10/2026</t>
        </is>
      </c>
      <c r="F1113" t="inlineStr">
        <is>
          <t>Hostel Rooms, Batu Ferringhi</t>
        </is>
      </c>
      <c r="G1113" t="inlineStr">
        <is>
          <t>Semi-Detached House For Rent</t>
        </is>
      </c>
      <c r="H1113" t="inlineStr">
        <is>
          <t>RM 3,000</t>
        </is>
      </c>
      <c r="I1113" t="n">
        <v>3000</v>
      </c>
      <c r="J1113" t="inlineStr">
        <is>
          <t>residential</t>
        </is>
      </c>
      <c r="K1113" t="inlineStr">
        <is>
          <t>Semi-Detached House</t>
        </is>
      </c>
      <c r="L1113" t="inlineStr">
        <is>
          <t>Batu Ferringhi</t>
        </is>
      </c>
      <c r="M1113" t="inlineStr">
        <is>
          <t>Penang</t>
        </is>
      </c>
      <c r="N1113" t="inlineStr"/>
      <c r="O1113" t="inlineStr"/>
      <c r="P1113" t="inlineStr">
        <is>
          <t>5</t>
        </is>
      </c>
      <c r="Q1113" t="n">
        <v>6</v>
      </c>
      <c r="R1113" t="n">
        <v>4600</v>
      </c>
      <c r="S1113" t="inlineStr"/>
      <c r="T1113" t="inlineStr">
        <is>
          <t>Summer Jr</t>
        </is>
      </c>
      <c r="U1113" t="inlineStr"/>
      <c r="V1113" t="inlineStr">
        <is>
          <t>0135961833</t>
        </is>
      </c>
      <c r="W1113" t="b">
        <v>0</v>
      </c>
      <c r="X1113" t="inlineStr">
        <is>
          <t>https://www.mudah.my/hostel-rooms-115827546.htm</t>
        </is>
      </c>
    </row>
    <row r="1114">
      <c r="A1114" t="inlineStr">
        <is>
          <t>Expired</t>
        </is>
      </c>
      <c r="B1114" t="inlineStr"/>
      <c r="C1114" t="inlineStr">
        <is>
          <t>20/09/2026</t>
        </is>
      </c>
      <c r="D1114" t="inlineStr">
        <is>
          <t>03/10/2026</t>
        </is>
      </c>
      <c r="E1114" t="inlineStr">
        <is>
          <t>04/10/2026</t>
        </is>
      </c>
      <c r="F1114" t="inlineStr">
        <is>
          <t>Rumah Sewa Flat Bukit Mertajam , Bukit Mertajam</t>
        </is>
      </c>
      <c r="G1114" t="inlineStr">
        <is>
          <t>Others For Rent</t>
        </is>
      </c>
      <c r="H1114" t="inlineStr">
        <is>
          <t>RM 750</t>
        </is>
      </c>
      <c r="I1114" t="n">
        <v>750</v>
      </c>
      <c r="J1114" t="inlineStr">
        <is>
          <t>residential</t>
        </is>
      </c>
      <c r="K1114" t="inlineStr">
        <is>
          <t>Others</t>
        </is>
      </c>
      <c r="L1114" t="inlineStr">
        <is>
          <t>Bukit Mertajam</t>
        </is>
      </c>
      <c r="M1114" t="inlineStr">
        <is>
          <t>Penang</t>
        </is>
      </c>
      <c r="N1114" t="inlineStr"/>
      <c r="O1114" t="inlineStr"/>
      <c r="P1114" t="inlineStr">
        <is>
          <t>2</t>
        </is>
      </c>
      <c r="Q1114" t="n">
        <v>1</v>
      </c>
      <c r="R1114" t="n">
        <v>600</v>
      </c>
      <c r="S1114" t="inlineStr"/>
      <c r="T1114" t="inlineStr">
        <is>
          <t>Muhammad Hanif Mohd Nor</t>
        </is>
      </c>
      <c r="U1114" t="inlineStr"/>
      <c r="V1114" t="inlineStr">
        <is>
          <t>0195004353</t>
        </is>
      </c>
      <c r="W1114" t="b">
        <v>0</v>
      </c>
      <c r="X1114" t="inlineStr">
        <is>
          <t>https://www.mudah.my/rumah-sewa-flat-bukit-mertajam-115826702.htm</t>
        </is>
      </c>
    </row>
    <row r="1115">
      <c r="A1115" t="inlineStr">
        <is>
          <t>Active</t>
        </is>
      </c>
      <c r="B1115" t="inlineStr"/>
      <c r="C1115" t="inlineStr">
        <is>
          <t>20/09/2026</t>
        </is>
      </c>
      <c r="D1115" t="inlineStr">
        <is>
          <t>31/10/2026</t>
        </is>
      </c>
      <c r="E1115" t="inlineStr"/>
      <c r="F1115" t="inlineStr">
        <is>
          <t>Vivo Executive Apartment, Batu Kawan</t>
        </is>
      </c>
      <c r="G1115" t="inlineStr">
        <is>
          <t>Apartment For Rent</t>
        </is>
      </c>
      <c r="H1115" t="inlineStr">
        <is>
          <t>RM 1,750</t>
        </is>
      </c>
      <c r="I1115" t="n">
        <v>1750</v>
      </c>
      <c r="J1115" t="inlineStr">
        <is>
          <t>residential</t>
        </is>
      </c>
      <c r="K1115" t="inlineStr">
        <is>
          <t>Apartment</t>
        </is>
      </c>
      <c r="L1115" t="inlineStr">
        <is>
          <t>Batu Kawan</t>
        </is>
      </c>
      <c r="M1115" t="inlineStr">
        <is>
          <t>Penang</t>
        </is>
      </c>
      <c r="N1115" t="inlineStr"/>
      <c r="O1115" t="inlineStr"/>
      <c r="P1115" t="n">
        <v>3</v>
      </c>
      <c r="Q1115" t="n">
        <v>2</v>
      </c>
      <c r="R1115" t="n">
        <v>830</v>
      </c>
      <c r="S1115" t="inlineStr"/>
      <c r="T1115" t="inlineStr">
        <is>
          <t>Vince Mat</t>
        </is>
      </c>
      <c r="U1115" t="inlineStr"/>
      <c r="V1115" t="inlineStr">
        <is>
          <t>0194335491</t>
        </is>
      </c>
      <c r="W1115" t="b">
        <v>0</v>
      </c>
      <c r="X1115" t="inlineStr">
        <is>
          <t>https://www.mudah.my/vivo-executive-apartment-batu-kawan-830-sqt-fully-furnished-corner-unit-partial-sea-view-115826426.htm</t>
        </is>
      </c>
    </row>
    <row r="1116">
      <c r="A1116" t="inlineStr">
        <is>
          <t>Active</t>
        </is>
      </c>
      <c r="B1116" t="inlineStr"/>
      <c r="C1116" t="inlineStr">
        <is>
          <t>20/09/2026</t>
        </is>
      </c>
      <c r="D1116" t="inlineStr">
        <is>
          <t>31/10/2026</t>
        </is>
      </c>
      <c r="E1116" t="inlineStr"/>
      <c r="F1116" t="inlineStr">
        <is>
          <t>Machang Bubok House for Rent, Bukit Mertajam</t>
        </is>
      </c>
      <c r="G1116" t="inlineStr">
        <is>
          <t>2.5-storey Terraced House For Rent</t>
        </is>
      </c>
      <c r="H1116" t="inlineStr">
        <is>
          <t>RM 2,200</t>
        </is>
      </c>
      <c r="I1116" t="n">
        <v>2200</v>
      </c>
      <c r="J1116" t="inlineStr">
        <is>
          <t>residential</t>
        </is>
      </c>
      <c r="K1116" t="inlineStr">
        <is>
          <t>2.5-storey Terraced House</t>
        </is>
      </c>
      <c r="L1116" t="inlineStr">
        <is>
          <t>Bukit Mertajam</t>
        </is>
      </c>
      <c r="M1116" t="inlineStr">
        <is>
          <t>Penang</t>
        </is>
      </c>
      <c r="N1116" t="inlineStr"/>
      <c r="O1116" t="inlineStr"/>
      <c r="P1116" t="n">
        <v>4</v>
      </c>
      <c r="Q1116" t="n">
        <v>4</v>
      </c>
      <c r="R1116" t="n">
        <v>2000</v>
      </c>
      <c r="S1116" t="inlineStr"/>
      <c r="T1116" t="inlineStr">
        <is>
          <t>Ivy Phan</t>
        </is>
      </c>
      <c r="U1116" t="inlineStr"/>
      <c r="V1116" t="inlineStr">
        <is>
          <t>01116177142</t>
        </is>
      </c>
      <c r="W1116" t="b">
        <v>0</v>
      </c>
      <c r="X1116" t="inlineStr">
        <is>
          <t>https://www.mudah.my/machang-bubok-house-for-rent-115826148.htm</t>
        </is>
      </c>
    </row>
    <row r="1117">
      <c r="A1117" t="inlineStr">
        <is>
          <t>Expired</t>
        </is>
      </c>
      <c r="B1117" t="inlineStr"/>
      <c r="C1117" t="inlineStr">
        <is>
          <t>20/09/2026</t>
        </is>
      </c>
      <c r="D1117" t="inlineStr">
        <is>
          <t>10/10/2026</t>
        </is>
      </c>
      <c r="E1117" t="inlineStr">
        <is>
          <t>11/10/2026</t>
        </is>
      </c>
      <c r="F1117" t="inlineStr">
        <is>
          <t>I-Santorini, Tanjong Tokong</t>
        </is>
      </c>
      <c r="G1117" t="inlineStr">
        <is>
          <t>Condominium For Rent</t>
        </is>
      </c>
      <c r="H1117" t="inlineStr">
        <is>
          <t>RM 2,600</t>
        </is>
      </c>
      <c r="I1117" t="n">
        <v>2600</v>
      </c>
      <c r="J1117" t="inlineStr">
        <is>
          <t>residential</t>
        </is>
      </c>
      <c r="K1117" t="inlineStr">
        <is>
          <t>Condominium</t>
        </is>
      </c>
      <c r="L1117" t="inlineStr">
        <is>
          <t>Tanjong Tokong</t>
        </is>
      </c>
      <c r="M1117" t="inlineStr">
        <is>
          <t>Penang</t>
        </is>
      </c>
      <c r="N1117" t="inlineStr"/>
      <c r="O1117" t="inlineStr"/>
      <c r="P1117" t="inlineStr">
        <is>
          <t>3</t>
        </is>
      </c>
      <c r="Q1117" t="n">
        <v>2</v>
      </c>
      <c r="R1117" t="n">
        <v>850</v>
      </c>
      <c r="S1117" t="inlineStr"/>
      <c r="T1117" t="inlineStr">
        <is>
          <t>bee</t>
        </is>
      </c>
      <c r="U1117" t="inlineStr"/>
      <c r="V1117" t="inlineStr">
        <is>
          <t>0174787434</t>
        </is>
      </c>
      <c r="W1117" t="b">
        <v>0</v>
      </c>
      <c r="X1117" t="inlineStr">
        <is>
          <t>https://www.mudah.my/fully-furnish-seaview-unit-for-rent-115826071.htm</t>
        </is>
      </c>
    </row>
    <row r="1118">
      <c r="A1118" t="inlineStr">
        <is>
          <t>Active</t>
        </is>
      </c>
      <c r="B1118" t="inlineStr"/>
      <c r="C1118" t="inlineStr">
        <is>
          <t>20/09/2026</t>
        </is>
      </c>
      <c r="D1118" t="inlineStr">
        <is>
          <t>31/10/2026</t>
        </is>
      </c>
      <c r="E1118" t="inlineStr"/>
      <c r="F1118" t="inlineStr">
        <is>
          <t>The Zen, Gelugor</t>
        </is>
      </c>
      <c r="G1118" t="inlineStr">
        <is>
          <t>Condominium For Rent</t>
        </is>
      </c>
      <c r="H1118" t="inlineStr">
        <is>
          <t>RM 2,600</t>
        </is>
      </c>
      <c r="I1118" t="n">
        <v>2600</v>
      </c>
      <c r="J1118" t="inlineStr">
        <is>
          <t>residential</t>
        </is>
      </c>
      <c r="K1118" t="inlineStr">
        <is>
          <t>Condominium</t>
        </is>
      </c>
      <c r="L1118" t="inlineStr">
        <is>
          <t>Gelugor</t>
        </is>
      </c>
      <c r="M1118" t="inlineStr">
        <is>
          <t>Penang</t>
        </is>
      </c>
      <c r="N1118" t="inlineStr"/>
      <c r="O1118" t="inlineStr"/>
      <c r="P1118" t="n">
        <v>3</v>
      </c>
      <c r="Q1118" t="n">
        <v>2</v>
      </c>
      <c r="R1118" t="n">
        <v>1050</v>
      </c>
      <c r="S1118" t="inlineStr"/>
      <c r="T1118" t="inlineStr">
        <is>
          <t>steven koay</t>
        </is>
      </c>
      <c r="U1118" t="inlineStr"/>
      <c r="V1118" t="inlineStr">
        <is>
          <t>0164214146</t>
        </is>
      </c>
      <c r="W1118" t="b">
        <v>0</v>
      </c>
      <c r="X1118" t="inlineStr">
        <is>
          <t>https://www.mudah.my/open-for-rent-115825755.htm</t>
        </is>
      </c>
    </row>
    <row r="1119">
      <c r="A1119" t="inlineStr">
        <is>
          <t>Expired</t>
        </is>
      </c>
      <c r="B1119" t="inlineStr"/>
      <c r="C1119" t="inlineStr">
        <is>
          <t>20/09/2026</t>
        </is>
      </c>
      <c r="D1119" t="inlineStr">
        <is>
          <t>29/09/2026</t>
        </is>
      </c>
      <c r="E1119" t="inlineStr">
        <is>
          <t>30/09/2026</t>
        </is>
      </c>
      <c r="F1119" t="inlineStr">
        <is>
          <t>Desa Putra (Queensbay), Bayan Lepas</t>
        </is>
      </c>
      <c r="G1119" t="inlineStr">
        <is>
          <t>Apartment / Condominium For Rent</t>
        </is>
      </c>
      <c r="H1119" t="inlineStr">
        <is>
          <t>RM 1,000</t>
        </is>
      </c>
      <c r="I1119" t="n">
        <v>1000</v>
      </c>
      <c r="J1119" t="inlineStr">
        <is>
          <t>residential</t>
        </is>
      </c>
      <c r="K1119" t="inlineStr">
        <is>
          <t>Apartment / Condominium</t>
        </is>
      </c>
      <c r="L1119" t="inlineStr">
        <is>
          <t>Bayan Lepas</t>
        </is>
      </c>
      <c r="M1119" t="inlineStr">
        <is>
          <t>Penang</t>
        </is>
      </c>
      <c r="N1119" t="inlineStr"/>
      <c r="O1119" t="inlineStr"/>
      <c r="P1119" t="inlineStr">
        <is>
          <t>3</t>
        </is>
      </c>
      <c r="Q1119" t="n">
        <v>2</v>
      </c>
      <c r="R1119" t="n">
        <v>680</v>
      </c>
      <c r="S1119" t="inlineStr"/>
      <c r="T1119" t="inlineStr">
        <is>
          <t>fauzi mecha</t>
        </is>
      </c>
      <c r="U1119" t="inlineStr"/>
      <c r="V1119" t="inlineStr">
        <is>
          <t>0195456752</t>
        </is>
      </c>
      <c r="W1119" t="b">
        <v>0</v>
      </c>
      <c r="X1119" t="inlineStr">
        <is>
          <t>https://www.mudah.my/rumah-sewa-flat-desa-putra-near-queensbay-mall-115825087.htm</t>
        </is>
      </c>
    </row>
    <row r="1120">
      <c r="A1120" t="inlineStr">
        <is>
          <t>Active</t>
        </is>
      </c>
      <c r="B1120" t="inlineStr"/>
      <c r="C1120" t="inlineStr">
        <is>
          <t>20/09/2026</t>
        </is>
      </c>
      <c r="D1120" t="inlineStr">
        <is>
          <t>31/10/2026</t>
        </is>
      </c>
      <c r="E1120" t="inlineStr"/>
      <c r="F1120" t="inlineStr">
        <is>
          <t>The Tamarind @ Seri Tanjung Pinang, Tanjong Tokong</t>
        </is>
      </c>
      <c r="G1120" t="inlineStr">
        <is>
          <t>Condominium For Rent</t>
        </is>
      </c>
      <c r="H1120" t="inlineStr">
        <is>
          <t>RM 280</t>
        </is>
      </c>
      <c r="I1120" t="n">
        <v>280</v>
      </c>
      <c r="J1120" t="inlineStr">
        <is>
          <t>residential</t>
        </is>
      </c>
      <c r="K1120" t="inlineStr">
        <is>
          <t>Condominium</t>
        </is>
      </c>
      <c r="L1120" t="inlineStr">
        <is>
          <t>Tanjong Tokong</t>
        </is>
      </c>
      <c r="M1120" t="inlineStr">
        <is>
          <t>Penang</t>
        </is>
      </c>
      <c r="N1120" t="inlineStr"/>
      <c r="O1120" t="inlineStr"/>
      <c r="P1120" t="n">
        <v>1</v>
      </c>
      <c r="Q1120" t="n">
        <v>1</v>
      </c>
      <c r="R1120" t="n">
        <v>1</v>
      </c>
      <c r="S1120" t="inlineStr"/>
      <c r="T1120" t="inlineStr">
        <is>
          <t>teoh.tamarind</t>
        </is>
      </c>
      <c r="U1120" t="inlineStr"/>
      <c r="V1120" t="inlineStr">
        <is>
          <t>0125540245</t>
        </is>
      </c>
      <c r="W1120" t="b">
        <v>0</v>
      </c>
      <c r="X1120" t="inlineStr">
        <is>
          <t>https://www.mudah.my/premium-parking-lots-for-rent-at-the-tamarind-tanjong-tokong-115825049.htm</t>
        </is>
      </c>
    </row>
    <row r="1121">
      <c r="A1121" t="inlineStr">
        <is>
          <t>Expired</t>
        </is>
      </c>
      <c r="B1121" t="inlineStr"/>
      <c r="C1121" t="inlineStr">
        <is>
          <t>20/09/2026</t>
        </is>
      </c>
      <c r="D1121" t="inlineStr">
        <is>
          <t>04/10/2026</t>
        </is>
      </c>
      <c r="E1121" t="inlineStr">
        <is>
          <t>05/10/2026</t>
        </is>
      </c>
      <c r="F1121" t="inlineStr">
        <is>
          <t>Pinang Court 2, Jelutong</t>
        </is>
      </c>
      <c r="G1121" t="inlineStr">
        <is>
          <t>Apartment For Rent</t>
        </is>
      </c>
      <c r="H1121" t="inlineStr">
        <is>
          <t>RM 1,400</t>
        </is>
      </c>
      <c r="I1121" t="n">
        <v>1400</v>
      </c>
      <c r="J1121" t="inlineStr">
        <is>
          <t>residential</t>
        </is>
      </c>
      <c r="K1121" t="inlineStr">
        <is>
          <t>Apartment</t>
        </is>
      </c>
      <c r="L1121" t="inlineStr">
        <is>
          <t>Jelutong</t>
        </is>
      </c>
      <c r="M1121" t="inlineStr">
        <is>
          <t>Penang</t>
        </is>
      </c>
      <c r="N1121" t="inlineStr"/>
      <c r="O1121" t="inlineStr"/>
      <c r="P1121" t="inlineStr">
        <is>
          <t>3</t>
        </is>
      </c>
      <c r="Q1121" t="n">
        <v>2</v>
      </c>
      <c r="R1121" t="n">
        <v>680</v>
      </c>
      <c r="S1121" t="inlineStr"/>
      <c r="T1121" t="inlineStr">
        <is>
          <t>amirulamin123</t>
        </is>
      </c>
      <c r="U1121" t="inlineStr"/>
      <c r="V1121" t="inlineStr">
        <is>
          <t>0126611844</t>
        </is>
      </c>
      <c r="W1121" t="b">
        <v>0</v>
      </c>
      <c r="X1121" t="inlineStr">
        <is>
          <t>https://www.mudah.my/pinang-court-2-untuk-disewa-115824928.htm</t>
        </is>
      </c>
    </row>
    <row r="1122">
      <c r="A1122" t="inlineStr">
        <is>
          <t>Expired</t>
        </is>
      </c>
      <c r="B1122" t="inlineStr"/>
      <c r="C1122" t="inlineStr">
        <is>
          <t>20/09/2026</t>
        </is>
      </c>
      <c r="D1122" t="inlineStr">
        <is>
          <t>23/09/2026</t>
        </is>
      </c>
      <c r="E1122" t="inlineStr">
        <is>
          <t>28/09/2026</t>
        </is>
      </c>
      <c r="F1122" t="inlineStr">
        <is>
          <t>Taman Yew Lean, Jelutong</t>
        </is>
      </c>
      <c r="G1122" t="inlineStr">
        <is>
          <t>Apartment / Condominium For Rent</t>
        </is>
      </c>
      <c r="H1122" t="inlineStr">
        <is>
          <t>RM 950</t>
        </is>
      </c>
      <c r="I1122" t="n">
        <v>950</v>
      </c>
      <c r="J1122" t="inlineStr">
        <is>
          <t>residential</t>
        </is>
      </c>
      <c r="K1122" t="inlineStr">
        <is>
          <t>Apartment / Condominium</t>
        </is>
      </c>
      <c r="L1122" t="inlineStr">
        <is>
          <t>Jelutong</t>
        </is>
      </c>
      <c r="M1122" t="inlineStr">
        <is>
          <t>Penang</t>
        </is>
      </c>
      <c r="N1122" t="inlineStr"/>
      <c r="O1122" t="inlineStr"/>
      <c r="P1122" t="inlineStr">
        <is>
          <t>3</t>
        </is>
      </c>
      <c r="Q1122" t="n">
        <v>2</v>
      </c>
      <c r="R1122" t="n">
        <v>750</v>
      </c>
      <c r="S1122" t="inlineStr"/>
      <c r="T1122" t="inlineStr">
        <is>
          <t>duwang89</t>
        </is>
      </c>
      <c r="U1122" t="inlineStr"/>
      <c r="V1122" t="inlineStr"/>
      <c r="W1122" t="b">
        <v>0</v>
      </c>
      <c r="X1122" t="inlineStr">
        <is>
          <t>https://www.mudah.my/taman-yew-lean-at-perak-road-115824798.htm</t>
        </is>
      </c>
    </row>
    <row r="1123">
      <c r="A1123" t="inlineStr">
        <is>
          <t>Expired</t>
        </is>
      </c>
      <c r="B1123" t="inlineStr"/>
      <c r="C1123" t="inlineStr">
        <is>
          <t>20/09/2026</t>
        </is>
      </c>
      <c r="D1123" t="inlineStr">
        <is>
          <t>22/09/2026</t>
        </is>
      </c>
      <c r="E1123" t="inlineStr">
        <is>
          <t>23/09/2026</t>
        </is>
      </c>
      <c r="F1123" t="inlineStr">
        <is>
          <t>House Rental – Taman Pinang, Juru</t>
        </is>
      </c>
      <c r="G1123" t="inlineStr">
        <is>
          <t>House For Rent</t>
        </is>
      </c>
      <c r="H1123" t="inlineStr">
        <is>
          <t>RM 850</t>
        </is>
      </c>
      <c r="I1123" t="n">
        <v>850</v>
      </c>
      <c r="J1123" t="inlineStr">
        <is>
          <t>residential</t>
        </is>
      </c>
      <c r="K1123" t="inlineStr">
        <is>
          <t>House</t>
        </is>
      </c>
      <c r="L1123" t="inlineStr">
        <is>
          <t>Juru</t>
        </is>
      </c>
      <c r="M1123" t="inlineStr">
        <is>
          <t>Penang</t>
        </is>
      </c>
      <c r="N1123" t="inlineStr"/>
      <c r="O1123" t="inlineStr"/>
      <c r="P1123" t="inlineStr">
        <is>
          <t>2</t>
        </is>
      </c>
      <c r="Q1123" t="n">
        <v>2</v>
      </c>
      <c r="R1123" t="n">
        <v>950</v>
      </c>
      <c r="S1123" t="inlineStr"/>
      <c r="T1123" t="inlineStr">
        <is>
          <t>Yuges Kavin</t>
        </is>
      </c>
      <c r="U1123" t="inlineStr"/>
      <c r="V1123" t="inlineStr">
        <is>
          <t>0166159197</t>
        </is>
      </c>
      <c r="W1123" t="b">
        <v>0</v>
      </c>
      <c r="X1123" t="inlineStr">
        <is>
          <t>https://www.mudah.my/house-rental-taman-pinang-115824649.htm</t>
        </is>
      </c>
    </row>
    <row r="1124">
      <c r="A1124" t="inlineStr">
        <is>
          <t>Active</t>
        </is>
      </c>
      <c r="B1124" t="inlineStr"/>
      <c r="C1124" t="inlineStr">
        <is>
          <t>20/09/2026</t>
        </is>
      </c>
      <c r="D1124" t="inlineStr">
        <is>
          <t>31/10/2026</t>
        </is>
      </c>
      <c r="E1124" t="inlineStr"/>
      <c r="F1124" t="inlineStr">
        <is>
          <t>Ferringhi Residence, Batu Ferringhi</t>
        </is>
      </c>
      <c r="G1124" t="inlineStr">
        <is>
          <t>Condominium For Rent</t>
        </is>
      </c>
      <c r="H1124" t="inlineStr">
        <is>
          <t>RM 2,000</t>
        </is>
      </c>
      <c r="I1124" t="n">
        <v>2000</v>
      </c>
      <c r="J1124" t="inlineStr">
        <is>
          <t>residential</t>
        </is>
      </c>
      <c r="K1124" t="inlineStr">
        <is>
          <t>Condominium</t>
        </is>
      </c>
      <c r="L1124" t="inlineStr">
        <is>
          <t>Batu Ferringhi</t>
        </is>
      </c>
      <c r="M1124" t="inlineStr">
        <is>
          <t>Penang</t>
        </is>
      </c>
      <c r="N1124" t="inlineStr"/>
      <c r="O1124" t="inlineStr"/>
      <c r="P1124" t="n">
        <v>2</v>
      </c>
      <c r="Q1124" t="n">
        <v>2</v>
      </c>
      <c r="R1124" t="n">
        <v>1208</v>
      </c>
      <c r="S1124" t="inlineStr"/>
      <c r="T1124" t="inlineStr">
        <is>
          <t>Gooi TPhoon</t>
        </is>
      </c>
      <c r="U1124" t="inlineStr"/>
      <c r="V1124" t="inlineStr">
        <is>
          <t>0128010772</t>
        </is>
      </c>
      <c r="W1124" t="b">
        <v>0</v>
      </c>
      <c r="X1124" t="inlineStr">
        <is>
          <t>https://www.mudah.my/drive-5-minute-to-upland-international-school-ferringi-bay-park-royal-hotel-115823903.htm</t>
        </is>
      </c>
    </row>
    <row r="1125">
      <c r="A1125" t="inlineStr">
        <is>
          <t>Expired</t>
        </is>
      </c>
      <c r="B1125" t="inlineStr"/>
      <c r="C1125" t="inlineStr">
        <is>
          <t>20/09/2026</t>
        </is>
      </c>
      <c r="D1125" t="inlineStr">
        <is>
          <t>01/10/2026</t>
        </is>
      </c>
      <c r="E1125" t="inlineStr">
        <is>
          <t>01/10/2026</t>
        </is>
      </c>
      <c r="F1125" t="inlineStr">
        <is>
          <t>600 sqft Cheap Storage / Store / Warehouse @Megamall Perai, Perai</t>
        </is>
      </c>
      <c r="G1125" t="inlineStr">
        <is>
          <t>Commercial Property For Rent</t>
        </is>
      </c>
      <c r="H1125" t="inlineStr">
        <is>
          <t>RM 200</t>
        </is>
      </c>
      <c r="I1125" t="n">
        <v>200</v>
      </c>
      <c r="J1125" t="inlineStr">
        <is>
          <t>commercial</t>
        </is>
      </c>
      <c r="K1125" t="inlineStr">
        <is>
          <t>Commercial Property</t>
        </is>
      </c>
      <c r="L1125" t="inlineStr">
        <is>
          <t>Perai</t>
        </is>
      </c>
      <c r="M1125" t="inlineStr">
        <is>
          <t>Penang</t>
        </is>
      </c>
      <c r="N1125" t="inlineStr"/>
      <c r="O1125" t="inlineStr"/>
      <c r="P1125" t="inlineStr"/>
      <c r="Q1125" t="inlineStr"/>
      <c r="R1125" t="n">
        <v>600</v>
      </c>
      <c r="S1125" t="inlineStr"/>
      <c r="T1125" t="inlineStr">
        <is>
          <t>Max</t>
        </is>
      </c>
      <c r="U1125" t="inlineStr"/>
      <c r="V1125" t="inlineStr">
        <is>
          <t>0124590456</t>
        </is>
      </c>
      <c r="W1125" t="b">
        <v>0</v>
      </c>
      <c r="X1125" t="inlineStr">
        <is>
          <t>https://www.mudah.my/600-sqft-cheap-storage-store-warehouse-megamall-perai-115823834.htm</t>
        </is>
      </c>
    </row>
    <row r="1126">
      <c r="A1126" t="inlineStr">
        <is>
          <t>Expired</t>
        </is>
      </c>
      <c r="B1126" t="inlineStr"/>
      <c r="C1126" t="inlineStr">
        <is>
          <t>20/09/2026</t>
        </is>
      </c>
      <c r="D1126" t="inlineStr">
        <is>
          <t>30/09/2026</t>
        </is>
      </c>
      <c r="E1126" t="inlineStr">
        <is>
          <t>01/10/2026</t>
        </is>
      </c>
      <c r="F1126" t="inlineStr">
        <is>
          <t>rumah kampung, Kepala Batas</t>
        </is>
      </c>
      <c r="G1126" t="inlineStr">
        <is>
          <t>House For Rent</t>
        </is>
      </c>
      <c r="H1126" t="inlineStr">
        <is>
          <t>RM 700</t>
        </is>
      </c>
      <c r="I1126" t="n">
        <v>700</v>
      </c>
      <c r="J1126" t="inlineStr">
        <is>
          <t>residential</t>
        </is>
      </c>
      <c r="K1126" t="inlineStr">
        <is>
          <t>House</t>
        </is>
      </c>
      <c r="L1126" t="inlineStr">
        <is>
          <t>Kepala Batas</t>
        </is>
      </c>
      <c r="M1126" t="inlineStr">
        <is>
          <t>Penang</t>
        </is>
      </c>
      <c r="N1126" t="inlineStr"/>
      <c r="O1126" t="inlineStr"/>
      <c r="P1126" t="inlineStr">
        <is>
          <t>2</t>
        </is>
      </c>
      <c r="Q1126" t="n">
        <v>2</v>
      </c>
      <c r="R1126" t="n">
        <v>30</v>
      </c>
      <c r="S1126" t="inlineStr"/>
      <c r="T1126" t="inlineStr">
        <is>
          <t>nida kak ngah</t>
        </is>
      </c>
      <c r="U1126" t="inlineStr"/>
      <c r="V1126" t="inlineStr">
        <is>
          <t>0126051580</t>
        </is>
      </c>
      <c r="W1126" t="b">
        <v>0</v>
      </c>
      <c r="X1126" t="inlineStr">
        <is>
          <t>https://www.mudah.my/rumah-kampung-115823803.htm</t>
        </is>
      </c>
    </row>
    <row r="1127">
      <c r="A1127" t="inlineStr">
        <is>
          <t>Expired</t>
        </is>
      </c>
      <c r="B1127" t="inlineStr"/>
      <c r="C1127" t="inlineStr">
        <is>
          <t>20/09/2026</t>
        </is>
      </c>
      <c r="D1127" t="inlineStr">
        <is>
          <t>09/10/2026</t>
        </is>
      </c>
      <c r="E1127" t="inlineStr">
        <is>
          <t>10/10/2026</t>
        </is>
      </c>
      <c r="F1127" t="inlineStr">
        <is>
          <t>Pangsapuri Setia Vista, Bayan Lepas</t>
        </is>
      </c>
      <c r="G1127" t="inlineStr">
        <is>
          <t>Apartment For Rent</t>
        </is>
      </c>
      <c r="H1127" t="inlineStr">
        <is>
          <t>RM 1,200</t>
        </is>
      </c>
      <c r="I1127" t="n">
        <v>1200</v>
      </c>
      <c r="J1127" t="inlineStr">
        <is>
          <t>residential</t>
        </is>
      </c>
      <c r="K1127" t="inlineStr">
        <is>
          <t>Apartment</t>
        </is>
      </c>
      <c r="L1127" t="inlineStr">
        <is>
          <t>Bayan Lepas</t>
        </is>
      </c>
      <c r="M1127" t="inlineStr">
        <is>
          <t>Penang</t>
        </is>
      </c>
      <c r="N1127" t="inlineStr"/>
      <c r="O1127" t="inlineStr"/>
      <c r="P1127" t="inlineStr">
        <is>
          <t>3</t>
        </is>
      </c>
      <c r="Q1127" t="n">
        <v>2</v>
      </c>
      <c r="R1127" t="n">
        <v>650</v>
      </c>
      <c r="S1127" t="inlineStr"/>
      <c r="T1127" t="inlineStr">
        <is>
          <t>Faizal Mohd Hassan</t>
        </is>
      </c>
      <c r="U1127" t="inlineStr"/>
      <c r="V1127" t="inlineStr">
        <is>
          <t>0128740802</t>
        </is>
      </c>
      <c r="W1127" t="b">
        <v>0</v>
      </c>
      <c r="X1127" t="inlineStr">
        <is>
          <t>https://www.mudah.my/pangsapuri-setia-vista-115823754.htm</t>
        </is>
      </c>
    </row>
    <row r="1128">
      <c r="A1128" t="inlineStr">
        <is>
          <t>Active</t>
        </is>
      </c>
      <c r="B1128" t="inlineStr"/>
      <c r="C1128" t="inlineStr">
        <is>
          <t>20/09/2026</t>
        </is>
      </c>
      <c r="D1128" t="inlineStr">
        <is>
          <t>31/10/2026</t>
        </is>
      </c>
      <c r="E1128" t="inlineStr"/>
      <c r="F1128" t="inlineStr">
        <is>
          <t>Casa Utopia, Butterworth</t>
        </is>
      </c>
      <c r="G1128" t="inlineStr">
        <is>
          <t>Condominium For Rent</t>
        </is>
      </c>
      <c r="H1128" t="inlineStr">
        <is>
          <t>RM 1,750</t>
        </is>
      </c>
      <c r="I1128" t="n">
        <v>1750</v>
      </c>
      <c r="J1128" t="inlineStr">
        <is>
          <t>residential</t>
        </is>
      </c>
      <c r="K1128" t="inlineStr">
        <is>
          <t>Condominium</t>
        </is>
      </c>
      <c r="L1128" t="inlineStr">
        <is>
          <t>Butterworth</t>
        </is>
      </c>
      <c r="M1128" t="inlineStr">
        <is>
          <t>Penang</t>
        </is>
      </c>
      <c r="N1128" t="inlineStr"/>
      <c r="O1128" t="inlineStr"/>
      <c r="P1128" t="n">
        <v>3</v>
      </c>
      <c r="Q1128" t="n">
        <v>2</v>
      </c>
      <c r="R1128" t="n">
        <v>1012</v>
      </c>
      <c r="S1128" t="inlineStr"/>
      <c r="T1128" t="inlineStr">
        <is>
          <t>Sritharan</t>
        </is>
      </c>
      <c r="U1128" t="inlineStr"/>
      <c r="V1128" t="inlineStr">
        <is>
          <t>0125244764</t>
        </is>
      </c>
      <c r="W1128" t="b">
        <v>0</v>
      </c>
      <c r="X1128" t="inlineStr">
        <is>
          <t>https://www.mudah.my/for-rent-ready-to-move-in-115823680.htm</t>
        </is>
      </c>
    </row>
    <row r="1129">
      <c r="A1129" t="inlineStr">
        <is>
          <t>Active</t>
        </is>
      </c>
      <c r="B1129" t="inlineStr"/>
      <c r="C1129" t="inlineStr">
        <is>
          <t>20/09/2026</t>
        </is>
      </c>
      <c r="D1129" t="inlineStr">
        <is>
          <t>31/10/2026</t>
        </is>
      </c>
      <c r="E1129" t="inlineStr"/>
      <c r="F1129" t="inlineStr">
        <is>
          <t>Desa Bukit Jambul, Bukit Jambul</t>
        </is>
      </c>
      <c r="G1129" t="inlineStr">
        <is>
          <t>Condominium For Rent</t>
        </is>
      </c>
      <c r="H1129" t="inlineStr">
        <is>
          <t>RM 1,400</t>
        </is>
      </c>
      <c r="I1129" t="n">
        <v>1400</v>
      </c>
      <c r="J1129" t="inlineStr">
        <is>
          <t>residential</t>
        </is>
      </c>
      <c r="K1129" t="inlineStr">
        <is>
          <t>Condominium</t>
        </is>
      </c>
      <c r="L1129" t="inlineStr">
        <is>
          <t>Bukit Jambul</t>
        </is>
      </c>
      <c r="M1129" t="inlineStr">
        <is>
          <t>Penang</t>
        </is>
      </c>
      <c r="N1129" t="inlineStr"/>
      <c r="O1129" t="inlineStr"/>
      <c r="P1129" t="n">
        <v>3</v>
      </c>
      <c r="Q1129" t="n">
        <v>2</v>
      </c>
      <c r="R1129" t="n">
        <v>1020</v>
      </c>
      <c r="S1129" t="inlineStr"/>
      <c r="T1129" t="inlineStr">
        <is>
          <t>hanahanif876</t>
        </is>
      </c>
      <c r="U1129" t="inlineStr"/>
      <c r="V1129" t="inlineStr">
        <is>
          <t>0134016915</t>
        </is>
      </c>
      <c r="W1129" t="b">
        <v>0</v>
      </c>
      <c r="X1129" t="inlineStr">
        <is>
          <t>https://www.mudah.my/desa-bukit-jambul-partially-furnish-115823560.htm</t>
        </is>
      </c>
    </row>
    <row r="1130">
      <c r="A1130" t="inlineStr">
        <is>
          <t>Active</t>
        </is>
      </c>
      <c r="B1130" t="inlineStr"/>
      <c r="C1130" t="inlineStr">
        <is>
          <t>20/09/2026</t>
        </is>
      </c>
      <c r="D1130" t="inlineStr">
        <is>
          <t>31/10/2026</t>
        </is>
      </c>
      <c r="E1130" t="inlineStr"/>
      <c r="F1130" t="inlineStr">
        <is>
          <t>Prominence @ Bukit Mertajam, Bukit Mertajam</t>
        </is>
      </c>
      <c r="G1130" t="inlineStr">
        <is>
          <t>Condominium For Rent</t>
        </is>
      </c>
      <c r="H1130" t="inlineStr">
        <is>
          <t>RM 850</t>
        </is>
      </c>
      <c r="I1130" t="n">
        <v>850</v>
      </c>
      <c r="J1130" t="inlineStr">
        <is>
          <t>residential</t>
        </is>
      </c>
      <c r="K1130" t="inlineStr">
        <is>
          <t>Condominium</t>
        </is>
      </c>
      <c r="L1130" t="inlineStr">
        <is>
          <t>Bukit Mertajam</t>
        </is>
      </c>
      <c r="M1130" t="inlineStr">
        <is>
          <t>Penang</t>
        </is>
      </c>
      <c r="N1130" t="inlineStr"/>
      <c r="O1130" t="inlineStr"/>
      <c r="P1130" t="n">
        <v>5</v>
      </c>
      <c r="Q1130" t="n">
        <v>2</v>
      </c>
      <c r="R1130" t="n">
        <v>1200</v>
      </c>
      <c r="S1130" t="inlineStr"/>
      <c r="T1130" t="inlineStr">
        <is>
          <t>Room Rental May</t>
        </is>
      </c>
      <c r="U1130" t="inlineStr"/>
      <c r="V1130" t="inlineStr">
        <is>
          <t>0184013653</t>
        </is>
      </c>
      <c r="W1130" t="b">
        <v>0</v>
      </c>
      <c r="X1130" t="inlineStr">
        <is>
          <t>https://www.mudah.my/master-bedroom-attached-with-bathroom-bm-prominence-115823557.htm</t>
        </is>
      </c>
    </row>
    <row r="1131">
      <c r="A1131" t="inlineStr">
        <is>
          <t>Active</t>
        </is>
      </c>
      <c r="B1131" t="inlineStr"/>
      <c r="C1131" t="inlineStr">
        <is>
          <t>20/09/2026</t>
        </is>
      </c>
      <c r="D1131" t="inlineStr">
        <is>
          <t>31/10/2026</t>
        </is>
      </c>
      <c r="E1131" t="inlineStr"/>
      <c r="F1131" t="inlineStr">
        <is>
          <t>The Promenade, Bayan Baru</t>
        </is>
      </c>
      <c r="G1131" t="inlineStr">
        <is>
          <t>Condominium For Rent</t>
        </is>
      </c>
      <c r="H1131" t="inlineStr">
        <is>
          <t>RM 2,000</t>
        </is>
      </c>
      <c r="I1131" t="n">
        <v>2000</v>
      </c>
      <c r="J1131" t="inlineStr">
        <is>
          <t>residential</t>
        </is>
      </c>
      <c r="K1131" t="inlineStr">
        <is>
          <t>Condominium</t>
        </is>
      </c>
      <c r="L1131" t="inlineStr">
        <is>
          <t>Bayan Baru</t>
        </is>
      </c>
      <c r="M1131" t="inlineStr">
        <is>
          <t>Penang</t>
        </is>
      </c>
      <c r="N1131" t="inlineStr"/>
      <c r="O1131" t="inlineStr"/>
      <c r="P1131" t="n">
        <v>3</v>
      </c>
      <c r="Q1131" t="n">
        <v>2</v>
      </c>
      <c r="R1131" t="n">
        <v>950</v>
      </c>
      <c r="S1131" t="inlineStr"/>
      <c r="T1131" t="inlineStr">
        <is>
          <t>Esther</t>
        </is>
      </c>
      <c r="U1131" t="inlineStr"/>
      <c r="V1131" t="inlineStr">
        <is>
          <t>01155808599</t>
        </is>
      </c>
      <c r="W1131" t="b">
        <v>0</v>
      </c>
      <c r="X1131" t="inlineStr">
        <is>
          <t>https://www.mudah.my/fully-furnished-condo-for-rent-in-bayan-baru-115823334.htm</t>
        </is>
      </c>
    </row>
    <row r="1132">
      <c r="A1132" t="inlineStr">
        <is>
          <t>Active</t>
        </is>
      </c>
      <c r="B1132" t="inlineStr"/>
      <c r="C1132" t="inlineStr">
        <is>
          <t>19/10/2026</t>
        </is>
      </c>
      <c r="D1132" t="inlineStr">
        <is>
          <t>31/10/2026</t>
        </is>
      </c>
      <c r="E1132" t="inlineStr"/>
      <c r="F1132" t="inlineStr">
        <is>
          <t>Krystal Point 1 &amp; 2 office for Sale, Bayan Baru</t>
        </is>
      </c>
      <c r="G1132" t="inlineStr">
        <is>
          <t>Office space For Sale</t>
        </is>
      </c>
      <c r="H1132" t="inlineStr">
        <is>
          <t>RM 550,000</t>
        </is>
      </c>
      <c r="I1132" t="n">
        <v>550000</v>
      </c>
      <c r="J1132" t="inlineStr">
        <is>
          <t>commercial</t>
        </is>
      </c>
      <c r="K1132" t="inlineStr">
        <is>
          <t>Office space</t>
        </is>
      </c>
      <c r="L1132" t="inlineStr">
        <is>
          <t>Bayan Baru</t>
        </is>
      </c>
      <c r="M1132" t="inlineStr">
        <is>
          <t>Penang</t>
        </is>
      </c>
      <c r="N1132" t="inlineStr">
        <is>
          <t>Freehold</t>
        </is>
      </c>
      <c r="O1132" t="inlineStr"/>
      <c r="P1132" t="inlineStr"/>
      <c r="Q1132" t="inlineStr"/>
      <c r="R1132" t="n">
        <v>1030</v>
      </c>
      <c r="S1132" t="inlineStr"/>
      <c r="T1132" t="inlineStr">
        <is>
          <t>Kelly Tan</t>
        </is>
      </c>
      <c r="U1132" t="inlineStr"/>
      <c r="V1132" t="inlineStr">
        <is>
          <t>0124758999</t>
        </is>
      </c>
      <c r="W1132" t="b">
        <v>0</v>
      </c>
      <c r="X1132" t="inlineStr">
        <is>
          <t>https://www.mudah.my/krystal-point-1-2-office-for-sale-116081568.htm</t>
        </is>
      </c>
    </row>
    <row r="1133">
      <c r="A1133" t="inlineStr">
        <is>
          <t>Active</t>
        </is>
      </c>
      <c r="B1133" t="inlineStr"/>
      <c r="C1133" t="inlineStr">
        <is>
          <t>19/10/2026</t>
        </is>
      </c>
      <c r="D1133" t="inlineStr">
        <is>
          <t>31/10/2026</t>
        </is>
      </c>
      <c r="E1133" t="inlineStr"/>
      <c r="F1133" t="inlineStr">
        <is>
          <t>Desa Permata Shoplots for Sale, Paya Terubong</t>
        </is>
      </c>
      <c r="G1133" t="inlineStr">
        <is>
          <t>Shop lot For Sale</t>
        </is>
      </c>
      <c r="H1133" t="inlineStr">
        <is>
          <t>RM 1,400,000</t>
        </is>
      </c>
      <c r="I1133" t="n">
        <v>1400000</v>
      </c>
      <c r="J1133" t="inlineStr">
        <is>
          <t>commercial</t>
        </is>
      </c>
      <c r="K1133" t="inlineStr">
        <is>
          <t>Shop lot</t>
        </is>
      </c>
      <c r="L1133" t="inlineStr">
        <is>
          <t>Paya Terubong</t>
        </is>
      </c>
      <c r="M1133" t="inlineStr">
        <is>
          <t>Penang</t>
        </is>
      </c>
      <c r="N1133" t="inlineStr">
        <is>
          <t>Freehold</t>
        </is>
      </c>
      <c r="O1133" t="inlineStr"/>
      <c r="P1133" t="inlineStr"/>
      <c r="Q1133" t="inlineStr"/>
      <c r="R1133" t="n">
        <v>6188</v>
      </c>
      <c r="S1133" t="inlineStr"/>
      <c r="T1133" t="inlineStr">
        <is>
          <t>Kelly Tan</t>
        </is>
      </c>
      <c r="U1133" t="inlineStr"/>
      <c r="V1133" t="inlineStr">
        <is>
          <t>0124758999</t>
        </is>
      </c>
      <c r="W1133" t="b">
        <v>0</v>
      </c>
      <c r="X1133" t="inlineStr">
        <is>
          <t>https://www.mudah.my/desa-permata-shoplots-for-sale-116081560.htm</t>
        </is>
      </c>
    </row>
    <row r="1134">
      <c r="A1134" t="inlineStr">
        <is>
          <t>Active</t>
        </is>
      </c>
      <c r="B1134" t="inlineStr"/>
      <c r="C1134" t="inlineStr">
        <is>
          <t>19/10/2026</t>
        </is>
      </c>
      <c r="D1134" t="inlineStr">
        <is>
          <t>31/10/2026</t>
        </is>
      </c>
      <c r="E1134" t="inlineStr"/>
      <c r="F1134" t="inlineStr">
        <is>
          <t>bungalow at Island glades, Gelugor</t>
        </is>
      </c>
      <c r="G1134" t="inlineStr">
        <is>
          <t>Bungalow House For Sale</t>
        </is>
      </c>
      <c r="H1134" t="inlineStr">
        <is>
          <t>RM 3,500,000</t>
        </is>
      </c>
      <c r="I1134" t="n">
        <v>3500000</v>
      </c>
      <c r="J1134" t="inlineStr">
        <is>
          <t>residential</t>
        </is>
      </c>
      <c r="K1134" t="inlineStr">
        <is>
          <t>Bungalow House</t>
        </is>
      </c>
      <c r="L1134" t="inlineStr">
        <is>
          <t>Gelugor</t>
        </is>
      </c>
      <c r="M1134" t="inlineStr">
        <is>
          <t>Penang</t>
        </is>
      </c>
      <c r="N1134" t="inlineStr">
        <is>
          <t>Freehold</t>
        </is>
      </c>
      <c r="O1134" t="inlineStr"/>
      <c r="P1134" t="n">
        <v>5</v>
      </c>
      <c r="Q1134" t="n">
        <v>3</v>
      </c>
      <c r="R1134" t="n">
        <v>4170</v>
      </c>
      <c r="S1134" t="inlineStr"/>
      <c r="T1134" t="inlineStr">
        <is>
          <t>relived loon</t>
        </is>
      </c>
      <c r="U1134" t="inlineStr"/>
      <c r="V1134" t="inlineStr">
        <is>
          <t>0164510585</t>
        </is>
      </c>
      <c r="W1134" t="b">
        <v>0</v>
      </c>
      <c r="X1134" t="inlineStr">
        <is>
          <t>https://www.mudah.my/bungalow-at-island-glades-116081510.htm</t>
        </is>
      </c>
    </row>
    <row r="1135">
      <c r="A1135" t="inlineStr">
        <is>
          <t>Active</t>
        </is>
      </c>
      <c r="B1135" t="inlineStr"/>
      <c r="C1135" t="inlineStr">
        <is>
          <t>19/10/2026</t>
        </is>
      </c>
      <c r="D1135" t="inlineStr">
        <is>
          <t>31/10/2026</t>
        </is>
      </c>
      <c r="E1135" t="inlineStr"/>
      <c r="F1135" t="inlineStr">
        <is>
          <t>Delima Palace, Greenlane</t>
        </is>
      </c>
      <c r="G1135" t="inlineStr">
        <is>
          <t>Condominium For Sale</t>
        </is>
      </c>
      <c r="H1135" t="inlineStr">
        <is>
          <t>RM 1,300,000</t>
        </is>
      </c>
      <c r="I1135" t="n">
        <v>1300000</v>
      </c>
      <c r="J1135" t="inlineStr">
        <is>
          <t>residential</t>
        </is>
      </c>
      <c r="K1135" t="inlineStr">
        <is>
          <t>Condominium</t>
        </is>
      </c>
      <c r="L1135" t="inlineStr">
        <is>
          <t>Greenlane</t>
        </is>
      </c>
      <c r="M1135" t="inlineStr">
        <is>
          <t>Penang</t>
        </is>
      </c>
      <c r="N1135" t="inlineStr">
        <is>
          <t>Freehold</t>
        </is>
      </c>
      <c r="O1135" t="inlineStr"/>
      <c r="P1135" t="n">
        <v>4</v>
      </c>
      <c r="Q1135" t="n">
        <v>4</v>
      </c>
      <c r="R1135" t="n">
        <v>2600</v>
      </c>
      <c r="S1135" t="inlineStr"/>
      <c r="T1135" t="inlineStr">
        <is>
          <t>relived loon</t>
        </is>
      </c>
      <c r="U1135" t="inlineStr"/>
      <c r="V1135" t="inlineStr">
        <is>
          <t>0164510585</t>
        </is>
      </c>
      <c r="W1135" t="b">
        <v>0</v>
      </c>
      <c r="X1135" t="inlineStr">
        <is>
          <t>https://www.mudah.my/brand-new-condominium-116081468.htm</t>
        </is>
      </c>
    </row>
    <row r="1136">
      <c r="A1136" t="inlineStr">
        <is>
          <t>Active</t>
        </is>
      </c>
      <c r="B1136" t="inlineStr"/>
      <c r="C1136" t="inlineStr">
        <is>
          <t>19/10/2026</t>
        </is>
      </c>
      <c r="D1136" t="inlineStr">
        <is>
          <t>31/10/2026</t>
        </is>
      </c>
      <c r="E1136" t="inlineStr"/>
      <c r="F1136" t="inlineStr">
        <is>
          <t>Bungalow House, Gelugor</t>
        </is>
      </c>
      <c r="G1136" t="inlineStr">
        <is>
          <t>Bungalow House For Sale</t>
        </is>
      </c>
      <c r="H1136" t="inlineStr">
        <is>
          <t>RM 1,200,000</t>
        </is>
      </c>
      <c r="I1136" t="n">
        <v>1200000</v>
      </c>
      <c r="J1136" t="inlineStr">
        <is>
          <t>residential</t>
        </is>
      </c>
      <c r="K1136" t="inlineStr">
        <is>
          <t>Bungalow House</t>
        </is>
      </c>
      <c r="L1136" t="inlineStr">
        <is>
          <t>Gelugor</t>
        </is>
      </c>
      <c r="M1136" t="inlineStr">
        <is>
          <t>Penang</t>
        </is>
      </c>
      <c r="N1136" t="inlineStr">
        <is>
          <t>Freehold</t>
        </is>
      </c>
      <c r="O1136" t="inlineStr"/>
      <c r="P1136" t="n">
        <v>6</v>
      </c>
      <c r="Q1136" t="n">
        <v>2</v>
      </c>
      <c r="R1136" t="n">
        <v>3200</v>
      </c>
      <c r="S1136" t="inlineStr"/>
      <c r="T1136" t="inlineStr">
        <is>
          <t>Khairol Anuar bin Omar</t>
        </is>
      </c>
      <c r="U1136" t="inlineStr"/>
      <c r="V1136" t="inlineStr">
        <is>
          <t>0133335635</t>
        </is>
      </c>
      <c r="W1136" t="b">
        <v>0</v>
      </c>
      <c r="X1136" t="inlineStr">
        <is>
          <t>https://www.mudah.my/bungalow-house-116081345.htm</t>
        </is>
      </c>
    </row>
    <row r="1137">
      <c r="A1137" t="inlineStr">
        <is>
          <t>Active</t>
        </is>
      </c>
      <c r="B1137" t="inlineStr"/>
      <c r="C1137" t="inlineStr">
        <is>
          <t>19/10/2026</t>
        </is>
      </c>
      <c r="D1137" t="inlineStr">
        <is>
          <t>31/10/2026</t>
        </is>
      </c>
      <c r="E1137" t="inlineStr"/>
      <c r="F1137" t="inlineStr">
        <is>
          <t>Double Storey Bungalow, Gelugor</t>
        </is>
      </c>
      <c r="G1137" t="inlineStr">
        <is>
          <t>Bungalow House For Sale</t>
        </is>
      </c>
      <c r="H1137" t="inlineStr">
        <is>
          <t>RM 1,250,000</t>
        </is>
      </c>
      <c r="I1137" t="n">
        <v>1250000</v>
      </c>
      <c r="J1137" t="inlineStr">
        <is>
          <t>residential</t>
        </is>
      </c>
      <c r="K1137" t="inlineStr">
        <is>
          <t>Bungalow House</t>
        </is>
      </c>
      <c r="L1137" t="inlineStr">
        <is>
          <t>Gelugor</t>
        </is>
      </c>
      <c r="M1137" t="inlineStr">
        <is>
          <t>Penang</t>
        </is>
      </c>
      <c r="N1137" t="inlineStr">
        <is>
          <t>Freehold</t>
        </is>
      </c>
      <c r="O1137" t="inlineStr"/>
      <c r="P1137" t="n">
        <v>5</v>
      </c>
      <c r="Q1137" t="n">
        <v>2</v>
      </c>
      <c r="R1137" t="n">
        <v>3200</v>
      </c>
      <c r="S1137" t="inlineStr"/>
      <c r="T1137" t="inlineStr">
        <is>
          <t>Khairol Anuar bin Omar</t>
        </is>
      </c>
      <c r="U1137" t="inlineStr"/>
      <c r="V1137" t="inlineStr">
        <is>
          <t>0133335635</t>
        </is>
      </c>
      <c r="W1137" t="b">
        <v>0</v>
      </c>
      <c r="X1137" t="inlineStr">
        <is>
          <t>https://www.mudah.my/double-storey-bungalow-116081208.htm</t>
        </is>
      </c>
    </row>
    <row r="1138">
      <c r="A1138" t="inlineStr">
        <is>
          <t>Active</t>
        </is>
      </c>
      <c r="B1138" t="inlineStr"/>
      <c r="C1138" t="inlineStr">
        <is>
          <t>19/10/2026</t>
        </is>
      </c>
      <c r="D1138" t="inlineStr">
        <is>
          <t>31/10/2026</t>
        </is>
      </c>
      <c r="E1138" t="inlineStr"/>
      <c r="F1138" t="inlineStr">
        <is>
          <t>2 Storey Terrace House At Taman Impian Indah, Alma</t>
        </is>
      </c>
      <c r="G1138" t="inlineStr">
        <is>
          <t>2-storey Terraced House For Sale</t>
        </is>
      </c>
      <c r="H1138" t="inlineStr">
        <is>
          <t>RM 660,000</t>
        </is>
      </c>
      <c r="I1138" t="n">
        <v>660000</v>
      </c>
      <c r="J1138" t="inlineStr">
        <is>
          <t>residential</t>
        </is>
      </c>
      <c r="K1138" t="inlineStr">
        <is>
          <t>2-storey Terraced House</t>
        </is>
      </c>
      <c r="L1138" t="inlineStr">
        <is>
          <t>Alma</t>
        </is>
      </c>
      <c r="M1138" t="inlineStr">
        <is>
          <t>Penang</t>
        </is>
      </c>
      <c r="N1138" t="inlineStr">
        <is>
          <t>Freehold</t>
        </is>
      </c>
      <c r="O1138" t="inlineStr"/>
      <c r="P1138" t="n">
        <v>4</v>
      </c>
      <c r="Q1138" t="n">
        <v>3</v>
      </c>
      <c r="R1138" t="n">
        <v>1200</v>
      </c>
      <c r="S1138" t="inlineStr"/>
      <c r="T1138" t="inlineStr">
        <is>
          <t>Kalimuthu</t>
        </is>
      </c>
      <c r="U1138" t="inlineStr"/>
      <c r="V1138" t="inlineStr">
        <is>
          <t>0124076083</t>
        </is>
      </c>
      <c r="W1138" t="b">
        <v>0</v>
      </c>
      <c r="X1138" t="inlineStr">
        <is>
          <t>https://www.mudah.my/2-storey-terrace-house-at-taman-impian-indah-116081199.htm</t>
        </is>
      </c>
    </row>
    <row r="1139">
      <c r="A1139" t="inlineStr">
        <is>
          <t>Active</t>
        </is>
      </c>
      <c r="B1139" t="inlineStr"/>
      <c r="C1139" t="inlineStr">
        <is>
          <t>19/10/2026</t>
        </is>
      </c>
      <c r="D1139" t="inlineStr">
        <is>
          <t>31/10/2026</t>
        </is>
      </c>
      <c r="E1139" t="inlineStr"/>
      <c r="F1139" t="inlineStr">
        <is>
          <t>Granito @ Permai, Tanjung Bungah</t>
        </is>
      </c>
      <c r="G1139" t="inlineStr">
        <is>
          <t>Condominium For Sale</t>
        </is>
      </c>
      <c r="H1139" t="inlineStr">
        <is>
          <t>RM 520,000</t>
        </is>
      </c>
      <c r="I1139" t="n">
        <v>520000</v>
      </c>
      <c r="J1139" t="inlineStr">
        <is>
          <t>residential</t>
        </is>
      </c>
      <c r="K1139" t="inlineStr">
        <is>
          <t>Condominium</t>
        </is>
      </c>
      <c r="L1139" t="inlineStr">
        <is>
          <t>Tanjung Bungah</t>
        </is>
      </c>
      <c r="M1139" t="inlineStr">
        <is>
          <t>Penang</t>
        </is>
      </c>
      <c r="N1139" t="inlineStr">
        <is>
          <t>Freehold</t>
        </is>
      </c>
      <c r="O1139" t="inlineStr"/>
      <c r="P1139" t="n">
        <v>3</v>
      </c>
      <c r="Q1139" t="n">
        <v>2</v>
      </c>
      <c r="R1139" t="n">
        <v>864</v>
      </c>
      <c r="S1139" t="inlineStr"/>
      <c r="T1139" t="inlineStr">
        <is>
          <t>Gim Ann</t>
        </is>
      </c>
      <c r="U1139" t="inlineStr"/>
      <c r="V1139" t="inlineStr">
        <is>
          <t>0128132209</t>
        </is>
      </c>
      <c r="W1139" t="b">
        <v>0</v>
      </c>
      <c r="X1139" t="inlineStr">
        <is>
          <t>https://www.mudah.my/new-condominium-with-nice-sea-view-and-hill-view-nearby-peaceful-neighbourhood-116080959.htm</t>
        </is>
      </c>
    </row>
    <row r="1140">
      <c r="A1140" t="inlineStr">
        <is>
          <t>Active</t>
        </is>
      </c>
      <c r="B1140" t="inlineStr"/>
      <c r="C1140" t="inlineStr">
        <is>
          <t>19/10/2026</t>
        </is>
      </c>
      <c r="D1140" t="inlineStr">
        <is>
          <t>31/10/2026</t>
        </is>
      </c>
      <c r="E1140" t="inlineStr"/>
      <c r="F1140" t="inlineStr">
        <is>
          <t>Tropicana Bay Residences @ PWC, Bayan Lepas</t>
        </is>
      </c>
      <c r="G1140" t="inlineStr">
        <is>
          <t>Condominium For Sale</t>
        </is>
      </c>
      <c r="H1140" t="inlineStr">
        <is>
          <t>RM 680,000</t>
        </is>
      </c>
      <c r="I1140" t="n">
        <v>680000</v>
      </c>
      <c r="J1140" t="inlineStr">
        <is>
          <t>residential</t>
        </is>
      </c>
      <c r="K1140" t="inlineStr">
        <is>
          <t>Condominium</t>
        </is>
      </c>
      <c r="L1140" t="inlineStr">
        <is>
          <t>Bayan Lepas</t>
        </is>
      </c>
      <c r="M1140" t="inlineStr">
        <is>
          <t>Penang</t>
        </is>
      </c>
      <c r="N1140" t="inlineStr">
        <is>
          <t>Freehold</t>
        </is>
      </c>
      <c r="O1140" t="inlineStr"/>
      <c r="P1140" t="n">
        <v>3</v>
      </c>
      <c r="Q1140" t="n">
        <v>2</v>
      </c>
      <c r="R1140" t="n">
        <v>872</v>
      </c>
      <c r="S1140" t="inlineStr"/>
      <c r="T1140" t="inlineStr">
        <is>
          <t>Mr. Robert</t>
        </is>
      </c>
      <c r="U1140" t="inlineStr"/>
      <c r="V1140" t="inlineStr">
        <is>
          <t>0126281810</t>
        </is>
      </c>
      <c r="W1140" t="b">
        <v>0</v>
      </c>
      <c r="X1140" t="inlineStr">
        <is>
          <t>https://www.mudah.my/direct-owner-tropicana-bay-residence-pwc-bayan-lepas-penang-116078490.htm</t>
        </is>
      </c>
    </row>
    <row r="1141">
      <c r="A1141" t="inlineStr">
        <is>
          <t>Active</t>
        </is>
      </c>
      <c r="B1141" t="inlineStr"/>
      <c r="C1141" t="inlineStr">
        <is>
          <t>19/10/2026</t>
        </is>
      </c>
      <c r="D1141" t="inlineStr">
        <is>
          <t>31/10/2026</t>
        </is>
      </c>
      <c r="E1141" t="inlineStr"/>
      <c r="F1141" t="inlineStr">
        <is>
          <t>Setia Pinnacle, Sungai Ara</t>
        </is>
      </c>
      <c r="G1141" t="inlineStr">
        <is>
          <t>Condominium For Sale</t>
        </is>
      </c>
      <c r="H1141" t="inlineStr">
        <is>
          <t>RM 699,000</t>
        </is>
      </c>
      <c r="I1141" t="n">
        <v>699000</v>
      </c>
      <c r="J1141" t="inlineStr">
        <is>
          <t>residential</t>
        </is>
      </c>
      <c r="K1141" t="inlineStr">
        <is>
          <t>Condominium</t>
        </is>
      </c>
      <c r="L1141" t="inlineStr">
        <is>
          <t>Sungai Ara</t>
        </is>
      </c>
      <c r="M1141" t="inlineStr">
        <is>
          <t>Penang</t>
        </is>
      </c>
      <c r="N1141" t="inlineStr">
        <is>
          <t>Freehold</t>
        </is>
      </c>
      <c r="O1141" t="inlineStr"/>
      <c r="P1141" t="n">
        <v>3</v>
      </c>
      <c r="Q1141" t="n">
        <v>2</v>
      </c>
      <c r="R1141" t="n">
        <v>1095</v>
      </c>
      <c r="S1141" t="inlineStr"/>
      <c r="T1141" t="inlineStr">
        <is>
          <t>Mala D</t>
        </is>
      </c>
      <c r="U1141" t="inlineStr"/>
      <c r="V1141" t="inlineStr">
        <is>
          <t>0194105477</t>
        </is>
      </c>
      <c r="W1141" t="b">
        <v>0</v>
      </c>
      <c r="X1141" t="inlineStr">
        <is>
          <t>https://www.mudah.my/luxury-high-floor-condo-with-stunning-jungle-views-116077827.htm</t>
        </is>
      </c>
    </row>
    <row r="1142">
      <c r="A1142" t="inlineStr">
        <is>
          <t>Active</t>
        </is>
      </c>
      <c r="B1142" t="inlineStr"/>
      <c r="C1142" t="inlineStr">
        <is>
          <t>19/10/2026</t>
        </is>
      </c>
      <c r="D1142" t="inlineStr">
        <is>
          <t>31/10/2026</t>
        </is>
      </c>
      <c r="E1142" t="inlineStr"/>
      <c r="F1142" t="inlineStr">
        <is>
          <t>Pearl City Renovated 2-Storey- DIRECT OWNER, Simpang Ampat</t>
        </is>
      </c>
      <c r="G1142" t="inlineStr">
        <is>
          <t>2-storey Terraced House For Sale</t>
        </is>
      </c>
      <c r="H1142" t="inlineStr">
        <is>
          <t>RM 500,000</t>
        </is>
      </c>
      <c r="I1142" t="n">
        <v>500000</v>
      </c>
      <c r="J1142" t="inlineStr">
        <is>
          <t>residential</t>
        </is>
      </c>
      <c r="K1142" t="inlineStr">
        <is>
          <t>2-storey Terraced House</t>
        </is>
      </c>
      <c r="L1142" t="inlineStr">
        <is>
          <t>Simpang Ampat</t>
        </is>
      </c>
      <c r="M1142" t="inlineStr">
        <is>
          <t>Penang</t>
        </is>
      </c>
      <c r="N1142" t="inlineStr">
        <is>
          <t>Freehold</t>
        </is>
      </c>
      <c r="O1142" t="inlineStr"/>
      <c r="P1142" t="n">
        <v>4</v>
      </c>
      <c r="Q1142" t="n">
        <v>3</v>
      </c>
      <c r="R1142" t="n">
        <v>1200</v>
      </c>
      <c r="S1142" t="inlineStr"/>
      <c r="T1142" t="inlineStr">
        <is>
          <t>Evo X</t>
        </is>
      </c>
      <c r="U1142" t="inlineStr"/>
      <c r="V1142" t="inlineStr">
        <is>
          <t>0123007164</t>
        </is>
      </c>
      <c r="W1142" t="b">
        <v>0</v>
      </c>
      <c r="X1142" t="inlineStr">
        <is>
          <t>https://www.mudah.my/pearl-city-renovated-2-storey-direct-owner-116077659.htm</t>
        </is>
      </c>
    </row>
    <row r="1143">
      <c r="A1143" t="inlineStr">
        <is>
          <t>Active</t>
        </is>
      </c>
      <c r="B1143" t="inlineStr"/>
      <c r="C1143" t="inlineStr">
        <is>
          <t>19/10/2026</t>
        </is>
      </c>
      <c r="D1143" t="inlineStr">
        <is>
          <t>31/10/2026</t>
        </is>
      </c>
      <c r="E1143" t="inlineStr"/>
      <c r="F1143" t="inlineStr">
        <is>
          <t>D' Starlingtton Condominium, Teluk Kumbar</t>
        </is>
      </c>
      <c r="G1143" t="inlineStr">
        <is>
          <t>Condominium For Sale</t>
        </is>
      </c>
      <c r="H1143" t="inlineStr">
        <is>
          <t>RM 497,000</t>
        </is>
      </c>
      <c r="I1143" t="n">
        <v>497000</v>
      </c>
      <c r="J1143" t="inlineStr">
        <is>
          <t>residential</t>
        </is>
      </c>
      <c r="K1143" t="inlineStr">
        <is>
          <t>Condominium</t>
        </is>
      </c>
      <c r="L1143" t="inlineStr">
        <is>
          <t>Teluk Kumbar</t>
        </is>
      </c>
      <c r="M1143" t="inlineStr">
        <is>
          <t>Penang</t>
        </is>
      </c>
      <c r="N1143" t="inlineStr">
        <is>
          <t>Freehold</t>
        </is>
      </c>
      <c r="O1143" t="inlineStr"/>
      <c r="P1143" t="n">
        <v>3</v>
      </c>
      <c r="Q1143" t="n">
        <v>2</v>
      </c>
      <c r="R1143" t="n">
        <v>1001</v>
      </c>
      <c r="S1143" t="inlineStr"/>
      <c r="T1143" t="inlineStr">
        <is>
          <t>Firdaus</t>
        </is>
      </c>
      <c r="U1143" t="inlineStr"/>
      <c r="V1143" t="inlineStr">
        <is>
          <t>0174686780</t>
        </is>
      </c>
      <c r="W1143" t="b">
        <v>0</v>
      </c>
      <c r="X1143" t="inlineStr">
        <is>
          <t>https://www.mudah.my/d-starlingtton-for-sales-116077655.htm</t>
        </is>
      </c>
    </row>
    <row r="1144">
      <c r="A1144" t="inlineStr">
        <is>
          <t>Active</t>
        </is>
      </c>
      <c r="B1144" t="inlineStr"/>
      <c r="C1144" t="inlineStr">
        <is>
          <t>19/10/2026</t>
        </is>
      </c>
      <c r="D1144" t="inlineStr">
        <is>
          <t>31/10/2026</t>
        </is>
      </c>
      <c r="E1144" t="inlineStr"/>
      <c r="F1144" t="inlineStr">
        <is>
          <t>Mahsuri Flat, Bayan Baru</t>
        </is>
      </c>
      <c r="G1144" t="inlineStr">
        <is>
          <t>Flat For Sale</t>
        </is>
      </c>
      <c r="H1144" t="inlineStr">
        <is>
          <t>RM 200,000</t>
        </is>
      </c>
      <c r="I1144" t="n">
        <v>200000</v>
      </c>
      <c r="J1144" t="inlineStr">
        <is>
          <t>residential</t>
        </is>
      </c>
      <c r="K1144" t="inlineStr">
        <is>
          <t>Flat</t>
        </is>
      </c>
      <c r="L1144" t="inlineStr">
        <is>
          <t>Bayan Baru</t>
        </is>
      </c>
      <c r="M1144" t="inlineStr">
        <is>
          <t>Penang</t>
        </is>
      </c>
      <c r="N1144" t="inlineStr">
        <is>
          <t>Leasehold</t>
        </is>
      </c>
      <c r="O1144" t="inlineStr"/>
      <c r="P1144" t="n">
        <v>2</v>
      </c>
      <c r="Q1144" t="n">
        <v>1</v>
      </c>
      <c r="R1144" t="n">
        <v>550</v>
      </c>
      <c r="S1144" t="inlineStr"/>
      <c r="T1144" t="inlineStr">
        <is>
          <t>Baveetheran Manokaran</t>
        </is>
      </c>
      <c r="U1144" t="inlineStr"/>
      <c r="V1144" t="inlineStr">
        <is>
          <t>0178161405</t>
        </is>
      </c>
      <c r="W1144" t="b">
        <v>0</v>
      </c>
      <c r="X1144" t="inlineStr">
        <is>
          <t>https://www.mudah.my/house-for-sale-at-lengkok-mahsuri-bayan-baru-penang-newly-painted-price-negotiable-116077409.htm</t>
        </is>
      </c>
    </row>
    <row r="1145">
      <c r="A1145" t="inlineStr">
        <is>
          <t>Active</t>
        </is>
      </c>
      <c r="B1145" t="inlineStr"/>
      <c r="C1145" t="inlineStr">
        <is>
          <t>19/10/2026</t>
        </is>
      </c>
      <c r="D1145" t="inlineStr">
        <is>
          <t>31/10/2026</t>
        </is>
      </c>
      <c r="E1145" t="inlineStr"/>
      <c r="F1145" t="inlineStr">
        <is>
          <t>double story house lebuh batu maung 8, Batu Maung</t>
        </is>
      </c>
      <c r="G1145" t="inlineStr">
        <is>
          <t>2-storey Terraced House For Sale</t>
        </is>
      </c>
      <c r="H1145" t="inlineStr">
        <is>
          <t>RM 1,200,000</t>
        </is>
      </c>
      <c r="I1145" t="n">
        <v>1200000</v>
      </c>
      <c r="J1145" t="inlineStr">
        <is>
          <t>residential</t>
        </is>
      </c>
      <c r="K1145" t="inlineStr">
        <is>
          <t>2-storey Terraced House</t>
        </is>
      </c>
      <c r="L1145" t="inlineStr">
        <is>
          <t>Batu Maung</t>
        </is>
      </c>
      <c r="M1145" t="inlineStr">
        <is>
          <t>Penang</t>
        </is>
      </c>
      <c r="N1145" t="inlineStr">
        <is>
          <t>Freehold</t>
        </is>
      </c>
      <c r="O1145" t="inlineStr"/>
      <c r="P1145" t="n">
        <v>5</v>
      </c>
      <c r="Q1145" t="n">
        <v>4</v>
      </c>
      <c r="R1145" t="n">
        <v>1500</v>
      </c>
      <c r="S1145" t="inlineStr"/>
      <c r="T1145" t="inlineStr">
        <is>
          <t>Burnbravo</t>
        </is>
      </c>
      <c r="U1145" t="inlineStr"/>
      <c r="V1145" t="inlineStr">
        <is>
          <t>0124551360</t>
        </is>
      </c>
      <c r="W1145" t="b">
        <v>0</v>
      </c>
      <c r="X1145" t="inlineStr">
        <is>
          <t>https://www.mudah.my/double-story-house-lebuh-batu-maung-8-116077405.htm</t>
        </is>
      </c>
    </row>
    <row r="1146">
      <c r="A1146" t="inlineStr">
        <is>
          <t>Expired</t>
        </is>
      </c>
      <c r="B1146" t="inlineStr"/>
      <c r="C1146" t="inlineStr">
        <is>
          <t>19/10/2026</t>
        </is>
      </c>
      <c r="D1146" t="inlineStr">
        <is>
          <t>19/10/2026</t>
        </is>
      </c>
      <c r="E1146" t="inlineStr">
        <is>
          <t>20/10/2026</t>
        </is>
      </c>
      <c r="F1146" t="inlineStr">
        <is>
          <t>The Terraces Condominium, Bayan Lepas</t>
        </is>
      </c>
      <c r="G1146" t="inlineStr">
        <is>
          <t>Condominium For Sale</t>
        </is>
      </c>
      <c r="H1146" t="inlineStr">
        <is>
          <t>RM 540,000</t>
        </is>
      </c>
      <c r="I1146" t="n">
        <v>540000</v>
      </c>
      <c r="J1146" t="inlineStr">
        <is>
          <t>residential</t>
        </is>
      </c>
      <c r="K1146" t="inlineStr">
        <is>
          <t>Condominium</t>
        </is>
      </c>
      <c r="L1146" t="inlineStr">
        <is>
          <t>Bayan Lepas</t>
        </is>
      </c>
      <c r="M1146" t="inlineStr">
        <is>
          <t>Penang</t>
        </is>
      </c>
      <c r="N1146" t="inlineStr">
        <is>
          <t>Leasehold</t>
        </is>
      </c>
      <c r="O1146" t="inlineStr"/>
      <c r="P1146" t="inlineStr">
        <is>
          <t>3</t>
        </is>
      </c>
      <c r="Q1146" t="n">
        <v>2</v>
      </c>
      <c r="R1146" t="n">
        <v>925</v>
      </c>
      <c r="S1146" t="inlineStr"/>
      <c r="T1146" t="inlineStr">
        <is>
          <t>Justin</t>
        </is>
      </c>
      <c r="U1146" t="inlineStr"/>
      <c r="V1146" t="inlineStr">
        <is>
          <t>01124296759</t>
        </is>
      </c>
      <c r="W1146" t="b">
        <v>0</v>
      </c>
      <c r="X1146" t="inlineStr">
        <is>
          <t>https://www.mudah.my/the-terraces-condominium-bukit-jambul-116075941.htm</t>
        </is>
      </c>
    </row>
    <row r="1147">
      <c r="A1147" t="inlineStr">
        <is>
          <t>Active</t>
        </is>
      </c>
      <c r="B1147" t="inlineStr"/>
      <c r="C1147" t="inlineStr">
        <is>
          <t>19/10/2026</t>
        </is>
      </c>
      <c r="D1147" t="inlineStr">
        <is>
          <t>31/10/2026</t>
        </is>
      </c>
      <c r="E1147" t="inlineStr"/>
      <c r="F1147" t="inlineStr">
        <is>
          <t>Mutiara Villa Condominium, Pulau Tikus</t>
        </is>
      </c>
      <c r="G1147" t="inlineStr">
        <is>
          <t>Condominium For Sale</t>
        </is>
      </c>
      <c r="H1147" t="inlineStr">
        <is>
          <t>RM 740,000</t>
        </is>
      </c>
      <c r="I1147" t="n">
        <v>740000</v>
      </c>
      <c r="J1147" t="inlineStr">
        <is>
          <t>residential</t>
        </is>
      </c>
      <c r="K1147" t="inlineStr">
        <is>
          <t>Condominium</t>
        </is>
      </c>
      <c r="L1147" t="inlineStr">
        <is>
          <t>Pulau Tikus</t>
        </is>
      </c>
      <c r="M1147" t="inlineStr">
        <is>
          <t>Penang</t>
        </is>
      </c>
      <c r="N1147" t="inlineStr">
        <is>
          <t>Freehold</t>
        </is>
      </c>
      <c r="O1147" t="inlineStr"/>
      <c r="P1147" t="n">
        <v>2</v>
      </c>
      <c r="Q1147" t="n">
        <v>2</v>
      </c>
      <c r="R1147" t="n">
        <v>1200</v>
      </c>
      <c r="S1147" t="inlineStr"/>
      <c r="T1147" t="inlineStr">
        <is>
          <t>Mr ling</t>
        </is>
      </c>
      <c r="U1147" t="inlineStr"/>
      <c r="V1147" t="inlineStr">
        <is>
          <t>0124238318</t>
        </is>
      </c>
      <c r="W1147" t="b">
        <v>0</v>
      </c>
      <c r="X1147" t="inlineStr">
        <is>
          <t>https://www.mudah.my/owner-mutiara-villa-penang-gurney-116075894.htm</t>
        </is>
      </c>
    </row>
    <row r="1148">
      <c r="A1148" t="inlineStr">
        <is>
          <t>Active</t>
        </is>
      </c>
      <c r="B1148" t="inlineStr"/>
      <c r="C1148" t="inlineStr">
        <is>
          <t>19/10/2026</t>
        </is>
      </c>
      <c r="D1148" t="inlineStr">
        <is>
          <t>31/10/2026</t>
        </is>
      </c>
      <c r="E1148" t="inlineStr"/>
      <c r="F1148" t="inlineStr">
        <is>
          <t>Desa Pinang 2, Jelutong</t>
        </is>
      </c>
      <c r="G1148" t="inlineStr">
        <is>
          <t>Apartment For Sale</t>
        </is>
      </c>
      <c r="H1148" t="inlineStr">
        <is>
          <t>RM 285,000</t>
        </is>
      </c>
      <c r="I1148" t="n">
        <v>285000</v>
      </c>
      <c r="J1148" t="inlineStr">
        <is>
          <t>residential</t>
        </is>
      </c>
      <c r="K1148" t="inlineStr">
        <is>
          <t>Apartment</t>
        </is>
      </c>
      <c r="L1148" t="inlineStr">
        <is>
          <t>Jelutong</t>
        </is>
      </c>
      <c r="M1148" t="inlineStr">
        <is>
          <t>Penang</t>
        </is>
      </c>
      <c r="N1148" t="inlineStr">
        <is>
          <t>Leasehold</t>
        </is>
      </c>
      <c r="O1148" t="inlineStr"/>
      <c r="P1148" t="n">
        <v>3</v>
      </c>
      <c r="Q1148" t="n">
        <v>2</v>
      </c>
      <c r="R1148" t="n">
        <v>680</v>
      </c>
      <c r="S1148" t="inlineStr"/>
      <c r="T1148" t="inlineStr">
        <is>
          <t>Shirley Lee</t>
        </is>
      </c>
      <c r="U1148" t="inlineStr"/>
      <c r="V1148" t="inlineStr">
        <is>
          <t>0124328282</t>
        </is>
      </c>
      <c r="W1148" t="b">
        <v>0</v>
      </c>
      <c r="X1148" t="inlineStr">
        <is>
          <t>https://www.mudah.my/apartment-for-sale-116075661.htm</t>
        </is>
      </c>
    </row>
    <row r="1149">
      <c r="A1149" t="inlineStr">
        <is>
          <t>Active</t>
        </is>
      </c>
      <c r="B1149" t="inlineStr"/>
      <c r="C1149" t="inlineStr">
        <is>
          <t>19/10/2026</t>
        </is>
      </c>
      <c r="D1149" t="inlineStr">
        <is>
          <t>31/10/2026</t>
        </is>
      </c>
      <c r="E1149" t="inlineStr"/>
      <c r="F1149" t="inlineStr">
        <is>
          <t>Inherit Land at Nibong Tebal For Sale, Nibong Tebal</t>
        </is>
      </c>
      <c r="G1149" t="inlineStr">
        <is>
          <t>Land For Sale</t>
        </is>
      </c>
      <c r="H1149" t="inlineStr">
        <is>
          <t>RM 1,500,000</t>
        </is>
      </c>
      <c r="I1149" t="n">
        <v>1500000</v>
      </c>
      <c r="J1149" t="inlineStr">
        <is>
          <t>land</t>
        </is>
      </c>
      <c r="K1149" t="inlineStr">
        <is>
          <t>Land</t>
        </is>
      </c>
      <c r="L1149" t="inlineStr">
        <is>
          <t>Nibong Tebal</t>
        </is>
      </c>
      <c r="M1149" t="inlineStr">
        <is>
          <t>Penang</t>
        </is>
      </c>
      <c r="N1149" t="inlineStr">
        <is>
          <t>Freehold</t>
        </is>
      </c>
      <c r="O1149" t="inlineStr"/>
      <c r="P1149" t="inlineStr"/>
      <c r="Q1149" t="inlineStr"/>
      <c r="R1149" t="inlineStr"/>
      <c r="S1149" t="inlineStr">
        <is>
          <t>1.74 Acres</t>
        </is>
      </c>
      <c r="T1149" t="inlineStr">
        <is>
          <t>Mohd Jamaludin</t>
        </is>
      </c>
      <c r="U1149" t="inlineStr"/>
      <c r="V1149" t="inlineStr">
        <is>
          <t>01115731777</t>
        </is>
      </c>
      <c r="W1149" t="b">
        <v>0</v>
      </c>
      <c r="X1149" t="inlineStr">
        <is>
          <t>https://www.mudah.my/inherit-land-at-nibong-tebal-for-sale-116075647.htm</t>
        </is>
      </c>
    </row>
    <row r="1150">
      <c r="A1150" t="inlineStr">
        <is>
          <t>Active</t>
        </is>
      </c>
      <c r="B1150" t="inlineStr"/>
      <c r="C1150" t="inlineStr">
        <is>
          <t>19/10/2026</t>
        </is>
      </c>
      <c r="D1150" t="inlineStr">
        <is>
          <t>31/10/2026</t>
        </is>
      </c>
      <c r="E1150" t="inlineStr"/>
      <c r="F1150" t="inlineStr">
        <is>
          <t>Sri Kristal, Ayer Itam</t>
        </is>
      </c>
      <c r="G1150" t="inlineStr">
        <is>
          <t>Apartment For Sale</t>
        </is>
      </c>
      <c r="H1150" t="inlineStr">
        <is>
          <t>RM 435,000</t>
        </is>
      </c>
      <c r="I1150" t="n">
        <v>435000</v>
      </c>
      <c r="J1150" t="inlineStr">
        <is>
          <t>residential</t>
        </is>
      </c>
      <c r="K1150" t="inlineStr">
        <is>
          <t>Apartment</t>
        </is>
      </c>
      <c r="L1150" t="inlineStr">
        <is>
          <t>Ayer Itam</t>
        </is>
      </c>
      <c r="M1150" t="inlineStr">
        <is>
          <t>Penang</t>
        </is>
      </c>
      <c r="N1150" t="inlineStr">
        <is>
          <t>Leasehold</t>
        </is>
      </c>
      <c r="O1150" t="inlineStr"/>
      <c r="P1150" t="n">
        <v>3</v>
      </c>
      <c r="Q1150" t="n">
        <v>2</v>
      </c>
      <c r="R1150" t="n">
        <v>886</v>
      </c>
      <c r="S1150" t="inlineStr"/>
      <c r="T1150" t="inlineStr">
        <is>
          <t>yeoh chyehin</t>
        </is>
      </c>
      <c r="U1150" t="inlineStr"/>
      <c r="V1150" t="inlineStr">
        <is>
          <t>0124160858</t>
        </is>
      </c>
      <c r="W1150" t="b">
        <v>0</v>
      </c>
      <c r="X1150" t="inlineStr">
        <is>
          <t>https://www.mudah.my/sri-kristal-886-sqft-2-carpark-direct-owner-are-preferable-116075260.htm</t>
        </is>
      </c>
    </row>
    <row r="1151">
      <c r="A1151" t="inlineStr">
        <is>
          <t>Active</t>
        </is>
      </c>
      <c r="B1151" t="inlineStr"/>
      <c r="C1151" t="inlineStr">
        <is>
          <t>19/10/2026</t>
        </is>
      </c>
      <c r="D1151" t="inlineStr">
        <is>
          <t>31/10/2026</t>
        </is>
      </c>
      <c r="E1151" t="inlineStr"/>
      <c r="F1151" t="inlineStr">
        <is>
          <t>Semi D Medan senangin, Perai</t>
        </is>
      </c>
      <c r="G1151" t="inlineStr">
        <is>
          <t>Semi-Detached House For Sale</t>
        </is>
      </c>
      <c r="H1151" t="inlineStr">
        <is>
          <t>RM 400,000</t>
        </is>
      </c>
      <c r="I1151" t="n">
        <v>400000</v>
      </c>
      <c r="J1151" t="inlineStr">
        <is>
          <t>residential</t>
        </is>
      </c>
      <c r="K1151" t="inlineStr">
        <is>
          <t>Semi-Detached House</t>
        </is>
      </c>
      <c r="L1151" t="inlineStr">
        <is>
          <t>Perai</t>
        </is>
      </c>
      <c r="M1151" t="inlineStr">
        <is>
          <t>Penang</t>
        </is>
      </c>
      <c r="N1151" t="inlineStr">
        <is>
          <t>Freehold</t>
        </is>
      </c>
      <c r="O1151" t="inlineStr"/>
      <c r="P1151" t="n">
        <v>3</v>
      </c>
      <c r="Q1151" t="n">
        <v>2</v>
      </c>
      <c r="R1151" t="n">
        <v>1971</v>
      </c>
      <c r="S1151" t="inlineStr"/>
      <c r="T1151" t="inlineStr">
        <is>
          <t>Kamal</t>
        </is>
      </c>
      <c r="U1151" t="inlineStr"/>
      <c r="V1151" t="inlineStr">
        <is>
          <t>0174285304</t>
        </is>
      </c>
      <c r="W1151" t="b">
        <v>0</v>
      </c>
      <c r="X1151" t="inlineStr">
        <is>
          <t>https://www.mudah.my/semi-d-medan-senangin-116075228.htm</t>
        </is>
      </c>
    </row>
    <row r="1152">
      <c r="A1152" t="inlineStr">
        <is>
          <t>Active</t>
        </is>
      </c>
      <c r="B1152" t="inlineStr"/>
      <c r="C1152" t="inlineStr">
        <is>
          <t>19/10/2026</t>
        </is>
      </c>
      <c r="D1152" t="inlineStr">
        <is>
          <t>31/10/2026</t>
        </is>
      </c>
      <c r="E1152" t="inlineStr"/>
      <c r="F1152" t="inlineStr">
        <is>
          <t>Well-Maintained Semi-Detached House for Sale | Direct Owner, Nibong Tebal</t>
        </is>
      </c>
      <c r="G1152" t="inlineStr">
        <is>
          <t>Semi-Detached House For Sale</t>
        </is>
      </c>
      <c r="H1152" t="inlineStr">
        <is>
          <t>RM 520,000</t>
        </is>
      </c>
      <c r="I1152" t="n">
        <v>520000</v>
      </c>
      <c r="J1152" t="inlineStr">
        <is>
          <t>residential</t>
        </is>
      </c>
      <c r="K1152" t="inlineStr">
        <is>
          <t>Semi-Detached House</t>
        </is>
      </c>
      <c r="L1152" t="inlineStr">
        <is>
          <t>Nibong Tebal</t>
        </is>
      </c>
      <c r="M1152" t="inlineStr">
        <is>
          <t>Penang</t>
        </is>
      </c>
      <c r="N1152" t="inlineStr">
        <is>
          <t>Freehold</t>
        </is>
      </c>
      <c r="O1152" t="inlineStr"/>
      <c r="P1152" t="n">
        <v>3</v>
      </c>
      <c r="Q1152" t="n">
        <v>2</v>
      </c>
      <c r="R1152" t="n">
        <v>3229</v>
      </c>
      <c r="S1152" t="inlineStr"/>
      <c r="T1152" t="inlineStr">
        <is>
          <t>Asai RAMAYAH</t>
        </is>
      </c>
      <c r="U1152" t="inlineStr"/>
      <c r="V1152" t="inlineStr">
        <is>
          <t>0124634272</t>
        </is>
      </c>
      <c r="W1152" t="b">
        <v>0</v>
      </c>
      <c r="X1152" t="inlineStr">
        <is>
          <t>https://www.mudah.my/well-maintained-semi-detached-house-for-sale-direct-owner-116075041.htm</t>
        </is>
      </c>
    </row>
    <row r="1153">
      <c r="A1153" t="inlineStr">
        <is>
          <t>Expired</t>
        </is>
      </c>
      <c r="B1153" t="inlineStr"/>
      <c r="C1153" t="inlineStr">
        <is>
          <t>19/10/2026</t>
        </is>
      </c>
      <c r="D1153" t="inlineStr">
        <is>
          <t>29/10/2026</t>
        </is>
      </c>
      <c r="E1153" t="inlineStr">
        <is>
          <t>30/10/2026</t>
        </is>
      </c>
      <c r="F1153" t="inlineStr">
        <is>
          <t>The Promenade, Bayan Baru</t>
        </is>
      </c>
      <c r="G1153" t="inlineStr">
        <is>
          <t>Condominium For Rent</t>
        </is>
      </c>
      <c r="H1153" t="inlineStr">
        <is>
          <t>RM 1,550</t>
        </is>
      </c>
      <c r="I1153" t="n">
        <v>1550</v>
      </c>
      <c r="J1153" t="inlineStr">
        <is>
          <t>residential</t>
        </is>
      </c>
      <c r="K1153" t="inlineStr">
        <is>
          <t>Condominium</t>
        </is>
      </c>
      <c r="L1153" t="inlineStr">
        <is>
          <t>Bayan Baru</t>
        </is>
      </c>
      <c r="M1153" t="inlineStr">
        <is>
          <t>Penang</t>
        </is>
      </c>
      <c r="N1153" t="inlineStr"/>
      <c r="O1153" t="inlineStr"/>
      <c r="P1153" t="n">
        <v>3</v>
      </c>
      <c r="Q1153" t="n">
        <v>2</v>
      </c>
      <c r="R1153" t="n">
        <v>1000</v>
      </c>
      <c r="S1153" t="inlineStr"/>
      <c r="T1153" t="inlineStr">
        <is>
          <t>Chew Bee Bee</t>
        </is>
      </c>
      <c r="U1153" t="inlineStr"/>
      <c r="V1153" t="inlineStr">
        <is>
          <t>0122538194</t>
        </is>
      </c>
      <c r="W1153" t="b">
        <v>0</v>
      </c>
      <c r="X1153" t="inlineStr">
        <is>
          <t>https://www.mudah.my/the-promenade-for-rent-116081750.htm</t>
        </is>
      </c>
    </row>
    <row r="1154">
      <c r="A1154" t="inlineStr">
        <is>
          <t>Active</t>
        </is>
      </c>
      <c r="B1154" t="inlineStr"/>
      <c r="C1154" t="inlineStr">
        <is>
          <t>19/10/2026</t>
        </is>
      </c>
      <c r="D1154" t="inlineStr">
        <is>
          <t>31/10/2026</t>
        </is>
      </c>
      <c r="E1154" t="inlineStr"/>
      <c r="F1154" t="inlineStr">
        <is>
          <t>Ground Floor Room For Rent @Taman Mak Mandin Jaya (Near Raja Uda), Butterworth</t>
        </is>
      </c>
      <c r="G1154" t="inlineStr">
        <is>
          <t>2-storey Terraced House For Rent</t>
        </is>
      </c>
      <c r="H1154" t="inlineStr">
        <is>
          <t>RM 400</t>
        </is>
      </c>
      <c r="I1154" t="n">
        <v>400</v>
      </c>
      <c r="J1154" t="inlineStr">
        <is>
          <t>residential</t>
        </is>
      </c>
      <c r="K1154" t="inlineStr">
        <is>
          <t>2-storey Terraced House</t>
        </is>
      </c>
      <c r="L1154" t="inlineStr">
        <is>
          <t>Butterworth</t>
        </is>
      </c>
      <c r="M1154" t="inlineStr">
        <is>
          <t>Penang</t>
        </is>
      </c>
      <c r="N1154" t="inlineStr"/>
      <c r="O1154" t="inlineStr"/>
      <c r="P1154" t="n">
        <v>1</v>
      </c>
      <c r="Q1154" t="n">
        <v>1</v>
      </c>
      <c r="R1154" t="n">
        <v>80</v>
      </c>
      <c r="S1154" t="inlineStr"/>
      <c r="T1154" t="inlineStr">
        <is>
          <t>Choon Ngan Lai</t>
        </is>
      </c>
      <c r="U1154" t="inlineStr"/>
      <c r="V1154" t="inlineStr">
        <is>
          <t>0125792420</t>
        </is>
      </c>
      <c r="W1154" t="b">
        <v>0</v>
      </c>
      <c r="X1154" t="inlineStr">
        <is>
          <t>https://www.mudah.my/ground-floor-room-for-rent-taman-mak-mandin-jaya-near-raja-uda-116081681.htm</t>
        </is>
      </c>
    </row>
    <row r="1155">
      <c r="A1155" t="inlineStr">
        <is>
          <t>Active</t>
        </is>
      </c>
      <c r="B1155" t="inlineStr"/>
      <c r="C1155" t="inlineStr">
        <is>
          <t>19/10/2026</t>
        </is>
      </c>
      <c r="D1155" t="inlineStr">
        <is>
          <t>31/10/2026</t>
        </is>
      </c>
      <c r="E1155" t="inlineStr"/>
      <c r="F1155" t="inlineStr">
        <is>
          <t>Rumah untuk disewa, Bukit Mertajam</t>
        </is>
      </c>
      <c r="G1155" t="inlineStr">
        <is>
          <t>Cluster House For Rent</t>
        </is>
      </c>
      <c r="H1155" t="inlineStr">
        <is>
          <t>RM 800</t>
        </is>
      </c>
      <c r="I1155" t="n">
        <v>800</v>
      </c>
      <c r="J1155" t="inlineStr">
        <is>
          <t>residential</t>
        </is>
      </c>
      <c r="K1155" t="inlineStr">
        <is>
          <t>Cluster House</t>
        </is>
      </c>
      <c r="L1155" t="inlineStr">
        <is>
          <t>Bukit Mertajam</t>
        </is>
      </c>
      <c r="M1155" t="inlineStr">
        <is>
          <t>Penang</t>
        </is>
      </c>
      <c r="N1155" t="inlineStr"/>
      <c r="O1155" t="inlineStr"/>
      <c r="P1155" t="n">
        <v>2</v>
      </c>
      <c r="Q1155" t="n">
        <v>2</v>
      </c>
      <c r="R1155" t="n">
        <v>657</v>
      </c>
      <c r="S1155" t="inlineStr"/>
      <c r="T1155" t="inlineStr">
        <is>
          <t>shahril ibrahim</t>
        </is>
      </c>
      <c r="U1155" t="inlineStr"/>
      <c r="V1155" t="inlineStr">
        <is>
          <t>0184056167</t>
        </is>
      </c>
      <c r="W1155" t="b">
        <v>0</v>
      </c>
      <c r="X1155" t="inlineStr">
        <is>
          <t>https://www.mudah.my/rumah-untuk-disewa-116081679.htm</t>
        </is>
      </c>
    </row>
    <row r="1156">
      <c r="A1156" t="inlineStr">
        <is>
          <t>Active</t>
        </is>
      </c>
      <c r="B1156" t="inlineStr"/>
      <c r="C1156" t="inlineStr">
        <is>
          <t>19/10/2026</t>
        </is>
      </c>
      <c r="D1156" t="inlineStr">
        <is>
          <t>31/10/2026</t>
        </is>
      </c>
      <c r="E1156" t="inlineStr"/>
      <c r="F1156" t="inlineStr">
        <is>
          <t>Double Storey House for Rent - Bertam Putra casa innova 1540 sq.ft, Bertam</t>
        </is>
      </c>
      <c r="G1156" t="inlineStr">
        <is>
          <t>Terraced House For Rent</t>
        </is>
      </c>
      <c r="H1156" t="inlineStr">
        <is>
          <t>RM 1,250</t>
        </is>
      </c>
      <c r="I1156" t="n">
        <v>1250</v>
      </c>
      <c r="J1156" t="inlineStr">
        <is>
          <t>residential</t>
        </is>
      </c>
      <c r="K1156" t="inlineStr">
        <is>
          <t>Terraced House</t>
        </is>
      </c>
      <c r="L1156" t="inlineStr">
        <is>
          <t>Bertam</t>
        </is>
      </c>
      <c r="M1156" t="inlineStr">
        <is>
          <t>Penang</t>
        </is>
      </c>
      <c r="N1156" t="inlineStr"/>
      <c r="O1156" t="inlineStr"/>
      <c r="P1156" t="n">
        <v>4</v>
      </c>
      <c r="Q1156" t="n">
        <v>3</v>
      </c>
      <c r="R1156" t="n">
        <v>1540</v>
      </c>
      <c r="S1156" t="inlineStr"/>
      <c r="T1156" t="inlineStr">
        <is>
          <t>Mrs Lee</t>
        </is>
      </c>
      <c r="U1156" t="inlineStr"/>
      <c r="V1156" t="inlineStr">
        <is>
          <t>0164079556</t>
        </is>
      </c>
      <c r="W1156" t="b">
        <v>0</v>
      </c>
      <c r="X1156" t="inlineStr">
        <is>
          <t>https://www.mudah.my/double-storey-house-for-rent-bertam-putra-casa-innova-1540-sq-ft-116081669.htm</t>
        </is>
      </c>
    </row>
    <row r="1157">
      <c r="A1157" t="inlineStr">
        <is>
          <t>Active</t>
        </is>
      </c>
      <c r="B1157" t="inlineStr"/>
      <c r="C1157" t="inlineStr">
        <is>
          <t>19/10/2026</t>
        </is>
      </c>
      <c r="D1157" t="inlineStr">
        <is>
          <t>31/10/2026</t>
        </is>
      </c>
      <c r="E1157" t="inlineStr"/>
      <c r="F1157" t="inlineStr">
        <is>
          <t>Ecoworld Ceria Residence (Batu Kawan), Batu Kawan</t>
        </is>
      </c>
      <c r="G1157" t="inlineStr">
        <is>
          <t>Condominium For Rent</t>
        </is>
      </c>
      <c r="H1157" t="inlineStr">
        <is>
          <t>RM 1,600</t>
        </is>
      </c>
      <c r="I1157" t="n">
        <v>1600</v>
      </c>
      <c r="J1157" t="inlineStr">
        <is>
          <t>residential</t>
        </is>
      </c>
      <c r="K1157" t="inlineStr">
        <is>
          <t>Condominium</t>
        </is>
      </c>
      <c r="L1157" t="inlineStr">
        <is>
          <t>Batu Kawan</t>
        </is>
      </c>
      <c r="M1157" t="inlineStr">
        <is>
          <t>Penang</t>
        </is>
      </c>
      <c r="N1157" t="inlineStr"/>
      <c r="O1157" t="inlineStr"/>
      <c r="P1157" t="n">
        <v>3</v>
      </c>
      <c r="Q1157" t="n">
        <v>2</v>
      </c>
      <c r="R1157" t="n">
        <v>1000</v>
      </c>
      <c r="S1157" t="inlineStr"/>
      <c r="T1157" t="inlineStr">
        <is>
          <t>Ai Lee Tan</t>
        </is>
      </c>
      <c r="U1157" t="inlineStr"/>
      <c r="V1157" t="inlineStr">
        <is>
          <t>0125133866</t>
        </is>
      </c>
      <c r="W1157" t="b">
        <v>0</v>
      </c>
      <c r="X1157" t="inlineStr">
        <is>
          <t>https://www.mudah.my/ecoworld-ceria-residence-batu-kawan-116081632.htm</t>
        </is>
      </c>
    </row>
    <row r="1158">
      <c r="A1158" t="inlineStr">
        <is>
          <t>Expired</t>
        </is>
      </c>
      <c r="B1158" t="inlineStr"/>
      <c r="C1158" t="inlineStr">
        <is>
          <t>19/10/2026</t>
        </is>
      </c>
      <c r="D1158" t="inlineStr">
        <is>
          <t>25/10/2026</t>
        </is>
      </c>
      <c r="E1158" t="inlineStr">
        <is>
          <t>26/10/2026</t>
        </is>
      </c>
      <c r="F1158" t="inlineStr">
        <is>
          <t>Rumah landed untuk disewa, Kepala Batas</t>
        </is>
      </c>
      <c r="G1158" t="inlineStr">
        <is>
          <t>Terraced House For Rent</t>
        </is>
      </c>
      <c r="H1158" t="inlineStr">
        <is>
          <t>RM 950</t>
        </is>
      </c>
      <c r="I1158" t="n">
        <v>950</v>
      </c>
      <c r="J1158" t="inlineStr">
        <is>
          <t>residential</t>
        </is>
      </c>
      <c r="K1158" t="inlineStr">
        <is>
          <t>Terraced House</t>
        </is>
      </c>
      <c r="L1158" t="inlineStr">
        <is>
          <t>Kepala Batas</t>
        </is>
      </c>
      <c r="M1158" t="inlineStr">
        <is>
          <t>Penang</t>
        </is>
      </c>
      <c r="N1158" t="inlineStr"/>
      <c r="O1158" t="inlineStr"/>
      <c r="P1158" t="inlineStr">
        <is>
          <t>3</t>
        </is>
      </c>
      <c r="Q1158" t="n">
        <v>2</v>
      </c>
      <c r="R1158" t="n">
        <v>1400</v>
      </c>
      <c r="S1158" t="inlineStr"/>
      <c r="T1158" t="inlineStr">
        <is>
          <t>azman taib</t>
        </is>
      </c>
      <c r="U1158" t="inlineStr"/>
      <c r="V1158" t="inlineStr">
        <is>
          <t>0194573266</t>
        </is>
      </c>
      <c r="W1158" t="b">
        <v>0</v>
      </c>
      <c r="X1158" t="inlineStr">
        <is>
          <t>https://www.mudah.my/rumah-landed-untuk-disewa-116081522.htm</t>
        </is>
      </c>
    </row>
    <row r="1159">
      <c r="A1159" t="inlineStr">
        <is>
          <t>Expired</t>
        </is>
      </c>
      <c r="B1159" t="inlineStr"/>
      <c r="C1159" t="inlineStr">
        <is>
          <t>19/10/2026</t>
        </is>
      </c>
      <c r="D1159" t="inlineStr">
        <is>
          <t>27/10/2026</t>
        </is>
      </c>
      <c r="E1159" t="inlineStr">
        <is>
          <t>28/10/2026</t>
        </is>
      </c>
      <c r="F1159" t="inlineStr">
        <is>
          <t>Rumah untuk disewa, Tasek Gelugor</t>
        </is>
      </c>
      <c r="G1159" t="inlineStr">
        <is>
          <t>Semi-Detached House For Rent</t>
        </is>
      </c>
      <c r="H1159" t="inlineStr">
        <is>
          <t>RM 1,100</t>
        </is>
      </c>
      <c r="I1159" t="n">
        <v>1100</v>
      </c>
      <c r="J1159" t="inlineStr">
        <is>
          <t>residential</t>
        </is>
      </c>
      <c r="K1159" t="inlineStr">
        <is>
          <t>Semi-Detached House</t>
        </is>
      </c>
      <c r="L1159" t="inlineStr">
        <is>
          <t>Tasek Gelugor</t>
        </is>
      </c>
      <c r="M1159" t="inlineStr">
        <is>
          <t>Penang</t>
        </is>
      </c>
      <c r="N1159" t="inlineStr"/>
      <c r="O1159" t="inlineStr"/>
      <c r="P1159" t="inlineStr">
        <is>
          <t>3</t>
        </is>
      </c>
      <c r="Q1159" t="n">
        <v>2</v>
      </c>
      <c r="R1159" t="n">
        <v>1200</v>
      </c>
      <c r="S1159" t="inlineStr"/>
      <c r="T1159" t="inlineStr">
        <is>
          <t>ADNAN YUSOFF</t>
        </is>
      </c>
      <c r="U1159" t="inlineStr"/>
      <c r="V1159" t="inlineStr">
        <is>
          <t>0123937645</t>
        </is>
      </c>
      <c r="W1159" t="b">
        <v>0</v>
      </c>
      <c r="X1159" t="inlineStr">
        <is>
          <t>https://www.mudah.my/rumah-untuk-disewa-116081495.htm</t>
        </is>
      </c>
    </row>
    <row r="1160">
      <c r="A1160" t="inlineStr">
        <is>
          <t>Expired</t>
        </is>
      </c>
      <c r="B1160" t="inlineStr"/>
      <c r="C1160" t="inlineStr">
        <is>
          <t>19/10/2026</t>
        </is>
      </c>
      <c r="D1160" t="inlineStr">
        <is>
          <t>26/10/2026</t>
        </is>
      </c>
      <c r="E1160" t="inlineStr">
        <is>
          <t>27/10/2026</t>
        </is>
      </c>
      <c r="F1160" t="inlineStr">
        <is>
          <t>Taman Terubong Indah (Majestic Heights), Ayer Itam</t>
        </is>
      </c>
      <c r="G1160" t="inlineStr">
        <is>
          <t>Flat For Rent</t>
        </is>
      </c>
      <c r="H1160" t="inlineStr">
        <is>
          <t>RM 1,000</t>
        </is>
      </c>
      <c r="I1160" t="n">
        <v>1000</v>
      </c>
      <c r="J1160" t="inlineStr">
        <is>
          <t>residential</t>
        </is>
      </c>
      <c r="K1160" t="inlineStr">
        <is>
          <t>Flat</t>
        </is>
      </c>
      <c r="L1160" t="inlineStr">
        <is>
          <t>Ayer Itam</t>
        </is>
      </c>
      <c r="M1160" t="inlineStr">
        <is>
          <t>Penang</t>
        </is>
      </c>
      <c r="N1160" t="inlineStr"/>
      <c r="O1160" t="inlineStr"/>
      <c r="P1160" t="inlineStr">
        <is>
          <t>3</t>
        </is>
      </c>
      <c r="Q1160" t="n">
        <v>1</v>
      </c>
      <c r="R1160" t="n">
        <v>700</v>
      </c>
      <c r="S1160" t="inlineStr"/>
      <c r="T1160" t="inlineStr">
        <is>
          <t>syin syin</t>
        </is>
      </c>
      <c r="U1160" t="inlineStr"/>
      <c r="V1160" t="inlineStr">
        <is>
          <t>0163244229</t>
        </is>
      </c>
      <c r="W1160" t="b">
        <v>0</v>
      </c>
      <c r="X1160" t="inlineStr">
        <is>
          <t>https://www.mudah.my/majestic-heights-for-rent-116081289.htm</t>
        </is>
      </c>
    </row>
    <row r="1161">
      <c r="A1161" t="inlineStr">
        <is>
          <t>Active</t>
        </is>
      </c>
      <c r="B1161" t="inlineStr"/>
      <c r="C1161" t="inlineStr">
        <is>
          <t>19/10/2026</t>
        </is>
      </c>
      <c r="D1161" t="inlineStr">
        <is>
          <t>31/10/2026</t>
        </is>
      </c>
      <c r="E1161" t="inlineStr"/>
      <c r="F1161" t="inlineStr">
        <is>
          <t>I-Santorini, Tanjong Tokong</t>
        </is>
      </c>
      <c r="G1161" t="inlineStr">
        <is>
          <t>Condominium For Rent</t>
        </is>
      </c>
      <c r="H1161" t="inlineStr">
        <is>
          <t>RM 2,200</t>
        </is>
      </c>
      <c r="I1161" t="n">
        <v>2200</v>
      </c>
      <c r="J1161" t="inlineStr">
        <is>
          <t>residential</t>
        </is>
      </c>
      <c r="K1161" t="inlineStr">
        <is>
          <t>Condominium</t>
        </is>
      </c>
      <c r="L1161" t="inlineStr">
        <is>
          <t>Tanjong Tokong</t>
        </is>
      </c>
      <c r="M1161" t="inlineStr">
        <is>
          <t>Penang</t>
        </is>
      </c>
      <c r="N1161" t="inlineStr"/>
      <c r="O1161" t="inlineStr"/>
      <c r="P1161" t="n">
        <v>3</v>
      </c>
      <c r="Q1161" t="n">
        <v>2</v>
      </c>
      <c r="R1161" t="n">
        <v>850</v>
      </c>
      <c r="S1161" t="inlineStr"/>
      <c r="T1161" t="inlineStr">
        <is>
          <t>Tan Ai Lynn</t>
        </is>
      </c>
      <c r="U1161" t="inlineStr"/>
      <c r="V1161" t="inlineStr">
        <is>
          <t>0143059382</t>
        </is>
      </c>
      <c r="W1161" t="b">
        <v>0</v>
      </c>
      <c r="X1161" t="inlineStr">
        <is>
          <t>https://www.mudah.my/i-santorini-condominium-3-bedroom-fully-furnished-for-rent-116081252.htm</t>
        </is>
      </c>
    </row>
    <row r="1162">
      <c r="A1162" t="inlineStr">
        <is>
          <t>Active</t>
        </is>
      </c>
      <c r="B1162" t="inlineStr"/>
      <c r="C1162" t="inlineStr">
        <is>
          <t>19/10/2026</t>
        </is>
      </c>
      <c r="D1162" t="inlineStr">
        <is>
          <t>31/10/2026</t>
        </is>
      </c>
      <c r="E1162" t="inlineStr"/>
      <c r="F1162" t="inlineStr">
        <is>
          <t>Double Storey Terrace @ Taman Mengkuang Jaya, Kubang Semang, Kubang Semang</t>
        </is>
      </c>
      <c r="G1162" t="inlineStr">
        <is>
          <t>2-storey Terraced House For Rent</t>
        </is>
      </c>
      <c r="H1162" t="inlineStr">
        <is>
          <t>RM 1,700</t>
        </is>
      </c>
      <c r="I1162" t="n">
        <v>1700</v>
      </c>
      <c r="J1162" t="inlineStr">
        <is>
          <t>residential</t>
        </is>
      </c>
      <c r="K1162" t="inlineStr">
        <is>
          <t>2-storey Terraced House</t>
        </is>
      </c>
      <c r="L1162" t="inlineStr">
        <is>
          <t>Kubang Semang</t>
        </is>
      </c>
      <c r="M1162" t="inlineStr">
        <is>
          <t>Penang</t>
        </is>
      </c>
      <c r="N1162" t="inlineStr"/>
      <c r="O1162" t="inlineStr"/>
      <c r="P1162" t="n">
        <v>4</v>
      </c>
      <c r="Q1162" t="n">
        <v>3</v>
      </c>
      <c r="R1162" t="n">
        <v>1900</v>
      </c>
      <c r="S1162" t="inlineStr"/>
      <c r="T1162" t="inlineStr">
        <is>
          <t>Kanakes Karuppiah</t>
        </is>
      </c>
      <c r="U1162" t="inlineStr"/>
      <c r="V1162" t="inlineStr">
        <is>
          <t>01126019092</t>
        </is>
      </c>
      <c r="W1162" t="b">
        <v>0</v>
      </c>
      <c r="X1162" t="inlineStr">
        <is>
          <t>https://www.mudah.my/double-storey-terrace-taman-mengkuang-jaya-kubang-semang-116081061.htm</t>
        </is>
      </c>
    </row>
    <row r="1163">
      <c r="A1163" t="inlineStr">
        <is>
          <t>Active</t>
        </is>
      </c>
      <c r="B1163" t="inlineStr"/>
      <c r="C1163" t="inlineStr">
        <is>
          <t>19/10/2026</t>
        </is>
      </c>
      <c r="D1163" t="inlineStr">
        <is>
          <t>31/10/2026</t>
        </is>
      </c>
      <c r="E1163" t="inlineStr"/>
      <c r="F1163" t="inlineStr">
        <is>
          <t>Batu Maung Terrace for Rent, Batu Maung</t>
        </is>
      </c>
      <c r="G1163" t="inlineStr">
        <is>
          <t>Terraced House For Rent</t>
        </is>
      </c>
      <c r="H1163" t="inlineStr">
        <is>
          <t>RM 3,200</t>
        </is>
      </c>
      <c r="I1163" t="n">
        <v>3200</v>
      </c>
      <c r="J1163" t="inlineStr">
        <is>
          <t>residential</t>
        </is>
      </c>
      <c r="K1163" t="inlineStr">
        <is>
          <t>Terraced House</t>
        </is>
      </c>
      <c r="L1163" t="inlineStr">
        <is>
          <t>Batu Maung</t>
        </is>
      </c>
      <c r="M1163" t="inlineStr">
        <is>
          <t>Penang</t>
        </is>
      </c>
      <c r="N1163" t="inlineStr"/>
      <c r="O1163" t="inlineStr"/>
      <c r="P1163" t="n">
        <v>4</v>
      </c>
      <c r="Q1163" t="n">
        <v>3</v>
      </c>
      <c r="R1163" t="n">
        <v>2000</v>
      </c>
      <c r="S1163" t="inlineStr"/>
      <c r="T1163" t="inlineStr">
        <is>
          <t>siewlee93</t>
        </is>
      </c>
      <c r="U1163" t="inlineStr"/>
      <c r="V1163" t="inlineStr">
        <is>
          <t>0109184168</t>
        </is>
      </c>
      <c r="W1163" t="b">
        <v>0</v>
      </c>
      <c r="X1163" t="inlineStr">
        <is>
          <t>https://www.mudah.my/batu-maung-terrace-for-rent-116080957.htm</t>
        </is>
      </c>
    </row>
    <row r="1164">
      <c r="A1164" t="inlineStr">
        <is>
          <t>Active</t>
        </is>
      </c>
      <c r="B1164" t="inlineStr"/>
      <c r="C1164" t="inlineStr">
        <is>
          <t>19/10/2026</t>
        </is>
      </c>
      <c r="D1164" t="inlineStr">
        <is>
          <t>31/10/2026</t>
        </is>
      </c>
      <c r="E1164" t="inlineStr"/>
      <c r="F1164" t="inlineStr">
        <is>
          <t>Desa Putra (Queensbay), Bayan Lepas</t>
        </is>
      </c>
      <c r="G1164" t="inlineStr">
        <is>
          <t>Flat For Rent</t>
        </is>
      </c>
      <c r="H1164" t="inlineStr">
        <is>
          <t>RM 900</t>
        </is>
      </c>
      <c r="I1164" t="n">
        <v>900</v>
      </c>
      <c r="J1164" t="inlineStr">
        <is>
          <t>residential</t>
        </is>
      </c>
      <c r="K1164" t="inlineStr">
        <is>
          <t>Flat</t>
        </is>
      </c>
      <c r="L1164" t="inlineStr">
        <is>
          <t>Bayan Lepas</t>
        </is>
      </c>
      <c r="M1164" t="inlineStr">
        <is>
          <t>Penang</t>
        </is>
      </c>
      <c r="N1164" t="inlineStr"/>
      <c r="O1164" t="inlineStr"/>
      <c r="P1164" t="n">
        <v>3</v>
      </c>
      <c r="Q1164" t="n">
        <v>2</v>
      </c>
      <c r="R1164" t="n">
        <v>684</v>
      </c>
      <c r="S1164" t="inlineStr"/>
      <c r="T1164" t="inlineStr">
        <is>
          <t>fauzi mecha</t>
        </is>
      </c>
      <c r="U1164" t="inlineStr"/>
      <c r="V1164" t="inlineStr">
        <is>
          <t>0195456752</t>
        </is>
      </c>
      <c r="W1164" t="b">
        <v>0</v>
      </c>
      <c r="X1164" t="inlineStr">
        <is>
          <t>https://www.mudah.my/rumah-sewa-flat-desa-putra-queensbay-penang-116078507.htm</t>
        </is>
      </c>
    </row>
    <row r="1165">
      <c r="A1165" t="inlineStr">
        <is>
          <t>Active</t>
        </is>
      </c>
      <c r="B1165" t="inlineStr"/>
      <c r="C1165" t="inlineStr">
        <is>
          <t>19/10/2026</t>
        </is>
      </c>
      <c r="D1165" t="inlineStr">
        <is>
          <t>31/10/2026</t>
        </is>
      </c>
      <c r="E1165" t="inlineStr"/>
      <c r="F1165" t="inlineStr">
        <is>
          <t>1st floor double storey shop house., Perai</t>
        </is>
      </c>
      <c r="G1165" t="inlineStr">
        <is>
          <t>Office space For Rent</t>
        </is>
      </c>
      <c r="H1165" t="inlineStr">
        <is>
          <t>RM 1,600</t>
        </is>
      </c>
      <c r="I1165" t="n">
        <v>1600</v>
      </c>
      <c r="J1165" t="inlineStr">
        <is>
          <t>commercial</t>
        </is>
      </c>
      <c r="K1165" t="inlineStr">
        <is>
          <t>Office space</t>
        </is>
      </c>
      <c r="L1165" t="inlineStr">
        <is>
          <t>Perai</t>
        </is>
      </c>
      <c r="M1165" t="inlineStr">
        <is>
          <t>Penang</t>
        </is>
      </c>
      <c r="N1165" t="inlineStr"/>
      <c r="O1165" t="inlineStr"/>
      <c r="P1165" t="inlineStr"/>
      <c r="Q1165" t="inlineStr"/>
      <c r="R1165" t="n">
        <v>1200</v>
      </c>
      <c r="S1165" t="inlineStr"/>
      <c r="T1165" t="inlineStr">
        <is>
          <t>Long Guan Huat</t>
        </is>
      </c>
      <c r="U1165" t="inlineStr"/>
      <c r="V1165" t="inlineStr">
        <is>
          <t>0123843785</t>
        </is>
      </c>
      <c r="W1165" t="b">
        <v>0</v>
      </c>
      <c r="X1165" t="inlineStr">
        <is>
          <t>https://www.mudah.my/1st-floor-double-storey-shop-house-116077988.htm</t>
        </is>
      </c>
    </row>
    <row r="1166">
      <c r="A1166" t="inlineStr">
        <is>
          <t>Active</t>
        </is>
      </c>
      <c r="B1166" t="inlineStr"/>
      <c r="C1166" t="inlineStr">
        <is>
          <t>19/10/2026</t>
        </is>
      </c>
      <c r="D1166" t="inlineStr">
        <is>
          <t>31/10/2026</t>
        </is>
      </c>
      <c r="E1166" t="inlineStr"/>
      <c r="F1166" t="inlineStr">
        <is>
          <t>Taman Terubong Indah (Majestic Heights), Ayer Itam</t>
        </is>
      </c>
      <c r="G1166" t="inlineStr">
        <is>
          <t>Flat For Rent</t>
        </is>
      </c>
      <c r="H1166" t="inlineStr">
        <is>
          <t>RM 750</t>
        </is>
      </c>
      <c r="I1166" t="n">
        <v>750</v>
      </c>
      <c r="J1166" t="inlineStr">
        <is>
          <t>residential</t>
        </is>
      </c>
      <c r="K1166" t="inlineStr">
        <is>
          <t>Flat</t>
        </is>
      </c>
      <c r="L1166" t="inlineStr">
        <is>
          <t>Ayer Itam</t>
        </is>
      </c>
      <c r="M1166" t="inlineStr">
        <is>
          <t>Penang</t>
        </is>
      </c>
      <c r="N1166" t="inlineStr"/>
      <c r="O1166" t="inlineStr"/>
      <c r="P1166" t="n">
        <v>2</v>
      </c>
      <c r="Q1166" t="n">
        <v>2</v>
      </c>
      <c r="R1166" t="n">
        <v>700</v>
      </c>
      <c r="S1166" t="inlineStr"/>
      <c r="T1166" t="inlineStr">
        <is>
          <t>blueday68</t>
        </is>
      </c>
      <c r="U1166" t="inlineStr"/>
      <c r="V1166" t="inlineStr">
        <is>
          <t>01156541193</t>
        </is>
      </c>
      <c r="W1166" t="b">
        <v>0</v>
      </c>
      <c r="X1166" t="inlineStr">
        <is>
          <t>https://www.mudah.my/21-taman-terubong-indah-phase-2-for-rent-116077720.htm</t>
        </is>
      </c>
    </row>
    <row r="1167">
      <c r="A1167" t="inlineStr">
        <is>
          <t>Active</t>
        </is>
      </c>
      <c r="B1167" t="inlineStr"/>
      <c r="C1167" t="inlineStr">
        <is>
          <t>19/10/2026</t>
        </is>
      </c>
      <c r="D1167" t="inlineStr">
        <is>
          <t>31/10/2026</t>
        </is>
      </c>
      <c r="E1167" t="inlineStr"/>
      <c r="F1167" t="inlineStr">
        <is>
          <t>2story rumah area batu maung , Batu Maung</t>
        </is>
      </c>
      <c r="G1167" t="inlineStr">
        <is>
          <t>2-storey Terraced House For Rent</t>
        </is>
      </c>
      <c r="H1167" t="inlineStr">
        <is>
          <t>RM 4,500</t>
        </is>
      </c>
      <c r="I1167" t="n">
        <v>4500</v>
      </c>
      <c r="J1167" t="inlineStr">
        <is>
          <t>residential</t>
        </is>
      </c>
      <c r="K1167" t="inlineStr">
        <is>
          <t>2-storey Terraced House</t>
        </is>
      </c>
      <c r="L1167" t="inlineStr">
        <is>
          <t>Batu Maung</t>
        </is>
      </c>
      <c r="M1167" t="inlineStr">
        <is>
          <t>Penang</t>
        </is>
      </c>
      <c r="N1167" t="inlineStr"/>
      <c r="O1167" t="inlineStr"/>
      <c r="P1167" t="n">
        <v>5</v>
      </c>
      <c r="Q1167" t="n">
        <v>4</v>
      </c>
      <c r="R1167" t="n">
        <v>1500</v>
      </c>
      <c r="S1167" t="inlineStr"/>
      <c r="T1167" t="inlineStr">
        <is>
          <t>Burnbravo</t>
        </is>
      </c>
      <c r="U1167" t="inlineStr"/>
      <c r="V1167" t="inlineStr">
        <is>
          <t>0124551360</t>
        </is>
      </c>
      <c r="W1167" t="b">
        <v>0</v>
      </c>
      <c r="X1167" t="inlineStr">
        <is>
          <t>https://www.mudah.my/2story-rumah-area-batu-maung-116077638.htm</t>
        </is>
      </c>
    </row>
    <row r="1168">
      <c r="A1168" t="inlineStr">
        <is>
          <t>Active</t>
        </is>
      </c>
      <c r="B1168" t="inlineStr"/>
      <c r="C1168" t="inlineStr">
        <is>
          <t>19/10/2026</t>
        </is>
      </c>
      <c r="D1168" t="inlineStr">
        <is>
          <t>31/10/2026</t>
        </is>
      </c>
      <c r="E1168" t="inlineStr"/>
      <c r="F1168" t="inlineStr">
        <is>
          <t>Idaman Seroja, Sungai Ara</t>
        </is>
      </c>
      <c r="G1168" t="inlineStr">
        <is>
          <t>Apartment For Rent</t>
        </is>
      </c>
      <c r="H1168" t="inlineStr">
        <is>
          <t>RM 300</t>
        </is>
      </c>
      <c r="I1168" t="n">
        <v>300</v>
      </c>
      <c r="J1168" t="inlineStr">
        <is>
          <t>residential</t>
        </is>
      </c>
      <c r="K1168" t="inlineStr">
        <is>
          <t>Apartment</t>
        </is>
      </c>
      <c r="L1168" t="inlineStr">
        <is>
          <t>Sungai Ara</t>
        </is>
      </c>
      <c r="M1168" t="inlineStr">
        <is>
          <t>Penang</t>
        </is>
      </c>
      <c r="N1168" t="inlineStr"/>
      <c r="O1168" t="inlineStr"/>
      <c r="P1168" t="n">
        <v>3</v>
      </c>
      <c r="Q1168" t="n">
        <v>2</v>
      </c>
      <c r="R1168" t="n">
        <v>650</v>
      </c>
      <c r="S1168" t="inlineStr"/>
      <c r="T1168" t="inlineStr">
        <is>
          <t>Siti Farhan</t>
        </is>
      </c>
      <c r="U1168" t="inlineStr"/>
      <c r="V1168" t="inlineStr">
        <is>
          <t>0124465202</t>
        </is>
      </c>
      <c r="W1168" t="b">
        <v>0</v>
      </c>
      <c r="X1168" t="inlineStr">
        <is>
          <t>https://www.mudah.my/bilik-sewa-perempuan-muslim-sungai-ara-bayan-lepas-116077519.htm</t>
        </is>
      </c>
    </row>
    <row r="1169">
      <c r="A1169" t="inlineStr">
        <is>
          <t>Expired</t>
        </is>
      </c>
      <c r="B1169" t="inlineStr"/>
      <c r="C1169" t="inlineStr">
        <is>
          <t>19/10/2026</t>
        </is>
      </c>
      <c r="D1169" t="inlineStr">
        <is>
          <t>24/10/2026</t>
        </is>
      </c>
      <c r="E1169" t="inlineStr">
        <is>
          <t>25/10/2026</t>
        </is>
      </c>
      <c r="F1169" t="inlineStr">
        <is>
          <t>The Peak Residences, Tanjong Tokong</t>
        </is>
      </c>
      <c r="G1169" t="inlineStr">
        <is>
          <t>Condominium For Rent</t>
        </is>
      </c>
      <c r="H1169" t="inlineStr">
        <is>
          <t>RM 2,600</t>
        </is>
      </c>
      <c r="I1169" t="n">
        <v>2600</v>
      </c>
      <c r="J1169" t="inlineStr">
        <is>
          <t>residential</t>
        </is>
      </c>
      <c r="K1169" t="inlineStr">
        <is>
          <t>Condominium</t>
        </is>
      </c>
      <c r="L1169" t="inlineStr">
        <is>
          <t>Tanjong Tokong</t>
        </is>
      </c>
      <c r="M1169" t="inlineStr">
        <is>
          <t>Penang</t>
        </is>
      </c>
      <c r="N1169" t="inlineStr"/>
      <c r="O1169" t="inlineStr"/>
      <c r="P1169" t="inlineStr">
        <is>
          <t>3</t>
        </is>
      </c>
      <c r="Q1169" t="n">
        <v>2</v>
      </c>
      <c r="R1169" t="n">
        <v>1100</v>
      </c>
      <c r="S1169" t="inlineStr"/>
      <c r="T1169" t="inlineStr">
        <is>
          <t>james saw</t>
        </is>
      </c>
      <c r="U1169" t="inlineStr"/>
      <c r="V1169" t="inlineStr">
        <is>
          <t>0125648895</t>
        </is>
      </c>
      <c r="W1169" t="b">
        <v>0</v>
      </c>
      <c r="X1169" t="inlineStr">
        <is>
          <t>https://www.mudah.my/the-peak-residence-116076904.htm</t>
        </is>
      </c>
    </row>
    <row r="1170">
      <c r="A1170" t="inlineStr">
        <is>
          <t>Expired</t>
        </is>
      </c>
      <c r="B1170" t="inlineStr"/>
      <c r="C1170" t="inlineStr">
        <is>
          <t>19/10/2026</t>
        </is>
      </c>
      <c r="D1170" t="inlineStr">
        <is>
          <t>23/10/2026</t>
        </is>
      </c>
      <c r="E1170" t="inlineStr">
        <is>
          <t>24/10/2026</t>
        </is>
      </c>
      <c r="F1170" t="inlineStr">
        <is>
          <t>Imperial Grande, Bayan Lepas</t>
        </is>
      </c>
      <c r="G1170" t="inlineStr">
        <is>
          <t>Condominium For Rent</t>
        </is>
      </c>
      <c r="H1170" t="inlineStr">
        <is>
          <t>RM 1,800</t>
        </is>
      </c>
      <c r="I1170" t="n">
        <v>1800</v>
      </c>
      <c r="J1170" t="inlineStr">
        <is>
          <t>residential</t>
        </is>
      </c>
      <c r="K1170" t="inlineStr">
        <is>
          <t>Condominium</t>
        </is>
      </c>
      <c r="L1170" t="inlineStr">
        <is>
          <t>Bayan Lepas</t>
        </is>
      </c>
      <c r="M1170" t="inlineStr">
        <is>
          <t>Penang</t>
        </is>
      </c>
      <c r="N1170" t="inlineStr"/>
      <c r="O1170" t="inlineStr"/>
      <c r="P1170" t="inlineStr">
        <is>
          <t>3</t>
        </is>
      </c>
      <c r="Q1170" t="n">
        <v>2</v>
      </c>
      <c r="R1170" t="n">
        <v>1000</v>
      </c>
      <c r="S1170" t="inlineStr"/>
      <c r="T1170" t="inlineStr">
        <is>
          <t>RIYA</t>
        </is>
      </c>
      <c r="U1170" t="inlineStr"/>
      <c r="V1170" t="inlineStr">
        <is>
          <t>0182394526</t>
        </is>
      </c>
      <c r="W1170" t="b">
        <v>0</v>
      </c>
      <c r="X1170" t="inlineStr">
        <is>
          <t>https://www.mudah.my/nice-unit-imperial-grande-116076305.htm</t>
        </is>
      </c>
    </row>
    <row r="1171">
      <c r="A1171" t="inlineStr">
        <is>
          <t>Active</t>
        </is>
      </c>
      <c r="B1171" t="inlineStr"/>
      <c r="C1171" t="inlineStr">
        <is>
          <t>19/10/2026</t>
        </is>
      </c>
      <c r="D1171" t="inlineStr">
        <is>
          <t>31/10/2026</t>
        </is>
      </c>
      <c r="E1171" t="inlineStr"/>
      <c r="F1171" t="inlineStr">
        <is>
          <t>Vertu Resort @ Aspen Vision City, Batu Kawan</t>
        </is>
      </c>
      <c r="G1171" t="inlineStr">
        <is>
          <t>Condominium For Rent</t>
        </is>
      </c>
      <c r="H1171" t="inlineStr">
        <is>
          <t>RM 2,100</t>
        </is>
      </c>
      <c r="I1171" t="n">
        <v>2100</v>
      </c>
      <c r="J1171" t="inlineStr">
        <is>
          <t>residential</t>
        </is>
      </c>
      <c r="K1171" t="inlineStr">
        <is>
          <t>Condominium</t>
        </is>
      </c>
      <c r="L1171" t="inlineStr">
        <is>
          <t>Batu Kawan</t>
        </is>
      </c>
      <c r="M1171" t="inlineStr">
        <is>
          <t>Penang</t>
        </is>
      </c>
      <c r="N1171" t="inlineStr"/>
      <c r="O1171" t="inlineStr"/>
      <c r="P1171" t="n">
        <v>3</v>
      </c>
      <c r="Q1171" t="n">
        <v>2</v>
      </c>
      <c r="R1171" t="n">
        <v>1030</v>
      </c>
      <c r="S1171" t="inlineStr"/>
      <c r="T1171" t="inlineStr">
        <is>
          <t>Sze Tatt</t>
        </is>
      </c>
      <c r="U1171" t="inlineStr"/>
      <c r="V1171" t="inlineStr">
        <is>
          <t>0164153662</t>
        </is>
      </c>
      <c r="W1171" t="b">
        <v>0</v>
      </c>
      <c r="X1171" t="inlineStr">
        <is>
          <t>https://www.mudah.my/vertu-resort-batu-kawan-fully-furnished-newly-painted-vacant-move-in-ready-116076304.htm</t>
        </is>
      </c>
    </row>
    <row r="1172">
      <c r="A1172" t="inlineStr">
        <is>
          <t>Expired</t>
        </is>
      </c>
      <c r="B1172" t="inlineStr"/>
      <c r="C1172" t="inlineStr">
        <is>
          <t>19/10/2026</t>
        </is>
      </c>
      <c r="D1172" t="inlineStr">
        <is>
          <t>29/10/2026</t>
        </is>
      </c>
      <c r="E1172" t="inlineStr">
        <is>
          <t>30/10/2026</t>
        </is>
      </c>
      <c r="F1172" t="inlineStr">
        <is>
          <t>University Place (Plaza Ivory), Gelugor</t>
        </is>
      </c>
      <c r="G1172" t="inlineStr">
        <is>
          <t>Condominium For Rent</t>
        </is>
      </c>
      <c r="H1172" t="inlineStr">
        <is>
          <t>RM 1,800</t>
        </is>
      </c>
      <c r="I1172" t="n">
        <v>1800</v>
      </c>
      <c r="J1172" t="inlineStr">
        <is>
          <t>residential</t>
        </is>
      </c>
      <c r="K1172" t="inlineStr">
        <is>
          <t>Condominium</t>
        </is>
      </c>
      <c r="L1172" t="inlineStr">
        <is>
          <t>Gelugor</t>
        </is>
      </c>
      <c r="M1172" t="inlineStr">
        <is>
          <t>Penang</t>
        </is>
      </c>
      <c r="N1172" t="inlineStr"/>
      <c r="O1172" t="inlineStr"/>
      <c r="P1172" t="n">
        <v>3</v>
      </c>
      <c r="Q1172" t="n">
        <v>2</v>
      </c>
      <c r="R1172" t="n">
        <v>1000</v>
      </c>
      <c r="S1172" t="inlineStr"/>
      <c r="T1172" t="inlineStr">
        <is>
          <t>Irene Tan</t>
        </is>
      </c>
      <c r="U1172" t="inlineStr"/>
      <c r="V1172" t="inlineStr">
        <is>
          <t>0174246626</t>
        </is>
      </c>
      <c r="W1172" t="b">
        <v>0</v>
      </c>
      <c r="X1172" t="inlineStr">
        <is>
          <t>https://www.mudah.my/university-place-near-usm-partial-at-gelugor-bukit-gambier-116076159.htm</t>
        </is>
      </c>
    </row>
    <row r="1173">
      <c r="A1173" t="inlineStr">
        <is>
          <t>Active</t>
        </is>
      </c>
      <c r="B1173" t="inlineStr"/>
      <c r="C1173" t="inlineStr">
        <is>
          <t>19/10/2026</t>
        </is>
      </c>
      <c r="D1173" t="inlineStr">
        <is>
          <t>31/10/2026</t>
        </is>
      </c>
      <c r="E1173" t="inlineStr"/>
      <c r="F1173" t="inlineStr">
        <is>
          <t>Taman Merbau Indah, Butterworth</t>
        </is>
      </c>
      <c r="G1173" t="inlineStr">
        <is>
          <t>Flat For Rent</t>
        </is>
      </c>
      <c r="H1173" t="inlineStr">
        <is>
          <t>RM 1,000</t>
        </is>
      </c>
      <c r="I1173" t="n">
        <v>1000</v>
      </c>
      <c r="J1173" t="inlineStr">
        <is>
          <t>residential</t>
        </is>
      </c>
      <c r="K1173" t="inlineStr">
        <is>
          <t>Flat</t>
        </is>
      </c>
      <c r="L1173" t="inlineStr">
        <is>
          <t>Butterworth</t>
        </is>
      </c>
      <c r="M1173" t="inlineStr">
        <is>
          <t>Penang</t>
        </is>
      </c>
      <c r="N1173" t="inlineStr"/>
      <c r="O1173" t="inlineStr"/>
      <c r="P1173" t="n">
        <v>3</v>
      </c>
      <c r="Q1173" t="n">
        <v>1</v>
      </c>
      <c r="R1173" t="n">
        <v>750</v>
      </c>
      <c r="S1173" t="inlineStr"/>
      <c r="T1173" t="inlineStr">
        <is>
          <t>Mohd Amirul Ashryaf Samsudin</t>
        </is>
      </c>
      <c r="U1173" t="inlineStr"/>
      <c r="V1173" t="inlineStr">
        <is>
          <t>0198328418</t>
        </is>
      </c>
      <c r="W1173" t="b">
        <v>0</v>
      </c>
      <c r="X1173" t="inlineStr">
        <is>
          <t>https://www.mudah.my/flat-for-rent-116076064.htm</t>
        </is>
      </c>
    </row>
    <row r="1174">
      <c r="A1174" t="inlineStr">
        <is>
          <t>Expired</t>
        </is>
      </c>
      <c r="B1174" t="inlineStr"/>
      <c r="C1174" t="inlineStr">
        <is>
          <t>19/10/2026</t>
        </is>
      </c>
      <c r="D1174" t="inlineStr">
        <is>
          <t>28/10/2026</t>
        </is>
      </c>
      <c r="E1174" t="inlineStr">
        <is>
          <t>29/10/2026</t>
        </is>
      </c>
      <c r="F1174" t="inlineStr">
        <is>
          <t>Gated &amp; Guarded Terraced House For Rent, Simpang Ampat</t>
        </is>
      </c>
      <c r="G1174" t="inlineStr">
        <is>
          <t>1-storey Terraced House For Rent</t>
        </is>
      </c>
      <c r="H1174" t="inlineStr">
        <is>
          <t>RM 1,300</t>
        </is>
      </c>
      <c r="I1174" t="n">
        <v>1300</v>
      </c>
      <c r="J1174" t="inlineStr">
        <is>
          <t>residential</t>
        </is>
      </c>
      <c r="K1174" t="inlineStr">
        <is>
          <t>1-storey Terraced House</t>
        </is>
      </c>
      <c r="L1174" t="inlineStr">
        <is>
          <t>Simpang Ampat</t>
        </is>
      </c>
      <c r="M1174" t="inlineStr">
        <is>
          <t>Penang</t>
        </is>
      </c>
      <c r="N1174" t="inlineStr"/>
      <c r="O1174" t="inlineStr"/>
      <c r="P1174" t="n">
        <v>3</v>
      </c>
      <c r="Q1174" t="n">
        <v>2</v>
      </c>
      <c r="R1174" t="n">
        <v>1200</v>
      </c>
      <c r="S1174" t="inlineStr"/>
      <c r="T1174" t="inlineStr">
        <is>
          <t>Tan Ai Kee (Mrs Chong)</t>
        </is>
      </c>
      <c r="U1174" t="inlineStr"/>
      <c r="V1174" t="inlineStr">
        <is>
          <t>0194165002</t>
        </is>
      </c>
      <c r="W1174" t="b">
        <v>0</v>
      </c>
      <c r="X1174" t="inlineStr">
        <is>
          <t>https://www.mudah.my/gated-guarded-terraced-house-for-rent-116075940.htm</t>
        </is>
      </c>
    </row>
    <row r="1175">
      <c r="A1175" t="inlineStr">
        <is>
          <t>Expired</t>
        </is>
      </c>
      <c r="B1175" t="inlineStr"/>
      <c r="C1175" t="inlineStr">
        <is>
          <t>19/10/2026</t>
        </is>
      </c>
      <c r="D1175" t="inlineStr">
        <is>
          <t>24/10/2026</t>
        </is>
      </c>
      <c r="E1175" t="inlineStr">
        <is>
          <t>25/10/2026</t>
        </is>
      </c>
      <c r="F1175" t="inlineStr">
        <is>
          <t>Rumah Pangsa Taman Perdana, Simpang Ampat</t>
        </is>
      </c>
      <c r="G1175" t="inlineStr">
        <is>
          <t>Others For Rent</t>
        </is>
      </c>
      <c r="H1175" t="inlineStr">
        <is>
          <t>RM 480</t>
        </is>
      </c>
      <c r="I1175" t="n">
        <v>480</v>
      </c>
      <c r="J1175" t="inlineStr">
        <is>
          <t>residential</t>
        </is>
      </c>
      <c r="K1175" t="inlineStr">
        <is>
          <t>Others</t>
        </is>
      </c>
      <c r="L1175" t="inlineStr">
        <is>
          <t>Simpang Ampat</t>
        </is>
      </c>
      <c r="M1175" t="inlineStr">
        <is>
          <t>Penang</t>
        </is>
      </c>
      <c r="N1175" t="inlineStr"/>
      <c r="O1175" t="inlineStr"/>
      <c r="P1175" t="inlineStr">
        <is>
          <t>1</t>
        </is>
      </c>
      <c r="Q1175" t="n">
        <v>1</v>
      </c>
      <c r="R1175" t="n">
        <v>1000</v>
      </c>
      <c r="S1175" t="inlineStr"/>
      <c r="T1175" t="inlineStr">
        <is>
          <t>suatyeap6</t>
        </is>
      </c>
      <c r="U1175" t="inlineStr"/>
      <c r="V1175" t="inlineStr">
        <is>
          <t>0177773332</t>
        </is>
      </c>
      <c r="W1175" t="b">
        <v>0</v>
      </c>
      <c r="X1175" t="inlineStr">
        <is>
          <t>https://www.mudah.my/room-for-rent-in-simpang-ampat-116075933.htm</t>
        </is>
      </c>
    </row>
    <row r="1176">
      <c r="A1176" t="inlineStr">
        <is>
          <t>Active</t>
        </is>
      </c>
      <c r="B1176" t="inlineStr"/>
      <c r="C1176" t="inlineStr">
        <is>
          <t>19/10/2026</t>
        </is>
      </c>
      <c r="D1176" t="inlineStr">
        <is>
          <t>31/10/2026</t>
        </is>
      </c>
      <c r="E1176" t="inlineStr"/>
      <c r="F1176" t="inlineStr">
        <is>
          <t>Pinang Perdana, Jelutong</t>
        </is>
      </c>
      <c r="G1176" t="inlineStr">
        <is>
          <t>Apartment For Rent</t>
        </is>
      </c>
      <c r="H1176" t="inlineStr">
        <is>
          <t>RM 1,700</t>
        </is>
      </c>
      <c r="I1176" t="n">
        <v>1700</v>
      </c>
      <c r="J1176" t="inlineStr">
        <is>
          <t>residential</t>
        </is>
      </c>
      <c r="K1176" t="inlineStr">
        <is>
          <t>Apartment</t>
        </is>
      </c>
      <c r="L1176" t="inlineStr">
        <is>
          <t>Jelutong</t>
        </is>
      </c>
      <c r="M1176" t="inlineStr">
        <is>
          <t>Penang</t>
        </is>
      </c>
      <c r="N1176" t="inlineStr"/>
      <c r="O1176" t="inlineStr"/>
      <c r="P1176" t="n">
        <v>3</v>
      </c>
      <c r="Q1176" t="n">
        <v>2</v>
      </c>
      <c r="R1176" t="n">
        <v>1000</v>
      </c>
      <c r="S1176" t="inlineStr"/>
      <c r="T1176" t="inlineStr">
        <is>
          <t>Muhammad Fitri</t>
        </is>
      </c>
      <c r="U1176" t="inlineStr"/>
      <c r="V1176" t="inlineStr">
        <is>
          <t>0194367837</t>
        </is>
      </c>
      <c r="W1176" t="b">
        <v>0</v>
      </c>
      <c r="X1176" t="inlineStr">
        <is>
          <t>https://www.mudah.my/apartment-pinang-perdana-new-unit-116075909.htm</t>
        </is>
      </c>
    </row>
    <row r="1177">
      <c r="A1177" t="inlineStr">
        <is>
          <t>Active</t>
        </is>
      </c>
      <c r="B1177" t="inlineStr"/>
      <c r="C1177" t="inlineStr">
        <is>
          <t>19/10/2026</t>
        </is>
      </c>
      <c r="D1177" t="inlineStr">
        <is>
          <t>31/10/2026</t>
        </is>
      </c>
      <c r="E1177" t="inlineStr"/>
      <c r="F1177" t="inlineStr">
        <is>
          <t>Abel Residence, Bukit Mertajam</t>
        </is>
      </c>
      <c r="G1177" t="inlineStr">
        <is>
          <t>Condominium For Rent</t>
        </is>
      </c>
      <c r="H1177" t="inlineStr">
        <is>
          <t>RM 550</t>
        </is>
      </c>
      <c r="I1177" t="n">
        <v>550</v>
      </c>
      <c r="J1177" t="inlineStr">
        <is>
          <t>residential</t>
        </is>
      </c>
      <c r="K1177" t="inlineStr">
        <is>
          <t>Condominium</t>
        </is>
      </c>
      <c r="L1177" t="inlineStr">
        <is>
          <t>Bukit Mertajam</t>
        </is>
      </c>
      <c r="M1177" t="inlineStr">
        <is>
          <t>Penang</t>
        </is>
      </c>
      <c r="N1177" t="inlineStr"/>
      <c r="O1177" t="inlineStr"/>
      <c r="P1177" t="n">
        <v>1</v>
      </c>
      <c r="Q1177" t="n">
        <v>1</v>
      </c>
      <c r="R1177" t="n">
        <v>1000</v>
      </c>
      <c r="S1177" t="inlineStr"/>
      <c r="T1177" t="inlineStr">
        <is>
          <t>yfongsuat</t>
        </is>
      </c>
      <c r="U1177" t="inlineStr"/>
      <c r="V1177" t="inlineStr">
        <is>
          <t>0127730005</t>
        </is>
      </c>
      <c r="W1177" t="b">
        <v>0</v>
      </c>
      <c r="X1177" t="inlineStr">
        <is>
          <t>https://www.mudah.my/room-for-rent-icon-city-bukit-mertajam-5mins-walk-116075906.htm</t>
        </is>
      </c>
    </row>
    <row r="1178">
      <c r="A1178" t="inlineStr">
        <is>
          <t>Active</t>
        </is>
      </c>
      <c r="B1178" t="inlineStr"/>
      <c r="C1178" t="inlineStr">
        <is>
          <t>19/10/2026</t>
        </is>
      </c>
      <c r="D1178" t="inlineStr">
        <is>
          <t>31/10/2026</t>
        </is>
      </c>
      <c r="E1178" t="inlineStr"/>
      <c r="F1178" t="inlineStr">
        <is>
          <t>Sierra East, Bukit Jambul</t>
        </is>
      </c>
      <c r="G1178" t="inlineStr">
        <is>
          <t>Condominium For Rent</t>
        </is>
      </c>
      <c r="H1178" t="inlineStr">
        <is>
          <t>RM 2,200</t>
        </is>
      </c>
      <c r="I1178" t="n">
        <v>2200</v>
      </c>
      <c r="J1178" t="inlineStr">
        <is>
          <t>residential</t>
        </is>
      </c>
      <c r="K1178" t="inlineStr">
        <is>
          <t>Condominium</t>
        </is>
      </c>
      <c r="L1178" t="inlineStr">
        <is>
          <t>Bukit Jambul</t>
        </is>
      </c>
      <c r="M1178" t="inlineStr">
        <is>
          <t>Penang</t>
        </is>
      </c>
      <c r="N1178" t="inlineStr"/>
      <c r="O1178" t="inlineStr"/>
      <c r="P1178" t="n">
        <v>3</v>
      </c>
      <c r="Q1178" t="n">
        <v>2</v>
      </c>
      <c r="R1178" t="n">
        <v>1280</v>
      </c>
      <c r="S1178" t="inlineStr"/>
      <c r="T1178" t="inlineStr">
        <is>
          <t>JACK</t>
        </is>
      </c>
      <c r="U1178" t="inlineStr"/>
      <c r="V1178" t="inlineStr">
        <is>
          <t>0124998897</t>
        </is>
      </c>
      <c r="W1178" t="b">
        <v>0</v>
      </c>
      <c r="X1178" t="inlineStr">
        <is>
          <t>https://www.mudah.my/brand-new-fully-renovated-sierra-east-condo-relau-bayan-lepas-3r2b-nice-view-116075867.htm</t>
        </is>
      </c>
    </row>
    <row r="1179">
      <c r="A1179" t="inlineStr">
        <is>
          <t>Expired</t>
        </is>
      </c>
      <c r="B1179" t="inlineStr"/>
      <c r="C1179" t="inlineStr">
        <is>
          <t>19/10/2026</t>
        </is>
      </c>
      <c r="D1179" t="inlineStr">
        <is>
          <t>22/10/2026</t>
        </is>
      </c>
      <c r="E1179" t="inlineStr">
        <is>
          <t>23/10/2026</t>
        </is>
      </c>
      <c r="F1179" t="inlineStr">
        <is>
          <t>Rumah Sewa Bertam Putra, Bertam</t>
        </is>
      </c>
      <c r="G1179" t="inlineStr">
        <is>
          <t>2-storey Terraced House For Rent</t>
        </is>
      </c>
      <c r="H1179" t="inlineStr">
        <is>
          <t>RM 750</t>
        </is>
      </c>
      <c r="I1179" t="n">
        <v>750</v>
      </c>
      <c r="J1179" t="inlineStr">
        <is>
          <t>residential</t>
        </is>
      </c>
      <c r="K1179" t="inlineStr">
        <is>
          <t>2-storey Terraced House</t>
        </is>
      </c>
      <c r="L1179" t="inlineStr">
        <is>
          <t>Bertam</t>
        </is>
      </c>
      <c r="M1179" t="inlineStr">
        <is>
          <t>Penang</t>
        </is>
      </c>
      <c r="N1179" t="inlineStr"/>
      <c r="O1179" t="inlineStr"/>
      <c r="P1179" t="inlineStr">
        <is>
          <t>3</t>
        </is>
      </c>
      <c r="Q1179" t="n">
        <v>2</v>
      </c>
      <c r="R1179" t="n">
        <v>680</v>
      </c>
      <c r="S1179" t="inlineStr"/>
      <c r="T1179" t="inlineStr">
        <is>
          <t>y.e.cheong</t>
        </is>
      </c>
      <c r="U1179" t="inlineStr"/>
      <c r="V1179" t="inlineStr">
        <is>
          <t>0193213228</t>
        </is>
      </c>
      <c r="W1179" t="b">
        <v>0</v>
      </c>
      <c r="X1179" t="inlineStr">
        <is>
          <t>https://www.mudah.my/rumah-sewa-bertam-putra-116075839.htm</t>
        </is>
      </c>
    </row>
    <row r="1180">
      <c r="A1180" t="inlineStr">
        <is>
          <t>Active</t>
        </is>
      </c>
      <c r="B1180" t="inlineStr"/>
      <c r="C1180" t="inlineStr">
        <is>
          <t>19/10/2026</t>
        </is>
      </c>
      <c r="D1180" t="inlineStr">
        <is>
          <t>31/10/2026</t>
        </is>
      </c>
      <c r="E1180" t="inlineStr"/>
      <c r="F1180" t="inlineStr">
        <is>
          <t>Taman Seri Janggus, Bukit Mertajam</t>
        </is>
      </c>
      <c r="G1180" t="inlineStr">
        <is>
          <t>Flat For Rent</t>
        </is>
      </c>
      <c r="H1180" t="inlineStr">
        <is>
          <t>RM 550</t>
        </is>
      </c>
      <c r="I1180" t="n">
        <v>550</v>
      </c>
      <c r="J1180" t="inlineStr">
        <is>
          <t>residential</t>
        </is>
      </c>
      <c r="K1180" t="inlineStr">
        <is>
          <t>Flat</t>
        </is>
      </c>
      <c r="L1180" t="inlineStr">
        <is>
          <t>Bukit Mertajam</t>
        </is>
      </c>
      <c r="M1180" t="inlineStr">
        <is>
          <t>Penang</t>
        </is>
      </c>
      <c r="N1180" t="inlineStr"/>
      <c r="O1180" t="inlineStr"/>
      <c r="P1180" t="n">
        <v>2</v>
      </c>
      <c r="Q1180" t="n">
        <v>2</v>
      </c>
      <c r="R1180" t="n">
        <v>110</v>
      </c>
      <c r="S1180" t="inlineStr"/>
      <c r="T1180" t="inlineStr">
        <is>
          <t>Heidi Tan</t>
        </is>
      </c>
      <c r="U1180" t="inlineStr"/>
      <c r="V1180" t="inlineStr">
        <is>
          <t>0164668547</t>
        </is>
      </c>
      <c r="W1180" t="b">
        <v>0</v>
      </c>
      <c r="X1180" t="inlineStr">
        <is>
          <t>https://www.mudah.my/flat-for-rent-at-taman-sri-janggus-116075600.htm</t>
        </is>
      </c>
    </row>
    <row r="1181">
      <c r="A1181" t="inlineStr">
        <is>
          <t>Active</t>
        </is>
      </c>
      <c r="B1181" t="inlineStr"/>
      <c r="C1181" t="inlineStr">
        <is>
          <t>19/10/2026</t>
        </is>
      </c>
      <c r="D1181" t="inlineStr">
        <is>
          <t>31/10/2026</t>
        </is>
      </c>
      <c r="E1181" t="inlineStr"/>
      <c r="F1181" t="inlineStr">
        <is>
          <t>Palm Court (Pangsapuri Nipah), Tanjong Tokong</t>
        </is>
      </c>
      <c r="G1181" t="inlineStr">
        <is>
          <t>Apartment For Rent</t>
        </is>
      </c>
      <c r="H1181" t="inlineStr">
        <is>
          <t>RM 1,200</t>
        </is>
      </c>
      <c r="I1181" t="n">
        <v>1200</v>
      </c>
      <c r="J1181" t="inlineStr">
        <is>
          <t>residential</t>
        </is>
      </c>
      <c r="K1181" t="inlineStr">
        <is>
          <t>Apartment</t>
        </is>
      </c>
      <c r="L1181" t="inlineStr">
        <is>
          <t>Tanjong Tokong</t>
        </is>
      </c>
      <c r="M1181" t="inlineStr">
        <is>
          <t>Penang</t>
        </is>
      </c>
      <c r="N1181" t="inlineStr"/>
      <c r="O1181" t="inlineStr"/>
      <c r="P1181" t="n">
        <v>3</v>
      </c>
      <c r="Q1181" t="n">
        <v>2</v>
      </c>
      <c r="R1181" t="n">
        <v>700</v>
      </c>
      <c r="S1181" t="inlineStr"/>
      <c r="T1181" t="inlineStr">
        <is>
          <t>tan</t>
        </is>
      </c>
      <c r="U1181" t="inlineStr"/>
      <c r="V1181" t="inlineStr">
        <is>
          <t>0179926857</t>
        </is>
      </c>
      <c r="W1181" t="b">
        <v>0</v>
      </c>
      <c r="X1181" t="inlineStr">
        <is>
          <t>https://www.mudah.my/palm-court-at-tanjung-tokong-direct-owner-116075313.htm</t>
        </is>
      </c>
    </row>
    <row r="1182">
      <c r="A1182" t="inlineStr">
        <is>
          <t>Active</t>
        </is>
      </c>
      <c r="B1182" t="inlineStr"/>
      <c r="C1182" t="inlineStr">
        <is>
          <t>19/10/2026</t>
        </is>
      </c>
      <c r="D1182" t="inlineStr">
        <is>
          <t>31/10/2026</t>
        </is>
      </c>
      <c r="E1182" t="inlineStr"/>
      <c r="F1182" t="inlineStr">
        <is>
          <t>The Peak Residences, Tanjong Tokong</t>
        </is>
      </c>
      <c r="G1182" t="inlineStr">
        <is>
          <t>Condominium For Rent</t>
        </is>
      </c>
      <c r="H1182" t="inlineStr">
        <is>
          <t>RM 1,800</t>
        </is>
      </c>
      <c r="I1182" t="n">
        <v>1800</v>
      </c>
      <c r="J1182" t="inlineStr">
        <is>
          <t>residential</t>
        </is>
      </c>
      <c r="K1182" t="inlineStr">
        <is>
          <t>Condominium</t>
        </is>
      </c>
      <c r="L1182" t="inlineStr">
        <is>
          <t>Tanjong Tokong</t>
        </is>
      </c>
      <c r="M1182" t="inlineStr">
        <is>
          <t>Penang</t>
        </is>
      </c>
      <c r="N1182" t="inlineStr"/>
      <c r="O1182" t="inlineStr"/>
      <c r="P1182" t="n">
        <v>3</v>
      </c>
      <c r="Q1182" t="n">
        <v>2</v>
      </c>
      <c r="R1182" t="n">
        <v>1000</v>
      </c>
      <c r="S1182" t="inlineStr"/>
      <c r="T1182" t="inlineStr">
        <is>
          <t>Yukkee</t>
        </is>
      </c>
      <c r="U1182" t="inlineStr"/>
      <c r="V1182" t="inlineStr">
        <is>
          <t>0174341131</t>
        </is>
      </c>
      <c r="W1182" t="b">
        <v>0</v>
      </c>
      <c r="X1182" t="inlineStr">
        <is>
          <t>https://www.mudah.my/the-peak-residences-tg-tokong-116075299.htm</t>
        </is>
      </c>
    </row>
    <row r="1183">
      <c r="A1183" t="inlineStr">
        <is>
          <t>Active</t>
        </is>
      </c>
      <c r="B1183" t="inlineStr"/>
      <c r="C1183" t="inlineStr">
        <is>
          <t>19/10/2026</t>
        </is>
      </c>
      <c r="D1183" t="inlineStr">
        <is>
          <t>31/10/2026</t>
        </is>
      </c>
      <c r="E1183" t="inlineStr"/>
      <c r="F1183" t="inlineStr">
        <is>
          <t>Taman Bukit Erskine, Tanjong Tokong</t>
        </is>
      </c>
      <c r="G1183" t="inlineStr">
        <is>
          <t>Apartment For Rent</t>
        </is>
      </c>
      <c r="H1183" t="inlineStr">
        <is>
          <t>RM 1,400</t>
        </is>
      </c>
      <c r="I1183" t="n">
        <v>1400</v>
      </c>
      <c r="J1183" t="inlineStr">
        <is>
          <t>residential</t>
        </is>
      </c>
      <c r="K1183" t="inlineStr">
        <is>
          <t>Apartment</t>
        </is>
      </c>
      <c r="L1183" t="inlineStr">
        <is>
          <t>Tanjong Tokong</t>
        </is>
      </c>
      <c r="M1183" t="inlineStr">
        <is>
          <t>Penang</t>
        </is>
      </c>
      <c r="N1183" t="inlineStr"/>
      <c r="O1183" t="inlineStr"/>
      <c r="P1183" t="n">
        <v>3</v>
      </c>
      <c r="Q1183" t="n">
        <v>2</v>
      </c>
      <c r="R1183" t="n">
        <v>700</v>
      </c>
      <c r="S1183" t="inlineStr"/>
      <c r="T1183" t="inlineStr">
        <is>
          <t>Yukkee</t>
        </is>
      </c>
      <c r="U1183" t="inlineStr"/>
      <c r="V1183" t="inlineStr">
        <is>
          <t>0174341131</t>
        </is>
      </c>
      <c r="W1183" t="b">
        <v>0</v>
      </c>
      <c r="X1183" t="inlineStr">
        <is>
          <t>https://www.mudah.my/taman-erskine-tg-tokong-corner-house-116075292.htm</t>
        </is>
      </c>
    </row>
    <row r="1184">
      <c r="A1184" t="inlineStr">
        <is>
          <t>Expired</t>
        </is>
      </c>
      <c r="B1184" t="inlineStr"/>
      <c r="C1184" t="inlineStr">
        <is>
          <t>19/10/2026</t>
        </is>
      </c>
      <c r="D1184" t="inlineStr">
        <is>
          <t>22/10/2026</t>
        </is>
      </c>
      <c r="E1184" t="inlineStr">
        <is>
          <t>23/10/2026</t>
        </is>
      </c>
      <c r="F1184" t="inlineStr">
        <is>
          <t>One Foresta @ Bayan Lepas, Bayan Lepas</t>
        </is>
      </c>
      <c r="G1184" t="inlineStr">
        <is>
          <t>Condominium For Rent</t>
        </is>
      </c>
      <c r="H1184" t="inlineStr">
        <is>
          <t>RM 1,600</t>
        </is>
      </c>
      <c r="I1184" t="n">
        <v>1600</v>
      </c>
      <c r="J1184" t="inlineStr">
        <is>
          <t>residential</t>
        </is>
      </c>
      <c r="K1184" t="inlineStr">
        <is>
          <t>Condominium</t>
        </is>
      </c>
      <c r="L1184" t="inlineStr">
        <is>
          <t>Bayan Lepas</t>
        </is>
      </c>
      <c r="M1184" t="inlineStr">
        <is>
          <t>Penang</t>
        </is>
      </c>
      <c r="N1184" t="inlineStr"/>
      <c r="O1184" t="inlineStr"/>
      <c r="P1184" t="inlineStr">
        <is>
          <t>3</t>
        </is>
      </c>
      <c r="Q1184" t="n">
        <v>2</v>
      </c>
      <c r="R1184" t="n">
        <v>900</v>
      </c>
      <c r="S1184" t="inlineStr"/>
      <c r="T1184" t="inlineStr">
        <is>
          <t>Edward Chuah</t>
        </is>
      </c>
      <c r="U1184" t="inlineStr"/>
      <c r="V1184" t="inlineStr">
        <is>
          <t>0178718816</t>
        </is>
      </c>
      <c r="W1184" t="b">
        <v>0</v>
      </c>
      <c r="X1184" t="inlineStr">
        <is>
          <t>https://www.mudah.my/direct-owner-one-foresta-for-rent-direct-owner-no-need-agent-fee-116075256.htm</t>
        </is>
      </c>
    </row>
    <row r="1185">
      <c r="A1185" t="inlineStr">
        <is>
          <t>Active</t>
        </is>
      </c>
      <c r="B1185" t="inlineStr"/>
      <c r="C1185" t="inlineStr">
        <is>
          <t>19/10/2026</t>
        </is>
      </c>
      <c r="D1185" t="inlineStr">
        <is>
          <t>31/10/2026</t>
        </is>
      </c>
      <c r="E1185" t="inlineStr"/>
      <c r="F1185" t="inlineStr">
        <is>
          <t>Casa Prima (Perai), Perai</t>
        </is>
      </c>
      <c r="G1185" t="inlineStr">
        <is>
          <t>Apartment For Rent</t>
        </is>
      </c>
      <c r="H1185" t="inlineStr">
        <is>
          <t>RM 1,000</t>
        </is>
      </c>
      <c r="I1185" t="n">
        <v>1000</v>
      </c>
      <c r="J1185" t="inlineStr">
        <is>
          <t>residential</t>
        </is>
      </c>
      <c r="K1185" t="inlineStr">
        <is>
          <t>Apartment</t>
        </is>
      </c>
      <c r="L1185" t="inlineStr">
        <is>
          <t>Perai</t>
        </is>
      </c>
      <c r="M1185" t="inlineStr">
        <is>
          <t>Penang</t>
        </is>
      </c>
      <c r="N1185" t="inlineStr"/>
      <c r="O1185" t="inlineStr"/>
      <c r="P1185" t="n">
        <v>3</v>
      </c>
      <c r="Q1185" t="n">
        <v>2</v>
      </c>
      <c r="R1185" t="n">
        <v>900</v>
      </c>
      <c r="S1185" t="inlineStr"/>
      <c r="T1185" t="inlineStr">
        <is>
          <t>wan malini bt. wan ahamad</t>
        </is>
      </c>
      <c r="U1185" t="inlineStr"/>
      <c r="V1185" t="inlineStr">
        <is>
          <t>0102320115</t>
        </is>
      </c>
      <c r="W1185" t="b">
        <v>0</v>
      </c>
      <c r="X1185" t="inlineStr">
        <is>
          <t>https://www.mudah.my/casa-prima-apartment-for-rent-direct-owner-116075144.htm</t>
        </is>
      </c>
    </row>
    <row r="1186">
      <c r="A1186" t="inlineStr">
        <is>
          <t>Active</t>
        </is>
      </c>
      <c r="B1186" t="inlineStr"/>
      <c r="C1186" t="inlineStr">
        <is>
          <t>19/10/2026</t>
        </is>
      </c>
      <c r="D1186" t="inlineStr">
        <is>
          <t>31/10/2026</t>
        </is>
      </c>
      <c r="E1186" t="inlineStr"/>
      <c r="F1186" t="inlineStr">
        <is>
          <t>3 storey new bungalow with lift, Greenlane</t>
        </is>
      </c>
      <c r="G1186" t="inlineStr">
        <is>
          <t>Bungalow House For Rent</t>
        </is>
      </c>
      <c r="H1186" t="inlineStr">
        <is>
          <t>RM 15,000</t>
        </is>
      </c>
      <c r="I1186" t="n">
        <v>15000</v>
      </c>
      <c r="J1186" t="inlineStr">
        <is>
          <t>residential</t>
        </is>
      </c>
      <c r="K1186" t="inlineStr">
        <is>
          <t>Bungalow House</t>
        </is>
      </c>
      <c r="L1186" t="inlineStr">
        <is>
          <t>Greenlane</t>
        </is>
      </c>
      <c r="M1186" t="inlineStr">
        <is>
          <t>Penang</t>
        </is>
      </c>
      <c r="N1186" t="inlineStr"/>
      <c r="O1186" t="inlineStr"/>
      <c r="P1186" t="n">
        <v>8</v>
      </c>
      <c r="Q1186" t="n">
        <v>9</v>
      </c>
      <c r="R1186" t="n">
        <v>7000</v>
      </c>
      <c r="S1186" t="inlineStr"/>
      <c r="T1186" t="inlineStr">
        <is>
          <t>Ooi Hooi Koon</t>
        </is>
      </c>
      <c r="U1186" t="inlineStr"/>
      <c r="V1186" t="inlineStr">
        <is>
          <t>0124233027</t>
        </is>
      </c>
      <c r="W1186" t="b">
        <v>0</v>
      </c>
      <c r="X1186" t="inlineStr">
        <is>
          <t>https://www.mudah.my/3-storey-new-bungalow-with-lift-116075031.htm</t>
        </is>
      </c>
    </row>
    <row r="1187">
      <c r="A1187" t="inlineStr">
        <is>
          <t>Expired</t>
        </is>
      </c>
      <c r="B1187" t="inlineStr"/>
      <c r="C1187" t="inlineStr">
        <is>
          <t>19/10/2026</t>
        </is>
      </c>
      <c r="D1187" t="inlineStr">
        <is>
          <t>22/10/2026</t>
        </is>
      </c>
      <c r="E1187" t="inlineStr">
        <is>
          <t>23/10/2026</t>
        </is>
      </c>
      <c r="F1187" t="inlineStr">
        <is>
          <t>Apartment Permata (Bandar Perda), Bukit Mertajam</t>
        </is>
      </c>
      <c r="G1187" t="inlineStr">
        <is>
          <t>Apartment For Rent</t>
        </is>
      </c>
      <c r="H1187" t="inlineStr">
        <is>
          <t>RM 900</t>
        </is>
      </c>
      <c r="I1187" t="n">
        <v>900</v>
      </c>
      <c r="J1187" t="inlineStr">
        <is>
          <t>residential</t>
        </is>
      </c>
      <c r="K1187" t="inlineStr">
        <is>
          <t>Apartment</t>
        </is>
      </c>
      <c r="L1187" t="inlineStr">
        <is>
          <t>Bukit Mertajam</t>
        </is>
      </c>
      <c r="M1187" t="inlineStr">
        <is>
          <t>Penang</t>
        </is>
      </c>
      <c r="N1187" t="inlineStr"/>
      <c r="O1187" t="inlineStr"/>
      <c r="P1187" t="inlineStr">
        <is>
          <t>2</t>
        </is>
      </c>
      <c r="Q1187" t="n">
        <v>2</v>
      </c>
      <c r="R1187" t="n">
        <v>700</v>
      </c>
      <c r="S1187" t="inlineStr"/>
      <c r="T1187" t="inlineStr">
        <is>
          <t>Azmi Bin Majid</t>
        </is>
      </c>
      <c r="U1187" t="inlineStr"/>
      <c r="V1187" t="inlineStr">
        <is>
          <t>0193409558</t>
        </is>
      </c>
      <c r="W1187" t="b">
        <v>0</v>
      </c>
      <c r="X1187" t="inlineStr">
        <is>
          <t>https://www.mudah.my/apartment-permata-rumah-bawah-116074823.htm</t>
        </is>
      </c>
    </row>
    <row r="1188">
      <c r="A1188" t="inlineStr">
        <is>
          <t>Active</t>
        </is>
      </c>
      <c r="B1188" t="inlineStr"/>
      <c r="C1188" t="inlineStr">
        <is>
          <t>19/10/2026</t>
        </is>
      </c>
      <c r="D1188" t="inlineStr">
        <is>
          <t>31/10/2026</t>
        </is>
      </c>
      <c r="E1188" t="inlineStr"/>
      <c r="F1188" t="inlineStr">
        <is>
          <t>Pangsa Terubuk, Seberang Jaya</t>
        </is>
      </c>
      <c r="G1188" t="inlineStr">
        <is>
          <t>Flat For Rent</t>
        </is>
      </c>
      <c r="H1188" t="inlineStr">
        <is>
          <t>RM 600</t>
        </is>
      </c>
      <c r="I1188" t="n">
        <v>600</v>
      </c>
      <c r="J1188" t="inlineStr">
        <is>
          <t>residential</t>
        </is>
      </c>
      <c r="K1188" t="inlineStr">
        <is>
          <t>Flat</t>
        </is>
      </c>
      <c r="L1188" t="inlineStr">
        <is>
          <t>Seberang Jaya</t>
        </is>
      </c>
      <c r="M1188" t="inlineStr">
        <is>
          <t>Penang</t>
        </is>
      </c>
      <c r="N1188" t="inlineStr"/>
      <c r="O1188" t="inlineStr"/>
      <c r="P1188" t="n">
        <v>3</v>
      </c>
      <c r="Q1188" t="n">
        <v>1</v>
      </c>
      <c r="R1188" t="n">
        <v>1200</v>
      </c>
      <c r="S1188" t="inlineStr"/>
      <c r="T1188" t="inlineStr">
        <is>
          <t>Farah</t>
        </is>
      </c>
      <c r="U1188" t="inlineStr"/>
      <c r="V1188" t="inlineStr">
        <is>
          <t>0195298891</t>
        </is>
      </c>
      <c r="W1188" t="b">
        <v>0</v>
      </c>
      <c r="X1188" t="inlineStr">
        <is>
          <t>https://www.mudah.my/rumah-untuk-di-sewa-116074776.htm</t>
        </is>
      </c>
    </row>
    <row r="1189">
      <c r="A1189" t="inlineStr">
        <is>
          <t>Active</t>
        </is>
      </c>
      <c r="B1189" t="inlineStr"/>
      <c r="C1189" t="inlineStr">
        <is>
          <t>19/09/2026</t>
        </is>
      </c>
      <c r="D1189" t="inlineStr">
        <is>
          <t>31/10/2026</t>
        </is>
      </c>
      <c r="E1189" t="inlineStr"/>
      <c r="F1189" t="inlineStr">
        <is>
          <t>Central Garden, Georgetown</t>
        </is>
      </c>
      <c r="G1189" t="inlineStr">
        <is>
          <t>Apartment For Sale</t>
        </is>
      </c>
      <c r="H1189" t="inlineStr">
        <is>
          <t>RM 467,000</t>
        </is>
      </c>
      <c r="I1189" t="n">
        <v>467000</v>
      </c>
      <c r="J1189" t="inlineStr">
        <is>
          <t>residential</t>
        </is>
      </c>
      <c r="K1189" t="inlineStr">
        <is>
          <t>Apartment</t>
        </is>
      </c>
      <c r="L1189" t="inlineStr">
        <is>
          <t>Georgetown</t>
        </is>
      </c>
      <c r="M1189" t="inlineStr">
        <is>
          <t>Penang</t>
        </is>
      </c>
      <c r="N1189" t="inlineStr">
        <is>
          <t>Freehold</t>
        </is>
      </c>
      <c r="O1189" t="inlineStr"/>
      <c r="P1189" t="n">
        <v>3</v>
      </c>
      <c r="Q1189" t="n">
        <v>2</v>
      </c>
      <c r="R1189" t="n">
        <v>850</v>
      </c>
      <c r="S1189" t="inlineStr"/>
      <c r="T1189" t="inlineStr">
        <is>
          <t>VK KG</t>
        </is>
      </c>
      <c r="U1189" t="inlineStr"/>
      <c r="V1189" t="inlineStr">
        <is>
          <t>0108338466</t>
        </is>
      </c>
      <c r="W1189" t="b">
        <v>0</v>
      </c>
      <c r="X1189" t="inlineStr">
        <is>
          <t>https://www.mudah.my/central-garden-batu-lanchang-penang-115820626.htm</t>
        </is>
      </c>
    </row>
    <row r="1190">
      <c r="A1190" t="inlineStr">
        <is>
          <t>Active</t>
        </is>
      </c>
      <c r="B1190" t="inlineStr"/>
      <c r="C1190" t="inlineStr">
        <is>
          <t>19/09/2026</t>
        </is>
      </c>
      <c r="D1190" t="inlineStr">
        <is>
          <t>31/10/2026</t>
        </is>
      </c>
      <c r="E1190" t="inlineStr"/>
      <c r="F1190" t="inlineStr">
        <is>
          <t>Desa Cemara, Seberang Jaya</t>
        </is>
      </c>
      <c r="G1190" t="inlineStr">
        <is>
          <t>Apartment For Sale</t>
        </is>
      </c>
      <c r="H1190" t="inlineStr">
        <is>
          <t>RM 173,000</t>
        </is>
      </c>
      <c r="I1190" t="n">
        <v>173000</v>
      </c>
      <c r="J1190" t="inlineStr">
        <is>
          <t>residential</t>
        </is>
      </c>
      <c r="K1190" t="inlineStr">
        <is>
          <t>Apartment</t>
        </is>
      </c>
      <c r="L1190" t="inlineStr">
        <is>
          <t>Seberang Jaya</t>
        </is>
      </c>
      <c r="M1190" t="inlineStr">
        <is>
          <t>Penang</t>
        </is>
      </c>
      <c r="N1190" t="inlineStr">
        <is>
          <t>Leasehold</t>
        </is>
      </c>
      <c r="O1190" t="inlineStr"/>
      <c r="P1190" t="n">
        <v>2</v>
      </c>
      <c r="Q1190" t="n">
        <v>2</v>
      </c>
      <c r="R1190" t="n">
        <v>710</v>
      </c>
      <c r="S1190" t="inlineStr"/>
      <c r="T1190" t="inlineStr">
        <is>
          <t>Muhammad Afif Abd Ghani</t>
        </is>
      </c>
      <c r="U1190" t="inlineStr"/>
      <c r="V1190" t="inlineStr">
        <is>
          <t>0138114511</t>
        </is>
      </c>
      <c r="W1190" t="b">
        <v>0</v>
      </c>
      <c r="X1190" t="inlineStr">
        <is>
          <t>https://www.mudah.my/below-market-flat-desa-cemara-seberang-jaya-710sqft-good-investment-115820392.htm</t>
        </is>
      </c>
    </row>
    <row r="1191">
      <c r="A1191" t="inlineStr">
        <is>
          <t>Active</t>
        </is>
      </c>
      <c r="B1191" t="inlineStr"/>
      <c r="C1191" t="inlineStr">
        <is>
          <t>19/09/2026</t>
        </is>
      </c>
      <c r="D1191" t="inlineStr">
        <is>
          <t>31/10/2026</t>
        </is>
      </c>
      <c r="E1191" t="inlineStr"/>
      <c r="F1191" t="inlineStr">
        <is>
          <t>Idaman Iris, Sungai Ara</t>
        </is>
      </c>
      <c r="G1191" t="inlineStr">
        <is>
          <t>Apartment For Sale</t>
        </is>
      </c>
      <c r="H1191" t="inlineStr">
        <is>
          <t>RM 425,000</t>
        </is>
      </c>
      <c r="I1191" t="n">
        <v>425000</v>
      </c>
      <c r="J1191" t="inlineStr">
        <is>
          <t>residential</t>
        </is>
      </c>
      <c r="K1191" t="inlineStr">
        <is>
          <t>Apartment</t>
        </is>
      </c>
      <c r="L1191" t="inlineStr">
        <is>
          <t>Sungai Ara</t>
        </is>
      </c>
      <c r="M1191" t="inlineStr">
        <is>
          <t>Penang</t>
        </is>
      </c>
      <c r="N1191" t="inlineStr">
        <is>
          <t>Freehold</t>
        </is>
      </c>
      <c r="O1191" t="inlineStr"/>
      <c r="P1191" t="n">
        <v>3</v>
      </c>
      <c r="Q1191" t="n">
        <v>2</v>
      </c>
      <c r="R1191" t="n">
        <v>852</v>
      </c>
      <c r="S1191" t="inlineStr"/>
      <c r="T1191" t="inlineStr">
        <is>
          <t>Lim Yeong Luen</t>
        </is>
      </c>
      <c r="U1191" t="inlineStr"/>
      <c r="V1191" t="inlineStr">
        <is>
          <t>0125788457</t>
        </is>
      </c>
      <c r="W1191" t="b">
        <v>0</v>
      </c>
      <c r="X1191" t="inlineStr">
        <is>
          <t>https://www.mudah.my/brand-new-never-occupied-spacious-condo-bright-open-view-owner-sale-115820097.htm</t>
        </is>
      </c>
    </row>
    <row r="1192">
      <c r="A1192" t="inlineStr">
        <is>
          <t>Expired</t>
        </is>
      </c>
      <c r="B1192" t="inlineStr"/>
      <c r="C1192" t="inlineStr">
        <is>
          <t>19/09/2026</t>
        </is>
      </c>
      <c r="D1192" t="inlineStr">
        <is>
          <t>29/09/2026</t>
        </is>
      </c>
      <c r="E1192" t="inlineStr">
        <is>
          <t>30/09/2026</t>
        </is>
      </c>
      <c r="F1192" t="inlineStr">
        <is>
          <t>Spacious and comfortable—suitable for families to live in or as an inv, Butterworth</t>
        </is>
      </c>
      <c r="G1192" t="inlineStr">
        <is>
          <t>House For Sale</t>
        </is>
      </c>
      <c r="H1192" t="inlineStr">
        <is>
          <t>RM 650,000</t>
        </is>
      </c>
      <c r="I1192" t="n">
        <v>650000</v>
      </c>
      <c r="J1192" t="inlineStr">
        <is>
          <t>residential</t>
        </is>
      </c>
      <c r="K1192" t="inlineStr">
        <is>
          <t>House</t>
        </is>
      </c>
      <c r="L1192" t="inlineStr">
        <is>
          <t>Butterworth</t>
        </is>
      </c>
      <c r="M1192" t="inlineStr">
        <is>
          <t>Penang</t>
        </is>
      </c>
      <c r="N1192" t="inlineStr"/>
      <c r="O1192" t="inlineStr"/>
      <c r="P1192" t="inlineStr">
        <is>
          <t>3</t>
        </is>
      </c>
      <c r="Q1192" t="n">
        <v>2</v>
      </c>
      <c r="R1192" t="n">
        <v>1498</v>
      </c>
      <c r="S1192" t="inlineStr"/>
      <c r="T1192" t="inlineStr">
        <is>
          <t xml:space="preserve">Joanne Leow </t>
        </is>
      </c>
      <c r="U1192" t="inlineStr"/>
      <c r="V1192" t="inlineStr">
        <is>
          <t>0176454668</t>
        </is>
      </c>
      <c r="W1192" t="b">
        <v>0</v>
      </c>
      <c r="X1192" t="inlineStr">
        <is>
          <t>https://www.mudah.my/spacious-and-comfortable-suitable-for-families-to-live-in-or-as-an-inv-115819733.htm</t>
        </is>
      </c>
    </row>
    <row r="1193">
      <c r="A1193" t="inlineStr">
        <is>
          <t>Active</t>
        </is>
      </c>
      <c r="B1193" t="inlineStr"/>
      <c r="C1193" t="inlineStr">
        <is>
          <t>19/09/2026</t>
        </is>
      </c>
      <c r="D1193" t="inlineStr">
        <is>
          <t>31/10/2026</t>
        </is>
      </c>
      <c r="E1193" t="inlineStr"/>
      <c r="F1193" t="inlineStr">
        <is>
          <t>Condo Gembira, Greenlane</t>
        </is>
      </c>
      <c r="G1193" t="inlineStr">
        <is>
          <t>Condominium For Sale</t>
        </is>
      </c>
      <c r="H1193" t="inlineStr">
        <is>
          <t>RM 568,000</t>
        </is>
      </c>
      <c r="I1193" t="n">
        <v>568000</v>
      </c>
      <c r="J1193" t="inlineStr">
        <is>
          <t>residential</t>
        </is>
      </c>
      <c r="K1193" t="inlineStr">
        <is>
          <t>Condominium</t>
        </is>
      </c>
      <c r="L1193" t="inlineStr">
        <is>
          <t>Greenlane</t>
        </is>
      </c>
      <c r="M1193" t="inlineStr">
        <is>
          <t>Penang</t>
        </is>
      </c>
      <c r="N1193" t="inlineStr">
        <is>
          <t>Freehold</t>
        </is>
      </c>
      <c r="O1193" t="inlineStr"/>
      <c r="P1193" t="n">
        <v>3</v>
      </c>
      <c r="Q1193" t="n">
        <v>2</v>
      </c>
      <c r="R1193" t="n">
        <v>1100</v>
      </c>
      <c r="S1193" t="inlineStr"/>
      <c r="T1193" t="inlineStr">
        <is>
          <t>Boon Huck Wee</t>
        </is>
      </c>
      <c r="U1193" t="inlineStr"/>
      <c r="V1193" t="inlineStr">
        <is>
          <t>0124185435</t>
        </is>
      </c>
      <c r="W1193" t="b">
        <v>0</v>
      </c>
      <c r="X1193" t="inlineStr">
        <is>
          <t>https://www.mudah.my/super-cool-and-peaceful-residency-115819724.htm</t>
        </is>
      </c>
    </row>
    <row r="1194">
      <c r="A1194" t="inlineStr">
        <is>
          <t>Active</t>
        </is>
      </c>
      <c r="B1194" t="inlineStr"/>
      <c r="C1194" t="inlineStr">
        <is>
          <t>19/09/2026</t>
        </is>
      </c>
      <c r="D1194" t="inlineStr">
        <is>
          <t>31/10/2026</t>
        </is>
      </c>
      <c r="E1194" t="inlineStr"/>
      <c r="F1194" t="inlineStr">
        <is>
          <t>Taman Bukit Erskine, Tanjong Tokong</t>
        </is>
      </c>
      <c r="G1194" t="inlineStr">
        <is>
          <t>Apartment For Sale</t>
        </is>
      </c>
      <c r="H1194" t="inlineStr">
        <is>
          <t>RM 318,000</t>
        </is>
      </c>
      <c r="I1194" t="n">
        <v>318000</v>
      </c>
      <c r="J1194" t="inlineStr">
        <is>
          <t>residential</t>
        </is>
      </c>
      <c r="K1194" t="inlineStr">
        <is>
          <t>Apartment</t>
        </is>
      </c>
      <c r="L1194" t="inlineStr">
        <is>
          <t>Tanjong Tokong</t>
        </is>
      </c>
      <c r="M1194" t="inlineStr">
        <is>
          <t>Penang</t>
        </is>
      </c>
      <c r="N1194" t="inlineStr">
        <is>
          <t>Freehold</t>
        </is>
      </c>
      <c r="O1194" t="inlineStr"/>
      <c r="P1194" t="n">
        <v>3</v>
      </c>
      <c r="Q1194" t="n">
        <v>2</v>
      </c>
      <c r="R1194" t="n">
        <v>645</v>
      </c>
      <c r="S1194" t="inlineStr"/>
      <c r="T1194" t="inlineStr">
        <is>
          <t>Ruth ong Siew</t>
        </is>
      </c>
      <c r="U1194" t="inlineStr"/>
      <c r="V1194" t="inlineStr">
        <is>
          <t>0199163530</t>
        </is>
      </c>
      <c r="W1194" t="b">
        <v>0</v>
      </c>
      <c r="X1194" t="inlineStr">
        <is>
          <t>https://www.mudah.my/renovated-and-furnished-unit-115818989.htm</t>
        </is>
      </c>
    </row>
    <row r="1195">
      <c r="A1195" t="inlineStr">
        <is>
          <t>Active</t>
        </is>
      </c>
      <c r="B1195" t="inlineStr"/>
      <c r="C1195" t="inlineStr">
        <is>
          <t>19/09/2026</t>
        </is>
      </c>
      <c r="D1195" t="inlineStr">
        <is>
          <t>31/10/2026</t>
        </is>
      </c>
      <c r="E1195" t="inlineStr"/>
      <c r="F1195" t="inlineStr">
        <is>
          <t>Golf View Apartment, Bukit Jambul</t>
        </is>
      </c>
      <c r="G1195" t="inlineStr">
        <is>
          <t>Apartment For Sale</t>
        </is>
      </c>
      <c r="H1195" t="inlineStr">
        <is>
          <t>RM 480,000</t>
        </is>
      </c>
      <c r="I1195" t="n">
        <v>480000</v>
      </c>
      <c r="J1195" t="inlineStr">
        <is>
          <t>residential</t>
        </is>
      </c>
      <c r="K1195" t="inlineStr">
        <is>
          <t>Apartment</t>
        </is>
      </c>
      <c r="L1195" t="inlineStr">
        <is>
          <t>Bukit Jambul</t>
        </is>
      </c>
      <c r="M1195" t="inlineStr">
        <is>
          <t>Penang</t>
        </is>
      </c>
      <c r="N1195" t="inlineStr">
        <is>
          <t>Leasehold</t>
        </is>
      </c>
      <c r="O1195" t="inlineStr"/>
      <c r="P1195" t="n">
        <v>3</v>
      </c>
      <c r="Q1195" t="n">
        <v>2</v>
      </c>
      <c r="R1195" t="n">
        <v>12000</v>
      </c>
      <c r="S1195" t="inlineStr"/>
      <c r="T1195" t="inlineStr">
        <is>
          <t>ishakbakar1912</t>
        </is>
      </c>
      <c r="U1195" t="inlineStr"/>
      <c r="V1195" t="inlineStr">
        <is>
          <t>0175457458</t>
        </is>
      </c>
      <c r="W1195" t="b">
        <v>0</v>
      </c>
      <c r="X1195" t="inlineStr">
        <is>
          <t>https://www.mudah.my/golfview-115817723.htm</t>
        </is>
      </c>
    </row>
    <row r="1196">
      <c r="A1196" t="inlineStr">
        <is>
          <t>Expired</t>
        </is>
      </c>
      <c r="B1196" t="inlineStr"/>
      <c r="C1196" t="inlineStr">
        <is>
          <t>19/09/2026</t>
        </is>
      </c>
      <c r="D1196" t="inlineStr">
        <is>
          <t>29/09/2026</t>
        </is>
      </c>
      <c r="E1196" t="inlineStr">
        <is>
          <t>30/09/2026</t>
        </is>
      </c>
      <c r="F1196" t="inlineStr">
        <is>
          <t>original unit , Permatang Pauh</t>
        </is>
      </c>
      <c r="G1196" t="inlineStr">
        <is>
          <t>House For Sale</t>
        </is>
      </c>
      <c r="H1196" t="inlineStr">
        <is>
          <t>RM 650,000</t>
        </is>
      </c>
      <c r="I1196" t="n">
        <v>650000</v>
      </c>
      <c r="J1196" t="inlineStr">
        <is>
          <t>residential</t>
        </is>
      </c>
      <c r="K1196" t="inlineStr">
        <is>
          <t>House</t>
        </is>
      </c>
      <c r="L1196" t="inlineStr">
        <is>
          <t>Permatang Pauh</t>
        </is>
      </c>
      <c r="M1196" t="inlineStr">
        <is>
          <t>Penang</t>
        </is>
      </c>
      <c r="N1196" t="inlineStr"/>
      <c r="O1196" t="inlineStr"/>
      <c r="P1196" t="inlineStr">
        <is>
          <t>4</t>
        </is>
      </c>
      <c r="Q1196" t="n">
        <v>3</v>
      </c>
      <c r="R1196" t="n">
        <v>1360</v>
      </c>
      <c r="S1196" t="inlineStr"/>
      <c r="T1196" t="inlineStr">
        <is>
          <t xml:space="preserve">Joanne </t>
        </is>
      </c>
      <c r="U1196" t="inlineStr"/>
      <c r="V1196" t="inlineStr">
        <is>
          <t>0176454668</t>
        </is>
      </c>
      <c r="W1196" t="b">
        <v>0</v>
      </c>
      <c r="X1196" t="inlineStr">
        <is>
          <t>https://www.mudah.my/original-unit-115817654.htm</t>
        </is>
      </c>
    </row>
    <row r="1197">
      <c r="A1197" t="inlineStr">
        <is>
          <t>Active</t>
        </is>
      </c>
      <c r="B1197" t="inlineStr"/>
      <c r="C1197" t="inlineStr">
        <is>
          <t>19/09/2026</t>
        </is>
      </c>
      <c r="D1197" t="inlineStr">
        <is>
          <t>31/10/2026</t>
        </is>
      </c>
      <c r="E1197" t="inlineStr"/>
      <c r="F1197" t="inlineStr">
        <is>
          <t>Lembah Indah, Simpang Ampat</t>
        </is>
      </c>
      <c r="G1197" t="inlineStr">
        <is>
          <t>Apartment For Sale</t>
        </is>
      </c>
      <c r="H1197" t="inlineStr">
        <is>
          <t>RM 178,000</t>
        </is>
      </c>
      <c r="I1197" t="n">
        <v>178000</v>
      </c>
      <c r="J1197" t="inlineStr">
        <is>
          <t>residential</t>
        </is>
      </c>
      <c r="K1197" t="inlineStr">
        <is>
          <t>Apartment</t>
        </is>
      </c>
      <c r="L1197" t="inlineStr">
        <is>
          <t>Simpang Ampat</t>
        </is>
      </c>
      <c r="M1197" t="inlineStr">
        <is>
          <t>Penang</t>
        </is>
      </c>
      <c r="N1197" t="inlineStr">
        <is>
          <t>Freehold</t>
        </is>
      </c>
      <c r="O1197" t="inlineStr"/>
      <c r="P1197" t="n">
        <v>3</v>
      </c>
      <c r="Q1197" t="n">
        <v>2</v>
      </c>
      <c r="R1197" t="n">
        <v>650</v>
      </c>
      <c r="S1197" t="inlineStr"/>
      <c r="T1197" t="inlineStr">
        <is>
          <t>wongyenhao09</t>
        </is>
      </c>
      <c r="U1197" t="inlineStr"/>
      <c r="V1197" t="inlineStr">
        <is>
          <t>0124158533</t>
        </is>
      </c>
      <c r="W1197" t="b">
        <v>0</v>
      </c>
      <c r="X1197" t="inlineStr">
        <is>
          <t>https://www.mudah.my/pangsapuri-lembah-indah-for-sale-115817533.htm</t>
        </is>
      </c>
    </row>
    <row r="1198">
      <c r="A1198" t="inlineStr">
        <is>
          <t>Active</t>
        </is>
      </c>
      <c r="B1198" t="inlineStr"/>
      <c r="C1198" t="inlineStr">
        <is>
          <t>19/09/2026</t>
        </is>
      </c>
      <c r="D1198" t="inlineStr">
        <is>
          <t>31/10/2026</t>
        </is>
      </c>
      <c r="E1198" t="inlineStr"/>
      <c r="F1198" t="inlineStr">
        <is>
          <t>Flamingo lake view Ashton Ecoworld Eco Horizon 2 Storey Terrace House, Batu Kawan</t>
        </is>
      </c>
      <c r="G1198" t="inlineStr">
        <is>
          <t>Terraced House For Sale</t>
        </is>
      </c>
      <c r="H1198" t="inlineStr">
        <is>
          <t>RM 1,128,000</t>
        </is>
      </c>
      <c r="I1198" t="n">
        <v>1128000</v>
      </c>
      <c r="J1198" t="inlineStr">
        <is>
          <t>residential</t>
        </is>
      </c>
      <c r="K1198" t="inlineStr">
        <is>
          <t>Terraced House</t>
        </is>
      </c>
      <c r="L1198" t="inlineStr">
        <is>
          <t>Batu Kawan</t>
        </is>
      </c>
      <c r="M1198" t="inlineStr">
        <is>
          <t>Penang</t>
        </is>
      </c>
      <c r="N1198" t="inlineStr">
        <is>
          <t>Freehold</t>
        </is>
      </c>
      <c r="O1198" t="inlineStr"/>
      <c r="P1198" t="n">
        <v>4</v>
      </c>
      <c r="Q1198" t="n">
        <v>4</v>
      </c>
      <c r="R1198" t="n">
        <v>1540</v>
      </c>
      <c r="S1198" t="inlineStr"/>
      <c r="T1198" t="inlineStr">
        <is>
          <t>Hock Tatt Law</t>
        </is>
      </c>
      <c r="U1198" t="inlineStr"/>
      <c r="V1198" t="inlineStr">
        <is>
          <t>0124658098</t>
        </is>
      </c>
      <c r="W1198" t="b">
        <v>0</v>
      </c>
      <c r="X1198" t="inlineStr">
        <is>
          <t>https://www.mudah.my/flamingo-lake-view-ashton-ecoworld-eco-horizon-2-storey-terrace-house-114167928.htm</t>
        </is>
      </c>
    </row>
    <row r="1199">
      <c r="A1199" t="inlineStr">
        <is>
          <t>Active</t>
        </is>
      </c>
      <c r="B1199" t="inlineStr"/>
      <c r="C1199" t="inlineStr">
        <is>
          <t>19/09/2026</t>
        </is>
      </c>
      <c r="D1199" t="inlineStr">
        <is>
          <t>31/10/2026</t>
        </is>
      </c>
      <c r="E1199" t="inlineStr"/>
      <c r="F1199" t="inlineStr">
        <is>
          <t>Semi-D | Fully Rebuilt &amp; Fully Furnished, Ayer Itam</t>
        </is>
      </c>
      <c r="G1199" t="inlineStr">
        <is>
          <t>Semi-Detached House For Sale</t>
        </is>
      </c>
      <c r="H1199" t="inlineStr">
        <is>
          <t>RM 2,300,000</t>
        </is>
      </c>
      <c r="I1199" t="n">
        <v>2300000</v>
      </c>
      <c r="J1199" t="inlineStr">
        <is>
          <t>residential</t>
        </is>
      </c>
      <c r="K1199" t="inlineStr">
        <is>
          <t>Semi-Detached House</t>
        </is>
      </c>
      <c r="L1199" t="inlineStr">
        <is>
          <t>Ayer Itam</t>
        </is>
      </c>
      <c r="M1199" t="inlineStr">
        <is>
          <t>Penang</t>
        </is>
      </c>
      <c r="N1199" t="inlineStr">
        <is>
          <t>Freehold</t>
        </is>
      </c>
      <c r="O1199" t="inlineStr"/>
      <c r="P1199" t="n">
        <v>5</v>
      </c>
      <c r="Q1199" t="n">
        <v>4</v>
      </c>
      <c r="R1199" t="n">
        <v>4000</v>
      </c>
      <c r="S1199" t="inlineStr"/>
      <c r="T1199" t="inlineStr">
        <is>
          <t>Ms Goh</t>
        </is>
      </c>
      <c r="U1199" t="inlineStr"/>
      <c r="V1199" t="inlineStr">
        <is>
          <t>0124256930</t>
        </is>
      </c>
      <c r="W1199" t="b">
        <v>0</v>
      </c>
      <c r="X1199" t="inlineStr">
        <is>
          <t>https://www.mudah.my/semi-d-fully-rebuilt-fully-furnished-115816762.htm</t>
        </is>
      </c>
    </row>
    <row r="1200">
      <c r="A1200" t="inlineStr">
        <is>
          <t>Active</t>
        </is>
      </c>
      <c r="B1200" t="inlineStr"/>
      <c r="C1200" t="inlineStr">
        <is>
          <t>19/09/2026</t>
        </is>
      </c>
      <c r="D1200" t="inlineStr">
        <is>
          <t>31/10/2026</t>
        </is>
      </c>
      <c r="E1200" t="inlineStr"/>
      <c r="F1200" t="inlineStr">
        <is>
          <t>Corner Terrace House on Sale, Tanjung Bungah</t>
        </is>
      </c>
      <c r="G1200" t="inlineStr">
        <is>
          <t>3-storey Terraced House For Sale</t>
        </is>
      </c>
      <c r="H1200" t="inlineStr">
        <is>
          <t>RM 1,850,000</t>
        </is>
      </c>
      <c r="I1200" t="n">
        <v>1850000</v>
      </c>
      <c r="J1200" t="inlineStr">
        <is>
          <t>residential</t>
        </is>
      </c>
      <c r="K1200" t="inlineStr">
        <is>
          <t>3-storey Terraced House</t>
        </is>
      </c>
      <c r="L1200" t="inlineStr">
        <is>
          <t>Tanjung Bungah</t>
        </is>
      </c>
      <c r="M1200" t="inlineStr">
        <is>
          <t>Penang</t>
        </is>
      </c>
      <c r="N1200" t="inlineStr">
        <is>
          <t>Freehold</t>
        </is>
      </c>
      <c r="O1200" t="inlineStr"/>
      <c r="P1200" t="n">
        <v>6</v>
      </c>
      <c r="Q1200" t="n">
        <v>6</v>
      </c>
      <c r="R1200" t="n">
        <v>3500</v>
      </c>
      <c r="S1200" t="inlineStr"/>
      <c r="T1200" t="inlineStr">
        <is>
          <t>Justin</t>
        </is>
      </c>
      <c r="U1200" t="inlineStr"/>
      <c r="V1200" t="inlineStr">
        <is>
          <t>01133719258</t>
        </is>
      </c>
      <c r="W1200" t="b">
        <v>0</v>
      </c>
      <c r="X1200" t="inlineStr">
        <is>
          <t>https://www.mudah.my/corner-terrace-house-on-sale-115816314.htm</t>
        </is>
      </c>
    </row>
    <row r="1201">
      <c r="A1201" t="inlineStr">
        <is>
          <t>Active</t>
        </is>
      </c>
      <c r="B1201" t="inlineStr"/>
      <c r="C1201" t="inlineStr">
        <is>
          <t>19/09/2026</t>
        </is>
      </c>
      <c r="D1201" t="inlineStr">
        <is>
          <t>31/10/2026</t>
        </is>
      </c>
      <c r="E1201" t="inlineStr"/>
      <c r="F1201" t="inlineStr">
        <is>
          <t>First Grade freehold land next to stream, Balik Pulau</t>
        </is>
      </c>
      <c r="G1201" t="inlineStr">
        <is>
          <t>Mixed Development Land For Sale</t>
        </is>
      </c>
      <c r="H1201" t="inlineStr">
        <is>
          <t>RM 1,290,000</t>
        </is>
      </c>
      <c r="I1201" t="n">
        <v>1290000</v>
      </c>
      <c r="J1201" t="inlineStr">
        <is>
          <t>land</t>
        </is>
      </c>
      <c r="K1201" t="inlineStr">
        <is>
          <t>Mixed Development Land</t>
        </is>
      </c>
      <c r="L1201" t="inlineStr">
        <is>
          <t>Balik Pulau</t>
        </is>
      </c>
      <c r="M1201" t="inlineStr">
        <is>
          <t>Penang</t>
        </is>
      </c>
      <c r="N1201" t="inlineStr">
        <is>
          <t>Freehold</t>
        </is>
      </c>
      <c r="O1201" t="inlineStr"/>
      <c r="P1201" t="inlineStr"/>
      <c r="Q1201" t="inlineStr"/>
      <c r="R1201" t="inlineStr"/>
      <c r="S1201" t="inlineStr">
        <is>
          <t>1 Acres</t>
        </is>
      </c>
      <c r="T1201" t="inlineStr">
        <is>
          <t>Nance Wong</t>
        </is>
      </c>
      <c r="U1201" t="inlineStr"/>
      <c r="V1201" t="inlineStr">
        <is>
          <t>0127800937</t>
        </is>
      </c>
      <c r="W1201" t="b">
        <v>0</v>
      </c>
      <c r="X1201" t="inlineStr">
        <is>
          <t>https://www.mudah.my/first-grade-freehold-land-next-to-stream-115816283.htm</t>
        </is>
      </c>
    </row>
    <row r="1202">
      <c r="A1202" t="inlineStr">
        <is>
          <t>Expired</t>
        </is>
      </c>
      <c r="B1202" t="inlineStr"/>
      <c r="C1202" t="inlineStr">
        <is>
          <t>19/09/2026</t>
        </is>
      </c>
      <c r="D1202" t="inlineStr">
        <is>
          <t>22/09/2026</t>
        </is>
      </c>
      <c r="E1202" t="inlineStr">
        <is>
          <t>23/09/2026</t>
        </is>
      </c>
      <c r="F1202" t="inlineStr">
        <is>
          <t>Desa Ixora, Ayer Itam</t>
        </is>
      </c>
      <c r="G1202" t="inlineStr">
        <is>
          <t>Apartment / Condominium For Sale</t>
        </is>
      </c>
      <c r="H1202" t="inlineStr">
        <is>
          <t>RM 170,000</t>
        </is>
      </c>
      <c r="I1202" t="n">
        <v>170000</v>
      </c>
      <c r="J1202" t="inlineStr">
        <is>
          <t>residential</t>
        </is>
      </c>
      <c r="K1202" t="inlineStr">
        <is>
          <t>Apartment / Condominium</t>
        </is>
      </c>
      <c r="L1202" t="inlineStr">
        <is>
          <t>Ayer Itam</t>
        </is>
      </c>
      <c r="M1202" t="inlineStr">
        <is>
          <t>Penang</t>
        </is>
      </c>
      <c r="N1202" t="inlineStr"/>
      <c r="O1202" t="inlineStr"/>
      <c r="P1202" t="inlineStr">
        <is>
          <t>2</t>
        </is>
      </c>
      <c r="Q1202" t="n">
        <v>1</v>
      </c>
      <c r="R1202" t="n">
        <v>501</v>
      </c>
      <c r="S1202" t="inlineStr"/>
      <c r="T1202" t="inlineStr">
        <is>
          <t>Manukaran Gopal</t>
        </is>
      </c>
      <c r="U1202" t="inlineStr"/>
      <c r="V1202" t="inlineStr">
        <is>
          <t>0124993034</t>
        </is>
      </c>
      <c r="W1202" t="b">
        <v>0</v>
      </c>
      <c r="X1202" t="inlineStr">
        <is>
          <t>https://www.mudah.my/2-room-apartment-desa-ixora-farlim-for-sale-115816067.htm</t>
        </is>
      </c>
    </row>
    <row r="1203">
      <c r="A1203" t="inlineStr">
        <is>
          <t>Active</t>
        </is>
      </c>
      <c r="B1203" t="inlineStr"/>
      <c r="C1203" t="inlineStr">
        <is>
          <t>19/09/2026</t>
        </is>
      </c>
      <c r="D1203" t="inlineStr">
        <is>
          <t>31/10/2026</t>
        </is>
      </c>
      <c r="E1203" t="inlineStr"/>
      <c r="F1203" t="inlineStr">
        <is>
          <t>Dua Residensi, Teluk Kumbar</t>
        </is>
      </c>
      <c r="G1203" t="inlineStr">
        <is>
          <t>Apartment For Sale</t>
        </is>
      </c>
      <c r="H1203" t="inlineStr">
        <is>
          <t>RM 250,000</t>
        </is>
      </c>
      <c r="I1203" t="n">
        <v>250000</v>
      </c>
      <c r="J1203" t="inlineStr">
        <is>
          <t>residential</t>
        </is>
      </c>
      <c r="K1203" t="inlineStr">
        <is>
          <t>Apartment</t>
        </is>
      </c>
      <c r="L1203" t="inlineStr">
        <is>
          <t>Teluk Kumbar</t>
        </is>
      </c>
      <c r="M1203" t="inlineStr">
        <is>
          <t>Penang</t>
        </is>
      </c>
      <c r="N1203" t="inlineStr">
        <is>
          <t>Leasehold</t>
        </is>
      </c>
      <c r="O1203" t="inlineStr"/>
      <c r="P1203" t="n">
        <v>3</v>
      </c>
      <c r="Q1203" t="n">
        <v>2</v>
      </c>
      <c r="R1203" t="n">
        <v>700</v>
      </c>
      <c r="S1203" t="inlineStr"/>
      <c r="T1203" t="inlineStr">
        <is>
          <t>Shamani Dhevi Tanasekaran</t>
        </is>
      </c>
      <c r="U1203" t="inlineStr"/>
      <c r="V1203" t="inlineStr">
        <is>
          <t>0124270414</t>
        </is>
      </c>
      <c r="W1203" t="b">
        <v>0</v>
      </c>
      <c r="X1203" t="inlineStr">
        <is>
          <t>https://www.mudah.my/apartment-for-sale-115816021.htm</t>
        </is>
      </c>
    </row>
    <row r="1204">
      <c r="A1204" t="inlineStr">
        <is>
          <t>Active</t>
        </is>
      </c>
      <c r="B1204" t="inlineStr"/>
      <c r="C1204" t="inlineStr">
        <is>
          <t>19/09/2026</t>
        </is>
      </c>
      <c r="D1204" t="inlineStr">
        <is>
          <t>31/10/2026</t>
        </is>
      </c>
      <c r="E1204" t="inlineStr"/>
      <c r="F1204" t="inlineStr">
        <is>
          <t>UL Residency 4.5 storey Town House with lift, Ayer Itam</t>
        </is>
      </c>
      <c r="G1204" t="inlineStr">
        <is>
          <t>Townhouse For Sale</t>
        </is>
      </c>
      <c r="H1204" t="inlineStr">
        <is>
          <t>RM 1,100,000</t>
        </is>
      </c>
      <c r="I1204" t="n">
        <v>1100000</v>
      </c>
      <c r="J1204" t="inlineStr">
        <is>
          <t>residential</t>
        </is>
      </c>
      <c r="K1204" t="inlineStr">
        <is>
          <t>Townhouse</t>
        </is>
      </c>
      <c r="L1204" t="inlineStr">
        <is>
          <t>Ayer Itam</t>
        </is>
      </c>
      <c r="M1204" t="inlineStr">
        <is>
          <t>Penang</t>
        </is>
      </c>
      <c r="N1204" t="inlineStr">
        <is>
          <t>Freehold</t>
        </is>
      </c>
      <c r="O1204" t="inlineStr"/>
      <c r="P1204" t="n">
        <v>5</v>
      </c>
      <c r="Q1204" t="n">
        <v>5</v>
      </c>
      <c r="R1204" t="n">
        <v>4491</v>
      </c>
      <c r="S1204" t="inlineStr"/>
      <c r="T1204" t="inlineStr">
        <is>
          <t>Mr Ang</t>
        </is>
      </c>
      <c r="U1204" t="inlineStr"/>
      <c r="V1204" t="inlineStr">
        <is>
          <t>0164223181</t>
        </is>
      </c>
      <c r="W1204" t="b">
        <v>0</v>
      </c>
      <c r="X1204" t="inlineStr">
        <is>
          <t>https://www.mudah.my/ul-residency-4-5-storey-town-house-with-lift-115815986.htm</t>
        </is>
      </c>
    </row>
    <row r="1205">
      <c r="A1205" t="inlineStr">
        <is>
          <t>Active</t>
        </is>
      </c>
      <c r="B1205" t="inlineStr"/>
      <c r="C1205" t="inlineStr">
        <is>
          <t>19/09/2026</t>
        </is>
      </c>
      <c r="D1205" t="inlineStr">
        <is>
          <t>31/10/2026</t>
        </is>
      </c>
      <c r="E1205" t="inlineStr"/>
      <c r="F1205" t="inlineStr">
        <is>
          <t>1.5 Storey Light Industry Permatang Tinggi Usahajaya, Permatang Tinggi</t>
        </is>
      </c>
      <c r="G1205" t="inlineStr">
        <is>
          <t>Warehouse / Factory For Sale</t>
        </is>
      </c>
      <c r="H1205" t="inlineStr">
        <is>
          <t>RM 880,000</t>
        </is>
      </c>
      <c r="I1205" t="n">
        <v>880000</v>
      </c>
      <c r="J1205" t="inlineStr">
        <is>
          <t>commercial</t>
        </is>
      </c>
      <c r="K1205" t="inlineStr">
        <is>
          <t>Warehouse / Factory</t>
        </is>
      </c>
      <c r="L1205" t="inlineStr">
        <is>
          <t>Permatang Tinggi</t>
        </is>
      </c>
      <c r="M1205" t="inlineStr">
        <is>
          <t>Penang</t>
        </is>
      </c>
      <c r="N1205" t="inlineStr">
        <is>
          <t>Freehold</t>
        </is>
      </c>
      <c r="O1205" t="inlineStr"/>
      <c r="P1205" t="inlineStr"/>
      <c r="Q1205" t="inlineStr"/>
      <c r="R1205" t="n">
        <v>2200</v>
      </c>
      <c r="S1205" t="inlineStr"/>
      <c r="T1205" t="inlineStr">
        <is>
          <t>Mr Ganaesan</t>
        </is>
      </c>
      <c r="U1205" t="inlineStr"/>
      <c r="V1205" t="inlineStr">
        <is>
          <t>0124661316</t>
        </is>
      </c>
      <c r="W1205" t="b">
        <v>0</v>
      </c>
      <c r="X1205" t="inlineStr">
        <is>
          <t>https://www.mudah.my/1-5-storey-light-industry-permatang-tinggi-usahajaya-115815942.htm</t>
        </is>
      </c>
    </row>
    <row r="1206">
      <c r="A1206" t="inlineStr">
        <is>
          <t>Active</t>
        </is>
      </c>
      <c r="B1206" t="inlineStr"/>
      <c r="C1206" t="inlineStr">
        <is>
          <t>19/09/2026</t>
        </is>
      </c>
      <c r="D1206" t="inlineStr">
        <is>
          <t>31/10/2026</t>
        </is>
      </c>
      <c r="E1206" t="inlineStr"/>
      <c r="F1206" t="inlineStr">
        <is>
          <t>Lavinia Apartments, Sungai Nibong</t>
        </is>
      </c>
      <c r="G1206" t="inlineStr">
        <is>
          <t>Apartment For Sale</t>
        </is>
      </c>
      <c r="H1206" t="inlineStr">
        <is>
          <t>RM 660,000</t>
        </is>
      </c>
      <c r="I1206" t="n">
        <v>660000</v>
      </c>
      <c r="J1206" t="inlineStr">
        <is>
          <t>residential</t>
        </is>
      </c>
      <c r="K1206" t="inlineStr">
        <is>
          <t>Apartment</t>
        </is>
      </c>
      <c r="L1206" t="inlineStr">
        <is>
          <t>Sungai Nibong</t>
        </is>
      </c>
      <c r="M1206" t="inlineStr">
        <is>
          <t>Penang</t>
        </is>
      </c>
      <c r="N1206" t="inlineStr">
        <is>
          <t>Freehold</t>
        </is>
      </c>
      <c r="O1206" t="inlineStr"/>
      <c r="P1206" t="n">
        <v>3</v>
      </c>
      <c r="Q1206" t="n">
        <v>2</v>
      </c>
      <c r="R1206" t="n">
        <v>1200</v>
      </c>
      <c r="S1206" t="inlineStr"/>
      <c r="T1206" t="inlineStr">
        <is>
          <t>SLF SLF</t>
        </is>
      </c>
      <c r="U1206" t="inlineStr"/>
      <c r="V1206" t="inlineStr">
        <is>
          <t>0124826382</t>
        </is>
      </c>
      <c r="W1206" t="b">
        <v>0</v>
      </c>
      <c r="X1206" t="inlineStr">
        <is>
          <t>https://www.mudah.my/peaceful-breezy-apartment-in-good-location-and-amenities-115815786.htm</t>
        </is>
      </c>
    </row>
    <row r="1207">
      <c r="A1207" t="inlineStr">
        <is>
          <t>Active</t>
        </is>
      </c>
      <c r="B1207" t="inlineStr"/>
      <c r="C1207" t="inlineStr">
        <is>
          <t>19/09/2026</t>
        </is>
      </c>
      <c r="D1207" t="inlineStr">
        <is>
          <t>31/10/2026</t>
        </is>
      </c>
      <c r="E1207" t="inlineStr"/>
      <c r="F1207" t="inlineStr">
        <is>
          <t>N-Park Condominium, Gelugor</t>
        </is>
      </c>
      <c r="G1207" t="inlineStr">
        <is>
          <t>Condominium For Sale</t>
        </is>
      </c>
      <c r="H1207" t="inlineStr">
        <is>
          <t>RM 360,000</t>
        </is>
      </c>
      <c r="I1207" t="n">
        <v>360000</v>
      </c>
      <c r="J1207" t="inlineStr">
        <is>
          <t>residential</t>
        </is>
      </c>
      <c r="K1207" t="inlineStr">
        <is>
          <t>Condominium</t>
        </is>
      </c>
      <c r="L1207" t="inlineStr">
        <is>
          <t>Gelugor</t>
        </is>
      </c>
      <c r="M1207" t="inlineStr">
        <is>
          <t>Penang</t>
        </is>
      </c>
      <c r="N1207" t="inlineStr">
        <is>
          <t>Freehold</t>
        </is>
      </c>
      <c r="O1207" t="inlineStr"/>
      <c r="P1207" t="n">
        <v>3</v>
      </c>
      <c r="Q1207" t="n">
        <v>2</v>
      </c>
      <c r="R1207" t="n">
        <v>700</v>
      </c>
      <c r="S1207" t="inlineStr"/>
      <c r="T1207" t="inlineStr">
        <is>
          <t>Thiyagu Subramaniam</t>
        </is>
      </c>
      <c r="U1207" t="inlineStr"/>
      <c r="V1207" t="inlineStr">
        <is>
          <t>0125309454</t>
        </is>
      </c>
      <c r="W1207" t="b">
        <v>0</v>
      </c>
      <c r="X1207" t="inlineStr">
        <is>
          <t>https://www.mudah.my/house-for-sale-fully-furnished-115815745.htm</t>
        </is>
      </c>
    </row>
    <row r="1208">
      <c r="A1208" t="inlineStr">
        <is>
          <t>Active</t>
        </is>
      </c>
      <c r="B1208" t="inlineStr"/>
      <c r="C1208" t="inlineStr">
        <is>
          <t>19/09/2026</t>
        </is>
      </c>
      <c r="D1208" t="inlineStr">
        <is>
          <t>31/10/2026</t>
        </is>
      </c>
      <c r="E1208" t="inlineStr"/>
      <c r="F1208" t="inlineStr">
        <is>
          <t>Taman Pandan Apartment, Butterworth</t>
        </is>
      </c>
      <c r="G1208" t="inlineStr">
        <is>
          <t>Apartment For Sale</t>
        </is>
      </c>
      <c r="H1208" t="inlineStr">
        <is>
          <t>RM 350,000</t>
        </is>
      </c>
      <c r="I1208" t="n">
        <v>350000</v>
      </c>
      <c r="J1208" t="inlineStr">
        <is>
          <t>residential</t>
        </is>
      </c>
      <c r="K1208" t="inlineStr">
        <is>
          <t>Apartment</t>
        </is>
      </c>
      <c r="L1208" t="inlineStr">
        <is>
          <t>Butterworth</t>
        </is>
      </c>
      <c r="M1208" t="inlineStr">
        <is>
          <t>Penang</t>
        </is>
      </c>
      <c r="N1208" t="inlineStr">
        <is>
          <t>Freehold</t>
        </is>
      </c>
      <c r="O1208" t="inlineStr"/>
      <c r="P1208" t="n">
        <v>3</v>
      </c>
      <c r="Q1208" t="n">
        <v>2</v>
      </c>
      <c r="R1208" t="n">
        <v>970</v>
      </c>
      <c r="S1208" t="inlineStr"/>
      <c r="T1208" t="inlineStr">
        <is>
          <t>PS Lai</t>
        </is>
      </c>
      <c r="U1208" t="inlineStr"/>
      <c r="V1208" t="inlineStr">
        <is>
          <t>0194112283</t>
        </is>
      </c>
      <c r="W1208" t="b">
        <v>0</v>
      </c>
      <c r="X1208" t="inlineStr">
        <is>
          <t>https://www.mudah.my/taman-pandan-apartment-ong-yi-how-butterworth-for-sale-direct-owner-115815743.htm</t>
        </is>
      </c>
    </row>
    <row r="1209">
      <c r="A1209" t="inlineStr">
        <is>
          <t>Active</t>
        </is>
      </c>
      <c r="B1209" t="inlineStr"/>
      <c r="C1209" t="inlineStr">
        <is>
          <t>19/09/2026</t>
        </is>
      </c>
      <c r="D1209" t="inlineStr">
        <is>
          <t>31/10/2026</t>
        </is>
      </c>
      <c r="E1209" t="inlineStr"/>
      <c r="F1209" t="inlineStr">
        <is>
          <t>SINGLE story semi D @ Batu Ferringhi, Batu Ferringhi</t>
        </is>
      </c>
      <c r="G1209" t="inlineStr">
        <is>
          <t>Semi-Detached House For Sale</t>
        </is>
      </c>
      <c r="H1209" t="inlineStr">
        <is>
          <t>RM 798,000</t>
        </is>
      </c>
      <c r="I1209" t="n">
        <v>798000</v>
      </c>
      <c r="J1209" t="inlineStr">
        <is>
          <t>residential</t>
        </is>
      </c>
      <c r="K1209" t="inlineStr">
        <is>
          <t>Semi-Detached House</t>
        </is>
      </c>
      <c r="L1209" t="inlineStr">
        <is>
          <t>Batu Ferringhi</t>
        </is>
      </c>
      <c r="M1209" t="inlineStr">
        <is>
          <t>Penang</t>
        </is>
      </c>
      <c r="N1209" t="inlineStr">
        <is>
          <t>Freehold</t>
        </is>
      </c>
      <c r="O1209" t="inlineStr"/>
      <c r="P1209" t="n">
        <v>3</v>
      </c>
      <c r="Q1209" t="n">
        <v>2</v>
      </c>
      <c r="R1209" t="n">
        <v>2200</v>
      </c>
      <c r="S1209" t="inlineStr"/>
      <c r="T1209" t="inlineStr">
        <is>
          <t>Owner SH</t>
        </is>
      </c>
      <c r="U1209" t="inlineStr"/>
      <c r="V1209" t="inlineStr">
        <is>
          <t>0192176358</t>
        </is>
      </c>
      <c r="W1209" t="b">
        <v>0</v>
      </c>
      <c r="X1209" t="inlineStr">
        <is>
          <t>https://www.mudah.my/single-story-semi-d-batu-ferringhi-115815733.htm</t>
        </is>
      </c>
    </row>
    <row r="1210">
      <c r="A1210" t="inlineStr">
        <is>
          <t>Expired</t>
        </is>
      </c>
      <c r="B1210" t="inlineStr"/>
      <c r="C1210" t="inlineStr">
        <is>
          <t>19/09/2026</t>
        </is>
      </c>
      <c r="D1210" t="inlineStr">
        <is>
          <t>18/10/2026</t>
        </is>
      </c>
      <c r="E1210" t="inlineStr">
        <is>
          <t>19/10/2026</t>
        </is>
      </c>
      <c r="F1210" t="inlineStr">
        <is>
          <t>Penang State Tasik Gelugor land for sale , Tasek Gelugor</t>
        </is>
      </c>
      <c r="G1210" t="inlineStr">
        <is>
          <t>Agricultural Land For Sale</t>
        </is>
      </c>
      <c r="H1210" t="inlineStr">
        <is>
          <t>RM 90,578,315</t>
        </is>
      </c>
      <c r="I1210" t="n">
        <v>90578315</v>
      </c>
      <c r="J1210" t="inlineStr">
        <is>
          <t>land</t>
        </is>
      </c>
      <c r="K1210" t="inlineStr">
        <is>
          <t>Agricultural Land</t>
        </is>
      </c>
      <c r="L1210" t="inlineStr">
        <is>
          <t>Tasek Gelugor</t>
        </is>
      </c>
      <c r="M1210" t="inlineStr">
        <is>
          <t>Penang</t>
        </is>
      </c>
      <c r="N1210" t="inlineStr">
        <is>
          <t>Freehold</t>
        </is>
      </c>
      <c r="O1210" t="inlineStr"/>
      <c r="P1210" t="inlineStr"/>
      <c r="Q1210" t="inlineStr"/>
      <c r="R1210" t="inlineStr"/>
      <c r="S1210" t="inlineStr">
        <is>
          <t>259 Acres</t>
        </is>
      </c>
      <c r="T1210" t="inlineStr">
        <is>
          <t>Teh Kuang</t>
        </is>
      </c>
      <c r="U1210" t="inlineStr"/>
      <c r="V1210" t="inlineStr">
        <is>
          <t>0124869950</t>
        </is>
      </c>
      <c r="W1210" t="b">
        <v>0</v>
      </c>
      <c r="X1210" t="inlineStr">
        <is>
          <t>https://www.mudah.my/penang-state-tasik-gelugor-land-for-sale-115815702.htm</t>
        </is>
      </c>
    </row>
    <row r="1211">
      <c r="A1211" t="inlineStr">
        <is>
          <t>Active</t>
        </is>
      </c>
      <c r="B1211" t="inlineStr"/>
      <c r="C1211" t="inlineStr">
        <is>
          <t>19/09/2026</t>
        </is>
      </c>
      <c r="D1211" t="inlineStr">
        <is>
          <t>31/10/2026</t>
        </is>
      </c>
      <c r="E1211" t="inlineStr"/>
      <c r="F1211" t="inlineStr">
        <is>
          <t>Tri Pinnacle, Tanjong Tokong</t>
        </is>
      </c>
      <c r="G1211" t="inlineStr">
        <is>
          <t>Condominium For Sale</t>
        </is>
      </c>
      <c r="H1211" t="inlineStr">
        <is>
          <t>RM 478,000</t>
        </is>
      </c>
      <c r="I1211" t="n">
        <v>478000</v>
      </c>
      <c r="J1211" t="inlineStr">
        <is>
          <t>residential</t>
        </is>
      </c>
      <c r="K1211" t="inlineStr">
        <is>
          <t>Condominium</t>
        </is>
      </c>
      <c r="L1211" t="inlineStr">
        <is>
          <t>Tanjong Tokong</t>
        </is>
      </c>
      <c r="M1211" t="inlineStr">
        <is>
          <t>Penang</t>
        </is>
      </c>
      <c r="N1211" t="inlineStr">
        <is>
          <t>Freehold</t>
        </is>
      </c>
      <c r="O1211" t="inlineStr"/>
      <c r="P1211" t="n">
        <v>3</v>
      </c>
      <c r="Q1211" t="n">
        <v>2</v>
      </c>
      <c r="R1211" t="n">
        <v>800</v>
      </c>
      <c r="S1211" t="inlineStr"/>
      <c r="T1211" t="inlineStr">
        <is>
          <t>Lim Soo</t>
        </is>
      </c>
      <c r="U1211" t="inlineStr"/>
      <c r="V1211" t="inlineStr">
        <is>
          <t>0125534393</t>
        </is>
      </c>
      <c r="W1211" t="b">
        <v>0</v>
      </c>
      <c r="X1211" t="inlineStr">
        <is>
          <t>https://www.mudah.my/tri-pinnacle-sea-view-fully-furnished-block-c-low-density-115815687.htm</t>
        </is>
      </c>
    </row>
    <row r="1212">
      <c r="A1212" t="inlineStr">
        <is>
          <t>Active</t>
        </is>
      </c>
      <c r="B1212" t="inlineStr"/>
      <c r="C1212" t="inlineStr">
        <is>
          <t>19/09/2026</t>
        </is>
      </c>
      <c r="D1212" t="inlineStr">
        <is>
          <t>31/10/2026</t>
        </is>
      </c>
      <c r="E1212" t="inlineStr"/>
      <c r="F1212" t="inlineStr">
        <is>
          <t>Georgetown Pulau Pinang Freehold Land For Sale, Georgetown</t>
        </is>
      </c>
      <c r="G1212" t="inlineStr">
        <is>
          <t>Land For Sale</t>
        </is>
      </c>
      <c r="H1212" t="inlineStr">
        <is>
          <t>RM 1,700,000</t>
        </is>
      </c>
      <c r="I1212" t="n">
        <v>1700000</v>
      </c>
      <c r="J1212" t="inlineStr">
        <is>
          <t>land</t>
        </is>
      </c>
      <c r="K1212" t="inlineStr">
        <is>
          <t>Land</t>
        </is>
      </c>
      <c r="L1212" t="inlineStr">
        <is>
          <t>Georgetown</t>
        </is>
      </c>
      <c r="M1212" t="inlineStr">
        <is>
          <t>Penang</t>
        </is>
      </c>
      <c r="N1212" t="inlineStr">
        <is>
          <t>Freehold</t>
        </is>
      </c>
      <c r="O1212" t="inlineStr"/>
      <c r="P1212" t="inlineStr"/>
      <c r="Q1212" t="inlineStr"/>
      <c r="R1212" t="inlineStr"/>
      <c r="S1212" t="inlineStr">
        <is>
          <t>0.04 Acres</t>
        </is>
      </c>
      <c r="T1212" t="inlineStr">
        <is>
          <t>Akhyar Azlan</t>
        </is>
      </c>
      <c r="U1212" t="inlineStr"/>
      <c r="V1212" t="inlineStr">
        <is>
          <t>0195039218</t>
        </is>
      </c>
      <c r="W1212" t="b">
        <v>0</v>
      </c>
      <c r="X1212" t="inlineStr">
        <is>
          <t>https://www.mudah.my/georgetown-pulau-pinang-freehold-land-for-sale-115815604.htm</t>
        </is>
      </c>
    </row>
    <row r="1213">
      <c r="A1213" t="inlineStr">
        <is>
          <t>Active</t>
        </is>
      </c>
      <c r="B1213" t="inlineStr"/>
      <c r="C1213" t="inlineStr">
        <is>
          <t>19/09/2026</t>
        </is>
      </c>
      <c r="D1213" t="inlineStr">
        <is>
          <t>31/10/2026</t>
        </is>
      </c>
      <c r="E1213" t="inlineStr"/>
      <c r="F1213" t="inlineStr">
        <is>
          <t>2-Storey Freehold Shop Lot For Sale in Kepala Batas, Penang, Kepala Batas</t>
        </is>
      </c>
      <c r="G1213" t="inlineStr">
        <is>
          <t>Shop lot For Sale</t>
        </is>
      </c>
      <c r="H1213" t="inlineStr">
        <is>
          <t>RM 630,000</t>
        </is>
      </c>
      <c r="I1213" t="n">
        <v>630000</v>
      </c>
      <c r="J1213" t="inlineStr">
        <is>
          <t>commercial</t>
        </is>
      </c>
      <c r="K1213" t="inlineStr">
        <is>
          <t>Shop lot</t>
        </is>
      </c>
      <c r="L1213" t="inlineStr">
        <is>
          <t>Kepala Batas</t>
        </is>
      </c>
      <c r="M1213" t="inlineStr">
        <is>
          <t>Penang</t>
        </is>
      </c>
      <c r="N1213" t="inlineStr">
        <is>
          <t>Freehold</t>
        </is>
      </c>
      <c r="O1213" t="inlineStr"/>
      <c r="P1213" t="inlineStr"/>
      <c r="Q1213" t="inlineStr"/>
      <c r="R1213" t="n">
        <v>1517</v>
      </c>
      <c r="S1213" t="inlineStr"/>
      <c r="T1213" t="inlineStr">
        <is>
          <t>ONG CHOO SEONG</t>
        </is>
      </c>
      <c r="U1213" t="inlineStr"/>
      <c r="V1213" t="inlineStr">
        <is>
          <t>0124780390</t>
        </is>
      </c>
      <c r="W1213" t="b">
        <v>0</v>
      </c>
      <c r="X1213" t="inlineStr">
        <is>
          <t>https://www.mudah.my/2-storey-freehold-shop-lot-for-sale-in-kepala-batas-penang-115814978.htm</t>
        </is>
      </c>
    </row>
    <row r="1214">
      <c r="A1214" t="inlineStr">
        <is>
          <t>Expired</t>
        </is>
      </c>
      <c r="B1214" t="inlineStr"/>
      <c r="C1214" t="inlineStr">
        <is>
          <t>19/09/2026</t>
        </is>
      </c>
      <c r="D1214" t="inlineStr">
        <is>
          <t>04/10/2026</t>
        </is>
      </c>
      <c r="E1214" t="inlineStr">
        <is>
          <t>05/10/2026</t>
        </is>
      </c>
      <c r="F1214" t="inlineStr">
        <is>
          <t>House Near FTZ Bayan Baru, Bayan Baru</t>
        </is>
      </c>
      <c r="G1214" t="inlineStr">
        <is>
          <t>2-storey Terraced House For Rent</t>
        </is>
      </c>
      <c r="H1214" t="inlineStr">
        <is>
          <t>RM 2,500</t>
        </is>
      </c>
      <c r="I1214" t="n">
        <v>2500</v>
      </c>
      <c r="J1214" t="inlineStr">
        <is>
          <t>residential</t>
        </is>
      </c>
      <c r="K1214" t="inlineStr">
        <is>
          <t>2-storey Terraced House</t>
        </is>
      </c>
      <c r="L1214" t="inlineStr">
        <is>
          <t>Bayan Baru</t>
        </is>
      </c>
      <c r="M1214" t="inlineStr">
        <is>
          <t>Penang</t>
        </is>
      </c>
      <c r="N1214" t="inlineStr"/>
      <c r="O1214" t="inlineStr"/>
      <c r="P1214" t="inlineStr">
        <is>
          <t>6</t>
        </is>
      </c>
      <c r="Q1214" t="n">
        <v>2</v>
      </c>
      <c r="R1214" t="n">
        <v>2000</v>
      </c>
      <c r="S1214" t="inlineStr"/>
      <c r="T1214" t="inlineStr">
        <is>
          <t>pillaiaawaisha</t>
        </is>
      </c>
      <c r="U1214" t="inlineStr"/>
      <c r="V1214" t="inlineStr">
        <is>
          <t>0174258084</t>
        </is>
      </c>
      <c r="W1214" t="b">
        <v>0</v>
      </c>
      <c r="X1214" t="inlineStr">
        <is>
          <t>https://www.mudah.my/house-near-ftz-bayan-baru-115821548.htm</t>
        </is>
      </c>
    </row>
    <row r="1215">
      <c r="A1215" t="inlineStr">
        <is>
          <t>Expired</t>
        </is>
      </c>
      <c r="B1215" t="inlineStr"/>
      <c r="C1215" t="inlineStr">
        <is>
          <t>19/09/2026</t>
        </is>
      </c>
      <c r="D1215" t="inlineStr">
        <is>
          <t>20/10/2026</t>
        </is>
      </c>
      <c r="E1215" t="inlineStr">
        <is>
          <t>21/10/2026</t>
        </is>
      </c>
      <c r="F1215" t="inlineStr">
        <is>
          <t>Double-Storey House for Rent –  ( Bertam), Bertam</t>
        </is>
      </c>
      <c r="G1215" t="inlineStr">
        <is>
          <t>2-storey Terraced House For Rent</t>
        </is>
      </c>
      <c r="H1215" t="inlineStr">
        <is>
          <t>RM 1,500</t>
        </is>
      </c>
      <c r="I1215" t="n">
        <v>1500</v>
      </c>
      <c r="J1215" t="inlineStr">
        <is>
          <t>residential</t>
        </is>
      </c>
      <c r="K1215" t="inlineStr">
        <is>
          <t>2-storey Terraced House</t>
        </is>
      </c>
      <c r="L1215" t="inlineStr">
        <is>
          <t>Bertam</t>
        </is>
      </c>
      <c r="M1215" t="inlineStr">
        <is>
          <t>Penang</t>
        </is>
      </c>
      <c r="N1215" t="inlineStr"/>
      <c r="O1215" t="inlineStr"/>
      <c r="P1215" t="inlineStr">
        <is>
          <t>4</t>
        </is>
      </c>
      <c r="Q1215" t="n">
        <v>3</v>
      </c>
      <c r="R1215" t="n">
        <v>1500</v>
      </c>
      <c r="S1215" t="inlineStr"/>
      <c r="T1215" t="inlineStr">
        <is>
          <t>Rao</t>
        </is>
      </c>
      <c r="U1215" t="inlineStr"/>
      <c r="V1215" t="inlineStr">
        <is>
          <t>0149446760</t>
        </is>
      </c>
      <c r="W1215" t="b">
        <v>0</v>
      </c>
      <c r="X1215" t="inlineStr">
        <is>
          <t>https://www.mudah.my/double-storey-house-for-rent-bertam-115821525.htm</t>
        </is>
      </c>
    </row>
    <row r="1216">
      <c r="A1216" t="inlineStr">
        <is>
          <t>Expired</t>
        </is>
      </c>
      <c r="B1216" t="inlineStr"/>
      <c r="C1216" t="inlineStr">
        <is>
          <t>19/09/2026</t>
        </is>
      </c>
      <c r="D1216" t="inlineStr">
        <is>
          <t>03/10/2026</t>
        </is>
      </c>
      <c r="E1216" t="inlineStr">
        <is>
          <t>04/10/2026</t>
        </is>
      </c>
      <c r="F1216" t="inlineStr">
        <is>
          <t>Balik Pulau 1 storey semi detached house titi teras , Balik Pulau</t>
        </is>
      </c>
      <c r="G1216" t="inlineStr">
        <is>
          <t>Semi-Detached House For Rent</t>
        </is>
      </c>
      <c r="H1216" t="inlineStr">
        <is>
          <t>RM 1,600</t>
        </is>
      </c>
      <c r="I1216" t="n">
        <v>1600</v>
      </c>
      <c r="J1216" t="inlineStr">
        <is>
          <t>residential</t>
        </is>
      </c>
      <c r="K1216" t="inlineStr">
        <is>
          <t>Semi-Detached House</t>
        </is>
      </c>
      <c r="L1216" t="inlineStr">
        <is>
          <t>Balik Pulau</t>
        </is>
      </c>
      <c r="M1216" t="inlineStr">
        <is>
          <t>Penang</t>
        </is>
      </c>
      <c r="N1216" t="inlineStr"/>
      <c r="O1216" t="inlineStr"/>
      <c r="P1216" t="inlineStr">
        <is>
          <t>3</t>
        </is>
      </c>
      <c r="Q1216" t="n">
        <v>1</v>
      </c>
      <c r="R1216" t="n">
        <v>1800</v>
      </c>
      <c r="S1216" t="inlineStr"/>
      <c r="T1216" t="inlineStr">
        <is>
          <t>wirad5941</t>
        </is>
      </c>
      <c r="U1216" t="inlineStr"/>
      <c r="V1216" t="inlineStr">
        <is>
          <t>0178900639</t>
        </is>
      </c>
      <c r="W1216" t="b">
        <v>0</v>
      </c>
      <c r="X1216" t="inlineStr">
        <is>
          <t>https://www.mudah.my/balik-pulau-1-storey-semi-detached-house-titi-teras-115820657.htm</t>
        </is>
      </c>
    </row>
    <row r="1217">
      <c r="A1217" t="inlineStr">
        <is>
          <t>Expired</t>
        </is>
      </c>
      <c r="B1217" t="inlineStr"/>
      <c r="C1217" t="inlineStr">
        <is>
          <t>19/09/2026</t>
        </is>
      </c>
      <c r="D1217" t="inlineStr">
        <is>
          <t>29/09/2026</t>
        </is>
      </c>
      <c r="E1217" t="inlineStr">
        <is>
          <t>30/09/2026</t>
        </is>
      </c>
      <c r="F1217" t="inlineStr">
        <is>
          <t>Solaria Residences, Bayan Lepas</t>
        </is>
      </c>
      <c r="G1217" t="inlineStr">
        <is>
          <t>Apartment / Condominium For Rent</t>
        </is>
      </c>
      <c r="H1217" t="inlineStr">
        <is>
          <t>RM 1,900</t>
        </is>
      </c>
      <c r="I1217" t="n">
        <v>1900</v>
      </c>
      <c r="J1217" t="inlineStr">
        <is>
          <t>residential</t>
        </is>
      </c>
      <c r="K1217" t="inlineStr">
        <is>
          <t>Apartment / Condominium</t>
        </is>
      </c>
      <c r="L1217" t="inlineStr">
        <is>
          <t>Bayan Lepas</t>
        </is>
      </c>
      <c r="M1217" t="inlineStr">
        <is>
          <t>Penang</t>
        </is>
      </c>
      <c r="N1217" t="inlineStr"/>
      <c r="O1217" t="inlineStr"/>
      <c r="P1217" t="inlineStr">
        <is>
          <t>3</t>
        </is>
      </c>
      <c r="Q1217" t="n">
        <v>2</v>
      </c>
      <c r="R1217" t="n">
        <v>1100</v>
      </c>
      <c r="S1217" t="inlineStr"/>
      <c r="T1217" t="inlineStr">
        <is>
          <t>wirad5941</t>
        </is>
      </c>
      <c r="U1217" t="inlineStr"/>
      <c r="V1217" t="inlineStr">
        <is>
          <t>0178900639</t>
        </is>
      </c>
      <c r="W1217" t="b">
        <v>0</v>
      </c>
      <c r="X1217" t="inlineStr">
        <is>
          <t>https://www.mudah.my/solaria-residence-airport-fully-furnished-bayan-lepas-2-car-park-115820624.htm</t>
        </is>
      </c>
    </row>
    <row r="1218">
      <c r="A1218" t="inlineStr">
        <is>
          <t>Expired</t>
        </is>
      </c>
      <c r="B1218" t="inlineStr"/>
      <c r="C1218" t="inlineStr">
        <is>
          <t>19/09/2026</t>
        </is>
      </c>
      <c r="D1218" t="inlineStr">
        <is>
          <t>30/09/2026</t>
        </is>
      </c>
      <c r="E1218" t="inlineStr">
        <is>
          <t>01/10/2026</t>
        </is>
      </c>
      <c r="F1218" t="inlineStr">
        <is>
          <t>Regency Heights, Sungai Ara</t>
        </is>
      </c>
      <c r="G1218" t="inlineStr">
        <is>
          <t>Apartment / Condominium For Rent</t>
        </is>
      </c>
      <c r="H1218" t="inlineStr">
        <is>
          <t>RM 1,600</t>
        </is>
      </c>
      <c r="I1218" t="n">
        <v>1600</v>
      </c>
      <c r="J1218" t="inlineStr">
        <is>
          <t>residential</t>
        </is>
      </c>
      <c r="K1218" t="inlineStr">
        <is>
          <t>Apartment / Condominium</t>
        </is>
      </c>
      <c r="L1218" t="inlineStr">
        <is>
          <t>Sungai Ara</t>
        </is>
      </c>
      <c r="M1218" t="inlineStr">
        <is>
          <t>Penang</t>
        </is>
      </c>
      <c r="N1218" t="inlineStr"/>
      <c r="O1218" t="inlineStr"/>
      <c r="P1218" t="inlineStr">
        <is>
          <t>3</t>
        </is>
      </c>
      <c r="Q1218" t="n">
        <v>2</v>
      </c>
      <c r="R1218" t="n">
        <v>1258</v>
      </c>
      <c r="S1218" t="inlineStr"/>
      <c r="T1218" t="inlineStr">
        <is>
          <t>dukelim_4425882</t>
        </is>
      </c>
      <c r="U1218" t="inlineStr"/>
      <c r="V1218" t="inlineStr">
        <is>
          <t>0164873664</t>
        </is>
      </c>
      <c r="W1218" t="b">
        <v>0</v>
      </c>
      <c r="X1218" t="inlineStr">
        <is>
          <t>https://www.mudah.my/regency-heights-sungai-ara-condominium-fully-furnished-115820553.htm</t>
        </is>
      </c>
    </row>
    <row r="1219">
      <c r="A1219" t="inlineStr">
        <is>
          <t>Expired</t>
        </is>
      </c>
      <c r="B1219" t="inlineStr"/>
      <c r="C1219" t="inlineStr">
        <is>
          <t>19/09/2026</t>
        </is>
      </c>
      <c r="D1219" t="inlineStr">
        <is>
          <t>10/10/2026</t>
        </is>
      </c>
      <c r="E1219" t="inlineStr">
        <is>
          <t>11/10/2026</t>
        </is>
      </c>
      <c r="F1219" t="inlineStr">
        <is>
          <t>Bukit Jambul office with lift 982sf, Bukit Jambul</t>
        </is>
      </c>
      <c r="G1219" t="inlineStr">
        <is>
          <t>Office space For Rent</t>
        </is>
      </c>
      <c r="H1219" t="inlineStr">
        <is>
          <t>RM 1,964</t>
        </is>
      </c>
      <c r="I1219" t="n">
        <v>1964</v>
      </c>
      <c r="J1219" t="inlineStr">
        <is>
          <t>commercial</t>
        </is>
      </c>
      <c r="K1219" t="inlineStr">
        <is>
          <t>Office space</t>
        </is>
      </c>
      <c r="L1219" t="inlineStr">
        <is>
          <t>Bukit Jambul</t>
        </is>
      </c>
      <c r="M1219" t="inlineStr">
        <is>
          <t>Penang</t>
        </is>
      </c>
      <c r="N1219" t="inlineStr"/>
      <c r="O1219" t="inlineStr"/>
      <c r="P1219" t="inlineStr"/>
      <c r="Q1219" t="inlineStr"/>
      <c r="R1219" t="n">
        <v>982</v>
      </c>
      <c r="S1219" t="inlineStr"/>
      <c r="T1219" t="inlineStr">
        <is>
          <t>dukelim_4425882</t>
        </is>
      </c>
      <c r="U1219" t="inlineStr"/>
      <c r="V1219" t="inlineStr">
        <is>
          <t>0164873664</t>
        </is>
      </c>
      <c r="W1219" t="b">
        <v>0</v>
      </c>
      <c r="X1219" t="inlineStr">
        <is>
          <t>https://www.mudah.my/bukit-jambul-office-with-lift-982sf-115820475.htm</t>
        </is>
      </c>
    </row>
    <row r="1220">
      <c r="A1220" t="inlineStr">
        <is>
          <t>Active</t>
        </is>
      </c>
      <c r="B1220" t="inlineStr"/>
      <c r="C1220" t="inlineStr">
        <is>
          <t>19/09/2026</t>
        </is>
      </c>
      <c r="D1220" t="inlineStr">
        <is>
          <t>31/10/2026</t>
        </is>
      </c>
      <c r="E1220" t="inlineStr"/>
      <c r="F1220" t="inlineStr">
        <is>
          <t>Anggun Residences @ Batu Kawan, Batu Kawan</t>
        </is>
      </c>
      <c r="G1220" t="inlineStr">
        <is>
          <t>Apartment For Rent</t>
        </is>
      </c>
      <c r="H1220" t="inlineStr">
        <is>
          <t>RM 700</t>
        </is>
      </c>
      <c r="I1220" t="n">
        <v>700</v>
      </c>
      <c r="J1220" t="inlineStr">
        <is>
          <t>residential</t>
        </is>
      </c>
      <c r="K1220" t="inlineStr">
        <is>
          <t>Apartment</t>
        </is>
      </c>
      <c r="L1220" t="inlineStr">
        <is>
          <t>Batu Kawan</t>
        </is>
      </c>
      <c r="M1220" t="inlineStr">
        <is>
          <t>Penang</t>
        </is>
      </c>
      <c r="N1220" t="inlineStr"/>
      <c r="O1220" t="inlineStr"/>
      <c r="P1220" t="n">
        <v>3</v>
      </c>
      <c r="Q1220" t="n">
        <v>2</v>
      </c>
      <c r="R1220" t="n">
        <v>1045</v>
      </c>
      <c r="S1220" t="inlineStr"/>
      <c r="T1220" t="inlineStr">
        <is>
          <t>andrewphin9393</t>
        </is>
      </c>
      <c r="U1220" t="inlineStr"/>
      <c r="V1220" t="inlineStr">
        <is>
          <t>0138409393</t>
        </is>
      </c>
      <c r="W1220" t="b">
        <v>0</v>
      </c>
      <c r="X1220" t="inlineStr">
        <is>
          <t>https://www.mudah.my/anggun-residence-balcony-room-for-rent-direct-owner-115819397.htm</t>
        </is>
      </c>
    </row>
    <row r="1221">
      <c r="A1221" t="inlineStr">
        <is>
          <t>Active</t>
        </is>
      </c>
      <c r="B1221" t="inlineStr"/>
      <c r="C1221" t="inlineStr">
        <is>
          <t>19/09/2026</t>
        </is>
      </c>
      <c r="D1221" t="inlineStr">
        <is>
          <t>31/10/2026</t>
        </is>
      </c>
      <c r="E1221" t="inlineStr"/>
      <c r="F1221" t="inlineStr">
        <is>
          <t>Exclusive Beachfront Home in George Town suburb for Lease, Tanjung Bungah</t>
        </is>
      </c>
      <c r="G1221" t="inlineStr">
        <is>
          <t>Semi-Detached House For Rent</t>
        </is>
      </c>
      <c r="H1221" t="inlineStr">
        <is>
          <t>RM 4,500</t>
        </is>
      </c>
      <c r="I1221" t="n">
        <v>4500</v>
      </c>
      <c r="J1221" t="inlineStr">
        <is>
          <t>residential</t>
        </is>
      </c>
      <c r="K1221" t="inlineStr">
        <is>
          <t>Semi-Detached House</t>
        </is>
      </c>
      <c r="L1221" t="inlineStr">
        <is>
          <t>Tanjung Bungah</t>
        </is>
      </c>
      <c r="M1221" t="inlineStr">
        <is>
          <t>Penang</t>
        </is>
      </c>
      <c r="N1221" t="inlineStr"/>
      <c r="O1221" t="inlineStr"/>
      <c r="P1221" t="n">
        <v>5</v>
      </c>
      <c r="Q1221" t="n">
        <v>2</v>
      </c>
      <c r="R1221" t="n">
        <v>2200</v>
      </c>
      <c r="S1221" t="inlineStr"/>
      <c r="T1221" t="inlineStr">
        <is>
          <t>Karlie Nguyen</t>
        </is>
      </c>
      <c r="U1221" t="inlineStr"/>
      <c r="V1221" t="inlineStr"/>
      <c r="W1221" t="b">
        <v>0</v>
      </c>
      <c r="X1221" t="inlineStr">
        <is>
          <t>https://www.mudah.my/exclusive-beachfront-home-in-george-town-suburb-for-lease-115819019.htm</t>
        </is>
      </c>
    </row>
    <row r="1222">
      <c r="A1222" t="inlineStr">
        <is>
          <t>Expired</t>
        </is>
      </c>
      <c r="B1222" t="inlineStr"/>
      <c r="C1222" t="inlineStr">
        <is>
          <t>19/09/2026</t>
        </is>
      </c>
      <c r="D1222" t="inlineStr">
        <is>
          <t>29/09/2026</t>
        </is>
      </c>
      <c r="E1222" t="inlineStr">
        <is>
          <t>30/09/2026</t>
        </is>
      </c>
      <c r="F1222" t="inlineStr">
        <is>
          <t>Marriott Residences, Georgetown</t>
        </is>
      </c>
      <c r="G1222" t="inlineStr">
        <is>
          <t>Apartment / Condominium For Rent</t>
        </is>
      </c>
      <c r="H1222" t="inlineStr">
        <is>
          <t>RM 5,000</t>
        </is>
      </c>
      <c r="I1222" t="n">
        <v>5000</v>
      </c>
      <c r="J1222" t="inlineStr">
        <is>
          <t>residential</t>
        </is>
      </c>
      <c r="K1222" t="inlineStr">
        <is>
          <t>Apartment / Condominium</t>
        </is>
      </c>
      <c r="L1222" t="inlineStr">
        <is>
          <t>Georgetown</t>
        </is>
      </c>
      <c r="M1222" t="inlineStr">
        <is>
          <t>Penang</t>
        </is>
      </c>
      <c r="N1222" t="inlineStr"/>
      <c r="O1222" t="inlineStr"/>
      <c r="P1222" t="inlineStr">
        <is>
          <t>2</t>
        </is>
      </c>
      <c r="Q1222" t="n">
        <v>2</v>
      </c>
      <c r="R1222" t="n">
        <v>900</v>
      </c>
      <c r="S1222" t="inlineStr"/>
      <c r="T1222" t="inlineStr">
        <is>
          <t>Joshua Lee</t>
        </is>
      </c>
      <c r="U1222" t="inlineStr"/>
      <c r="V1222" t="inlineStr">
        <is>
          <t>0194050888</t>
        </is>
      </c>
      <c r="W1222" t="b">
        <v>0</v>
      </c>
      <c r="X1222" t="inlineStr">
        <is>
          <t>https://www.mudah.my/marriot-residences-gurney-115817713.htm</t>
        </is>
      </c>
    </row>
    <row r="1223">
      <c r="A1223" t="inlineStr">
        <is>
          <t>Expired</t>
        </is>
      </c>
      <c r="B1223" t="inlineStr"/>
      <c r="C1223" t="inlineStr">
        <is>
          <t>19/09/2026</t>
        </is>
      </c>
      <c r="D1223" t="inlineStr">
        <is>
          <t>21/10/2026</t>
        </is>
      </c>
      <c r="E1223" t="inlineStr">
        <is>
          <t>22/10/2026</t>
        </is>
      </c>
      <c r="F1223" t="inlineStr">
        <is>
          <t>Taman Pekaka Apartment, Gelugor</t>
        </is>
      </c>
      <c r="G1223" t="inlineStr">
        <is>
          <t>Apartment For Rent</t>
        </is>
      </c>
      <c r="H1223" t="inlineStr">
        <is>
          <t>RM 1,500</t>
        </is>
      </c>
      <c r="I1223" t="n">
        <v>1500</v>
      </c>
      <c r="J1223" t="inlineStr">
        <is>
          <t>residential</t>
        </is>
      </c>
      <c r="K1223" t="inlineStr">
        <is>
          <t>Apartment</t>
        </is>
      </c>
      <c r="L1223" t="inlineStr">
        <is>
          <t>Gelugor</t>
        </is>
      </c>
      <c r="M1223" t="inlineStr">
        <is>
          <t>Penang</t>
        </is>
      </c>
      <c r="N1223" t="inlineStr"/>
      <c r="O1223" t="inlineStr"/>
      <c r="P1223" t="inlineStr">
        <is>
          <t>3</t>
        </is>
      </c>
      <c r="Q1223" t="n">
        <v>2</v>
      </c>
      <c r="R1223" t="n">
        <v>750</v>
      </c>
      <c r="S1223" t="inlineStr"/>
      <c r="T1223" t="inlineStr">
        <is>
          <t>Kim Tan</t>
        </is>
      </c>
      <c r="U1223" t="inlineStr"/>
      <c r="V1223" t="inlineStr">
        <is>
          <t>0176911856</t>
        </is>
      </c>
      <c r="W1223" t="b">
        <v>0</v>
      </c>
      <c r="X1223" t="inlineStr">
        <is>
          <t>https://www.mudah.my/taman-pekaka-bukit-gambir-usm-fully-furnished-refurbish-unit-worth-rent-available-now-115817531.htm</t>
        </is>
      </c>
    </row>
    <row r="1224">
      <c r="A1224" t="inlineStr">
        <is>
          <t>Expired</t>
        </is>
      </c>
      <c r="B1224" t="inlineStr"/>
      <c r="C1224" t="inlineStr">
        <is>
          <t>19/09/2026</t>
        </is>
      </c>
      <c r="D1224" t="inlineStr">
        <is>
          <t>19/09/2026</t>
        </is>
      </c>
      <c r="E1224" t="inlineStr">
        <is>
          <t>20/09/2026</t>
        </is>
      </c>
      <c r="F1224" t="inlineStr">
        <is>
          <t>Kota Emas, Jelutong</t>
        </is>
      </c>
      <c r="G1224" t="inlineStr">
        <is>
          <t>Apartment / Condominium For Rent</t>
        </is>
      </c>
      <c r="H1224" t="inlineStr">
        <is>
          <t>RM 1,000</t>
        </is>
      </c>
      <c r="I1224" t="n">
        <v>1000</v>
      </c>
      <c r="J1224" t="inlineStr">
        <is>
          <t>residential</t>
        </is>
      </c>
      <c r="K1224" t="inlineStr">
        <is>
          <t>Apartment / Condominium</t>
        </is>
      </c>
      <c r="L1224" t="inlineStr">
        <is>
          <t>Jelutong</t>
        </is>
      </c>
      <c r="M1224" t="inlineStr">
        <is>
          <t>Penang</t>
        </is>
      </c>
      <c r="N1224" t="inlineStr"/>
      <c r="O1224" t="inlineStr"/>
      <c r="P1224" t="inlineStr">
        <is>
          <t>3</t>
        </is>
      </c>
      <c r="Q1224" t="n">
        <v>2</v>
      </c>
      <c r="R1224" t="n">
        <v>800</v>
      </c>
      <c r="S1224" t="inlineStr"/>
      <c r="T1224" t="inlineStr">
        <is>
          <t>Mercury Home</t>
        </is>
      </c>
      <c r="U1224" t="inlineStr"/>
      <c r="V1224" t="inlineStr">
        <is>
          <t>0174980803</t>
        </is>
      </c>
      <c r="W1224" t="b">
        <v>0</v>
      </c>
      <c r="X1224" t="inlineStr">
        <is>
          <t>https://www.mudah.my/jelutong-newly-renovated-apartment-for-rent-115816518.htm</t>
        </is>
      </c>
    </row>
    <row r="1225">
      <c r="A1225" t="inlineStr">
        <is>
          <t>Expired</t>
        </is>
      </c>
      <c r="B1225" t="inlineStr"/>
      <c r="C1225" t="inlineStr">
        <is>
          <t>19/09/2026</t>
        </is>
      </c>
      <c r="D1225" t="inlineStr">
        <is>
          <t>23/09/2026</t>
        </is>
      </c>
      <c r="E1225" t="inlineStr">
        <is>
          <t>28/09/2026</t>
        </is>
      </c>
      <c r="F1225" t="inlineStr">
        <is>
          <t>Rumah Kampung untuk disewa nearby Hospital, Seberang Jaya</t>
        </is>
      </c>
      <c r="G1225" t="inlineStr">
        <is>
          <t>House For Rent</t>
        </is>
      </c>
      <c r="H1225" t="inlineStr">
        <is>
          <t>RM 1,000</t>
        </is>
      </c>
      <c r="I1225" t="n">
        <v>1000</v>
      </c>
      <c r="J1225" t="inlineStr">
        <is>
          <t>residential</t>
        </is>
      </c>
      <c r="K1225" t="inlineStr">
        <is>
          <t>House</t>
        </is>
      </c>
      <c r="L1225" t="inlineStr">
        <is>
          <t>Seberang Jaya</t>
        </is>
      </c>
      <c r="M1225" t="inlineStr">
        <is>
          <t>Penang</t>
        </is>
      </c>
      <c r="N1225" t="inlineStr"/>
      <c r="O1225" t="inlineStr"/>
      <c r="P1225" t="inlineStr">
        <is>
          <t>2</t>
        </is>
      </c>
      <c r="Q1225" t="n">
        <v>1</v>
      </c>
      <c r="R1225" t="n">
        <v>2500</v>
      </c>
      <c r="S1225" t="inlineStr"/>
      <c r="T1225" t="inlineStr">
        <is>
          <t>John Van Gogh</t>
        </is>
      </c>
      <c r="U1225" t="inlineStr"/>
      <c r="V1225" t="inlineStr">
        <is>
          <t>0184092492</t>
        </is>
      </c>
      <c r="W1225" t="b">
        <v>0</v>
      </c>
      <c r="X1225" t="inlineStr">
        <is>
          <t>https://www.mudah.my/rumah-kampung-untuk-disewa-nearby-hospital-115816511.htm</t>
        </is>
      </c>
    </row>
    <row r="1226">
      <c r="A1226" t="inlineStr">
        <is>
          <t>Expired</t>
        </is>
      </c>
      <c r="B1226" t="inlineStr"/>
      <c r="C1226" t="inlineStr">
        <is>
          <t>19/09/2026</t>
        </is>
      </c>
      <c r="D1226" t="inlineStr">
        <is>
          <t>23/09/2026</t>
        </is>
      </c>
      <c r="E1226" t="inlineStr">
        <is>
          <t>28/09/2026</t>
        </is>
      </c>
      <c r="F1226" t="inlineStr">
        <is>
          <t>Sensasi @ Utropolis, Batu Kawan</t>
        </is>
      </c>
      <c r="G1226" t="inlineStr">
        <is>
          <t>Apartment / Condominium For Rent</t>
        </is>
      </c>
      <c r="H1226" t="inlineStr">
        <is>
          <t>RM 1,500</t>
        </is>
      </c>
      <c r="I1226" t="n">
        <v>1500</v>
      </c>
      <c r="J1226" t="inlineStr">
        <is>
          <t>residential</t>
        </is>
      </c>
      <c r="K1226" t="inlineStr">
        <is>
          <t>Apartment / Condominium</t>
        </is>
      </c>
      <c r="L1226" t="inlineStr">
        <is>
          <t>Batu Kawan</t>
        </is>
      </c>
      <c r="M1226" t="inlineStr">
        <is>
          <t>Penang</t>
        </is>
      </c>
      <c r="N1226" t="inlineStr"/>
      <c r="O1226" t="inlineStr"/>
      <c r="P1226" t="inlineStr">
        <is>
          <t>1</t>
        </is>
      </c>
      <c r="Q1226" t="n">
        <v>1</v>
      </c>
      <c r="R1226" t="n">
        <v>500</v>
      </c>
      <c r="S1226" t="inlineStr"/>
      <c r="T1226" t="inlineStr">
        <is>
          <t>Elaine Liew</t>
        </is>
      </c>
      <c r="U1226" t="inlineStr"/>
      <c r="V1226" t="inlineStr">
        <is>
          <t>0134506391</t>
        </is>
      </c>
      <c r="W1226" t="b">
        <v>0</v>
      </c>
      <c r="X1226" t="inlineStr">
        <is>
          <t>https://www.mudah.my/ready-to-move-in-utropolis-studio-unit-115816462.htm</t>
        </is>
      </c>
    </row>
    <row r="1227">
      <c r="A1227" t="inlineStr">
        <is>
          <t>Expired</t>
        </is>
      </c>
      <c r="B1227" t="inlineStr"/>
      <c r="C1227" t="inlineStr">
        <is>
          <t>19/09/2026</t>
        </is>
      </c>
      <c r="D1227" t="inlineStr">
        <is>
          <t>22/09/2026</t>
        </is>
      </c>
      <c r="E1227" t="inlineStr">
        <is>
          <t>23/09/2026</t>
        </is>
      </c>
      <c r="F1227" t="inlineStr">
        <is>
          <t>Desa Golf Condominium, Bukit Jambul</t>
        </is>
      </c>
      <c r="G1227" t="inlineStr">
        <is>
          <t>Apartment / Condominium For Rent</t>
        </is>
      </c>
      <c r="H1227" t="inlineStr">
        <is>
          <t>RM 1,200</t>
        </is>
      </c>
      <c r="I1227" t="n">
        <v>1200</v>
      </c>
      <c r="J1227" t="inlineStr">
        <is>
          <t>residential</t>
        </is>
      </c>
      <c r="K1227" t="inlineStr">
        <is>
          <t>Apartment / Condominium</t>
        </is>
      </c>
      <c r="L1227" t="inlineStr">
        <is>
          <t>Bukit Jambul</t>
        </is>
      </c>
      <c r="M1227" t="inlineStr">
        <is>
          <t>Penang</t>
        </is>
      </c>
      <c r="N1227" t="inlineStr"/>
      <c r="O1227" t="inlineStr"/>
      <c r="P1227" t="inlineStr">
        <is>
          <t>3</t>
        </is>
      </c>
      <c r="Q1227" t="n">
        <v>2</v>
      </c>
      <c r="R1227" t="n">
        <v>900</v>
      </c>
      <c r="S1227" t="inlineStr"/>
      <c r="T1227" t="inlineStr">
        <is>
          <t>SM Li</t>
        </is>
      </c>
      <c r="U1227" t="inlineStr"/>
      <c r="V1227" t="inlineStr">
        <is>
          <t>0174718381</t>
        </is>
      </c>
      <c r="W1227" t="b">
        <v>0</v>
      </c>
      <c r="X1227" t="inlineStr">
        <is>
          <t>https://www.mudah.my/desa-golf-condominium-bukit-jambul-3-room-bright-clean-unit-walking-distance-to-sjkc-min-sin-115816434.htm</t>
        </is>
      </c>
    </row>
    <row r="1228">
      <c r="A1228" t="inlineStr">
        <is>
          <t>Active</t>
        </is>
      </c>
      <c r="B1228" t="inlineStr"/>
      <c r="C1228" t="inlineStr">
        <is>
          <t>19/09/2026</t>
        </is>
      </c>
      <c r="D1228" t="inlineStr">
        <is>
          <t>31/10/2026</t>
        </is>
      </c>
      <c r="E1228" t="inlineStr"/>
      <c r="F1228" t="inlineStr">
        <is>
          <t>Saujana Damai, Bayan Lepas</t>
        </is>
      </c>
      <c r="G1228" t="inlineStr">
        <is>
          <t>Apartment For Rent</t>
        </is>
      </c>
      <c r="H1228" t="inlineStr">
        <is>
          <t>RM 1,300</t>
        </is>
      </c>
      <c r="I1228" t="n">
        <v>1300</v>
      </c>
      <c r="J1228" t="inlineStr">
        <is>
          <t>residential</t>
        </is>
      </c>
      <c r="K1228" t="inlineStr">
        <is>
          <t>Apartment</t>
        </is>
      </c>
      <c r="L1228" t="inlineStr">
        <is>
          <t>Bayan Lepas</t>
        </is>
      </c>
      <c r="M1228" t="inlineStr">
        <is>
          <t>Penang</t>
        </is>
      </c>
      <c r="N1228" t="inlineStr"/>
      <c r="O1228" t="inlineStr"/>
      <c r="P1228" t="n">
        <v>3</v>
      </c>
      <c r="Q1228" t="n">
        <v>2</v>
      </c>
      <c r="R1228" t="n">
        <v>700</v>
      </c>
      <c r="S1228" t="inlineStr"/>
      <c r="T1228" t="inlineStr">
        <is>
          <t>amin</t>
        </is>
      </c>
      <c r="U1228" t="inlineStr"/>
      <c r="V1228" t="inlineStr">
        <is>
          <t>0194303382</t>
        </is>
      </c>
      <c r="W1228" t="b">
        <v>0</v>
      </c>
      <c r="X1228" t="inlineStr">
        <is>
          <t>https://www.mudah.my/untuk-di-sewa-115816279.htm</t>
        </is>
      </c>
    </row>
    <row r="1229">
      <c r="A1229" t="inlineStr">
        <is>
          <t>Active</t>
        </is>
      </c>
      <c r="B1229" t="inlineStr"/>
      <c r="C1229" t="inlineStr">
        <is>
          <t>19/09/2026</t>
        </is>
      </c>
      <c r="D1229" t="inlineStr">
        <is>
          <t>31/10/2026</t>
        </is>
      </c>
      <c r="E1229" t="inlineStr"/>
      <c r="F1229" t="inlineStr">
        <is>
          <t>taman impian jaya double storey semi-d, Alma</t>
        </is>
      </c>
      <c r="G1229" t="inlineStr">
        <is>
          <t>Semi-Detached House For Rent</t>
        </is>
      </c>
      <c r="H1229" t="inlineStr">
        <is>
          <t>RM 1,600</t>
        </is>
      </c>
      <c r="I1229" t="n">
        <v>1600</v>
      </c>
      <c r="J1229" t="inlineStr">
        <is>
          <t>residential</t>
        </is>
      </c>
      <c r="K1229" t="inlineStr">
        <is>
          <t>Semi-Detached House</t>
        </is>
      </c>
      <c r="L1229" t="inlineStr">
        <is>
          <t>Alma</t>
        </is>
      </c>
      <c r="M1229" t="inlineStr">
        <is>
          <t>Penang</t>
        </is>
      </c>
      <c r="N1229" t="inlineStr"/>
      <c r="O1229" t="inlineStr"/>
      <c r="P1229" t="n">
        <v>4</v>
      </c>
      <c r="Q1229" t="n">
        <v>3</v>
      </c>
      <c r="R1229" t="n">
        <v>2700</v>
      </c>
      <c r="S1229" t="inlineStr"/>
      <c r="T1229" t="inlineStr">
        <is>
          <t>Klein Ling</t>
        </is>
      </c>
      <c r="U1229" t="inlineStr"/>
      <c r="V1229" t="inlineStr">
        <is>
          <t>0194739139</t>
        </is>
      </c>
      <c r="W1229" t="b">
        <v>0</v>
      </c>
      <c r="X1229" t="inlineStr">
        <is>
          <t>https://www.mudah.my/taman-impian-jaya-double-storey-semi-d-115816175.htm</t>
        </is>
      </c>
    </row>
    <row r="1230">
      <c r="A1230" t="inlineStr">
        <is>
          <t>Expired</t>
        </is>
      </c>
      <c r="B1230" t="inlineStr"/>
      <c r="C1230" t="inlineStr">
        <is>
          <t>19/09/2026</t>
        </is>
      </c>
      <c r="D1230" t="inlineStr">
        <is>
          <t>03/10/2026</t>
        </is>
      </c>
      <c r="E1230" t="inlineStr">
        <is>
          <t>04/10/2026</t>
        </is>
      </c>
      <c r="F1230" t="inlineStr">
        <is>
          <t>Suria Merbah, Bayan Lepas</t>
        </is>
      </c>
      <c r="G1230" t="inlineStr">
        <is>
          <t>Apartment For Rent</t>
        </is>
      </c>
      <c r="H1230" t="inlineStr">
        <is>
          <t>RM 430</t>
        </is>
      </c>
      <c r="I1230" t="n">
        <v>430</v>
      </c>
      <c r="J1230" t="inlineStr">
        <is>
          <t>residential</t>
        </is>
      </c>
      <c r="K1230" t="inlineStr">
        <is>
          <t>Apartment</t>
        </is>
      </c>
      <c r="L1230" t="inlineStr">
        <is>
          <t>Bayan Lepas</t>
        </is>
      </c>
      <c r="M1230" t="inlineStr">
        <is>
          <t>Penang</t>
        </is>
      </c>
      <c r="N1230" t="inlineStr"/>
      <c r="O1230" t="inlineStr"/>
      <c r="P1230" t="inlineStr">
        <is>
          <t>3</t>
        </is>
      </c>
      <c r="Q1230" t="n">
        <v>2</v>
      </c>
      <c r="R1230" t="n">
        <v>300</v>
      </c>
      <c r="S1230" t="inlineStr"/>
      <c r="T1230" t="inlineStr">
        <is>
          <t>Jun Wei Lim</t>
        </is>
      </c>
      <c r="U1230" t="inlineStr"/>
      <c r="V1230" t="inlineStr">
        <is>
          <t>0195002192</t>
        </is>
      </c>
      <c r="W1230" t="b">
        <v>0</v>
      </c>
      <c r="X1230" t="inlineStr">
        <is>
          <t>https://www.mudah.my/bilik-perempuan-disewa-bilik-non-sharing-115816167.htm</t>
        </is>
      </c>
    </row>
    <row r="1231">
      <c r="A1231" t="inlineStr">
        <is>
          <t>Expired</t>
        </is>
      </c>
      <c r="B1231" t="inlineStr"/>
      <c r="C1231" t="inlineStr">
        <is>
          <t>19/09/2026</t>
        </is>
      </c>
      <c r="D1231" t="inlineStr">
        <is>
          <t>11/10/2026</t>
        </is>
      </c>
      <c r="E1231" t="inlineStr">
        <is>
          <t>12/10/2026</t>
        </is>
      </c>
      <c r="F1231" t="inlineStr">
        <is>
          <t>Bayswater Resort Condominium, Gelugor</t>
        </is>
      </c>
      <c r="G1231" t="inlineStr">
        <is>
          <t>Condominium For Rent</t>
        </is>
      </c>
      <c r="H1231" t="inlineStr">
        <is>
          <t>RM 2,100</t>
        </is>
      </c>
      <c r="I1231" t="n">
        <v>2100</v>
      </c>
      <c r="J1231" t="inlineStr">
        <is>
          <t>residential</t>
        </is>
      </c>
      <c r="K1231" t="inlineStr">
        <is>
          <t>Condominium</t>
        </is>
      </c>
      <c r="L1231" t="inlineStr">
        <is>
          <t>Gelugor</t>
        </is>
      </c>
      <c r="M1231" t="inlineStr">
        <is>
          <t>Penang</t>
        </is>
      </c>
      <c r="N1231" t="inlineStr"/>
      <c r="O1231" t="inlineStr"/>
      <c r="P1231" t="inlineStr">
        <is>
          <t>3</t>
        </is>
      </c>
      <c r="Q1231" t="n">
        <v>2</v>
      </c>
      <c r="R1231" t="n">
        <v>1636</v>
      </c>
      <c r="S1231" t="inlineStr"/>
      <c r="T1231" t="inlineStr">
        <is>
          <t>Mr Jozz</t>
        </is>
      </c>
      <c r="U1231" t="inlineStr"/>
      <c r="V1231" t="inlineStr">
        <is>
          <t>0167178627</t>
        </is>
      </c>
      <c r="W1231" t="b">
        <v>0</v>
      </c>
      <c r="X1231" t="inlineStr">
        <is>
          <t>https://www.mudah.my/bayswater-soho-115816085.htm</t>
        </is>
      </c>
    </row>
    <row r="1232">
      <c r="A1232" t="inlineStr">
        <is>
          <t>Expired</t>
        </is>
      </c>
      <c r="B1232" t="inlineStr"/>
      <c r="C1232" t="inlineStr">
        <is>
          <t>19/09/2026</t>
        </is>
      </c>
      <c r="D1232" t="inlineStr">
        <is>
          <t>23/10/2026</t>
        </is>
      </c>
      <c r="E1232" t="inlineStr">
        <is>
          <t>24/10/2026</t>
        </is>
      </c>
      <c r="F1232" t="inlineStr">
        <is>
          <t>E-Park Condominium, Gelugor</t>
        </is>
      </c>
      <c r="G1232" t="inlineStr">
        <is>
          <t>Condominium For Rent</t>
        </is>
      </c>
      <c r="H1232" t="inlineStr">
        <is>
          <t>RM 1,580</t>
        </is>
      </c>
      <c r="I1232" t="n">
        <v>1580</v>
      </c>
      <c r="J1232" t="inlineStr">
        <is>
          <t>residential</t>
        </is>
      </c>
      <c r="K1232" t="inlineStr">
        <is>
          <t>Condominium</t>
        </is>
      </c>
      <c r="L1232" t="inlineStr">
        <is>
          <t>Gelugor</t>
        </is>
      </c>
      <c r="M1232" t="inlineStr">
        <is>
          <t>Penang</t>
        </is>
      </c>
      <c r="N1232" t="inlineStr"/>
      <c r="O1232" t="inlineStr"/>
      <c r="P1232" t="inlineStr">
        <is>
          <t>3</t>
        </is>
      </c>
      <c r="Q1232" t="n">
        <v>2</v>
      </c>
      <c r="R1232" t="n">
        <v>1000</v>
      </c>
      <c r="S1232" t="inlineStr"/>
      <c r="T1232" t="inlineStr">
        <is>
          <t>Dylan Yeoh</t>
        </is>
      </c>
      <c r="U1232" t="inlineStr"/>
      <c r="V1232" t="inlineStr">
        <is>
          <t>0165441510</t>
        </is>
      </c>
      <c r="W1232" t="b">
        <v>0</v>
      </c>
      <c r="X1232" t="inlineStr">
        <is>
          <t>https://www.mudah.my/direct-owner-e-park-epark-near-usm-tesco-queensbay-115816081.htm</t>
        </is>
      </c>
    </row>
    <row r="1233">
      <c r="A1233" t="inlineStr">
        <is>
          <t>Expired</t>
        </is>
      </c>
      <c r="B1233" t="inlineStr"/>
      <c r="C1233" t="inlineStr">
        <is>
          <t>19/09/2026</t>
        </is>
      </c>
      <c r="D1233" t="inlineStr">
        <is>
          <t>30/09/2026</t>
        </is>
      </c>
      <c r="E1233" t="inlineStr">
        <is>
          <t>01/10/2026</t>
        </is>
      </c>
      <c r="F1233" t="inlineStr">
        <is>
          <t>Taman Utara, Gelugor</t>
        </is>
      </c>
      <c r="G1233" t="inlineStr">
        <is>
          <t>Apartment / Condominium For Rent</t>
        </is>
      </c>
      <c r="H1233" t="inlineStr">
        <is>
          <t>RM 650</t>
        </is>
      </c>
      <c r="I1233" t="n">
        <v>650</v>
      </c>
      <c r="J1233" t="inlineStr">
        <is>
          <t>residential</t>
        </is>
      </c>
      <c r="K1233" t="inlineStr">
        <is>
          <t>Apartment / Condominium</t>
        </is>
      </c>
      <c r="L1233" t="inlineStr">
        <is>
          <t>Gelugor</t>
        </is>
      </c>
      <c r="M1233" t="inlineStr">
        <is>
          <t>Penang</t>
        </is>
      </c>
      <c r="N1233" t="inlineStr"/>
      <c r="O1233" t="inlineStr"/>
      <c r="P1233" t="inlineStr">
        <is>
          <t>2</t>
        </is>
      </c>
      <c r="Q1233" t="n">
        <v>1</v>
      </c>
      <c r="R1233" t="n">
        <v>550</v>
      </c>
      <c r="S1233" t="inlineStr"/>
      <c r="T1233" t="inlineStr">
        <is>
          <t>Izham Shukor</t>
        </is>
      </c>
      <c r="U1233" t="inlineStr"/>
      <c r="V1233" t="inlineStr">
        <is>
          <t>0183975888</t>
        </is>
      </c>
      <c r="W1233" t="b">
        <v>0</v>
      </c>
      <c r="X1233" t="inlineStr">
        <is>
          <t>https://www.mudah.my/affordable-convenient-rental-flat-taman-utara-gelugor-penang-115816054.htm</t>
        </is>
      </c>
    </row>
    <row r="1234">
      <c r="A1234" t="inlineStr">
        <is>
          <t>Expired</t>
        </is>
      </c>
      <c r="B1234" t="inlineStr"/>
      <c r="C1234" t="inlineStr">
        <is>
          <t>19/09/2026</t>
        </is>
      </c>
      <c r="D1234" t="inlineStr">
        <is>
          <t>23/09/2026</t>
        </is>
      </c>
      <c r="E1234" t="inlineStr">
        <is>
          <t>28/09/2026</t>
        </is>
      </c>
      <c r="F1234" t="inlineStr">
        <is>
          <t>Taman Ria Apartment, Bayan Lepas</t>
        </is>
      </c>
      <c r="G1234" t="inlineStr">
        <is>
          <t>Apartment / Condominium For Rent</t>
        </is>
      </c>
      <c r="H1234" t="inlineStr">
        <is>
          <t>RM 700</t>
        </is>
      </c>
      <c r="I1234" t="n">
        <v>700</v>
      </c>
      <c r="J1234" t="inlineStr">
        <is>
          <t>residential</t>
        </is>
      </c>
      <c r="K1234" t="inlineStr">
        <is>
          <t>Apartment / Condominium</t>
        </is>
      </c>
      <c r="L1234" t="inlineStr">
        <is>
          <t>Bayan Lepas</t>
        </is>
      </c>
      <c r="M1234" t="inlineStr">
        <is>
          <t>Penang</t>
        </is>
      </c>
      <c r="N1234" t="inlineStr"/>
      <c r="O1234" t="inlineStr"/>
      <c r="P1234" t="inlineStr">
        <is>
          <t>3</t>
        </is>
      </c>
      <c r="Q1234" t="n">
        <v>2</v>
      </c>
      <c r="R1234" t="n">
        <v>650</v>
      </c>
      <c r="S1234" t="inlineStr"/>
      <c r="T1234" t="inlineStr">
        <is>
          <t>Shamani Dhevi Tanasekaran</t>
        </is>
      </c>
      <c r="U1234" t="inlineStr"/>
      <c r="V1234" t="inlineStr">
        <is>
          <t>0124270714</t>
        </is>
      </c>
      <c r="W1234" t="b">
        <v>0</v>
      </c>
      <c r="X1234" t="inlineStr">
        <is>
          <t>https://www.mudah.my/rental-115816010.htm</t>
        </is>
      </c>
    </row>
    <row r="1235">
      <c r="A1235" t="inlineStr">
        <is>
          <t>Expired</t>
        </is>
      </c>
      <c r="B1235" t="inlineStr"/>
      <c r="C1235" t="inlineStr">
        <is>
          <t>19/09/2026</t>
        </is>
      </c>
      <c r="D1235" t="inlineStr">
        <is>
          <t>18/10/2026</t>
        </is>
      </c>
      <c r="E1235" t="inlineStr">
        <is>
          <t>19/10/2026</t>
        </is>
      </c>
      <c r="F1235" t="inlineStr">
        <is>
          <t>Pangsa Tanjung Jaya, Butterworth</t>
        </is>
      </c>
      <c r="G1235" t="inlineStr">
        <is>
          <t>Flat For Rent</t>
        </is>
      </c>
      <c r="H1235" t="inlineStr">
        <is>
          <t>RM 600</t>
        </is>
      </c>
      <c r="I1235" t="n">
        <v>600</v>
      </c>
      <c r="J1235" t="inlineStr">
        <is>
          <t>residential</t>
        </is>
      </c>
      <c r="K1235" t="inlineStr">
        <is>
          <t>Flat</t>
        </is>
      </c>
      <c r="L1235" t="inlineStr">
        <is>
          <t>Butterworth</t>
        </is>
      </c>
      <c r="M1235" t="inlineStr">
        <is>
          <t>Penang</t>
        </is>
      </c>
      <c r="N1235" t="inlineStr"/>
      <c r="O1235" t="inlineStr"/>
      <c r="P1235" t="inlineStr">
        <is>
          <t>3</t>
        </is>
      </c>
      <c r="Q1235" t="n">
        <v>2</v>
      </c>
      <c r="R1235" t="n">
        <v>680</v>
      </c>
      <c r="S1235" t="inlineStr"/>
      <c r="T1235" t="inlineStr">
        <is>
          <t>xionsaw</t>
        </is>
      </c>
      <c r="U1235" t="inlineStr"/>
      <c r="V1235" t="inlineStr">
        <is>
          <t>0109883287</t>
        </is>
      </c>
      <c r="W1235" t="b">
        <v>0</v>
      </c>
      <c r="X1235" t="inlineStr">
        <is>
          <t>https://www.mudah.my/tanjung-jaya-flat-jalan-raja-uda-115816003.htm</t>
        </is>
      </c>
    </row>
    <row r="1236">
      <c r="A1236" t="inlineStr">
        <is>
          <t>Expired</t>
        </is>
      </c>
      <c r="B1236" t="inlineStr"/>
      <c r="C1236" t="inlineStr">
        <is>
          <t>19/09/2026</t>
        </is>
      </c>
      <c r="D1236" t="inlineStr">
        <is>
          <t>22/10/2026</t>
        </is>
      </c>
      <c r="E1236" t="inlineStr">
        <is>
          <t>23/10/2026</t>
        </is>
      </c>
      <c r="F1236" t="inlineStr">
        <is>
          <t>Taman Bukit Jambul, Bayan Lepas</t>
        </is>
      </c>
      <c r="G1236" t="inlineStr">
        <is>
          <t>Flat For Rent</t>
        </is>
      </c>
      <c r="H1236" t="inlineStr">
        <is>
          <t>RM 1,100</t>
        </is>
      </c>
      <c r="I1236" t="n">
        <v>1100</v>
      </c>
      <c r="J1236" t="inlineStr">
        <is>
          <t>residential</t>
        </is>
      </c>
      <c r="K1236" t="inlineStr">
        <is>
          <t>Flat</t>
        </is>
      </c>
      <c r="L1236" t="inlineStr">
        <is>
          <t>Bayan Lepas</t>
        </is>
      </c>
      <c r="M1236" t="inlineStr">
        <is>
          <t>Penang</t>
        </is>
      </c>
      <c r="N1236" t="inlineStr"/>
      <c r="O1236" t="inlineStr"/>
      <c r="P1236" t="inlineStr">
        <is>
          <t>2</t>
        </is>
      </c>
      <c r="Q1236" t="n">
        <v>1</v>
      </c>
      <c r="R1236" t="n">
        <v>700</v>
      </c>
      <c r="S1236" t="inlineStr"/>
      <c r="T1236" t="inlineStr">
        <is>
          <t>syam mohd</t>
        </is>
      </c>
      <c r="U1236" t="inlineStr"/>
      <c r="V1236" t="inlineStr">
        <is>
          <t>0136949274</t>
        </is>
      </c>
      <c r="W1236" t="b">
        <v>0</v>
      </c>
      <c r="X1236" t="inlineStr">
        <is>
          <t>https://www.mudah.my/house-for-rent-taman-bukit-jambul-near-queensbay-115815994.htm</t>
        </is>
      </c>
    </row>
    <row r="1237">
      <c r="A1237" t="inlineStr">
        <is>
          <t>Expired</t>
        </is>
      </c>
      <c r="B1237" t="inlineStr"/>
      <c r="C1237" t="inlineStr">
        <is>
          <t>19/09/2026</t>
        </is>
      </c>
      <c r="D1237" t="inlineStr">
        <is>
          <t>23/09/2026</t>
        </is>
      </c>
      <c r="E1237" t="inlineStr">
        <is>
          <t>28/09/2026</t>
        </is>
      </c>
      <c r="F1237" t="inlineStr">
        <is>
          <t>Mutiara Perdana ( Block Akasia ), Bayan Lepas</t>
        </is>
      </c>
      <c r="G1237" t="inlineStr">
        <is>
          <t>Apartment / Condominium For Rent</t>
        </is>
      </c>
      <c r="H1237" t="inlineStr">
        <is>
          <t>RM 215</t>
        </is>
      </c>
      <c r="I1237" t="n">
        <v>215</v>
      </c>
      <c r="J1237" t="inlineStr">
        <is>
          <t>residential</t>
        </is>
      </c>
      <c r="K1237" t="inlineStr">
        <is>
          <t>Apartment / Condominium</t>
        </is>
      </c>
      <c r="L1237" t="inlineStr">
        <is>
          <t>Bayan Lepas</t>
        </is>
      </c>
      <c r="M1237" t="inlineStr">
        <is>
          <t>Penang</t>
        </is>
      </c>
      <c r="N1237" t="inlineStr"/>
      <c r="O1237" t="inlineStr"/>
      <c r="P1237" t="inlineStr">
        <is>
          <t>3</t>
        </is>
      </c>
      <c r="Q1237" t="n">
        <v>2</v>
      </c>
      <c r="R1237" t="n">
        <v>1000</v>
      </c>
      <c r="S1237" t="inlineStr"/>
      <c r="T1237" t="inlineStr">
        <is>
          <t>Mohd izzat</t>
        </is>
      </c>
      <c r="U1237" t="inlineStr"/>
      <c r="V1237" t="inlineStr">
        <is>
          <t>01137758434</t>
        </is>
      </c>
      <c r="W1237" t="b">
        <v>0</v>
      </c>
      <c r="X1237" t="inlineStr">
        <is>
          <t>https://www.mudah.my/bilik-sewa-master-sharing-115815946.htm</t>
        </is>
      </c>
    </row>
    <row r="1238">
      <c r="A1238" t="inlineStr">
        <is>
          <t>Active</t>
        </is>
      </c>
      <c r="B1238" t="inlineStr"/>
      <c r="C1238" t="inlineStr">
        <is>
          <t>19/09/2026</t>
        </is>
      </c>
      <c r="D1238" t="inlineStr">
        <is>
          <t>31/10/2026</t>
        </is>
      </c>
      <c r="E1238" t="inlineStr"/>
      <c r="F1238" t="inlineStr">
        <is>
          <t>Idaman Selasih, Bayan Lepas</t>
        </is>
      </c>
      <c r="G1238" t="inlineStr">
        <is>
          <t>Apartment For Rent</t>
        </is>
      </c>
      <c r="H1238" t="inlineStr">
        <is>
          <t>RM 600</t>
        </is>
      </c>
      <c r="I1238" t="n">
        <v>600</v>
      </c>
      <c r="J1238" t="inlineStr">
        <is>
          <t>residential</t>
        </is>
      </c>
      <c r="K1238" t="inlineStr">
        <is>
          <t>Apartment</t>
        </is>
      </c>
      <c r="L1238" t="inlineStr">
        <is>
          <t>Bayan Lepas</t>
        </is>
      </c>
      <c r="M1238" t="inlineStr">
        <is>
          <t>Penang</t>
        </is>
      </c>
      <c r="N1238" t="inlineStr"/>
      <c r="O1238" t="inlineStr"/>
      <c r="P1238" t="n">
        <v>1</v>
      </c>
      <c r="Q1238" t="n">
        <v>1</v>
      </c>
      <c r="R1238" t="n">
        <v>180</v>
      </c>
      <c r="S1238" t="inlineStr"/>
      <c r="T1238" t="inlineStr">
        <is>
          <t>Charles Chong</t>
        </is>
      </c>
      <c r="U1238" t="inlineStr"/>
      <c r="V1238" t="inlineStr">
        <is>
          <t>0103719199</t>
        </is>
      </c>
      <c r="W1238" t="b">
        <v>0</v>
      </c>
      <c r="X1238" t="inlineStr">
        <is>
          <t>https://www.mudah.my/idaman-selasih-medium-room-for-rent-115815923.htm</t>
        </is>
      </c>
    </row>
    <row r="1239">
      <c r="A1239" t="inlineStr">
        <is>
          <t>Active</t>
        </is>
      </c>
      <c r="B1239" t="inlineStr"/>
      <c r="C1239" t="inlineStr">
        <is>
          <t>19/09/2026</t>
        </is>
      </c>
      <c r="D1239" t="inlineStr">
        <is>
          <t>31/10/2026</t>
        </is>
      </c>
      <c r="E1239" t="inlineStr"/>
      <c r="F1239" t="inlineStr">
        <is>
          <t>Lavinia Apartments, Sungai Nibong</t>
        </is>
      </c>
      <c r="G1239" t="inlineStr">
        <is>
          <t>Apartment For Rent</t>
        </is>
      </c>
      <c r="H1239" t="inlineStr">
        <is>
          <t>RM 2,000</t>
        </is>
      </c>
      <c r="I1239" t="n">
        <v>2000</v>
      </c>
      <c r="J1239" t="inlineStr">
        <is>
          <t>residential</t>
        </is>
      </c>
      <c r="K1239" t="inlineStr">
        <is>
          <t>Apartment</t>
        </is>
      </c>
      <c r="L1239" t="inlineStr">
        <is>
          <t>Sungai Nibong</t>
        </is>
      </c>
      <c r="M1239" t="inlineStr">
        <is>
          <t>Penang</t>
        </is>
      </c>
      <c r="N1239" t="inlineStr"/>
      <c r="O1239" t="inlineStr"/>
      <c r="P1239" t="n">
        <v>3</v>
      </c>
      <c r="Q1239" t="n">
        <v>2</v>
      </c>
      <c r="R1239" t="n">
        <v>1200</v>
      </c>
      <c r="S1239" t="inlineStr"/>
      <c r="T1239" t="inlineStr">
        <is>
          <t>SLF SLF</t>
        </is>
      </c>
      <c r="U1239" t="inlineStr"/>
      <c r="V1239" t="inlineStr">
        <is>
          <t>0124826382</t>
        </is>
      </c>
      <c r="W1239" t="b">
        <v>0</v>
      </c>
      <c r="X1239" t="inlineStr">
        <is>
          <t>https://www.mudah.my/peaceful-breezy-apartment-in-good-location-and-amenities-115815867.htm</t>
        </is>
      </c>
    </row>
    <row r="1240">
      <c r="A1240" t="inlineStr">
        <is>
          <t>Active</t>
        </is>
      </c>
      <c r="B1240" t="inlineStr"/>
      <c r="C1240" t="inlineStr">
        <is>
          <t>19/09/2026</t>
        </is>
      </c>
      <c r="D1240" t="inlineStr">
        <is>
          <t>31/10/2026</t>
        </is>
      </c>
      <c r="E1240" t="inlineStr"/>
      <c r="F1240" t="inlineStr">
        <is>
          <t>Ramah Pavilion, Bayan Lepas</t>
        </is>
      </c>
      <c r="G1240" t="inlineStr">
        <is>
          <t>Condominium For Rent</t>
        </is>
      </c>
      <c r="H1240" t="inlineStr">
        <is>
          <t>RM 700</t>
        </is>
      </c>
      <c r="I1240" t="n">
        <v>700</v>
      </c>
      <c r="J1240" t="inlineStr">
        <is>
          <t>residential</t>
        </is>
      </c>
      <c r="K1240" t="inlineStr">
        <is>
          <t>Condominium</t>
        </is>
      </c>
      <c r="L1240" t="inlineStr">
        <is>
          <t>Bayan Lepas</t>
        </is>
      </c>
      <c r="M1240" t="inlineStr">
        <is>
          <t>Penang</t>
        </is>
      </c>
      <c r="N1240" t="inlineStr"/>
      <c r="O1240" t="inlineStr"/>
      <c r="P1240" t="n">
        <v>3</v>
      </c>
      <c r="Q1240" t="n">
        <v>2</v>
      </c>
      <c r="R1240" t="n">
        <v>1350</v>
      </c>
      <c r="S1240" t="inlineStr"/>
      <c r="T1240" t="inlineStr">
        <is>
          <t>Murugan Thannimalai</t>
        </is>
      </c>
      <c r="U1240" t="inlineStr"/>
      <c r="V1240" t="inlineStr">
        <is>
          <t>0194906590</t>
        </is>
      </c>
      <c r="W1240" t="b">
        <v>0</v>
      </c>
      <c r="X1240" t="inlineStr">
        <is>
          <t>https://www.mudah.my/room-available-for-rent-female-students-or-female-working-adults-only-115815782.htm</t>
        </is>
      </c>
    </row>
    <row r="1241">
      <c r="A1241" t="inlineStr">
        <is>
          <t>Active</t>
        </is>
      </c>
      <c r="B1241" t="inlineStr"/>
      <c r="C1241" t="inlineStr">
        <is>
          <t>19/09/2026</t>
        </is>
      </c>
      <c r="D1241" t="inlineStr">
        <is>
          <t>31/10/2026</t>
        </is>
      </c>
      <c r="E1241" t="inlineStr"/>
      <c r="F1241" t="inlineStr">
        <is>
          <t>KEDAI SEWA FULLY FURNISHEd, Bertam</t>
        </is>
      </c>
      <c r="G1241" t="inlineStr">
        <is>
          <t>Shop lot For Rent</t>
        </is>
      </c>
      <c r="H1241" t="inlineStr">
        <is>
          <t>RM 1,600</t>
        </is>
      </c>
      <c r="I1241" t="n">
        <v>1600</v>
      </c>
      <c r="J1241" t="inlineStr">
        <is>
          <t>commercial</t>
        </is>
      </c>
      <c r="K1241" t="inlineStr">
        <is>
          <t>Shop lot</t>
        </is>
      </c>
      <c r="L1241" t="inlineStr">
        <is>
          <t>Bertam</t>
        </is>
      </c>
      <c r="M1241" t="inlineStr">
        <is>
          <t>Penang</t>
        </is>
      </c>
      <c r="N1241" t="inlineStr"/>
      <c r="O1241" t="inlineStr"/>
      <c r="P1241" t="inlineStr"/>
      <c r="Q1241" t="inlineStr"/>
      <c r="R1241" t="n">
        <v>1300</v>
      </c>
      <c r="S1241" t="inlineStr"/>
      <c r="T1241" t="inlineStr">
        <is>
          <t>nur syifa nazifa binti harisham</t>
        </is>
      </c>
      <c r="U1241" t="inlineStr"/>
      <c r="V1241" t="inlineStr">
        <is>
          <t>0194175343</t>
        </is>
      </c>
      <c r="W1241" t="b">
        <v>0</v>
      </c>
      <c r="X1241" t="inlineStr">
        <is>
          <t>https://www.mudah.my/kedai-sewa-fully-furnished-115815726.htm</t>
        </is>
      </c>
    </row>
    <row r="1242">
      <c r="A1242" t="inlineStr">
        <is>
          <t>Active</t>
        </is>
      </c>
      <c r="B1242" t="inlineStr"/>
      <c r="C1242" t="inlineStr">
        <is>
          <t>19/09/2026</t>
        </is>
      </c>
      <c r="D1242" t="inlineStr">
        <is>
          <t>31/10/2026</t>
        </is>
      </c>
      <c r="E1242" t="inlineStr"/>
      <c r="F1242" t="inlineStr">
        <is>
          <t>Ideal Residency, Gelugor</t>
        </is>
      </c>
      <c r="G1242" t="inlineStr">
        <is>
          <t>Apartment For Rent</t>
        </is>
      </c>
      <c r="H1242" t="inlineStr">
        <is>
          <t>RM 1,600</t>
        </is>
      </c>
      <c r="I1242" t="n">
        <v>1600</v>
      </c>
      <c r="J1242" t="inlineStr">
        <is>
          <t>residential</t>
        </is>
      </c>
      <c r="K1242" t="inlineStr">
        <is>
          <t>Apartment</t>
        </is>
      </c>
      <c r="L1242" t="inlineStr">
        <is>
          <t>Gelugor</t>
        </is>
      </c>
      <c r="M1242" t="inlineStr">
        <is>
          <t>Penang</t>
        </is>
      </c>
      <c r="N1242" t="inlineStr"/>
      <c r="O1242" t="inlineStr"/>
      <c r="P1242" t="n">
        <v>3</v>
      </c>
      <c r="Q1242" t="n">
        <v>2</v>
      </c>
      <c r="R1242" t="n">
        <v>950</v>
      </c>
      <c r="S1242" t="inlineStr"/>
      <c r="T1242" t="inlineStr">
        <is>
          <t>SK Wong</t>
        </is>
      </c>
      <c r="U1242" t="inlineStr"/>
      <c r="V1242" t="inlineStr">
        <is>
          <t>0177328810</t>
        </is>
      </c>
      <c r="W1242" t="b">
        <v>0</v>
      </c>
      <c r="X1242" t="inlineStr">
        <is>
          <t>https://www.mudah.my/ideal-residency-direct-owner-115815725.htm</t>
        </is>
      </c>
    </row>
    <row r="1243">
      <c r="A1243" t="inlineStr">
        <is>
          <t>Expired</t>
        </is>
      </c>
      <c r="B1243" t="inlineStr"/>
      <c r="C1243" t="inlineStr">
        <is>
          <t>19/09/2026</t>
        </is>
      </c>
      <c r="D1243" t="inlineStr">
        <is>
          <t>22/09/2026</t>
        </is>
      </c>
      <c r="E1243" t="inlineStr">
        <is>
          <t>23/09/2026</t>
        </is>
      </c>
      <c r="F1243" t="inlineStr">
        <is>
          <t>Light industry, Butterworth</t>
        </is>
      </c>
      <c r="G1243" t="inlineStr">
        <is>
          <t>Commercial Property For Rent</t>
        </is>
      </c>
      <c r="H1243" t="inlineStr">
        <is>
          <t>RM 2,300</t>
        </is>
      </c>
      <c r="I1243" t="n">
        <v>2300</v>
      </c>
      <c r="J1243" t="inlineStr">
        <is>
          <t>commercial</t>
        </is>
      </c>
      <c r="K1243" t="inlineStr">
        <is>
          <t>Commercial Property</t>
        </is>
      </c>
      <c r="L1243" t="inlineStr">
        <is>
          <t>Butterworth</t>
        </is>
      </c>
      <c r="M1243" t="inlineStr">
        <is>
          <t>Penang</t>
        </is>
      </c>
      <c r="N1243" t="inlineStr"/>
      <c r="O1243" t="inlineStr"/>
      <c r="P1243" t="inlineStr"/>
      <c r="Q1243" t="inlineStr"/>
      <c r="R1243" t="n">
        <v>1700</v>
      </c>
      <c r="S1243" t="inlineStr"/>
      <c r="T1243" t="inlineStr">
        <is>
          <t>Ms. Chan</t>
        </is>
      </c>
      <c r="U1243" t="inlineStr"/>
      <c r="V1243" t="inlineStr">
        <is>
          <t>0194108028</t>
        </is>
      </c>
      <c r="W1243" t="b">
        <v>0</v>
      </c>
      <c r="X1243" t="inlineStr">
        <is>
          <t>https://www.mudah.my/light-industry-115815706.htm</t>
        </is>
      </c>
    </row>
    <row r="1244">
      <c r="A1244" t="inlineStr">
        <is>
          <t>Expired</t>
        </is>
      </c>
      <c r="B1244" t="inlineStr"/>
      <c r="C1244" t="inlineStr">
        <is>
          <t>19/09/2026</t>
        </is>
      </c>
      <c r="D1244" t="inlineStr">
        <is>
          <t>23/09/2026</t>
        </is>
      </c>
      <c r="E1244" t="inlineStr">
        <is>
          <t>28/09/2026</t>
        </is>
      </c>
      <c r="F1244" t="inlineStr">
        <is>
          <t>Taman Jade View, Gelugor</t>
        </is>
      </c>
      <c r="G1244" t="inlineStr">
        <is>
          <t>Apartment / Condominium For Rent</t>
        </is>
      </c>
      <c r="H1244" t="inlineStr">
        <is>
          <t>RM 1,300</t>
        </is>
      </c>
      <c r="I1244" t="n">
        <v>1300</v>
      </c>
      <c r="J1244" t="inlineStr">
        <is>
          <t>residential</t>
        </is>
      </c>
      <c r="K1244" t="inlineStr">
        <is>
          <t>Apartment / Condominium</t>
        </is>
      </c>
      <c r="L1244" t="inlineStr">
        <is>
          <t>Gelugor</t>
        </is>
      </c>
      <c r="M1244" t="inlineStr">
        <is>
          <t>Penang</t>
        </is>
      </c>
      <c r="N1244" t="inlineStr"/>
      <c r="O1244" t="inlineStr"/>
      <c r="P1244" t="inlineStr">
        <is>
          <t>3</t>
        </is>
      </c>
      <c r="Q1244" t="n">
        <v>2</v>
      </c>
      <c r="R1244" t="n">
        <v>800</v>
      </c>
      <c r="S1244" t="inlineStr"/>
      <c r="T1244" t="inlineStr">
        <is>
          <t>Nor Fadli mohamed</t>
        </is>
      </c>
      <c r="U1244" t="inlineStr"/>
      <c r="V1244" t="inlineStr"/>
      <c r="W1244" t="b">
        <v>0</v>
      </c>
      <c r="X1244" t="inlineStr">
        <is>
          <t>https://www.mudah.my/untuk-disewa-apartment-taman-jade-view-115815474.htm</t>
        </is>
      </c>
    </row>
    <row r="1245">
      <c r="A1245" t="inlineStr">
        <is>
          <t>Expired</t>
        </is>
      </c>
      <c r="B1245" t="inlineStr"/>
      <c r="C1245" t="inlineStr">
        <is>
          <t>19/09/2026</t>
        </is>
      </c>
      <c r="D1245" t="inlineStr">
        <is>
          <t>20/09/2026</t>
        </is>
      </c>
      <c r="E1245" t="inlineStr">
        <is>
          <t>21/09/2026</t>
        </is>
      </c>
      <c r="F1245" t="inlineStr">
        <is>
          <t>Mutiara Heights, Jelutong</t>
        </is>
      </c>
      <c r="G1245" t="inlineStr">
        <is>
          <t>Apartment / Condominium For Rent</t>
        </is>
      </c>
      <c r="H1245" t="inlineStr">
        <is>
          <t>RM 1,000</t>
        </is>
      </c>
      <c r="I1245" t="n">
        <v>1000</v>
      </c>
      <c r="J1245" t="inlineStr">
        <is>
          <t>residential</t>
        </is>
      </c>
      <c r="K1245" t="inlineStr">
        <is>
          <t>Apartment / Condominium</t>
        </is>
      </c>
      <c r="L1245" t="inlineStr">
        <is>
          <t>Jelutong</t>
        </is>
      </c>
      <c r="M1245" t="inlineStr">
        <is>
          <t>Penang</t>
        </is>
      </c>
      <c r="N1245" t="inlineStr"/>
      <c r="O1245" t="inlineStr"/>
      <c r="P1245" t="inlineStr">
        <is>
          <t>3</t>
        </is>
      </c>
      <c r="Q1245" t="n">
        <v>2</v>
      </c>
      <c r="R1245" t="n">
        <v>850</v>
      </c>
      <c r="S1245" t="inlineStr"/>
      <c r="T1245" t="inlineStr">
        <is>
          <t>Muhamad Sabran</t>
        </is>
      </c>
      <c r="U1245" t="inlineStr"/>
      <c r="V1245" t="inlineStr">
        <is>
          <t>0174096510</t>
        </is>
      </c>
      <c r="W1245" t="b">
        <v>0</v>
      </c>
      <c r="X1245" t="inlineStr">
        <is>
          <t>https://www.mudah.my/rumah-untuk-disewa-mutiara-height-blok-b-115815403.htm</t>
        </is>
      </c>
    </row>
    <row r="1246">
      <c r="A1246" t="inlineStr">
        <is>
          <t>Expired</t>
        </is>
      </c>
      <c r="B1246" t="inlineStr"/>
      <c r="C1246" t="inlineStr">
        <is>
          <t>19/09/2026</t>
        </is>
      </c>
      <c r="D1246" t="inlineStr">
        <is>
          <t>21/09/2026</t>
        </is>
      </c>
      <c r="E1246" t="inlineStr">
        <is>
          <t>22/09/2026</t>
        </is>
      </c>
      <c r="F1246" t="inlineStr">
        <is>
          <t>Idaman Selasih, Bayan Lepas</t>
        </is>
      </c>
      <c r="G1246" t="inlineStr">
        <is>
          <t>Apartment / Condominium For Rent</t>
        </is>
      </c>
      <c r="H1246" t="inlineStr">
        <is>
          <t>RM 500</t>
        </is>
      </c>
      <c r="I1246" t="n">
        <v>500</v>
      </c>
      <c r="J1246" t="inlineStr">
        <is>
          <t>residential</t>
        </is>
      </c>
      <c r="K1246" t="inlineStr">
        <is>
          <t>Apartment / Condominium</t>
        </is>
      </c>
      <c r="L1246" t="inlineStr">
        <is>
          <t>Bayan Lepas</t>
        </is>
      </c>
      <c r="M1246" t="inlineStr">
        <is>
          <t>Penang</t>
        </is>
      </c>
      <c r="N1246" t="inlineStr"/>
      <c r="O1246" t="inlineStr"/>
      <c r="P1246" t="inlineStr">
        <is>
          <t>4</t>
        </is>
      </c>
      <c r="Q1246" t="n">
        <v>2</v>
      </c>
      <c r="R1246" t="n">
        <v>700</v>
      </c>
      <c r="S1246" t="inlineStr"/>
      <c r="T1246" t="inlineStr">
        <is>
          <t>Smart Concept</t>
        </is>
      </c>
      <c r="U1246" t="inlineStr"/>
      <c r="V1246" t="inlineStr">
        <is>
          <t>01153519134</t>
        </is>
      </c>
      <c r="W1246" t="b">
        <v>0</v>
      </c>
      <c r="X1246" t="inlineStr">
        <is>
          <t>https://www.mudah.my/queen-room-for-rent-at-sg-ara-sungai-ara-penang-115815251.htm</t>
        </is>
      </c>
    </row>
    <row r="1247">
      <c r="A1247" t="inlineStr">
        <is>
          <t>Active</t>
        </is>
      </c>
      <c r="B1247" t="inlineStr"/>
      <c r="C1247" t="inlineStr">
        <is>
          <t>19/09/2026</t>
        </is>
      </c>
      <c r="D1247" t="inlineStr">
        <is>
          <t>31/10/2026</t>
        </is>
      </c>
      <c r="E1247" t="inlineStr"/>
      <c r="F1247" t="inlineStr">
        <is>
          <t>Butterworth bagan luar (lorong kubur), Butterworth</t>
        </is>
      </c>
      <c r="G1247" t="inlineStr">
        <is>
          <t>Industrial Land For Rent</t>
        </is>
      </c>
      <c r="H1247" t="inlineStr">
        <is>
          <t>RM 7,000</t>
        </is>
      </c>
      <c r="I1247" t="n">
        <v>7000</v>
      </c>
      <c r="J1247" t="inlineStr">
        <is>
          <t>land</t>
        </is>
      </c>
      <c r="K1247" t="inlineStr">
        <is>
          <t>Industrial Land</t>
        </is>
      </c>
      <c r="L1247" t="inlineStr">
        <is>
          <t>Butterworth</t>
        </is>
      </c>
      <c r="M1247" t="inlineStr">
        <is>
          <t>Penang</t>
        </is>
      </c>
      <c r="N1247" t="inlineStr"/>
      <c r="O1247" t="inlineStr"/>
      <c r="P1247" t="inlineStr"/>
      <c r="Q1247" t="inlineStr"/>
      <c r="R1247" t="inlineStr"/>
      <c r="S1247" t="inlineStr">
        <is>
          <t>0.69 Acres</t>
        </is>
      </c>
      <c r="T1247" t="inlineStr">
        <is>
          <t>lee</t>
        </is>
      </c>
      <c r="U1247" t="inlineStr"/>
      <c r="V1247" t="inlineStr">
        <is>
          <t>0184736750</t>
        </is>
      </c>
      <c r="W1247" t="b">
        <v>0</v>
      </c>
      <c r="X1247" t="inlineStr">
        <is>
          <t>https://www.mudah.my/butterworth-bagan-luar-lorong-kubur-115815151.htm</t>
        </is>
      </c>
    </row>
    <row r="1248">
      <c r="A1248" t="inlineStr">
        <is>
          <t>Active</t>
        </is>
      </c>
      <c r="B1248" t="inlineStr"/>
      <c r="C1248" t="inlineStr">
        <is>
          <t>19/09/2026</t>
        </is>
      </c>
      <c r="D1248" t="inlineStr">
        <is>
          <t>31/10/2026</t>
        </is>
      </c>
      <c r="E1248" t="inlineStr"/>
      <c r="F1248" t="inlineStr">
        <is>
          <t>Ideal Venice Residency, Gelugor</t>
        </is>
      </c>
      <c r="G1248" t="inlineStr">
        <is>
          <t>Condominium For Rent</t>
        </is>
      </c>
      <c r="H1248" t="inlineStr">
        <is>
          <t>RM 2,500</t>
        </is>
      </c>
      <c r="I1248" t="n">
        <v>2500</v>
      </c>
      <c r="J1248" t="inlineStr">
        <is>
          <t>residential</t>
        </is>
      </c>
      <c r="K1248" t="inlineStr">
        <is>
          <t>Condominium</t>
        </is>
      </c>
      <c r="L1248" t="inlineStr">
        <is>
          <t>Gelugor</t>
        </is>
      </c>
      <c r="M1248" t="inlineStr">
        <is>
          <t>Penang</t>
        </is>
      </c>
      <c r="N1248" t="inlineStr"/>
      <c r="O1248" t="inlineStr"/>
      <c r="P1248" t="n">
        <v>3</v>
      </c>
      <c r="Q1248" t="n">
        <v>2</v>
      </c>
      <c r="R1248" t="n">
        <v>900</v>
      </c>
      <c r="S1248" t="inlineStr"/>
      <c r="T1248" t="inlineStr">
        <is>
          <t>James Kam</t>
        </is>
      </c>
      <c r="U1248" t="inlineStr"/>
      <c r="V1248" t="inlineStr">
        <is>
          <t>0176577637</t>
        </is>
      </c>
      <c r="W1248" t="b">
        <v>0</v>
      </c>
      <c r="X1248" t="inlineStr">
        <is>
          <t>https://www.mudah.my/for-rent-ideal-venice-115814957.htm</t>
        </is>
      </c>
    </row>
    <row r="1249">
      <c r="A1249" t="inlineStr">
        <is>
          <t>Expired</t>
        </is>
      </c>
      <c r="B1249" t="inlineStr"/>
      <c r="C1249" t="inlineStr">
        <is>
          <t>18/10/2026</t>
        </is>
      </c>
      <c r="D1249" t="inlineStr">
        <is>
          <t>22/10/2026</t>
        </is>
      </c>
      <c r="E1249" t="inlineStr">
        <is>
          <t>23/10/2026</t>
        </is>
      </c>
      <c r="F1249" t="inlineStr">
        <is>
          <t>Apartment Permata (Bandar Perda), Bukit Mertajam</t>
        </is>
      </c>
      <c r="G1249" t="inlineStr">
        <is>
          <t>Apartment For Sale</t>
        </is>
      </c>
      <c r="H1249" t="inlineStr">
        <is>
          <t>RM 238,000</t>
        </is>
      </c>
      <c r="I1249" t="n">
        <v>238000</v>
      </c>
      <c r="J1249" t="inlineStr">
        <is>
          <t>residential</t>
        </is>
      </c>
      <c r="K1249" t="inlineStr">
        <is>
          <t>Apartment</t>
        </is>
      </c>
      <c r="L1249" t="inlineStr">
        <is>
          <t>Bukit Mertajam</t>
        </is>
      </c>
      <c r="M1249" t="inlineStr">
        <is>
          <t>Penang</t>
        </is>
      </c>
      <c r="N1249" t="inlineStr">
        <is>
          <t>Freehold</t>
        </is>
      </c>
      <c r="O1249" t="inlineStr"/>
      <c r="P1249" t="inlineStr">
        <is>
          <t>2</t>
        </is>
      </c>
      <c r="Q1249" t="n">
        <v>2</v>
      </c>
      <c r="R1249" t="n">
        <v>700</v>
      </c>
      <c r="S1249" t="inlineStr"/>
      <c r="T1249" t="inlineStr">
        <is>
          <t>Azmi Bin Majid</t>
        </is>
      </c>
      <c r="U1249" t="inlineStr"/>
      <c r="V1249" t="inlineStr">
        <is>
          <t>0193409558</t>
        </is>
      </c>
      <c r="W1249" t="b">
        <v>0</v>
      </c>
      <c r="X1249" t="inlineStr">
        <is>
          <t>https://www.mudah.my/apartment-permata-rumah-bawah-116072428.htm</t>
        </is>
      </c>
    </row>
    <row r="1250">
      <c r="A1250" t="inlineStr">
        <is>
          <t>Active</t>
        </is>
      </c>
      <c r="B1250" t="inlineStr"/>
      <c r="C1250" t="inlineStr">
        <is>
          <t>18/10/2026</t>
        </is>
      </c>
      <c r="D1250" t="inlineStr">
        <is>
          <t>31/10/2026</t>
        </is>
      </c>
      <c r="E1250" t="inlineStr"/>
      <c r="F1250" t="inlineStr">
        <is>
          <t>Tanah geran individu , Penaga</t>
        </is>
      </c>
      <c r="G1250" t="inlineStr">
        <is>
          <t>Land For Sale</t>
        </is>
      </c>
      <c r="H1250" t="inlineStr">
        <is>
          <t>RM 140,000</t>
        </is>
      </c>
      <c r="I1250" t="n">
        <v>140000</v>
      </c>
      <c r="J1250" t="inlineStr">
        <is>
          <t>land</t>
        </is>
      </c>
      <c r="K1250" t="inlineStr">
        <is>
          <t>Land</t>
        </is>
      </c>
      <c r="L1250" t="inlineStr">
        <is>
          <t>Penaga</t>
        </is>
      </c>
      <c r="M1250" t="inlineStr">
        <is>
          <t>Penang</t>
        </is>
      </c>
      <c r="N1250" t="inlineStr">
        <is>
          <t>Freehold</t>
        </is>
      </c>
      <c r="O1250" t="inlineStr"/>
      <c r="P1250" t="inlineStr"/>
      <c r="Q1250" t="inlineStr"/>
      <c r="R1250" t="inlineStr"/>
      <c r="S1250" t="inlineStr">
        <is>
          <t>3000 Acres</t>
        </is>
      </c>
      <c r="T1250" t="inlineStr">
        <is>
          <t>Zahir Ed</t>
        </is>
      </c>
      <c r="U1250" t="inlineStr"/>
      <c r="V1250" t="inlineStr">
        <is>
          <t>01155844136</t>
        </is>
      </c>
      <c r="W1250" t="b">
        <v>0</v>
      </c>
      <c r="X1250" t="inlineStr">
        <is>
          <t>https://www.mudah.my/tanah-geran-individu-116071931.htm</t>
        </is>
      </c>
    </row>
    <row r="1251">
      <c r="A1251" t="inlineStr">
        <is>
          <t>Active</t>
        </is>
      </c>
      <c r="B1251" t="inlineStr"/>
      <c r="C1251" t="inlineStr">
        <is>
          <t>18/10/2026</t>
        </is>
      </c>
      <c r="D1251" t="inlineStr">
        <is>
          <t>31/10/2026</t>
        </is>
      </c>
      <c r="E1251" t="inlineStr"/>
      <c r="F1251" t="inlineStr">
        <is>
          <t>Reflections Condominium, Bayan Lepas</t>
        </is>
      </c>
      <c r="G1251" t="inlineStr">
        <is>
          <t>Condominium For Sale</t>
        </is>
      </c>
      <c r="H1251" t="inlineStr">
        <is>
          <t>RM 550,000</t>
        </is>
      </c>
      <c r="I1251" t="n">
        <v>550000</v>
      </c>
      <c r="J1251" t="inlineStr">
        <is>
          <t>residential</t>
        </is>
      </c>
      <c r="K1251" t="inlineStr">
        <is>
          <t>Condominium</t>
        </is>
      </c>
      <c r="L1251" t="inlineStr">
        <is>
          <t>Bayan Lepas</t>
        </is>
      </c>
      <c r="M1251" t="inlineStr">
        <is>
          <t>Penang</t>
        </is>
      </c>
      <c r="N1251" t="inlineStr">
        <is>
          <t>Freehold</t>
        </is>
      </c>
      <c r="O1251" t="inlineStr"/>
      <c r="P1251" t="n">
        <v>3</v>
      </c>
      <c r="Q1251" t="n">
        <v>2</v>
      </c>
      <c r="R1251" t="n">
        <v>1260</v>
      </c>
      <c r="S1251" t="inlineStr"/>
      <c r="T1251" t="inlineStr">
        <is>
          <t>yeap wj</t>
        </is>
      </c>
      <c r="U1251" t="inlineStr"/>
      <c r="V1251" t="inlineStr">
        <is>
          <t>0125829889</t>
        </is>
      </c>
      <c r="W1251" t="b">
        <v>0</v>
      </c>
      <c r="X1251" t="inlineStr">
        <is>
          <t>https://www.mudah.my/reflection-condo-2-carpark-direct-owner-116071689.htm</t>
        </is>
      </c>
    </row>
    <row r="1252">
      <c r="A1252" t="inlineStr">
        <is>
          <t>Active</t>
        </is>
      </c>
      <c r="B1252" t="inlineStr"/>
      <c r="C1252" t="inlineStr">
        <is>
          <t>18/10/2026</t>
        </is>
      </c>
      <c r="D1252" t="inlineStr">
        <is>
          <t>31/10/2026</t>
        </is>
      </c>
      <c r="E1252" t="inlineStr"/>
      <c r="F1252" t="inlineStr">
        <is>
          <t>Shoplot for sales @ Taman Pekaka, Nibong Tebal, Nibong Tebal</t>
        </is>
      </c>
      <c r="G1252" t="inlineStr">
        <is>
          <t>Shop lot For Sale</t>
        </is>
      </c>
      <c r="H1252" t="inlineStr">
        <is>
          <t>RM 600,000</t>
        </is>
      </c>
      <c r="I1252" t="n">
        <v>600000</v>
      </c>
      <c r="J1252" t="inlineStr">
        <is>
          <t>commercial</t>
        </is>
      </c>
      <c r="K1252" t="inlineStr">
        <is>
          <t>Shop lot</t>
        </is>
      </c>
      <c r="L1252" t="inlineStr">
        <is>
          <t>Nibong Tebal</t>
        </is>
      </c>
      <c r="M1252" t="inlineStr">
        <is>
          <t>Penang</t>
        </is>
      </c>
      <c r="N1252" t="inlineStr">
        <is>
          <t>Freehold</t>
        </is>
      </c>
      <c r="O1252" t="inlineStr"/>
      <c r="P1252" t="inlineStr"/>
      <c r="Q1252" t="inlineStr"/>
      <c r="R1252" t="n">
        <v>2400</v>
      </c>
      <c r="S1252" t="inlineStr"/>
      <c r="T1252" t="inlineStr">
        <is>
          <t>MunEe Looi</t>
        </is>
      </c>
      <c r="U1252" t="inlineStr"/>
      <c r="V1252" t="inlineStr">
        <is>
          <t>0124626245</t>
        </is>
      </c>
      <c r="W1252" t="b">
        <v>0</v>
      </c>
      <c r="X1252" t="inlineStr">
        <is>
          <t>https://www.mudah.my/shoplot-for-sales-taman-pekaka-nibong-tebal-116071576.htm</t>
        </is>
      </c>
    </row>
    <row r="1253">
      <c r="A1253" t="inlineStr">
        <is>
          <t>Active</t>
        </is>
      </c>
      <c r="B1253" t="inlineStr"/>
      <c r="C1253" t="inlineStr">
        <is>
          <t>18/10/2026</t>
        </is>
      </c>
      <c r="D1253" t="inlineStr">
        <is>
          <t>31/10/2026</t>
        </is>
      </c>
      <c r="E1253" t="inlineStr"/>
      <c r="F1253" t="inlineStr">
        <is>
          <t>Direct Owner Taman Sri Kijang, Alma</t>
        </is>
      </c>
      <c r="G1253" t="inlineStr">
        <is>
          <t>Terraced House For Sale</t>
        </is>
      </c>
      <c r="H1253" t="inlineStr">
        <is>
          <t>RM 300,000</t>
        </is>
      </c>
      <c r="I1253" t="n">
        <v>300000</v>
      </c>
      <c r="J1253" t="inlineStr">
        <is>
          <t>residential</t>
        </is>
      </c>
      <c r="K1253" t="inlineStr">
        <is>
          <t>Terraced House</t>
        </is>
      </c>
      <c r="L1253" t="inlineStr">
        <is>
          <t>Alma</t>
        </is>
      </c>
      <c r="M1253" t="inlineStr">
        <is>
          <t>Penang</t>
        </is>
      </c>
      <c r="N1253" t="inlineStr">
        <is>
          <t>Freehold</t>
        </is>
      </c>
      <c r="O1253" t="inlineStr"/>
      <c r="P1253" t="n">
        <v>3</v>
      </c>
      <c r="Q1253" t="n">
        <v>2</v>
      </c>
      <c r="R1253" t="n">
        <v>1300</v>
      </c>
      <c r="S1253" t="inlineStr"/>
      <c r="T1253" t="inlineStr">
        <is>
          <t>Shahriel Che Noor</t>
        </is>
      </c>
      <c r="U1253" t="inlineStr"/>
      <c r="V1253" t="inlineStr">
        <is>
          <t>01116177322</t>
        </is>
      </c>
      <c r="W1253" t="b">
        <v>0</v>
      </c>
      <c r="X1253" t="inlineStr">
        <is>
          <t>https://www.mudah.my/direct-owner-taman-sri-kijang-116068901.htm</t>
        </is>
      </c>
    </row>
    <row r="1254">
      <c r="A1254" t="inlineStr">
        <is>
          <t>Expired</t>
        </is>
      </c>
      <c r="B1254" t="inlineStr"/>
      <c r="C1254" t="inlineStr">
        <is>
          <t>18/10/2026</t>
        </is>
      </c>
      <c r="D1254" t="inlineStr">
        <is>
          <t>29/10/2026</t>
        </is>
      </c>
      <c r="E1254" t="inlineStr">
        <is>
          <t>30/10/2026</t>
        </is>
      </c>
      <c r="F1254" t="inlineStr">
        <is>
          <t>Palma Laguna Water Park Condo, Seberang Perai</t>
        </is>
      </c>
      <c r="G1254" t="inlineStr">
        <is>
          <t>Condominium For Sale</t>
        </is>
      </c>
      <c r="H1254" t="inlineStr">
        <is>
          <t>RM 330,000</t>
        </is>
      </c>
      <c r="I1254" t="n">
        <v>330000</v>
      </c>
      <c r="J1254" t="inlineStr">
        <is>
          <t>residential</t>
        </is>
      </c>
      <c r="K1254" t="inlineStr">
        <is>
          <t>Condominium</t>
        </is>
      </c>
      <c r="L1254" t="inlineStr">
        <is>
          <t>Seberang Perai</t>
        </is>
      </c>
      <c r="M1254" t="inlineStr">
        <is>
          <t>Penang</t>
        </is>
      </c>
      <c r="N1254" t="inlineStr">
        <is>
          <t>Freehold</t>
        </is>
      </c>
      <c r="O1254" t="inlineStr"/>
      <c r="P1254" t="n">
        <v>4</v>
      </c>
      <c r="Q1254" t="n">
        <v>2</v>
      </c>
      <c r="R1254" t="n">
        <v>1040</v>
      </c>
      <c r="S1254" t="inlineStr"/>
      <c r="T1254" t="inlineStr">
        <is>
          <t>Ida</t>
        </is>
      </c>
      <c r="U1254" t="inlineStr"/>
      <c r="V1254" t="inlineStr">
        <is>
          <t>0135014832</t>
        </is>
      </c>
      <c r="W1254" t="b">
        <v>0</v>
      </c>
      <c r="X1254" t="inlineStr">
        <is>
          <t>https://www.mudah.my/best-value-palma-laguna-condo-116068493.htm</t>
        </is>
      </c>
    </row>
    <row r="1255">
      <c r="A1255" t="inlineStr">
        <is>
          <t>Active</t>
        </is>
      </c>
      <c r="B1255" t="inlineStr"/>
      <c r="C1255" t="inlineStr">
        <is>
          <t>18/10/2026</t>
        </is>
      </c>
      <c r="D1255" t="inlineStr">
        <is>
          <t>31/10/2026</t>
        </is>
      </c>
      <c r="E1255" t="inlineStr"/>
      <c r="F1255" t="inlineStr">
        <is>
          <t>quiet and breezy house for sale, Bayan Lepas</t>
        </is>
      </c>
      <c r="G1255" t="inlineStr">
        <is>
          <t>2-storey Terraced House For Sale</t>
        </is>
      </c>
      <c r="H1255" t="inlineStr">
        <is>
          <t>RM 950,000</t>
        </is>
      </c>
      <c r="I1255" t="n">
        <v>950000</v>
      </c>
      <c r="J1255" t="inlineStr">
        <is>
          <t>residential</t>
        </is>
      </c>
      <c r="K1255" t="inlineStr">
        <is>
          <t>2-storey Terraced House</t>
        </is>
      </c>
      <c r="L1255" t="inlineStr">
        <is>
          <t>Bayan Lepas</t>
        </is>
      </c>
      <c r="M1255" t="inlineStr">
        <is>
          <t>Penang</t>
        </is>
      </c>
      <c r="N1255" t="inlineStr">
        <is>
          <t>Freehold</t>
        </is>
      </c>
      <c r="O1255" t="inlineStr"/>
      <c r="P1255" t="n">
        <v>4</v>
      </c>
      <c r="Q1255" t="n">
        <v>3</v>
      </c>
      <c r="R1255" t="n">
        <v>1464</v>
      </c>
      <c r="S1255" t="inlineStr"/>
      <c r="T1255" t="inlineStr">
        <is>
          <t>Low ilow</t>
        </is>
      </c>
      <c r="U1255" t="inlineStr"/>
      <c r="V1255" t="inlineStr">
        <is>
          <t>0104282105</t>
        </is>
      </c>
      <c r="W1255" t="b">
        <v>0</v>
      </c>
      <c r="X1255" t="inlineStr">
        <is>
          <t>https://www.mudah.my/quiet-and-breezy-house-for-sale-116068271.htm</t>
        </is>
      </c>
    </row>
    <row r="1256">
      <c r="A1256" t="inlineStr">
        <is>
          <t>Active</t>
        </is>
      </c>
      <c r="B1256" t="inlineStr"/>
      <c r="C1256" t="inlineStr">
        <is>
          <t>18/10/2026</t>
        </is>
      </c>
      <c r="D1256" t="inlineStr">
        <is>
          <t>31/10/2026</t>
        </is>
      </c>
      <c r="E1256" t="inlineStr"/>
      <c r="F1256" t="inlineStr">
        <is>
          <t>Meritus Residensi, Perai</t>
        </is>
      </c>
      <c r="G1256" t="inlineStr">
        <is>
          <t>Service Residence For Sale</t>
        </is>
      </c>
      <c r="H1256" t="inlineStr">
        <is>
          <t>RM 530,000</t>
        </is>
      </c>
      <c r="I1256" t="n">
        <v>530000</v>
      </c>
      <c r="J1256" t="inlineStr">
        <is>
          <t>residential</t>
        </is>
      </c>
      <c r="K1256" t="inlineStr">
        <is>
          <t>Service Residence</t>
        </is>
      </c>
      <c r="L1256" t="inlineStr">
        <is>
          <t>Perai</t>
        </is>
      </c>
      <c r="M1256" t="inlineStr">
        <is>
          <t>Penang</t>
        </is>
      </c>
      <c r="N1256" t="inlineStr">
        <is>
          <t>Freehold</t>
        </is>
      </c>
      <c r="O1256" t="inlineStr"/>
      <c r="P1256" t="n">
        <v>3</v>
      </c>
      <c r="Q1256" t="n">
        <v>2</v>
      </c>
      <c r="R1256" t="n">
        <v>1050</v>
      </c>
      <c r="S1256" t="inlineStr"/>
      <c r="T1256" t="inlineStr">
        <is>
          <t>Noor Laily binti Majid</t>
        </is>
      </c>
      <c r="U1256" t="inlineStr"/>
      <c r="V1256" t="inlineStr">
        <is>
          <t>0104566979</t>
        </is>
      </c>
      <c r="W1256" t="b">
        <v>0</v>
      </c>
      <c r="X1256" t="inlineStr">
        <is>
          <t>https://www.mudah.my/untuk-dijual-sevices-apartment-meritus-resident-fully-finish-jalan-baru-perai-pulau-pinang-116068200.htm</t>
        </is>
      </c>
    </row>
    <row r="1257">
      <c r="A1257" t="inlineStr">
        <is>
          <t>Active</t>
        </is>
      </c>
      <c r="B1257" t="inlineStr"/>
      <c r="C1257" t="inlineStr">
        <is>
          <t>18/10/2026</t>
        </is>
      </c>
      <c r="D1257" t="inlineStr">
        <is>
          <t>31/10/2026</t>
        </is>
      </c>
      <c r="E1257" t="inlineStr"/>
      <c r="F1257" t="inlineStr">
        <is>
          <t>Pangsapuri Melur, Butterworth</t>
        </is>
      </c>
      <c r="G1257" t="inlineStr">
        <is>
          <t>Apartment For Rent</t>
        </is>
      </c>
      <c r="H1257" t="inlineStr">
        <is>
          <t>RM 900</t>
        </is>
      </c>
      <c r="I1257" t="n">
        <v>900</v>
      </c>
      <c r="J1257" t="inlineStr">
        <is>
          <t>residential</t>
        </is>
      </c>
      <c r="K1257" t="inlineStr">
        <is>
          <t>Apartment</t>
        </is>
      </c>
      <c r="L1257" t="inlineStr">
        <is>
          <t>Butterworth</t>
        </is>
      </c>
      <c r="M1257" t="inlineStr">
        <is>
          <t>Penang</t>
        </is>
      </c>
      <c r="N1257" t="inlineStr"/>
      <c r="O1257" t="inlineStr"/>
      <c r="P1257" t="n">
        <v>3</v>
      </c>
      <c r="Q1257" t="n">
        <v>2</v>
      </c>
      <c r="R1257" t="n">
        <v>895</v>
      </c>
      <c r="S1257" t="inlineStr"/>
      <c r="T1257" t="inlineStr">
        <is>
          <t>joyce ng</t>
        </is>
      </c>
      <c r="U1257" t="inlineStr"/>
      <c r="V1257" t="inlineStr">
        <is>
          <t>0178851963</t>
        </is>
      </c>
      <c r="W1257" t="b">
        <v>0</v>
      </c>
      <c r="X1257" t="inlineStr">
        <is>
          <t>https://www.mudah.my/raja-uda-apartment-for-rent-116071950.htm</t>
        </is>
      </c>
    </row>
    <row r="1258">
      <c r="A1258" t="inlineStr">
        <is>
          <t>Expired</t>
        </is>
      </c>
      <c r="B1258" t="inlineStr"/>
      <c r="C1258" t="inlineStr">
        <is>
          <t>18/10/2026</t>
        </is>
      </c>
      <c r="D1258" t="inlineStr">
        <is>
          <t>29/10/2026</t>
        </is>
      </c>
      <c r="E1258" t="inlineStr">
        <is>
          <t>30/10/2026</t>
        </is>
      </c>
      <c r="F1258" t="inlineStr">
        <is>
          <t>Rumah Sewa Kampung Tersusun Sungai Ara, Bayan Lepas</t>
        </is>
      </c>
      <c r="G1258" t="inlineStr">
        <is>
          <t>Semi-Detached House For Rent</t>
        </is>
      </c>
      <c r="H1258" t="inlineStr">
        <is>
          <t>RM 1,000</t>
        </is>
      </c>
      <c r="I1258" t="n">
        <v>1000</v>
      </c>
      <c r="J1258" t="inlineStr">
        <is>
          <t>residential</t>
        </is>
      </c>
      <c r="K1258" t="inlineStr">
        <is>
          <t>Semi-Detached House</t>
        </is>
      </c>
      <c r="L1258" t="inlineStr">
        <is>
          <t>Bayan Lepas</t>
        </is>
      </c>
      <c r="M1258" t="inlineStr">
        <is>
          <t>Penang</t>
        </is>
      </c>
      <c r="N1258" t="inlineStr"/>
      <c r="O1258" t="inlineStr"/>
      <c r="P1258" t="n">
        <v>3</v>
      </c>
      <c r="Q1258" t="n">
        <v>1</v>
      </c>
      <c r="R1258" t="n">
        <v>3500</v>
      </c>
      <c r="S1258" t="inlineStr"/>
      <c r="T1258" t="inlineStr">
        <is>
          <t>Muhammad Hazari Harun</t>
        </is>
      </c>
      <c r="U1258" t="inlineStr"/>
      <c r="V1258" t="inlineStr">
        <is>
          <t>0193524435</t>
        </is>
      </c>
      <c r="W1258" t="b">
        <v>0</v>
      </c>
      <c r="X1258" t="inlineStr">
        <is>
          <t>https://www.mudah.my/rumah-sewa-kampung-tersusun-sungai-ara-116071426.htm</t>
        </is>
      </c>
    </row>
    <row r="1259">
      <c r="A1259" t="inlineStr">
        <is>
          <t>Active</t>
        </is>
      </c>
      <c r="B1259" t="inlineStr"/>
      <c r="C1259" t="inlineStr">
        <is>
          <t>18/10/2026</t>
        </is>
      </c>
      <c r="D1259" t="inlineStr">
        <is>
          <t>31/10/2026</t>
        </is>
      </c>
      <c r="E1259" t="inlineStr"/>
      <c r="F1259" t="inlineStr">
        <is>
          <t>Taman Sukaria, Butterworth</t>
        </is>
      </c>
      <c r="G1259" t="inlineStr">
        <is>
          <t>Flat For Rent</t>
        </is>
      </c>
      <c r="H1259" t="inlineStr">
        <is>
          <t>RM 600</t>
        </is>
      </c>
      <c r="I1259" t="n">
        <v>600</v>
      </c>
      <c r="J1259" t="inlineStr">
        <is>
          <t>residential</t>
        </is>
      </c>
      <c r="K1259" t="inlineStr">
        <is>
          <t>Flat</t>
        </is>
      </c>
      <c r="L1259" t="inlineStr">
        <is>
          <t>Butterworth</t>
        </is>
      </c>
      <c r="M1259" t="inlineStr">
        <is>
          <t>Penang</t>
        </is>
      </c>
      <c r="N1259" t="inlineStr"/>
      <c r="O1259" t="inlineStr"/>
      <c r="P1259" t="n">
        <v>2</v>
      </c>
      <c r="Q1259" t="n">
        <v>1</v>
      </c>
      <c r="R1259" t="n">
        <v>688</v>
      </c>
      <c r="S1259" t="inlineStr"/>
      <c r="T1259" t="inlineStr">
        <is>
          <t>hohuat818</t>
        </is>
      </c>
      <c r="U1259" t="inlineStr"/>
      <c r="V1259" t="inlineStr">
        <is>
          <t>01124315693</t>
        </is>
      </c>
      <c r="W1259" t="b">
        <v>0</v>
      </c>
      <c r="X1259" t="inlineStr">
        <is>
          <t>https://www.mudah.my/flat-untuk-disewa-116071113.htm</t>
        </is>
      </c>
    </row>
    <row r="1260">
      <c r="A1260" t="inlineStr">
        <is>
          <t>Active</t>
        </is>
      </c>
      <c r="B1260" t="inlineStr"/>
      <c r="C1260" t="inlineStr">
        <is>
          <t>18/10/2026</t>
        </is>
      </c>
      <c r="D1260" t="inlineStr">
        <is>
          <t>31/10/2026</t>
        </is>
      </c>
      <c r="E1260" t="inlineStr"/>
      <c r="F1260" t="inlineStr">
        <is>
          <t>MARC Residences, Bukit Mertajam</t>
        </is>
      </c>
      <c r="G1260" t="inlineStr">
        <is>
          <t>Condominium For Rent</t>
        </is>
      </c>
      <c r="H1260" t="inlineStr">
        <is>
          <t>RM 800</t>
        </is>
      </c>
      <c r="I1260" t="n">
        <v>800</v>
      </c>
      <c r="J1260" t="inlineStr">
        <is>
          <t>residential</t>
        </is>
      </c>
      <c r="K1260" t="inlineStr">
        <is>
          <t>Condominium</t>
        </is>
      </c>
      <c r="L1260" t="inlineStr">
        <is>
          <t>Bukit Mertajam</t>
        </is>
      </c>
      <c r="M1260" t="inlineStr">
        <is>
          <t>Penang</t>
        </is>
      </c>
      <c r="N1260" t="inlineStr"/>
      <c r="O1260" t="inlineStr"/>
      <c r="P1260" t="n">
        <v>1</v>
      </c>
      <c r="Q1260" t="n">
        <v>1</v>
      </c>
      <c r="R1260" t="n">
        <v>250</v>
      </c>
      <c r="S1260" t="inlineStr"/>
      <c r="T1260" t="inlineStr">
        <is>
          <t>Karen Chong</t>
        </is>
      </c>
      <c r="U1260" t="inlineStr"/>
      <c r="V1260" t="inlineStr">
        <is>
          <t>0162460308</t>
        </is>
      </c>
      <c r="W1260" t="b">
        <v>0</v>
      </c>
      <c r="X1260" t="inlineStr">
        <is>
          <t>https://www.mudah.my/marc-residence-middle-room-studio-room-116070209.htm</t>
        </is>
      </c>
    </row>
    <row r="1261">
      <c r="A1261" t="inlineStr">
        <is>
          <t>Active</t>
        </is>
      </c>
      <c r="B1261" t="inlineStr"/>
      <c r="C1261" t="inlineStr">
        <is>
          <t>18/10/2026</t>
        </is>
      </c>
      <c r="D1261" t="inlineStr">
        <is>
          <t>31/10/2026</t>
        </is>
      </c>
      <c r="E1261" t="inlineStr"/>
      <c r="F1261" t="inlineStr">
        <is>
          <t>Amansara South 2-Storey Terrace House For Rent, Bertam</t>
        </is>
      </c>
      <c r="G1261" t="inlineStr">
        <is>
          <t>2-storey Terraced House For Rent</t>
        </is>
      </c>
      <c r="H1261" t="inlineStr">
        <is>
          <t>RM 1,800</t>
        </is>
      </c>
      <c r="I1261" t="n">
        <v>1800</v>
      </c>
      <c r="J1261" t="inlineStr">
        <is>
          <t>residential</t>
        </is>
      </c>
      <c r="K1261" t="inlineStr">
        <is>
          <t>2-storey Terraced House</t>
        </is>
      </c>
      <c r="L1261" t="inlineStr">
        <is>
          <t>Bertam</t>
        </is>
      </c>
      <c r="M1261" t="inlineStr">
        <is>
          <t>Penang</t>
        </is>
      </c>
      <c r="N1261" t="inlineStr"/>
      <c r="O1261" t="inlineStr"/>
      <c r="P1261" t="n">
        <v>4</v>
      </c>
      <c r="Q1261" t="n">
        <v>3</v>
      </c>
      <c r="R1261" t="n">
        <v>1540</v>
      </c>
      <c r="S1261" t="inlineStr"/>
      <c r="T1261" t="inlineStr">
        <is>
          <t>Habibur Rahman Khan Abd Rashid</t>
        </is>
      </c>
      <c r="U1261" t="inlineStr"/>
      <c r="V1261" t="inlineStr">
        <is>
          <t>0124925176</t>
        </is>
      </c>
      <c r="W1261" t="b">
        <v>0</v>
      </c>
      <c r="X1261" t="inlineStr">
        <is>
          <t>https://www.mudah.my/amansara-south-2-storey-terrace-house-for-rent-116069964.htm</t>
        </is>
      </c>
    </row>
    <row r="1262">
      <c r="A1262" t="inlineStr">
        <is>
          <t>Active</t>
        </is>
      </c>
      <c r="B1262" t="inlineStr"/>
      <c r="C1262" t="inlineStr">
        <is>
          <t>18/10/2026</t>
        </is>
      </c>
      <c r="D1262" t="inlineStr">
        <is>
          <t>31/10/2026</t>
        </is>
      </c>
      <c r="E1262" t="inlineStr"/>
      <c r="F1262" t="inlineStr">
        <is>
          <t>Tri Pinnacle, Tanjong Tokong</t>
        </is>
      </c>
      <c r="G1262" t="inlineStr">
        <is>
          <t>Condominium For Rent</t>
        </is>
      </c>
      <c r="H1262" t="inlineStr">
        <is>
          <t>RM 1,500</t>
        </is>
      </c>
      <c r="I1262" t="n">
        <v>1500</v>
      </c>
      <c r="J1262" t="inlineStr">
        <is>
          <t>residential</t>
        </is>
      </c>
      <c r="K1262" t="inlineStr">
        <is>
          <t>Condominium</t>
        </is>
      </c>
      <c r="L1262" t="inlineStr">
        <is>
          <t>Tanjong Tokong</t>
        </is>
      </c>
      <c r="M1262" t="inlineStr">
        <is>
          <t>Penang</t>
        </is>
      </c>
      <c r="N1262" t="inlineStr"/>
      <c r="O1262" t="inlineStr"/>
      <c r="P1262" t="n">
        <v>1</v>
      </c>
      <c r="Q1262" t="n">
        <v>1</v>
      </c>
      <c r="R1262" t="n">
        <v>650</v>
      </c>
      <c r="S1262" t="inlineStr"/>
      <c r="T1262" t="inlineStr">
        <is>
          <t>Norsiah Amy</t>
        </is>
      </c>
      <c r="U1262" t="inlineStr"/>
      <c r="V1262" t="inlineStr">
        <is>
          <t>0174599662</t>
        </is>
      </c>
      <c r="W1262" t="b">
        <v>0</v>
      </c>
      <c r="X1262" t="inlineStr">
        <is>
          <t>https://www.mudah.my/house-for-rent-116068941.htm</t>
        </is>
      </c>
    </row>
    <row r="1263">
      <c r="A1263" t="inlineStr">
        <is>
          <t>Expired</t>
        </is>
      </c>
      <c r="B1263" t="inlineStr"/>
      <c r="C1263" t="inlineStr">
        <is>
          <t>18/10/2026</t>
        </is>
      </c>
      <c r="D1263" t="inlineStr">
        <is>
          <t>23/10/2026</t>
        </is>
      </c>
      <c r="E1263" t="inlineStr">
        <is>
          <t>24/10/2026</t>
        </is>
      </c>
      <c r="F1263" t="inlineStr">
        <is>
          <t>Taman Cemerlang, Jelutong</t>
        </is>
      </c>
      <c r="G1263" t="inlineStr">
        <is>
          <t>Apartment For Rent</t>
        </is>
      </c>
      <c r="H1263" t="inlineStr">
        <is>
          <t>RM 950</t>
        </is>
      </c>
      <c r="I1263" t="n">
        <v>950</v>
      </c>
      <c r="J1263" t="inlineStr">
        <is>
          <t>residential</t>
        </is>
      </c>
      <c r="K1263" t="inlineStr">
        <is>
          <t>Apartment</t>
        </is>
      </c>
      <c r="L1263" t="inlineStr">
        <is>
          <t>Jelutong</t>
        </is>
      </c>
      <c r="M1263" t="inlineStr">
        <is>
          <t>Penang</t>
        </is>
      </c>
      <c r="N1263" t="inlineStr"/>
      <c r="O1263" t="inlineStr"/>
      <c r="P1263" t="inlineStr">
        <is>
          <t>3</t>
        </is>
      </c>
      <c r="Q1263" t="n">
        <v>2</v>
      </c>
      <c r="R1263" t="n">
        <v>750</v>
      </c>
      <c r="S1263" t="inlineStr"/>
      <c r="T1263" t="inlineStr">
        <is>
          <t>duwang89</t>
        </is>
      </c>
      <c r="U1263" t="inlineStr"/>
      <c r="V1263" t="inlineStr"/>
      <c r="W1263" t="b">
        <v>0</v>
      </c>
      <c r="X1263" t="inlineStr">
        <is>
          <t>https://www.mudah.my/apartment-perak-road-116068867.htm</t>
        </is>
      </c>
    </row>
    <row r="1264">
      <c r="A1264" t="inlineStr">
        <is>
          <t>Active</t>
        </is>
      </c>
      <c r="B1264" t="inlineStr"/>
      <c r="C1264" t="inlineStr">
        <is>
          <t>18/10/2026</t>
        </is>
      </c>
      <c r="D1264" t="inlineStr">
        <is>
          <t>31/10/2026</t>
        </is>
      </c>
      <c r="E1264" t="inlineStr"/>
      <c r="F1264" t="inlineStr">
        <is>
          <t>Gurney Park, Georgetown</t>
        </is>
      </c>
      <c r="G1264" t="inlineStr">
        <is>
          <t>Condominium For Rent</t>
        </is>
      </c>
      <c r="H1264" t="inlineStr">
        <is>
          <t>RM 2,400</t>
        </is>
      </c>
      <c r="I1264" t="n">
        <v>2400</v>
      </c>
      <c r="J1264" t="inlineStr">
        <is>
          <t>residential</t>
        </is>
      </c>
      <c r="K1264" t="inlineStr">
        <is>
          <t>Condominium</t>
        </is>
      </c>
      <c r="L1264" t="inlineStr">
        <is>
          <t>Georgetown</t>
        </is>
      </c>
      <c r="M1264" t="inlineStr">
        <is>
          <t>Penang</t>
        </is>
      </c>
      <c r="N1264" t="inlineStr"/>
      <c r="O1264" t="inlineStr"/>
      <c r="P1264" t="n">
        <v>3</v>
      </c>
      <c r="Q1264" t="n">
        <v>2</v>
      </c>
      <c r="R1264" t="n">
        <v>960</v>
      </c>
      <c r="S1264" t="inlineStr"/>
      <c r="T1264" t="inlineStr">
        <is>
          <t>Andrew B Y</t>
        </is>
      </c>
      <c r="U1264" t="inlineStr"/>
      <c r="V1264" t="inlineStr">
        <is>
          <t>0164319997</t>
        </is>
      </c>
      <c r="W1264" t="b">
        <v>0</v>
      </c>
      <c r="X1264" t="inlineStr">
        <is>
          <t>https://www.mudah.my/prime-location-nice-condo-gurney-park-for-rent-116068695.htm</t>
        </is>
      </c>
    </row>
    <row r="1265">
      <c r="A1265" t="inlineStr">
        <is>
          <t>Expired</t>
        </is>
      </c>
      <c r="B1265" t="inlineStr"/>
      <c r="C1265" t="inlineStr">
        <is>
          <t>18/10/2026</t>
        </is>
      </c>
      <c r="D1265" t="inlineStr">
        <is>
          <t>29/10/2026</t>
        </is>
      </c>
      <c r="E1265" t="inlineStr">
        <is>
          <t>30/10/2026</t>
        </is>
      </c>
      <c r="F1265" t="inlineStr">
        <is>
          <t>Palma Laguna Water Park Condo, Seberang Perai</t>
        </is>
      </c>
      <c r="G1265" t="inlineStr">
        <is>
          <t>Condominium For Rent</t>
        </is>
      </c>
      <c r="H1265" t="inlineStr">
        <is>
          <t>RM 1,500</t>
        </is>
      </c>
      <c r="I1265" t="n">
        <v>1500</v>
      </c>
      <c r="J1265" t="inlineStr">
        <is>
          <t>residential</t>
        </is>
      </c>
      <c r="K1265" t="inlineStr">
        <is>
          <t>Condominium</t>
        </is>
      </c>
      <c r="L1265" t="inlineStr">
        <is>
          <t>Seberang Perai</t>
        </is>
      </c>
      <c r="M1265" t="inlineStr">
        <is>
          <t>Penang</t>
        </is>
      </c>
      <c r="N1265" t="inlineStr"/>
      <c r="O1265" t="inlineStr"/>
      <c r="P1265" t="n">
        <v>4</v>
      </c>
      <c r="Q1265" t="n">
        <v>2</v>
      </c>
      <c r="R1265" t="n">
        <v>1040</v>
      </c>
      <c r="S1265" t="inlineStr"/>
      <c r="T1265" t="inlineStr">
        <is>
          <t>Ida</t>
        </is>
      </c>
      <c r="U1265" t="inlineStr"/>
      <c r="V1265" t="inlineStr">
        <is>
          <t>0135014832</t>
        </is>
      </c>
      <c r="W1265" t="b">
        <v>0</v>
      </c>
      <c r="X1265" t="inlineStr">
        <is>
          <t>https://www.mudah.my/fully-furnished-palma-laguna-condo-116068499.htm</t>
        </is>
      </c>
    </row>
    <row r="1266">
      <c r="A1266" t="inlineStr">
        <is>
          <t>Expired</t>
        </is>
      </c>
      <c r="B1266" t="inlineStr"/>
      <c r="C1266" t="inlineStr">
        <is>
          <t>18/10/2026</t>
        </is>
      </c>
      <c r="D1266" t="inlineStr">
        <is>
          <t>18/10/2026</t>
        </is>
      </c>
      <c r="E1266" t="inlineStr">
        <is>
          <t>19/10/2026</t>
        </is>
      </c>
      <c r="F1266" t="inlineStr">
        <is>
          <t>Taman Bunga Merah, Sungai Dua</t>
        </is>
      </c>
      <c r="G1266" t="inlineStr">
        <is>
          <t>Apartment For Rent</t>
        </is>
      </c>
      <c r="H1266" t="inlineStr">
        <is>
          <t>RM 1,200</t>
        </is>
      </c>
      <c r="I1266" t="n">
        <v>1200</v>
      </c>
      <c r="J1266" t="inlineStr">
        <is>
          <t>residential</t>
        </is>
      </c>
      <c r="K1266" t="inlineStr">
        <is>
          <t>Apartment</t>
        </is>
      </c>
      <c r="L1266" t="inlineStr">
        <is>
          <t>Sungai Dua</t>
        </is>
      </c>
      <c r="M1266" t="inlineStr">
        <is>
          <t>Penang</t>
        </is>
      </c>
      <c r="N1266" t="inlineStr"/>
      <c r="O1266" t="inlineStr"/>
      <c r="P1266" t="inlineStr">
        <is>
          <t>3</t>
        </is>
      </c>
      <c r="Q1266" t="n">
        <v>2</v>
      </c>
      <c r="R1266" t="n">
        <v>700</v>
      </c>
      <c r="S1266" t="inlineStr"/>
      <c r="T1266" t="inlineStr">
        <is>
          <t>Jess Cheong</t>
        </is>
      </c>
      <c r="U1266" t="inlineStr"/>
      <c r="V1266" t="inlineStr">
        <is>
          <t>0164355332</t>
        </is>
      </c>
      <c r="W1266" t="b">
        <v>0</v>
      </c>
      <c r="X1266" t="inlineStr">
        <is>
          <t>https://www.mudah.my/fully-renovated-taman-bunga-merah-sungai-dua-near-usm-116068402.htm</t>
        </is>
      </c>
    </row>
    <row r="1267">
      <c r="A1267" t="inlineStr">
        <is>
          <t>Active</t>
        </is>
      </c>
      <c r="B1267" t="inlineStr"/>
      <c r="C1267" t="inlineStr">
        <is>
          <t>18/10/2026</t>
        </is>
      </c>
      <c r="D1267" t="inlineStr">
        <is>
          <t>31/10/2026</t>
        </is>
      </c>
      <c r="E1267" t="inlineStr"/>
      <c r="F1267" t="inlineStr">
        <is>
          <t>Delima Impian Apartment, Juru</t>
        </is>
      </c>
      <c r="G1267" t="inlineStr">
        <is>
          <t>Apartment For Rent</t>
        </is>
      </c>
      <c r="H1267" t="inlineStr">
        <is>
          <t>RM 420</t>
        </is>
      </c>
      <c r="I1267" t="n">
        <v>420</v>
      </c>
      <c r="J1267" t="inlineStr">
        <is>
          <t>residential</t>
        </is>
      </c>
      <c r="K1267" t="inlineStr">
        <is>
          <t>Apartment</t>
        </is>
      </c>
      <c r="L1267" t="inlineStr">
        <is>
          <t>Juru</t>
        </is>
      </c>
      <c r="M1267" t="inlineStr">
        <is>
          <t>Penang</t>
        </is>
      </c>
      <c r="N1267" t="inlineStr"/>
      <c r="O1267" t="inlineStr"/>
      <c r="P1267" t="n">
        <v>3</v>
      </c>
      <c r="Q1267" t="n">
        <v>2</v>
      </c>
      <c r="R1267" t="n">
        <v>704</v>
      </c>
      <c r="S1267" t="inlineStr"/>
      <c r="T1267" t="inlineStr">
        <is>
          <t>Muhd Nasrul</t>
        </is>
      </c>
      <c r="U1267" t="inlineStr"/>
      <c r="V1267" t="inlineStr">
        <is>
          <t>0174156399</t>
        </is>
      </c>
      <c r="W1267" t="b">
        <v>0</v>
      </c>
      <c r="X1267" t="inlineStr">
        <is>
          <t>https://www.mudah.my/bilik-lelaki-bujang-untuk-disewa-116068223.htm</t>
        </is>
      </c>
    </row>
    <row r="1268">
      <c r="A1268" t="inlineStr">
        <is>
          <t>Active</t>
        </is>
      </c>
      <c r="B1268" t="inlineStr"/>
      <c r="C1268" t="inlineStr">
        <is>
          <t>18/10/2026</t>
        </is>
      </c>
      <c r="D1268" t="inlineStr">
        <is>
          <t>31/10/2026</t>
        </is>
      </c>
      <c r="E1268" t="inlineStr"/>
      <c r="F1268" t="inlineStr">
        <is>
          <t>BM City Suites @ BM City Mall, Bukit Mertajam</t>
        </is>
      </c>
      <c r="G1268" t="inlineStr">
        <is>
          <t>Condominium For Rent</t>
        </is>
      </c>
      <c r="H1268" t="inlineStr">
        <is>
          <t>RM 800</t>
        </is>
      </c>
      <c r="I1268" t="n">
        <v>800</v>
      </c>
      <c r="J1268" t="inlineStr">
        <is>
          <t>residential</t>
        </is>
      </c>
      <c r="K1268" t="inlineStr">
        <is>
          <t>Condominium</t>
        </is>
      </c>
      <c r="L1268" t="inlineStr">
        <is>
          <t>Bukit Mertajam</t>
        </is>
      </c>
      <c r="M1268" t="inlineStr">
        <is>
          <t>Penang</t>
        </is>
      </c>
      <c r="N1268" t="inlineStr"/>
      <c r="O1268" t="inlineStr"/>
      <c r="P1268" t="n">
        <v>3</v>
      </c>
      <c r="Q1268" t="n">
        <v>2</v>
      </c>
      <c r="R1268" t="n">
        <v>100</v>
      </c>
      <c r="S1268" t="inlineStr"/>
      <c r="T1268" t="inlineStr">
        <is>
          <t>Chng May</t>
        </is>
      </c>
      <c r="U1268" t="inlineStr"/>
      <c r="V1268" t="inlineStr">
        <is>
          <t>0184013653</t>
        </is>
      </c>
      <c r="W1268" t="b">
        <v>0</v>
      </c>
      <c r="X1268" t="inlineStr">
        <is>
          <t>https://www.mudah.my/master-room-bandar-perda-116068204.htm</t>
        </is>
      </c>
    </row>
    <row r="1269">
      <c r="A1269" t="inlineStr">
        <is>
          <t>Expired</t>
        </is>
      </c>
      <c r="B1269" t="inlineStr"/>
      <c r="C1269" t="inlineStr">
        <is>
          <t>18/10/2026</t>
        </is>
      </c>
      <c r="D1269" t="inlineStr">
        <is>
          <t>20/10/2026</t>
        </is>
      </c>
      <c r="E1269" t="inlineStr">
        <is>
          <t>21/10/2026</t>
        </is>
      </c>
      <c r="F1269" t="inlineStr">
        <is>
          <t>Ferringhi Mutiara Apartment, Batu Ferringhi</t>
        </is>
      </c>
      <c r="G1269" t="inlineStr">
        <is>
          <t>Apartment For Rent</t>
        </is>
      </c>
      <c r="H1269" t="inlineStr">
        <is>
          <t>RM 850</t>
        </is>
      </c>
      <c r="I1269" t="n">
        <v>850</v>
      </c>
      <c r="J1269" t="inlineStr">
        <is>
          <t>residential</t>
        </is>
      </c>
      <c r="K1269" t="inlineStr">
        <is>
          <t>Apartment</t>
        </is>
      </c>
      <c r="L1269" t="inlineStr">
        <is>
          <t>Batu Ferringhi</t>
        </is>
      </c>
      <c r="M1269" t="inlineStr">
        <is>
          <t>Penang</t>
        </is>
      </c>
      <c r="N1269" t="inlineStr"/>
      <c r="O1269" t="inlineStr"/>
      <c r="P1269" t="inlineStr">
        <is>
          <t>3</t>
        </is>
      </c>
      <c r="Q1269" t="n">
        <v>2</v>
      </c>
      <c r="R1269" t="n">
        <v>700</v>
      </c>
      <c r="S1269" t="inlineStr"/>
      <c r="T1269" t="inlineStr">
        <is>
          <t>Teh Soon Kwang</t>
        </is>
      </c>
      <c r="U1269" t="inlineStr"/>
      <c r="V1269" t="inlineStr">
        <is>
          <t>0124770919</t>
        </is>
      </c>
      <c r="W1269" t="b">
        <v>0</v>
      </c>
      <c r="X1269" t="inlineStr">
        <is>
          <t>https://www.mudah.my/ferringhi-mutiara-beautiful-116068182.htm</t>
        </is>
      </c>
    </row>
    <row r="1270">
      <c r="A1270" t="inlineStr">
        <is>
          <t>Active</t>
        </is>
      </c>
      <c r="B1270" t="inlineStr"/>
      <c r="C1270" t="inlineStr">
        <is>
          <t>18/10/2026</t>
        </is>
      </c>
      <c r="D1270" t="inlineStr">
        <is>
          <t>31/10/2026</t>
        </is>
      </c>
      <c r="E1270" t="inlineStr"/>
      <c r="F1270" t="inlineStr">
        <is>
          <t>Krystal Villa, Sungai Nibong</t>
        </is>
      </c>
      <c r="G1270" t="inlineStr">
        <is>
          <t>Apartment For Rent</t>
        </is>
      </c>
      <c r="H1270" t="inlineStr">
        <is>
          <t>RM 1,480</t>
        </is>
      </c>
      <c r="I1270" t="n">
        <v>1480</v>
      </c>
      <c r="J1270" t="inlineStr">
        <is>
          <t>residential</t>
        </is>
      </c>
      <c r="K1270" t="inlineStr">
        <is>
          <t>Apartment</t>
        </is>
      </c>
      <c r="L1270" t="inlineStr">
        <is>
          <t>Sungai Nibong</t>
        </is>
      </c>
      <c r="M1270" t="inlineStr">
        <is>
          <t>Penang</t>
        </is>
      </c>
      <c r="N1270" t="inlineStr"/>
      <c r="O1270" t="inlineStr"/>
      <c r="P1270" t="n">
        <v>3</v>
      </c>
      <c r="Q1270" t="n">
        <v>2</v>
      </c>
      <c r="R1270" t="n">
        <v>900</v>
      </c>
      <c r="S1270" t="inlineStr"/>
      <c r="T1270" t="inlineStr">
        <is>
          <t>lim zhongyi</t>
        </is>
      </c>
      <c r="U1270" t="inlineStr"/>
      <c r="V1270" t="inlineStr">
        <is>
          <t>0164381505</t>
        </is>
      </c>
      <c r="W1270" t="b">
        <v>0</v>
      </c>
      <c r="X1270" t="inlineStr">
        <is>
          <t>https://www.mudah.my/krystal-villa-apartment-near-bayan-lepas-116068180.htm</t>
        </is>
      </c>
    </row>
    <row r="1271">
      <c r="A1271" t="inlineStr">
        <is>
          <t>Expired</t>
        </is>
      </c>
      <c r="B1271" t="inlineStr"/>
      <c r="C1271" t="inlineStr">
        <is>
          <t>18/10/2026</t>
        </is>
      </c>
      <c r="D1271" t="inlineStr">
        <is>
          <t>22/10/2026</t>
        </is>
      </c>
      <c r="E1271" t="inlineStr">
        <is>
          <t>23/10/2026</t>
        </is>
      </c>
      <c r="F1271" t="inlineStr">
        <is>
          <t>MBF Tower, Georgetown</t>
        </is>
      </c>
      <c r="G1271" t="inlineStr">
        <is>
          <t>Condominium For Rent</t>
        </is>
      </c>
      <c r="H1271" t="inlineStr">
        <is>
          <t>RM 680</t>
        </is>
      </c>
      <c r="I1271" t="n">
        <v>680</v>
      </c>
      <c r="J1271" t="inlineStr">
        <is>
          <t>residential</t>
        </is>
      </c>
      <c r="K1271" t="inlineStr">
        <is>
          <t>Condominium</t>
        </is>
      </c>
      <c r="L1271" t="inlineStr">
        <is>
          <t>Georgetown</t>
        </is>
      </c>
      <c r="M1271" t="inlineStr">
        <is>
          <t>Penang</t>
        </is>
      </c>
      <c r="N1271" t="inlineStr"/>
      <c r="O1271" t="inlineStr"/>
      <c r="P1271" t="inlineStr">
        <is>
          <t>1</t>
        </is>
      </c>
      <c r="Q1271" t="n">
        <v>1</v>
      </c>
      <c r="R1271" t="n">
        <v>100</v>
      </c>
      <c r="S1271" t="inlineStr"/>
      <c r="T1271" t="inlineStr">
        <is>
          <t>Ivan Goh</t>
        </is>
      </c>
      <c r="U1271" t="inlineStr"/>
      <c r="V1271" t="inlineStr">
        <is>
          <t>0193187689</t>
        </is>
      </c>
      <c r="W1271" t="b">
        <v>0</v>
      </c>
      <c r="X1271" t="inlineStr">
        <is>
          <t>https://www.mudah.my/medium-room-at-mbf-tower-walking-distance-to-gleneagles-hospital-bhl-tower-wawasan-open-university-116068177.htm</t>
        </is>
      </c>
    </row>
    <row r="1272">
      <c r="A1272" t="inlineStr">
        <is>
          <t>Expired</t>
        </is>
      </c>
      <c r="B1272" t="inlineStr"/>
      <c r="C1272" t="inlineStr">
        <is>
          <t>18/09/2026</t>
        </is>
      </c>
      <c r="D1272" t="inlineStr">
        <is>
          <t>08/10/2026</t>
        </is>
      </c>
      <c r="E1272" t="inlineStr">
        <is>
          <t>09/10/2026</t>
        </is>
      </c>
      <c r="F1272" t="inlineStr">
        <is>
          <t>Penang Bayan Lepas Freehold 2-storey Terraced House For Sale, Bayan Lepas</t>
        </is>
      </c>
      <c r="G1272" t="inlineStr">
        <is>
          <t>2-storey Terraced House For Sale</t>
        </is>
      </c>
      <c r="H1272" t="inlineStr">
        <is>
          <t>RM 1,700,000</t>
        </is>
      </c>
      <c r="I1272" t="n">
        <v>1700000</v>
      </c>
      <c r="J1272" t="inlineStr">
        <is>
          <t>residential</t>
        </is>
      </c>
      <c r="K1272" t="inlineStr">
        <is>
          <t>2-storey Terraced House</t>
        </is>
      </c>
      <c r="L1272" t="inlineStr">
        <is>
          <t>Bayan Lepas</t>
        </is>
      </c>
      <c r="M1272" t="inlineStr">
        <is>
          <t>Penang</t>
        </is>
      </c>
      <c r="N1272" t="inlineStr">
        <is>
          <t>Freehold</t>
        </is>
      </c>
      <c r="O1272" t="inlineStr"/>
      <c r="P1272" t="inlineStr">
        <is>
          <t>5</t>
        </is>
      </c>
      <c r="Q1272" t="n">
        <v>2</v>
      </c>
      <c r="R1272" t="n">
        <v>3000</v>
      </c>
      <c r="S1272" t="inlineStr"/>
      <c r="T1272" t="inlineStr">
        <is>
          <t>Iris</t>
        </is>
      </c>
      <c r="U1272" t="inlineStr"/>
      <c r="V1272" t="inlineStr">
        <is>
          <t>0123506218</t>
        </is>
      </c>
      <c r="W1272" t="b">
        <v>0</v>
      </c>
      <c r="X1272" t="inlineStr">
        <is>
          <t>https://www.mudah.my/penang-bayan-lepas-freehold-2-storey-terraced-house-for-sale-115809782.htm</t>
        </is>
      </c>
    </row>
    <row r="1273">
      <c r="A1273" t="inlineStr">
        <is>
          <t>Active</t>
        </is>
      </c>
      <c r="B1273" t="inlineStr"/>
      <c r="C1273" t="inlineStr">
        <is>
          <t>18/09/2026</t>
        </is>
      </c>
      <c r="D1273" t="inlineStr">
        <is>
          <t>31/10/2026</t>
        </is>
      </c>
      <c r="E1273" t="inlineStr"/>
      <c r="F1273" t="inlineStr">
        <is>
          <t>tanah dah siap rumah, Tasek Gelugor</t>
        </is>
      </c>
      <c r="G1273" t="inlineStr">
        <is>
          <t>Land For Sale</t>
        </is>
      </c>
      <c r="H1273" t="inlineStr">
        <is>
          <t>RM 138,000</t>
        </is>
      </c>
      <c r="I1273" t="n">
        <v>138000</v>
      </c>
      <c r="J1273" t="inlineStr">
        <is>
          <t>land</t>
        </is>
      </c>
      <c r="K1273" t="inlineStr">
        <is>
          <t>Land</t>
        </is>
      </c>
      <c r="L1273" t="inlineStr">
        <is>
          <t>Tasek Gelugor</t>
        </is>
      </c>
      <c r="M1273" t="inlineStr">
        <is>
          <t>Penang</t>
        </is>
      </c>
      <c r="N1273" t="inlineStr">
        <is>
          <t>Freehold</t>
        </is>
      </c>
      <c r="O1273" t="inlineStr"/>
      <c r="P1273" t="inlineStr"/>
      <c r="Q1273" t="inlineStr"/>
      <c r="R1273" t="inlineStr"/>
      <c r="S1273" t="inlineStr">
        <is>
          <t>4000 Acres</t>
        </is>
      </c>
      <c r="T1273" t="inlineStr">
        <is>
          <t>ajimko</t>
        </is>
      </c>
      <c r="U1273" t="inlineStr"/>
      <c r="V1273" t="inlineStr">
        <is>
          <t>0124764054</t>
        </is>
      </c>
      <c r="W1273" t="b">
        <v>0</v>
      </c>
      <c r="X1273" t="inlineStr">
        <is>
          <t>https://www.mudah.my/tanah-dah-siap-rumah-115809646.htm</t>
        </is>
      </c>
    </row>
    <row r="1274">
      <c r="A1274" t="inlineStr">
        <is>
          <t>Active</t>
        </is>
      </c>
      <c r="B1274" t="inlineStr"/>
      <c r="C1274" t="inlineStr">
        <is>
          <t>18/09/2026</t>
        </is>
      </c>
      <c r="D1274" t="inlineStr">
        <is>
          <t>31/10/2026</t>
        </is>
      </c>
      <c r="E1274" t="inlineStr"/>
      <c r="F1274" t="inlineStr">
        <is>
          <t>Emerald Residence, Bayan Lepas</t>
        </is>
      </c>
      <c r="G1274" t="inlineStr">
        <is>
          <t>Condominium For Sale</t>
        </is>
      </c>
      <c r="H1274" t="inlineStr">
        <is>
          <t>RM 560,000</t>
        </is>
      </c>
      <c r="I1274" t="n">
        <v>560000</v>
      </c>
      <c r="J1274" t="inlineStr">
        <is>
          <t>residential</t>
        </is>
      </c>
      <c r="K1274" t="inlineStr">
        <is>
          <t>Condominium</t>
        </is>
      </c>
      <c r="L1274" t="inlineStr">
        <is>
          <t>Bayan Lepas</t>
        </is>
      </c>
      <c r="M1274" t="inlineStr">
        <is>
          <t>Penang</t>
        </is>
      </c>
      <c r="N1274" t="inlineStr">
        <is>
          <t>Freehold</t>
        </is>
      </c>
      <c r="O1274" t="inlineStr"/>
      <c r="P1274" t="n">
        <v>3</v>
      </c>
      <c r="Q1274" t="n">
        <v>2</v>
      </c>
      <c r="R1274" t="n">
        <v>1184</v>
      </c>
      <c r="S1274" t="inlineStr"/>
      <c r="T1274" t="inlineStr">
        <is>
          <t>Nithiaprathap KPaneerselvam</t>
        </is>
      </c>
      <c r="U1274" t="inlineStr"/>
      <c r="V1274" t="inlineStr">
        <is>
          <t>0164094796</t>
        </is>
      </c>
      <c r="W1274" t="b">
        <v>0</v>
      </c>
      <c r="X1274" t="inlineStr">
        <is>
          <t>https://www.mudah.my/penang-bayan-lepas-freehold-emerald-residence-condominium-for-sale-115809464.htm</t>
        </is>
      </c>
    </row>
    <row r="1275">
      <c r="A1275" t="inlineStr">
        <is>
          <t>Active</t>
        </is>
      </c>
      <c r="B1275" t="inlineStr"/>
      <c r="C1275" t="inlineStr">
        <is>
          <t>18/09/2026</t>
        </is>
      </c>
      <c r="D1275" t="inlineStr">
        <is>
          <t>31/10/2026</t>
        </is>
      </c>
      <c r="E1275" t="inlineStr"/>
      <c r="F1275" t="inlineStr">
        <is>
          <t>Penang Sungai Lokan Freehold Warehouse / Factory For Sale, Butterworth</t>
        </is>
      </c>
      <c r="G1275" t="inlineStr">
        <is>
          <t>Warehouse / Factory For Sale</t>
        </is>
      </c>
      <c r="H1275" t="inlineStr">
        <is>
          <t>RM 1,350,000</t>
        </is>
      </c>
      <c r="I1275" t="n">
        <v>1350000</v>
      </c>
      <c r="J1275" t="inlineStr">
        <is>
          <t>commercial</t>
        </is>
      </c>
      <c r="K1275" t="inlineStr">
        <is>
          <t>Warehouse / Factory</t>
        </is>
      </c>
      <c r="L1275" t="inlineStr">
        <is>
          <t>Butterworth</t>
        </is>
      </c>
      <c r="M1275" t="inlineStr">
        <is>
          <t>Penang</t>
        </is>
      </c>
      <c r="N1275" t="inlineStr">
        <is>
          <t>Freehold</t>
        </is>
      </c>
      <c r="O1275" t="inlineStr"/>
      <c r="P1275" t="inlineStr"/>
      <c r="Q1275" t="inlineStr"/>
      <c r="R1275" t="n">
        <v>1920</v>
      </c>
      <c r="S1275" t="inlineStr"/>
      <c r="T1275" t="inlineStr">
        <is>
          <t>Boon Hiong Yoo</t>
        </is>
      </c>
      <c r="U1275" t="inlineStr"/>
      <c r="V1275" t="inlineStr">
        <is>
          <t>0103781729</t>
        </is>
      </c>
      <c r="W1275" t="b">
        <v>0</v>
      </c>
      <c r="X1275" t="inlineStr">
        <is>
          <t>https://www.mudah.my/penang-sungai-lokan-freehold-warehouse-factory-for-sale-115809027.htm</t>
        </is>
      </c>
    </row>
    <row r="1276">
      <c r="A1276" t="inlineStr">
        <is>
          <t>Active</t>
        </is>
      </c>
      <c r="B1276" t="inlineStr"/>
      <c r="C1276" t="inlineStr">
        <is>
          <t>18/09/2026</t>
        </is>
      </c>
      <c r="D1276" t="inlineStr">
        <is>
          <t>31/10/2026</t>
        </is>
      </c>
      <c r="E1276" t="inlineStr"/>
      <c r="F1276" t="inlineStr">
        <is>
          <t>3 Residence, Jelutong</t>
        </is>
      </c>
      <c r="G1276" t="inlineStr">
        <is>
          <t>Condominium For Sale</t>
        </is>
      </c>
      <c r="H1276" t="inlineStr">
        <is>
          <t>RM 735,000</t>
        </is>
      </c>
      <c r="I1276" t="n">
        <v>735000</v>
      </c>
      <c r="J1276" t="inlineStr">
        <is>
          <t>residential</t>
        </is>
      </c>
      <c r="K1276" t="inlineStr">
        <is>
          <t>Condominium</t>
        </is>
      </c>
      <c r="L1276" t="inlineStr">
        <is>
          <t>Jelutong</t>
        </is>
      </c>
      <c r="M1276" t="inlineStr">
        <is>
          <t>Penang</t>
        </is>
      </c>
      <c r="N1276" t="inlineStr">
        <is>
          <t>Leasehold</t>
        </is>
      </c>
      <c r="O1276" t="inlineStr"/>
      <c r="P1276" t="n">
        <v>3</v>
      </c>
      <c r="Q1276" t="n">
        <v>2</v>
      </c>
      <c r="R1276" t="n">
        <v>850</v>
      </c>
      <c r="S1276" t="inlineStr"/>
      <c r="T1276" t="inlineStr">
        <is>
          <t>Yik JC</t>
        </is>
      </c>
      <c r="U1276" t="inlineStr"/>
      <c r="V1276" t="inlineStr">
        <is>
          <t>0164148815</t>
        </is>
      </c>
      <c r="W1276" t="b">
        <v>0</v>
      </c>
      <c r="X1276" t="inlineStr">
        <is>
          <t>https://www.mudah.my/3-residence-for-sales-115808657.htm</t>
        </is>
      </c>
    </row>
    <row r="1277">
      <c r="A1277" t="inlineStr">
        <is>
          <t>Active</t>
        </is>
      </c>
      <c r="B1277" t="inlineStr"/>
      <c r="C1277" t="inlineStr">
        <is>
          <t>18/09/2026</t>
        </is>
      </c>
      <c r="D1277" t="inlineStr">
        <is>
          <t>31/10/2026</t>
        </is>
      </c>
      <c r="E1277" t="inlineStr"/>
      <c r="F1277" t="inlineStr">
        <is>
          <t>Nice House For Sale!, Seberang Jaya</t>
        </is>
      </c>
      <c r="G1277" t="inlineStr">
        <is>
          <t>1-storey Terraced House For Sale</t>
        </is>
      </c>
      <c r="H1277" t="inlineStr">
        <is>
          <t>RM 490,000</t>
        </is>
      </c>
      <c r="I1277" t="n">
        <v>490000</v>
      </c>
      <c r="J1277" t="inlineStr">
        <is>
          <t>residential</t>
        </is>
      </c>
      <c r="K1277" t="inlineStr">
        <is>
          <t>1-storey Terraced House</t>
        </is>
      </c>
      <c r="L1277" t="inlineStr">
        <is>
          <t>Seberang Jaya</t>
        </is>
      </c>
      <c r="M1277" t="inlineStr">
        <is>
          <t>Penang</t>
        </is>
      </c>
      <c r="N1277" t="inlineStr">
        <is>
          <t>Leasehold</t>
        </is>
      </c>
      <c r="O1277" t="inlineStr"/>
      <c r="P1277" t="n">
        <v>3</v>
      </c>
      <c r="Q1277" t="n">
        <v>2</v>
      </c>
      <c r="R1277" t="n">
        <v>1725</v>
      </c>
      <c r="S1277" t="inlineStr"/>
      <c r="T1277" t="inlineStr">
        <is>
          <t>John Selvarajan Govind</t>
        </is>
      </c>
      <c r="U1277" t="inlineStr"/>
      <c r="V1277" t="inlineStr">
        <is>
          <t>0124356197</t>
        </is>
      </c>
      <c r="W1277" t="b">
        <v>0</v>
      </c>
      <c r="X1277" t="inlineStr">
        <is>
          <t>https://www.mudah.my/nice-house-for-sale-115808648.htm</t>
        </is>
      </c>
    </row>
    <row r="1278">
      <c r="A1278" t="inlineStr">
        <is>
          <t>Expired</t>
        </is>
      </c>
      <c r="B1278" t="inlineStr"/>
      <c r="C1278" t="inlineStr">
        <is>
          <t>18/09/2026</t>
        </is>
      </c>
      <c r="D1278" t="inlineStr">
        <is>
          <t>06/10/2026</t>
        </is>
      </c>
      <c r="E1278" t="inlineStr">
        <is>
          <t>07/10/2026</t>
        </is>
      </c>
      <c r="F1278" t="inlineStr">
        <is>
          <t>Tanah untuk Dijual di Guar Jering, Kubang Semang</t>
        </is>
      </c>
      <c r="G1278" t="inlineStr">
        <is>
          <t>Residential Land For Sale</t>
        </is>
      </c>
      <c r="H1278" t="inlineStr">
        <is>
          <t>RM 235,000</t>
        </is>
      </c>
      <c r="I1278" t="n">
        <v>235000</v>
      </c>
      <c r="J1278" t="inlineStr">
        <is>
          <t>land</t>
        </is>
      </c>
      <c r="K1278" t="inlineStr">
        <is>
          <t>Residential Land</t>
        </is>
      </c>
      <c r="L1278" t="inlineStr">
        <is>
          <t>Kubang Semang</t>
        </is>
      </c>
      <c r="M1278" t="inlineStr">
        <is>
          <t>Penang</t>
        </is>
      </c>
      <c r="N1278" t="inlineStr">
        <is>
          <t>Freehold</t>
        </is>
      </c>
      <c r="O1278" t="inlineStr"/>
      <c r="P1278" t="inlineStr"/>
      <c r="Q1278" t="inlineStr"/>
      <c r="R1278" t="inlineStr"/>
      <c r="S1278" t="inlineStr">
        <is>
          <t>0.23 Acres</t>
        </is>
      </c>
      <c r="T1278" t="inlineStr">
        <is>
          <t>badrol hisham</t>
        </is>
      </c>
      <c r="U1278" t="inlineStr"/>
      <c r="V1278" t="inlineStr">
        <is>
          <t>0197413685</t>
        </is>
      </c>
      <c r="W1278" t="b">
        <v>0</v>
      </c>
      <c r="X1278" t="inlineStr">
        <is>
          <t>https://www.mudah.my/tanah-untuk-dijual-di-guar-jering-115808126.htm</t>
        </is>
      </c>
    </row>
    <row r="1279">
      <c r="A1279" t="inlineStr">
        <is>
          <t>Active</t>
        </is>
      </c>
      <c r="B1279" t="inlineStr"/>
      <c r="C1279" t="inlineStr">
        <is>
          <t>18/09/2026</t>
        </is>
      </c>
      <c r="D1279" t="inlineStr">
        <is>
          <t>31/10/2026</t>
        </is>
      </c>
      <c r="E1279" t="inlineStr"/>
      <c r="F1279" t="inlineStr">
        <is>
          <t>Gated and guarded landed house for sale, Sungai Ara</t>
        </is>
      </c>
      <c r="G1279" t="inlineStr">
        <is>
          <t>2.5-storey Terraced House For Sale</t>
        </is>
      </c>
      <c r="H1279" t="inlineStr">
        <is>
          <t>RM 1,150,000</t>
        </is>
      </c>
      <c r="I1279" t="n">
        <v>1150000</v>
      </c>
      <c r="J1279" t="inlineStr">
        <is>
          <t>residential</t>
        </is>
      </c>
      <c r="K1279" t="inlineStr">
        <is>
          <t>2.5-storey Terraced House</t>
        </is>
      </c>
      <c r="L1279" t="inlineStr">
        <is>
          <t>Sungai Ara</t>
        </is>
      </c>
      <c r="M1279" t="inlineStr">
        <is>
          <t>Penang</t>
        </is>
      </c>
      <c r="N1279" t="inlineStr">
        <is>
          <t>Freehold</t>
        </is>
      </c>
      <c r="O1279" t="inlineStr"/>
      <c r="P1279" t="n">
        <v>5</v>
      </c>
      <c r="Q1279" t="n">
        <v>4</v>
      </c>
      <c r="R1279" t="n">
        <v>2400</v>
      </c>
      <c r="S1279" t="inlineStr"/>
      <c r="T1279" t="inlineStr">
        <is>
          <t>Adele koay</t>
        </is>
      </c>
      <c r="U1279" t="inlineStr"/>
      <c r="V1279" t="inlineStr">
        <is>
          <t>0124092711</t>
        </is>
      </c>
      <c r="W1279" t="b">
        <v>0</v>
      </c>
      <c r="X1279" t="inlineStr">
        <is>
          <t>https://www.mudah.my/gated-and-guarded-landed-house-for-sale-115807944.htm</t>
        </is>
      </c>
    </row>
    <row r="1280">
      <c r="A1280" t="inlineStr">
        <is>
          <t>Active</t>
        </is>
      </c>
      <c r="B1280" t="inlineStr"/>
      <c r="C1280" t="inlineStr">
        <is>
          <t>18/09/2026</t>
        </is>
      </c>
      <c r="D1280" t="inlineStr">
        <is>
          <t>31/10/2026</t>
        </is>
      </c>
      <c r="E1280" t="inlineStr"/>
      <c r="F1280" t="inlineStr">
        <is>
          <t>RARE 2 Units Adjoining Freehold Heritage Premises For Sale- Georgetown, Georgetown</t>
        </is>
      </c>
      <c r="G1280" t="inlineStr">
        <is>
          <t>2-storey Terraced House For Sale</t>
        </is>
      </c>
      <c r="H1280" t="inlineStr">
        <is>
          <t>RM 4,800,000</t>
        </is>
      </c>
      <c r="I1280" t="n">
        <v>4800000</v>
      </c>
      <c r="J1280" t="inlineStr">
        <is>
          <t>residential</t>
        </is>
      </c>
      <c r="K1280" t="inlineStr">
        <is>
          <t>2-storey Terraced House</t>
        </is>
      </c>
      <c r="L1280" t="inlineStr">
        <is>
          <t>Georgetown</t>
        </is>
      </c>
      <c r="M1280" t="inlineStr">
        <is>
          <t>Penang</t>
        </is>
      </c>
      <c r="N1280" t="inlineStr">
        <is>
          <t>Freehold</t>
        </is>
      </c>
      <c r="O1280" t="inlineStr"/>
      <c r="P1280" t="n">
        <v>2</v>
      </c>
      <c r="Q1280" t="n">
        <v>2</v>
      </c>
      <c r="R1280" t="n">
        <v>6561</v>
      </c>
      <c r="S1280" t="inlineStr"/>
      <c r="T1280" t="inlineStr">
        <is>
          <t>QF Ooi</t>
        </is>
      </c>
      <c r="U1280" t="inlineStr"/>
      <c r="V1280" t="inlineStr">
        <is>
          <t>0164886880</t>
        </is>
      </c>
      <c r="W1280" t="b">
        <v>0</v>
      </c>
      <c r="X1280" t="inlineStr">
        <is>
          <t>https://www.mudah.my/rare-2-units-adjoining-freehold-heritage-premises-for-sale-georgetown-115806787.htm</t>
        </is>
      </c>
    </row>
    <row r="1281">
      <c r="A1281" t="inlineStr">
        <is>
          <t>Active</t>
        </is>
      </c>
      <c r="B1281" t="inlineStr"/>
      <c r="C1281" t="inlineStr">
        <is>
          <t>18/09/2026</t>
        </is>
      </c>
      <c r="D1281" t="inlineStr">
        <is>
          <t>31/10/2026</t>
        </is>
      </c>
      <c r="E1281" t="inlineStr"/>
      <c r="F1281" t="inlineStr">
        <is>
          <t>One Foresta @ Bayan Lepas, Bayan Lepas</t>
        </is>
      </c>
      <c r="G1281" t="inlineStr">
        <is>
          <t>Condominium For Sale</t>
        </is>
      </c>
      <c r="H1281" t="inlineStr">
        <is>
          <t>RM 490,000</t>
        </is>
      </c>
      <c r="I1281" t="n">
        <v>490000</v>
      </c>
      <c r="J1281" t="inlineStr">
        <is>
          <t>residential</t>
        </is>
      </c>
      <c r="K1281" t="inlineStr">
        <is>
          <t>Condominium</t>
        </is>
      </c>
      <c r="L1281" t="inlineStr">
        <is>
          <t>Bayan Lepas</t>
        </is>
      </c>
      <c r="M1281" t="inlineStr">
        <is>
          <t>Penang</t>
        </is>
      </c>
      <c r="N1281" t="inlineStr">
        <is>
          <t>Freehold</t>
        </is>
      </c>
      <c r="O1281" t="inlineStr"/>
      <c r="P1281" t="n">
        <v>3</v>
      </c>
      <c r="Q1281" t="n">
        <v>2</v>
      </c>
      <c r="R1281" t="n">
        <v>900</v>
      </c>
      <c r="S1281" t="inlineStr"/>
      <c r="T1281" t="inlineStr">
        <is>
          <t>Chris Khor</t>
        </is>
      </c>
      <c r="U1281" t="inlineStr"/>
      <c r="V1281" t="inlineStr">
        <is>
          <t>0164434005</t>
        </is>
      </c>
      <c r="W1281" t="b">
        <v>0</v>
      </c>
      <c r="X1281" t="inlineStr">
        <is>
          <t>https://www.mudah.my/high-floor-and-nice-view-115806724.htm</t>
        </is>
      </c>
    </row>
    <row r="1282">
      <c r="A1282" t="inlineStr">
        <is>
          <t>Active</t>
        </is>
      </c>
      <c r="B1282" t="inlineStr"/>
      <c r="C1282" t="inlineStr">
        <is>
          <t>18/09/2026</t>
        </is>
      </c>
      <c r="D1282" t="inlineStr">
        <is>
          <t>31/10/2026</t>
        </is>
      </c>
      <c r="E1282" t="inlineStr"/>
      <c r="F1282" t="inlineStr">
        <is>
          <t>Penang Tasek Gelugor Banglo Untuk Dijual CASH ONLY, Tasek Gelugor</t>
        </is>
      </c>
      <c r="G1282" t="inlineStr">
        <is>
          <t>Bungalow House For Sale</t>
        </is>
      </c>
      <c r="H1282" t="inlineStr">
        <is>
          <t>RM 1,890,000</t>
        </is>
      </c>
      <c r="I1282" t="n">
        <v>1890000</v>
      </c>
      <c r="J1282" t="inlineStr">
        <is>
          <t>residential</t>
        </is>
      </c>
      <c r="K1282" t="inlineStr">
        <is>
          <t>Bungalow House</t>
        </is>
      </c>
      <c r="L1282" t="inlineStr">
        <is>
          <t>Tasek Gelugor</t>
        </is>
      </c>
      <c r="M1282" t="inlineStr">
        <is>
          <t>Penang</t>
        </is>
      </c>
      <c r="N1282" t="inlineStr">
        <is>
          <t>Freehold</t>
        </is>
      </c>
      <c r="O1282" t="inlineStr"/>
      <c r="P1282" t="n">
        <v>6</v>
      </c>
      <c r="Q1282" t="n">
        <v>7</v>
      </c>
      <c r="R1282" t="n">
        <v>4500</v>
      </c>
      <c r="S1282" t="inlineStr"/>
      <c r="T1282" t="inlineStr">
        <is>
          <t>roszainimatsaad26</t>
        </is>
      </c>
      <c r="U1282" t="inlineStr"/>
      <c r="V1282" t="inlineStr">
        <is>
          <t>0183734088</t>
        </is>
      </c>
      <c r="W1282" t="b">
        <v>0</v>
      </c>
      <c r="X1282" t="inlineStr">
        <is>
          <t>https://www.mudah.my/penang-tasek-gelugor-banglo-untuk-dijual-cash-only-115806646.htm</t>
        </is>
      </c>
    </row>
    <row r="1283">
      <c r="A1283" t="inlineStr">
        <is>
          <t>Active</t>
        </is>
      </c>
      <c r="B1283" t="inlineStr"/>
      <c r="C1283" t="inlineStr">
        <is>
          <t>18/09/2026</t>
        </is>
      </c>
      <c r="D1283" t="inlineStr">
        <is>
          <t>31/10/2026</t>
        </is>
      </c>
      <c r="E1283" t="inlineStr"/>
      <c r="F1283" t="inlineStr">
        <is>
          <t>Penang Georgetown Freehold Bungalow House For Sale, Georgetown</t>
        </is>
      </c>
      <c r="G1283" t="inlineStr">
        <is>
          <t>Bungalow House For Sale</t>
        </is>
      </c>
      <c r="H1283" t="inlineStr">
        <is>
          <t>RM 1,110,000</t>
        </is>
      </c>
      <c r="I1283" t="n">
        <v>1110000</v>
      </c>
      <c r="J1283" t="inlineStr">
        <is>
          <t>residential</t>
        </is>
      </c>
      <c r="K1283" t="inlineStr">
        <is>
          <t>Bungalow House</t>
        </is>
      </c>
      <c r="L1283" t="inlineStr">
        <is>
          <t>Georgetown</t>
        </is>
      </c>
      <c r="M1283" t="inlineStr">
        <is>
          <t>Penang</t>
        </is>
      </c>
      <c r="N1283" t="inlineStr">
        <is>
          <t>Freehold</t>
        </is>
      </c>
      <c r="O1283" t="inlineStr"/>
      <c r="P1283" t="n">
        <v>2</v>
      </c>
      <c r="Q1283" t="n">
        <v>1</v>
      </c>
      <c r="R1283" t="n">
        <v>2160</v>
      </c>
      <c r="S1283" t="inlineStr"/>
      <c r="T1283" t="inlineStr">
        <is>
          <t>Nesh Man</t>
        </is>
      </c>
      <c r="U1283" t="inlineStr"/>
      <c r="V1283" t="inlineStr">
        <is>
          <t>0163288684</t>
        </is>
      </c>
      <c r="W1283" t="b">
        <v>0</v>
      </c>
      <c r="X1283" t="inlineStr">
        <is>
          <t>https://www.mudah.my/penang-georgetown-freehold-bungalow-house-for-sale-115806504.htm</t>
        </is>
      </c>
    </row>
    <row r="1284">
      <c r="A1284" t="inlineStr">
        <is>
          <t>Active</t>
        </is>
      </c>
      <c r="B1284" t="inlineStr"/>
      <c r="C1284" t="inlineStr">
        <is>
          <t>18/09/2026</t>
        </is>
      </c>
      <c r="D1284" t="inlineStr">
        <is>
          <t>31/10/2026</t>
        </is>
      </c>
      <c r="E1284" t="inlineStr"/>
      <c r="F1284" t="inlineStr">
        <is>
          <t>Taman Jubilee Phase 5, Gelugor</t>
        </is>
      </c>
      <c r="G1284" t="inlineStr">
        <is>
          <t>Apartment For Sale</t>
        </is>
      </c>
      <c r="H1284" t="inlineStr">
        <is>
          <t>RM 375,000</t>
        </is>
      </c>
      <c r="I1284" t="n">
        <v>375000</v>
      </c>
      <c r="J1284" t="inlineStr">
        <is>
          <t>residential</t>
        </is>
      </c>
      <c r="K1284" t="inlineStr">
        <is>
          <t>Apartment</t>
        </is>
      </c>
      <c r="L1284" t="inlineStr">
        <is>
          <t>Gelugor</t>
        </is>
      </c>
      <c r="M1284" t="inlineStr">
        <is>
          <t>Penang</t>
        </is>
      </c>
      <c r="N1284" t="inlineStr">
        <is>
          <t>Freehold</t>
        </is>
      </c>
      <c r="O1284" t="inlineStr"/>
      <c r="P1284" t="n">
        <v>3</v>
      </c>
      <c r="Q1284" t="n">
        <v>2</v>
      </c>
      <c r="R1284" t="n">
        <v>700</v>
      </c>
      <c r="S1284" t="inlineStr"/>
      <c r="T1284" t="inlineStr">
        <is>
          <t>Tee Onn Chong</t>
        </is>
      </c>
      <c r="U1284" t="inlineStr"/>
      <c r="V1284" t="inlineStr">
        <is>
          <t>0124010784</t>
        </is>
      </c>
      <c r="W1284" t="b">
        <v>0</v>
      </c>
      <c r="X1284" t="inlineStr">
        <is>
          <t>https://www.mudah.my/penang-gelugor-freehold-taman-jubilee-phase-5-apartment-for-sale-115806371.htm</t>
        </is>
      </c>
    </row>
    <row r="1285">
      <c r="A1285" t="inlineStr">
        <is>
          <t>Active</t>
        </is>
      </c>
      <c r="B1285" t="inlineStr"/>
      <c r="C1285" t="inlineStr">
        <is>
          <t>18/09/2026</t>
        </is>
      </c>
      <c r="D1285" t="inlineStr">
        <is>
          <t>31/10/2026</t>
        </is>
      </c>
      <c r="E1285" t="inlineStr"/>
      <c r="F1285" t="inlineStr">
        <is>
          <t>Taman Terubong Indah (Majestic Heights), Ayer Itam</t>
        </is>
      </c>
      <c r="G1285" t="inlineStr">
        <is>
          <t>Flat For Sale</t>
        </is>
      </c>
      <c r="H1285" t="inlineStr">
        <is>
          <t>RM 200,000</t>
        </is>
      </c>
      <c r="I1285" t="n">
        <v>200000</v>
      </c>
      <c r="J1285" t="inlineStr">
        <is>
          <t>residential</t>
        </is>
      </c>
      <c r="K1285" t="inlineStr">
        <is>
          <t>Flat</t>
        </is>
      </c>
      <c r="L1285" t="inlineStr">
        <is>
          <t>Ayer Itam</t>
        </is>
      </c>
      <c r="M1285" t="inlineStr">
        <is>
          <t>Penang</t>
        </is>
      </c>
      <c r="N1285" t="inlineStr">
        <is>
          <t>Freehold</t>
        </is>
      </c>
      <c r="O1285" t="inlineStr"/>
      <c r="P1285" t="n">
        <v>3</v>
      </c>
      <c r="Q1285" t="n">
        <v>2</v>
      </c>
      <c r="R1285" t="n">
        <v>700</v>
      </c>
      <c r="S1285" t="inlineStr"/>
      <c r="T1285" t="inlineStr">
        <is>
          <t>siva Siva</t>
        </is>
      </c>
      <c r="U1285" t="inlineStr"/>
      <c r="V1285" t="inlineStr">
        <is>
          <t>0195682959</t>
        </is>
      </c>
      <c r="W1285" t="b">
        <v>0</v>
      </c>
      <c r="X1285" t="inlineStr">
        <is>
          <t>https://www.mudah.my/freehold-115806353.htm</t>
        </is>
      </c>
    </row>
    <row r="1286">
      <c r="A1286" t="inlineStr">
        <is>
          <t>Active</t>
        </is>
      </c>
      <c r="B1286" t="inlineStr"/>
      <c r="C1286" t="inlineStr">
        <is>
          <t>18/09/2026</t>
        </is>
      </c>
      <c r="D1286" t="inlineStr">
        <is>
          <t>31/10/2026</t>
        </is>
      </c>
      <c r="E1286" t="inlineStr"/>
      <c r="F1286" t="inlineStr">
        <is>
          <t>Taman Alor Vista, Relau</t>
        </is>
      </c>
      <c r="G1286" t="inlineStr">
        <is>
          <t>Apartment For Sale</t>
        </is>
      </c>
      <c r="H1286" t="inlineStr">
        <is>
          <t>RM 175,000</t>
        </is>
      </c>
      <c r="I1286" t="n">
        <v>175000</v>
      </c>
      <c r="J1286" t="inlineStr">
        <is>
          <t>residential</t>
        </is>
      </c>
      <c r="K1286" t="inlineStr">
        <is>
          <t>Apartment</t>
        </is>
      </c>
      <c r="L1286" t="inlineStr">
        <is>
          <t>Relau</t>
        </is>
      </c>
      <c r="M1286" t="inlineStr">
        <is>
          <t>Penang</t>
        </is>
      </c>
      <c r="N1286" t="inlineStr">
        <is>
          <t>Freehold</t>
        </is>
      </c>
      <c r="O1286" t="inlineStr"/>
      <c r="P1286" t="n">
        <v>2</v>
      </c>
      <c r="Q1286" t="n">
        <v>1</v>
      </c>
      <c r="R1286" t="n">
        <v>550</v>
      </c>
      <c r="S1286" t="inlineStr"/>
      <c r="T1286" t="inlineStr">
        <is>
          <t>Saifuddin nuwawi</t>
        </is>
      </c>
      <c r="U1286" t="inlineStr"/>
      <c r="V1286" t="inlineStr">
        <is>
          <t>0169420390</t>
        </is>
      </c>
      <c r="W1286" t="b">
        <v>0</v>
      </c>
      <c r="X1286" t="inlineStr">
        <is>
          <t>https://www.mudah.my/taman-alor-vista-apartment-low-cost-flat-115806320.htm</t>
        </is>
      </c>
    </row>
    <row r="1287">
      <c r="A1287" t="inlineStr">
        <is>
          <t>Active</t>
        </is>
      </c>
      <c r="B1287" t="inlineStr"/>
      <c r="C1287" t="inlineStr">
        <is>
          <t>18/09/2026</t>
        </is>
      </c>
      <c r="D1287" t="inlineStr">
        <is>
          <t>31/10/2026</t>
        </is>
      </c>
      <c r="E1287" t="inlineStr"/>
      <c r="F1287" t="inlineStr">
        <is>
          <t>Pinang Perdana, Jelutong</t>
        </is>
      </c>
      <c r="G1287" t="inlineStr">
        <is>
          <t>Condominium For Sale</t>
        </is>
      </c>
      <c r="H1287" t="inlineStr">
        <is>
          <t>RM 540,000</t>
        </is>
      </c>
      <c r="I1287" t="n">
        <v>540000</v>
      </c>
      <c r="J1287" t="inlineStr">
        <is>
          <t>residential</t>
        </is>
      </c>
      <c r="K1287" t="inlineStr">
        <is>
          <t>Condominium</t>
        </is>
      </c>
      <c r="L1287" t="inlineStr">
        <is>
          <t>Jelutong</t>
        </is>
      </c>
      <c r="M1287" t="inlineStr">
        <is>
          <t>Penang</t>
        </is>
      </c>
      <c r="N1287" t="inlineStr">
        <is>
          <t>Freehold</t>
        </is>
      </c>
      <c r="O1287" t="inlineStr"/>
      <c r="P1287" t="n">
        <v>3</v>
      </c>
      <c r="Q1287" t="n">
        <v>2</v>
      </c>
      <c r="R1287" t="n">
        <v>1400</v>
      </c>
      <c r="S1287" t="inlineStr"/>
      <c r="T1287" t="inlineStr">
        <is>
          <t>MOHD YASSIN</t>
        </is>
      </c>
      <c r="U1287" t="inlineStr"/>
      <c r="V1287" t="inlineStr">
        <is>
          <t>0194574040</t>
        </is>
      </c>
      <c r="W1287" t="b">
        <v>0</v>
      </c>
      <c r="X1287" t="inlineStr">
        <is>
          <t>https://www.mudah.my/penang-jelutong-freehold-pinang-perdana-condominium-for-sale-115806313.htm</t>
        </is>
      </c>
    </row>
    <row r="1288">
      <c r="A1288" t="inlineStr">
        <is>
          <t>Active</t>
        </is>
      </c>
      <c r="B1288" t="inlineStr"/>
      <c r="C1288" t="inlineStr">
        <is>
          <t>18/09/2026</t>
        </is>
      </c>
      <c r="D1288" t="inlineStr">
        <is>
          <t>31/10/2026</t>
        </is>
      </c>
      <c r="E1288" t="inlineStr"/>
      <c r="F1288" t="inlineStr">
        <is>
          <t>High ROI Bukit Jambul Retail For Sale , Bukit Jambul</t>
        </is>
      </c>
      <c r="G1288" t="inlineStr">
        <is>
          <t>Retail space For Sale</t>
        </is>
      </c>
      <c r="H1288" t="inlineStr">
        <is>
          <t>RM 230,000</t>
        </is>
      </c>
      <c r="I1288" t="n">
        <v>230000</v>
      </c>
      <c r="J1288" t="inlineStr">
        <is>
          <t>commercial</t>
        </is>
      </c>
      <c r="K1288" t="inlineStr">
        <is>
          <t>Retail space</t>
        </is>
      </c>
      <c r="L1288" t="inlineStr">
        <is>
          <t>Bukit Jambul</t>
        </is>
      </c>
      <c r="M1288" t="inlineStr">
        <is>
          <t>Penang</t>
        </is>
      </c>
      <c r="N1288" t="inlineStr">
        <is>
          <t>Freehold</t>
        </is>
      </c>
      <c r="O1288" t="inlineStr"/>
      <c r="P1288" t="inlineStr"/>
      <c r="Q1288" t="inlineStr"/>
      <c r="R1288" t="n">
        <v>550</v>
      </c>
      <c r="S1288" t="inlineStr"/>
      <c r="T1288" t="inlineStr">
        <is>
          <t>Wen Shiow Lee</t>
        </is>
      </c>
      <c r="U1288" t="inlineStr"/>
      <c r="V1288" t="inlineStr">
        <is>
          <t>0167618418</t>
        </is>
      </c>
      <c r="W1288" t="b">
        <v>0</v>
      </c>
      <c r="X1288" t="inlineStr">
        <is>
          <t>https://www.mudah.my/high-roi-bukit-jambul-retail-for-sale-115806294.htm</t>
        </is>
      </c>
    </row>
    <row r="1289">
      <c r="A1289" t="inlineStr">
        <is>
          <t>Active</t>
        </is>
      </c>
      <c r="B1289" t="inlineStr"/>
      <c r="C1289" t="inlineStr">
        <is>
          <t>18/09/2026</t>
        </is>
      </c>
      <c r="D1289" t="inlineStr">
        <is>
          <t>31/10/2026</t>
        </is>
      </c>
      <c r="E1289" t="inlineStr"/>
      <c r="F1289" t="inlineStr">
        <is>
          <t>Desa Golf Condominium, Bukit Jambul</t>
        </is>
      </c>
      <c r="G1289" t="inlineStr">
        <is>
          <t>Apartment For Sale</t>
        </is>
      </c>
      <c r="H1289" t="inlineStr">
        <is>
          <t>RM 420,000</t>
        </is>
      </c>
      <c r="I1289" t="n">
        <v>420000</v>
      </c>
      <c r="J1289" t="inlineStr">
        <is>
          <t>residential</t>
        </is>
      </c>
      <c r="K1289" t="inlineStr">
        <is>
          <t>Apartment</t>
        </is>
      </c>
      <c r="L1289" t="inlineStr">
        <is>
          <t>Bukit Jambul</t>
        </is>
      </c>
      <c r="M1289" t="inlineStr">
        <is>
          <t>Penang</t>
        </is>
      </c>
      <c r="N1289" t="inlineStr">
        <is>
          <t>Freehold</t>
        </is>
      </c>
      <c r="O1289" t="inlineStr"/>
      <c r="P1289" t="n">
        <v>3</v>
      </c>
      <c r="Q1289" t="n">
        <v>2</v>
      </c>
      <c r="R1289" t="n">
        <v>850</v>
      </c>
      <c r="S1289" t="inlineStr"/>
      <c r="T1289" t="inlineStr">
        <is>
          <t>Yiwei Khor</t>
        </is>
      </c>
      <c r="U1289" t="inlineStr"/>
      <c r="V1289" t="inlineStr"/>
      <c r="W1289" t="b">
        <v>0</v>
      </c>
      <c r="X1289" t="inlineStr">
        <is>
          <t>https://www.mudah.my/desa-golf-condominium-115805946.htm</t>
        </is>
      </c>
    </row>
    <row r="1290">
      <c r="A1290" t="inlineStr">
        <is>
          <t>Expired</t>
        </is>
      </c>
      <c r="B1290" t="inlineStr"/>
      <c r="C1290" t="inlineStr">
        <is>
          <t>18/09/2026</t>
        </is>
      </c>
      <c r="D1290" t="inlineStr">
        <is>
          <t>23/09/2026</t>
        </is>
      </c>
      <c r="E1290" t="inlineStr">
        <is>
          <t>28/09/2026</t>
        </is>
      </c>
      <c r="F1290" t="inlineStr">
        <is>
          <t>Tropicana Bay Residences @ PWC, Bayan Lepas</t>
        </is>
      </c>
      <c r="G1290" t="inlineStr">
        <is>
          <t>Apartment / Condominium For Rent</t>
        </is>
      </c>
      <c r="H1290" t="inlineStr">
        <is>
          <t>RM 1,700</t>
        </is>
      </c>
      <c r="I1290" t="n">
        <v>1700</v>
      </c>
      <c r="J1290" t="inlineStr">
        <is>
          <t>residential</t>
        </is>
      </c>
      <c r="K1290" t="inlineStr">
        <is>
          <t>Apartment / Condominium</t>
        </is>
      </c>
      <c r="L1290" t="inlineStr">
        <is>
          <t>Bayan Lepas</t>
        </is>
      </c>
      <c r="M1290" t="inlineStr">
        <is>
          <t>Penang</t>
        </is>
      </c>
      <c r="N1290" t="inlineStr"/>
      <c r="O1290" t="inlineStr"/>
      <c r="P1290" t="inlineStr">
        <is>
          <t>1</t>
        </is>
      </c>
      <c r="Q1290" t="n">
        <v>1</v>
      </c>
      <c r="R1290" t="n">
        <v>454</v>
      </c>
      <c r="S1290" t="inlineStr"/>
      <c r="T1290" t="inlineStr">
        <is>
          <t>Sitham Bram</t>
        </is>
      </c>
      <c r="U1290" t="inlineStr"/>
      <c r="V1290" t="inlineStr">
        <is>
          <t>0145550666</t>
        </is>
      </c>
      <c r="W1290" t="b">
        <v>0</v>
      </c>
      <c r="X1290" t="inlineStr">
        <is>
          <t>https://www.mudah.my/studio-unit-bayan-lepas-115810944.htm</t>
        </is>
      </c>
    </row>
    <row r="1291">
      <c r="A1291" t="inlineStr">
        <is>
          <t>Expired</t>
        </is>
      </c>
      <c r="B1291" t="inlineStr"/>
      <c r="C1291" t="inlineStr">
        <is>
          <t>18/09/2026</t>
        </is>
      </c>
      <c r="D1291" t="inlineStr">
        <is>
          <t>16/10/2026</t>
        </is>
      </c>
      <c r="E1291" t="inlineStr">
        <is>
          <t>17/10/2026</t>
        </is>
      </c>
      <c r="F1291" t="inlineStr">
        <is>
          <t>Taman Sutera 3, Terrace Double Storey | Partly Furnished &amp; Renovated, Seberang Jaya</t>
        </is>
      </c>
      <c r="G1291" t="inlineStr">
        <is>
          <t>2-storey Terraced House For Rent</t>
        </is>
      </c>
      <c r="H1291" t="inlineStr">
        <is>
          <t>RM 1,400</t>
        </is>
      </c>
      <c r="I1291" t="n">
        <v>1400</v>
      </c>
      <c r="J1291" t="inlineStr">
        <is>
          <t>residential</t>
        </is>
      </c>
      <c r="K1291" t="inlineStr">
        <is>
          <t>2-storey Terraced House</t>
        </is>
      </c>
      <c r="L1291" t="inlineStr">
        <is>
          <t>Seberang Jaya</t>
        </is>
      </c>
      <c r="M1291" t="inlineStr">
        <is>
          <t>Penang</t>
        </is>
      </c>
      <c r="N1291" t="inlineStr"/>
      <c r="O1291" t="inlineStr"/>
      <c r="P1291" t="inlineStr">
        <is>
          <t>3</t>
        </is>
      </c>
      <c r="Q1291" t="n">
        <v>3</v>
      </c>
      <c r="R1291" t="n">
        <v>1400</v>
      </c>
      <c r="S1291" t="inlineStr"/>
      <c r="T1291" t="inlineStr">
        <is>
          <t>Nik Azahar Abd Samad</t>
        </is>
      </c>
      <c r="U1291" t="inlineStr"/>
      <c r="V1291" t="inlineStr">
        <is>
          <t>0124201848</t>
        </is>
      </c>
      <c r="W1291" t="b">
        <v>0</v>
      </c>
      <c r="X1291" t="inlineStr">
        <is>
          <t>https://www.mudah.my/taman-sutera-3-terrace-double-storey-partly-furnished-renovated-115810762.htm</t>
        </is>
      </c>
    </row>
    <row r="1292">
      <c r="A1292" t="inlineStr">
        <is>
          <t>Expired</t>
        </is>
      </c>
      <c r="B1292" t="inlineStr"/>
      <c r="C1292" t="inlineStr">
        <is>
          <t>18/09/2026</t>
        </is>
      </c>
      <c r="D1292" t="inlineStr">
        <is>
          <t>27/10/2026</t>
        </is>
      </c>
      <c r="E1292" t="inlineStr">
        <is>
          <t>28/10/2026</t>
        </is>
      </c>
      <c r="F1292" t="inlineStr">
        <is>
          <t>Mutiara Idaman, Jelutong</t>
        </is>
      </c>
      <c r="G1292" t="inlineStr">
        <is>
          <t>Condominium For Rent</t>
        </is>
      </c>
      <c r="H1292" t="inlineStr">
        <is>
          <t>RM 950</t>
        </is>
      </c>
      <c r="I1292" t="n">
        <v>950</v>
      </c>
      <c r="J1292" t="inlineStr">
        <is>
          <t>residential</t>
        </is>
      </c>
      <c r="K1292" t="inlineStr">
        <is>
          <t>Condominium</t>
        </is>
      </c>
      <c r="L1292" t="inlineStr">
        <is>
          <t>Jelutong</t>
        </is>
      </c>
      <c r="M1292" t="inlineStr">
        <is>
          <t>Penang</t>
        </is>
      </c>
      <c r="N1292" t="inlineStr"/>
      <c r="O1292" t="inlineStr"/>
      <c r="P1292" t="inlineStr">
        <is>
          <t>4</t>
        </is>
      </c>
      <c r="Q1292" t="n">
        <v>1</v>
      </c>
      <c r="R1292" t="n">
        <v>700</v>
      </c>
      <c r="S1292" t="inlineStr"/>
      <c r="T1292" t="inlineStr">
        <is>
          <t>siti</t>
        </is>
      </c>
      <c r="U1292" t="inlineStr"/>
      <c r="V1292" t="inlineStr">
        <is>
          <t>0164992701</t>
        </is>
      </c>
      <c r="W1292" t="b">
        <v>0</v>
      </c>
      <c r="X1292" t="inlineStr">
        <is>
          <t>https://www.mudah.my/penang-jelutong-fully-furnished-mutiara-idaman-condominium-for-rent-115809402.htm</t>
        </is>
      </c>
    </row>
    <row r="1293">
      <c r="A1293" t="inlineStr">
        <is>
          <t>Active</t>
        </is>
      </c>
      <c r="B1293" t="inlineStr"/>
      <c r="C1293" t="inlineStr">
        <is>
          <t>18/09/2026</t>
        </is>
      </c>
      <c r="D1293" t="inlineStr">
        <is>
          <t>31/10/2026</t>
        </is>
      </c>
      <c r="E1293" t="inlineStr"/>
      <c r="F1293" t="inlineStr">
        <is>
          <t>Sri Bagan, Butterworth</t>
        </is>
      </c>
      <c r="G1293" t="inlineStr">
        <is>
          <t>Flat For Rent</t>
        </is>
      </c>
      <c r="H1293" t="inlineStr">
        <is>
          <t>RM 750</t>
        </is>
      </c>
      <c r="I1293" t="n">
        <v>750</v>
      </c>
      <c r="J1293" t="inlineStr">
        <is>
          <t>residential</t>
        </is>
      </c>
      <c r="K1293" t="inlineStr">
        <is>
          <t>Flat</t>
        </is>
      </c>
      <c r="L1293" t="inlineStr">
        <is>
          <t>Butterworth</t>
        </is>
      </c>
      <c r="M1293" t="inlineStr">
        <is>
          <t>Penang</t>
        </is>
      </c>
      <c r="N1293" t="inlineStr"/>
      <c r="O1293" t="inlineStr"/>
      <c r="P1293" t="n">
        <v>2</v>
      </c>
      <c r="Q1293" t="n">
        <v>1</v>
      </c>
      <c r="R1293" t="n">
        <v>650</v>
      </c>
      <c r="S1293" t="inlineStr"/>
      <c r="T1293" t="inlineStr">
        <is>
          <t>N.Hasnan Ramli</t>
        </is>
      </c>
      <c r="U1293" t="inlineStr"/>
      <c r="V1293" t="inlineStr">
        <is>
          <t>0194708684</t>
        </is>
      </c>
      <c r="W1293" t="b">
        <v>0</v>
      </c>
      <c r="X1293" t="inlineStr">
        <is>
          <t>https://www.mudah.my/rumah-sewa-butterworth-penang-sentral-115809281.htm</t>
        </is>
      </c>
    </row>
    <row r="1294">
      <c r="A1294" t="inlineStr">
        <is>
          <t>Expired</t>
        </is>
      </c>
      <c r="B1294" t="inlineStr"/>
      <c r="C1294" t="inlineStr">
        <is>
          <t>18/09/2026</t>
        </is>
      </c>
      <c r="D1294" t="inlineStr">
        <is>
          <t>27/10/2026</t>
        </is>
      </c>
      <c r="E1294" t="inlineStr">
        <is>
          <t>28/10/2026</t>
        </is>
      </c>
      <c r="F1294" t="inlineStr">
        <is>
          <t>Taman Mas, Teluk Kumbar, Teluk Kumbar</t>
        </is>
      </c>
      <c r="G1294" t="inlineStr">
        <is>
          <t>Apartment For Rent</t>
        </is>
      </c>
      <c r="H1294" t="inlineStr">
        <is>
          <t>RM 630</t>
        </is>
      </c>
      <c r="I1294" t="n">
        <v>630</v>
      </c>
      <c r="J1294" t="inlineStr">
        <is>
          <t>residential</t>
        </is>
      </c>
      <c r="K1294" t="inlineStr">
        <is>
          <t>Apartment</t>
        </is>
      </c>
      <c r="L1294" t="inlineStr">
        <is>
          <t>Teluk Kumbar</t>
        </is>
      </c>
      <c r="M1294" t="inlineStr">
        <is>
          <t>Penang</t>
        </is>
      </c>
      <c r="N1294" t="inlineStr"/>
      <c r="O1294" t="inlineStr"/>
      <c r="P1294" t="inlineStr">
        <is>
          <t>2</t>
        </is>
      </c>
      <c r="Q1294" t="n">
        <v>2</v>
      </c>
      <c r="R1294" t="n">
        <v>550</v>
      </c>
      <c r="S1294" t="inlineStr"/>
      <c r="T1294" t="inlineStr">
        <is>
          <t>siti</t>
        </is>
      </c>
      <c r="U1294" t="inlineStr"/>
      <c r="V1294" t="inlineStr">
        <is>
          <t>0164992701</t>
        </is>
      </c>
      <c r="W1294" t="b">
        <v>0</v>
      </c>
      <c r="X1294" t="inlineStr">
        <is>
          <t>https://www.mudah.my/penang-teluk-kumbar-not-furnished-taman-mas-teluk-kumbar-apartment-for-rent-115809274.htm</t>
        </is>
      </c>
    </row>
    <row r="1295">
      <c r="A1295" t="inlineStr">
        <is>
          <t>Expired</t>
        </is>
      </c>
      <c r="B1295" t="inlineStr"/>
      <c r="C1295" t="inlineStr">
        <is>
          <t>18/09/2026</t>
        </is>
      </c>
      <c r="D1295" t="inlineStr">
        <is>
          <t>06/10/2026</t>
        </is>
      </c>
      <c r="E1295" t="inlineStr">
        <is>
          <t>07/10/2026</t>
        </is>
      </c>
      <c r="F1295" t="inlineStr">
        <is>
          <t>Ideal Venice Residency, Gelugor</t>
        </is>
      </c>
      <c r="G1295" t="inlineStr">
        <is>
          <t>Condominium For Rent</t>
        </is>
      </c>
      <c r="H1295" t="inlineStr">
        <is>
          <t>RM 1,650</t>
        </is>
      </c>
      <c r="I1295" t="n">
        <v>1650</v>
      </c>
      <c r="J1295" t="inlineStr">
        <is>
          <t>residential</t>
        </is>
      </c>
      <c r="K1295" t="inlineStr">
        <is>
          <t>Condominium</t>
        </is>
      </c>
      <c r="L1295" t="inlineStr">
        <is>
          <t>Gelugor</t>
        </is>
      </c>
      <c r="M1295" t="inlineStr">
        <is>
          <t>Penang</t>
        </is>
      </c>
      <c r="N1295" t="inlineStr"/>
      <c r="O1295" t="inlineStr"/>
      <c r="P1295" t="inlineStr">
        <is>
          <t>3</t>
        </is>
      </c>
      <c r="Q1295" t="n">
        <v>2</v>
      </c>
      <c r="R1295" t="n">
        <v>900</v>
      </c>
      <c r="S1295" t="inlineStr"/>
      <c r="T1295" t="inlineStr">
        <is>
          <t>Thinagaran Maniam</t>
        </is>
      </c>
      <c r="U1295" t="inlineStr"/>
      <c r="V1295" t="inlineStr">
        <is>
          <t>01136496394</t>
        </is>
      </c>
      <c r="W1295" t="b">
        <v>0</v>
      </c>
      <c r="X1295" t="inlineStr">
        <is>
          <t>https://www.mudah.my/ideal-venice-gelugor-penang-115808961.htm</t>
        </is>
      </c>
    </row>
    <row r="1296">
      <c r="A1296" t="inlineStr">
        <is>
          <t>Expired</t>
        </is>
      </c>
      <c r="B1296" t="inlineStr"/>
      <c r="C1296" t="inlineStr">
        <is>
          <t>18/09/2026</t>
        </is>
      </c>
      <c r="D1296" t="inlineStr">
        <is>
          <t>23/09/2026</t>
        </is>
      </c>
      <c r="E1296" t="inlineStr">
        <is>
          <t>28/09/2026</t>
        </is>
      </c>
      <c r="F1296" t="inlineStr">
        <is>
          <t>Taman Pulasan, Bukit Minyak</t>
        </is>
      </c>
      <c r="G1296" t="inlineStr">
        <is>
          <t>Apartment / Condominium For Rent</t>
        </is>
      </c>
      <c r="H1296" t="inlineStr">
        <is>
          <t>RM 600</t>
        </is>
      </c>
      <c r="I1296" t="n">
        <v>600</v>
      </c>
      <c r="J1296" t="inlineStr">
        <is>
          <t>residential</t>
        </is>
      </c>
      <c r="K1296" t="inlineStr">
        <is>
          <t>Apartment / Condominium</t>
        </is>
      </c>
      <c r="L1296" t="inlineStr">
        <is>
          <t>Bukit Minyak</t>
        </is>
      </c>
      <c r="M1296" t="inlineStr">
        <is>
          <t>Penang</t>
        </is>
      </c>
      <c r="N1296" t="inlineStr"/>
      <c r="O1296" t="inlineStr"/>
      <c r="P1296" t="inlineStr">
        <is>
          <t>3</t>
        </is>
      </c>
      <c r="Q1296" t="n">
        <v>2</v>
      </c>
      <c r="R1296" t="n">
        <v>800</v>
      </c>
      <c r="S1296" t="inlineStr"/>
      <c r="T1296" t="inlineStr">
        <is>
          <t>as ooi</t>
        </is>
      </c>
      <c r="U1296" t="inlineStr"/>
      <c r="V1296" t="inlineStr">
        <is>
          <t>0124925104</t>
        </is>
      </c>
      <c r="W1296" t="b">
        <v>0</v>
      </c>
      <c r="X1296" t="inlineStr">
        <is>
          <t>https://www.mudah.my/penang-bukit-minyak-not-furnished-taman-pulasan-flat-untuk-disewa-115808659.htm</t>
        </is>
      </c>
    </row>
    <row r="1297">
      <c r="A1297" t="inlineStr">
        <is>
          <t>Active</t>
        </is>
      </c>
      <c r="B1297" t="inlineStr"/>
      <c r="C1297" t="inlineStr">
        <is>
          <t>18/09/2026</t>
        </is>
      </c>
      <c r="D1297" t="inlineStr">
        <is>
          <t>31/10/2026</t>
        </is>
      </c>
      <c r="E1297" t="inlineStr"/>
      <c r="F1297" t="inlineStr">
        <is>
          <t>TreeO, Sungai Ara</t>
        </is>
      </c>
      <c r="G1297" t="inlineStr">
        <is>
          <t>Condominium For Rent</t>
        </is>
      </c>
      <c r="H1297" t="inlineStr">
        <is>
          <t>RM 1,300</t>
        </is>
      </c>
      <c r="I1297" t="n">
        <v>1300</v>
      </c>
      <c r="J1297" t="inlineStr">
        <is>
          <t>residential</t>
        </is>
      </c>
      <c r="K1297" t="inlineStr">
        <is>
          <t>Condominium</t>
        </is>
      </c>
      <c r="L1297" t="inlineStr">
        <is>
          <t>Sungai Ara</t>
        </is>
      </c>
      <c r="M1297" t="inlineStr">
        <is>
          <t>Penang</t>
        </is>
      </c>
      <c r="N1297" t="inlineStr"/>
      <c r="O1297" t="inlineStr"/>
      <c r="P1297" t="n">
        <v>3</v>
      </c>
      <c r="Q1297" t="n">
        <v>2</v>
      </c>
      <c r="R1297" t="n">
        <v>900</v>
      </c>
      <c r="S1297" t="inlineStr"/>
      <c r="T1297" t="inlineStr">
        <is>
          <t>Mohamed Illias Shahul Hamid</t>
        </is>
      </c>
      <c r="U1297" t="inlineStr"/>
      <c r="V1297" t="inlineStr">
        <is>
          <t>0124508104</t>
        </is>
      </c>
      <c r="W1297" t="b">
        <v>0</v>
      </c>
      <c r="X1297" t="inlineStr">
        <is>
          <t>https://www.mudah.my/penang-sungai-ara-fully-furnished-treeo-condominium-for-rent-115807955.htm</t>
        </is>
      </c>
    </row>
    <row r="1298">
      <c r="A1298" t="inlineStr">
        <is>
          <t>Active</t>
        </is>
      </c>
      <c r="B1298" t="inlineStr"/>
      <c r="C1298" t="inlineStr">
        <is>
          <t>18/09/2026</t>
        </is>
      </c>
      <c r="D1298" t="inlineStr">
        <is>
          <t>31/10/2026</t>
        </is>
      </c>
      <c r="E1298" t="inlineStr"/>
      <c r="F1298" t="inlineStr">
        <is>
          <t>Ria Apartment (Butterworth), Butterworth</t>
        </is>
      </c>
      <c r="G1298" t="inlineStr">
        <is>
          <t>Apartment For Rent</t>
        </is>
      </c>
      <c r="H1298" t="inlineStr">
        <is>
          <t>RM 850</t>
        </is>
      </c>
      <c r="I1298" t="n">
        <v>850</v>
      </c>
      <c r="J1298" t="inlineStr">
        <is>
          <t>residential</t>
        </is>
      </c>
      <c r="K1298" t="inlineStr">
        <is>
          <t>Apartment</t>
        </is>
      </c>
      <c r="L1298" t="inlineStr">
        <is>
          <t>Butterworth</t>
        </is>
      </c>
      <c r="M1298" t="inlineStr">
        <is>
          <t>Penang</t>
        </is>
      </c>
      <c r="N1298" t="inlineStr"/>
      <c r="O1298" t="inlineStr"/>
      <c r="P1298" t="n">
        <v>3</v>
      </c>
      <c r="Q1298" t="n">
        <v>2</v>
      </c>
      <c r="R1298" t="n">
        <v>950</v>
      </c>
      <c r="S1298" t="inlineStr"/>
      <c r="T1298" t="inlineStr">
        <is>
          <t>Ms.Phang</t>
        </is>
      </c>
      <c r="U1298" t="inlineStr"/>
      <c r="V1298" t="inlineStr">
        <is>
          <t>0164456607</t>
        </is>
      </c>
      <c r="W1298" t="b">
        <v>0</v>
      </c>
      <c r="X1298" t="inlineStr">
        <is>
          <t>https://www.mudah.my/ready-to-move-l-ria-apartment-l-butterworth-l-partially-furnished-115807943.htm</t>
        </is>
      </c>
    </row>
    <row r="1299">
      <c r="A1299" t="inlineStr">
        <is>
          <t>Expired</t>
        </is>
      </c>
      <c r="B1299" t="inlineStr"/>
      <c r="C1299" t="inlineStr">
        <is>
          <t>18/09/2026</t>
        </is>
      </c>
      <c r="D1299" t="inlineStr">
        <is>
          <t>01/10/2026</t>
        </is>
      </c>
      <c r="E1299" t="inlineStr">
        <is>
          <t>02/10/2026</t>
        </is>
      </c>
      <c r="F1299" t="inlineStr">
        <is>
          <t>Rumah Pangsa Machang Perdana, Bukit Mertajam</t>
        </is>
      </c>
      <c r="G1299" t="inlineStr">
        <is>
          <t>Apartment For Rent</t>
        </is>
      </c>
      <c r="H1299" t="inlineStr">
        <is>
          <t>RM 550</t>
        </is>
      </c>
      <c r="I1299" t="n">
        <v>550</v>
      </c>
      <c r="J1299" t="inlineStr">
        <is>
          <t>residential</t>
        </is>
      </c>
      <c r="K1299" t="inlineStr">
        <is>
          <t>Apartment</t>
        </is>
      </c>
      <c r="L1299" t="inlineStr">
        <is>
          <t>Bukit Mertajam</t>
        </is>
      </c>
      <c r="M1299" t="inlineStr">
        <is>
          <t>Penang</t>
        </is>
      </c>
      <c r="N1299" t="inlineStr"/>
      <c r="O1299" t="inlineStr"/>
      <c r="P1299" t="inlineStr">
        <is>
          <t>3</t>
        </is>
      </c>
      <c r="Q1299" t="n">
        <v>2</v>
      </c>
      <c r="R1299" t="n">
        <v>615</v>
      </c>
      <c r="S1299" t="inlineStr"/>
      <c r="T1299" t="inlineStr">
        <is>
          <t>aszura83</t>
        </is>
      </c>
      <c r="U1299" t="inlineStr"/>
      <c r="V1299" t="inlineStr">
        <is>
          <t>0134045344</t>
        </is>
      </c>
      <c r="W1299" t="b">
        <v>0</v>
      </c>
      <c r="X1299" t="inlineStr">
        <is>
          <t>https://www.mudah.my/penang-bukit-mertajam-not-furnished-rumah-pangsa-machang-perdana-apartment-for-rent-115807940.htm</t>
        </is>
      </c>
    </row>
    <row r="1300">
      <c r="A1300" t="inlineStr">
        <is>
          <t>Active</t>
        </is>
      </c>
      <c r="B1300" t="inlineStr"/>
      <c r="C1300" t="inlineStr">
        <is>
          <t>18/09/2026</t>
        </is>
      </c>
      <c r="D1300" t="inlineStr">
        <is>
          <t>31/10/2026</t>
        </is>
      </c>
      <c r="E1300" t="inlineStr"/>
      <c r="F1300" t="inlineStr">
        <is>
          <t>Kingfisher Series Condominium, Georgetown</t>
        </is>
      </c>
      <c r="G1300" t="inlineStr">
        <is>
          <t>Condominium For Rent</t>
        </is>
      </c>
      <c r="H1300" t="inlineStr">
        <is>
          <t>RM 130</t>
        </is>
      </c>
      <c r="I1300" t="n">
        <v>130</v>
      </c>
      <c r="J1300" t="inlineStr">
        <is>
          <t>residential</t>
        </is>
      </c>
      <c r="K1300" t="inlineStr">
        <is>
          <t>Condominium</t>
        </is>
      </c>
      <c r="L1300" t="inlineStr">
        <is>
          <t>Georgetown</t>
        </is>
      </c>
      <c r="M1300" t="inlineStr">
        <is>
          <t>Penang</t>
        </is>
      </c>
      <c r="N1300" t="inlineStr"/>
      <c r="O1300" t="inlineStr"/>
      <c r="P1300" t="n">
        <v>3</v>
      </c>
      <c r="Q1300" t="n">
        <v>2</v>
      </c>
      <c r="R1300" t="n">
        <v>800</v>
      </c>
      <c r="S1300" t="inlineStr"/>
      <c r="T1300" t="inlineStr">
        <is>
          <t>Lim Beng See</t>
        </is>
      </c>
      <c r="U1300" t="inlineStr"/>
      <c r="V1300" t="inlineStr">
        <is>
          <t>0164059887</t>
        </is>
      </c>
      <c r="W1300" t="b">
        <v>0</v>
      </c>
      <c r="X1300" t="inlineStr">
        <is>
          <t>https://www.mudah.my/kingfisher-car-park-for-rent-115807935.htm</t>
        </is>
      </c>
    </row>
    <row r="1301">
      <c r="A1301" t="inlineStr">
        <is>
          <t>Expired</t>
        </is>
      </c>
      <c r="B1301" t="inlineStr"/>
      <c r="C1301" t="inlineStr">
        <is>
          <t>18/09/2026</t>
        </is>
      </c>
      <c r="D1301" t="inlineStr">
        <is>
          <t>23/09/2026</t>
        </is>
      </c>
      <c r="E1301" t="inlineStr">
        <is>
          <t>28/09/2026</t>
        </is>
      </c>
      <c r="F1301" t="inlineStr">
        <is>
          <t>Prominence @ Bukit Mertajam, Bukit Mertajam</t>
        </is>
      </c>
      <c r="G1301" t="inlineStr">
        <is>
          <t>Apartment / Condominium For Rent</t>
        </is>
      </c>
      <c r="H1301" t="inlineStr">
        <is>
          <t>RM 650</t>
        </is>
      </c>
      <c r="I1301" t="n">
        <v>650</v>
      </c>
      <c r="J1301" t="inlineStr">
        <is>
          <t>residential</t>
        </is>
      </c>
      <c r="K1301" t="inlineStr">
        <is>
          <t>Apartment / Condominium</t>
        </is>
      </c>
      <c r="L1301" t="inlineStr">
        <is>
          <t>Bukit Mertajam</t>
        </is>
      </c>
      <c r="M1301" t="inlineStr">
        <is>
          <t>Penang</t>
        </is>
      </c>
      <c r="N1301" t="inlineStr"/>
      <c r="O1301" t="inlineStr"/>
      <c r="P1301" t="inlineStr">
        <is>
          <t>1</t>
        </is>
      </c>
      <c r="Q1301" t="n">
        <v>1</v>
      </c>
      <c r="R1301" t="n">
        <v>1000</v>
      </c>
      <c r="S1301" t="inlineStr"/>
      <c r="T1301" t="inlineStr">
        <is>
          <t>yeap suat</t>
        </is>
      </c>
      <c r="U1301" t="inlineStr"/>
      <c r="V1301" t="inlineStr">
        <is>
          <t>0183562767</t>
        </is>
      </c>
      <c r="W1301" t="b">
        <v>0</v>
      </c>
      <c r="X1301" t="inlineStr">
        <is>
          <t>https://www.mudah.my/penang-bukit-mertajam-fully-furnished-prominence-bukit-mertajam-condominium-for-rent-115807742.htm</t>
        </is>
      </c>
    </row>
    <row r="1302">
      <c r="A1302" t="inlineStr">
        <is>
          <t>Expired</t>
        </is>
      </c>
      <c r="B1302" t="inlineStr"/>
      <c r="C1302" t="inlineStr">
        <is>
          <t>18/09/2026</t>
        </is>
      </c>
      <c r="D1302" t="inlineStr">
        <is>
          <t>04/10/2026</t>
        </is>
      </c>
      <c r="E1302" t="inlineStr">
        <is>
          <t>05/10/2026</t>
        </is>
      </c>
      <c r="F1302" t="inlineStr">
        <is>
          <t>Sea View Tower @ Harbour Place, Butterworth</t>
        </is>
      </c>
      <c r="G1302" t="inlineStr">
        <is>
          <t>Condominium For Rent</t>
        </is>
      </c>
      <c r="H1302" t="inlineStr">
        <is>
          <t>RM 600</t>
        </is>
      </c>
      <c r="I1302" t="n">
        <v>600</v>
      </c>
      <c r="J1302" t="inlineStr">
        <is>
          <t>residential</t>
        </is>
      </c>
      <c r="K1302" t="inlineStr">
        <is>
          <t>Condominium</t>
        </is>
      </c>
      <c r="L1302" t="inlineStr">
        <is>
          <t>Butterworth</t>
        </is>
      </c>
      <c r="M1302" t="inlineStr">
        <is>
          <t>Penang</t>
        </is>
      </c>
      <c r="N1302" t="inlineStr"/>
      <c r="O1302" t="inlineStr"/>
      <c r="P1302" t="inlineStr">
        <is>
          <t>1</t>
        </is>
      </c>
      <c r="Q1302" t="n">
        <v>1</v>
      </c>
      <c r="R1302" t="n">
        <v>1000</v>
      </c>
      <c r="S1302" t="inlineStr"/>
      <c r="T1302" t="inlineStr">
        <is>
          <t>suatyeap6</t>
        </is>
      </c>
      <c r="U1302" t="inlineStr"/>
      <c r="V1302" t="inlineStr">
        <is>
          <t>0174459796</t>
        </is>
      </c>
      <c r="W1302" t="b">
        <v>0</v>
      </c>
      <c r="X1302" t="inlineStr">
        <is>
          <t>https://www.mudah.my/penang-butterworth-fully-furnished-sea-view-tower-harbour-place-condominium-for-rent-115807389.htm</t>
        </is>
      </c>
    </row>
    <row r="1303">
      <c r="A1303" t="inlineStr">
        <is>
          <t>Expired</t>
        </is>
      </c>
      <c r="B1303" t="inlineStr"/>
      <c r="C1303" t="inlineStr">
        <is>
          <t>18/09/2026</t>
        </is>
      </c>
      <c r="D1303" t="inlineStr">
        <is>
          <t>30/09/2026</t>
        </is>
      </c>
      <c r="E1303" t="inlineStr">
        <is>
          <t>01/10/2026</t>
        </is>
      </c>
      <c r="F1303" t="inlineStr">
        <is>
          <t>Sea View Tower @ Harbour Place, Butterworth</t>
        </is>
      </c>
      <c r="G1303" t="inlineStr">
        <is>
          <t>Apartment / Condominium For Rent</t>
        </is>
      </c>
      <c r="H1303" t="inlineStr">
        <is>
          <t>RM 650</t>
        </is>
      </c>
      <c r="I1303" t="n">
        <v>650</v>
      </c>
      <c r="J1303" t="inlineStr">
        <is>
          <t>residential</t>
        </is>
      </c>
      <c r="K1303" t="inlineStr">
        <is>
          <t>Apartment / Condominium</t>
        </is>
      </c>
      <c r="L1303" t="inlineStr">
        <is>
          <t>Butterworth</t>
        </is>
      </c>
      <c r="M1303" t="inlineStr">
        <is>
          <t>Penang</t>
        </is>
      </c>
      <c r="N1303" t="inlineStr"/>
      <c r="O1303" t="inlineStr"/>
      <c r="P1303" t="inlineStr">
        <is>
          <t>1</t>
        </is>
      </c>
      <c r="Q1303" t="n">
        <v>1</v>
      </c>
      <c r="R1303" t="n">
        <v>1000</v>
      </c>
      <c r="S1303" t="inlineStr"/>
      <c r="T1303" t="inlineStr">
        <is>
          <t>suatyeap6</t>
        </is>
      </c>
      <c r="U1303" t="inlineStr"/>
      <c r="V1303" t="inlineStr">
        <is>
          <t>01144468584</t>
        </is>
      </c>
      <c r="W1303" t="b">
        <v>0</v>
      </c>
      <c r="X1303" t="inlineStr">
        <is>
          <t>https://www.mudah.my/penang-butterworth-fully-furnished-sea-view-tower-harbour-place-condominium-for-rent-115807321.htm</t>
        </is>
      </c>
    </row>
    <row r="1304">
      <c r="A1304" t="inlineStr">
        <is>
          <t>Expired</t>
        </is>
      </c>
      <c r="B1304" t="inlineStr"/>
      <c r="C1304" t="inlineStr">
        <is>
          <t>18/09/2026</t>
        </is>
      </c>
      <c r="D1304" t="inlineStr">
        <is>
          <t>23/09/2026</t>
        </is>
      </c>
      <c r="E1304" t="inlineStr">
        <is>
          <t>28/09/2026</t>
        </is>
      </c>
      <c r="F1304" t="inlineStr">
        <is>
          <t>Rumah Sewa, Others</t>
        </is>
      </c>
      <c r="G1304" t="inlineStr">
        <is>
          <t>House For Rent</t>
        </is>
      </c>
      <c r="H1304" t="inlineStr">
        <is>
          <t>RM 900</t>
        </is>
      </c>
      <c r="I1304" t="n">
        <v>900</v>
      </c>
      <c r="J1304" t="inlineStr">
        <is>
          <t>residential</t>
        </is>
      </c>
      <c r="K1304" t="inlineStr">
        <is>
          <t>House</t>
        </is>
      </c>
      <c r="L1304" t="inlineStr">
        <is>
          <t>Others</t>
        </is>
      </c>
      <c r="M1304" t="inlineStr">
        <is>
          <t>Penang</t>
        </is>
      </c>
      <c r="N1304" t="inlineStr"/>
      <c r="O1304" t="inlineStr"/>
      <c r="P1304" t="inlineStr">
        <is>
          <t>3</t>
        </is>
      </c>
      <c r="Q1304" t="n">
        <v>1</v>
      </c>
      <c r="R1304" t="n">
        <v>1200</v>
      </c>
      <c r="S1304" t="inlineStr"/>
      <c r="T1304" t="inlineStr">
        <is>
          <t>yasmen alis</t>
        </is>
      </c>
      <c r="U1304" t="inlineStr"/>
      <c r="V1304" t="inlineStr">
        <is>
          <t>01111247834</t>
        </is>
      </c>
      <c r="W1304" t="b">
        <v>0</v>
      </c>
      <c r="X1304" t="inlineStr">
        <is>
          <t>https://www.mudah.my/rumah-sewa-115807133.htm</t>
        </is>
      </c>
    </row>
    <row r="1305">
      <c r="A1305" t="inlineStr">
        <is>
          <t>Expired</t>
        </is>
      </c>
      <c r="B1305" t="inlineStr"/>
      <c r="C1305" t="inlineStr">
        <is>
          <t>18/09/2026</t>
        </is>
      </c>
      <c r="D1305" t="inlineStr">
        <is>
          <t>30/09/2026</t>
        </is>
      </c>
      <c r="E1305" t="inlineStr">
        <is>
          <t>01/10/2026</t>
        </is>
      </c>
      <c r="F1305" t="inlineStr">
        <is>
          <t>Sea View Tower @ Harbour Place, Butterworth</t>
        </is>
      </c>
      <c r="G1305" t="inlineStr">
        <is>
          <t>Apartment / Condominium For Rent</t>
        </is>
      </c>
      <c r="H1305" t="inlineStr">
        <is>
          <t>RM 520</t>
        </is>
      </c>
      <c r="I1305" t="n">
        <v>520</v>
      </c>
      <c r="J1305" t="inlineStr">
        <is>
          <t>residential</t>
        </is>
      </c>
      <c r="K1305" t="inlineStr">
        <is>
          <t>Apartment / Condominium</t>
        </is>
      </c>
      <c r="L1305" t="inlineStr">
        <is>
          <t>Butterworth</t>
        </is>
      </c>
      <c r="M1305" t="inlineStr">
        <is>
          <t>Penang</t>
        </is>
      </c>
      <c r="N1305" t="inlineStr"/>
      <c r="O1305" t="inlineStr"/>
      <c r="P1305" t="inlineStr">
        <is>
          <t>1</t>
        </is>
      </c>
      <c r="Q1305" t="n">
        <v>1</v>
      </c>
      <c r="R1305" t="n">
        <v>1000</v>
      </c>
      <c r="S1305" t="inlineStr"/>
      <c r="T1305" t="inlineStr">
        <is>
          <t>yeap nico</t>
        </is>
      </c>
      <c r="U1305" t="inlineStr"/>
      <c r="V1305" t="inlineStr">
        <is>
          <t>0139564999</t>
        </is>
      </c>
      <c r="W1305" t="b">
        <v>0</v>
      </c>
      <c r="X1305" t="inlineStr">
        <is>
          <t>https://www.mudah.my/penang-butterworth-fully-furnished-sea-view-tower-harbour-place-condominium-for-rent-115807110.htm</t>
        </is>
      </c>
    </row>
    <row r="1306">
      <c r="A1306" t="inlineStr">
        <is>
          <t>Expired</t>
        </is>
      </c>
      <c r="B1306" t="inlineStr"/>
      <c r="C1306" t="inlineStr">
        <is>
          <t>18/09/2026</t>
        </is>
      </c>
      <c r="D1306" t="inlineStr">
        <is>
          <t>19/09/2026</t>
        </is>
      </c>
      <c r="E1306" t="inlineStr">
        <is>
          <t>20/09/2026</t>
        </is>
      </c>
      <c r="F1306" t="inlineStr">
        <is>
          <t>Sea View Tower @ Harbour Place, Butterworth</t>
        </is>
      </c>
      <c r="G1306" t="inlineStr">
        <is>
          <t>Apartment / Condominium For Rent</t>
        </is>
      </c>
      <c r="H1306" t="inlineStr">
        <is>
          <t>RM 400</t>
        </is>
      </c>
      <c r="I1306" t="n">
        <v>400</v>
      </c>
      <c r="J1306" t="inlineStr">
        <is>
          <t>residential</t>
        </is>
      </c>
      <c r="K1306" t="inlineStr">
        <is>
          <t>Apartment / Condominium</t>
        </is>
      </c>
      <c r="L1306" t="inlineStr">
        <is>
          <t>Butterworth</t>
        </is>
      </c>
      <c r="M1306" t="inlineStr">
        <is>
          <t>Penang</t>
        </is>
      </c>
      <c r="N1306" t="inlineStr"/>
      <c r="O1306" t="inlineStr"/>
      <c r="P1306" t="inlineStr">
        <is>
          <t>1</t>
        </is>
      </c>
      <c r="Q1306" t="n">
        <v>1</v>
      </c>
      <c r="R1306" t="n">
        <v>1000</v>
      </c>
      <c r="S1306" t="inlineStr"/>
      <c r="T1306" t="inlineStr">
        <is>
          <t>yeap nico</t>
        </is>
      </c>
      <c r="U1306" t="inlineStr"/>
      <c r="V1306" t="inlineStr">
        <is>
          <t>0125858343</t>
        </is>
      </c>
      <c r="W1306" t="b">
        <v>0</v>
      </c>
      <c r="X1306" t="inlineStr">
        <is>
          <t>https://www.mudah.my/penang-butterworth-fully-furnished-sea-view-tower-harbour-place-condominium-for-rent-115807078.htm</t>
        </is>
      </c>
    </row>
    <row r="1307">
      <c r="A1307" t="inlineStr">
        <is>
          <t>Expired</t>
        </is>
      </c>
      <c r="B1307" t="inlineStr"/>
      <c r="C1307" t="inlineStr">
        <is>
          <t>18/09/2026</t>
        </is>
      </c>
      <c r="D1307" t="inlineStr">
        <is>
          <t>06/10/2026</t>
        </is>
      </c>
      <c r="E1307" t="inlineStr">
        <is>
          <t>07/10/2026</t>
        </is>
      </c>
      <c r="F1307" t="inlineStr">
        <is>
          <t>Ariza E&amp;O Tanjung Pinang , Georgetown</t>
        </is>
      </c>
      <c r="G1307" t="inlineStr">
        <is>
          <t>Semi-Detached House For Rent</t>
        </is>
      </c>
      <c r="H1307" t="inlineStr">
        <is>
          <t>RM 4,000</t>
        </is>
      </c>
      <c r="I1307" t="n">
        <v>4000</v>
      </c>
      <c r="J1307" t="inlineStr">
        <is>
          <t>residential</t>
        </is>
      </c>
      <c r="K1307" t="inlineStr">
        <is>
          <t>Semi-Detached House</t>
        </is>
      </c>
      <c r="L1307" t="inlineStr">
        <is>
          <t>Georgetown</t>
        </is>
      </c>
      <c r="M1307" t="inlineStr">
        <is>
          <t>Penang</t>
        </is>
      </c>
      <c r="N1307" t="inlineStr"/>
      <c r="O1307" t="inlineStr"/>
      <c r="P1307" t="inlineStr">
        <is>
          <t>5</t>
        </is>
      </c>
      <c r="Q1307" t="n">
        <v>5</v>
      </c>
      <c r="R1307" t="n">
        <v>3500</v>
      </c>
      <c r="S1307" t="inlineStr"/>
      <c r="T1307" t="inlineStr">
        <is>
          <t>Catherine Chong</t>
        </is>
      </c>
      <c r="U1307" t="inlineStr"/>
      <c r="V1307" t="inlineStr">
        <is>
          <t>01136855597</t>
        </is>
      </c>
      <c r="W1307" t="b">
        <v>0</v>
      </c>
      <c r="X1307" t="inlineStr">
        <is>
          <t>https://www.mudah.my/ariza-e-o-tanjung-pinang-115807066.htm</t>
        </is>
      </c>
    </row>
    <row r="1308">
      <c r="A1308" t="inlineStr">
        <is>
          <t>Expired</t>
        </is>
      </c>
      <c r="B1308" t="inlineStr"/>
      <c r="C1308" t="inlineStr">
        <is>
          <t>18/09/2026</t>
        </is>
      </c>
      <c r="D1308" t="inlineStr">
        <is>
          <t>06/10/2026</t>
        </is>
      </c>
      <c r="E1308" t="inlineStr">
        <is>
          <t>07/10/2026</t>
        </is>
      </c>
      <c r="F1308" t="inlineStr">
        <is>
          <t>Rumah untuk disewa, Tasek Gelugor</t>
        </is>
      </c>
      <c r="G1308" t="inlineStr">
        <is>
          <t>2-storey Terraced House For Rent</t>
        </is>
      </c>
      <c r="H1308" t="inlineStr">
        <is>
          <t>RM 1,080</t>
        </is>
      </c>
      <c r="I1308" t="n">
        <v>1080</v>
      </c>
      <c r="J1308" t="inlineStr">
        <is>
          <t>residential</t>
        </is>
      </c>
      <c r="K1308" t="inlineStr">
        <is>
          <t>2-storey Terraced House</t>
        </is>
      </c>
      <c r="L1308" t="inlineStr">
        <is>
          <t>Tasek Gelugor</t>
        </is>
      </c>
      <c r="M1308" t="inlineStr">
        <is>
          <t>Penang</t>
        </is>
      </c>
      <c r="N1308" t="inlineStr"/>
      <c r="O1308" t="inlineStr"/>
      <c r="P1308" t="inlineStr">
        <is>
          <t>4</t>
        </is>
      </c>
      <c r="Q1308" t="n">
        <v>3</v>
      </c>
      <c r="R1308" t="n">
        <v>1188</v>
      </c>
      <c r="S1308" t="inlineStr"/>
      <c r="T1308" t="inlineStr">
        <is>
          <t>amirulazib322</t>
        </is>
      </c>
      <c r="U1308" t="inlineStr"/>
      <c r="V1308" t="inlineStr">
        <is>
          <t>0194785165</t>
        </is>
      </c>
      <c r="W1308" t="b">
        <v>0</v>
      </c>
      <c r="X1308" t="inlineStr">
        <is>
          <t>https://www.mudah.my/rumah-untuk-disewa-115806841.htm</t>
        </is>
      </c>
    </row>
    <row r="1309">
      <c r="A1309" t="inlineStr">
        <is>
          <t>Expired</t>
        </is>
      </c>
      <c r="B1309" t="inlineStr"/>
      <c r="C1309" t="inlineStr">
        <is>
          <t>18/09/2026</t>
        </is>
      </c>
      <c r="D1309" t="inlineStr">
        <is>
          <t>20/09/2026</t>
        </is>
      </c>
      <c r="E1309" t="inlineStr">
        <is>
          <t>21/09/2026</t>
        </is>
      </c>
      <c r="F1309" t="inlineStr">
        <is>
          <t>Rumah Pangsa Taman Perdana, Simpang Ampat</t>
        </is>
      </c>
      <c r="G1309" t="inlineStr">
        <is>
          <t>Apartment / Condominium For Rent</t>
        </is>
      </c>
      <c r="H1309" t="inlineStr">
        <is>
          <t>RM 450</t>
        </is>
      </c>
      <c r="I1309" t="n">
        <v>450</v>
      </c>
      <c r="J1309" t="inlineStr">
        <is>
          <t>residential</t>
        </is>
      </c>
      <c r="K1309" t="inlineStr">
        <is>
          <t>Apartment / Condominium</t>
        </is>
      </c>
      <c r="L1309" t="inlineStr">
        <is>
          <t>Simpang Ampat</t>
        </is>
      </c>
      <c r="M1309" t="inlineStr">
        <is>
          <t>Penang</t>
        </is>
      </c>
      <c r="N1309" t="inlineStr"/>
      <c r="O1309" t="inlineStr"/>
      <c r="P1309" t="inlineStr">
        <is>
          <t>1</t>
        </is>
      </c>
      <c r="Q1309" t="n">
        <v>1</v>
      </c>
      <c r="R1309" t="n">
        <v>1000</v>
      </c>
      <c r="S1309" t="inlineStr"/>
      <c r="T1309" t="inlineStr">
        <is>
          <t>nico Yeap</t>
        </is>
      </c>
      <c r="U1309" t="inlineStr"/>
      <c r="V1309" t="inlineStr">
        <is>
          <t>0125568767</t>
        </is>
      </c>
      <c r="W1309" t="b">
        <v>0</v>
      </c>
      <c r="X1309" t="inlineStr">
        <is>
          <t>https://www.mudah.my/penang-simpang-ampat-fully-furnished-rumah-pangsa-taman-perdana-townhouse-condo-for-rent-115806840.htm</t>
        </is>
      </c>
    </row>
    <row r="1310">
      <c r="A1310" t="inlineStr">
        <is>
          <t>Active</t>
        </is>
      </c>
      <c r="B1310" t="inlineStr"/>
      <c r="C1310" t="inlineStr">
        <is>
          <t>18/09/2026</t>
        </is>
      </c>
      <c r="D1310" t="inlineStr">
        <is>
          <t>31/10/2026</t>
        </is>
      </c>
      <c r="E1310" t="inlineStr"/>
      <c r="F1310" t="inlineStr">
        <is>
          <t>Seri Nibung, Bukit Jambul</t>
        </is>
      </c>
      <c r="G1310" t="inlineStr">
        <is>
          <t>Apartment For Rent</t>
        </is>
      </c>
      <c r="H1310" t="inlineStr">
        <is>
          <t>RM 400</t>
        </is>
      </c>
      <c r="I1310" t="n">
        <v>400</v>
      </c>
      <c r="J1310" t="inlineStr">
        <is>
          <t>residential</t>
        </is>
      </c>
      <c r="K1310" t="inlineStr">
        <is>
          <t>Apartment</t>
        </is>
      </c>
      <c r="L1310" t="inlineStr">
        <is>
          <t>Bukit Jambul</t>
        </is>
      </c>
      <c r="M1310" t="inlineStr">
        <is>
          <t>Penang</t>
        </is>
      </c>
      <c r="N1310" t="inlineStr"/>
      <c r="O1310" t="inlineStr"/>
      <c r="P1310" t="n">
        <v>3</v>
      </c>
      <c r="Q1310" t="n">
        <v>2</v>
      </c>
      <c r="R1310" t="n">
        <v>760</v>
      </c>
      <c r="S1310" t="inlineStr"/>
      <c r="T1310" t="inlineStr">
        <is>
          <t>Navi NjR</t>
        </is>
      </c>
      <c r="U1310" t="inlineStr"/>
      <c r="V1310" t="inlineStr">
        <is>
          <t>01121550270</t>
        </is>
      </c>
      <c r="W1310" t="b">
        <v>0</v>
      </c>
      <c r="X1310" t="inlineStr">
        <is>
          <t>https://www.mudah.my/penang-bukit-jambul-partially-furnished-seri-nibung-apartment-for-rent-115806801.htm</t>
        </is>
      </c>
    </row>
    <row r="1311">
      <c r="A1311" t="inlineStr">
        <is>
          <t>Expired</t>
        </is>
      </c>
      <c r="B1311" t="inlineStr"/>
      <c r="C1311" t="inlineStr">
        <is>
          <t>18/09/2026</t>
        </is>
      </c>
      <c r="D1311" t="inlineStr">
        <is>
          <t>15/10/2026</t>
        </is>
      </c>
      <c r="E1311" t="inlineStr">
        <is>
          <t>16/10/2026</t>
        </is>
      </c>
      <c r="F1311" t="inlineStr">
        <is>
          <t>Teres 2 Tingkat 5 Bilik Teluk Air Tawar, Pulau Pinang untuk disewa, Air Tawar</t>
        </is>
      </c>
      <c r="G1311" t="inlineStr">
        <is>
          <t>2-storey Terraced House For Rent</t>
        </is>
      </c>
      <c r="H1311" t="inlineStr">
        <is>
          <t>RM 1,300</t>
        </is>
      </c>
      <c r="I1311" t="n">
        <v>1300</v>
      </c>
      <c r="J1311" t="inlineStr">
        <is>
          <t>residential</t>
        </is>
      </c>
      <c r="K1311" t="inlineStr">
        <is>
          <t>2-storey Terraced House</t>
        </is>
      </c>
      <c r="L1311" t="inlineStr">
        <is>
          <t>Air Tawar</t>
        </is>
      </c>
      <c r="M1311" t="inlineStr">
        <is>
          <t>Penang</t>
        </is>
      </c>
      <c r="N1311" t="inlineStr"/>
      <c r="O1311" t="inlineStr"/>
      <c r="P1311" t="inlineStr">
        <is>
          <t>5</t>
        </is>
      </c>
      <c r="Q1311" t="n">
        <v>3</v>
      </c>
      <c r="R1311" t="n">
        <v>1320</v>
      </c>
      <c r="S1311" t="inlineStr"/>
      <c r="T1311" t="inlineStr">
        <is>
          <t>Mat</t>
        </is>
      </c>
      <c r="U1311" t="inlineStr"/>
      <c r="V1311" t="inlineStr">
        <is>
          <t>01158580590</t>
        </is>
      </c>
      <c r="W1311" t="b">
        <v>0</v>
      </c>
      <c r="X1311" t="inlineStr">
        <is>
          <t>https://www.mudah.my/teres-2-tingkat-5-bilik-teluk-air-tawar-pulau-pinang-untuk-disewa-115806793.htm</t>
        </is>
      </c>
    </row>
    <row r="1312">
      <c r="A1312" t="inlineStr">
        <is>
          <t>Active</t>
        </is>
      </c>
      <c r="B1312" t="inlineStr"/>
      <c r="C1312" t="inlineStr">
        <is>
          <t>18/09/2026</t>
        </is>
      </c>
      <c r="D1312" t="inlineStr">
        <is>
          <t>31/10/2026</t>
        </is>
      </c>
      <c r="E1312" t="inlineStr"/>
      <c r="F1312" t="inlineStr">
        <is>
          <t>Golden Triangle 2, Sungai Ara</t>
        </is>
      </c>
      <c r="G1312" t="inlineStr">
        <is>
          <t>Condominium For Rent</t>
        </is>
      </c>
      <c r="H1312" t="inlineStr">
        <is>
          <t>RM 800</t>
        </is>
      </c>
      <c r="I1312" t="n">
        <v>800</v>
      </c>
      <c r="J1312" t="inlineStr">
        <is>
          <t>residential</t>
        </is>
      </c>
      <c r="K1312" t="inlineStr">
        <is>
          <t>Condominium</t>
        </is>
      </c>
      <c r="L1312" t="inlineStr">
        <is>
          <t>Sungai Ara</t>
        </is>
      </c>
      <c r="M1312" t="inlineStr">
        <is>
          <t>Penang</t>
        </is>
      </c>
      <c r="N1312" t="inlineStr"/>
      <c r="O1312" t="inlineStr"/>
      <c r="P1312" t="n">
        <v>1</v>
      </c>
      <c r="Q1312" t="n">
        <v>1</v>
      </c>
      <c r="R1312" t="n">
        <v>1600</v>
      </c>
      <c r="S1312" t="inlineStr"/>
      <c r="T1312" t="inlineStr">
        <is>
          <t>Mr CT</t>
        </is>
      </c>
      <c r="U1312" t="inlineStr"/>
      <c r="V1312" t="inlineStr">
        <is>
          <t>0175182396</t>
        </is>
      </c>
      <c r="W1312" t="b">
        <v>0</v>
      </c>
      <c r="X1312" t="inlineStr">
        <is>
          <t>https://www.mudah.my/master-room-golden-triangle-triangle-2-115806673.htm</t>
        </is>
      </c>
    </row>
    <row r="1313">
      <c r="A1313" t="inlineStr">
        <is>
          <t>Expired</t>
        </is>
      </c>
      <c r="B1313" t="inlineStr"/>
      <c r="C1313" t="inlineStr">
        <is>
          <t>18/09/2026</t>
        </is>
      </c>
      <c r="D1313" t="inlineStr">
        <is>
          <t>20/09/2026</t>
        </is>
      </c>
      <c r="E1313" t="inlineStr">
        <is>
          <t>21/09/2026</t>
        </is>
      </c>
      <c r="F1313" t="inlineStr">
        <is>
          <t>Sinaran Residences @ Utropolis, Batu Kawan</t>
        </is>
      </c>
      <c r="G1313" t="inlineStr">
        <is>
          <t>Apartment / Condominium For Rent</t>
        </is>
      </c>
      <c r="H1313" t="inlineStr">
        <is>
          <t>RM 1,400</t>
        </is>
      </c>
      <c r="I1313" t="n">
        <v>1400</v>
      </c>
      <c r="J1313" t="inlineStr">
        <is>
          <t>residential</t>
        </is>
      </c>
      <c r="K1313" t="inlineStr">
        <is>
          <t>Apartment / Condominium</t>
        </is>
      </c>
      <c r="L1313" t="inlineStr">
        <is>
          <t>Batu Kawan</t>
        </is>
      </c>
      <c r="M1313" t="inlineStr">
        <is>
          <t>Penang</t>
        </is>
      </c>
      <c r="N1313" t="inlineStr"/>
      <c r="O1313" t="inlineStr"/>
      <c r="P1313" t="inlineStr">
        <is>
          <t>2</t>
        </is>
      </c>
      <c r="Q1313" t="n">
        <v>1</v>
      </c>
      <c r="R1313" t="n">
        <v>678</v>
      </c>
      <c r="S1313" t="inlineStr"/>
      <c r="T1313" t="inlineStr">
        <is>
          <t>Bob Luqman</t>
        </is>
      </c>
      <c r="U1313" t="inlineStr"/>
      <c r="V1313" t="inlineStr">
        <is>
          <t>0194047141</t>
        </is>
      </c>
      <c r="W1313" t="b">
        <v>0</v>
      </c>
      <c r="X1313" t="inlineStr">
        <is>
          <t>https://www.mudah.my/direct-owner-no-agent-fees-sinaran-residence-115806650.htm</t>
        </is>
      </c>
    </row>
    <row r="1314">
      <c r="A1314" t="inlineStr">
        <is>
          <t>Active</t>
        </is>
      </c>
      <c r="B1314" t="inlineStr"/>
      <c r="C1314" t="inlineStr">
        <is>
          <t>18/09/2026</t>
        </is>
      </c>
      <c r="D1314" t="inlineStr">
        <is>
          <t>31/10/2026</t>
        </is>
      </c>
      <c r="E1314" t="inlineStr"/>
      <c r="F1314" t="inlineStr">
        <is>
          <t>Sea View Tower @ Harbour Place, Butterworth</t>
        </is>
      </c>
      <c r="G1314" t="inlineStr">
        <is>
          <t>Condominium For Rent</t>
        </is>
      </c>
      <c r="H1314" t="inlineStr">
        <is>
          <t>RM 650</t>
        </is>
      </c>
      <c r="I1314" t="n">
        <v>650</v>
      </c>
      <c r="J1314" t="inlineStr">
        <is>
          <t>residential</t>
        </is>
      </c>
      <c r="K1314" t="inlineStr">
        <is>
          <t>Condominium</t>
        </is>
      </c>
      <c r="L1314" t="inlineStr">
        <is>
          <t>Butterworth</t>
        </is>
      </c>
      <c r="M1314" t="inlineStr">
        <is>
          <t>Penang</t>
        </is>
      </c>
      <c r="N1314" t="inlineStr"/>
      <c r="O1314" t="inlineStr"/>
      <c r="P1314" t="n">
        <v>5</v>
      </c>
      <c r="Q1314" t="n">
        <v>2</v>
      </c>
      <c r="R1314" t="n">
        <v>1200</v>
      </c>
      <c r="S1314" t="inlineStr"/>
      <c r="T1314" t="inlineStr">
        <is>
          <t>Chng May</t>
        </is>
      </c>
      <c r="U1314" t="inlineStr"/>
      <c r="V1314" t="inlineStr">
        <is>
          <t>0184013653</t>
        </is>
      </c>
      <c r="W1314" t="b">
        <v>0</v>
      </c>
      <c r="X1314" t="inlineStr">
        <is>
          <t>https://www.mudah.my/middle-room-with-balcony-perai-butterworth-115806580.htm</t>
        </is>
      </c>
    </row>
    <row r="1315">
      <c r="A1315" t="inlineStr">
        <is>
          <t>Expired</t>
        </is>
      </c>
      <c r="B1315" t="inlineStr"/>
      <c r="C1315" t="inlineStr">
        <is>
          <t>18/09/2026</t>
        </is>
      </c>
      <c r="D1315" t="inlineStr">
        <is>
          <t>10/10/2026</t>
        </is>
      </c>
      <c r="E1315" t="inlineStr">
        <is>
          <t>11/10/2026</t>
        </is>
      </c>
      <c r="F1315" t="inlineStr">
        <is>
          <t>Banglo untuk keluarga besar, Permatang Pauh</t>
        </is>
      </c>
      <c r="G1315" t="inlineStr">
        <is>
          <t>Bungalow House For Rent</t>
        </is>
      </c>
      <c r="H1315" t="inlineStr">
        <is>
          <t>RM 2,200</t>
        </is>
      </c>
      <c r="I1315" t="n">
        <v>2200</v>
      </c>
      <c r="J1315" t="inlineStr">
        <is>
          <t>residential</t>
        </is>
      </c>
      <c r="K1315" t="inlineStr">
        <is>
          <t>Bungalow House</t>
        </is>
      </c>
      <c r="L1315" t="inlineStr">
        <is>
          <t>Permatang Pauh</t>
        </is>
      </c>
      <c r="M1315" t="inlineStr">
        <is>
          <t>Penang</t>
        </is>
      </c>
      <c r="N1315" t="inlineStr"/>
      <c r="O1315" t="inlineStr"/>
      <c r="P1315" t="inlineStr">
        <is>
          <t>5</t>
        </is>
      </c>
      <c r="Q1315" t="n">
        <v>4</v>
      </c>
      <c r="R1315" t="n">
        <v>2600</v>
      </c>
      <c r="S1315" t="inlineStr"/>
      <c r="T1315" t="inlineStr">
        <is>
          <t>Khairul Anuar Che Azmi</t>
        </is>
      </c>
      <c r="U1315" t="inlineStr"/>
      <c r="V1315" t="inlineStr">
        <is>
          <t>0124165886</t>
        </is>
      </c>
      <c r="W1315" t="b">
        <v>0</v>
      </c>
      <c r="X1315" t="inlineStr">
        <is>
          <t>https://www.mudah.my/banglo-untuk-keluarga-besar-115806558.htm</t>
        </is>
      </c>
    </row>
    <row r="1316">
      <c r="A1316" t="inlineStr">
        <is>
          <t>Active</t>
        </is>
      </c>
      <c r="B1316" t="inlineStr"/>
      <c r="C1316" t="inlineStr">
        <is>
          <t>18/09/2026</t>
        </is>
      </c>
      <c r="D1316" t="inlineStr">
        <is>
          <t>31/10/2026</t>
        </is>
      </c>
      <c r="E1316" t="inlineStr"/>
      <c r="F1316" t="inlineStr">
        <is>
          <t>double storey terrace house in good condition with well maintenance se, Perai</t>
        </is>
      </c>
      <c r="G1316" t="inlineStr">
        <is>
          <t>2-storey Terraced House For Rent</t>
        </is>
      </c>
      <c r="H1316" t="inlineStr">
        <is>
          <t>RM 1,500</t>
        </is>
      </c>
      <c r="I1316" t="n">
        <v>1500</v>
      </c>
      <c r="J1316" t="inlineStr">
        <is>
          <t>residential</t>
        </is>
      </c>
      <c r="K1316" t="inlineStr">
        <is>
          <t>2-storey Terraced House</t>
        </is>
      </c>
      <c r="L1316" t="inlineStr">
        <is>
          <t>Perai</t>
        </is>
      </c>
      <c r="M1316" t="inlineStr">
        <is>
          <t>Penang</t>
        </is>
      </c>
      <c r="N1316" t="inlineStr"/>
      <c r="O1316" t="inlineStr"/>
      <c r="P1316" t="n">
        <v>4</v>
      </c>
      <c r="Q1316" t="n">
        <v>3</v>
      </c>
      <c r="R1316" t="n">
        <v>1300</v>
      </c>
      <c r="S1316" t="inlineStr"/>
      <c r="T1316" t="inlineStr">
        <is>
          <t>MEI FANG LEE LEE</t>
        </is>
      </c>
      <c r="U1316" t="inlineStr"/>
      <c r="V1316" t="inlineStr">
        <is>
          <t>0125596619</t>
        </is>
      </c>
      <c r="W1316" t="b">
        <v>0</v>
      </c>
      <c r="X1316" t="inlineStr">
        <is>
          <t>https://www.mudah.my/double-storey-terrace-house-in-good-condition-with-well-maintenance-se-115806533.htm</t>
        </is>
      </c>
    </row>
    <row r="1317">
      <c r="A1317" t="inlineStr">
        <is>
          <t>Expired</t>
        </is>
      </c>
      <c r="B1317" t="inlineStr"/>
      <c r="C1317" t="inlineStr">
        <is>
          <t>18/09/2026</t>
        </is>
      </c>
      <c r="D1317" t="inlineStr">
        <is>
          <t>23/09/2026</t>
        </is>
      </c>
      <c r="E1317" t="inlineStr">
        <is>
          <t>28/09/2026</t>
        </is>
      </c>
      <c r="F1317" t="inlineStr">
        <is>
          <t>Bandar Tasek Mutiara, Simpang Ampat</t>
        </is>
      </c>
      <c r="G1317" t="inlineStr">
        <is>
          <t>Apartment / Condominium For Rent</t>
        </is>
      </c>
      <c r="H1317" t="inlineStr">
        <is>
          <t>RM 700</t>
        </is>
      </c>
      <c r="I1317" t="n">
        <v>700</v>
      </c>
      <c r="J1317" t="inlineStr">
        <is>
          <t>residential</t>
        </is>
      </c>
      <c r="K1317" t="inlineStr">
        <is>
          <t>Apartment / Condominium</t>
        </is>
      </c>
      <c r="L1317" t="inlineStr">
        <is>
          <t>Simpang Ampat</t>
        </is>
      </c>
      <c r="M1317" t="inlineStr">
        <is>
          <t>Penang</t>
        </is>
      </c>
      <c r="N1317" t="inlineStr"/>
      <c r="O1317" t="inlineStr"/>
      <c r="P1317" t="inlineStr">
        <is>
          <t>3</t>
        </is>
      </c>
      <c r="Q1317" t="n">
        <v>1</v>
      </c>
      <c r="R1317" t="n">
        <v>667</v>
      </c>
      <c r="S1317" t="inlineStr"/>
      <c r="T1317" t="inlineStr">
        <is>
          <t>Siew Hoon Tan</t>
        </is>
      </c>
      <c r="U1317" t="inlineStr"/>
      <c r="V1317" t="inlineStr"/>
      <c r="W1317" t="b">
        <v>0</v>
      </c>
      <c r="X1317" t="inlineStr">
        <is>
          <t>https://www.mudah.my/penang-simpang-ampat-partially-furnished-bandar-tasek-mutiara-flat-for-rent-115806484.htm</t>
        </is>
      </c>
    </row>
    <row r="1318">
      <c r="A1318" t="inlineStr">
        <is>
          <t>Expired</t>
        </is>
      </c>
      <c r="B1318" t="inlineStr"/>
      <c r="C1318" t="inlineStr">
        <is>
          <t>18/09/2026</t>
        </is>
      </c>
      <c r="D1318" t="inlineStr">
        <is>
          <t>10/10/2026</t>
        </is>
      </c>
      <c r="E1318" t="inlineStr">
        <is>
          <t>11/10/2026</t>
        </is>
      </c>
      <c r="F1318" t="inlineStr">
        <is>
          <t>Room Rent Bandar Putra Bertam, Bertam</t>
        </is>
      </c>
      <c r="G1318" t="inlineStr">
        <is>
          <t>Townhouse For Rent</t>
        </is>
      </c>
      <c r="H1318" t="inlineStr">
        <is>
          <t>RM 400</t>
        </is>
      </c>
      <c r="I1318" t="n">
        <v>400</v>
      </c>
      <c r="J1318" t="inlineStr">
        <is>
          <t>residential</t>
        </is>
      </c>
      <c r="K1318" t="inlineStr">
        <is>
          <t>Townhouse</t>
        </is>
      </c>
      <c r="L1318" t="inlineStr">
        <is>
          <t>Bertam</t>
        </is>
      </c>
      <c r="M1318" t="inlineStr">
        <is>
          <t>Penang</t>
        </is>
      </c>
      <c r="N1318" t="inlineStr"/>
      <c r="O1318" t="inlineStr"/>
      <c r="P1318" t="inlineStr">
        <is>
          <t>3</t>
        </is>
      </c>
      <c r="Q1318" t="n">
        <v>2</v>
      </c>
      <c r="R1318" t="n">
        <v>1200</v>
      </c>
      <c r="S1318" t="inlineStr"/>
      <c r="T1318" t="inlineStr">
        <is>
          <t>Hazman Yusof</t>
        </is>
      </c>
      <c r="U1318" t="inlineStr"/>
      <c r="V1318" t="inlineStr">
        <is>
          <t>0175637620</t>
        </is>
      </c>
      <c r="W1318" t="b">
        <v>0</v>
      </c>
      <c r="X1318" t="inlineStr">
        <is>
          <t>https://www.mudah.my/room-rent-bandar-putra-bertam-115806440.htm</t>
        </is>
      </c>
    </row>
    <row r="1319">
      <c r="A1319" t="inlineStr">
        <is>
          <t>Expired</t>
        </is>
      </c>
      <c r="B1319" t="inlineStr"/>
      <c r="C1319" t="inlineStr">
        <is>
          <t>18/09/2026</t>
        </is>
      </c>
      <c r="D1319" t="inlineStr">
        <is>
          <t>12/10/2026</t>
        </is>
      </c>
      <c r="E1319" t="inlineStr">
        <is>
          <t>13/10/2026</t>
        </is>
      </c>
      <c r="F1319" t="inlineStr">
        <is>
          <t>The Maritime, Jelutong</t>
        </is>
      </c>
      <c r="G1319" t="inlineStr">
        <is>
          <t>Service Residence For Rent</t>
        </is>
      </c>
      <c r="H1319" t="inlineStr">
        <is>
          <t>RM 3,800</t>
        </is>
      </c>
      <c r="I1319" t="n">
        <v>3800</v>
      </c>
      <c r="J1319" t="inlineStr">
        <is>
          <t>residential</t>
        </is>
      </c>
      <c r="K1319" t="inlineStr">
        <is>
          <t>Service Residence</t>
        </is>
      </c>
      <c r="L1319" t="inlineStr">
        <is>
          <t>Jelutong</t>
        </is>
      </c>
      <c r="M1319" t="inlineStr">
        <is>
          <t>Penang</t>
        </is>
      </c>
      <c r="N1319" t="inlineStr"/>
      <c r="O1319" t="inlineStr"/>
      <c r="P1319" t="inlineStr">
        <is>
          <t>2</t>
        </is>
      </c>
      <c r="Q1319" t="n">
        <v>2</v>
      </c>
      <c r="R1319" t="n">
        <v>950</v>
      </c>
      <c r="S1319" t="inlineStr"/>
      <c r="T1319" t="inlineStr">
        <is>
          <t>Kah Seng Partrick Neoh</t>
        </is>
      </c>
      <c r="U1319" t="inlineStr"/>
      <c r="V1319" t="inlineStr">
        <is>
          <t>0124107651</t>
        </is>
      </c>
      <c r="W1319" t="b">
        <v>0</v>
      </c>
      <c r="X1319" t="inlineStr">
        <is>
          <t>https://www.mudah.my/maritime-for-rent-115806323.htm</t>
        </is>
      </c>
    </row>
    <row r="1320">
      <c r="A1320" t="inlineStr">
        <is>
          <t>Active</t>
        </is>
      </c>
      <c r="B1320" t="inlineStr"/>
      <c r="C1320" t="inlineStr">
        <is>
          <t>18/09/2026</t>
        </is>
      </c>
      <c r="D1320" t="inlineStr">
        <is>
          <t>31/10/2026</t>
        </is>
      </c>
      <c r="E1320" t="inlineStr"/>
      <c r="F1320" t="inlineStr">
        <is>
          <t>Bukit Mertajam, Penanti</t>
        </is>
      </c>
      <c r="G1320" t="inlineStr">
        <is>
          <t>2-storey Terraced House For Rent</t>
        </is>
      </c>
      <c r="H1320" t="inlineStr">
        <is>
          <t>RM 1,600</t>
        </is>
      </c>
      <c r="I1320" t="n">
        <v>1600</v>
      </c>
      <c r="J1320" t="inlineStr">
        <is>
          <t>residential</t>
        </is>
      </c>
      <c r="K1320" t="inlineStr">
        <is>
          <t>2-storey Terraced House</t>
        </is>
      </c>
      <c r="L1320" t="inlineStr">
        <is>
          <t>Penanti</t>
        </is>
      </c>
      <c r="M1320" t="inlineStr">
        <is>
          <t>Penang</t>
        </is>
      </c>
      <c r="N1320" t="inlineStr"/>
      <c r="O1320" t="inlineStr"/>
      <c r="P1320" t="n">
        <v>4</v>
      </c>
      <c r="Q1320" t="n">
        <v>5</v>
      </c>
      <c r="R1320" t="n">
        <v>1600</v>
      </c>
      <c r="S1320" t="inlineStr"/>
      <c r="T1320" t="inlineStr">
        <is>
          <t>hairaniaziz1981</t>
        </is>
      </c>
      <c r="U1320" t="inlineStr"/>
      <c r="V1320" t="inlineStr">
        <is>
          <t>0135975432</t>
        </is>
      </c>
      <c r="W1320" t="b">
        <v>0</v>
      </c>
      <c r="X1320" t="inlineStr">
        <is>
          <t>https://www.mudah.my/bukit-mertajam-115806288.htm</t>
        </is>
      </c>
    </row>
    <row r="1321">
      <c r="A1321" t="inlineStr">
        <is>
          <t>Active</t>
        </is>
      </c>
      <c r="B1321" t="inlineStr"/>
      <c r="C1321" t="inlineStr">
        <is>
          <t>18/09/2026</t>
        </is>
      </c>
      <c r="D1321" t="inlineStr">
        <is>
          <t>31/10/2026</t>
        </is>
      </c>
      <c r="E1321" t="inlineStr"/>
      <c r="F1321" t="inlineStr">
        <is>
          <t>[DIRECT OWNER] Raja Uda Commercial Center Full Furnished Office Space, Butterworth</t>
        </is>
      </c>
      <c r="G1321" t="inlineStr">
        <is>
          <t>Office space For Rent</t>
        </is>
      </c>
      <c r="H1321" t="inlineStr">
        <is>
          <t>RM 1,500</t>
        </is>
      </c>
      <c r="I1321" t="n">
        <v>1500</v>
      </c>
      <c r="J1321" t="inlineStr">
        <is>
          <t>commercial</t>
        </is>
      </c>
      <c r="K1321" t="inlineStr">
        <is>
          <t>Office space</t>
        </is>
      </c>
      <c r="L1321" t="inlineStr">
        <is>
          <t>Butterworth</t>
        </is>
      </c>
      <c r="M1321" t="inlineStr">
        <is>
          <t>Penang</t>
        </is>
      </c>
      <c r="N1321" t="inlineStr"/>
      <c r="O1321" t="inlineStr"/>
      <c r="P1321" t="inlineStr"/>
      <c r="Q1321" t="inlineStr"/>
      <c r="R1321" t="n">
        <v>1400</v>
      </c>
      <c r="S1321" t="inlineStr"/>
      <c r="T1321" t="inlineStr">
        <is>
          <t>Mr Tan</t>
        </is>
      </c>
      <c r="U1321" t="inlineStr"/>
      <c r="V1321" t="inlineStr">
        <is>
          <t>0194111651</t>
        </is>
      </c>
      <c r="W1321" t="b">
        <v>0</v>
      </c>
      <c r="X1321" t="inlineStr">
        <is>
          <t>https://www.mudah.my/direct-owner-raja-uda-commercial-center-full-furnished-office-space-115806268.htm</t>
        </is>
      </c>
    </row>
    <row r="1322">
      <c r="A1322" t="inlineStr">
        <is>
          <t>Expired</t>
        </is>
      </c>
      <c r="B1322" t="inlineStr"/>
      <c r="C1322" t="inlineStr">
        <is>
          <t>18/09/2026</t>
        </is>
      </c>
      <c r="D1322" t="inlineStr">
        <is>
          <t>23/09/2026</t>
        </is>
      </c>
      <c r="E1322" t="inlineStr">
        <is>
          <t>28/09/2026</t>
        </is>
      </c>
      <c r="F1322" t="inlineStr">
        <is>
          <t>Taman Machang Bubok, Bukit Mertajam</t>
        </is>
      </c>
      <c r="G1322" t="inlineStr">
        <is>
          <t>Apartment / Condominium For Rent</t>
        </is>
      </c>
      <c r="H1322" t="inlineStr">
        <is>
          <t>RM 600</t>
        </is>
      </c>
      <c r="I1322" t="n">
        <v>600</v>
      </c>
      <c r="J1322" t="inlineStr">
        <is>
          <t>residential</t>
        </is>
      </c>
      <c r="K1322" t="inlineStr">
        <is>
          <t>Apartment / Condominium</t>
        </is>
      </c>
      <c r="L1322" t="inlineStr">
        <is>
          <t>Bukit Mertajam</t>
        </is>
      </c>
      <c r="M1322" t="inlineStr">
        <is>
          <t>Penang</t>
        </is>
      </c>
      <c r="N1322" t="inlineStr"/>
      <c r="O1322" t="inlineStr"/>
      <c r="P1322" t="inlineStr">
        <is>
          <t>3</t>
        </is>
      </c>
      <c r="Q1322" t="n">
        <v>2</v>
      </c>
      <c r="R1322" t="n">
        <v>690</v>
      </c>
      <c r="S1322" t="inlineStr"/>
      <c r="T1322" t="inlineStr">
        <is>
          <t>Dennis Matthews</t>
        </is>
      </c>
      <c r="U1322" t="inlineStr"/>
      <c r="V1322" t="inlineStr">
        <is>
          <t>0164842998</t>
        </is>
      </c>
      <c r="W1322" t="b">
        <v>0</v>
      </c>
      <c r="X1322" t="inlineStr">
        <is>
          <t>https://www.mudah.my/for-rent-flat-115806167.htm</t>
        </is>
      </c>
    </row>
    <row r="1323">
      <c r="A1323" t="inlineStr">
        <is>
          <t>Expired</t>
        </is>
      </c>
      <c r="B1323" t="inlineStr"/>
      <c r="C1323" t="inlineStr">
        <is>
          <t>18/09/2026</t>
        </is>
      </c>
      <c r="D1323" t="inlineStr">
        <is>
          <t>23/09/2026</t>
        </is>
      </c>
      <c r="E1323" t="inlineStr">
        <is>
          <t>28/09/2026</t>
        </is>
      </c>
      <c r="F1323" t="inlineStr">
        <is>
          <t>Sinaran Residences @ Utropolis, Batu Kawan</t>
        </is>
      </c>
      <c r="G1323" t="inlineStr">
        <is>
          <t>Apartment / Condominium For Rent</t>
        </is>
      </c>
      <c r="H1323" t="inlineStr">
        <is>
          <t>RM 850</t>
        </is>
      </c>
      <c r="I1323" t="n">
        <v>850</v>
      </c>
      <c r="J1323" t="inlineStr">
        <is>
          <t>residential</t>
        </is>
      </c>
      <c r="K1323" t="inlineStr">
        <is>
          <t>Apartment / Condominium</t>
        </is>
      </c>
      <c r="L1323" t="inlineStr">
        <is>
          <t>Batu Kawan</t>
        </is>
      </c>
      <c r="M1323" t="inlineStr">
        <is>
          <t>Penang</t>
        </is>
      </c>
      <c r="N1323" t="inlineStr"/>
      <c r="O1323" t="inlineStr"/>
      <c r="P1323" t="inlineStr">
        <is>
          <t>1</t>
        </is>
      </c>
      <c r="Q1323" t="n">
        <v>1</v>
      </c>
      <c r="R1323" t="n">
        <v>200</v>
      </c>
      <c r="S1323" t="inlineStr"/>
      <c r="T1323" t="inlineStr">
        <is>
          <t>Goh Wei Feng</t>
        </is>
      </c>
      <c r="U1323" t="inlineStr"/>
      <c r="V1323" t="inlineStr">
        <is>
          <t>0164071998</t>
        </is>
      </c>
      <c r="W1323" t="b">
        <v>0</v>
      </c>
      <c r="X1323" t="inlineStr">
        <is>
          <t>https://www.mudah.my/studio-sinaran-residence-batu-kawan-fully-furnished-wifi-115806152.htm</t>
        </is>
      </c>
    </row>
    <row r="1324">
      <c r="A1324" t="inlineStr">
        <is>
          <t>Expired</t>
        </is>
      </c>
      <c r="B1324" t="inlineStr"/>
      <c r="C1324" t="inlineStr">
        <is>
          <t>18/09/2026</t>
        </is>
      </c>
      <c r="D1324" t="inlineStr">
        <is>
          <t>20/09/2026</t>
        </is>
      </c>
      <c r="E1324" t="inlineStr">
        <is>
          <t>21/09/2026</t>
        </is>
      </c>
      <c r="F1324" t="inlineStr">
        <is>
          <t>Bilik Kecil (Single) Di TAMAN DESA MURNI SG. DUA, BUTTERWORTH, Butterworth</t>
        </is>
      </c>
      <c r="G1324" t="inlineStr">
        <is>
          <t>House For Rent</t>
        </is>
      </c>
      <c r="H1324" t="inlineStr">
        <is>
          <t>RM 350</t>
        </is>
      </c>
      <c r="I1324" t="n">
        <v>350</v>
      </c>
      <c r="J1324" t="inlineStr">
        <is>
          <t>residential</t>
        </is>
      </c>
      <c r="K1324" t="inlineStr">
        <is>
          <t>House</t>
        </is>
      </c>
      <c r="L1324" t="inlineStr">
        <is>
          <t>Butterworth</t>
        </is>
      </c>
      <c r="M1324" t="inlineStr">
        <is>
          <t>Penang</t>
        </is>
      </c>
      <c r="N1324" t="inlineStr"/>
      <c r="O1324" t="inlineStr"/>
      <c r="P1324" t="inlineStr">
        <is>
          <t>3</t>
        </is>
      </c>
      <c r="Q1324" t="n">
        <v>2</v>
      </c>
      <c r="R1324" t="n">
        <v>980</v>
      </c>
      <c r="S1324" t="inlineStr"/>
      <c r="T1324" t="inlineStr">
        <is>
          <t>Najihah</t>
        </is>
      </c>
      <c r="U1324" t="inlineStr"/>
      <c r="V1324" t="inlineStr">
        <is>
          <t>0198291445</t>
        </is>
      </c>
      <c r="W1324" t="b">
        <v>0</v>
      </c>
      <c r="X1324" t="inlineStr">
        <is>
          <t>https://www.mudah.my/bilik-kecil-single-di-taman-desa-murni-sg-dua-butterworth-115806001.htm</t>
        </is>
      </c>
    </row>
    <row r="1325">
      <c r="A1325" t="inlineStr">
        <is>
          <t>Active</t>
        </is>
      </c>
      <c r="B1325" t="inlineStr"/>
      <c r="C1325" t="inlineStr">
        <is>
          <t>18/09/2026</t>
        </is>
      </c>
      <c r="D1325" t="inlineStr">
        <is>
          <t>31/10/2026</t>
        </is>
      </c>
      <c r="E1325" t="inlineStr"/>
      <c r="F1325" t="inlineStr">
        <is>
          <t>Double Storey Taman Ara Mutiara, Tasek Gelugor</t>
        </is>
      </c>
      <c r="G1325" t="inlineStr">
        <is>
          <t>2-storey Terraced House For Rent</t>
        </is>
      </c>
      <c r="H1325" t="inlineStr">
        <is>
          <t>RM 1,200</t>
        </is>
      </c>
      <c r="I1325" t="n">
        <v>1200</v>
      </c>
      <c r="J1325" t="inlineStr">
        <is>
          <t>residential</t>
        </is>
      </c>
      <c r="K1325" t="inlineStr">
        <is>
          <t>2-storey Terraced House</t>
        </is>
      </c>
      <c r="L1325" t="inlineStr">
        <is>
          <t>Tasek Gelugor</t>
        </is>
      </c>
      <c r="M1325" t="inlineStr">
        <is>
          <t>Penang</t>
        </is>
      </c>
      <c r="N1325" t="inlineStr"/>
      <c r="O1325" t="inlineStr"/>
      <c r="P1325" t="n">
        <v>4</v>
      </c>
      <c r="Q1325" t="n">
        <v>3</v>
      </c>
      <c r="R1325" t="n">
        <v>1300</v>
      </c>
      <c r="S1325" t="inlineStr"/>
      <c r="T1325" t="inlineStr">
        <is>
          <t>Mira Shaed</t>
        </is>
      </c>
      <c r="U1325" t="inlineStr"/>
      <c r="V1325" t="inlineStr">
        <is>
          <t>0174807509</t>
        </is>
      </c>
      <c r="W1325" t="b">
        <v>0</v>
      </c>
      <c r="X1325" t="inlineStr">
        <is>
          <t>https://www.mudah.my/double-storey-taman-ara-mutiara-115805957.htm</t>
        </is>
      </c>
    </row>
    <row r="1326">
      <c r="A1326" t="inlineStr">
        <is>
          <t>Expired</t>
        </is>
      </c>
      <c r="B1326" t="inlineStr"/>
      <c r="C1326" t="inlineStr">
        <is>
          <t>18/09/2026</t>
        </is>
      </c>
      <c r="D1326" t="inlineStr">
        <is>
          <t>22/10/2026</t>
        </is>
      </c>
      <c r="E1326" t="inlineStr">
        <is>
          <t>23/10/2026</t>
        </is>
      </c>
      <c r="F1326" t="inlineStr">
        <is>
          <t>Sri Ivory (Sri Ivori) Apartment, Ayer Itam</t>
        </is>
      </c>
      <c r="G1326" t="inlineStr">
        <is>
          <t>Apartment For Rent</t>
        </is>
      </c>
      <c r="H1326" t="inlineStr">
        <is>
          <t>RM 800</t>
        </is>
      </c>
      <c r="I1326" t="n">
        <v>800</v>
      </c>
      <c r="J1326" t="inlineStr">
        <is>
          <t>residential</t>
        </is>
      </c>
      <c r="K1326" t="inlineStr">
        <is>
          <t>Apartment</t>
        </is>
      </c>
      <c r="L1326" t="inlineStr">
        <is>
          <t>Ayer Itam</t>
        </is>
      </c>
      <c r="M1326" t="inlineStr">
        <is>
          <t>Penang</t>
        </is>
      </c>
      <c r="N1326" t="inlineStr"/>
      <c r="O1326" t="inlineStr"/>
      <c r="P1326" t="inlineStr">
        <is>
          <t>2</t>
        </is>
      </c>
      <c r="Q1326" t="n">
        <v>2</v>
      </c>
      <c r="R1326" t="n">
        <v>700</v>
      </c>
      <c r="S1326" t="inlineStr"/>
      <c r="T1326" t="inlineStr">
        <is>
          <t>Ms lee</t>
        </is>
      </c>
      <c r="U1326" t="inlineStr"/>
      <c r="V1326" t="inlineStr">
        <is>
          <t>0124449878</t>
        </is>
      </c>
      <c r="W1326" t="b">
        <v>0</v>
      </c>
      <c r="X1326" t="inlineStr">
        <is>
          <t>https://www.mudah.my/penang-ayer-itam-fully-furnished-sri-ivory-sri-ivori-apartment-for-rent-115805908.htm</t>
        </is>
      </c>
    </row>
    <row r="1327">
      <c r="A1327" t="inlineStr">
        <is>
          <t>Active</t>
        </is>
      </c>
      <c r="B1327" t="inlineStr"/>
      <c r="C1327" t="inlineStr">
        <is>
          <t>17/10/2026</t>
        </is>
      </c>
      <c r="D1327" t="inlineStr">
        <is>
          <t>31/10/2026</t>
        </is>
      </c>
      <c r="E1327" t="inlineStr"/>
      <c r="F1327" t="inlineStr">
        <is>
          <t>3-Storey Shop House For Sale With Tenanc At Sungai Bakap, Pulau Pinang, Sungai Bakap</t>
        </is>
      </c>
      <c r="G1327" t="inlineStr">
        <is>
          <t>Shop lot For Sale</t>
        </is>
      </c>
      <c r="H1327" t="inlineStr">
        <is>
          <t>RM 1,490,000</t>
        </is>
      </c>
      <c r="I1327" t="n">
        <v>1490000</v>
      </c>
      <c r="J1327" t="inlineStr">
        <is>
          <t>commercial</t>
        </is>
      </c>
      <c r="K1327" t="inlineStr">
        <is>
          <t>Shop lot</t>
        </is>
      </c>
      <c r="L1327" t="inlineStr">
        <is>
          <t>Sungai Bakap</t>
        </is>
      </c>
      <c r="M1327" t="inlineStr">
        <is>
          <t>Penang</t>
        </is>
      </c>
      <c r="N1327" t="inlineStr">
        <is>
          <t>Freehold</t>
        </is>
      </c>
      <c r="O1327" t="inlineStr"/>
      <c r="P1327" t="inlineStr"/>
      <c r="Q1327" t="inlineStr"/>
      <c r="R1327" t="n">
        <v>2184</v>
      </c>
      <c r="S1327" t="inlineStr"/>
      <c r="T1327" t="inlineStr">
        <is>
          <t>Leng Aik Saw</t>
        </is>
      </c>
      <c r="U1327" t="inlineStr"/>
      <c r="V1327" t="inlineStr">
        <is>
          <t>0124758896</t>
        </is>
      </c>
      <c r="W1327" t="b">
        <v>0</v>
      </c>
      <c r="X1327" t="inlineStr">
        <is>
          <t>https://www.mudah.my/3-storey-shop-house-for-sale-with-tenanc-at-sungai-bakap-pulau-pinang-116064771.htm</t>
        </is>
      </c>
    </row>
    <row r="1328">
      <c r="A1328" t="inlineStr">
        <is>
          <t>Active</t>
        </is>
      </c>
      <c r="B1328" t="inlineStr"/>
      <c r="C1328" t="inlineStr">
        <is>
          <t>17/10/2026</t>
        </is>
      </c>
      <c r="D1328" t="inlineStr">
        <is>
          <t>31/10/2026</t>
        </is>
      </c>
      <c r="E1328" t="inlineStr"/>
      <c r="F1328" t="inlineStr">
        <is>
          <t>Tingkat Paya Terubung 4, Paya Terubong</t>
        </is>
      </c>
      <c r="G1328" t="inlineStr">
        <is>
          <t>Others For Sale</t>
        </is>
      </c>
      <c r="H1328" t="inlineStr">
        <is>
          <t>RM 160,000</t>
        </is>
      </c>
      <c r="I1328" t="n">
        <v>160000</v>
      </c>
      <c r="J1328" t="inlineStr">
        <is>
          <t>residential</t>
        </is>
      </c>
      <c r="K1328" t="inlineStr">
        <is>
          <t>Others</t>
        </is>
      </c>
      <c r="L1328" t="inlineStr">
        <is>
          <t>Paya Terubong</t>
        </is>
      </c>
      <c r="M1328" t="inlineStr">
        <is>
          <t>Penang</t>
        </is>
      </c>
      <c r="N1328" t="inlineStr">
        <is>
          <t>Leasehold</t>
        </is>
      </c>
      <c r="O1328" t="inlineStr"/>
      <c r="P1328" t="n">
        <v>2</v>
      </c>
      <c r="Q1328" t="n">
        <v>1</v>
      </c>
      <c r="R1328" t="n">
        <v>550</v>
      </c>
      <c r="S1328" t="inlineStr"/>
      <c r="T1328" t="inlineStr">
        <is>
          <t>Ummu Haram</t>
        </is>
      </c>
      <c r="U1328" t="inlineStr"/>
      <c r="V1328" t="inlineStr">
        <is>
          <t>0165564786</t>
        </is>
      </c>
      <c r="W1328" t="b">
        <v>0</v>
      </c>
      <c r="X1328" t="inlineStr">
        <is>
          <t>https://www.mudah.my/tingkat-paya-terubung-4-116063999.htm</t>
        </is>
      </c>
    </row>
    <row r="1329">
      <c r="A1329" t="inlineStr">
        <is>
          <t>Active</t>
        </is>
      </c>
      <c r="B1329" t="inlineStr"/>
      <c r="C1329" t="inlineStr">
        <is>
          <t>17/10/2026</t>
        </is>
      </c>
      <c r="D1329" t="inlineStr">
        <is>
          <t>31/10/2026</t>
        </is>
      </c>
      <c r="E1329" t="inlineStr"/>
      <c r="F1329" t="inlineStr">
        <is>
          <t>Taman Batu Uban 2 Apartment, Gelugor</t>
        </is>
      </c>
      <c r="G1329" t="inlineStr">
        <is>
          <t>Apartment For Sale</t>
        </is>
      </c>
      <c r="H1329" t="inlineStr">
        <is>
          <t>RM 270,000</t>
        </is>
      </c>
      <c r="I1329" t="n">
        <v>270000</v>
      </c>
      <c r="J1329" t="inlineStr">
        <is>
          <t>residential</t>
        </is>
      </c>
      <c r="K1329" t="inlineStr">
        <is>
          <t>Apartment</t>
        </is>
      </c>
      <c r="L1329" t="inlineStr">
        <is>
          <t>Gelugor</t>
        </is>
      </c>
      <c r="M1329" t="inlineStr">
        <is>
          <t>Penang</t>
        </is>
      </c>
      <c r="N1329" t="inlineStr">
        <is>
          <t>Freehold</t>
        </is>
      </c>
      <c r="O1329" t="inlineStr"/>
      <c r="P1329" t="n">
        <v>3</v>
      </c>
      <c r="Q1329" t="n">
        <v>2</v>
      </c>
      <c r="R1329" t="n">
        <v>700</v>
      </c>
      <c r="S1329" t="inlineStr"/>
      <c r="T1329" t="inlineStr">
        <is>
          <t>Sasha</t>
        </is>
      </c>
      <c r="U1329" t="inlineStr"/>
      <c r="V1329" t="inlineStr">
        <is>
          <t>0102495495</t>
        </is>
      </c>
      <c r="W1329" t="b">
        <v>0</v>
      </c>
      <c r="X1329" t="inlineStr">
        <is>
          <t>https://www.mudah.my/pantai-jerjak-taman-batu-uban-116063838.htm</t>
        </is>
      </c>
    </row>
    <row r="1330">
      <c r="A1330" t="inlineStr">
        <is>
          <t>Active</t>
        </is>
      </c>
      <c r="B1330" t="inlineStr"/>
      <c r="C1330" t="inlineStr">
        <is>
          <t>17/10/2026</t>
        </is>
      </c>
      <c r="D1330" t="inlineStr">
        <is>
          <t>31/10/2026</t>
        </is>
      </c>
      <c r="E1330" t="inlineStr"/>
      <c r="F1330" t="inlineStr">
        <is>
          <t>U-Garden, Gelugor</t>
        </is>
      </c>
      <c r="G1330" t="inlineStr">
        <is>
          <t>Condominium For Sale</t>
        </is>
      </c>
      <c r="H1330" t="inlineStr">
        <is>
          <t>RM 380,000</t>
        </is>
      </c>
      <c r="I1330" t="n">
        <v>380000</v>
      </c>
      <c r="J1330" t="inlineStr">
        <is>
          <t>residential</t>
        </is>
      </c>
      <c r="K1330" t="inlineStr">
        <is>
          <t>Condominium</t>
        </is>
      </c>
      <c r="L1330" t="inlineStr">
        <is>
          <t>Gelugor</t>
        </is>
      </c>
      <c r="M1330" t="inlineStr">
        <is>
          <t>Penang</t>
        </is>
      </c>
      <c r="N1330" t="inlineStr">
        <is>
          <t>Freehold</t>
        </is>
      </c>
      <c r="O1330" t="inlineStr"/>
      <c r="P1330" t="n">
        <v>3</v>
      </c>
      <c r="Q1330" t="n">
        <v>2</v>
      </c>
      <c r="R1330" t="n">
        <v>750</v>
      </c>
      <c r="S1330" t="inlineStr"/>
      <c r="T1330" t="inlineStr">
        <is>
          <t>Seow E Shen</t>
        </is>
      </c>
      <c r="U1330" t="inlineStr"/>
      <c r="V1330" t="inlineStr">
        <is>
          <t>01110907597</t>
        </is>
      </c>
      <c r="W1330" t="b">
        <v>0</v>
      </c>
      <c r="X1330" t="inlineStr">
        <is>
          <t>https://www.mudah.my/u-garden-unit-for-sale-116063512.htm</t>
        </is>
      </c>
    </row>
    <row r="1331">
      <c r="A1331" t="inlineStr">
        <is>
          <t>Active</t>
        </is>
      </c>
      <c r="B1331" t="inlineStr"/>
      <c r="C1331" t="inlineStr">
        <is>
          <t>17/10/2026</t>
        </is>
      </c>
      <c r="D1331" t="inlineStr">
        <is>
          <t>31/10/2026</t>
        </is>
      </c>
      <c r="E1331" t="inlineStr"/>
      <c r="F1331" t="inlineStr">
        <is>
          <t>Rumah kampong moden, Penanti</t>
        </is>
      </c>
      <c r="G1331" t="inlineStr">
        <is>
          <t>Bungalow House For Sale</t>
        </is>
      </c>
      <c r="H1331" t="inlineStr">
        <is>
          <t>RM 210,000</t>
        </is>
      </c>
      <c r="I1331" t="n">
        <v>210000</v>
      </c>
      <c r="J1331" t="inlineStr">
        <is>
          <t>residential</t>
        </is>
      </c>
      <c r="K1331" t="inlineStr">
        <is>
          <t>Bungalow House</t>
        </is>
      </c>
      <c r="L1331" t="inlineStr">
        <is>
          <t>Penanti</t>
        </is>
      </c>
      <c r="M1331" t="inlineStr">
        <is>
          <t>Penang</t>
        </is>
      </c>
      <c r="N1331" t="inlineStr">
        <is>
          <t>Freehold</t>
        </is>
      </c>
      <c r="O1331" t="inlineStr"/>
      <c r="P1331" t="n">
        <v>3</v>
      </c>
      <c r="Q1331" t="n">
        <v>2</v>
      </c>
      <c r="R1331" t="n">
        <v>960</v>
      </c>
      <c r="S1331" t="inlineStr"/>
      <c r="T1331" t="inlineStr">
        <is>
          <t>Mohd Shaharuddin Mohd Yusoff</t>
        </is>
      </c>
      <c r="U1331" t="inlineStr"/>
      <c r="V1331" t="inlineStr">
        <is>
          <t>0194140662</t>
        </is>
      </c>
      <c r="W1331" t="b">
        <v>0</v>
      </c>
      <c r="X1331" t="inlineStr">
        <is>
          <t>https://www.mudah.my/rumah-kampong-moden-116062152.htm</t>
        </is>
      </c>
    </row>
    <row r="1332">
      <c r="A1332" t="inlineStr">
        <is>
          <t>Active</t>
        </is>
      </c>
      <c r="B1332" t="inlineStr"/>
      <c r="C1332" t="inlineStr">
        <is>
          <t>17/10/2026</t>
        </is>
      </c>
      <c r="D1332" t="inlineStr">
        <is>
          <t>31/10/2026</t>
        </is>
      </c>
      <c r="E1332" t="inlineStr"/>
      <c r="F1332" t="inlineStr">
        <is>
          <t>Rifle Range Flats, Ayer Itam</t>
        </is>
      </c>
      <c r="G1332" t="inlineStr">
        <is>
          <t>Apartment For Sale</t>
        </is>
      </c>
      <c r="H1332" t="inlineStr">
        <is>
          <t>RM 80,000</t>
        </is>
      </c>
      <c r="I1332" t="n">
        <v>80000</v>
      </c>
      <c r="J1332" t="inlineStr">
        <is>
          <t>residential</t>
        </is>
      </c>
      <c r="K1332" t="inlineStr">
        <is>
          <t>Apartment</t>
        </is>
      </c>
      <c r="L1332" t="inlineStr">
        <is>
          <t>Ayer Itam</t>
        </is>
      </c>
      <c r="M1332" t="inlineStr">
        <is>
          <t>Penang</t>
        </is>
      </c>
      <c r="N1332" t="inlineStr">
        <is>
          <t>Leasehold</t>
        </is>
      </c>
      <c r="O1332" t="inlineStr"/>
      <c r="P1332" t="n">
        <v>1</v>
      </c>
      <c r="Q1332" t="n">
        <v>1</v>
      </c>
      <c r="R1332" t="n">
        <v>377</v>
      </c>
      <c r="S1332" t="inlineStr"/>
      <c r="T1332" t="inlineStr">
        <is>
          <t>ST</t>
        </is>
      </c>
      <c r="U1332" t="inlineStr"/>
      <c r="V1332" t="inlineStr">
        <is>
          <t>01136127546</t>
        </is>
      </c>
      <c r="W1332" t="b">
        <v>0</v>
      </c>
      <c r="X1332" t="inlineStr">
        <is>
          <t>https://www.mudah.my/1-bedroom-studio-rifle-range-flat-116061998.htm</t>
        </is>
      </c>
    </row>
    <row r="1333">
      <c r="A1333" t="inlineStr">
        <is>
          <t>Active</t>
        </is>
      </c>
      <c r="B1333" t="inlineStr"/>
      <c r="C1333" t="inlineStr">
        <is>
          <t>17/10/2026</t>
        </is>
      </c>
      <c r="D1333" t="inlineStr">
        <is>
          <t>31/10/2026</t>
        </is>
      </c>
      <c r="E1333" t="inlineStr"/>
      <c r="F1333" t="inlineStr">
        <is>
          <t>The Park @ Mak Mandin, Butterworth</t>
        </is>
      </c>
      <c r="G1333" t="inlineStr">
        <is>
          <t>Apartment For Sale</t>
        </is>
      </c>
      <c r="H1333" t="inlineStr">
        <is>
          <t>RM 310,000</t>
        </is>
      </c>
      <c r="I1333" t="n">
        <v>310000</v>
      </c>
      <c r="J1333" t="inlineStr">
        <is>
          <t>residential</t>
        </is>
      </c>
      <c r="K1333" t="inlineStr">
        <is>
          <t>Apartment</t>
        </is>
      </c>
      <c r="L1333" t="inlineStr">
        <is>
          <t>Butterworth</t>
        </is>
      </c>
      <c r="M1333" t="inlineStr">
        <is>
          <t>Penang</t>
        </is>
      </c>
      <c r="N1333" t="inlineStr">
        <is>
          <t>Leasehold</t>
        </is>
      </c>
      <c r="O1333" t="inlineStr"/>
      <c r="P1333" t="n">
        <v>3</v>
      </c>
      <c r="Q1333" t="n">
        <v>2</v>
      </c>
      <c r="R1333" t="n">
        <v>1002</v>
      </c>
      <c r="S1333" t="inlineStr"/>
      <c r="T1333" t="inlineStr">
        <is>
          <t>CHING CHOONG TEH</t>
        </is>
      </c>
      <c r="U1333" t="inlineStr"/>
      <c r="V1333" t="inlineStr">
        <is>
          <t>0165566098</t>
        </is>
      </c>
      <c r="W1333" t="b">
        <v>0</v>
      </c>
      <c r="X1333" t="inlineStr">
        <is>
          <t>https://www.mudah.my/the-park-mak-mandin-116061762.htm</t>
        </is>
      </c>
    </row>
    <row r="1334">
      <c r="A1334" t="inlineStr">
        <is>
          <t>Active</t>
        </is>
      </c>
      <c r="B1334" t="inlineStr"/>
      <c r="C1334" t="inlineStr">
        <is>
          <t>17/10/2026</t>
        </is>
      </c>
      <c r="D1334" t="inlineStr">
        <is>
          <t>31/10/2026</t>
        </is>
      </c>
      <c r="E1334" t="inlineStr"/>
      <c r="F1334" t="inlineStr">
        <is>
          <t>Pangsapuri Suria 1 Batu Kawan, Batu Kawan</t>
        </is>
      </c>
      <c r="G1334" t="inlineStr">
        <is>
          <t>Apartment For Sale</t>
        </is>
      </c>
      <c r="H1334" t="inlineStr">
        <is>
          <t>RM 295,000</t>
        </is>
      </c>
      <c r="I1334" t="n">
        <v>295000</v>
      </c>
      <c r="J1334" t="inlineStr">
        <is>
          <t>residential</t>
        </is>
      </c>
      <c r="K1334" t="inlineStr">
        <is>
          <t>Apartment</t>
        </is>
      </c>
      <c r="L1334" t="inlineStr">
        <is>
          <t>Batu Kawan</t>
        </is>
      </c>
      <c r="M1334" t="inlineStr">
        <is>
          <t>Penang</t>
        </is>
      </c>
      <c r="N1334" t="inlineStr">
        <is>
          <t>Leasehold</t>
        </is>
      </c>
      <c r="O1334" t="inlineStr"/>
      <c r="P1334" t="n">
        <v>3</v>
      </c>
      <c r="Q1334" t="n">
        <v>2</v>
      </c>
      <c r="R1334" t="n">
        <v>1000</v>
      </c>
      <c r="S1334" t="inlineStr"/>
      <c r="T1334" t="inlineStr">
        <is>
          <t>WeiHong Ng</t>
        </is>
      </c>
      <c r="U1334" t="inlineStr"/>
      <c r="V1334" t="inlineStr">
        <is>
          <t>0124391962</t>
        </is>
      </c>
      <c r="W1334" t="b">
        <v>0</v>
      </c>
      <c r="X1334" t="inlineStr">
        <is>
          <t>https://www.mudah.my/full-loan-1000ft-pangsapuri-suria-batu-kawan-116061407.htm</t>
        </is>
      </c>
    </row>
    <row r="1335">
      <c r="A1335" t="inlineStr">
        <is>
          <t>Active</t>
        </is>
      </c>
      <c r="B1335" t="inlineStr"/>
      <c r="C1335" t="inlineStr">
        <is>
          <t>17/10/2026</t>
        </is>
      </c>
      <c r="D1335" t="inlineStr">
        <is>
          <t>31/10/2026</t>
        </is>
      </c>
      <c r="E1335" t="inlineStr"/>
      <c r="F1335" t="inlineStr">
        <is>
          <t>Tanjung Court, Ayer Itam</t>
        </is>
      </c>
      <c r="G1335" t="inlineStr">
        <is>
          <t>Apartment For Sale</t>
        </is>
      </c>
      <c r="H1335" t="inlineStr">
        <is>
          <t>RM 265,000</t>
        </is>
      </c>
      <c r="I1335" t="n">
        <v>265000</v>
      </c>
      <c r="J1335" t="inlineStr">
        <is>
          <t>residential</t>
        </is>
      </c>
      <c r="K1335" t="inlineStr">
        <is>
          <t>Apartment</t>
        </is>
      </c>
      <c r="L1335" t="inlineStr">
        <is>
          <t>Ayer Itam</t>
        </is>
      </c>
      <c r="M1335" t="inlineStr">
        <is>
          <t>Penang</t>
        </is>
      </c>
      <c r="N1335" t="inlineStr">
        <is>
          <t>Leasehold</t>
        </is>
      </c>
      <c r="O1335" t="inlineStr"/>
      <c r="P1335" t="n">
        <v>3</v>
      </c>
      <c r="Q1335" t="n">
        <v>2</v>
      </c>
      <c r="R1335" t="n">
        <v>800</v>
      </c>
      <c r="S1335" t="inlineStr"/>
      <c r="T1335" t="inlineStr">
        <is>
          <t>Mr RenC</t>
        </is>
      </c>
      <c r="U1335" t="inlineStr"/>
      <c r="V1335" t="inlineStr">
        <is>
          <t>0176677148</t>
        </is>
      </c>
      <c r="W1335" t="b">
        <v>0</v>
      </c>
      <c r="X1335" t="inlineStr">
        <is>
          <t>https://www.mudah.my/3r-2b-1cp-farlim-ayer-itam-116061099.htm</t>
        </is>
      </c>
    </row>
    <row r="1336">
      <c r="A1336" t="inlineStr">
        <is>
          <t>Active</t>
        </is>
      </c>
      <c r="B1336" t="inlineStr"/>
      <c r="C1336" t="inlineStr">
        <is>
          <t>17/10/2026</t>
        </is>
      </c>
      <c r="D1336" t="inlineStr">
        <is>
          <t>31/10/2026</t>
        </is>
      </c>
      <c r="E1336" t="inlineStr"/>
      <c r="F1336" t="inlineStr">
        <is>
          <t>Senzvilles (Senzo Residence), Sungai Ara</t>
        </is>
      </c>
      <c r="G1336" t="inlineStr">
        <is>
          <t>Condominium For Sale</t>
        </is>
      </c>
      <c r="H1336" t="inlineStr">
        <is>
          <t>RM 698,000</t>
        </is>
      </c>
      <c r="I1336" t="n">
        <v>698000</v>
      </c>
      <c r="J1336" t="inlineStr">
        <is>
          <t>residential</t>
        </is>
      </c>
      <c r="K1336" t="inlineStr">
        <is>
          <t>Condominium</t>
        </is>
      </c>
      <c r="L1336" t="inlineStr">
        <is>
          <t>Sungai Ara</t>
        </is>
      </c>
      <c r="M1336" t="inlineStr">
        <is>
          <t>Penang</t>
        </is>
      </c>
      <c r="N1336" t="inlineStr">
        <is>
          <t>Freehold</t>
        </is>
      </c>
      <c r="O1336" t="inlineStr"/>
      <c r="P1336" t="n">
        <v>3</v>
      </c>
      <c r="Q1336" t="n">
        <v>2</v>
      </c>
      <c r="R1336" t="n">
        <v>1225</v>
      </c>
      <c r="S1336" t="inlineStr"/>
      <c r="T1336" t="inlineStr">
        <is>
          <t>Kelvin Lau</t>
        </is>
      </c>
      <c r="U1336" t="inlineStr"/>
      <c r="V1336" t="inlineStr">
        <is>
          <t>0124537906</t>
        </is>
      </c>
      <c r="W1336" t="b">
        <v>0</v>
      </c>
      <c r="X1336" t="inlineStr">
        <is>
          <t>https://www.mudah.my/corner-unit-senzvilles-condo-sungai-ara-1-225-sqft-3-side-by-side-low-floor-car-parks-116060913.htm</t>
        </is>
      </c>
    </row>
    <row r="1337">
      <c r="A1337" t="inlineStr">
        <is>
          <t>Active</t>
        </is>
      </c>
      <c r="B1337" t="inlineStr"/>
      <c r="C1337" t="inlineStr">
        <is>
          <t>17/10/2026</t>
        </is>
      </c>
      <c r="D1337" t="inlineStr">
        <is>
          <t>31/10/2026</t>
        </is>
      </c>
      <c r="E1337" t="inlineStr"/>
      <c r="F1337" t="inlineStr">
        <is>
          <t>Taman Desa Relau 2, Relau</t>
        </is>
      </c>
      <c r="G1337" t="inlineStr">
        <is>
          <t>Condominium For Sale</t>
        </is>
      </c>
      <c r="H1337" t="inlineStr">
        <is>
          <t>RM 310,000</t>
        </is>
      </c>
      <c r="I1337" t="n">
        <v>310000</v>
      </c>
      <c r="J1337" t="inlineStr">
        <is>
          <t>residential</t>
        </is>
      </c>
      <c r="K1337" t="inlineStr">
        <is>
          <t>Condominium</t>
        </is>
      </c>
      <c r="L1337" t="inlineStr">
        <is>
          <t>Relau</t>
        </is>
      </c>
      <c r="M1337" t="inlineStr">
        <is>
          <t>Penang</t>
        </is>
      </c>
      <c r="N1337" t="inlineStr">
        <is>
          <t>Freehold</t>
        </is>
      </c>
      <c r="O1337" t="inlineStr"/>
      <c r="P1337" t="n">
        <v>2</v>
      </c>
      <c r="Q1337" t="n">
        <v>2</v>
      </c>
      <c r="R1337" t="n">
        <v>750</v>
      </c>
      <c r="S1337" t="inlineStr"/>
      <c r="T1337" t="inlineStr">
        <is>
          <t>sean lim</t>
        </is>
      </c>
      <c r="U1337" t="inlineStr"/>
      <c r="V1337" t="inlineStr">
        <is>
          <t>0123956515</t>
        </is>
      </c>
      <c r="W1337" t="b">
        <v>0</v>
      </c>
      <c r="X1337" t="inlineStr">
        <is>
          <t>https://www.mudah.my/taman-desa-relau-2-direct-owner-116060847.htm</t>
        </is>
      </c>
    </row>
    <row r="1338">
      <c r="A1338" t="inlineStr">
        <is>
          <t>Active</t>
        </is>
      </c>
      <c r="B1338" t="inlineStr"/>
      <c r="C1338" t="inlineStr">
        <is>
          <t>17/10/2026</t>
        </is>
      </c>
      <c r="D1338" t="inlineStr">
        <is>
          <t>31/10/2026</t>
        </is>
      </c>
      <c r="E1338" t="inlineStr"/>
      <c r="F1338" t="inlineStr">
        <is>
          <t>Taman Selat corner terrace house for sale, Butterworth</t>
        </is>
      </c>
      <c r="G1338" t="inlineStr">
        <is>
          <t>Terraced House For Sale</t>
        </is>
      </c>
      <c r="H1338" t="inlineStr">
        <is>
          <t>RM 1,500,000</t>
        </is>
      </c>
      <c r="I1338" t="n">
        <v>1500000</v>
      </c>
      <c r="J1338" t="inlineStr">
        <is>
          <t>residential</t>
        </is>
      </c>
      <c r="K1338" t="inlineStr">
        <is>
          <t>Terraced House</t>
        </is>
      </c>
      <c r="L1338" t="inlineStr">
        <is>
          <t>Butterworth</t>
        </is>
      </c>
      <c r="M1338" t="inlineStr">
        <is>
          <t>Penang</t>
        </is>
      </c>
      <c r="N1338" t="inlineStr">
        <is>
          <t>Freehold</t>
        </is>
      </c>
      <c r="O1338" t="inlineStr"/>
      <c r="P1338" t="n">
        <v>4</v>
      </c>
      <c r="Q1338" t="n">
        <v>3</v>
      </c>
      <c r="R1338" t="n">
        <v>4000</v>
      </c>
      <c r="S1338" t="inlineStr"/>
      <c r="T1338" t="inlineStr">
        <is>
          <t>CL Koay</t>
        </is>
      </c>
      <c r="U1338" t="inlineStr"/>
      <c r="V1338" t="inlineStr">
        <is>
          <t>0122137020</t>
        </is>
      </c>
      <c r="W1338" t="b">
        <v>0</v>
      </c>
      <c r="X1338" t="inlineStr">
        <is>
          <t>https://www.mudah.my/taman-selat-corner-terrace-house-for-sale-116060838.htm</t>
        </is>
      </c>
    </row>
    <row r="1339">
      <c r="A1339" t="inlineStr">
        <is>
          <t>Active</t>
        </is>
      </c>
      <c r="B1339" t="inlineStr"/>
      <c r="C1339" t="inlineStr">
        <is>
          <t>17/10/2026</t>
        </is>
      </c>
      <c r="D1339" t="inlineStr">
        <is>
          <t>31/10/2026</t>
        </is>
      </c>
      <c r="E1339" t="inlineStr"/>
      <c r="F1339" t="inlineStr">
        <is>
          <t>2.5 Storey House for Sale in Bukit Mertajam, Bukit Mertajam</t>
        </is>
      </c>
      <c r="G1339" t="inlineStr">
        <is>
          <t>2.5-storey Terraced House For Sale</t>
        </is>
      </c>
      <c r="H1339" t="inlineStr">
        <is>
          <t>RM 700,000</t>
        </is>
      </c>
      <c r="I1339" t="n">
        <v>700000</v>
      </c>
      <c r="J1339" t="inlineStr">
        <is>
          <t>residential</t>
        </is>
      </c>
      <c r="K1339" t="inlineStr">
        <is>
          <t>2.5-storey Terraced House</t>
        </is>
      </c>
      <c r="L1339" t="inlineStr">
        <is>
          <t>Bukit Mertajam</t>
        </is>
      </c>
      <c r="M1339" t="inlineStr">
        <is>
          <t>Penang</t>
        </is>
      </c>
      <c r="N1339" t="inlineStr">
        <is>
          <t>Freehold</t>
        </is>
      </c>
      <c r="O1339" t="inlineStr"/>
      <c r="P1339" t="n">
        <v>5</v>
      </c>
      <c r="Q1339" t="n">
        <v>4</v>
      </c>
      <c r="R1339" t="n">
        <v>2765</v>
      </c>
      <c r="S1339" t="inlineStr"/>
      <c r="T1339" t="inlineStr">
        <is>
          <t>Melanie Tan</t>
        </is>
      </c>
      <c r="U1339" t="inlineStr"/>
      <c r="V1339" t="inlineStr">
        <is>
          <t>0125831892</t>
        </is>
      </c>
      <c r="W1339" t="b">
        <v>0</v>
      </c>
      <c r="X1339" t="inlineStr">
        <is>
          <t>https://www.mudah.my/2-5-storey-house-for-sale-in-bukit-mertajam-116060784.htm</t>
        </is>
      </c>
    </row>
    <row r="1340">
      <c r="A1340" t="inlineStr">
        <is>
          <t>Active</t>
        </is>
      </c>
      <c r="B1340" t="inlineStr"/>
      <c r="C1340" t="inlineStr">
        <is>
          <t>17/10/2026</t>
        </is>
      </c>
      <c r="D1340" t="inlineStr">
        <is>
          <t>31/10/2026</t>
        </is>
      </c>
      <c r="E1340" t="inlineStr"/>
      <c r="F1340" t="inlineStr">
        <is>
          <t>One storey shop lot for sale, Kepala Batas</t>
        </is>
      </c>
      <c r="G1340" t="inlineStr">
        <is>
          <t>Shop lot For Sale</t>
        </is>
      </c>
      <c r="H1340" t="inlineStr">
        <is>
          <t>RM 348,000</t>
        </is>
      </c>
      <c r="I1340" t="n">
        <v>348000</v>
      </c>
      <c r="J1340" t="inlineStr">
        <is>
          <t>commercial</t>
        </is>
      </c>
      <c r="K1340" t="inlineStr">
        <is>
          <t>Shop lot</t>
        </is>
      </c>
      <c r="L1340" t="inlineStr">
        <is>
          <t>Kepala Batas</t>
        </is>
      </c>
      <c r="M1340" t="inlineStr">
        <is>
          <t>Penang</t>
        </is>
      </c>
      <c r="N1340" t="inlineStr">
        <is>
          <t>Freehold</t>
        </is>
      </c>
      <c r="O1340" t="inlineStr"/>
      <c r="P1340" t="inlineStr"/>
      <c r="Q1340" t="inlineStr"/>
      <c r="R1340" t="n">
        <v>1300</v>
      </c>
      <c r="S1340" t="inlineStr"/>
      <c r="T1340" t="inlineStr">
        <is>
          <t>kk tan</t>
        </is>
      </c>
      <c r="U1340" t="inlineStr"/>
      <c r="V1340" t="inlineStr">
        <is>
          <t>0164179197</t>
        </is>
      </c>
      <c r="W1340" t="b">
        <v>0</v>
      </c>
      <c r="X1340" t="inlineStr">
        <is>
          <t>https://www.mudah.my/one-storey-shop-lot-for-sale-116059894.htm</t>
        </is>
      </c>
    </row>
    <row r="1341">
      <c r="A1341" t="inlineStr">
        <is>
          <t>Expired</t>
        </is>
      </c>
      <c r="B1341" t="inlineStr"/>
      <c r="C1341" t="inlineStr">
        <is>
          <t>17/10/2026</t>
        </is>
      </c>
      <c r="D1341" t="inlineStr">
        <is>
          <t>28/10/2026</t>
        </is>
      </c>
      <c r="E1341" t="inlineStr">
        <is>
          <t>29/10/2026</t>
        </is>
      </c>
      <c r="F1341" t="inlineStr">
        <is>
          <t>Krystal Heights, Jelutong</t>
        </is>
      </c>
      <c r="G1341" t="inlineStr">
        <is>
          <t>Apartment For Rent</t>
        </is>
      </c>
      <c r="H1341" t="inlineStr">
        <is>
          <t>RM 1,000</t>
        </is>
      </c>
      <c r="I1341" t="n">
        <v>1000</v>
      </c>
      <c r="J1341" t="inlineStr">
        <is>
          <t>residential</t>
        </is>
      </c>
      <c r="K1341" t="inlineStr">
        <is>
          <t>Apartment</t>
        </is>
      </c>
      <c r="L1341" t="inlineStr">
        <is>
          <t>Jelutong</t>
        </is>
      </c>
      <c r="M1341" t="inlineStr">
        <is>
          <t>Penang</t>
        </is>
      </c>
      <c r="N1341" t="inlineStr"/>
      <c r="O1341" t="inlineStr"/>
      <c r="P1341" t="n">
        <v>2</v>
      </c>
      <c r="Q1341" t="n">
        <v>1</v>
      </c>
      <c r="R1341" t="n">
        <v>500</v>
      </c>
      <c r="S1341" t="inlineStr"/>
      <c r="T1341" t="inlineStr">
        <is>
          <t>Chloe Low</t>
        </is>
      </c>
      <c r="U1341" t="inlineStr"/>
      <c r="V1341" t="inlineStr">
        <is>
          <t>0124247199</t>
        </is>
      </c>
      <c r="W1341" t="b">
        <v>0</v>
      </c>
      <c r="X1341" t="inlineStr">
        <is>
          <t>https://www.mudah.my/krystal-heights-greenlane-penang-full-renovated-116065655.htm</t>
        </is>
      </c>
    </row>
    <row r="1342">
      <c r="A1342" t="inlineStr">
        <is>
          <t>Active</t>
        </is>
      </c>
      <c r="B1342" t="inlineStr"/>
      <c r="C1342" t="inlineStr">
        <is>
          <t>17/10/2026</t>
        </is>
      </c>
      <c r="D1342" t="inlineStr">
        <is>
          <t>31/10/2026</t>
        </is>
      </c>
      <c r="E1342" t="inlineStr"/>
      <c r="F1342" t="inlineStr">
        <is>
          <t>RUMAH CANTIK DUA TINGKAT UNTUK DISEwa🏠, Tasek Gelugor</t>
        </is>
      </c>
      <c r="G1342" t="inlineStr">
        <is>
          <t>2-storey Terraced House For Rent</t>
        </is>
      </c>
      <c r="H1342" t="inlineStr">
        <is>
          <t>RM 1,000</t>
        </is>
      </c>
      <c r="I1342" t="n">
        <v>1000</v>
      </c>
      <c r="J1342" t="inlineStr">
        <is>
          <t>residential</t>
        </is>
      </c>
      <c r="K1342" t="inlineStr">
        <is>
          <t>2-storey Terraced House</t>
        </is>
      </c>
      <c r="L1342" t="inlineStr">
        <is>
          <t>Tasek Gelugor</t>
        </is>
      </c>
      <c r="M1342" t="inlineStr">
        <is>
          <t>Penang</t>
        </is>
      </c>
      <c r="N1342" t="inlineStr"/>
      <c r="O1342" t="inlineStr"/>
      <c r="P1342" t="n">
        <v>3</v>
      </c>
      <c r="Q1342" t="n">
        <v>3</v>
      </c>
      <c r="R1342" t="n">
        <v>1090</v>
      </c>
      <c r="S1342" t="inlineStr"/>
      <c r="T1342" t="inlineStr">
        <is>
          <t>norehan (owner)</t>
        </is>
      </c>
      <c r="U1342" t="inlineStr"/>
      <c r="V1342" t="inlineStr">
        <is>
          <t>0174025134</t>
        </is>
      </c>
      <c r="W1342" t="b">
        <v>0</v>
      </c>
      <c r="X1342" t="inlineStr">
        <is>
          <t>https://www.mudah.my/rumah-cantik-dua-tingkat-untuk-disewa-116065577.htm</t>
        </is>
      </c>
    </row>
    <row r="1343">
      <c r="A1343" t="inlineStr">
        <is>
          <t>Expired</t>
        </is>
      </c>
      <c r="B1343" t="inlineStr"/>
      <c r="C1343" t="inlineStr">
        <is>
          <t>17/10/2026</t>
        </is>
      </c>
      <c r="D1343" t="inlineStr">
        <is>
          <t>26/10/2026</t>
        </is>
      </c>
      <c r="E1343" t="inlineStr">
        <is>
          <t>27/10/2026</t>
        </is>
      </c>
      <c r="F1343" t="inlineStr">
        <is>
          <t>GROUND FLOOR Taman Bukit Jambul, Bayan Baru</t>
        </is>
      </c>
      <c r="G1343" t="inlineStr">
        <is>
          <t>Shop lot For Rent</t>
        </is>
      </c>
      <c r="H1343" t="inlineStr">
        <is>
          <t>RM 1,500</t>
        </is>
      </c>
      <c r="I1343" t="n">
        <v>1500</v>
      </c>
      <c r="J1343" t="inlineStr">
        <is>
          <t>commercial</t>
        </is>
      </c>
      <c r="K1343" t="inlineStr">
        <is>
          <t>Shop lot</t>
        </is>
      </c>
      <c r="L1343" t="inlineStr">
        <is>
          <t>Bayan Baru</t>
        </is>
      </c>
      <c r="M1343" t="inlineStr">
        <is>
          <t>Penang</t>
        </is>
      </c>
      <c r="N1343" t="inlineStr"/>
      <c r="O1343" t="inlineStr"/>
      <c r="P1343" t="inlineStr"/>
      <c r="Q1343" t="inlineStr"/>
      <c r="R1343" t="n">
        <v>450</v>
      </c>
      <c r="S1343" t="inlineStr"/>
      <c r="T1343" t="inlineStr">
        <is>
          <t>Tan</t>
        </is>
      </c>
      <c r="U1343" t="inlineStr"/>
      <c r="V1343" t="inlineStr">
        <is>
          <t>0194112299</t>
        </is>
      </c>
      <c r="W1343" t="b">
        <v>0</v>
      </c>
      <c r="X1343" t="inlineStr">
        <is>
          <t>https://www.mudah.my/ground-floor-taman-bukit-jambul-116065042.htm</t>
        </is>
      </c>
    </row>
    <row r="1344">
      <c r="A1344" t="inlineStr">
        <is>
          <t>Expired</t>
        </is>
      </c>
      <c r="B1344" t="inlineStr"/>
      <c r="C1344" t="inlineStr">
        <is>
          <t>17/10/2026</t>
        </is>
      </c>
      <c r="D1344" t="inlineStr">
        <is>
          <t>27/10/2026</t>
        </is>
      </c>
      <c r="E1344" t="inlineStr">
        <is>
          <t>28/10/2026</t>
        </is>
      </c>
      <c r="F1344" t="inlineStr">
        <is>
          <t>U-Garden, Gelugor</t>
        </is>
      </c>
      <c r="G1344" t="inlineStr">
        <is>
          <t>Condominium For Rent</t>
        </is>
      </c>
      <c r="H1344" t="inlineStr">
        <is>
          <t>RM 1,600</t>
        </is>
      </c>
      <c r="I1344" t="n">
        <v>1600</v>
      </c>
      <c r="J1344" t="inlineStr">
        <is>
          <t>residential</t>
        </is>
      </c>
      <c r="K1344" t="inlineStr">
        <is>
          <t>Condominium</t>
        </is>
      </c>
      <c r="L1344" t="inlineStr">
        <is>
          <t>Gelugor</t>
        </is>
      </c>
      <c r="M1344" t="inlineStr">
        <is>
          <t>Penang</t>
        </is>
      </c>
      <c r="N1344" t="inlineStr"/>
      <c r="O1344" t="inlineStr"/>
      <c r="P1344" t="inlineStr">
        <is>
          <t>3</t>
        </is>
      </c>
      <c r="Q1344" t="n">
        <v>2</v>
      </c>
      <c r="R1344" t="n">
        <v>750</v>
      </c>
      <c r="S1344" t="inlineStr"/>
      <c r="T1344" t="inlineStr">
        <is>
          <t>Seow E Shen</t>
        </is>
      </c>
      <c r="U1344" t="inlineStr"/>
      <c r="V1344" t="inlineStr">
        <is>
          <t>01110907597</t>
        </is>
      </c>
      <c r="W1344" t="b">
        <v>0</v>
      </c>
      <c r="X1344" t="inlineStr">
        <is>
          <t>https://www.mudah.my/u-garden-condominium-for-rent-116063564.htm</t>
        </is>
      </c>
    </row>
    <row r="1345">
      <c r="A1345" t="inlineStr">
        <is>
          <t>Active</t>
        </is>
      </c>
      <c r="B1345" t="inlineStr"/>
      <c r="C1345" t="inlineStr">
        <is>
          <t>17/10/2026</t>
        </is>
      </c>
      <c r="D1345" t="inlineStr">
        <is>
          <t>31/10/2026</t>
        </is>
      </c>
      <c r="E1345" t="inlineStr"/>
      <c r="F1345" t="inlineStr">
        <is>
          <t>Taman Perkasa (Butterworth), Butterworth</t>
        </is>
      </c>
      <c r="G1345" t="inlineStr">
        <is>
          <t>Flat For Rent</t>
        </is>
      </c>
      <c r="H1345" t="inlineStr">
        <is>
          <t>RM 500</t>
        </is>
      </c>
      <c r="I1345" t="n">
        <v>500</v>
      </c>
      <c r="J1345" t="inlineStr">
        <is>
          <t>residential</t>
        </is>
      </c>
      <c r="K1345" t="inlineStr">
        <is>
          <t>Flat</t>
        </is>
      </c>
      <c r="L1345" t="inlineStr">
        <is>
          <t>Butterworth</t>
        </is>
      </c>
      <c r="M1345" t="inlineStr">
        <is>
          <t>Penang</t>
        </is>
      </c>
      <c r="N1345" t="inlineStr"/>
      <c r="O1345" t="inlineStr"/>
      <c r="P1345" t="n">
        <v>2</v>
      </c>
      <c r="Q1345" t="n">
        <v>1</v>
      </c>
      <c r="R1345" t="n">
        <v>600</v>
      </c>
      <c r="S1345" t="inlineStr"/>
      <c r="T1345" t="inlineStr">
        <is>
          <t>Tan P</t>
        </is>
      </c>
      <c r="U1345" t="inlineStr"/>
      <c r="V1345" t="inlineStr">
        <is>
          <t>0164280587</t>
        </is>
      </c>
      <c r="W1345" t="b">
        <v>0</v>
      </c>
      <c r="X1345" t="inlineStr">
        <is>
          <t>https://www.mudah.my/for-rent-corner-unit-rumah-flat-taman-perkasa-bagan-ajam-butterworth-116063415.htm</t>
        </is>
      </c>
    </row>
    <row r="1346">
      <c r="A1346" t="inlineStr">
        <is>
          <t>Expired</t>
        </is>
      </c>
      <c r="B1346" t="inlineStr"/>
      <c r="C1346" t="inlineStr">
        <is>
          <t>17/10/2026</t>
        </is>
      </c>
      <c r="D1346" t="inlineStr">
        <is>
          <t>30/10/2026</t>
        </is>
      </c>
      <c r="E1346" t="inlineStr">
        <is>
          <t>31/10/2026</t>
        </is>
      </c>
      <c r="F1346" t="inlineStr">
        <is>
          <t>The Golden Triangle, Relau</t>
        </is>
      </c>
      <c r="G1346" t="inlineStr">
        <is>
          <t>Condominium For Rent</t>
        </is>
      </c>
      <c r="H1346" t="inlineStr">
        <is>
          <t>RM 650</t>
        </is>
      </c>
      <c r="I1346" t="n">
        <v>650</v>
      </c>
      <c r="J1346" t="inlineStr">
        <is>
          <t>residential</t>
        </is>
      </c>
      <c r="K1346" t="inlineStr">
        <is>
          <t>Condominium</t>
        </is>
      </c>
      <c r="L1346" t="inlineStr">
        <is>
          <t>Relau</t>
        </is>
      </c>
      <c r="M1346" t="inlineStr">
        <is>
          <t>Penang</t>
        </is>
      </c>
      <c r="N1346" t="inlineStr"/>
      <c r="O1346" t="inlineStr"/>
      <c r="P1346" t="n">
        <v>1</v>
      </c>
      <c r="Q1346" t="n">
        <v>1</v>
      </c>
      <c r="R1346" t="n">
        <v>200</v>
      </c>
      <c r="S1346" t="inlineStr"/>
      <c r="T1346" t="inlineStr">
        <is>
          <t>hazimridhwan</t>
        </is>
      </c>
      <c r="U1346" t="inlineStr"/>
      <c r="V1346" t="inlineStr">
        <is>
          <t>01129058960</t>
        </is>
      </c>
      <c r="W1346" t="b">
        <v>0</v>
      </c>
      <c r="X1346" t="inlineStr">
        <is>
          <t>https://www.mudah.my/spacious-balcony-room-for-rent-the-golden-triangle-condominium-relau-116062630.htm</t>
        </is>
      </c>
    </row>
    <row r="1347">
      <c r="A1347" t="inlineStr">
        <is>
          <t>Expired</t>
        </is>
      </c>
      <c r="B1347" t="inlineStr"/>
      <c r="C1347" t="inlineStr">
        <is>
          <t>17/10/2026</t>
        </is>
      </c>
      <c r="D1347" t="inlineStr">
        <is>
          <t>21/10/2026</t>
        </is>
      </c>
      <c r="E1347" t="inlineStr">
        <is>
          <t>22/10/2026</t>
        </is>
      </c>
      <c r="F1347" t="inlineStr">
        <is>
          <t>The Stone (Ayer Itam), Ayer Itam</t>
        </is>
      </c>
      <c r="G1347" t="inlineStr">
        <is>
          <t>Service Residence For Rent</t>
        </is>
      </c>
      <c r="H1347" t="inlineStr">
        <is>
          <t>RM 500</t>
        </is>
      </c>
      <c r="I1347" t="n">
        <v>500</v>
      </c>
      <c r="J1347" t="inlineStr">
        <is>
          <t>residential</t>
        </is>
      </c>
      <c r="K1347" t="inlineStr">
        <is>
          <t>Service Residence</t>
        </is>
      </c>
      <c r="L1347" t="inlineStr">
        <is>
          <t>Ayer Itam</t>
        </is>
      </c>
      <c r="M1347" t="inlineStr">
        <is>
          <t>Penang</t>
        </is>
      </c>
      <c r="N1347" t="inlineStr"/>
      <c r="O1347" t="inlineStr"/>
      <c r="P1347" t="inlineStr">
        <is>
          <t>1</t>
        </is>
      </c>
      <c r="Q1347" t="n">
        <v>1</v>
      </c>
      <c r="R1347" t="n">
        <v>400</v>
      </c>
      <c r="S1347" t="inlineStr"/>
      <c r="T1347" t="inlineStr">
        <is>
          <t>thewncloset</t>
        </is>
      </c>
      <c r="U1347" t="inlineStr"/>
      <c r="V1347" t="inlineStr">
        <is>
          <t>0164207463</t>
        </is>
      </c>
      <c r="W1347" t="b">
        <v>0</v>
      </c>
      <c r="X1347" t="inlineStr">
        <is>
          <t>https://www.mudah.my/room-for-rent-the-stone-paya-terubong-free-internet-utility-bill-fully-furnished-116062367.htm</t>
        </is>
      </c>
    </row>
    <row r="1348">
      <c r="A1348" t="inlineStr">
        <is>
          <t>Active</t>
        </is>
      </c>
      <c r="B1348" t="inlineStr"/>
      <c r="C1348" t="inlineStr">
        <is>
          <t>17/10/2026</t>
        </is>
      </c>
      <c r="D1348" t="inlineStr">
        <is>
          <t>31/10/2026</t>
        </is>
      </c>
      <c r="E1348" t="inlineStr"/>
      <c r="F1348" t="inlineStr">
        <is>
          <t>Taman Mewah (Butterworth), Butterworth</t>
        </is>
      </c>
      <c r="G1348" t="inlineStr">
        <is>
          <t>Apartment For Rent</t>
        </is>
      </c>
      <c r="H1348" t="inlineStr">
        <is>
          <t>RM 800</t>
        </is>
      </c>
      <c r="I1348" t="n">
        <v>800</v>
      </c>
      <c r="J1348" t="inlineStr">
        <is>
          <t>residential</t>
        </is>
      </c>
      <c r="K1348" t="inlineStr">
        <is>
          <t>Apartment</t>
        </is>
      </c>
      <c r="L1348" t="inlineStr">
        <is>
          <t>Butterworth</t>
        </is>
      </c>
      <c r="M1348" t="inlineStr">
        <is>
          <t>Penang</t>
        </is>
      </c>
      <c r="N1348" t="inlineStr"/>
      <c r="O1348" t="inlineStr"/>
      <c r="P1348" t="n">
        <v>3</v>
      </c>
      <c r="Q1348" t="n">
        <v>2</v>
      </c>
      <c r="R1348" t="n">
        <v>753</v>
      </c>
      <c r="S1348" t="inlineStr"/>
      <c r="T1348" t="inlineStr">
        <is>
          <t>mohd amin</t>
        </is>
      </c>
      <c r="U1348" t="inlineStr"/>
      <c r="V1348" t="inlineStr">
        <is>
          <t>01110660189</t>
        </is>
      </c>
      <c r="W1348" t="b">
        <v>0</v>
      </c>
      <c r="X1348" t="inlineStr">
        <is>
          <t>https://www.mudah.my/rumah-untuk-disewa-116061571.htm</t>
        </is>
      </c>
    </row>
    <row r="1349">
      <c r="A1349" t="inlineStr">
        <is>
          <t>Active</t>
        </is>
      </c>
      <c r="B1349" t="inlineStr"/>
      <c r="C1349" t="inlineStr">
        <is>
          <t>17/10/2026</t>
        </is>
      </c>
      <c r="D1349" t="inlineStr">
        <is>
          <t>31/10/2026</t>
        </is>
      </c>
      <c r="E1349" t="inlineStr"/>
      <c r="F1349" t="inlineStr">
        <is>
          <t>Taman Selat corner house for rent, Butterworth</t>
        </is>
      </c>
      <c r="G1349" t="inlineStr">
        <is>
          <t>Terraced House For Rent</t>
        </is>
      </c>
      <c r="H1349" t="inlineStr">
        <is>
          <t>RM 3,000</t>
        </is>
      </c>
      <c r="I1349" t="n">
        <v>3000</v>
      </c>
      <c r="J1349" t="inlineStr">
        <is>
          <t>residential</t>
        </is>
      </c>
      <c r="K1349" t="inlineStr">
        <is>
          <t>Terraced House</t>
        </is>
      </c>
      <c r="L1349" t="inlineStr">
        <is>
          <t>Butterworth</t>
        </is>
      </c>
      <c r="M1349" t="inlineStr">
        <is>
          <t>Penang</t>
        </is>
      </c>
      <c r="N1349" t="inlineStr"/>
      <c r="O1349" t="inlineStr"/>
      <c r="P1349" t="n">
        <v>4</v>
      </c>
      <c r="Q1349" t="n">
        <v>3</v>
      </c>
      <c r="R1349" t="n">
        <v>4000</v>
      </c>
      <c r="S1349" t="inlineStr"/>
      <c r="T1349" t="inlineStr">
        <is>
          <t>CL Koay</t>
        </is>
      </c>
      <c r="U1349" t="inlineStr"/>
      <c r="V1349" t="inlineStr">
        <is>
          <t>0122137020</t>
        </is>
      </c>
      <c r="W1349" t="b">
        <v>0</v>
      </c>
      <c r="X1349" t="inlineStr">
        <is>
          <t>https://www.mudah.my/taman-selat-corner-house-for-rent-116060868.htm</t>
        </is>
      </c>
    </row>
    <row r="1350">
      <c r="A1350" t="inlineStr">
        <is>
          <t>Active</t>
        </is>
      </c>
      <c r="B1350" t="inlineStr"/>
      <c r="C1350" t="inlineStr">
        <is>
          <t>17/10/2026</t>
        </is>
      </c>
      <c r="D1350" t="inlineStr">
        <is>
          <t>31/10/2026</t>
        </is>
      </c>
      <c r="E1350" t="inlineStr"/>
      <c r="F1350" t="inlineStr">
        <is>
          <t>Edgecumbe Court, Georgetown</t>
        </is>
      </c>
      <c r="G1350" t="inlineStr">
        <is>
          <t>Condominium For Rent</t>
        </is>
      </c>
      <c r="H1350" t="inlineStr">
        <is>
          <t>RM 750</t>
        </is>
      </c>
      <c r="I1350" t="n">
        <v>750</v>
      </c>
      <c r="J1350" t="inlineStr">
        <is>
          <t>residential</t>
        </is>
      </c>
      <c r="K1350" t="inlineStr">
        <is>
          <t>Condominium</t>
        </is>
      </c>
      <c r="L1350" t="inlineStr">
        <is>
          <t>Georgetown</t>
        </is>
      </c>
      <c r="M1350" t="inlineStr">
        <is>
          <t>Penang</t>
        </is>
      </c>
      <c r="N1350" t="inlineStr"/>
      <c r="O1350" t="inlineStr"/>
      <c r="P1350" t="n">
        <v>2</v>
      </c>
      <c r="Q1350" t="n">
        <v>2</v>
      </c>
      <c r="R1350" t="n">
        <v>200</v>
      </c>
      <c r="S1350" t="inlineStr"/>
      <c r="T1350" t="inlineStr">
        <is>
          <t>Aiko T</t>
        </is>
      </c>
      <c r="U1350" t="inlineStr"/>
      <c r="V1350" t="inlineStr">
        <is>
          <t>0124675333</t>
        </is>
      </c>
      <c r="W1350" t="b">
        <v>0</v>
      </c>
      <c r="X1350" t="inlineStr">
        <is>
          <t>https://www.mudah.my/room-for-rent-116060771.htm</t>
        </is>
      </c>
    </row>
    <row r="1351">
      <c r="A1351" t="inlineStr">
        <is>
          <t>Active</t>
        </is>
      </c>
      <c r="B1351" t="inlineStr"/>
      <c r="C1351" t="inlineStr">
        <is>
          <t>17/10/2026</t>
        </is>
      </c>
      <c r="D1351" t="inlineStr">
        <is>
          <t>31/10/2026</t>
        </is>
      </c>
      <c r="E1351" t="inlineStr"/>
      <c r="F1351" t="inlineStr">
        <is>
          <t>City Residence, Tanjong Tokong</t>
        </is>
      </c>
      <c r="G1351" t="inlineStr">
        <is>
          <t>Condominium For Rent</t>
        </is>
      </c>
      <c r="H1351" t="inlineStr">
        <is>
          <t>RM 5,200</t>
        </is>
      </c>
      <c r="I1351" t="n">
        <v>5200</v>
      </c>
      <c r="J1351" t="inlineStr">
        <is>
          <t>residential</t>
        </is>
      </c>
      <c r="K1351" t="inlineStr">
        <is>
          <t>Condominium</t>
        </is>
      </c>
      <c r="L1351" t="inlineStr">
        <is>
          <t>Tanjong Tokong</t>
        </is>
      </c>
      <c r="M1351" t="inlineStr">
        <is>
          <t>Penang</t>
        </is>
      </c>
      <c r="N1351" t="inlineStr"/>
      <c r="O1351" t="inlineStr"/>
      <c r="P1351" t="n">
        <v>4</v>
      </c>
      <c r="Q1351" t="n">
        <v>3</v>
      </c>
      <c r="R1351" t="n">
        <v>1850</v>
      </c>
      <c r="S1351" t="inlineStr"/>
      <c r="T1351" t="inlineStr">
        <is>
          <t>BB Ong</t>
        </is>
      </c>
      <c r="U1351" t="inlineStr"/>
      <c r="V1351" t="inlineStr">
        <is>
          <t>0124886208</t>
        </is>
      </c>
      <c r="W1351" t="b">
        <v>0</v>
      </c>
      <c r="X1351" t="inlineStr">
        <is>
          <t>https://www.mudah.my/penang-tanjung-tokong-4br-beautiful-sea-view-116060596.htm</t>
        </is>
      </c>
    </row>
    <row r="1352">
      <c r="A1352" t="inlineStr">
        <is>
          <t>Active</t>
        </is>
      </c>
      <c r="B1352" t="inlineStr"/>
      <c r="C1352" t="inlineStr">
        <is>
          <t>17/10/2026</t>
        </is>
      </c>
      <c r="D1352" t="inlineStr">
        <is>
          <t>31/10/2026</t>
        </is>
      </c>
      <c r="E1352" t="inlineStr"/>
      <c r="F1352" t="inlineStr">
        <is>
          <t>Taman Bukit Dumbar Apartment, Jelutong</t>
        </is>
      </c>
      <c r="G1352" t="inlineStr">
        <is>
          <t>Apartment For Rent</t>
        </is>
      </c>
      <c r="H1352" t="inlineStr">
        <is>
          <t>RM 250</t>
        </is>
      </c>
      <c r="I1352" t="n">
        <v>250</v>
      </c>
      <c r="J1352" t="inlineStr">
        <is>
          <t>residential</t>
        </is>
      </c>
      <c r="K1352" t="inlineStr">
        <is>
          <t>Apartment</t>
        </is>
      </c>
      <c r="L1352" t="inlineStr">
        <is>
          <t>Jelutong</t>
        </is>
      </c>
      <c r="M1352" t="inlineStr">
        <is>
          <t>Penang</t>
        </is>
      </c>
      <c r="N1352" t="inlineStr"/>
      <c r="O1352" t="inlineStr"/>
      <c r="P1352" t="n">
        <v>1</v>
      </c>
      <c r="Q1352" t="n">
        <v>1</v>
      </c>
      <c r="R1352" t="n">
        <v>70</v>
      </c>
      <c r="S1352" t="inlineStr"/>
      <c r="T1352" t="inlineStr">
        <is>
          <t>Mdm Ong tp</t>
        </is>
      </c>
      <c r="U1352" t="inlineStr"/>
      <c r="V1352" t="inlineStr">
        <is>
          <t>0134833232</t>
        </is>
      </c>
      <c r="W1352" t="b">
        <v>0</v>
      </c>
      <c r="X1352" t="inlineStr">
        <is>
          <t>https://www.mudah.my/taman-bukit-dumbar-116060446.htm</t>
        </is>
      </c>
    </row>
    <row r="1353">
      <c r="A1353" t="inlineStr">
        <is>
          <t>Expired</t>
        </is>
      </c>
      <c r="B1353" t="inlineStr"/>
      <c r="C1353" t="inlineStr">
        <is>
          <t>17/10/2026</t>
        </is>
      </c>
      <c r="D1353" t="inlineStr">
        <is>
          <t>19/10/2026</t>
        </is>
      </c>
      <c r="E1353" t="inlineStr">
        <is>
          <t>20/10/2026</t>
        </is>
      </c>
      <c r="F1353" t="inlineStr">
        <is>
          <t>Pangsapuri Sri Pinang, Butterworth</t>
        </is>
      </c>
      <c r="G1353" t="inlineStr">
        <is>
          <t>Apartment For Rent</t>
        </is>
      </c>
      <c r="H1353" t="inlineStr">
        <is>
          <t>RM 800</t>
        </is>
      </c>
      <c r="I1353" t="n">
        <v>800</v>
      </c>
      <c r="J1353" t="inlineStr">
        <is>
          <t>residential</t>
        </is>
      </c>
      <c r="K1353" t="inlineStr">
        <is>
          <t>Apartment</t>
        </is>
      </c>
      <c r="L1353" t="inlineStr">
        <is>
          <t>Butterworth</t>
        </is>
      </c>
      <c r="M1353" t="inlineStr">
        <is>
          <t>Penang</t>
        </is>
      </c>
      <c r="N1353" t="inlineStr"/>
      <c r="O1353" t="inlineStr"/>
      <c r="P1353" t="inlineStr">
        <is>
          <t>3</t>
        </is>
      </c>
      <c r="Q1353" t="n">
        <v>2</v>
      </c>
      <c r="R1353" t="n">
        <v>850</v>
      </c>
      <c r="S1353" t="inlineStr"/>
      <c r="T1353" t="inlineStr">
        <is>
          <t>YEOH KIM CHIN</t>
        </is>
      </c>
      <c r="U1353" t="inlineStr"/>
      <c r="V1353" t="inlineStr">
        <is>
          <t>0124138186</t>
        </is>
      </c>
      <c r="W1353" t="b">
        <v>0</v>
      </c>
      <c r="X1353" t="inlineStr">
        <is>
          <t>https://www.mudah.my/butterworth-116060201.htm</t>
        </is>
      </c>
    </row>
    <row r="1354">
      <c r="A1354" t="inlineStr">
        <is>
          <t>Active</t>
        </is>
      </c>
      <c r="B1354" t="inlineStr"/>
      <c r="C1354" t="inlineStr">
        <is>
          <t>17/10/2026</t>
        </is>
      </c>
      <c r="D1354" t="inlineStr">
        <is>
          <t>31/10/2026</t>
        </is>
      </c>
      <c r="E1354" t="inlineStr"/>
      <c r="F1354" t="inlineStr">
        <is>
          <t>Tri Pinnacle, Tanjong Tokong</t>
        </is>
      </c>
      <c r="G1354" t="inlineStr">
        <is>
          <t>Apartment For Rent</t>
        </is>
      </c>
      <c r="H1354" t="inlineStr">
        <is>
          <t>RM 1,300</t>
        </is>
      </c>
      <c r="I1354" t="n">
        <v>1300</v>
      </c>
      <c r="J1354" t="inlineStr">
        <is>
          <t>residential</t>
        </is>
      </c>
      <c r="K1354" t="inlineStr">
        <is>
          <t>Apartment</t>
        </is>
      </c>
      <c r="L1354" t="inlineStr">
        <is>
          <t>Tanjong Tokong</t>
        </is>
      </c>
      <c r="M1354" t="inlineStr">
        <is>
          <t>Penang</t>
        </is>
      </c>
      <c r="N1354" t="inlineStr"/>
      <c r="O1354" t="inlineStr"/>
      <c r="P1354" t="n">
        <v>3</v>
      </c>
      <c r="Q1354" t="n">
        <v>2</v>
      </c>
      <c r="R1354" t="n">
        <v>650</v>
      </c>
      <c r="S1354" t="inlineStr"/>
      <c r="T1354" t="inlineStr">
        <is>
          <t>Lim Yee Hsein</t>
        </is>
      </c>
      <c r="U1354" t="inlineStr"/>
      <c r="V1354" t="inlineStr">
        <is>
          <t>0188721361</t>
        </is>
      </c>
      <c r="W1354" t="b">
        <v>0</v>
      </c>
      <c r="X1354" t="inlineStr">
        <is>
          <t>https://www.mudah.my/tri-pinnacle-tanjung-tokong-3r2b-whole-unit-for-rent-116060040.htm</t>
        </is>
      </c>
    </row>
    <row r="1355">
      <c r="A1355" t="inlineStr">
        <is>
          <t>Active</t>
        </is>
      </c>
      <c r="B1355" t="inlineStr"/>
      <c r="C1355" t="inlineStr">
        <is>
          <t>17/09/2026</t>
        </is>
      </c>
      <c r="D1355" t="inlineStr">
        <is>
          <t>31/10/2026</t>
        </is>
      </c>
      <c r="E1355" t="inlineStr"/>
      <c r="F1355" t="inlineStr">
        <is>
          <t>Renovated Double Storey Terrace at Jalan Kebun Nyor, Georgetown, Bayan Lepas</t>
        </is>
      </c>
      <c r="G1355" t="inlineStr">
        <is>
          <t>2-storey Terraced House For Sale</t>
        </is>
      </c>
      <c r="H1355" t="inlineStr">
        <is>
          <t>RM 1,250,000</t>
        </is>
      </c>
      <c r="I1355" t="n">
        <v>1250000</v>
      </c>
      <c r="J1355" t="inlineStr">
        <is>
          <t>residential</t>
        </is>
      </c>
      <c r="K1355" t="inlineStr">
        <is>
          <t>2-storey Terraced House</t>
        </is>
      </c>
      <c r="L1355" t="inlineStr">
        <is>
          <t>Bayan Lepas</t>
        </is>
      </c>
      <c r="M1355" t="inlineStr">
        <is>
          <t>Penang</t>
        </is>
      </c>
      <c r="N1355" t="inlineStr">
        <is>
          <t>Freehold</t>
        </is>
      </c>
      <c r="O1355" t="inlineStr"/>
      <c r="P1355" t="n">
        <v>3</v>
      </c>
      <c r="Q1355" t="n">
        <v>2</v>
      </c>
      <c r="R1355" t="n">
        <v>1579</v>
      </c>
      <c r="S1355" t="inlineStr"/>
      <c r="T1355" t="inlineStr">
        <is>
          <t>Thelastnyonya Penang</t>
        </is>
      </c>
      <c r="U1355" t="inlineStr"/>
      <c r="V1355" t="inlineStr">
        <is>
          <t>0124726667</t>
        </is>
      </c>
      <c r="W1355" t="b">
        <v>0</v>
      </c>
      <c r="X1355" t="inlineStr">
        <is>
          <t>https://www.mudah.my/renovated-double-storey-terrace-at-jalan-kebun-nyor-georgetown-98865173.htm</t>
        </is>
      </c>
    </row>
    <row r="1356">
      <c r="A1356" t="inlineStr">
        <is>
          <t>Active</t>
        </is>
      </c>
      <c r="B1356" t="inlineStr"/>
      <c r="C1356" t="inlineStr">
        <is>
          <t>17/09/2026</t>
        </is>
      </c>
      <c r="D1356" t="inlineStr">
        <is>
          <t>31/10/2026</t>
        </is>
      </c>
      <c r="E1356" t="inlineStr"/>
      <c r="F1356" t="inlineStr">
        <is>
          <t>Penang Gertak Sangul Agricultural Freehold Land For Sale, Gertak Sangul</t>
        </is>
      </c>
      <c r="G1356" t="inlineStr">
        <is>
          <t>Agricultural Land For Sale</t>
        </is>
      </c>
      <c r="H1356" t="inlineStr">
        <is>
          <t>RM 3,700,000</t>
        </is>
      </c>
      <c r="I1356" t="n">
        <v>3700000</v>
      </c>
      <c r="J1356" t="inlineStr">
        <is>
          <t>land</t>
        </is>
      </c>
      <c r="K1356" t="inlineStr">
        <is>
          <t>Agricultural Land</t>
        </is>
      </c>
      <c r="L1356" t="inlineStr">
        <is>
          <t>Gertak Sangul</t>
        </is>
      </c>
      <c r="M1356" t="inlineStr">
        <is>
          <t>Penang</t>
        </is>
      </c>
      <c r="N1356" t="inlineStr">
        <is>
          <t>Freehold</t>
        </is>
      </c>
      <c r="O1356" t="inlineStr"/>
      <c r="P1356" t="inlineStr"/>
      <c r="Q1356" t="inlineStr"/>
      <c r="R1356" t="inlineStr"/>
      <c r="S1356" t="inlineStr">
        <is>
          <t>4.27 Acres</t>
        </is>
      </c>
      <c r="T1356" t="inlineStr">
        <is>
          <t>mathiaslai</t>
        </is>
      </c>
      <c r="U1356" t="inlineStr"/>
      <c r="V1356" t="inlineStr">
        <is>
          <t>01161004529</t>
        </is>
      </c>
      <c r="W1356" t="b">
        <v>0</v>
      </c>
      <c r="X1356" t="inlineStr">
        <is>
          <t>https://www.mudah.my/penang-gertak-sangul-agricultural-freehold-land-for-sale-115802754.htm</t>
        </is>
      </c>
    </row>
    <row r="1357">
      <c r="A1357" t="inlineStr">
        <is>
          <t>Active</t>
        </is>
      </c>
      <c r="B1357" t="inlineStr"/>
      <c r="C1357" t="inlineStr">
        <is>
          <t>17/09/2026</t>
        </is>
      </c>
      <c r="D1357" t="inlineStr">
        <is>
          <t>31/10/2026</t>
        </is>
      </c>
      <c r="E1357" t="inlineStr"/>
      <c r="F1357" t="inlineStr">
        <is>
          <t>Single Storey House Taman Desa Ara Permai, Tasek Gelugor</t>
        </is>
      </c>
      <c r="G1357" t="inlineStr">
        <is>
          <t>1-storey Terraced House For Sale</t>
        </is>
      </c>
      <c r="H1357" t="inlineStr">
        <is>
          <t>RM 380,000</t>
        </is>
      </c>
      <c r="I1357" t="n">
        <v>380000</v>
      </c>
      <c r="J1357" t="inlineStr">
        <is>
          <t>residential</t>
        </is>
      </c>
      <c r="K1357" t="inlineStr">
        <is>
          <t>1-storey Terraced House</t>
        </is>
      </c>
      <c r="L1357" t="inlineStr">
        <is>
          <t>Tasek Gelugor</t>
        </is>
      </c>
      <c r="M1357" t="inlineStr">
        <is>
          <t>Penang</t>
        </is>
      </c>
      <c r="N1357" t="inlineStr">
        <is>
          <t>Freehold</t>
        </is>
      </c>
      <c r="O1357" t="inlineStr"/>
      <c r="P1357" t="n">
        <v>3</v>
      </c>
      <c r="Q1357" t="n">
        <v>2</v>
      </c>
      <c r="R1357" t="n">
        <v>1334</v>
      </c>
      <c r="S1357" t="inlineStr"/>
      <c r="T1357" t="inlineStr">
        <is>
          <t>QILA JOHOR</t>
        </is>
      </c>
      <c r="U1357" t="inlineStr"/>
      <c r="V1357" t="inlineStr">
        <is>
          <t>0138309590</t>
        </is>
      </c>
      <c r="W1357" t="b">
        <v>0</v>
      </c>
      <c r="X1357" t="inlineStr">
        <is>
          <t>https://www.mudah.my/single-storey-house-taman-desa-ara-permai-115802695.htm</t>
        </is>
      </c>
    </row>
    <row r="1358">
      <c r="A1358" t="inlineStr">
        <is>
          <t>Active</t>
        </is>
      </c>
      <c r="B1358" t="inlineStr"/>
      <c r="C1358" t="inlineStr">
        <is>
          <t>17/09/2026</t>
        </is>
      </c>
      <c r="D1358" t="inlineStr">
        <is>
          <t>31/10/2026</t>
        </is>
      </c>
      <c r="E1358" t="inlineStr"/>
      <c r="F1358" t="inlineStr">
        <is>
          <t>Penang Bukit Mertajam Leasehold Semi-Detached House For Sale, Bukit Mertajam</t>
        </is>
      </c>
      <c r="G1358" t="inlineStr">
        <is>
          <t>Semi-Detached House For Sale</t>
        </is>
      </c>
      <c r="H1358" t="inlineStr">
        <is>
          <t>RM 510,000</t>
        </is>
      </c>
      <c r="I1358" t="n">
        <v>510000</v>
      </c>
      <c r="J1358" t="inlineStr">
        <is>
          <t>residential</t>
        </is>
      </c>
      <c r="K1358" t="inlineStr">
        <is>
          <t>Semi-Detached House</t>
        </is>
      </c>
      <c r="L1358" t="inlineStr">
        <is>
          <t>Bukit Mertajam</t>
        </is>
      </c>
      <c r="M1358" t="inlineStr">
        <is>
          <t>Penang</t>
        </is>
      </c>
      <c r="N1358" t="inlineStr">
        <is>
          <t>Leasehold</t>
        </is>
      </c>
      <c r="O1358" t="inlineStr"/>
      <c r="P1358" t="n">
        <v>3</v>
      </c>
      <c r="Q1358" t="n">
        <v>2</v>
      </c>
      <c r="R1358" t="n">
        <v>2450</v>
      </c>
      <c r="S1358" t="inlineStr"/>
      <c r="T1358" t="inlineStr">
        <is>
          <t>Sheikh Muzamil</t>
        </is>
      </c>
      <c r="U1358" t="inlineStr"/>
      <c r="V1358" t="inlineStr">
        <is>
          <t>0182704403</t>
        </is>
      </c>
      <c r="W1358" t="b">
        <v>0</v>
      </c>
      <c r="X1358" t="inlineStr">
        <is>
          <t>https://www.mudah.my/penang-bukit-mertajam-leasehold-semi-detached-house-for-sale-115802605.htm</t>
        </is>
      </c>
    </row>
    <row r="1359">
      <c r="A1359" t="inlineStr">
        <is>
          <t>Active</t>
        </is>
      </c>
      <c r="B1359" t="inlineStr"/>
      <c r="C1359" t="inlineStr">
        <is>
          <t>17/09/2026</t>
        </is>
      </c>
      <c r="D1359" t="inlineStr">
        <is>
          <t>31/10/2026</t>
        </is>
      </c>
      <c r="E1359" t="inlineStr"/>
      <c r="F1359" t="inlineStr">
        <is>
          <t>Simpang Ampat Tambun Indah Flat, Simpang Ampat</t>
        </is>
      </c>
      <c r="G1359" t="inlineStr">
        <is>
          <t>Others For Sale</t>
        </is>
      </c>
      <c r="H1359" t="inlineStr">
        <is>
          <t>RM 85,000</t>
        </is>
      </c>
      <c r="I1359" t="n">
        <v>85000</v>
      </c>
      <c r="J1359" t="inlineStr">
        <is>
          <t>residential</t>
        </is>
      </c>
      <c r="K1359" t="inlineStr">
        <is>
          <t>Others</t>
        </is>
      </c>
      <c r="L1359" t="inlineStr">
        <is>
          <t>Simpang Ampat</t>
        </is>
      </c>
      <c r="M1359" t="inlineStr">
        <is>
          <t>Penang</t>
        </is>
      </c>
      <c r="N1359" t="inlineStr">
        <is>
          <t>Freehold</t>
        </is>
      </c>
      <c r="O1359" t="inlineStr"/>
      <c r="P1359" t="n">
        <v>2</v>
      </c>
      <c r="Q1359" t="n">
        <v>2</v>
      </c>
      <c r="R1359" t="n">
        <v>545</v>
      </c>
      <c r="S1359" t="inlineStr"/>
      <c r="T1359" t="inlineStr">
        <is>
          <t>JessChua</t>
        </is>
      </c>
      <c r="U1359" t="inlineStr"/>
      <c r="V1359" t="inlineStr">
        <is>
          <t>0103365588</t>
        </is>
      </c>
      <c r="W1359" t="b">
        <v>0</v>
      </c>
      <c r="X1359" t="inlineStr">
        <is>
          <t>https://www.mudah.my/simpang-ampat-tambun-indah-flat-115802405.htm</t>
        </is>
      </c>
    </row>
    <row r="1360">
      <c r="A1360" t="inlineStr">
        <is>
          <t>Active</t>
        </is>
      </c>
      <c r="B1360" t="inlineStr"/>
      <c r="C1360" t="inlineStr">
        <is>
          <t>17/09/2026</t>
        </is>
      </c>
      <c r="D1360" t="inlineStr">
        <is>
          <t>31/10/2026</t>
        </is>
      </c>
      <c r="E1360" t="inlineStr"/>
      <c r="F1360" t="inlineStr">
        <is>
          <t>Idaman Iris, Sungai Ara</t>
        </is>
      </c>
      <c r="G1360" t="inlineStr">
        <is>
          <t>Apartment For Sale</t>
        </is>
      </c>
      <c r="H1360" t="inlineStr">
        <is>
          <t>RM 488,888</t>
        </is>
      </c>
      <c r="I1360" t="n">
        <v>488888</v>
      </c>
      <c r="J1360" t="inlineStr">
        <is>
          <t>residential</t>
        </is>
      </c>
      <c r="K1360" t="inlineStr">
        <is>
          <t>Apartment</t>
        </is>
      </c>
      <c r="L1360" t="inlineStr">
        <is>
          <t>Sungai Ara</t>
        </is>
      </c>
      <c r="M1360" t="inlineStr">
        <is>
          <t>Penang</t>
        </is>
      </c>
      <c r="N1360" t="inlineStr">
        <is>
          <t>Freehold</t>
        </is>
      </c>
      <c r="O1360" t="inlineStr"/>
      <c r="P1360" t="n">
        <v>3</v>
      </c>
      <c r="Q1360" t="n">
        <v>2</v>
      </c>
      <c r="R1360" t="n">
        <v>850</v>
      </c>
      <c r="S1360" t="inlineStr"/>
      <c r="T1360" t="inlineStr">
        <is>
          <t>adidas_lkh</t>
        </is>
      </c>
      <c r="U1360" t="inlineStr"/>
      <c r="V1360" t="inlineStr">
        <is>
          <t>0165175157</t>
        </is>
      </c>
      <c r="W1360" t="b">
        <v>0</v>
      </c>
      <c r="X1360" t="inlineStr">
        <is>
          <t>https://www.mudah.my/for-sales-115802380.htm</t>
        </is>
      </c>
    </row>
    <row r="1361">
      <c r="A1361" t="inlineStr">
        <is>
          <t>Active</t>
        </is>
      </c>
      <c r="B1361" t="inlineStr"/>
      <c r="C1361" t="inlineStr">
        <is>
          <t>17/09/2026</t>
        </is>
      </c>
      <c r="D1361" t="inlineStr">
        <is>
          <t>31/10/2026</t>
        </is>
      </c>
      <c r="E1361" t="inlineStr"/>
      <c r="F1361" t="inlineStr">
        <is>
          <t>Direct owner Below Market Value Near Penang Technology Park, Townhouse, Bertam</t>
        </is>
      </c>
      <c r="G1361" t="inlineStr">
        <is>
          <t>Townhouse For Sale</t>
        </is>
      </c>
      <c r="H1361" t="inlineStr">
        <is>
          <t>RM 329,000</t>
        </is>
      </c>
      <c r="I1361" t="n">
        <v>329000</v>
      </c>
      <c r="J1361" t="inlineStr">
        <is>
          <t>residential</t>
        </is>
      </c>
      <c r="K1361" t="inlineStr">
        <is>
          <t>Townhouse</t>
        </is>
      </c>
      <c r="L1361" t="inlineStr">
        <is>
          <t>Bertam</t>
        </is>
      </c>
      <c r="M1361" t="inlineStr">
        <is>
          <t>Penang</t>
        </is>
      </c>
      <c r="N1361" t="inlineStr">
        <is>
          <t>Freehold</t>
        </is>
      </c>
      <c r="O1361" t="inlineStr"/>
      <c r="P1361" t="n">
        <v>3</v>
      </c>
      <c r="Q1361" t="n">
        <v>2</v>
      </c>
      <c r="R1361" t="n">
        <v>1133</v>
      </c>
      <c r="S1361" t="inlineStr"/>
      <c r="T1361" t="inlineStr">
        <is>
          <t>Aliff Mohamad</t>
        </is>
      </c>
      <c r="U1361" t="inlineStr"/>
      <c r="V1361" t="inlineStr">
        <is>
          <t>0104431990</t>
        </is>
      </c>
      <c r="W1361" t="b">
        <v>0</v>
      </c>
      <c r="X1361" t="inlineStr">
        <is>
          <t>https://www.mudah.my/direct-owner-below-market-value-near-penang-technology-park-townhouse-115802033.htm</t>
        </is>
      </c>
    </row>
    <row r="1362">
      <c r="A1362" t="inlineStr">
        <is>
          <t>Active</t>
        </is>
      </c>
      <c r="B1362" t="inlineStr"/>
      <c r="C1362" t="inlineStr">
        <is>
          <t>17/09/2026</t>
        </is>
      </c>
      <c r="D1362" t="inlineStr">
        <is>
          <t>31/10/2026</t>
        </is>
      </c>
      <c r="E1362" t="inlineStr"/>
      <c r="F1362" t="inlineStr">
        <is>
          <t>Own a Piece of Cherok To'kun - Semi - Hill Land, Bukit Mertajam</t>
        </is>
      </c>
      <c r="G1362" t="inlineStr">
        <is>
          <t>Mixed Development Land For Sale</t>
        </is>
      </c>
      <c r="H1362" t="inlineStr">
        <is>
          <t>RM 1,772,805</t>
        </is>
      </c>
      <c r="I1362" t="n">
        <v>1772805</v>
      </c>
      <c r="J1362" t="inlineStr">
        <is>
          <t>land</t>
        </is>
      </c>
      <c r="K1362" t="inlineStr">
        <is>
          <t>Mixed Development Land</t>
        </is>
      </c>
      <c r="L1362" t="inlineStr">
        <is>
          <t>Bukit Mertajam</t>
        </is>
      </c>
      <c r="M1362" t="inlineStr">
        <is>
          <t>Penang</t>
        </is>
      </c>
      <c r="N1362" t="inlineStr">
        <is>
          <t>Freehold</t>
        </is>
      </c>
      <c r="O1362" t="inlineStr"/>
      <c r="P1362" t="inlineStr"/>
      <c r="Q1362" t="inlineStr"/>
      <c r="R1362" t="inlineStr"/>
      <c r="S1362" t="inlineStr">
        <is>
          <t>1.07 Acres</t>
        </is>
      </c>
      <c r="T1362" t="inlineStr">
        <is>
          <t>Koid SP</t>
        </is>
      </c>
      <c r="U1362" t="inlineStr"/>
      <c r="V1362" t="inlineStr">
        <is>
          <t>0124023469</t>
        </is>
      </c>
      <c r="W1362" t="b">
        <v>0</v>
      </c>
      <c r="X1362" t="inlineStr">
        <is>
          <t>https://www.mudah.my/own-a-piece-of-cherok-to-kun-semi-hill-land-115801798.htm</t>
        </is>
      </c>
    </row>
    <row r="1363">
      <c r="A1363" t="inlineStr">
        <is>
          <t>Active</t>
        </is>
      </c>
      <c r="B1363" t="inlineStr"/>
      <c r="C1363" t="inlineStr">
        <is>
          <t>17/09/2026</t>
        </is>
      </c>
      <c r="D1363" t="inlineStr">
        <is>
          <t>31/10/2026</t>
        </is>
      </c>
      <c r="E1363" t="inlineStr"/>
      <c r="F1363" t="inlineStr">
        <is>
          <t>Grade A Semi-Hill Land @Cherok To'Kun Up For Grab !, Bukit Mertajam</t>
        </is>
      </c>
      <c r="G1363" t="inlineStr">
        <is>
          <t>Mixed Development Land For Sale</t>
        </is>
      </c>
      <c r="H1363" t="inlineStr">
        <is>
          <t>RM 1,995,606</t>
        </is>
      </c>
      <c r="I1363" t="n">
        <v>1995606</v>
      </c>
      <c r="J1363" t="inlineStr">
        <is>
          <t>land</t>
        </is>
      </c>
      <c r="K1363" t="inlineStr">
        <is>
          <t>Mixed Development Land</t>
        </is>
      </c>
      <c r="L1363" t="inlineStr">
        <is>
          <t>Bukit Mertajam</t>
        </is>
      </c>
      <c r="M1363" t="inlineStr">
        <is>
          <t>Penang</t>
        </is>
      </c>
      <c r="N1363" t="inlineStr">
        <is>
          <t>Freehold</t>
        </is>
      </c>
      <c r="O1363" t="inlineStr"/>
      <c r="P1363" t="inlineStr"/>
      <c r="Q1363" t="inlineStr"/>
      <c r="R1363" t="inlineStr"/>
      <c r="S1363" t="inlineStr">
        <is>
          <t>1.21 Acres</t>
        </is>
      </c>
      <c r="T1363" t="inlineStr">
        <is>
          <t>Koid SP</t>
        </is>
      </c>
      <c r="U1363" t="inlineStr"/>
      <c r="V1363" t="inlineStr">
        <is>
          <t>0124023469</t>
        </is>
      </c>
      <c r="W1363" t="b">
        <v>0</v>
      </c>
      <c r="X1363" t="inlineStr">
        <is>
          <t>https://www.mudah.my/grade-a-semi-hill-land-cherok-to-kun-up-for-grab-115801776.htm</t>
        </is>
      </c>
    </row>
    <row r="1364">
      <c r="A1364" t="inlineStr">
        <is>
          <t>Active</t>
        </is>
      </c>
      <c r="B1364" t="inlineStr"/>
      <c r="C1364" t="inlineStr">
        <is>
          <t>17/09/2026</t>
        </is>
      </c>
      <c r="D1364" t="inlineStr">
        <is>
          <t>31/10/2026</t>
        </is>
      </c>
      <c r="E1364" t="inlineStr"/>
      <c r="F1364" t="inlineStr">
        <is>
          <t>The Park @ Mak Mandin, Butterworth</t>
        </is>
      </c>
      <c r="G1364" t="inlineStr">
        <is>
          <t>Apartment For Sale</t>
        </is>
      </c>
      <c r="H1364" t="inlineStr">
        <is>
          <t>RM 320,000</t>
        </is>
      </c>
      <c r="I1364" t="n">
        <v>320000</v>
      </c>
      <c r="J1364" t="inlineStr">
        <is>
          <t>residential</t>
        </is>
      </c>
      <c r="K1364" t="inlineStr">
        <is>
          <t>Apartment</t>
        </is>
      </c>
      <c r="L1364" t="inlineStr">
        <is>
          <t>Butterworth</t>
        </is>
      </c>
      <c r="M1364" t="inlineStr">
        <is>
          <t>Penang</t>
        </is>
      </c>
      <c r="N1364" t="inlineStr">
        <is>
          <t>Leasehold</t>
        </is>
      </c>
      <c r="O1364" t="inlineStr"/>
      <c r="P1364" t="n">
        <v>3</v>
      </c>
      <c r="Q1364" t="n">
        <v>2</v>
      </c>
      <c r="R1364" t="n">
        <v>1002</v>
      </c>
      <c r="S1364" t="inlineStr"/>
      <c r="T1364" t="inlineStr">
        <is>
          <t>Nicole Hai</t>
        </is>
      </c>
      <c r="U1364" t="inlineStr"/>
      <c r="V1364" t="inlineStr">
        <is>
          <t>0174220717</t>
        </is>
      </c>
      <c r="W1364" t="b">
        <v>0</v>
      </c>
      <c r="X1364" t="inlineStr">
        <is>
          <t>https://www.mudah.my/penang-butterworth-leasehold-the-park-mak-mandin-apartment-for-sale-115800817.htm</t>
        </is>
      </c>
    </row>
    <row r="1365">
      <c r="A1365" t="inlineStr">
        <is>
          <t>Expired</t>
        </is>
      </c>
      <c r="B1365" t="inlineStr"/>
      <c r="C1365" t="inlineStr">
        <is>
          <t>17/09/2026</t>
        </is>
      </c>
      <c r="D1365" t="inlineStr">
        <is>
          <t>23/09/2026</t>
        </is>
      </c>
      <c r="E1365" t="inlineStr">
        <is>
          <t>28/09/2026</t>
        </is>
      </c>
      <c r="F1365" t="inlineStr">
        <is>
          <t>Penang Juru Freehold 1-Storey Terraced House For Sale, Juru</t>
        </is>
      </c>
      <c r="G1365" t="inlineStr">
        <is>
          <t>House For Sale</t>
        </is>
      </c>
      <c r="H1365" t="inlineStr">
        <is>
          <t>RM 440,000</t>
        </is>
      </c>
      <c r="I1365" t="n">
        <v>440000</v>
      </c>
      <c r="J1365" t="inlineStr">
        <is>
          <t>residential</t>
        </is>
      </c>
      <c r="K1365" t="inlineStr">
        <is>
          <t>House</t>
        </is>
      </c>
      <c r="L1365" t="inlineStr">
        <is>
          <t>Juru</t>
        </is>
      </c>
      <c r="M1365" t="inlineStr">
        <is>
          <t>Penang</t>
        </is>
      </c>
      <c r="N1365" t="inlineStr"/>
      <c r="O1365" t="inlineStr"/>
      <c r="P1365" t="inlineStr">
        <is>
          <t>3</t>
        </is>
      </c>
      <c r="Q1365" t="n">
        <v>2</v>
      </c>
      <c r="R1365" t="n">
        <v>2120</v>
      </c>
      <c r="S1365" t="inlineStr"/>
      <c r="T1365" t="inlineStr">
        <is>
          <t>Ng Kim Chew</t>
        </is>
      </c>
      <c r="U1365" t="inlineStr"/>
      <c r="V1365" t="inlineStr">
        <is>
          <t>0124686827</t>
        </is>
      </c>
      <c r="W1365" t="b">
        <v>0</v>
      </c>
      <c r="X1365" t="inlineStr">
        <is>
          <t>https://www.mudah.my/penang-juru-freehold-1-storey-terraced-house-for-sale-115800368.htm</t>
        </is>
      </c>
    </row>
    <row r="1366">
      <c r="A1366" t="inlineStr">
        <is>
          <t>Active</t>
        </is>
      </c>
      <c r="B1366" t="inlineStr"/>
      <c r="C1366" t="inlineStr">
        <is>
          <t>17/09/2026</t>
        </is>
      </c>
      <c r="D1366" t="inlineStr">
        <is>
          <t>31/10/2026</t>
        </is>
      </c>
      <c r="E1366" t="inlineStr"/>
      <c r="F1366" t="inlineStr">
        <is>
          <t>Jelutong Park, Jelutong</t>
        </is>
      </c>
      <c r="G1366" t="inlineStr">
        <is>
          <t>Apartment For Sale</t>
        </is>
      </c>
      <c r="H1366" t="inlineStr">
        <is>
          <t>RM 300,000</t>
        </is>
      </c>
      <c r="I1366" t="n">
        <v>300000</v>
      </c>
      <c r="J1366" t="inlineStr">
        <is>
          <t>residential</t>
        </is>
      </c>
      <c r="K1366" t="inlineStr">
        <is>
          <t>Apartment</t>
        </is>
      </c>
      <c r="L1366" t="inlineStr">
        <is>
          <t>Jelutong</t>
        </is>
      </c>
      <c r="M1366" t="inlineStr">
        <is>
          <t>Penang</t>
        </is>
      </c>
      <c r="N1366" t="inlineStr">
        <is>
          <t>Freehold</t>
        </is>
      </c>
      <c r="O1366" t="inlineStr"/>
      <c r="P1366" t="n">
        <v>3</v>
      </c>
      <c r="Q1366" t="n">
        <v>1</v>
      </c>
      <c r="R1366" t="n">
        <v>650</v>
      </c>
      <c r="S1366" t="inlineStr"/>
      <c r="T1366" t="inlineStr">
        <is>
          <t>scchau5979.2</t>
        </is>
      </c>
      <c r="U1366" t="inlineStr"/>
      <c r="V1366" t="inlineStr">
        <is>
          <t>0146817609</t>
        </is>
      </c>
      <c r="W1366" t="b">
        <v>0</v>
      </c>
      <c r="X1366" t="inlineStr">
        <is>
          <t>https://www.mudah.my/penang-jelutong-freehold-jelutong-park-apartment-for-sale-115800122.htm</t>
        </is>
      </c>
    </row>
    <row r="1367">
      <c r="A1367" t="inlineStr">
        <is>
          <t>Active</t>
        </is>
      </c>
      <c r="B1367" t="inlineStr"/>
      <c r="C1367" t="inlineStr">
        <is>
          <t>17/09/2026</t>
        </is>
      </c>
      <c r="D1367" t="inlineStr">
        <is>
          <t>31/10/2026</t>
        </is>
      </c>
      <c r="E1367" t="inlineStr"/>
      <c r="F1367" t="inlineStr">
        <is>
          <t>Semi D Bkt mertajm, Bukit Mertajam</t>
        </is>
      </c>
      <c r="G1367" t="inlineStr">
        <is>
          <t>Semi-Detached House For Sale</t>
        </is>
      </c>
      <c r="H1367" t="inlineStr">
        <is>
          <t>RM 419,000</t>
        </is>
      </c>
      <c r="I1367" t="n">
        <v>419000</v>
      </c>
      <c r="J1367" t="inlineStr">
        <is>
          <t>residential</t>
        </is>
      </c>
      <c r="K1367" t="inlineStr">
        <is>
          <t>Semi-Detached House</t>
        </is>
      </c>
      <c r="L1367" t="inlineStr">
        <is>
          <t>Bukit Mertajam</t>
        </is>
      </c>
      <c r="M1367" t="inlineStr">
        <is>
          <t>Penang</t>
        </is>
      </c>
      <c r="N1367" t="inlineStr">
        <is>
          <t>Leasehold</t>
        </is>
      </c>
      <c r="O1367" t="inlineStr"/>
      <c r="P1367" t="n">
        <v>3</v>
      </c>
      <c r="Q1367" t="n">
        <v>2</v>
      </c>
      <c r="R1367" t="n">
        <v>2640</v>
      </c>
      <c r="S1367" t="inlineStr"/>
      <c r="T1367" t="inlineStr">
        <is>
          <t>Jess Chew</t>
        </is>
      </c>
      <c r="U1367" t="inlineStr"/>
      <c r="V1367" t="inlineStr">
        <is>
          <t>0103770919</t>
        </is>
      </c>
      <c r="W1367" t="b">
        <v>0</v>
      </c>
      <c r="X1367" t="inlineStr">
        <is>
          <t>https://www.mudah.my/semi-d-bkt-mertajm-115799500.htm</t>
        </is>
      </c>
    </row>
    <row r="1368">
      <c r="A1368" t="inlineStr">
        <is>
          <t>Active</t>
        </is>
      </c>
      <c r="B1368" t="inlineStr"/>
      <c r="C1368" t="inlineStr">
        <is>
          <t>17/09/2026</t>
        </is>
      </c>
      <c r="D1368" t="inlineStr">
        <is>
          <t>31/10/2026</t>
        </is>
      </c>
      <c r="E1368" t="inlineStr"/>
      <c r="F1368" t="inlineStr">
        <is>
          <t>Own A Beautiful House called HOME, Air Tawar</t>
        </is>
      </c>
      <c r="G1368" t="inlineStr">
        <is>
          <t>3-storey Terraced House For Sale</t>
        </is>
      </c>
      <c r="H1368" t="inlineStr">
        <is>
          <t>RM 950,000</t>
        </is>
      </c>
      <c r="I1368" t="n">
        <v>950000</v>
      </c>
      <c r="J1368" t="inlineStr">
        <is>
          <t>residential</t>
        </is>
      </c>
      <c r="K1368" t="inlineStr">
        <is>
          <t>3-storey Terraced House</t>
        </is>
      </c>
      <c r="L1368" t="inlineStr">
        <is>
          <t>Air Tawar</t>
        </is>
      </c>
      <c r="M1368" t="inlineStr">
        <is>
          <t>Penang</t>
        </is>
      </c>
      <c r="N1368" t="inlineStr">
        <is>
          <t>Freehold</t>
        </is>
      </c>
      <c r="O1368" t="inlineStr"/>
      <c r="P1368" t="n">
        <v>4</v>
      </c>
      <c r="Q1368" t="n">
        <v>4</v>
      </c>
      <c r="R1368" t="n">
        <v>2950</v>
      </c>
      <c r="S1368" t="inlineStr"/>
      <c r="T1368" t="inlineStr">
        <is>
          <t>prashaini84</t>
        </is>
      </c>
      <c r="U1368" t="inlineStr"/>
      <c r="V1368" t="inlineStr">
        <is>
          <t>0165002066</t>
        </is>
      </c>
      <c r="W1368" t="b">
        <v>0</v>
      </c>
      <c r="X1368" t="inlineStr">
        <is>
          <t>https://www.mudah.my/own-a-beautiful-house-called-home-115799271.htm</t>
        </is>
      </c>
    </row>
    <row r="1369">
      <c r="A1369" t="inlineStr">
        <is>
          <t>Expired</t>
        </is>
      </c>
      <c r="B1369" t="inlineStr"/>
      <c r="C1369" t="inlineStr">
        <is>
          <t>17/09/2026</t>
        </is>
      </c>
      <c r="D1369" t="inlineStr">
        <is>
          <t>29/09/2026</t>
        </is>
      </c>
      <c r="E1369" t="inlineStr">
        <is>
          <t>30/09/2026</t>
        </is>
      </c>
      <c r="F1369" t="inlineStr">
        <is>
          <t>2 Storey Semi D Batu Maung Main Road, Batu Maung</t>
        </is>
      </c>
      <c r="G1369" t="inlineStr">
        <is>
          <t>House For Sale</t>
        </is>
      </c>
      <c r="H1369" t="inlineStr">
        <is>
          <t>RM 1,300,000</t>
        </is>
      </c>
      <c r="I1369" t="n">
        <v>1300000</v>
      </c>
      <c r="J1369" t="inlineStr">
        <is>
          <t>residential</t>
        </is>
      </c>
      <c r="K1369" t="inlineStr">
        <is>
          <t>House</t>
        </is>
      </c>
      <c r="L1369" t="inlineStr">
        <is>
          <t>Batu Maung</t>
        </is>
      </c>
      <c r="M1369" t="inlineStr">
        <is>
          <t>Penang</t>
        </is>
      </c>
      <c r="N1369" t="inlineStr"/>
      <c r="O1369" t="inlineStr"/>
      <c r="P1369" t="inlineStr">
        <is>
          <t>4</t>
        </is>
      </c>
      <c r="Q1369" t="n">
        <v>3</v>
      </c>
      <c r="R1369" t="n">
        <v>2550</v>
      </c>
      <c r="S1369" t="inlineStr"/>
      <c r="T1369" t="inlineStr">
        <is>
          <t>Teoh</t>
        </is>
      </c>
      <c r="U1369" t="inlineStr"/>
      <c r="V1369" t="inlineStr">
        <is>
          <t>0179966803</t>
        </is>
      </c>
      <c r="W1369" t="b">
        <v>0</v>
      </c>
      <c r="X1369" t="inlineStr">
        <is>
          <t>https://www.mudah.my/2-storey-semi-d-batu-maung-main-road-115799173.htm</t>
        </is>
      </c>
    </row>
    <row r="1370">
      <c r="A1370" t="inlineStr">
        <is>
          <t>Active</t>
        </is>
      </c>
      <c r="B1370" t="inlineStr"/>
      <c r="C1370" t="inlineStr">
        <is>
          <t>17/09/2026</t>
        </is>
      </c>
      <c r="D1370" t="inlineStr">
        <is>
          <t>31/10/2026</t>
        </is>
      </c>
      <c r="E1370" t="inlineStr"/>
      <c r="F1370" t="inlineStr">
        <is>
          <t>Tanah utk dijual, Simpang Ampat</t>
        </is>
      </c>
      <c r="G1370" t="inlineStr">
        <is>
          <t>Residential Land For Sale</t>
        </is>
      </c>
      <c r="H1370" t="inlineStr">
        <is>
          <t>RM 360,000</t>
        </is>
      </c>
      <c r="I1370" t="n">
        <v>360000</v>
      </c>
      <c r="J1370" t="inlineStr">
        <is>
          <t>land</t>
        </is>
      </c>
      <c r="K1370" t="inlineStr">
        <is>
          <t>Residential Land</t>
        </is>
      </c>
      <c r="L1370" t="inlineStr">
        <is>
          <t>Simpang Ampat</t>
        </is>
      </c>
      <c r="M1370" t="inlineStr">
        <is>
          <t>Penang</t>
        </is>
      </c>
      <c r="N1370" t="inlineStr">
        <is>
          <t>Freehold</t>
        </is>
      </c>
      <c r="O1370" t="inlineStr"/>
      <c r="P1370" t="inlineStr"/>
      <c r="Q1370" t="inlineStr"/>
      <c r="R1370" t="inlineStr"/>
      <c r="S1370" t="inlineStr">
        <is>
          <t>259 Acres</t>
        </is>
      </c>
      <c r="T1370" t="inlineStr">
        <is>
          <t>Brie</t>
        </is>
      </c>
      <c r="U1370" t="inlineStr"/>
      <c r="V1370" t="inlineStr">
        <is>
          <t>0194515052</t>
        </is>
      </c>
      <c r="W1370" t="b">
        <v>0</v>
      </c>
      <c r="X1370" t="inlineStr">
        <is>
          <t>https://www.mudah.my/tanah-utk-dijual-115799014.htm</t>
        </is>
      </c>
    </row>
    <row r="1371">
      <c r="A1371" t="inlineStr">
        <is>
          <t>Active</t>
        </is>
      </c>
      <c r="B1371" t="inlineStr"/>
      <c r="C1371" t="inlineStr">
        <is>
          <t>17/09/2026</t>
        </is>
      </c>
      <c r="D1371" t="inlineStr">
        <is>
          <t>31/10/2026</t>
        </is>
      </c>
      <c r="E1371" t="inlineStr"/>
      <c r="F1371" t="inlineStr">
        <is>
          <t>Penang Bandar Perda Freehold Townhouse For Sale, Bandar Perda</t>
        </is>
      </c>
      <c r="G1371" t="inlineStr">
        <is>
          <t>Townhouse For Sale</t>
        </is>
      </c>
      <c r="H1371" t="inlineStr">
        <is>
          <t>RM 680,000</t>
        </is>
      </c>
      <c r="I1371" t="n">
        <v>680000</v>
      </c>
      <c r="J1371" t="inlineStr">
        <is>
          <t>residential</t>
        </is>
      </c>
      <c r="K1371" t="inlineStr">
        <is>
          <t>Townhouse</t>
        </is>
      </c>
      <c r="L1371" t="inlineStr">
        <is>
          <t>Bandar Perda</t>
        </is>
      </c>
      <c r="M1371" t="inlineStr">
        <is>
          <t>Penang</t>
        </is>
      </c>
      <c r="N1371" t="inlineStr">
        <is>
          <t>Freehold</t>
        </is>
      </c>
      <c r="O1371" t="inlineStr"/>
      <c r="P1371" t="n">
        <v>3</v>
      </c>
      <c r="Q1371" t="n">
        <v>3</v>
      </c>
      <c r="R1371" t="n">
        <v>1614</v>
      </c>
      <c r="S1371" t="inlineStr"/>
      <c r="T1371" t="inlineStr">
        <is>
          <t>KC Shelvam Chandra Sagaran</t>
        </is>
      </c>
      <c r="U1371" t="inlineStr"/>
      <c r="V1371" t="inlineStr">
        <is>
          <t>0124206666</t>
        </is>
      </c>
      <c r="W1371" t="b">
        <v>0</v>
      </c>
      <c r="X1371" t="inlineStr">
        <is>
          <t>https://www.mudah.my/penang-bandar-perda-freehold-townhouse-for-sale-114746094.htm</t>
        </is>
      </c>
    </row>
    <row r="1372">
      <c r="A1372" t="inlineStr">
        <is>
          <t>Active</t>
        </is>
      </c>
      <c r="B1372" t="inlineStr"/>
      <c r="C1372" t="inlineStr">
        <is>
          <t>17/09/2026</t>
        </is>
      </c>
      <c r="D1372" t="inlineStr">
        <is>
          <t>31/10/2026</t>
        </is>
      </c>
      <c r="E1372" t="inlineStr"/>
      <c r="F1372" t="inlineStr">
        <is>
          <t>* Open-Facing Fully Furnished Terrace House – Alma Jaya, Bukit Mertajam</t>
        </is>
      </c>
      <c r="G1372" t="inlineStr">
        <is>
          <t>Terraced House For Sale</t>
        </is>
      </c>
      <c r="H1372" t="inlineStr">
        <is>
          <t>RM 400,000</t>
        </is>
      </c>
      <c r="I1372" t="n">
        <v>400000</v>
      </c>
      <c r="J1372" t="inlineStr">
        <is>
          <t>residential</t>
        </is>
      </c>
      <c r="K1372" t="inlineStr">
        <is>
          <t>Terraced House</t>
        </is>
      </c>
      <c r="L1372" t="inlineStr">
        <is>
          <t>Bukit Mertajam</t>
        </is>
      </c>
      <c r="M1372" t="inlineStr">
        <is>
          <t>Penang</t>
        </is>
      </c>
      <c r="N1372" t="inlineStr">
        <is>
          <t>Freehold</t>
        </is>
      </c>
      <c r="O1372" t="inlineStr"/>
      <c r="P1372" t="n">
        <v>3</v>
      </c>
      <c r="Q1372" t="n">
        <v>1</v>
      </c>
      <c r="R1372" t="n">
        <v>1100</v>
      </c>
      <c r="S1372" t="inlineStr"/>
      <c r="T1372" t="inlineStr">
        <is>
          <t>mahfuzah binti rozali</t>
        </is>
      </c>
      <c r="U1372" t="inlineStr"/>
      <c r="V1372" t="inlineStr">
        <is>
          <t>01132308145</t>
        </is>
      </c>
      <c r="W1372" t="b">
        <v>0</v>
      </c>
      <c r="X1372" t="inlineStr">
        <is>
          <t>https://www.mudah.my/open-facing-fully-furnished-terrace-house-alma-jaya-115798816.htm</t>
        </is>
      </c>
    </row>
    <row r="1373">
      <c r="A1373" t="inlineStr">
        <is>
          <t>Active</t>
        </is>
      </c>
      <c r="B1373" t="inlineStr"/>
      <c r="C1373" t="inlineStr">
        <is>
          <t>17/09/2026</t>
        </is>
      </c>
      <c r="D1373" t="inlineStr">
        <is>
          <t>31/10/2026</t>
        </is>
      </c>
      <c r="E1373" t="inlineStr"/>
      <c r="F1373" t="inlineStr">
        <is>
          <t>Taman Jade View, Gelugor</t>
        </is>
      </c>
      <c r="G1373" t="inlineStr">
        <is>
          <t>Apartment For Sale</t>
        </is>
      </c>
      <c r="H1373" t="inlineStr">
        <is>
          <t>RM 335,000</t>
        </is>
      </c>
      <c r="I1373" t="n">
        <v>335000</v>
      </c>
      <c r="J1373" t="inlineStr">
        <is>
          <t>residential</t>
        </is>
      </c>
      <c r="K1373" t="inlineStr">
        <is>
          <t>Apartment</t>
        </is>
      </c>
      <c r="L1373" t="inlineStr">
        <is>
          <t>Gelugor</t>
        </is>
      </c>
      <c r="M1373" t="inlineStr">
        <is>
          <t>Penang</t>
        </is>
      </c>
      <c r="N1373" t="inlineStr">
        <is>
          <t>Freehold</t>
        </is>
      </c>
      <c r="O1373" t="inlineStr"/>
      <c r="P1373" t="n">
        <v>3</v>
      </c>
      <c r="Q1373" t="n">
        <v>2</v>
      </c>
      <c r="R1373" t="n">
        <v>720</v>
      </c>
      <c r="S1373" t="inlineStr"/>
      <c r="T1373" t="inlineStr">
        <is>
          <t>adli AB</t>
        </is>
      </c>
      <c r="U1373" t="inlineStr"/>
      <c r="V1373" t="inlineStr">
        <is>
          <t>0103956039</t>
        </is>
      </c>
      <c r="W1373" t="b">
        <v>0</v>
      </c>
      <c r="X1373" t="inlineStr">
        <is>
          <t>https://www.mudah.my/taman-jade-view-for-sale-115798806.htm</t>
        </is>
      </c>
    </row>
    <row r="1374">
      <c r="A1374" t="inlineStr">
        <is>
          <t>Active</t>
        </is>
      </c>
      <c r="B1374" t="inlineStr"/>
      <c r="C1374" t="inlineStr">
        <is>
          <t>17/09/2026</t>
        </is>
      </c>
      <c r="D1374" t="inlineStr">
        <is>
          <t>31/10/2026</t>
        </is>
      </c>
      <c r="E1374" t="inlineStr"/>
      <c r="F1374" t="inlineStr">
        <is>
          <t>3 Story Bungalow for SALE @ ASIA HILL, Bukit Jambul</t>
        </is>
      </c>
      <c r="G1374" t="inlineStr">
        <is>
          <t>Bungalow House For Sale</t>
        </is>
      </c>
      <c r="H1374" t="inlineStr">
        <is>
          <t>RM 3,150,000</t>
        </is>
      </c>
      <c r="I1374" t="n">
        <v>3150000</v>
      </c>
      <c r="J1374" t="inlineStr">
        <is>
          <t>residential</t>
        </is>
      </c>
      <c r="K1374" t="inlineStr">
        <is>
          <t>Bungalow House</t>
        </is>
      </c>
      <c r="L1374" t="inlineStr">
        <is>
          <t>Bukit Jambul</t>
        </is>
      </c>
      <c r="M1374" t="inlineStr">
        <is>
          <t>Penang</t>
        </is>
      </c>
      <c r="N1374" t="inlineStr">
        <is>
          <t>Leasehold</t>
        </is>
      </c>
      <c r="O1374" t="inlineStr"/>
      <c r="P1374" t="n">
        <v>5</v>
      </c>
      <c r="Q1374" t="n">
        <v>6</v>
      </c>
      <c r="R1374" t="n">
        <v>6000</v>
      </c>
      <c r="S1374" t="inlineStr"/>
      <c r="T1374" t="inlineStr">
        <is>
          <t>KC Shelvam Chandra Sagaran</t>
        </is>
      </c>
      <c r="U1374" t="inlineStr"/>
      <c r="V1374" t="inlineStr">
        <is>
          <t>0124206666</t>
        </is>
      </c>
      <c r="W1374" t="b">
        <v>0</v>
      </c>
      <c r="X1374" t="inlineStr">
        <is>
          <t>https://www.mudah.my/3-story-bungalow-for-sale-asia-hill-114746157.htm</t>
        </is>
      </c>
    </row>
    <row r="1375">
      <c r="A1375" t="inlineStr">
        <is>
          <t>Active</t>
        </is>
      </c>
      <c r="B1375" t="inlineStr"/>
      <c r="C1375" t="inlineStr">
        <is>
          <t>17/09/2026</t>
        </is>
      </c>
      <c r="D1375" t="inlineStr">
        <is>
          <t>31/10/2026</t>
        </is>
      </c>
      <c r="E1375" t="inlineStr"/>
      <c r="F1375" t="inlineStr">
        <is>
          <t>Delima Indah Apartment, Juru</t>
        </is>
      </c>
      <c r="G1375" t="inlineStr">
        <is>
          <t>Flat For Sale</t>
        </is>
      </c>
      <c r="H1375" t="inlineStr">
        <is>
          <t>RM 190,000</t>
        </is>
      </c>
      <c r="I1375" t="n">
        <v>190000</v>
      </c>
      <c r="J1375" t="inlineStr">
        <is>
          <t>residential</t>
        </is>
      </c>
      <c r="K1375" t="inlineStr">
        <is>
          <t>Flat</t>
        </is>
      </c>
      <c r="L1375" t="inlineStr">
        <is>
          <t>Juru</t>
        </is>
      </c>
      <c r="M1375" t="inlineStr">
        <is>
          <t>Penang</t>
        </is>
      </c>
      <c r="N1375" t="inlineStr">
        <is>
          <t>Freehold</t>
        </is>
      </c>
      <c r="O1375" t="inlineStr"/>
      <c r="P1375" t="n">
        <v>3</v>
      </c>
      <c r="Q1375" t="n">
        <v>1</v>
      </c>
      <c r="R1375" t="n">
        <v>646</v>
      </c>
      <c r="S1375" t="inlineStr"/>
      <c r="T1375" t="inlineStr">
        <is>
          <t>Sabihah Rashid</t>
        </is>
      </c>
      <c r="U1375" t="inlineStr"/>
      <c r="V1375" t="inlineStr">
        <is>
          <t>0137473617</t>
        </is>
      </c>
      <c r="W1375" t="b">
        <v>0</v>
      </c>
      <c r="X1375" t="inlineStr">
        <is>
          <t>https://www.mudah.my/delima-indah-apartment-juru-115798505.htm</t>
        </is>
      </c>
    </row>
    <row r="1376">
      <c r="A1376" t="inlineStr">
        <is>
          <t>Active</t>
        </is>
      </c>
      <c r="B1376" t="inlineStr"/>
      <c r="C1376" t="inlineStr">
        <is>
          <t>17/09/2026</t>
        </is>
      </c>
      <c r="D1376" t="inlineStr">
        <is>
          <t>31/10/2026</t>
        </is>
      </c>
      <c r="E1376" t="inlineStr"/>
      <c r="F1376" t="inlineStr">
        <is>
          <t>Jalan Tengah, Bayan Baru</t>
        </is>
      </c>
      <c r="G1376" t="inlineStr">
        <is>
          <t>Flat For Sale</t>
        </is>
      </c>
      <c r="H1376" t="inlineStr">
        <is>
          <t>RM 120,000</t>
        </is>
      </c>
      <c r="I1376" t="n">
        <v>120000</v>
      </c>
      <c r="J1376" t="inlineStr">
        <is>
          <t>residential</t>
        </is>
      </c>
      <c r="K1376" t="inlineStr">
        <is>
          <t>Flat</t>
        </is>
      </c>
      <c r="L1376" t="inlineStr">
        <is>
          <t>Bayan Baru</t>
        </is>
      </c>
      <c r="M1376" t="inlineStr">
        <is>
          <t>Penang</t>
        </is>
      </c>
      <c r="N1376" t="inlineStr">
        <is>
          <t>Leasehold</t>
        </is>
      </c>
      <c r="O1376" t="inlineStr"/>
      <c r="P1376" t="n">
        <v>1</v>
      </c>
      <c r="Q1376" t="n">
        <v>1</v>
      </c>
      <c r="R1376" t="n">
        <v>409</v>
      </c>
      <c r="S1376" t="inlineStr"/>
      <c r="T1376" t="inlineStr">
        <is>
          <t>Shiraaj Naidu Rammurthy</t>
        </is>
      </c>
      <c r="U1376" t="inlineStr"/>
      <c r="V1376" t="inlineStr">
        <is>
          <t>0164055794</t>
        </is>
      </c>
      <c r="W1376" t="b">
        <v>0</v>
      </c>
      <c r="X1376" t="inlineStr">
        <is>
          <t>https://www.mudah.my/jalan-tengah-block-1-single-room-flat-115798503.htm</t>
        </is>
      </c>
    </row>
    <row r="1377">
      <c r="A1377" t="inlineStr">
        <is>
          <t>Expired</t>
        </is>
      </c>
      <c r="B1377" t="inlineStr"/>
      <c r="C1377" t="inlineStr">
        <is>
          <t>17/09/2026</t>
        </is>
      </c>
      <c r="D1377" t="inlineStr">
        <is>
          <t>03/10/2026</t>
        </is>
      </c>
      <c r="E1377" t="inlineStr">
        <is>
          <t>04/10/2026</t>
        </is>
      </c>
      <c r="F1377" t="inlineStr">
        <is>
          <t>Idaman Lavender 4, Bayan Lepas</t>
        </is>
      </c>
      <c r="G1377" t="inlineStr">
        <is>
          <t>Apartment For Rent</t>
        </is>
      </c>
      <c r="H1377" t="inlineStr">
        <is>
          <t>RM 400</t>
        </is>
      </c>
      <c r="I1377" t="n">
        <v>400</v>
      </c>
      <c r="J1377" t="inlineStr">
        <is>
          <t>residential</t>
        </is>
      </c>
      <c r="K1377" t="inlineStr">
        <is>
          <t>Apartment</t>
        </is>
      </c>
      <c r="L1377" t="inlineStr">
        <is>
          <t>Bayan Lepas</t>
        </is>
      </c>
      <c r="M1377" t="inlineStr">
        <is>
          <t>Penang</t>
        </is>
      </c>
      <c r="N1377" t="inlineStr"/>
      <c r="O1377" t="inlineStr"/>
      <c r="P1377" t="inlineStr">
        <is>
          <t>3</t>
        </is>
      </c>
      <c r="Q1377" t="n">
        <v>1</v>
      </c>
      <c r="R1377" t="n">
        <v>700</v>
      </c>
      <c r="S1377" t="inlineStr"/>
      <c r="T1377" t="inlineStr">
        <is>
          <t>Adam</t>
        </is>
      </c>
      <c r="U1377" t="inlineStr"/>
      <c r="V1377" t="inlineStr">
        <is>
          <t>0174034068</t>
        </is>
      </c>
      <c r="W1377" t="b">
        <v>0</v>
      </c>
      <c r="X1377" t="inlineStr">
        <is>
          <t>https://www.mudah.my/bilik-sewa-lelaki-bujang-115802976.htm</t>
        </is>
      </c>
    </row>
    <row r="1378">
      <c r="A1378" t="inlineStr">
        <is>
          <t>Expired</t>
        </is>
      </c>
      <c r="B1378" t="inlineStr"/>
      <c r="C1378" t="inlineStr">
        <is>
          <t>17/09/2026</t>
        </is>
      </c>
      <c r="D1378" t="inlineStr">
        <is>
          <t>24/10/2026</t>
        </is>
      </c>
      <c r="E1378" t="inlineStr">
        <is>
          <t>25/10/2026</t>
        </is>
      </c>
      <c r="F1378" t="inlineStr">
        <is>
          <t>Vivo Executive Apartment, Batu Kawan</t>
        </is>
      </c>
      <c r="G1378" t="inlineStr">
        <is>
          <t>Apartment For Rent</t>
        </is>
      </c>
      <c r="H1378" t="inlineStr">
        <is>
          <t>RM 1,800</t>
        </is>
      </c>
      <c r="I1378" t="n">
        <v>1800</v>
      </c>
      <c r="J1378" t="inlineStr">
        <is>
          <t>residential</t>
        </is>
      </c>
      <c r="K1378" t="inlineStr">
        <is>
          <t>Apartment</t>
        </is>
      </c>
      <c r="L1378" t="inlineStr">
        <is>
          <t>Batu Kawan</t>
        </is>
      </c>
      <c r="M1378" t="inlineStr">
        <is>
          <t>Penang</t>
        </is>
      </c>
      <c r="N1378" t="inlineStr"/>
      <c r="O1378" t="inlineStr"/>
      <c r="P1378" t="inlineStr">
        <is>
          <t>3</t>
        </is>
      </c>
      <c r="Q1378" t="n">
        <v>2</v>
      </c>
      <c r="R1378" t="n">
        <v>830</v>
      </c>
      <c r="S1378" t="inlineStr"/>
      <c r="T1378" t="inlineStr">
        <is>
          <t>Varatheraju Santharan</t>
        </is>
      </c>
      <c r="U1378" t="inlineStr"/>
      <c r="V1378" t="inlineStr">
        <is>
          <t>0125526373</t>
        </is>
      </c>
      <c r="W1378" t="b">
        <v>0</v>
      </c>
      <c r="X1378" t="inlineStr">
        <is>
          <t>https://www.mudah.my/penang-batu-kawan-fully-furnished-vivo-executive-apartment-apartment-for-rent-115802964.htm</t>
        </is>
      </c>
    </row>
    <row r="1379">
      <c r="A1379" t="inlineStr">
        <is>
          <t>Active</t>
        </is>
      </c>
      <c r="B1379" t="inlineStr"/>
      <c r="C1379" t="inlineStr">
        <is>
          <t>17/09/2026</t>
        </is>
      </c>
      <c r="D1379" t="inlineStr">
        <is>
          <t>31/10/2026</t>
        </is>
      </c>
      <c r="E1379" t="inlineStr"/>
      <c r="F1379" t="inlineStr">
        <is>
          <t>Penang Sungai Bakap Not Furnished Taman Sungai Bakap Perdana Apartment For Rent, Sungai Bakap</t>
        </is>
      </c>
      <c r="G1379" t="inlineStr">
        <is>
          <t>Others For Rent</t>
        </is>
      </c>
      <c r="H1379" t="inlineStr">
        <is>
          <t>RM 700</t>
        </is>
      </c>
      <c r="I1379" t="n">
        <v>700</v>
      </c>
      <c r="J1379" t="inlineStr">
        <is>
          <t>residential</t>
        </is>
      </c>
      <c r="K1379" t="inlineStr">
        <is>
          <t>Others</t>
        </is>
      </c>
      <c r="L1379" t="inlineStr">
        <is>
          <t>Sungai Bakap</t>
        </is>
      </c>
      <c r="M1379" t="inlineStr">
        <is>
          <t>Penang</t>
        </is>
      </c>
      <c r="N1379" t="inlineStr"/>
      <c r="O1379" t="inlineStr"/>
      <c r="P1379" t="n">
        <v>3</v>
      </c>
      <c r="Q1379" t="n">
        <v>1</v>
      </c>
      <c r="R1379" t="n">
        <v>850</v>
      </c>
      <c r="S1379" t="inlineStr"/>
      <c r="T1379" t="inlineStr">
        <is>
          <t>ezsyuq6</t>
        </is>
      </c>
      <c r="U1379" t="inlineStr"/>
      <c r="V1379" t="inlineStr">
        <is>
          <t>0122462607</t>
        </is>
      </c>
      <c r="W1379" t="b">
        <v>0</v>
      </c>
      <c r="X1379" t="inlineStr">
        <is>
          <t>https://www.mudah.my/penang-sungai-bakap-not-furnished-taman-sungai-bakap-perdana-apartment-for-rent-115802962.htm</t>
        </is>
      </c>
    </row>
    <row r="1380">
      <c r="A1380" t="inlineStr">
        <is>
          <t>Expired</t>
        </is>
      </c>
      <c r="B1380" t="inlineStr"/>
      <c r="C1380" t="inlineStr">
        <is>
          <t>17/09/2026</t>
        </is>
      </c>
      <c r="D1380" t="inlineStr">
        <is>
          <t>29/10/2026</t>
        </is>
      </c>
      <c r="E1380" t="inlineStr">
        <is>
          <t>30/10/2026</t>
        </is>
      </c>
      <c r="F1380" t="inlineStr">
        <is>
          <t>Pavilion Resort, Teluk Kumbar</t>
        </is>
      </c>
      <c r="G1380" t="inlineStr">
        <is>
          <t>Condominium For Rent</t>
        </is>
      </c>
      <c r="H1380" t="inlineStr">
        <is>
          <t>RM 1,400</t>
        </is>
      </c>
      <c r="I1380" t="n">
        <v>1400</v>
      </c>
      <c r="J1380" t="inlineStr">
        <is>
          <t>residential</t>
        </is>
      </c>
      <c r="K1380" t="inlineStr">
        <is>
          <t>Condominium</t>
        </is>
      </c>
      <c r="L1380" t="inlineStr">
        <is>
          <t>Teluk Kumbar</t>
        </is>
      </c>
      <c r="M1380" t="inlineStr">
        <is>
          <t>Penang</t>
        </is>
      </c>
      <c r="N1380" t="inlineStr"/>
      <c r="O1380" t="inlineStr"/>
      <c r="P1380" t="n">
        <v>4</v>
      </c>
      <c r="Q1380" t="n">
        <v>2</v>
      </c>
      <c r="R1380" t="n">
        <v>1477</v>
      </c>
      <c r="S1380" t="inlineStr"/>
      <c r="T1380" t="inlineStr">
        <is>
          <t>Melvin Koh</t>
        </is>
      </c>
      <c r="U1380" t="inlineStr"/>
      <c r="V1380" t="inlineStr">
        <is>
          <t>0122137773</t>
        </is>
      </c>
      <c r="W1380" t="b">
        <v>0</v>
      </c>
      <c r="X1380" t="inlineStr">
        <is>
          <t>https://www.mudah.my/pavilion-resort-1477sf-f-f-bridge-airport-hill-sea-views-fully-privacy-115802834.htm</t>
        </is>
      </c>
    </row>
    <row r="1381">
      <c r="A1381" t="inlineStr">
        <is>
          <t>Expired</t>
        </is>
      </c>
      <c r="B1381" t="inlineStr"/>
      <c r="C1381" t="inlineStr">
        <is>
          <t>17/09/2026</t>
        </is>
      </c>
      <c r="D1381" t="inlineStr">
        <is>
          <t>01/10/2026</t>
        </is>
      </c>
      <c r="E1381" t="inlineStr">
        <is>
          <t>01/10/2026</t>
        </is>
      </c>
      <c r="F1381" t="inlineStr">
        <is>
          <t>Taman Pelangi (Perai), Perai</t>
        </is>
      </c>
      <c r="G1381" t="inlineStr">
        <is>
          <t>Apartment / Condominium For Rent</t>
        </is>
      </c>
      <c r="H1381" t="inlineStr">
        <is>
          <t>RM 1,000</t>
        </is>
      </c>
      <c r="I1381" t="n">
        <v>1000</v>
      </c>
      <c r="J1381" t="inlineStr">
        <is>
          <t>residential</t>
        </is>
      </c>
      <c r="K1381" t="inlineStr">
        <is>
          <t>Apartment / Condominium</t>
        </is>
      </c>
      <c r="L1381" t="inlineStr">
        <is>
          <t>Perai</t>
        </is>
      </c>
      <c r="M1381" t="inlineStr">
        <is>
          <t>Penang</t>
        </is>
      </c>
      <c r="N1381" t="inlineStr"/>
      <c r="O1381" t="inlineStr"/>
      <c r="P1381" t="inlineStr">
        <is>
          <t>3</t>
        </is>
      </c>
      <c r="Q1381" t="n">
        <v>2</v>
      </c>
      <c r="R1381" t="n">
        <v>600</v>
      </c>
      <c r="S1381" t="inlineStr"/>
      <c r="T1381" t="inlineStr">
        <is>
          <t>SH Yeoh</t>
        </is>
      </c>
      <c r="U1381" t="inlineStr"/>
      <c r="V1381" t="inlineStr">
        <is>
          <t>0125500308</t>
        </is>
      </c>
      <c r="W1381" t="b">
        <v>0</v>
      </c>
      <c r="X1381" t="inlineStr">
        <is>
          <t>https://www.mudah.my/taman-pelangi-blok-n-3rd-floor-3-bedrooms-2-toilets-115802350.htm</t>
        </is>
      </c>
    </row>
    <row r="1382">
      <c r="A1382" t="inlineStr">
        <is>
          <t>Expired</t>
        </is>
      </c>
      <c r="B1382" t="inlineStr"/>
      <c r="C1382" t="inlineStr">
        <is>
          <t>17/09/2026</t>
        </is>
      </c>
      <c r="D1382" t="inlineStr">
        <is>
          <t>18/09/2026</t>
        </is>
      </c>
      <c r="E1382" t="inlineStr">
        <is>
          <t>19/09/2026</t>
        </is>
      </c>
      <c r="F1382" t="inlineStr">
        <is>
          <t>Greenlane Heights, Greenlane</t>
        </is>
      </c>
      <c r="G1382" t="inlineStr">
        <is>
          <t>Apartment / Condominium For Rent</t>
        </is>
      </c>
      <c r="H1382" t="inlineStr">
        <is>
          <t>RM 1,100</t>
        </is>
      </c>
      <c r="I1382" t="n">
        <v>1100</v>
      </c>
      <c r="J1382" t="inlineStr">
        <is>
          <t>residential</t>
        </is>
      </c>
      <c r="K1382" t="inlineStr">
        <is>
          <t>Apartment / Condominium</t>
        </is>
      </c>
      <c r="L1382" t="inlineStr">
        <is>
          <t>Greenlane</t>
        </is>
      </c>
      <c r="M1382" t="inlineStr">
        <is>
          <t>Penang</t>
        </is>
      </c>
      <c r="N1382" t="inlineStr"/>
      <c r="O1382" t="inlineStr"/>
      <c r="P1382" t="inlineStr">
        <is>
          <t>3</t>
        </is>
      </c>
      <c r="Q1382" t="n">
        <v>2</v>
      </c>
      <c r="R1382" t="n">
        <v>750</v>
      </c>
      <c r="S1382" t="inlineStr"/>
      <c r="T1382" t="inlineStr">
        <is>
          <t>BT  Ong</t>
        </is>
      </c>
      <c r="U1382" t="inlineStr"/>
      <c r="V1382" t="inlineStr">
        <is>
          <t>0125887951</t>
        </is>
      </c>
      <c r="W1382" t="b">
        <v>0</v>
      </c>
      <c r="X1382" t="inlineStr">
        <is>
          <t>https://www.mudah.my/newly-renovated-extended-unit-greenlane-heights-block-e1-for-rent-115802306.htm</t>
        </is>
      </c>
    </row>
    <row r="1383">
      <c r="A1383" t="inlineStr">
        <is>
          <t>Active</t>
        </is>
      </c>
      <c r="B1383" t="inlineStr"/>
      <c r="C1383" t="inlineStr">
        <is>
          <t>17/09/2026</t>
        </is>
      </c>
      <c r="D1383" t="inlineStr">
        <is>
          <t>31/10/2026</t>
        </is>
      </c>
      <c r="E1383" t="inlineStr"/>
      <c r="F1383" t="inlineStr">
        <is>
          <t>Woodsbury Suites, Butterworth</t>
        </is>
      </c>
      <c r="G1383" t="inlineStr">
        <is>
          <t>Service Residence For Rent</t>
        </is>
      </c>
      <c r="H1383" t="inlineStr">
        <is>
          <t>RM 780</t>
        </is>
      </c>
      <c r="I1383" t="n">
        <v>780</v>
      </c>
      <c r="J1383" t="inlineStr">
        <is>
          <t>residential</t>
        </is>
      </c>
      <c r="K1383" t="inlineStr">
        <is>
          <t>Service Residence</t>
        </is>
      </c>
      <c r="L1383" t="inlineStr">
        <is>
          <t>Butterworth</t>
        </is>
      </c>
      <c r="M1383" t="inlineStr">
        <is>
          <t>Penang</t>
        </is>
      </c>
      <c r="N1383" t="inlineStr"/>
      <c r="O1383" t="inlineStr"/>
      <c r="P1383" t="n">
        <v>1</v>
      </c>
      <c r="Q1383" t="n">
        <v>1</v>
      </c>
      <c r="R1383" t="n">
        <v>920</v>
      </c>
      <c r="S1383" t="inlineStr"/>
      <c r="T1383" t="inlineStr">
        <is>
          <t>Jess Chew</t>
        </is>
      </c>
      <c r="U1383" t="inlineStr"/>
      <c r="V1383" t="inlineStr">
        <is>
          <t>0103770919</t>
        </is>
      </c>
      <c r="W1383" t="b">
        <v>0</v>
      </c>
      <c r="X1383" t="inlineStr">
        <is>
          <t>https://www.mudah.my/woodsbury-suites-butterworth-condo-115801886.htm</t>
        </is>
      </c>
    </row>
    <row r="1384">
      <c r="A1384" t="inlineStr">
        <is>
          <t>Active</t>
        </is>
      </c>
      <c r="B1384" t="inlineStr"/>
      <c r="C1384" t="inlineStr">
        <is>
          <t>17/09/2026</t>
        </is>
      </c>
      <c r="D1384" t="inlineStr">
        <is>
          <t>31/10/2026</t>
        </is>
      </c>
      <c r="E1384" t="inlineStr"/>
      <c r="F1384" t="inlineStr">
        <is>
          <t>krystal country home , Teluk Kumbar</t>
        </is>
      </c>
      <c r="G1384" t="inlineStr">
        <is>
          <t>Townhouse Condo For Rent</t>
        </is>
      </c>
      <c r="H1384" t="inlineStr">
        <is>
          <t>RM 1,500</t>
        </is>
      </c>
      <c r="I1384" t="n">
        <v>1500</v>
      </c>
      <c r="J1384" t="inlineStr">
        <is>
          <t>residential</t>
        </is>
      </c>
      <c r="K1384" t="inlineStr">
        <is>
          <t>Townhouse Condo</t>
        </is>
      </c>
      <c r="L1384" t="inlineStr">
        <is>
          <t>Teluk Kumbar</t>
        </is>
      </c>
      <c r="M1384" t="inlineStr">
        <is>
          <t>Penang</t>
        </is>
      </c>
      <c r="N1384" t="inlineStr"/>
      <c r="O1384" t="inlineStr"/>
      <c r="P1384" t="n">
        <v>3</v>
      </c>
      <c r="Q1384" t="n">
        <v>2</v>
      </c>
      <c r="R1384" t="n">
        <v>1300</v>
      </c>
      <c r="S1384" t="inlineStr"/>
      <c r="T1384" t="inlineStr">
        <is>
          <t>ulagasupramaniam</t>
        </is>
      </c>
      <c r="U1384" t="inlineStr"/>
      <c r="V1384" t="inlineStr">
        <is>
          <t>0194567750</t>
        </is>
      </c>
      <c r="W1384" t="b">
        <v>0</v>
      </c>
      <c r="X1384" t="inlineStr">
        <is>
          <t>https://www.mudah.my/krystal-country-home-115801790.htm</t>
        </is>
      </c>
    </row>
    <row r="1385">
      <c r="A1385" t="inlineStr">
        <is>
          <t>Active</t>
        </is>
      </c>
      <c r="B1385" t="inlineStr"/>
      <c r="C1385" t="inlineStr">
        <is>
          <t>17/09/2026</t>
        </is>
      </c>
      <c r="D1385" t="inlineStr">
        <is>
          <t>31/10/2026</t>
        </is>
      </c>
      <c r="E1385" t="inlineStr"/>
      <c r="F1385" t="inlineStr">
        <is>
          <t>Vivo Executive Apartment, Batu Kawan</t>
        </is>
      </c>
      <c r="G1385" t="inlineStr">
        <is>
          <t>Condominium For Rent</t>
        </is>
      </c>
      <c r="H1385" t="inlineStr">
        <is>
          <t>RM 1,500</t>
        </is>
      </c>
      <c r="I1385" t="n">
        <v>1500</v>
      </c>
      <c r="J1385" t="inlineStr">
        <is>
          <t>residential</t>
        </is>
      </c>
      <c r="K1385" t="inlineStr">
        <is>
          <t>Condominium</t>
        </is>
      </c>
      <c r="L1385" t="inlineStr">
        <is>
          <t>Batu Kawan</t>
        </is>
      </c>
      <c r="M1385" t="inlineStr">
        <is>
          <t>Penang</t>
        </is>
      </c>
      <c r="N1385" t="inlineStr"/>
      <c r="O1385" t="inlineStr"/>
      <c r="P1385" t="n">
        <v>3</v>
      </c>
      <c r="Q1385" t="n">
        <v>2</v>
      </c>
      <c r="R1385" t="n">
        <v>830</v>
      </c>
      <c r="S1385" t="inlineStr"/>
      <c r="T1385" t="inlineStr">
        <is>
          <t>jp.cashflow8</t>
        </is>
      </c>
      <c r="U1385" t="inlineStr"/>
      <c r="V1385" t="inlineStr">
        <is>
          <t>0195596677</t>
        </is>
      </c>
      <c r="W1385" t="b">
        <v>0</v>
      </c>
      <c r="X1385" t="inlineStr">
        <is>
          <t>https://www.mudah.my/direct-owner-zero-agent-fee-facing-south-corner-unit-batu-kawan-vivo-executive-apartment-115801781.htm</t>
        </is>
      </c>
    </row>
    <row r="1386">
      <c r="A1386" t="inlineStr">
        <is>
          <t>Active</t>
        </is>
      </c>
      <c r="B1386" t="inlineStr"/>
      <c r="C1386" t="inlineStr">
        <is>
          <t>17/09/2026</t>
        </is>
      </c>
      <c r="D1386" t="inlineStr">
        <is>
          <t>31/10/2026</t>
        </is>
      </c>
      <c r="E1386" t="inlineStr"/>
      <c r="F1386" t="inlineStr">
        <is>
          <t>BM City Suites @ BM City Mall, Bukit Mertajam</t>
        </is>
      </c>
      <c r="G1386" t="inlineStr">
        <is>
          <t>Condominium For Rent</t>
        </is>
      </c>
      <c r="H1386" t="inlineStr">
        <is>
          <t>RM 800</t>
        </is>
      </c>
      <c r="I1386" t="n">
        <v>800</v>
      </c>
      <c r="J1386" t="inlineStr">
        <is>
          <t>residential</t>
        </is>
      </c>
      <c r="K1386" t="inlineStr">
        <is>
          <t>Condominium</t>
        </is>
      </c>
      <c r="L1386" t="inlineStr">
        <is>
          <t>Bukit Mertajam</t>
        </is>
      </c>
      <c r="M1386" t="inlineStr">
        <is>
          <t>Penang</t>
        </is>
      </c>
      <c r="N1386" t="inlineStr"/>
      <c r="O1386" t="inlineStr"/>
      <c r="P1386" t="n">
        <v>1</v>
      </c>
      <c r="Q1386" t="n">
        <v>1</v>
      </c>
      <c r="R1386" t="n">
        <v>130</v>
      </c>
      <c r="S1386" t="inlineStr"/>
      <c r="T1386" t="inlineStr">
        <is>
          <t>machang11a</t>
        </is>
      </c>
      <c r="U1386" t="inlineStr"/>
      <c r="V1386" t="inlineStr">
        <is>
          <t>0124357318</t>
        </is>
      </c>
      <c r="W1386" t="b">
        <v>0</v>
      </c>
      <c r="X1386" t="inlineStr">
        <is>
          <t>https://www.mudah.my/bm-city-fully-furnished-master-bedroom-for-rent-115801630.htm</t>
        </is>
      </c>
    </row>
    <row r="1387">
      <c r="A1387" t="inlineStr">
        <is>
          <t>Expired</t>
        </is>
      </c>
      <c r="B1387" t="inlineStr"/>
      <c r="C1387" t="inlineStr">
        <is>
          <t>17/09/2026</t>
        </is>
      </c>
      <c r="D1387" t="inlineStr">
        <is>
          <t>14/10/2026</t>
        </is>
      </c>
      <c r="E1387" t="inlineStr">
        <is>
          <t>15/10/2026</t>
        </is>
      </c>
      <c r="F1387" t="inlineStr">
        <is>
          <t>Ria Apartment (Butterworth), Butterworth</t>
        </is>
      </c>
      <c r="G1387" t="inlineStr">
        <is>
          <t>Apartment For Rent</t>
        </is>
      </c>
      <c r="H1387" t="inlineStr">
        <is>
          <t>RM 450</t>
        </is>
      </c>
      <c r="I1387" t="n">
        <v>450</v>
      </c>
      <c r="J1387" t="inlineStr">
        <is>
          <t>residential</t>
        </is>
      </c>
      <c r="K1387" t="inlineStr">
        <is>
          <t>Apartment</t>
        </is>
      </c>
      <c r="L1387" t="inlineStr">
        <is>
          <t>Butterworth</t>
        </is>
      </c>
      <c r="M1387" t="inlineStr">
        <is>
          <t>Penang</t>
        </is>
      </c>
      <c r="N1387" t="inlineStr"/>
      <c r="O1387" t="inlineStr"/>
      <c r="P1387" t="inlineStr">
        <is>
          <t>3</t>
        </is>
      </c>
      <c r="Q1387" t="n">
        <v>2</v>
      </c>
      <c r="R1387" t="n">
        <v>700</v>
      </c>
      <c r="S1387" t="inlineStr"/>
      <c r="T1387" t="inlineStr">
        <is>
          <t>mega viji</t>
        </is>
      </c>
      <c r="U1387" t="inlineStr"/>
      <c r="V1387" t="inlineStr">
        <is>
          <t>0179187441</t>
        </is>
      </c>
      <c r="W1387" t="b">
        <v>0</v>
      </c>
      <c r="X1387" t="inlineStr">
        <is>
          <t>https://www.mudah.my/room-rent-for-indian-female-only-115801123.htm</t>
        </is>
      </c>
    </row>
    <row r="1388">
      <c r="A1388" t="inlineStr">
        <is>
          <t>Active</t>
        </is>
      </c>
      <c r="B1388" t="inlineStr"/>
      <c r="C1388" t="inlineStr">
        <is>
          <t>17/09/2026</t>
        </is>
      </c>
      <c r="D1388" t="inlineStr">
        <is>
          <t>31/10/2026</t>
        </is>
      </c>
      <c r="E1388" t="inlineStr"/>
      <c r="F1388" t="inlineStr">
        <is>
          <t>Aspen Vervea City Batu Kawan, Batu Kawan</t>
        </is>
      </c>
      <c r="G1388" t="inlineStr">
        <is>
          <t>Shop lot For Rent</t>
        </is>
      </c>
      <c r="H1388" t="inlineStr">
        <is>
          <t>RM 4,000</t>
        </is>
      </c>
      <c r="I1388" t="n">
        <v>4000</v>
      </c>
      <c r="J1388" t="inlineStr">
        <is>
          <t>commercial</t>
        </is>
      </c>
      <c r="K1388" t="inlineStr">
        <is>
          <t>Shop lot</t>
        </is>
      </c>
      <c r="L1388" t="inlineStr">
        <is>
          <t>Batu Kawan</t>
        </is>
      </c>
      <c r="M1388" t="inlineStr">
        <is>
          <t>Penang</t>
        </is>
      </c>
      <c r="N1388" t="inlineStr"/>
      <c r="O1388" t="inlineStr"/>
      <c r="P1388" t="inlineStr"/>
      <c r="Q1388" t="inlineStr"/>
      <c r="R1388" t="n">
        <v>1400</v>
      </c>
      <c r="S1388" t="inlineStr"/>
      <c r="T1388" t="inlineStr">
        <is>
          <t>Ai Lee Tan</t>
        </is>
      </c>
      <c r="U1388" t="inlineStr"/>
      <c r="V1388" t="inlineStr">
        <is>
          <t>0125133866</t>
        </is>
      </c>
      <c r="W1388" t="b">
        <v>0</v>
      </c>
      <c r="X1388" t="inlineStr">
        <is>
          <t>https://www.mudah.my/aspen-vervea-city-batu-kawan-115800816.htm</t>
        </is>
      </c>
    </row>
    <row r="1389">
      <c r="A1389" t="inlineStr">
        <is>
          <t>Expired</t>
        </is>
      </c>
      <c r="B1389" t="inlineStr"/>
      <c r="C1389" t="inlineStr">
        <is>
          <t>17/09/2026</t>
        </is>
      </c>
      <c r="D1389" t="inlineStr">
        <is>
          <t>19/09/2026</t>
        </is>
      </c>
      <c r="E1389" t="inlineStr">
        <is>
          <t>20/09/2026</t>
        </is>
      </c>
      <c r="F1389" t="inlineStr">
        <is>
          <t>Shop Lot For Rent, Bandar Perda</t>
        </is>
      </c>
      <c r="G1389" t="inlineStr">
        <is>
          <t>Commercial Property For Rent</t>
        </is>
      </c>
      <c r="H1389" t="inlineStr">
        <is>
          <t>RM 1,500</t>
        </is>
      </c>
      <c r="I1389" t="n">
        <v>1500</v>
      </c>
      <c r="J1389" t="inlineStr">
        <is>
          <t>commercial</t>
        </is>
      </c>
      <c r="K1389" t="inlineStr">
        <is>
          <t>Commercial Property</t>
        </is>
      </c>
      <c r="L1389" t="inlineStr">
        <is>
          <t>Bandar Perda</t>
        </is>
      </c>
      <c r="M1389" t="inlineStr">
        <is>
          <t>Penang</t>
        </is>
      </c>
      <c r="N1389" t="inlineStr"/>
      <c r="O1389" t="inlineStr"/>
      <c r="P1389" t="inlineStr"/>
      <c r="Q1389" t="inlineStr"/>
      <c r="R1389" t="n">
        <v>1400</v>
      </c>
      <c r="S1389" t="inlineStr"/>
      <c r="T1389" t="inlineStr">
        <is>
          <t>Jian Tian Lim</t>
        </is>
      </c>
      <c r="U1389" t="inlineStr"/>
      <c r="V1389" t="inlineStr">
        <is>
          <t>0194145647</t>
        </is>
      </c>
      <c r="W1389" t="b">
        <v>0</v>
      </c>
      <c r="X1389" t="inlineStr">
        <is>
          <t>https://www.mudah.my/shop-lot-for-rent-115800216.htm</t>
        </is>
      </c>
    </row>
    <row r="1390">
      <c r="A1390" t="inlineStr">
        <is>
          <t>Expired</t>
        </is>
      </c>
      <c r="B1390" t="inlineStr"/>
      <c r="C1390" t="inlineStr">
        <is>
          <t>17/09/2026</t>
        </is>
      </c>
      <c r="D1390" t="inlineStr">
        <is>
          <t>19/09/2026</t>
        </is>
      </c>
      <c r="E1390" t="inlineStr">
        <is>
          <t>20/09/2026</t>
        </is>
      </c>
      <c r="F1390" t="inlineStr">
        <is>
          <t>Shop Lot For Rent, Bukit Mertajam</t>
        </is>
      </c>
      <c r="G1390" t="inlineStr">
        <is>
          <t>Commercial Property For Rent</t>
        </is>
      </c>
      <c r="H1390" t="inlineStr">
        <is>
          <t>RM 1,200</t>
        </is>
      </c>
      <c r="I1390" t="n">
        <v>1200</v>
      </c>
      <c r="J1390" t="inlineStr">
        <is>
          <t>commercial</t>
        </is>
      </c>
      <c r="K1390" t="inlineStr">
        <is>
          <t>Commercial Property</t>
        </is>
      </c>
      <c r="L1390" t="inlineStr">
        <is>
          <t>Bukit Mertajam</t>
        </is>
      </c>
      <c r="M1390" t="inlineStr">
        <is>
          <t>Penang</t>
        </is>
      </c>
      <c r="N1390" t="inlineStr"/>
      <c r="O1390" t="inlineStr"/>
      <c r="P1390" t="inlineStr"/>
      <c r="Q1390" t="inlineStr"/>
      <c r="R1390" t="n">
        <v>1600</v>
      </c>
      <c r="S1390" t="inlineStr"/>
      <c r="T1390" t="inlineStr">
        <is>
          <t>Jian Tian Lim</t>
        </is>
      </c>
      <c r="U1390" t="inlineStr"/>
      <c r="V1390" t="inlineStr">
        <is>
          <t>0194145647</t>
        </is>
      </c>
      <c r="W1390" t="b">
        <v>0</v>
      </c>
      <c r="X1390" t="inlineStr">
        <is>
          <t>https://www.mudah.my/shop-lot-for-rent-115800211.htm</t>
        </is>
      </c>
    </row>
    <row r="1391">
      <c r="A1391" t="inlineStr">
        <is>
          <t>Expired</t>
        </is>
      </c>
      <c r="B1391" t="inlineStr"/>
      <c r="C1391" t="inlineStr">
        <is>
          <t>17/09/2026</t>
        </is>
      </c>
      <c r="D1391" t="inlineStr">
        <is>
          <t>23/09/2026</t>
        </is>
      </c>
      <c r="E1391" t="inlineStr">
        <is>
          <t>28/09/2026</t>
        </is>
      </c>
      <c r="F1391" t="inlineStr">
        <is>
          <t>1st Floor, Jalan Kulim, Taman Jaya, Newly Painted, Bukit Mertajam</t>
        </is>
      </c>
      <c r="G1391" t="inlineStr">
        <is>
          <t>Commercial Property For Rent</t>
        </is>
      </c>
      <c r="H1391" t="inlineStr">
        <is>
          <t>RM 1,500</t>
        </is>
      </c>
      <c r="I1391" t="n">
        <v>1500</v>
      </c>
      <c r="J1391" t="inlineStr">
        <is>
          <t>commercial</t>
        </is>
      </c>
      <c r="K1391" t="inlineStr">
        <is>
          <t>Commercial Property</t>
        </is>
      </c>
      <c r="L1391" t="inlineStr">
        <is>
          <t>Bukit Mertajam</t>
        </is>
      </c>
      <c r="M1391" t="inlineStr">
        <is>
          <t>Penang</t>
        </is>
      </c>
      <c r="N1391" t="inlineStr"/>
      <c r="O1391" t="inlineStr"/>
      <c r="P1391" t="inlineStr"/>
      <c r="Q1391" t="inlineStr"/>
      <c r="R1391" t="n">
        <v>1400</v>
      </c>
      <c r="S1391" t="inlineStr"/>
      <c r="T1391" t="inlineStr">
        <is>
          <t>Ms Tan</t>
        </is>
      </c>
      <c r="U1391" t="inlineStr"/>
      <c r="V1391" t="inlineStr">
        <is>
          <t>0134226688</t>
        </is>
      </c>
      <c r="W1391" t="b">
        <v>0</v>
      </c>
      <c r="X1391" t="inlineStr">
        <is>
          <t>https://www.mudah.my/1st-floor-jalan-kulim-taman-jaya-newly-painted-115800119.htm</t>
        </is>
      </c>
    </row>
    <row r="1392">
      <c r="A1392" t="inlineStr">
        <is>
          <t>Expired</t>
        </is>
      </c>
      <c r="B1392" t="inlineStr"/>
      <c r="C1392" t="inlineStr">
        <is>
          <t>17/09/2026</t>
        </is>
      </c>
      <c r="D1392" t="inlineStr">
        <is>
          <t>07/10/2026</t>
        </is>
      </c>
      <c r="E1392" t="inlineStr">
        <is>
          <t>08/10/2026</t>
        </is>
      </c>
      <c r="F1392" t="inlineStr">
        <is>
          <t>Near FTZ bayan baru. Available now, Bayan Baru</t>
        </is>
      </c>
      <c r="G1392" t="inlineStr">
        <is>
          <t>2-storey Terraced House For Rent</t>
        </is>
      </c>
      <c r="H1392" t="inlineStr">
        <is>
          <t>RM 2,500</t>
        </is>
      </c>
      <c r="I1392" t="n">
        <v>2500</v>
      </c>
      <c r="J1392" t="inlineStr">
        <is>
          <t>residential</t>
        </is>
      </c>
      <c r="K1392" t="inlineStr">
        <is>
          <t>2-storey Terraced House</t>
        </is>
      </c>
      <c r="L1392" t="inlineStr">
        <is>
          <t>Bayan Baru</t>
        </is>
      </c>
      <c r="M1392" t="inlineStr">
        <is>
          <t>Penang</t>
        </is>
      </c>
      <c r="N1392" t="inlineStr"/>
      <c r="O1392" t="inlineStr"/>
      <c r="P1392" t="inlineStr">
        <is>
          <t>6</t>
        </is>
      </c>
      <c r="Q1392" t="n">
        <v>2</v>
      </c>
      <c r="R1392" t="n">
        <v>2000</v>
      </c>
      <c r="S1392" t="inlineStr"/>
      <c r="T1392" t="inlineStr">
        <is>
          <t>aawaisha_asap</t>
        </is>
      </c>
      <c r="U1392" t="inlineStr"/>
      <c r="V1392" t="inlineStr">
        <is>
          <t>0174258084</t>
        </is>
      </c>
      <c r="W1392" t="b">
        <v>0</v>
      </c>
      <c r="X1392" t="inlineStr">
        <is>
          <t>https://www.mudah.my/near-ftz-bayan-baru-available-now-115800088.htm</t>
        </is>
      </c>
    </row>
    <row r="1393">
      <c r="A1393" t="inlineStr">
        <is>
          <t>Expired</t>
        </is>
      </c>
      <c r="B1393" t="inlineStr"/>
      <c r="C1393" t="inlineStr">
        <is>
          <t>17/09/2026</t>
        </is>
      </c>
      <c r="D1393" t="inlineStr">
        <is>
          <t>19/09/2026</t>
        </is>
      </c>
      <c r="E1393" t="inlineStr">
        <is>
          <t>20/09/2026</t>
        </is>
      </c>
      <c r="F1393" t="inlineStr">
        <is>
          <t>Taman Seri Perak, Georgetown</t>
        </is>
      </c>
      <c r="G1393" t="inlineStr">
        <is>
          <t>Apartment / Condominium For Rent</t>
        </is>
      </c>
      <c r="H1393" t="inlineStr">
        <is>
          <t>RM 950</t>
        </is>
      </c>
      <c r="I1393" t="n">
        <v>950</v>
      </c>
      <c r="J1393" t="inlineStr">
        <is>
          <t>residential</t>
        </is>
      </c>
      <c r="K1393" t="inlineStr">
        <is>
          <t>Apartment / Condominium</t>
        </is>
      </c>
      <c r="L1393" t="inlineStr">
        <is>
          <t>Georgetown</t>
        </is>
      </c>
      <c r="M1393" t="inlineStr">
        <is>
          <t>Penang</t>
        </is>
      </c>
      <c r="N1393" t="inlineStr"/>
      <c r="O1393" t="inlineStr"/>
      <c r="P1393" t="inlineStr">
        <is>
          <t>3</t>
        </is>
      </c>
      <c r="Q1393" t="n">
        <v>2</v>
      </c>
      <c r="R1393" t="n">
        <v>750</v>
      </c>
      <c r="S1393" t="inlineStr"/>
      <c r="T1393" t="inlineStr">
        <is>
          <t>natgate8798</t>
        </is>
      </c>
      <c r="U1393" t="inlineStr"/>
      <c r="V1393" t="inlineStr"/>
      <c r="W1393" t="b">
        <v>0</v>
      </c>
      <c r="X1393" t="inlineStr">
        <is>
          <t>https://www.mudah.my/taman-sri-perak-115800027.htm</t>
        </is>
      </c>
    </row>
    <row r="1394">
      <c r="A1394" t="inlineStr">
        <is>
          <t>Active</t>
        </is>
      </c>
      <c r="B1394" t="inlineStr"/>
      <c r="C1394" t="inlineStr">
        <is>
          <t>17/09/2026</t>
        </is>
      </c>
      <c r="D1394" t="inlineStr">
        <is>
          <t>31/10/2026</t>
        </is>
      </c>
      <c r="E1394" t="inlineStr"/>
      <c r="F1394" t="inlineStr">
        <is>
          <t>3 Storey Shop D'Piazza Mall for Rent, Others</t>
        </is>
      </c>
      <c r="G1394" t="inlineStr">
        <is>
          <t>Shop lot For Rent</t>
        </is>
      </c>
      <c r="H1394" t="inlineStr">
        <is>
          <t>RM 12,000</t>
        </is>
      </c>
      <c r="I1394" t="n">
        <v>12000</v>
      </c>
      <c r="J1394" t="inlineStr">
        <is>
          <t>commercial</t>
        </is>
      </c>
      <c r="K1394" t="inlineStr">
        <is>
          <t>Shop lot</t>
        </is>
      </c>
      <c r="L1394" t="inlineStr">
        <is>
          <t>Others</t>
        </is>
      </c>
      <c r="M1394" t="inlineStr">
        <is>
          <t>Penang</t>
        </is>
      </c>
      <c r="N1394" t="inlineStr"/>
      <c r="O1394" t="inlineStr"/>
      <c r="P1394" t="inlineStr"/>
      <c r="Q1394" t="inlineStr"/>
      <c r="R1394" t="n">
        <v>3000</v>
      </c>
      <c r="S1394" t="inlineStr"/>
      <c r="T1394" t="inlineStr">
        <is>
          <t>San Tan</t>
        </is>
      </c>
      <c r="U1394" t="inlineStr"/>
      <c r="V1394" t="inlineStr">
        <is>
          <t>0165178381</t>
        </is>
      </c>
      <c r="W1394" t="b">
        <v>0</v>
      </c>
      <c r="X1394" t="inlineStr">
        <is>
          <t>https://www.mudah.my/3-storey-shop-d-piazza-mall-for-rent-114960879.htm</t>
        </is>
      </c>
    </row>
    <row r="1395">
      <c r="A1395" t="inlineStr">
        <is>
          <t>Active</t>
        </is>
      </c>
      <c r="B1395" t="inlineStr"/>
      <c r="C1395" t="inlineStr">
        <is>
          <t>17/09/2026</t>
        </is>
      </c>
      <c r="D1395" t="inlineStr">
        <is>
          <t>31/10/2026</t>
        </is>
      </c>
      <c r="E1395" t="inlineStr"/>
      <c r="F1395" t="inlineStr">
        <is>
          <t>Seri kijang alma, Alma</t>
        </is>
      </c>
      <c r="G1395" t="inlineStr">
        <is>
          <t>1-storey Terraced House For Rent</t>
        </is>
      </c>
      <c r="H1395" t="inlineStr">
        <is>
          <t>RM 1,300</t>
        </is>
      </c>
      <c r="I1395" t="n">
        <v>1300</v>
      </c>
      <c r="J1395" t="inlineStr">
        <is>
          <t>residential</t>
        </is>
      </c>
      <c r="K1395" t="inlineStr">
        <is>
          <t>1-storey Terraced House</t>
        </is>
      </c>
      <c r="L1395" t="inlineStr">
        <is>
          <t>Alma</t>
        </is>
      </c>
      <c r="M1395" t="inlineStr">
        <is>
          <t>Penang</t>
        </is>
      </c>
      <c r="N1395" t="inlineStr"/>
      <c r="O1395" t="inlineStr"/>
      <c r="P1395" t="n">
        <v>2</v>
      </c>
      <c r="Q1395" t="n">
        <v>2</v>
      </c>
      <c r="R1395" t="n">
        <v>1100</v>
      </c>
      <c r="S1395" t="inlineStr"/>
      <c r="T1395" t="inlineStr">
        <is>
          <t>vin</t>
        </is>
      </c>
      <c r="U1395" t="inlineStr"/>
      <c r="V1395" t="inlineStr">
        <is>
          <t>0177250899</t>
        </is>
      </c>
      <c r="W1395" t="b">
        <v>0</v>
      </c>
      <c r="X1395" t="inlineStr">
        <is>
          <t>https://www.mudah.my/seri-kijang-alma-115799487.htm</t>
        </is>
      </c>
    </row>
    <row r="1396">
      <c r="A1396" t="inlineStr">
        <is>
          <t>Active</t>
        </is>
      </c>
      <c r="B1396" t="inlineStr"/>
      <c r="C1396" t="inlineStr">
        <is>
          <t>17/09/2026</t>
        </is>
      </c>
      <c r="D1396" t="inlineStr">
        <is>
          <t>31/10/2026</t>
        </is>
      </c>
      <c r="E1396" t="inlineStr"/>
      <c r="F1396" t="inlineStr">
        <is>
          <t>Rumah Sewa Tasek Gelugor , Berapit</t>
        </is>
      </c>
      <c r="G1396" t="inlineStr">
        <is>
          <t>2-storey Terraced House For Rent</t>
        </is>
      </c>
      <c r="H1396" t="inlineStr">
        <is>
          <t>RM 1,500</t>
        </is>
      </c>
      <c r="I1396" t="n">
        <v>1500</v>
      </c>
      <c r="J1396" t="inlineStr">
        <is>
          <t>residential</t>
        </is>
      </c>
      <c r="K1396" t="inlineStr">
        <is>
          <t>2-storey Terraced House</t>
        </is>
      </c>
      <c r="L1396" t="inlineStr">
        <is>
          <t>Berapit</t>
        </is>
      </c>
      <c r="M1396" t="inlineStr">
        <is>
          <t>Penang</t>
        </is>
      </c>
      <c r="N1396" t="inlineStr"/>
      <c r="O1396" t="inlineStr"/>
      <c r="P1396" t="n">
        <v>3</v>
      </c>
      <c r="Q1396" t="n">
        <v>3</v>
      </c>
      <c r="R1396" t="n">
        <v>900</v>
      </c>
      <c r="S1396" t="inlineStr"/>
      <c r="T1396" t="inlineStr">
        <is>
          <t>Nora Adila</t>
        </is>
      </c>
      <c r="U1396" t="inlineStr"/>
      <c r="V1396" t="inlineStr">
        <is>
          <t>0175855120</t>
        </is>
      </c>
      <c r="W1396" t="b">
        <v>0</v>
      </c>
      <c r="X1396" t="inlineStr">
        <is>
          <t>https://www.mudah.my/rumah-sewa-tasek-gelugor-115799319.htm</t>
        </is>
      </c>
    </row>
    <row r="1397">
      <c r="A1397" t="inlineStr">
        <is>
          <t>Expired</t>
        </is>
      </c>
      <c r="B1397" t="inlineStr"/>
      <c r="C1397" t="inlineStr">
        <is>
          <t>17/09/2026</t>
        </is>
      </c>
      <c r="D1397" t="inlineStr">
        <is>
          <t>23/09/2026</t>
        </is>
      </c>
      <c r="E1397" t="inlineStr">
        <is>
          <t>28/09/2026</t>
        </is>
      </c>
      <c r="F1397" t="inlineStr">
        <is>
          <t>Abel Residence, Bukit Mertajam</t>
        </is>
      </c>
      <c r="G1397" t="inlineStr">
        <is>
          <t>Apartment / Condominium For Rent</t>
        </is>
      </c>
      <c r="H1397" t="inlineStr">
        <is>
          <t>RM 650</t>
        </is>
      </c>
      <c r="I1397" t="n">
        <v>650</v>
      </c>
      <c r="J1397" t="inlineStr">
        <is>
          <t>residential</t>
        </is>
      </c>
      <c r="K1397" t="inlineStr">
        <is>
          <t>Apartment / Condominium</t>
        </is>
      </c>
      <c r="L1397" t="inlineStr">
        <is>
          <t>Bukit Mertajam</t>
        </is>
      </c>
      <c r="M1397" t="inlineStr">
        <is>
          <t>Penang</t>
        </is>
      </c>
      <c r="N1397" t="inlineStr"/>
      <c r="O1397" t="inlineStr"/>
      <c r="P1397" t="inlineStr">
        <is>
          <t>1</t>
        </is>
      </c>
      <c r="Q1397" t="n">
        <v>1</v>
      </c>
      <c r="R1397" t="n">
        <v>1000</v>
      </c>
      <c r="S1397" t="inlineStr"/>
      <c r="T1397" t="inlineStr">
        <is>
          <t>nico Yeap</t>
        </is>
      </c>
      <c r="U1397" t="inlineStr"/>
      <c r="V1397" t="inlineStr">
        <is>
          <t>0132246598</t>
        </is>
      </c>
      <c r="W1397" t="b">
        <v>0</v>
      </c>
      <c r="X1397" t="inlineStr">
        <is>
          <t>https://www.mudah.my/penang-bukit-mertajam-fully-furnished-abel-residence-condominium-for-rent-115799219.htm</t>
        </is>
      </c>
    </row>
    <row r="1398">
      <c r="A1398" t="inlineStr">
        <is>
          <t>Expired</t>
        </is>
      </c>
      <c r="B1398" t="inlineStr"/>
      <c r="C1398" t="inlineStr">
        <is>
          <t>17/09/2026</t>
        </is>
      </c>
      <c r="D1398" t="inlineStr">
        <is>
          <t>19/09/2026</t>
        </is>
      </c>
      <c r="E1398" t="inlineStr">
        <is>
          <t>20/09/2026</t>
        </is>
      </c>
      <c r="F1398" t="inlineStr">
        <is>
          <t>Jiran Residensi, Butterworth</t>
        </is>
      </c>
      <c r="G1398" t="inlineStr">
        <is>
          <t>Apartment / Condominium For Rent</t>
        </is>
      </c>
      <c r="H1398" t="inlineStr">
        <is>
          <t>RM 850</t>
        </is>
      </c>
      <c r="I1398" t="n">
        <v>850</v>
      </c>
      <c r="J1398" t="inlineStr">
        <is>
          <t>residential</t>
        </is>
      </c>
      <c r="K1398" t="inlineStr">
        <is>
          <t>Apartment / Condominium</t>
        </is>
      </c>
      <c r="L1398" t="inlineStr">
        <is>
          <t>Butterworth</t>
        </is>
      </c>
      <c r="M1398" t="inlineStr">
        <is>
          <t>Penang</t>
        </is>
      </c>
      <c r="N1398" t="inlineStr"/>
      <c r="O1398" t="inlineStr"/>
      <c r="P1398" t="inlineStr">
        <is>
          <t>3</t>
        </is>
      </c>
      <c r="Q1398" t="n">
        <v>1</v>
      </c>
      <c r="R1398" t="n">
        <v>700</v>
      </c>
      <c r="S1398" t="inlineStr"/>
      <c r="T1398" t="inlineStr">
        <is>
          <t>sarah.imeen</t>
        </is>
      </c>
      <c r="U1398" t="inlineStr"/>
      <c r="V1398" t="inlineStr">
        <is>
          <t>0164439437</t>
        </is>
      </c>
      <c r="W1398" t="b">
        <v>0</v>
      </c>
      <c r="X1398" t="inlineStr">
        <is>
          <t>https://www.mudah.my/penang-butterworth-not-furnished-jiran-residensi-apartment-for-rent-115799216.htm</t>
        </is>
      </c>
    </row>
    <row r="1399">
      <c r="A1399" t="inlineStr">
        <is>
          <t>Active</t>
        </is>
      </c>
      <c r="B1399" t="inlineStr"/>
      <c r="C1399" t="inlineStr">
        <is>
          <t>17/09/2026</t>
        </is>
      </c>
      <c r="D1399" t="inlineStr">
        <is>
          <t>31/10/2026</t>
        </is>
      </c>
      <c r="E1399" t="inlineStr"/>
      <c r="F1399" t="inlineStr">
        <is>
          <t>Room for Rent - Jawi, Jawi</t>
        </is>
      </c>
      <c r="G1399" t="inlineStr">
        <is>
          <t>Semi-Detached House For Rent</t>
        </is>
      </c>
      <c r="H1399" t="inlineStr">
        <is>
          <t>RM 350</t>
        </is>
      </c>
      <c r="I1399" t="n">
        <v>350</v>
      </c>
      <c r="J1399" t="inlineStr">
        <is>
          <t>residential</t>
        </is>
      </c>
      <c r="K1399" t="inlineStr">
        <is>
          <t>Semi-Detached House</t>
        </is>
      </c>
      <c r="L1399" t="inlineStr">
        <is>
          <t>Jawi</t>
        </is>
      </c>
      <c r="M1399" t="inlineStr">
        <is>
          <t>Penang</t>
        </is>
      </c>
      <c r="N1399" t="inlineStr"/>
      <c r="O1399" t="inlineStr"/>
      <c r="P1399" t="n">
        <v>4</v>
      </c>
      <c r="Q1399" t="n">
        <v>2</v>
      </c>
      <c r="R1399" t="n">
        <v>1200</v>
      </c>
      <c r="S1399" t="inlineStr"/>
      <c r="T1399" t="inlineStr">
        <is>
          <t>Arif Manap</t>
        </is>
      </c>
      <c r="U1399" t="inlineStr"/>
      <c r="V1399" t="inlineStr">
        <is>
          <t>0195632762</t>
        </is>
      </c>
      <c r="W1399" t="b">
        <v>0</v>
      </c>
      <c r="X1399" t="inlineStr">
        <is>
          <t>https://www.mudah.my/room-for-rent-jawi-115799153.htm</t>
        </is>
      </c>
    </row>
    <row r="1400">
      <c r="A1400" t="inlineStr">
        <is>
          <t>Active</t>
        </is>
      </c>
      <c r="B1400" t="inlineStr"/>
      <c r="C1400" t="inlineStr">
        <is>
          <t>17/09/2026</t>
        </is>
      </c>
      <c r="D1400" t="inlineStr">
        <is>
          <t>31/10/2026</t>
        </is>
      </c>
      <c r="E1400" t="inlineStr"/>
      <c r="F1400" t="inlineStr">
        <is>
          <t>Fully Furnished Terrace House for Rent – Alma Jaya ⭐, Bukit Mertajam</t>
        </is>
      </c>
      <c r="G1400" t="inlineStr">
        <is>
          <t>Terraced House For Rent</t>
        </is>
      </c>
      <c r="H1400" t="inlineStr">
        <is>
          <t>RM 1,400</t>
        </is>
      </c>
      <c r="I1400" t="n">
        <v>1400</v>
      </c>
      <c r="J1400" t="inlineStr">
        <is>
          <t>residential</t>
        </is>
      </c>
      <c r="K1400" t="inlineStr">
        <is>
          <t>Terraced House</t>
        </is>
      </c>
      <c r="L1400" t="inlineStr">
        <is>
          <t>Bukit Mertajam</t>
        </is>
      </c>
      <c r="M1400" t="inlineStr">
        <is>
          <t>Penang</t>
        </is>
      </c>
      <c r="N1400" t="inlineStr"/>
      <c r="O1400" t="inlineStr"/>
      <c r="P1400" t="n">
        <v>3</v>
      </c>
      <c r="Q1400" t="n">
        <v>1</v>
      </c>
      <c r="R1400" t="n">
        <v>1100</v>
      </c>
      <c r="S1400" t="inlineStr"/>
      <c r="T1400" t="inlineStr">
        <is>
          <t>azurapuzah</t>
        </is>
      </c>
      <c r="U1400" t="inlineStr"/>
      <c r="V1400" t="inlineStr">
        <is>
          <t>01132308145</t>
        </is>
      </c>
      <c r="W1400" t="b">
        <v>0</v>
      </c>
      <c r="X1400" t="inlineStr">
        <is>
          <t>https://www.mudah.my/fully-furnished-terrace-house-for-rent-alma-jaya-115799004.htm</t>
        </is>
      </c>
    </row>
    <row r="1401">
      <c r="A1401" t="inlineStr">
        <is>
          <t>Active</t>
        </is>
      </c>
      <c r="B1401" t="inlineStr"/>
      <c r="C1401" t="inlineStr">
        <is>
          <t>17/09/2026</t>
        </is>
      </c>
      <c r="D1401" t="inlineStr">
        <is>
          <t>31/10/2026</t>
        </is>
      </c>
      <c r="E1401" t="inlineStr"/>
      <c r="F1401" t="inlineStr">
        <is>
          <t>Penang Kepala Batas Shop Lot For Rent, Kepala Batas</t>
        </is>
      </c>
      <c r="G1401" t="inlineStr">
        <is>
          <t>Shop lot For Rent</t>
        </is>
      </c>
      <c r="H1401" t="inlineStr">
        <is>
          <t>RM 1,000</t>
        </is>
      </c>
      <c r="I1401" t="n">
        <v>1000</v>
      </c>
      <c r="J1401" t="inlineStr">
        <is>
          <t>commercial</t>
        </is>
      </c>
      <c r="K1401" t="inlineStr">
        <is>
          <t>Shop lot</t>
        </is>
      </c>
      <c r="L1401" t="inlineStr">
        <is>
          <t>Kepala Batas</t>
        </is>
      </c>
      <c r="M1401" t="inlineStr">
        <is>
          <t>Penang</t>
        </is>
      </c>
      <c r="N1401" t="inlineStr"/>
      <c r="O1401" t="inlineStr"/>
      <c r="P1401" t="inlineStr"/>
      <c r="Q1401" t="inlineStr"/>
      <c r="R1401" t="n">
        <v>1320</v>
      </c>
      <c r="S1401" t="inlineStr"/>
      <c r="T1401" t="inlineStr">
        <is>
          <t>YAP SWEE LEE</t>
        </is>
      </c>
      <c r="U1401" t="inlineStr"/>
      <c r="V1401" t="inlineStr">
        <is>
          <t>0124263128</t>
        </is>
      </c>
      <c r="W1401" t="b">
        <v>0</v>
      </c>
      <c r="X1401" t="inlineStr">
        <is>
          <t>https://www.mudah.my/penang-kepala-batas-shop-lot-for-rent-115798742.htm</t>
        </is>
      </c>
    </row>
    <row r="1402">
      <c r="A1402" t="inlineStr">
        <is>
          <t>Expired</t>
        </is>
      </c>
      <c r="B1402" t="inlineStr"/>
      <c r="C1402" t="inlineStr">
        <is>
          <t>17/09/2026</t>
        </is>
      </c>
      <c r="D1402" t="inlineStr">
        <is>
          <t>21/09/2026</t>
        </is>
      </c>
      <c r="E1402" t="inlineStr">
        <is>
          <t>22/09/2026</t>
        </is>
      </c>
      <c r="F1402" t="inlineStr">
        <is>
          <t>Green Garden, Paya Terubong</t>
        </is>
      </c>
      <c r="G1402" t="inlineStr">
        <is>
          <t>Apartment / Condominium For Rent</t>
        </is>
      </c>
      <c r="H1402" t="inlineStr">
        <is>
          <t>RM 780</t>
        </is>
      </c>
      <c r="I1402" t="n">
        <v>780</v>
      </c>
      <c r="J1402" t="inlineStr">
        <is>
          <t>residential</t>
        </is>
      </c>
      <c r="K1402" t="inlineStr">
        <is>
          <t>Apartment / Condominium</t>
        </is>
      </c>
      <c r="L1402" t="inlineStr">
        <is>
          <t>Paya Terubong</t>
        </is>
      </c>
      <c r="M1402" t="inlineStr">
        <is>
          <t>Penang</t>
        </is>
      </c>
      <c r="N1402" t="inlineStr"/>
      <c r="O1402" t="inlineStr"/>
      <c r="P1402" t="inlineStr">
        <is>
          <t>2</t>
        </is>
      </c>
      <c r="Q1402" t="n">
        <v>1</v>
      </c>
      <c r="R1402" t="n">
        <v>550</v>
      </c>
      <c r="S1402" t="inlineStr"/>
      <c r="T1402" t="inlineStr">
        <is>
          <t>Kreshna Ramanathan</t>
        </is>
      </c>
      <c r="U1402" t="inlineStr"/>
      <c r="V1402" t="inlineStr">
        <is>
          <t>0164256673</t>
        </is>
      </c>
      <c r="W1402" t="b">
        <v>0</v>
      </c>
      <c r="X1402" t="inlineStr">
        <is>
          <t>https://www.mudah.my/apartment-for-rent-115798654.htm</t>
        </is>
      </c>
    </row>
    <row r="1403">
      <c r="A1403" t="inlineStr">
        <is>
          <t>Active</t>
        </is>
      </c>
      <c r="B1403" t="inlineStr"/>
      <c r="C1403" t="inlineStr">
        <is>
          <t>17/09/2026</t>
        </is>
      </c>
      <c r="D1403" t="inlineStr">
        <is>
          <t>31/10/2026</t>
        </is>
      </c>
      <c r="E1403" t="inlineStr"/>
      <c r="F1403" t="inlineStr">
        <is>
          <t>rumah sewa balik pulau, Balik Pulau</t>
        </is>
      </c>
      <c r="G1403" t="inlineStr">
        <is>
          <t>Bungalow House For Rent</t>
        </is>
      </c>
      <c r="H1403" t="inlineStr">
        <is>
          <t>RM 1,600</t>
        </is>
      </c>
      <c r="I1403" t="n">
        <v>1600</v>
      </c>
      <c r="J1403" t="inlineStr">
        <is>
          <t>residential</t>
        </is>
      </c>
      <c r="K1403" t="inlineStr">
        <is>
          <t>Bungalow House</t>
        </is>
      </c>
      <c r="L1403" t="inlineStr">
        <is>
          <t>Balik Pulau</t>
        </is>
      </c>
      <c r="M1403" t="inlineStr">
        <is>
          <t>Penang</t>
        </is>
      </c>
      <c r="N1403" t="inlineStr"/>
      <c r="O1403" t="inlineStr"/>
      <c r="P1403" t="n">
        <v>4</v>
      </c>
      <c r="Q1403" t="n">
        <v>4</v>
      </c>
      <c r="R1403" t="n">
        <v>3000</v>
      </c>
      <c r="S1403" t="inlineStr"/>
      <c r="T1403" t="inlineStr">
        <is>
          <t>Muhammad akram bin idriss Idriss</t>
        </is>
      </c>
      <c r="U1403" t="inlineStr"/>
      <c r="V1403" t="inlineStr">
        <is>
          <t>0194880697</t>
        </is>
      </c>
      <c r="W1403" t="b">
        <v>0</v>
      </c>
      <c r="X1403" t="inlineStr">
        <is>
          <t>https://www.mudah.my/rumah-sewa-balik-pulau-115798585.htm</t>
        </is>
      </c>
    </row>
    <row r="1404">
      <c r="A1404" t="inlineStr">
        <is>
          <t>Active</t>
        </is>
      </c>
      <c r="B1404" t="inlineStr"/>
      <c r="C1404" t="inlineStr">
        <is>
          <t>17/09/2026</t>
        </is>
      </c>
      <c r="D1404" t="inlineStr">
        <is>
          <t>31/10/2026</t>
        </is>
      </c>
      <c r="E1404" t="inlineStr"/>
      <c r="F1404" t="inlineStr">
        <is>
          <t>Taman Pantai Bersih, Butterworth</t>
        </is>
      </c>
      <c r="G1404" t="inlineStr">
        <is>
          <t>Flat For Rent</t>
        </is>
      </c>
      <c r="H1404" t="inlineStr">
        <is>
          <t>RM 500</t>
        </is>
      </c>
      <c r="I1404" t="n">
        <v>500</v>
      </c>
      <c r="J1404" t="inlineStr">
        <is>
          <t>residential</t>
        </is>
      </c>
      <c r="K1404" t="inlineStr">
        <is>
          <t>Flat</t>
        </is>
      </c>
      <c r="L1404" t="inlineStr">
        <is>
          <t>Butterworth</t>
        </is>
      </c>
      <c r="M1404" t="inlineStr">
        <is>
          <t>Penang</t>
        </is>
      </c>
      <c r="N1404" t="inlineStr"/>
      <c r="O1404" t="inlineStr"/>
      <c r="P1404" t="n">
        <v>3</v>
      </c>
      <c r="Q1404" t="n">
        <v>2</v>
      </c>
      <c r="R1404" t="n">
        <v>571</v>
      </c>
      <c r="S1404" t="inlineStr"/>
      <c r="T1404" t="inlineStr">
        <is>
          <t>carsontan79</t>
        </is>
      </c>
      <c r="U1404" t="inlineStr"/>
      <c r="V1404" t="inlineStr">
        <is>
          <t>0124252730</t>
        </is>
      </c>
      <c r="W1404" t="b">
        <v>0</v>
      </c>
      <c r="X1404" t="inlineStr">
        <is>
          <t>https://www.mudah.my/butterworth-partially-furnished-taman-pantai-bersih-flat-for-rent-115798559.htm</t>
        </is>
      </c>
    </row>
    <row r="1405">
      <c r="A1405" t="inlineStr">
        <is>
          <t>Expired</t>
        </is>
      </c>
      <c r="B1405" t="inlineStr"/>
      <c r="C1405" t="inlineStr">
        <is>
          <t>17/09/2026</t>
        </is>
      </c>
      <c r="D1405" t="inlineStr">
        <is>
          <t>17/09/2026</t>
        </is>
      </c>
      <c r="E1405" t="inlineStr">
        <is>
          <t>18/09/2026</t>
        </is>
      </c>
      <c r="F1405" t="inlineStr">
        <is>
          <t>Taman Bunga Merah, Sungai Dua</t>
        </is>
      </c>
      <c r="G1405" t="inlineStr">
        <is>
          <t>Apartment / Condominium For Rent</t>
        </is>
      </c>
      <c r="H1405" t="inlineStr">
        <is>
          <t>RM 1,200</t>
        </is>
      </c>
      <c r="I1405" t="n">
        <v>1200</v>
      </c>
      <c r="J1405" t="inlineStr">
        <is>
          <t>residential</t>
        </is>
      </c>
      <c r="K1405" t="inlineStr">
        <is>
          <t>Apartment / Condominium</t>
        </is>
      </c>
      <c r="L1405" t="inlineStr">
        <is>
          <t>Sungai Dua</t>
        </is>
      </c>
      <c r="M1405" t="inlineStr">
        <is>
          <t>Penang</t>
        </is>
      </c>
      <c r="N1405" t="inlineStr"/>
      <c r="O1405" t="inlineStr"/>
      <c r="P1405" t="inlineStr">
        <is>
          <t>3</t>
        </is>
      </c>
      <c r="Q1405" t="n">
        <v>2</v>
      </c>
      <c r="R1405" t="n">
        <v>700</v>
      </c>
      <c r="S1405" t="inlineStr"/>
      <c r="T1405" t="inlineStr">
        <is>
          <t>Jess Cheong</t>
        </is>
      </c>
      <c r="U1405" t="inlineStr"/>
      <c r="V1405" t="inlineStr">
        <is>
          <t>0164355332</t>
        </is>
      </c>
      <c r="W1405" t="b">
        <v>0</v>
      </c>
      <c r="X1405" t="inlineStr">
        <is>
          <t>https://www.mudah.my/fully-renovated-taman-bunga-merah-sungai-dua-near-usm-115798489.htm</t>
        </is>
      </c>
    </row>
    <row r="1406">
      <c r="A1406" t="inlineStr">
        <is>
          <t>Expired</t>
        </is>
      </c>
      <c r="B1406" t="inlineStr"/>
      <c r="C1406" t="inlineStr">
        <is>
          <t>17/09/2026</t>
        </is>
      </c>
      <c r="D1406" t="inlineStr">
        <is>
          <t>29/09/2026</t>
        </is>
      </c>
      <c r="E1406" t="inlineStr">
        <is>
          <t>30/09/2026</t>
        </is>
      </c>
      <c r="F1406" t="inlineStr">
        <is>
          <t>Taman Nibong Tebal Jaya, Nibong Tebal</t>
        </is>
      </c>
      <c r="G1406" t="inlineStr">
        <is>
          <t>Apartment / Condominium For Rent</t>
        </is>
      </c>
      <c r="H1406" t="inlineStr">
        <is>
          <t>RM 850</t>
        </is>
      </c>
      <c r="I1406" t="n">
        <v>850</v>
      </c>
      <c r="J1406" t="inlineStr">
        <is>
          <t>residential</t>
        </is>
      </c>
      <c r="K1406" t="inlineStr">
        <is>
          <t>Apartment / Condominium</t>
        </is>
      </c>
      <c r="L1406" t="inlineStr">
        <is>
          <t>Nibong Tebal</t>
        </is>
      </c>
      <c r="M1406" t="inlineStr">
        <is>
          <t>Penang</t>
        </is>
      </c>
      <c r="N1406" t="inlineStr"/>
      <c r="O1406" t="inlineStr"/>
      <c r="P1406" t="inlineStr">
        <is>
          <t>3</t>
        </is>
      </c>
      <c r="Q1406" t="n">
        <v>1</v>
      </c>
      <c r="R1406" t="n">
        <v>900</v>
      </c>
      <c r="S1406" t="inlineStr"/>
      <c r="T1406" t="inlineStr">
        <is>
          <t>ROY</t>
        </is>
      </c>
      <c r="U1406" t="inlineStr"/>
      <c r="V1406" t="inlineStr">
        <is>
          <t>01135363604</t>
        </is>
      </c>
      <c r="W1406" t="b">
        <v>0</v>
      </c>
      <c r="X1406" t="inlineStr">
        <is>
          <t>https://www.mudah.my/flat-nibong-tebal-jaya-115798485.htm</t>
        </is>
      </c>
    </row>
    <row r="1407">
      <c r="A1407" t="inlineStr">
        <is>
          <t>Active</t>
        </is>
      </c>
      <c r="B1407" t="inlineStr"/>
      <c r="C1407" t="inlineStr">
        <is>
          <t>16/10/2026</t>
        </is>
      </c>
      <c r="D1407" t="inlineStr">
        <is>
          <t>31/10/2026</t>
        </is>
      </c>
      <c r="E1407" t="inlineStr"/>
      <c r="F1407" t="inlineStr">
        <is>
          <t>BM City Suites @ BM City Mall, Bukit Mertajam</t>
        </is>
      </c>
      <c r="G1407" t="inlineStr">
        <is>
          <t>Condominium For Sale</t>
        </is>
      </c>
      <c r="H1407" t="inlineStr">
        <is>
          <t>RM 420,000</t>
        </is>
      </c>
      <c r="I1407" t="n">
        <v>420000</v>
      </c>
      <c r="J1407" t="inlineStr">
        <is>
          <t>residential</t>
        </is>
      </c>
      <c r="K1407" t="inlineStr">
        <is>
          <t>Condominium</t>
        </is>
      </c>
      <c r="L1407" t="inlineStr">
        <is>
          <t>Bukit Mertajam</t>
        </is>
      </c>
      <c r="M1407" t="inlineStr">
        <is>
          <t>Penang</t>
        </is>
      </c>
      <c r="N1407" t="inlineStr">
        <is>
          <t>Freehold</t>
        </is>
      </c>
      <c r="O1407" t="inlineStr"/>
      <c r="P1407" t="n">
        <v>4</v>
      </c>
      <c r="Q1407" t="n">
        <v>3</v>
      </c>
      <c r="R1407" t="n">
        <v>1174</v>
      </c>
      <c r="S1407" t="inlineStr"/>
      <c r="T1407" t="inlineStr">
        <is>
          <t>salerental4</t>
        </is>
      </c>
      <c r="U1407" t="inlineStr"/>
      <c r="V1407" t="inlineStr">
        <is>
          <t>0194207774</t>
        </is>
      </c>
      <c r="W1407" t="b">
        <v>0</v>
      </c>
      <c r="X1407" t="inlineStr">
        <is>
          <t>https://www.mudah.my/bm-city-suites-bukit-mertajam-penang-116059695.htm</t>
        </is>
      </c>
    </row>
    <row r="1408">
      <c r="A1408" t="inlineStr">
        <is>
          <t>Expired</t>
        </is>
      </c>
      <c r="B1408" t="inlineStr"/>
      <c r="C1408" t="inlineStr">
        <is>
          <t>16/10/2026</t>
        </is>
      </c>
      <c r="D1408" t="inlineStr">
        <is>
          <t>23/10/2026</t>
        </is>
      </c>
      <c r="E1408" t="inlineStr">
        <is>
          <t>24/10/2026</t>
        </is>
      </c>
      <c r="F1408" t="inlineStr">
        <is>
          <t>Farlim Business Center - Ground floor corner unit, Ayer Itam</t>
        </is>
      </c>
      <c r="G1408" t="inlineStr">
        <is>
          <t>Shop lot For Sale</t>
        </is>
      </c>
      <c r="H1408" t="inlineStr">
        <is>
          <t>RM 1,300,000</t>
        </is>
      </c>
      <c r="I1408" t="n">
        <v>1300000</v>
      </c>
      <c r="J1408" t="inlineStr">
        <is>
          <t>commercial</t>
        </is>
      </c>
      <c r="K1408" t="inlineStr">
        <is>
          <t>Shop lot</t>
        </is>
      </c>
      <c r="L1408" t="inlineStr">
        <is>
          <t>Ayer Itam</t>
        </is>
      </c>
      <c r="M1408" t="inlineStr">
        <is>
          <t>Penang</t>
        </is>
      </c>
      <c r="N1408" t="inlineStr">
        <is>
          <t>Freehold</t>
        </is>
      </c>
      <c r="O1408" t="inlineStr"/>
      <c r="P1408" t="inlineStr"/>
      <c r="Q1408" t="inlineStr"/>
      <c r="R1408" t="n">
        <v>1558</v>
      </c>
      <c r="S1408" t="inlineStr"/>
      <c r="T1408" t="inlineStr">
        <is>
          <t>Tan Seang Choon</t>
        </is>
      </c>
      <c r="U1408" t="inlineStr"/>
      <c r="V1408" t="inlineStr">
        <is>
          <t>0165410169</t>
        </is>
      </c>
      <c r="W1408" t="b">
        <v>0</v>
      </c>
      <c r="X1408" t="inlineStr">
        <is>
          <t>https://www.mudah.my/farlim-business-center-ground-floor-corner-unit-116059566.htm</t>
        </is>
      </c>
    </row>
    <row r="1409">
      <c r="A1409" t="inlineStr">
        <is>
          <t>Active</t>
        </is>
      </c>
      <c r="B1409" t="inlineStr"/>
      <c r="C1409" t="inlineStr">
        <is>
          <t>16/10/2026</t>
        </is>
      </c>
      <c r="D1409" t="inlineStr">
        <is>
          <t>31/10/2026</t>
        </is>
      </c>
      <c r="E1409" t="inlineStr"/>
      <c r="F1409" t="inlineStr">
        <is>
          <t>Senzvilles (Senzo Residence), Sungai Ara</t>
        </is>
      </c>
      <c r="G1409" t="inlineStr">
        <is>
          <t>Condominium For Sale</t>
        </is>
      </c>
      <c r="H1409" t="inlineStr">
        <is>
          <t>RM 560,000</t>
        </is>
      </c>
      <c r="I1409" t="n">
        <v>560000</v>
      </c>
      <c r="J1409" t="inlineStr">
        <is>
          <t>residential</t>
        </is>
      </c>
      <c r="K1409" t="inlineStr">
        <is>
          <t>Condominium</t>
        </is>
      </c>
      <c r="L1409" t="inlineStr">
        <is>
          <t>Sungai Ara</t>
        </is>
      </c>
      <c r="M1409" t="inlineStr">
        <is>
          <t>Penang</t>
        </is>
      </c>
      <c r="N1409" t="inlineStr">
        <is>
          <t>Freehold</t>
        </is>
      </c>
      <c r="O1409" t="inlineStr"/>
      <c r="P1409" t="n">
        <v>3</v>
      </c>
      <c r="Q1409" t="n">
        <v>2</v>
      </c>
      <c r="R1409" t="n">
        <v>1080</v>
      </c>
      <c r="S1409" t="inlineStr"/>
      <c r="T1409" t="inlineStr">
        <is>
          <t>idrees ishak</t>
        </is>
      </c>
      <c r="U1409" t="inlineStr"/>
      <c r="V1409" t="inlineStr">
        <is>
          <t>0124229882</t>
        </is>
      </c>
      <c r="W1409" t="b">
        <v>0</v>
      </c>
      <c r="X1409" t="inlineStr">
        <is>
          <t>https://www.mudah.my/senzville-condominium-116059555.htm</t>
        </is>
      </c>
    </row>
    <row r="1410">
      <c r="A1410" t="inlineStr">
        <is>
          <t>Active</t>
        </is>
      </c>
      <c r="B1410" t="inlineStr"/>
      <c r="C1410" t="inlineStr">
        <is>
          <t>16/10/2026</t>
        </is>
      </c>
      <c r="D1410" t="inlineStr">
        <is>
          <t>31/10/2026</t>
        </is>
      </c>
      <c r="E1410" t="inlineStr"/>
      <c r="F1410" t="inlineStr">
        <is>
          <t>Taman Bukit Panchor , Nibong Tebal</t>
        </is>
      </c>
      <c r="G1410" t="inlineStr">
        <is>
          <t>2-storey Terraced House For Sale</t>
        </is>
      </c>
      <c r="H1410" t="inlineStr">
        <is>
          <t>RM 438,000</t>
        </is>
      </c>
      <c r="I1410" t="n">
        <v>438000</v>
      </c>
      <c r="J1410" t="inlineStr">
        <is>
          <t>residential</t>
        </is>
      </c>
      <c r="K1410" t="inlineStr">
        <is>
          <t>2-storey Terraced House</t>
        </is>
      </c>
      <c r="L1410" t="inlineStr">
        <is>
          <t>Nibong Tebal</t>
        </is>
      </c>
      <c r="M1410" t="inlineStr">
        <is>
          <t>Penang</t>
        </is>
      </c>
      <c r="N1410" t="inlineStr">
        <is>
          <t>Freehold</t>
        </is>
      </c>
      <c r="O1410" t="inlineStr"/>
      <c r="P1410" t="n">
        <v>4</v>
      </c>
      <c r="Q1410" t="n">
        <v>3</v>
      </c>
      <c r="R1410" t="n">
        <v>1350</v>
      </c>
      <c r="S1410" t="inlineStr"/>
      <c r="T1410" t="inlineStr">
        <is>
          <t>Danusha Rajendran</t>
        </is>
      </c>
      <c r="U1410" t="inlineStr"/>
      <c r="V1410" t="inlineStr">
        <is>
          <t>0164077520</t>
        </is>
      </c>
      <c r="W1410" t="b">
        <v>0</v>
      </c>
      <c r="X1410" t="inlineStr">
        <is>
          <t>https://www.mudah.my/taman-bukit-panchor-116059542.htm</t>
        </is>
      </c>
    </row>
    <row r="1411">
      <c r="A1411" t="inlineStr">
        <is>
          <t>Active</t>
        </is>
      </c>
      <c r="B1411" t="inlineStr"/>
      <c r="C1411" t="inlineStr">
        <is>
          <t>16/10/2026</t>
        </is>
      </c>
      <c r="D1411" t="inlineStr">
        <is>
          <t>31/10/2026</t>
        </is>
      </c>
      <c r="E1411" t="inlineStr"/>
      <c r="F1411" t="inlineStr">
        <is>
          <t>Taman Pekaka Block 33, Gelugor</t>
        </is>
      </c>
      <c r="G1411" t="inlineStr">
        <is>
          <t>Apartment For Sale</t>
        </is>
      </c>
      <c r="H1411" t="inlineStr">
        <is>
          <t>RM 338,000</t>
        </is>
      </c>
      <c r="I1411" t="n">
        <v>338000</v>
      </c>
      <c r="J1411" t="inlineStr">
        <is>
          <t>residential</t>
        </is>
      </c>
      <c r="K1411" t="inlineStr">
        <is>
          <t>Apartment</t>
        </is>
      </c>
      <c r="L1411" t="inlineStr">
        <is>
          <t>Gelugor</t>
        </is>
      </c>
      <c r="M1411" t="inlineStr">
        <is>
          <t>Penang</t>
        </is>
      </c>
      <c r="N1411" t="inlineStr">
        <is>
          <t>Freehold</t>
        </is>
      </c>
      <c r="O1411" t="inlineStr"/>
      <c r="P1411" t="n">
        <v>3</v>
      </c>
      <c r="Q1411" t="n">
        <v>2</v>
      </c>
      <c r="R1411" t="n">
        <v>700</v>
      </c>
      <c r="S1411" t="inlineStr"/>
      <c r="T1411" t="inlineStr">
        <is>
          <t>Ci Ci</t>
        </is>
      </c>
      <c r="U1411" t="inlineStr"/>
      <c r="V1411" t="inlineStr">
        <is>
          <t>0162581765</t>
        </is>
      </c>
      <c r="W1411" t="b">
        <v>0</v>
      </c>
      <c r="X1411" t="inlineStr">
        <is>
          <t>https://www.mudah.my/taman-pekaka-blok-33-for-sale-116059498.htm</t>
        </is>
      </c>
    </row>
    <row r="1412">
      <c r="A1412" t="inlineStr">
        <is>
          <t>Active</t>
        </is>
      </c>
      <c r="B1412" t="inlineStr"/>
      <c r="C1412" t="inlineStr">
        <is>
          <t>16/10/2026</t>
        </is>
      </c>
      <c r="D1412" t="inlineStr">
        <is>
          <t>31/10/2026</t>
        </is>
      </c>
      <c r="E1412" t="inlineStr"/>
      <c r="F1412" t="inlineStr">
        <is>
          <t>The Spring, Jelutong</t>
        </is>
      </c>
      <c r="G1412" t="inlineStr">
        <is>
          <t>Condominium For Sale</t>
        </is>
      </c>
      <c r="H1412" t="inlineStr">
        <is>
          <t>RM 580,000</t>
        </is>
      </c>
      <c r="I1412" t="n">
        <v>580000</v>
      </c>
      <c r="J1412" t="inlineStr">
        <is>
          <t>residential</t>
        </is>
      </c>
      <c r="K1412" t="inlineStr">
        <is>
          <t>Condominium</t>
        </is>
      </c>
      <c r="L1412" t="inlineStr">
        <is>
          <t>Jelutong</t>
        </is>
      </c>
      <c r="M1412" t="inlineStr">
        <is>
          <t>Penang</t>
        </is>
      </c>
      <c r="N1412" t="inlineStr">
        <is>
          <t>Leasehold</t>
        </is>
      </c>
      <c r="O1412" t="inlineStr"/>
      <c r="P1412" t="n">
        <v>3</v>
      </c>
      <c r="Q1412" t="n">
        <v>2</v>
      </c>
      <c r="R1412" t="n">
        <v>925</v>
      </c>
      <c r="S1412" t="inlineStr"/>
      <c r="T1412" t="inlineStr">
        <is>
          <t>alec yellow</t>
        </is>
      </c>
      <c r="U1412" t="inlineStr"/>
      <c r="V1412" t="inlineStr">
        <is>
          <t>0164730777</t>
        </is>
      </c>
      <c r="W1412" t="b">
        <v>0</v>
      </c>
      <c r="X1412" t="inlineStr">
        <is>
          <t>https://www.mudah.my/the-spring-condo-rare-unit-extra-100-sqft-common-area-116059357.htm</t>
        </is>
      </c>
    </row>
    <row r="1413">
      <c r="A1413" t="inlineStr">
        <is>
          <t>Active</t>
        </is>
      </c>
      <c r="B1413" t="inlineStr"/>
      <c r="C1413" t="inlineStr">
        <is>
          <t>16/10/2026</t>
        </is>
      </c>
      <c r="D1413" t="inlineStr">
        <is>
          <t>31/10/2026</t>
        </is>
      </c>
      <c r="E1413" t="inlineStr"/>
      <c r="F1413" t="inlineStr">
        <is>
          <t>Spectrum Garden, 3 Storey Terrace, Kota Permai, Bukit Mertajam, Bukit Mertajam</t>
        </is>
      </c>
      <c r="G1413" t="inlineStr">
        <is>
          <t>3-storey Terraced House For Sale</t>
        </is>
      </c>
      <c r="H1413" t="inlineStr">
        <is>
          <t>RM 990,000</t>
        </is>
      </c>
      <c r="I1413" t="n">
        <v>990000</v>
      </c>
      <c r="J1413" t="inlineStr">
        <is>
          <t>residential</t>
        </is>
      </c>
      <c r="K1413" t="inlineStr">
        <is>
          <t>3-storey Terraced House</t>
        </is>
      </c>
      <c r="L1413" t="inlineStr">
        <is>
          <t>Bukit Mertajam</t>
        </is>
      </c>
      <c r="M1413" t="inlineStr">
        <is>
          <t>Penang</t>
        </is>
      </c>
      <c r="N1413" t="inlineStr">
        <is>
          <t>Freehold</t>
        </is>
      </c>
      <c r="O1413" t="inlineStr"/>
      <c r="P1413" t="n">
        <v>5</v>
      </c>
      <c r="Q1413" t="n">
        <v>5</v>
      </c>
      <c r="R1413" t="n">
        <v>2745</v>
      </c>
      <c r="S1413" t="inlineStr"/>
      <c r="T1413" t="inlineStr">
        <is>
          <t>Jay</t>
        </is>
      </c>
      <c r="U1413" t="inlineStr"/>
      <c r="V1413" t="inlineStr">
        <is>
          <t>0108713036</t>
        </is>
      </c>
      <c r="W1413" t="b">
        <v>0</v>
      </c>
      <c r="X1413" t="inlineStr">
        <is>
          <t>https://www.mudah.my/spectrum-garden-3-storey-terrace-kota-permai-bukit-mertajam-116058024.htm</t>
        </is>
      </c>
    </row>
    <row r="1414">
      <c r="A1414" t="inlineStr">
        <is>
          <t>Active</t>
        </is>
      </c>
      <c r="B1414" t="inlineStr"/>
      <c r="C1414" t="inlineStr">
        <is>
          <t>16/10/2026</t>
        </is>
      </c>
      <c r="D1414" t="inlineStr">
        <is>
          <t>31/10/2026</t>
        </is>
      </c>
      <c r="E1414" t="inlineStr"/>
      <c r="F1414" t="inlineStr">
        <is>
          <t>Sri Aman Apartment, Relau</t>
        </is>
      </c>
      <c r="G1414" t="inlineStr">
        <is>
          <t>Apartment For Sale</t>
        </is>
      </c>
      <c r="H1414" t="inlineStr">
        <is>
          <t>RM 330,000</t>
        </is>
      </c>
      <c r="I1414" t="n">
        <v>330000</v>
      </c>
      <c r="J1414" t="inlineStr">
        <is>
          <t>residential</t>
        </is>
      </c>
      <c r="K1414" t="inlineStr">
        <is>
          <t>Apartment</t>
        </is>
      </c>
      <c r="L1414" t="inlineStr">
        <is>
          <t>Relau</t>
        </is>
      </c>
      <c r="M1414" t="inlineStr">
        <is>
          <t>Penang</t>
        </is>
      </c>
      <c r="N1414" t="inlineStr">
        <is>
          <t>Freehold</t>
        </is>
      </c>
      <c r="O1414" t="inlineStr"/>
      <c r="P1414" t="n">
        <v>3</v>
      </c>
      <c r="Q1414" t="n">
        <v>2</v>
      </c>
      <c r="R1414" t="n">
        <v>700</v>
      </c>
      <c r="S1414" t="inlineStr"/>
      <c r="T1414" t="inlineStr">
        <is>
          <t>luck88pauline</t>
        </is>
      </c>
      <c r="U1414" t="inlineStr"/>
      <c r="V1414" t="inlineStr">
        <is>
          <t>0183401105</t>
        </is>
      </c>
      <c r="W1414" t="b">
        <v>0</v>
      </c>
      <c r="X1414" t="inlineStr">
        <is>
          <t>https://www.mudah.my/sri-aman-apartment-for-sale-116056820.htm</t>
        </is>
      </c>
    </row>
    <row r="1415">
      <c r="A1415" t="inlineStr">
        <is>
          <t>Active</t>
        </is>
      </c>
      <c r="B1415" t="inlineStr"/>
      <c r="C1415" t="inlineStr">
        <is>
          <t>16/10/2026</t>
        </is>
      </c>
      <c r="D1415" t="inlineStr">
        <is>
          <t>31/10/2026</t>
        </is>
      </c>
      <c r="E1415" t="inlineStr"/>
      <c r="F1415" t="inlineStr">
        <is>
          <t>Taman Jawi Jaya, Sungai Jawi</t>
        </is>
      </c>
      <c r="G1415" t="inlineStr">
        <is>
          <t>Flat For Sale</t>
        </is>
      </c>
      <c r="H1415" t="inlineStr">
        <is>
          <t>RM 130,000</t>
        </is>
      </c>
      <c r="I1415" t="n">
        <v>130000</v>
      </c>
      <c r="J1415" t="inlineStr">
        <is>
          <t>residential</t>
        </is>
      </c>
      <c r="K1415" t="inlineStr">
        <is>
          <t>Flat</t>
        </is>
      </c>
      <c r="L1415" t="inlineStr">
        <is>
          <t>Sungai Jawi</t>
        </is>
      </c>
      <c r="M1415" t="inlineStr">
        <is>
          <t>Penang</t>
        </is>
      </c>
      <c r="N1415" t="inlineStr">
        <is>
          <t>Freehold</t>
        </is>
      </c>
      <c r="O1415" t="inlineStr"/>
      <c r="P1415" t="n">
        <v>2</v>
      </c>
      <c r="Q1415" t="n">
        <v>1</v>
      </c>
      <c r="R1415" t="n">
        <v>700</v>
      </c>
      <c r="S1415" t="inlineStr"/>
      <c r="T1415" t="inlineStr">
        <is>
          <t>Nurul Husna Binti johari</t>
        </is>
      </c>
      <c r="U1415" t="inlineStr"/>
      <c r="V1415" t="inlineStr">
        <is>
          <t>0138899461</t>
        </is>
      </c>
      <c r="W1415" t="b">
        <v>0</v>
      </c>
      <c r="X1415" t="inlineStr">
        <is>
          <t>https://www.mudah.my/rumah-murah-bersebelahan-tol-jawi-116056529.htm</t>
        </is>
      </c>
    </row>
    <row r="1416">
      <c r="A1416" t="inlineStr">
        <is>
          <t>Expired</t>
        </is>
      </c>
      <c r="B1416" t="inlineStr"/>
      <c r="C1416" t="inlineStr">
        <is>
          <t>16/10/2026</t>
        </is>
      </c>
      <c r="D1416" t="inlineStr">
        <is>
          <t>20/10/2026</t>
        </is>
      </c>
      <c r="E1416" t="inlineStr">
        <is>
          <t>21/10/2026</t>
        </is>
      </c>
      <c r="F1416" t="inlineStr">
        <is>
          <t>The Meg by E&amp;O, Georgetown</t>
        </is>
      </c>
      <c r="G1416" t="inlineStr">
        <is>
          <t>Service Residence For Sale</t>
        </is>
      </c>
      <c r="H1416" t="inlineStr">
        <is>
          <t>RM 680,000</t>
        </is>
      </c>
      <c r="I1416" t="n">
        <v>680000</v>
      </c>
      <c r="J1416" t="inlineStr">
        <is>
          <t>residential</t>
        </is>
      </c>
      <c r="K1416" t="inlineStr">
        <is>
          <t>Service Residence</t>
        </is>
      </c>
      <c r="L1416" t="inlineStr">
        <is>
          <t>Georgetown</t>
        </is>
      </c>
      <c r="M1416" t="inlineStr">
        <is>
          <t>Penang</t>
        </is>
      </c>
      <c r="N1416" t="inlineStr">
        <is>
          <t>Freehold</t>
        </is>
      </c>
      <c r="O1416" t="inlineStr"/>
      <c r="P1416" t="inlineStr">
        <is>
          <t>2</t>
        </is>
      </c>
      <c r="Q1416" t="n">
        <v>1</v>
      </c>
      <c r="R1416" t="n">
        <v>596</v>
      </c>
      <c r="S1416" t="inlineStr"/>
      <c r="T1416" t="inlineStr">
        <is>
          <t>Evelyn Puah</t>
        </is>
      </c>
      <c r="U1416" t="inlineStr"/>
      <c r="V1416" t="inlineStr">
        <is>
          <t>0164121199</t>
        </is>
      </c>
      <c r="W1416" t="b">
        <v>0</v>
      </c>
      <c r="X1416" t="inlineStr">
        <is>
          <t>https://www.mudah.my/service-residence-for-sale-the-meg-by-e-o-tanjung-tokong-freehold-116055611.htm</t>
        </is>
      </c>
    </row>
    <row r="1417">
      <c r="A1417" t="inlineStr">
        <is>
          <t>Active</t>
        </is>
      </c>
      <c r="B1417" t="inlineStr"/>
      <c r="C1417" t="inlineStr">
        <is>
          <t>16/10/2026</t>
        </is>
      </c>
      <c r="D1417" t="inlineStr">
        <is>
          <t>31/10/2026</t>
        </is>
      </c>
      <c r="E1417" t="inlineStr"/>
      <c r="F1417" t="inlineStr">
        <is>
          <t>One Terrace Plus double storey commercial, Bayan Lepas</t>
        </is>
      </c>
      <c r="G1417" t="inlineStr">
        <is>
          <t>Shop lot For Sale</t>
        </is>
      </c>
      <c r="H1417" t="inlineStr">
        <is>
          <t>RM 1,590,000</t>
        </is>
      </c>
      <c r="I1417" t="n">
        <v>1590000</v>
      </c>
      <c r="J1417" t="inlineStr">
        <is>
          <t>commercial</t>
        </is>
      </c>
      <c r="K1417" t="inlineStr">
        <is>
          <t>Shop lot</t>
        </is>
      </c>
      <c r="L1417" t="inlineStr">
        <is>
          <t>Bayan Lepas</t>
        </is>
      </c>
      <c r="M1417" t="inlineStr">
        <is>
          <t>Penang</t>
        </is>
      </c>
      <c r="N1417" t="inlineStr">
        <is>
          <t>Leasehold</t>
        </is>
      </c>
      <c r="O1417" t="inlineStr"/>
      <c r="P1417" t="inlineStr"/>
      <c r="Q1417" t="inlineStr"/>
      <c r="R1417" t="n">
        <v>1800</v>
      </c>
      <c r="S1417" t="inlineStr"/>
      <c r="T1417" t="inlineStr">
        <is>
          <t>Patrick Chan</t>
        </is>
      </c>
      <c r="U1417" t="inlineStr"/>
      <c r="V1417" t="inlineStr">
        <is>
          <t>0124157885</t>
        </is>
      </c>
      <c r="W1417" t="b">
        <v>0</v>
      </c>
      <c r="X1417" t="inlineStr">
        <is>
          <t>https://www.mudah.my/one-terrace-plus-double-storey-commercial-116055599.htm</t>
        </is>
      </c>
    </row>
    <row r="1418">
      <c r="A1418" t="inlineStr">
        <is>
          <t>Active</t>
        </is>
      </c>
      <c r="B1418" t="inlineStr"/>
      <c r="C1418" t="inlineStr">
        <is>
          <t>16/10/2026</t>
        </is>
      </c>
      <c r="D1418" t="inlineStr">
        <is>
          <t>31/10/2026</t>
        </is>
      </c>
      <c r="E1418" t="inlineStr"/>
      <c r="F1418" t="inlineStr">
        <is>
          <t>Direct Owner 22 Macalisterz for sales, Georgetown</t>
        </is>
      </c>
      <c r="G1418" t="inlineStr">
        <is>
          <t>Hotel / Resort For Sale</t>
        </is>
      </c>
      <c r="H1418" t="inlineStr">
        <is>
          <t>RM 780,000</t>
        </is>
      </c>
      <c r="I1418" t="n">
        <v>780000</v>
      </c>
      <c r="J1418" t="inlineStr">
        <is>
          <t>residential</t>
        </is>
      </c>
      <c r="K1418" t="inlineStr">
        <is>
          <t>Hotel / Resort</t>
        </is>
      </c>
      <c r="L1418" t="inlineStr">
        <is>
          <t>Georgetown</t>
        </is>
      </c>
      <c r="M1418" t="inlineStr">
        <is>
          <t>Penang</t>
        </is>
      </c>
      <c r="N1418" t="inlineStr">
        <is>
          <t>Freehold</t>
        </is>
      </c>
      <c r="O1418" t="inlineStr"/>
      <c r="P1418" t="inlineStr"/>
      <c r="Q1418" t="inlineStr"/>
      <c r="R1418" t="n">
        <v>467</v>
      </c>
      <c r="S1418" t="inlineStr"/>
      <c r="T1418" t="inlineStr">
        <is>
          <t>Jessie Ang</t>
        </is>
      </c>
      <c r="U1418" t="inlineStr"/>
      <c r="V1418" t="inlineStr">
        <is>
          <t>0177500407</t>
        </is>
      </c>
      <c r="W1418" t="b">
        <v>0</v>
      </c>
      <c r="X1418" t="inlineStr">
        <is>
          <t>https://www.mudah.my/direct-owner-22-macalisterz-for-sales-116055283.htm</t>
        </is>
      </c>
    </row>
    <row r="1419">
      <c r="A1419" t="inlineStr">
        <is>
          <t>Active</t>
        </is>
      </c>
      <c r="B1419" t="inlineStr"/>
      <c r="C1419" t="inlineStr">
        <is>
          <t>16/10/2026</t>
        </is>
      </c>
      <c r="D1419" t="inlineStr">
        <is>
          <t>31/10/2026</t>
        </is>
      </c>
      <c r="E1419" t="inlineStr"/>
      <c r="F1419" t="inlineStr">
        <is>
          <t>Pangsapuri Sri Bayan Mas, Bayan Lepas</t>
        </is>
      </c>
      <c r="G1419" t="inlineStr">
        <is>
          <t>Apartment For Sale</t>
        </is>
      </c>
      <c r="H1419" t="inlineStr">
        <is>
          <t>RM 375,000</t>
        </is>
      </c>
      <c r="I1419" t="n">
        <v>375000</v>
      </c>
      <c r="J1419" t="inlineStr">
        <is>
          <t>residential</t>
        </is>
      </c>
      <c r="K1419" t="inlineStr">
        <is>
          <t>Apartment</t>
        </is>
      </c>
      <c r="L1419" t="inlineStr">
        <is>
          <t>Bayan Lepas</t>
        </is>
      </c>
      <c r="M1419" t="inlineStr">
        <is>
          <t>Penang</t>
        </is>
      </c>
      <c r="N1419" t="inlineStr">
        <is>
          <t>Freehold</t>
        </is>
      </c>
      <c r="O1419" t="inlineStr"/>
      <c r="P1419" t="n">
        <v>3</v>
      </c>
      <c r="Q1419" t="n">
        <v>1</v>
      </c>
      <c r="R1419" t="n">
        <v>700</v>
      </c>
      <c r="S1419" t="inlineStr"/>
      <c r="T1419" t="inlineStr">
        <is>
          <t>En Shah</t>
        </is>
      </c>
      <c r="U1419" t="inlineStr"/>
      <c r="V1419" t="inlineStr">
        <is>
          <t>0124134136</t>
        </is>
      </c>
      <c r="W1419" t="b">
        <v>0</v>
      </c>
      <c r="X1419" t="inlineStr">
        <is>
          <t>https://www.mudah.my/pangsapuri-sri-bayan-mas-116054609.htm</t>
        </is>
      </c>
    </row>
    <row r="1420">
      <c r="A1420" t="inlineStr">
        <is>
          <t>Active</t>
        </is>
      </c>
      <c r="B1420" t="inlineStr"/>
      <c r="C1420" t="inlineStr">
        <is>
          <t>16/10/2026</t>
        </is>
      </c>
      <c r="D1420" t="inlineStr">
        <is>
          <t>31/10/2026</t>
        </is>
      </c>
      <c r="E1420" t="inlineStr"/>
      <c r="F1420" t="inlineStr">
        <is>
          <t>Green Garden, Paya Terubong</t>
        </is>
      </c>
      <c r="G1420" t="inlineStr">
        <is>
          <t>Condominium For Sale</t>
        </is>
      </c>
      <c r="H1420" t="inlineStr">
        <is>
          <t>RM 160,000</t>
        </is>
      </c>
      <c r="I1420" t="n">
        <v>160000</v>
      </c>
      <c r="J1420" t="inlineStr">
        <is>
          <t>residential</t>
        </is>
      </c>
      <c r="K1420" t="inlineStr">
        <is>
          <t>Condominium</t>
        </is>
      </c>
      <c r="L1420" t="inlineStr">
        <is>
          <t>Paya Terubong</t>
        </is>
      </c>
      <c r="M1420" t="inlineStr">
        <is>
          <t>Penang</t>
        </is>
      </c>
      <c r="N1420" t="inlineStr">
        <is>
          <t>Freehold</t>
        </is>
      </c>
      <c r="O1420" t="inlineStr"/>
      <c r="P1420" t="n">
        <v>2</v>
      </c>
      <c r="Q1420" t="n">
        <v>2</v>
      </c>
      <c r="R1420" t="n">
        <v>550</v>
      </c>
      <c r="S1420" t="inlineStr"/>
      <c r="T1420" t="inlineStr">
        <is>
          <t>Ms. Choo</t>
        </is>
      </c>
      <c r="U1420" t="inlineStr"/>
      <c r="V1420" t="inlineStr">
        <is>
          <t>01151001597</t>
        </is>
      </c>
      <c r="W1420" t="b">
        <v>0</v>
      </c>
      <c r="X1420" t="inlineStr">
        <is>
          <t>https://www.mudah.my/condominium-green-garden-at-paya-terubong-penang-116054423.htm</t>
        </is>
      </c>
    </row>
    <row r="1421">
      <c r="A1421" t="inlineStr">
        <is>
          <t>Active</t>
        </is>
      </c>
      <c r="B1421" t="inlineStr"/>
      <c r="C1421" t="inlineStr">
        <is>
          <t>16/10/2026</t>
        </is>
      </c>
      <c r="D1421" t="inlineStr">
        <is>
          <t>31/10/2026</t>
        </is>
      </c>
      <c r="E1421" t="inlineStr"/>
      <c r="F1421" t="inlineStr">
        <is>
          <t>Setia Tri-angle, Bayan Lepas</t>
        </is>
      </c>
      <c r="G1421" t="inlineStr">
        <is>
          <t>Condominium For Sale</t>
        </is>
      </c>
      <c r="H1421" t="inlineStr">
        <is>
          <t>RM 758,000</t>
        </is>
      </c>
      <c r="I1421" t="n">
        <v>758000</v>
      </c>
      <c r="J1421" t="inlineStr">
        <is>
          <t>residential</t>
        </is>
      </c>
      <c r="K1421" t="inlineStr">
        <is>
          <t>Condominium</t>
        </is>
      </c>
      <c r="L1421" t="inlineStr">
        <is>
          <t>Bayan Lepas</t>
        </is>
      </c>
      <c r="M1421" t="inlineStr">
        <is>
          <t>Penang</t>
        </is>
      </c>
      <c r="N1421" t="inlineStr">
        <is>
          <t>Freehold</t>
        </is>
      </c>
      <c r="O1421" t="inlineStr"/>
      <c r="P1421" t="n">
        <v>4</v>
      </c>
      <c r="Q1421" t="n">
        <v>2</v>
      </c>
      <c r="R1421" t="n">
        <v>1760</v>
      </c>
      <c r="S1421" t="inlineStr"/>
      <c r="T1421" t="inlineStr">
        <is>
          <t>CS LL</t>
        </is>
      </c>
      <c r="U1421" t="inlineStr"/>
      <c r="V1421" t="inlineStr">
        <is>
          <t>0164199818</t>
        </is>
      </c>
      <c r="W1421" t="b">
        <v>0</v>
      </c>
      <c r="X1421" t="inlineStr">
        <is>
          <t>https://www.mudah.my/by-direct-owner-nego-till-let-go-setia-tri-angle-with-private-garden-for-sales-116053530.htm</t>
        </is>
      </c>
    </row>
    <row r="1422">
      <c r="A1422" t="inlineStr">
        <is>
          <t>Active</t>
        </is>
      </c>
      <c r="B1422" t="inlineStr"/>
      <c r="C1422" t="inlineStr">
        <is>
          <t>16/10/2026</t>
        </is>
      </c>
      <c r="D1422" t="inlineStr">
        <is>
          <t>31/10/2026</t>
        </is>
      </c>
      <c r="E1422" t="inlineStr"/>
      <c r="F1422" t="inlineStr">
        <is>
          <t>Fully Renovated, Georgetown</t>
        </is>
      </c>
      <c r="G1422" t="inlineStr">
        <is>
          <t>Office space For Sale</t>
        </is>
      </c>
      <c r="H1422" t="inlineStr">
        <is>
          <t>RM 790,000</t>
        </is>
      </c>
      <c r="I1422" t="n">
        <v>790000</v>
      </c>
      <c r="J1422" t="inlineStr">
        <is>
          <t>commercial</t>
        </is>
      </c>
      <c r="K1422" t="inlineStr">
        <is>
          <t>Office space</t>
        </is>
      </c>
      <c r="L1422" t="inlineStr">
        <is>
          <t>Georgetown</t>
        </is>
      </c>
      <c r="M1422" t="inlineStr">
        <is>
          <t>Penang</t>
        </is>
      </c>
      <c r="N1422" t="inlineStr">
        <is>
          <t>Freehold</t>
        </is>
      </c>
      <c r="O1422" t="inlineStr"/>
      <c r="P1422" t="inlineStr"/>
      <c r="Q1422" t="inlineStr"/>
      <c r="R1422" t="n">
        <v>1457</v>
      </c>
      <c r="S1422" t="inlineStr"/>
      <c r="T1422" t="inlineStr">
        <is>
          <t>Hareen Hareen</t>
        </is>
      </c>
      <c r="U1422" t="inlineStr"/>
      <c r="V1422" t="inlineStr">
        <is>
          <t>0124459311</t>
        </is>
      </c>
      <c r="W1422" t="b">
        <v>0</v>
      </c>
      <c r="X1422" t="inlineStr">
        <is>
          <t>https://www.mudah.my/fully-renovated-116051556.htm</t>
        </is>
      </c>
    </row>
    <row r="1423">
      <c r="A1423" t="inlineStr">
        <is>
          <t>Expired</t>
        </is>
      </c>
      <c r="B1423" t="inlineStr"/>
      <c r="C1423" t="inlineStr">
        <is>
          <t>16/10/2026</t>
        </is>
      </c>
      <c r="D1423" t="inlineStr">
        <is>
          <t>27/10/2026</t>
        </is>
      </c>
      <c r="E1423" t="inlineStr">
        <is>
          <t>28/10/2026</t>
        </is>
      </c>
      <c r="F1423" t="inlineStr">
        <is>
          <t>Tanah bendang Sg Acheh, Nibong Tebal</t>
        </is>
      </c>
      <c r="G1423" t="inlineStr">
        <is>
          <t>Agricultural Land For Sale</t>
        </is>
      </c>
      <c r="H1423" t="inlineStr">
        <is>
          <t>RM 390,000</t>
        </is>
      </c>
      <c r="I1423" t="n">
        <v>390000</v>
      </c>
      <c r="J1423" t="inlineStr">
        <is>
          <t>land</t>
        </is>
      </c>
      <c r="K1423" t="inlineStr">
        <is>
          <t>Agricultural Land</t>
        </is>
      </c>
      <c r="L1423" t="inlineStr">
        <is>
          <t>Nibong Tebal</t>
        </is>
      </c>
      <c r="M1423" t="inlineStr">
        <is>
          <t>Penang</t>
        </is>
      </c>
      <c r="N1423" t="inlineStr">
        <is>
          <t>Freehold</t>
        </is>
      </c>
      <c r="O1423" t="inlineStr"/>
      <c r="P1423" t="inlineStr"/>
      <c r="Q1423" t="inlineStr"/>
      <c r="R1423" t="inlineStr"/>
      <c r="S1423" t="inlineStr">
        <is>
          <t>1.37 Acres</t>
        </is>
      </c>
      <c r="T1423" t="inlineStr">
        <is>
          <t>saidin</t>
        </is>
      </c>
      <c r="U1423" t="inlineStr"/>
      <c r="V1423" t="inlineStr">
        <is>
          <t>0105715044</t>
        </is>
      </c>
      <c r="W1423" t="b">
        <v>0</v>
      </c>
      <c r="X1423" t="inlineStr">
        <is>
          <t>https://www.mudah.my/tanah-bendang-sg-acheh-116050883.htm</t>
        </is>
      </c>
    </row>
    <row r="1424">
      <c r="A1424" t="inlineStr">
        <is>
          <t>Active</t>
        </is>
      </c>
      <c r="B1424" t="inlineStr"/>
      <c r="C1424" t="inlineStr">
        <is>
          <t>16/10/2026</t>
        </is>
      </c>
      <c r="D1424" t="inlineStr">
        <is>
          <t>31/10/2026</t>
        </is>
      </c>
      <c r="E1424" t="inlineStr"/>
      <c r="F1424" t="inlineStr">
        <is>
          <t>2 Storey House for Rent | Taman Budiman Alma | 4R3B| Direct Owner |, Alma</t>
        </is>
      </c>
      <c r="G1424" t="inlineStr">
        <is>
          <t>2-storey Terraced House For Rent</t>
        </is>
      </c>
      <c r="H1424" t="inlineStr">
        <is>
          <t>RM 1,500</t>
        </is>
      </c>
      <c r="I1424" t="n">
        <v>1500</v>
      </c>
      <c r="J1424" t="inlineStr">
        <is>
          <t>residential</t>
        </is>
      </c>
      <c r="K1424" t="inlineStr">
        <is>
          <t>2-storey Terraced House</t>
        </is>
      </c>
      <c r="L1424" t="inlineStr">
        <is>
          <t>Alma</t>
        </is>
      </c>
      <c r="M1424" t="inlineStr">
        <is>
          <t>Penang</t>
        </is>
      </c>
      <c r="N1424" t="inlineStr"/>
      <c r="O1424" t="inlineStr"/>
      <c r="P1424" t="n">
        <v>4</v>
      </c>
      <c r="Q1424" t="n">
        <v>3</v>
      </c>
      <c r="R1424" t="n">
        <v>1200</v>
      </c>
      <c r="S1424" t="inlineStr"/>
      <c r="T1424" t="inlineStr">
        <is>
          <t>Chun Weng</t>
        </is>
      </c>
      <c r="U1424" t="inlineStr"/>
      <c r="V1424" t="inlineStr">
        <is>
          <t>0175366833</t>
        </is>
      </c>
      <c r="W1424" t="b">
        <v>0</v>
      </c>
      <c r="X1424" t="inlineStr">
        <is>
          <t>https://www.mudah.my/2-storey-house-for-rent-taman-budiman-alma-4r3b-direct-owner-116059653.htm</t>
        </is>
      </c>
    </row>
    <row r="1425">
      <c r="A1425" t="inlineStr">
        <is>
          <t>Active</t>
        </is>
      </c>
      <c r="B1425" t="inlineStr"/>
      <c r="C1425" t="inlineStr">
        <is>
          <t>16/10/2026</t>
        </is>
      </c>
      <c r="D1425" t="inlineStr">
        <is>
          <t>31/10/2026</t>
        </is>
      </c>
      <c r="E1425" t="inlineStr"/>
      <c r="F1425" t="inlineStr">
        <is>
          <t>Rumah Sewa Bertam Perdana 4, Bertam</t>
        </is>
      </c>
      <c r="G1425" t="inlineStr">
        <is>
          <t>Terraced House For Rent</t>
        </is>
      </c>
      <c r="H1425" t="inlineStr">
        <is>
          <t>RM 1,000</t>
        </is>
      </c>
      <c r="I1425" t="n">
        <v>1000</v>
      </c>
      <c r="J1425" t="inlineStr">
        <is>
          <t>residential</t>
        </is>
      </c>
      <c r="K1425" t="inlineStr">
        <is>
          <t>Terraced House</t>
        </is>
      </c>
      <c r="L1425" t="inlineStr">
        <is>
          <t>Bertam</t>
        </is>
      </c>
      <c r="M1425" t="inlineStr">
        <is>
          <t>Penang</t>
        </is>
      </c>
      <c r="N1425" t="inlineStr"/>
      <c r="O1425" t="inlineStr"/>
      <c r="P1425" t="n">
        <v>3</v>
      </c>
      <c r="Q1425" t="n">
        <v>2</v>
      </c>
      <c r="R1425" t="n">
        <v>1540</v>
      </c>
      <c r="S1425" t="inlineStr"/>
      <c r="T1425" t="inlineStr">
        <is>
          <t>man</t>
        </is>
      </c>
      <c r="U1425" t="inlineStr"/>
      <c r="V1425" t="inlineStr">
        <is>
          <t>0129403562</t>
        </is>
      </c>
      <c r="W1425" t="b">
        <v>0</v>
      </c>
      <c r="X1425" t="inlineStr">
        <is>
          <t>https://www.mudah.my/rumah-sewa-bertam-perdana-4-116059600.htm</t>
        </is>
      </c>
    </row>
    <row r="1426">
      <c r="A1426" t="inlineStr">
        <is>
          <t>Expired</t>
        </is>
      </c>
      <c r="B1426" t="inlineStr"/>
      <c r="C1426" t="inlineStr">
        <is>
          <t>16/10/2026</t>
        </is>
      </c>
      <c r="D1426" t="inlineStr">
        <is>
          <t>27/10/2026</t>
        </is>
      </c>
      <c r="E1426" t="inlineStr">
        <is>
          <t>28/10/2026</t>
        </is>
      </c>
      <c r="F1426" t="inlineStr">
        <is>
          <t>Taman Inderawasih, Perai</t>
        </is>
      </c>
      <c r="G1426" t="inlineStr">
        <is>
          <t>Flat For Rent</t>
        </is>
      </c>
      <c r="H1426" t="inlineStr">
        <is>
          <t>RM 700</t>
        </is>
      </c>
      <c r="I1426" t="n">
        <v>700</v>
      </c>
      <c r="J1426" t="inlineStr">
        <is>
          <t>residential</t>
        </is>
      </c>
      <c r="K1426" t="inlineStr">
        <is>
          <t>Flat</t>
        </is>
      </c>
      <c r="L1426" t="inlineStr">
        <is>
          <t>Perai</t>
        </is>
      </c>
      <c r="M1426" t="inlineStr">
        <is>
          <t>Penang</t>
        </is>
      </c>
      <c r="N1426" t="inlineStr"/>
      <c r="O1426" t="inlineStr"/>
      <c r="P1426" t="inlineStr">
        <is>
          <t>2</t>
        </is>
      </c>
      <c r="Q1426" t="n">
        <v>1</v>
      </c>
      <c r="R1426" t="n">
        <v>49</v>
      </c>
      <c r="S1426" t="inlineStr"/>
      <c r="T1426" t="inlineStr">
        <is>
          <t>Jitra Moorthy</t>
        </is>
      </c>
      <c r="U1426" t="inlineStr"/>
      <c r="V1426" t="inlineStr">
        <is>
          <t>0149433189</t>
        </is>
      </c>
      <c r="W1426" t="b">
        <v>0</v>
      </c>
      <c r="X1426" t="inlineStr">
        <is>
          <t>https://www.mudah.my/flat-taman-inderawasih-116059599.htm</t>
        </is>
      </c>
    </row>
    <row r="1427">
      <c r="A1427" t="inlineStr">
        <is>
          <t>Active</t>
        </is>
      </c>
      <c r="B1427" t="inlineStr"/>
      <c r="C1427" t="inlineStr">
        <is>
          <t>16/10/2026</t>
        </is>
      </c>
      <c r="D1427" t="inlineStr">
        <is>
          <t>31/10/2026</t>
        </is>
      </c>
      <c r="E1427" t="inlineStr"/>
      <c r="F1427" t="inlineStr">
        <is>
          <t>Room rent for Eco Ceria Horizon Batu Kawan, Batu Kawan</t>
        </is>
      </c>
      <c r="G1427" t="inlineStr">
        <is>
          <t>Condominium For Rent</t>
        </is>
      </c>
      <c r="H1427" t="inlineStr">
        <is>
          <t>RM 600</t>
        </is>
      </c>
      <c r="I1427" t="n">
        <v>600</v>
      </c>
      <c r="J1427" t="inlineStr">
        <is>
          <t>residential</t>
        </is>
      </c>
      <c r="K1427" t="inlineStr">
        <is>
          <t>Condominium</t>
        </is>
      </c>
      <c r="L1427" t="inlineStr">
        <is>
          <t>Batu Kawan</t>
        </is>
      </c>
      <c r="M1427" t="inlineStr">
        <is>
          <t>Penang</t>
        </is>
      </c>
      <c r="N1427" t="inlineStr"/>
      <c r="O1427" t="inlineStr"/>
      <c r="P1427" t="n">
        <v>3</v>
      </c>
      <c r="Q1427" t="n">
        <v>2</v>
      </c>
      <c r="R1427" t="n">
        <v>1000</v>
      </c>
      <c r="S1427" t="inlineStr"/>
      <c r="T1427" t="inlineStr">
        <is>
          <t>Sasikumar Pillai R Jaganathan</t>
        </is>
      </c>
      <c r="U1427" t="inlineStr"/>
      <c r="V1427" t="inlineStr">
        <is>
          <t>0149034473</t>
        </is>
      </c>
      <c r="W1427" t="b">
        <v>0</v>
      </c>
      <c r="X1427" t="inlineStr">
        <is>
          <t>https://www.mudah.my/room-rent-for-eco-ceria-horizon-batu-kawan-116059432.htm</t>
        </is>
      </c>
    </row>
    <row r="1428">
      <c r="A1428" t="inlineStr">
        <is>
          <t>Active</t>
        </is>
      </c>
      <c r="B1428" t="inlineStr"/>
      <c r="C1428" t="inlineStr">
        <is>
          <t>16/10/2026</t>
        </is>
      </c>
      <c r="D1428" t="inlineStr">
        <is>
          <t>31/10/2026</t>
        </is>
      </c>
      <c r="E1428" t="inlineStr"/>
      <c r="F1428" t="inlineStr">
        <is>
          <t>Ria Apartment (Butterworth), Butterworth</t>
        </is>
      </c>
      <c r="G1428" t="inlineStr">
        <is>
          <t>Apartment For Rent</t>
        </is>
      </c>
      <c r="H1428" t="inlineStr">
        <is>
          <t>RM 400</t>
        </is>
      </c>
      <c r="I1428" t="n">
        <v>400</v>
      </c>
      <c r="J1428" t="inlineStr">
        <is>
          <t>residential</t>
        </is>
      </c>
      <c r="K1428" t="inlineStr">
        <is>
          <t>Apartment</t>
        </is>
      </c>
      <c r="L1428" t="inlineStr">
        <is>
          <t>Butterworth</t>
        </is>
      </c>
      <c r="M1428" t="inlineStr">
        <is>
          <t>Penang</t>
        </is>
      </c>
      <c r="N1428" t="inlineStr"/>
      <c r="O1428" t="inlineStr"/>
      <c r="P1428" t="n">
        <v>3</v>
      </c>
      <c r="Q1428" t="n">
        <v>2</v>
      </c>
      <c r="R1428" t="n">
        <v>700</v>
      </c>
      <c r="S1428" t="inlineStr"/>
      <c r="T1428" t="inlineStr">
        <is>
          <t>mega viji</t>
        </is>
      </c>
      <c r="U1428" t="inlineStr"/>
      <c r="V1428" t="inlineStr">
        <is>
          <t>0179187441</t>
        </is>
      </c>
      <c r="W1428" t="b">
        <v>0</v>
      </c>
      <c r="X1428" t="inlineStr">
        <is>
          <t>https://www.mudah.my/room-rent-for-female-only-116059387.htm</t>
        </is>
      </c>
    </row>
    <row r="1429">
      <c r="A1429" t="inlineStr">
        <is>
          <t>Active</t>
        </is>
      </c>
      <c r="B1429" t="inlineStr"/>
      <c r="C1429" t="inlineStr">
        <is>
          <t>16/10/2026</t>
        </is>
      </c>
      <c r="D1429" t="inlineStr">
        <is>
          <t>31/10/2026</t>
        </is>
      </c>
      <c r="E1429" t="inlineStr"/>
      <c r="F1429" t="inlineStr">
        <is>
          <t>Taman Merak, Simpang Ampat</t>
        </is>
      </c>
      <c r="G1429" t="inlineStr">
        <is>
          <t>Flat For Rent</t>
        </is>
      </c>
      <c r="H1429" t="inlineStr">
        <is>
          <t>RM 800</t>
        </is>
      </c>
      <c r="I1429" t="n">
        <v>800</v>
      </c>
      <c r="J1429" t="inlineStr">
        <is>
          <t>residential</t>
        </is>
      </c>
      <c r="K1429" t="inlineStr">
        <is>
          <t>Flat</t>
        </is>
      </c>
      <c r="L1429" t="inlineStr">
        <is>
          <t>Simpang Ampat</t>
        </is>
      </c>
      <c r="M1429" t="inlineStr">
        <is>
          <t>Penang</t>
        </is>
      </c>
      <c r="N1429" t="inlineStr">
        <is>
          <t>Freehold</t>
        </is>
      </c>
      <c r="O1429" t="inlineStr"/>
      <c r="P1429" t="n">
        <v>2</v>
      </c>
      <c r="Q1429" t="n">
        <v>1</v>
      </c>
      <c r="R1429" t="n">
        <v>500</v>
      </c>
      <c r="S1429" t="inlineStr"/>
      <c r="T1429" t="inlineStr">
        <is>
          <t>Nimal Raaj</t>
        </is>
      </c>
      <c r="U1429" t="inlineStr"/>
      <c r="V1429" t="inlineStr">
        <is>
          <t>0164326964</t>
        </is>
      </c>
      <c r="W1429" t="b">
        <v>0</v>
      </c>
      <c r="X1429" t="inlineStr">
        <is>
          <t>https://www.mudah.my/flat-ground-floor-116059244.htm</t>
        </is>
      </c>
    </row>
    <row r="1430">
      <c r="A1430" t="inlineStr">
        <is>
          <t>Active</t>
        </is>
      </c>
      <c r="B1430" t="inlineStr"/>
      <c r="C1430" t="inlineStr">
        <is>
          <t>16/10/2026</t>
        </is>
      </c>
      <c r="D1430" t="inlineStr">
        <is>
          <t>31/10/2026</t>
        </is>
      </c>
      <c r="E1430" t="inlineStr"/>
      <c r="F1430" t="inlineStr">
        <is>
          <t>Taman Merak, Simpang Ampat</t>
        </is>
      </c>
      <c r="G1430" t="inlineStr">
        <is>
          <t>Flat For Rent</t>
        </is>
      </c>
      <c r="H1430" t="inlineStr">
        <is>
          <t>RM 650</t>
        </is>
      </c>
      <c r="I1430" t="n">
        <v>650</v>
      </c>
      <c r="J1430" t="inlineStr">
        <is>
          <t>residential</t>
        </is>
      </c>
      <c r="K1430" t="inlineStr">
        <is>
          <t>Flat</t>
        </is>
      </c>
      <c r="L1430" t="inlineStr">
        <is>
          <t>Simpang Ampat</t>
        </is>
      </c>
      <c r="M1430" t="inlineStr">
        <is>
          <t>Penang</t>
        </is>
      </c>
      <c r="N1430" t="inlineStr"/>
      <c r="O1430" t="inlineStr"/>
      <c r="P1430" t="n">
        <v>2</v>
      </c>
      <c r="Q1430" t="n">
        <v>1</v>
      </c>
      <c r="R1430" t="n">
        <v>500</v>
      </c>
      <c r="S1430" t="inlineStr"/>
      <c r="T1430" t="inlineStr">
        <is>
          <t>Nimal Raaj</t>
        </is>
      </c>
      <c r="U1430" t="inlineStr"/>
      <c r="V1430" t="inlineStr">
        <is>
          <t>0164326964</t>
        </is>
      </c>
      <c r="W1430" t="b">
        <v>0</v>
      </c>
      <c r="X1430" t="inlineStr">
        <is>
          <t>https://www.mudah.my/flat-unit-for-rent-116057086.htm</t>
        </is>
      </c>
    </row>
    <row r="1431">
      <c r="A1431" t="inlineStr">
        <is>
          <t>Active</t>
        </is>
      </c>
      <c r="B1431" t="inlineStr"/>
      <c r="C1431" t="inlineStr">
        <is>
          <t>16/10/2026</t>
        </is>
      </c>
      <c r="D1431" t="inlineStr">
        <is>
          <t>31/10/2026</t>
        </is>
      </c>
      <c r="E1431" t="inlineStr"/>
      <c r="F1431" t="inlineStr">
        <is>
          <t>Bukit Saujana, Ayer Itam</t>
        </is>
      </c>
      <c r="G1431" t="inlineStr">
        <is>
          <t>Condominium For Rent</t>
        </is>
      </c>
      <c r="H1431" t="inlineStr">
        <is>
          <t>RM 850</t>
        </is>
      </c>
      <c r="I1431" t="n">
        <v>850</v>
      </c>
      <c r="J1431" t="inlineStr">
        <is>
          <t>residential</t>
        </is>
      </c>
      <c r="K1431" t="inlineStr">
        <is>
          <t>Condominium</t>
        </is>
      </c>
      <c r="L1431" t="inlineStr">
        <is>
          <t>Ayer Itam</t>
        </is>
      </c>
      <c r="M1431" t="inlineStr">
        <is>
          <t>Penang</t>
        </is>
      </c>
      <c r="N1431" t="inlineStr"/>
      <c r="O1431" t="inlineStr"/>
      <c r="P1431" t="n">
        <v>3</v>
      </c>
      <c r="Q1431" t="n">
        <v>2</v>
      </c>
      <c r="R1431" t="n">
        <v>850</v>
      </c>
      <c r="S1431" t="inlineStr"/>
      <c r="T1431" t="inlineStr">
        <is>
          <t>LX LX</t>
        </is>
      </c>
      <c r="U1431" t="inlineStr"/>
      <c r="V1431" t="inlineStr">
        <is>
          <t>0164747879</t>
        </is>
      </c>
      <c r="W1431" t="b">
        <v>0</v>
      </c>
      <c r="X1431" t="inlineStr">
        <is>
          <t>https://www.mudah.my/near-inti-college-3r2b-good-environment-116056397.htm</t>
        </is>
      </c>
    </row>
    <row r="1432">
      <c r="A1432" t="inlineStr">
        <is>
          <t>Active</t>
        </is>
      </c>
      <c r="B1432" t="inlineStr"/>
      <c r="C1432" t="inlineStr">
        <is>
          <t>16/10/2026</t>
        </is>
      </c>
      <c r="D1432" t="inlineStr">
        <is>
          <t>31/10/2026</t>
        </is>
      </c>
      <c r="E1432" t="inlineStr"/>
      <c r="F1432" t="inlineStr">
        <is>
          <t>The Meg by E&amp;O, Georgetown</t>
        </is>
      </c>
      <c r="G1432" t="inlineStr">
        <is>
          <t>Service Residence For Rent</t>
        </is>
      </c>
      <c r="H1432" t="inlineStr">
        <is>
          <t>RM 2,600</t>
        </is>
      </c>
      <c r="I1432" t="n">
        <v>2600</v>
      </c>
      <c r="J1432" t="inlineStr">
        <is>
          <t>residential</t>
        </is>
      </c>
      <c r="K1432" t="inlineStr">
        <is>
          <t>Service Residence</t>
        </is>
      </c>
      <c r="L1432" t="inlineStr">
        <is>
          <t>Georgetown</t>
        </is>
      </c>
      <c r="M1432" t="inlineStr">
        <is>
          <t>Penang</t>
        </is>
      </c>
      <c r="N1432" t="inlineStr"/>
      <c r="O1432" t="inlineStr"/>
      <c r="P1432" t="n">
        <v>2</v>
      </c>
      <c r="Q1432" t="n">
        <v>2</v>
      </c>
      <c r="R1432" t="n">
        <v>723</v>
      </c>
      <c r="S1432" t="inlineStr"/>
      <c r="T1432" t="inlineStr">
        <is>
          <t>KOK HWA OOI</t>
        </is>
      </c>
      <c r="U1432" t="inlineStr"/>
      <c r="V1432" t="inlineStr">
        <is>
          <t>0129328525</t>
        </is>
      </c>
      <c r="W1432" t="b">
        <v>0</v>
      </c>
      <c r="X1432" t="inlineStr">
        <is>
          <t>https://www.mudah.my/the-meg-116055621.htm</t>
        </is>
      </c>
    </row>
    <row r="1433">
      <c r="A1433" t="inlineStr">
        <is>
          <t>Active</t>
        </is>
      </c>
      <c r="B1433" t="inlineStr"/>
      <c r="C1433" t="inlineStr">
        <is>
          <t>16/10/2026</t>
        </is>
      </c>
      <c r="D1433" t="inlineStr">
        <is>
          <t>31/10/2026</t>
        </is>
      </c>
      <c r="E1433" t="inlineStr"/>
      <c r="F1433" t="inlineStr">
        <is>
          <t>Tri Pinnacle, Tanjong Tokong</t>
        </is>
      </c>
      <c r="G1433" t="inlineStr">
        <is>
          <t>Apartment For Rent</t>
        </is>
      </c>
      <c r="H1433" t="inlineStr">
        <is>
          <t>RM 850</t>
        </is>
      </c>
      <c r="I1433" t="n">
        <v>850</v>
      </c>
      <c r="J1433" t="inlineStr">
        <is>
          <t>residential</t>
        </is>
      </c>
      <c r="K1433" t="inlineStr">
        <is>
          <t>Apartment</t>
        </is>
      </c>
      <c r="L1433" t="inlineStr">
        <is>
          <t>Tanjong Tokong</t>
        </is>
      </c>
      <c r="M1433" t="inlineStr">
        <is>
          <t>Penang</t>
        </is>
      </c>
      <c r="N1433" t="inlineStr"/>
      <c r="O1433" t="inlineStr"/>
      <c r="P1433" t="n">
        <v>3</v>
      </c>
      <c r="Q1433" t="n">
        <v>2</v>
      </c>
      <c r="R1433" t="n">
        <v>650</v>
      </c>
      <c r="S1433" t="inlineStr"/>
      <c r="T1433" t="inlineStr">
        <is>
          <t>Farzly Ilyas</t>
        </is>
      </c>
      <c r="U1433" t="inlineStr"/>
      <c r="V1433" t="inlineStr">
        <is>
          <t>0174147663</t>
        </is>
      </c>
      <c r="W1433" t="b">
        <v>0</v>
      </c>
      <c r="X1433" t="inlineStr">
        <is>
          <t>https://www.mudah.my/sewa-rumah-116055395.htm</t>
        </is>
      </c>
    </row>
    <row r="1434">
      <c r="A1434" t="inlineStr">
        <is>
          <t>Active</t>
        </is>
      </c>
      <c r="B1434" t="inlineStr"/>
      <c r="C1434" t="inlineStr">
        <is>
          <t>16/10/2026</t>
        </is>
      </c>
      <c r="D1434" t="inlineStr">
        <is>
          <t>31/10/2026</t>
        </is>
      </c>
      <c r="E1434" t="inlineStr"/>
      <c r="F1434" t="inlineStr">
        <is>
          <t>Rumah Sewa Flat Hamna, Sungai Dua</t>
        </is>
      </c>
      <c r="G1434" t="inlineStr">
        <is>
          <t>Others For Rent</t>
        </is>
      </c>
      <c r="H1434" t="inlineStr">
        <is>
          <t>RM 500</t>
        </is>
      </c>
      <c r="I1434" t="n">
        <v>500</v>
      </c>
      <c r="J1434" t="inlineStr">
        <is>
          <t>residential</t>
        </is>
      </c>
      <c r="K1434" t="inlineStr">
        <is>
          <t>Others</t>
        </is>
      </c>
      <c r="L1434" t="inlineStr">
        <is>
          <t>Sungai Dua</t>
        </is>
      </c>
      <c r="M1434" t="inlineStr">
        <is>
          <t>Penang</t>
        </is>
      </c>
      <c r="N1434" t="inlineStr"/>
      <c r="O1434" t="inlineStr"/>
      <c r="P1434" t="n">
        <v>2</v>
      </c>
      <c r="Q1434" t="n">
        <v>1</v>
      </c>
      <c r="R1434" t="n">
        <v>550</v>
      </c>
      <c r="S1434" t="inlineStr"/>
      <c r="T1434" t="inlineStr">
        <is>
          <t>Amin Zulkifli</t>
        </is>
      </c>
      <c r="U1434" t="inlineStr"/>
      <c r="V1434" t="inlineStr">
        <is>
          <t>0195968049</t>
        </is>
      </c>
      <c r="W1434" t="b">
        <v>0</v>
      </c>
      <c r="X1434" t="inlineStr">
        <is>
          <t>https://www.mudah.my/rumah-sewa-flat-hamna-116054293.htm</t>
        </is>
      </c>
    </row>
    <row r="1435">
      <c r="A1435" t="inlineStr">
        <is>
          <t>Active</t>
        </is>
      </c>
      <c r="B1435" t="inlineStr"/>
      <c r="C1435" t="inlineStr">
        <is>
          <t>16/10/2026</t>
        </is>
      </c>
      <c r="D1435" t="inlineStr">
        <is>
          <t>31/10/2026</t>
        </is>
      </c>
      <c r="E1435" t="inlineStr"/>
      <c r="F1435" t="inlineStr">
        <is>
          <t>Setia Tri-angle, Bayan Lepas</t>
        </is>
      </c>
      <c r="G1435" t="inlineStr">
        <is>
          <t>Condominium For Rent</t>
        </is>
      </c>
      <c r="H1435" t="inlineStr">
        <is>
          <t>RM 2,500</t>
        </is>
      </c>
      <c r="I1435" t="n">
        <v>2500</v>
      </c>
      <c r="J1435" t="inlineStr">
        <is>
          <t>residential</t>
        </is>
      </c>
      <c r="K1435" t="inlineStr">
        <is>
          <t>Condominium</t>
        </is>
      </c>
      <c r="L1435" t="inlineStr">
        <is>
          <t>Bayan Lepas</t>
        </is>
      </c>
      <c r="M1435" t="inlineStr">
        <is>
          <t>Penang</t>
        </is>
      </c>
      <c r="N1435" t="inlineStr"/>
      <c r="O1435" t="inlineStr"/>
      <c r="P1435" t="n">
        <v>4</v>
      </c>
      <c r="Q1435" t="n">
        <v>2</v>
      </c>
      <c r="R1435" t="n">
        <v>1760</v>
      </c>
      <c r="S1435" t="inlineStr"/>
      <c r="T1435" t="inlineStr">
        <is>
          <t>CS LL</t>
        </is>
      </c>
      <c r="U1435" t="inlineStr"/>
      <c r="V1435" t="inlineStr">
        <is>
          <t>0164199818</t>
        </is>
      </c>
      <c r="W1435" t="b">
        <v>0</v>
      </c>
      <c r="X1435" t="inlineStr">
        <is>
          <t>https://www.mudah.my/from-direct-owner-no-agent-fee-setia-triangle-with-private-garden-for-rent-116053550.htm</t>
        </is>
      </c>
    </row>
    <row r="1436">
      <c r="A1436" t="inlineStr">
        <is>
          <t>Active</t>
        </is>
      </c>
      <c r="B1436" t="inlineStr"/>
      <c r="C1436" t="inlineStr">
        <is>
          <t>16/10/2026</t>
        </is>
      </c>
      <c r="D1436" t="inlineStr">
        <is>
          <t>31/10/2026</t>
        </is>
      </c>
      <c r="E1436" t="inlineStr"/>
      <c r="F1436" t="inlineStr">
        <is>
          <t>The Terraces Condominium, Bayan Lepas</t>
        </is>
      </c>
      <c r="G1436" t="inlineStr">
        <is>
          <t>Condominium For Rent</t>
        </is>
      </c>
      <c r="H1436" t="inlineStr">
        <is>
          <t>RM 800</t>
        </is>
      </c>
      <c r="I1436" t="n">
        <v>800</v>
      </c>
      <c r="J1436" t="inlineStr">
        <is>
          <t>residential</t>
        </is>
      </c>
      <c r="K1436" t="inlineStr">
        <is>
          <t>Condominium</t>
        </is>
      </c>
      <c r="L1436" t="inlineStr">
        <is>
          <t>Bayan Lepas</t>
        </is>
      </c>
      <c r="M1436" t="inlineStr">
        <is>
          <t>Penang</t>
        </is>
      </c>
      <c r="N1436" t="inlineStr"/>
      <c r="O1436" t="inlineStr"/>
      <c r="P1436" t="n">
        <v>4</v>
      </c>
      <c r="Q1436" t="n">
        <v>2</v>
      </c>
      <c r="R1436" t="n">
        <v>950</v>
      </c>
      <c r="S1436" t="inlineStr"/>
      <c r="T1436" t="inlineStr">
        <is>
          <t>ZAYN LIM</t>
        </is>
      </c>
      <c r="U1436" t="inlineStr"/>
      <c r="V1436" t="inlineStr">
        <is>
          <t>0124387099</t>
        </is>
      </c>
      <c r="W1436" t="b">
        <v>0</v>
      </c>
      <c r="X1436" t="inlineStr">
        <is>
          <t>https://www.mudah.my/room-for-rent-the-terraces-bayan-lepas-116052666.htm</t>
        </is>
      </c>
    </row>
    <row r="1437">
      <c r="A1437" t="inlineStr">
        <is>
          <t>Active</t>
        </is>
      </c>
      <c r="B1437" t="inlineStr"/>
      <c r="C1437" t="inlineStr">
        <is>
          <t>16/10/2026</t>
        </is>
      </c>
      <c r="D1437" t="inlineStr">
        <is>
          <t>31/10/2026</t>
        </is>
      </c>
      <c r="E1437" t="inlineStr"/>
      <c r="F1437" t="inlineStr">
        <is>
          <t>Summer Place, Jelutong</t>
        </is>
      </c>
      <c r="G1437" t="inlineStr">
        <is>
          <t>Condominium For Rent</t>
        </is>
      </c>
      <c r="H1437" t="inlineStr">
        <is>
          <t>RM 2,500</t>
        </is>
      </c>
      <c r="I1437" t="n">
        <v>2500</v>
      </c>
      <c r="J1437" t="inlineStr">
        <is>
          <t>residential</t>
        </is>
      </c>
      <c r="K1437" t="inlineStr">
        <is>
          <t>Condominium</t>
        </is>
      </c>
      <c r="L1437" t="inlineStr">
        <is>
          <t>Jelutong</t>
        </is>
      </c>
      <c r="M1437" t="inlineStr">
        <is>
          <t>Penang</t>
        </is>
      </c>
      <c r="N1437" t="inlineStr"/>
      <c r="O1437" t="inlineStr"/>
      <c r="P1437" t="n">
        <v>3</v>
      </c>
      <c r="Q1437" t="n">
        <v>2</v>
      </c>
      <c r="R1437" t="n">
        <v>1109</v>
      </c>
      <c r="S1437" t="inlineStr"/>
      <c r="T1437" t="inlineStr">
        <is>
          <t>Jack Cheong</t>
        </is>
      </c>
      <c r="U1437" t="inlineStr"/>
      <c r="V1437" t="inlineStr">
        <is>
          <t>0164761475</t>
        </is>
      </c>
      <c r="W1437" t="b">
        <v>0</v>
      </c>
      <c r="X1437" t="inlineStr">
        <is>
          <t>https://www.mudah.my/unblocked-sea-view-summer-place-1109sf-karpal-singh-drive-116052431.htm</t>
        </is>
      </c>
    </row>
    <row r="1438">
      <c r="A1438" t="inlineStr">
        <is>
          <t>Expired</t>
        </is>
      </c>
      <c r="B1438" t="inlineStr"/>
      <c r="C1438" t="inlineStr">
        <is>
          <t>16/10/2026</t>
        </is>
      </c>
      <c r="D1438" t="inlineStr">
        <is>
          <t>27/10/2026</t>
        </is>
      </c>
      <c r="E1438" t="inlineStr">
        <is>
          <t>28/10/2026</t>
        </is>
      </c>
      <c r="F1438" t="inlineStr">
        <is>
          <t>Taman Desa Relau 2, Relau</t>
        </is>
      </c>
      <c r="G1438" t="inlineStr">
        <is>
          <t>Condominium For Rent</t>
        </is>
      </c>
      <c r="H1438" t="inlineStr">
        <is>
          <t>RM 1,200</t>
        </is>
      </c>
      <c r="I1438" t="n">
        <v>1200</v>
      </c>
      <c r="J1438" t="inlineStr">
        <is>
          <t>residential</t>
        </is>
      </c>
      <c r="K1438" t="inlineStr">
        <is>
          <t>Condominium</t>
        </is>
      </c>
      <c r="L1438" t="inlineStr">
        <is>
          <t>Relau</t>
        </is>
      </c>
      <c r="M1438" t="inlineStr">
        <is>
          <t>Penang</t>
        </is>
      </c>
      <c r="N1438" t="inlineStr"/>
      <c r="O1438" t="inlineStr"/>
      <c r="P1438" t="inlineStr">
        <is>
          <t>3</t>
        </is>
      </c>
      <c r="Q1438" t="n">
        <v>2</v>
      </c>
      <c r="R1438" t="n">
        <v>750</v>
      </c>
      <c r="S1438" t="inlineStr"/>
      <c r="T1438" t="inlineStr">
        <is>
          <t>hana suhana</t>
        </is>
      </c>
      <c r="U1438" t="inlineStr"/>
      <c r="V1438" t="inlineStr">
        <is>
          <t>0123155049</t>
        </is>
      </c>
      <c r="W1438" t="b">
        <v>0</v>
      </c>
      <c r="X1438" t="inlineStr">
        <is>
          <t>https://www.mudah.my/direct-owner-desa-iswara-level-1-fully-furnished-negotiable-for-serius-tenant-116052402.htm</t>
        </is>
      </c>
    </row>
    <row r="1439">
      <c r="A1439" t="inlineStr">
        <is>
          <t>Active</t>
        </is>
      </c>
      <c r="B1439" t="inlineStr"/>
      <c r="C1439" t="inlineStr">
        <is>
          <t>16/10/2026</t>
        </is>
      </c>
      <c r="D1439" t="inlineStr">
        <is>
          <t>31/10/2026</t>
        </is>
      </c>
      <c r="E1439" t="inlineStr"/>
      <c r="F1439" t="inlineStr">
        <is>
          <t>Hijauan Valdor Semi-D house for Rent in Simpang Ampat, Simpang Ampat</t>
        </is>
      </c>
      <c r="G1439" t="inlineStr">
        <is>
          <t>Semi-Detached House For Rent</t>
        </is>
      </c>
      <c r="H1439" t="inlineStr">
        <is>
          <t>RM 2,000</t>
        </is>
      </c>
      <c r="I1439" t="n">
        <v>2000</v>
      </c>
      <c r="J1439" t="inlineStr">
        <is>
          <t>residential</t>
        </is>
      </c>
      <c r="K1439" t="inlineStr">
        <is>
          <t>Semi-Detached House</t>
        </is>
      </c>
      <c r="L1439" t="inlineStr">
        <is>
          <t>Simpang Ampat</t>
        </is>
      </c>
      <c r="M1439" t="inlineStr">
        <is>
          <t>Penang</t>
        </is>
      </c>
      <c r="N1439" t="inlineStr"/>
      <c r="O1439" t="inlineStr"/>
      <c r="P1439" t="n">
        <v>3</v>
      </c>
      <c r="Q1439" t="n">
        <v>2</v>
      </c>
      <c r="R1439" t="n">
        <v>2800</v>
      </c>
      <c r="S1439" t="inlineStr"/>
      <c r="T1439" t="inlineStr">
        <is>
          <t>Ragupathy Dayalan</t>
        </is>
      </c>
      <c r="U1439" t="inlineStr"/>
      <c r="V1439" t="inlineStr">
        <is>
          <t>0103873610</t>
        </is>
      </c>
      <c r="W1439" t="b">
        <v>0</v>
      </c>
      <c r="X1439" t="inlineStr">
        <is>
          <t>https://www.mudah.my/hijauan-valdor-semi-d-house-for-rent-in-simpang-ampat-116052273.htm</t>
        </is>
      </c>
    </row>
    <row r="1440">
      <c r="A1440" t="inlineStr">
        <is>
          <t>Active</t>
        </is>
      </c>
      <c r="B1440" t="inlineStr"/>
      <c r="C1440" t="inlineStr">
        <is>
          <t>16/10/2026</t>
        </is>
      </c>
      <c r="D1440" t="inlineStr">
        <is>
          <t>31/10/2026</t>
        </is>
      </c>
      <c r="E1440" t="inlineStr"/>
      <c r="F1440" t="inlineStr">
        <is>
          <t>Imperial Grande, Bayan Lepas</t>
        </is>
      </c>
      <c r="G1440" t="inlineStr">
        <is>
          <t>Condominium For Rent</t>
        </is>
      </c>
      <c r="H1440" t="inlineStr">
        <is>
          <t>RM 2,500</t>
        </is>
      </c>
      <c r="I1440" t="n">
        <v>2500</v>
      </c>
      <c r="J1440" t="inlineStr">
        <is>
          <t>residential</t>
        </is>
      </c>
      <c r="K1440" t="inlineStr">
        <is>
          <t>Condominium</t>
        </is>
      </c>
      <c r="L1440" t="inlineStr">
        <is>
          <t>Bayan Lepas</t>
        </is>
      </c>
      <c r="M1440" t="inlineStr">
        <is>
          <t>Penang</t>
        </is>
      </c>
      <c r="N1440" t="inlineStr"/>
      <c r="O1440" t="inlineStr"/>
      <c r="P1440" t="n">
        <v>3</v>
      </c>
      <c r="Q1440" t="n">
        <v>2</v>
      </c>
      <c r="R1440" t="n">
        <v>1000</v>
      </c>
      <c r="S1440" t="inlineStr"/>
      <c r="T1440" t="inlineStr">
        <is>
          <t>Yeesparan N Poonosany</t>
        </is>
      </c>
      <c r="U1440" t="inlineStr"/>
      <c r="V1440" t="inlineStr">
        <is>
          <t>0134230166</t>
        </is>
      </c>
      <c r="W1440" t="b">
        <v>0</v>
      </c>
      <c r="X1440" t="inlineStr">
        <is>
          <t>https://www.mudah.my/fully-renovated-and-fully-furnished-116051995.htm</t>
        </is>
      </c>
    </row>
    <row r="1441">
      <c r="A1441" t="inlineStr">
        <is>
          <t>Active</t>
        </is>
      </c>
      <c r="B1441" t="inlineStr"/>
      <c r="C1441" t="inlineStr">
        <is>
          <t>16/10/2026</t>
        </is>
      </c>
      <c r="D1441" t="inlineStr">
        <is>
          <t>31/10/2026</t>
        </is>
      </c>
      <c r="E1441" t="inlineStr"/>
      <c r="F1441" t="inlineStr">
        <is>
          <t>BEST DEAL IN SIMPANG AMPAT! ✨ Royal Nova | Taman Lembah Indah ✨, Simpang Ampat</t>
        </is>
      </c>
      <c r="G1441" t="inlineStr">
        <is>
          <t>2-storey Terraced House For Rent</t>
        </is>
      </c>
      <c r="H1441" t="inlineStr">
        <is>
          <t>RM 1,700</t>
        </is>
      </c>
      <c r="I1441" t="n">
        <v>1700</v>
      </c>
      <c r="J1441" t="inlineStr">
        <is>
          <t>residential</t>
        </is>
      </c>
      <c r="K1441" t="inlineStr">
        <is>
          <t>2-storey Terraced House</t>
        </is>
      </c>
      <c r="L1441" t="inlineStr">
        <is>
          <t>Simpang Ampat</t>
        </is>
      </c>
      <c r="M1441" t="inlineStr">
        <is>
          <t>Penang</t>
        </is>
      </c>
      <c r="N1441" t="inlineStr"/>
      <c r="O1441" t="inlineStr"/>
      <c r="P1441" t="n">
        <v>4</v>
      </c>
      <c r="Q1441" t="n">
        <v>4</v>
      </c>
      <c r="R1441" t="n">
        <v>2550</v>
      </c>
      <c r="S1441" t="inlineStr"/>
      <c r="T1441" t="inlineStr">
        <is>
          <t>xtt58jbjh4</t>
        </is>
      </c>
      <c r="U1441" t="inlineStr"/>
      <c r="V1441" t="inlineStr">
        <is>
          <t>01113137829</t>
        </is>
      </c>
      <c r="W1441" t="b">
        <v>0</v>
      </c>
      <c r="X1441" t="inlineStr">
        <is>
          <t>https://www.mudah.my/best-deal-in-simpang-ampat-royal-nova-taman-lembah-indah-116051819.htm</t>
        </is>
      </c>
    </row>
    <row r="1442">
      <c r="A1442" t="inlineStr">
        <is>
          <t>Active</t>
        </is>
      </c>
      <c r="B1442" t="inlineStr"/>
      <c r="C1442" t="inlineStr">
        <is>
          <t>16/10/2026</t>
        </is>
      </c>
      <c r="D1442" t="inlineStr">
        <is>
          <t>31/10/2026</t>
        </is>
      </c>
      <c r="E1442" t="inlineStr"/>
      <c r="F1442" t="inlineStr">
        <is>
          <t>Taman Terubong Indah (Majestic Heights), Paya Terubong</t>
        </is>
      </c>
      <c r="G1442" t="inlineStr">
        <is>
          <t>Flat For Rent</t>
        </is>
      </c>
      <c r="H1442" t="inlineStr">
        <is>
          <t>RM 750</t>
        </is>
      </c>
      <c r="I1442" t="n">
        <v>750</v>
      </c>
      <c r="J1442" t="inlineStr">
        <is>
          <t>residential</t>
        </is>
      </c>
      <c r="K1442" t="inlineStr">
        <is>
          <t>Flat</t>
        </is>
      </c>
      <c r="L1442" t="inlineStr">
        <is>
          <t>Paya Terubong</t>
        </is>
      </c>
      <c r="M1442" t="inlineStr">
        <is>
          <t>Penang</t>
        </is>
      </c>
      <c r="N1442" t="inlineStr"/>
      <c r="O1442" t="inlineStr"/>
      <c r="P1442" t="n">
        <v>3</v>
      </c>
      <c r="Q1442" t="n">
        <v>2</v>
      </c>
      <c r="R1442" t="n">
        <v>700</v>
      </c>
      <c r="S1442" t="inlineStr"/>
      <c r="T1442" t="inlineStr">
        <is>
          <t>BENSON NEOH</t>
        </is>
      </c>
      <c r="U1442" t="inlineStr"/>
      <c r="V1442" t="inlineStr">
        <is>
          <t>0174473117</t>
        </is>
      </c>
      <c r="W1442" t="b">
        <v>0</v>
      </c>
      <c r="X1442" t="inlineStr">
        <is>
          <t>https://www.mudah.my/majestic-heights-tingkat-paya-terubong-taman-terubong-indah-116051729.htm</t>
        </is>
      </c>
    </row>
    <row r="1443">
      <c r="A1443" t="inlineStr">
        <is>
          <t>Active</t>
        </is>
      </c>
      <c r="B1443" t="inlineStr"/>
      <c r="C1443" t="inlineStr">
        <is>
          <t>16/10/2026</t>
        </is>
      </c>
      <c r="D1443" t="inlineStr">
        <is>
          <t>31/10/2026</t>
        </is>
      </c>
      <c r="E1443" t="inlineStr"/>
      <c r="F1443" t="inlineStr">
        <is>
          <t>Rumah Teres Untuk Disewa di Jalan Kuala Jalan Bharu, Balik Pulau, Balik Pulau</t>
        </is>
      </c>
      <c r="G1443" t="inlineStr">
        <is>
          <t>Terraced House For Rent</t>
        </is>
      </c>
      <c r="H1443" t="inlineStr">
        <is>
          <t>RM 1,500</t>
        </is>
      </c>
      <c r="I1443" t="n">
        <v>1500</v>
      </c>
      <c r="J1443" t="inlineStr">
        <is>
          <t>residential</t>
        </is>
      </c>
      <c r="K1443" t="inlineStr">
        <is>
          <t>Terraced House</t>
        </is>
      </c>
      <c r="L1443" t="inlineStr">
        <is>
          <t>Balik Pulau</t>
        </is>
      </c>
      <c r="M1443" t="inlineStr">
        <is>
          <t>Penang</t>
        </is>
      </c>
      <c r="N1443" t="inlineStr"/>
      <c r="O1443" t="inlineStr"/>
      <c r="P1443" t="n">
        <v>3</v>
      </c>
      <c r="Q1443" t="n">
        <v>2</v>
      </c>
      <c r="R1443" t="n">
        <v>1000</v>
      </c>
      <c r="S1443" t="inlineStr"/>
      <c r="T1443" t="inlineStr">
        <is>
          <t>Zulkifli MD Farouk</t>
        </is>
      </c>
      <c r="U1443" t="inlineStr"/>
      <c r="V1443" t="inlineStr">
        <is>
          <t>0174780322</t>
        </is>
      </c>
      <c r="W1443" t="b">
        <v>0</v>
      </c>
      <c r="X1443" t="inlineStr">
        <is>
          <t>https://www.mudah.my/rumah-teres-untuk-disewa-di-jalan-kuala-jalan-bharu-balik-pulau-116051531.htm</t>
        </is>
      </c>
    </row>
    <row r="1444">
      <c r="A1444" t="inlineStr">
        <is>
          <t>Expired</t>
        </is>
      </c>
      <c r="B1444" t="inlineStr"/>
      <c r="C1444" t="inlineStr">
        <is>
          <t>16/10/2026</t>
        </is>
      </c>
      <c r="D1444" t="inlineStr">
        <is>
          <t>20/10/2026</t>
        </is>
      </c>
      <c r="E1444" t="inlineStr">
        <is>
          <t>21/10/2026</t>
        </is>
      </c>
      <c r="F1444" t="inlineStr">
        <is>
          <t>The Oasis, Gelugor</t>
        </is>
      </c>
      <c r="G1444" t="inlineStr">
        <is>
          <t>Condominium For Rent</t>
        </is>
      </c>
      <c r="H1444" t="inlineStr">
        <is>
          <t>RM 1,900</t>
        </is>
      </c>
      <c r="I1444" t="n">
        <v>1900</v>
      </c>
      <c r="J1444" t="inlineStr">
        <is>
          <t>residential</t>
        </is>
      </c>
      <c r="K1444" t="inlineStr">
        <is>
          <t>Condominium</t>
        </is>
      </c>
      <c r="L1444" t="inlineStr">
        <is>
          <t>Gelugor</t>
        </is>
      </c>
      <c r="M1444" t="inlineStr">
        <is>
          <t>Penang</t>
        </is>
      </c>
      <c r="N1444" t="inlineStr"/>
      <c r="O1444" t="inlineStr"/>
      <c r="P1444" t="inlineStr">
        <is>
          <t>3</t>
        </is>
      </c>
      <c r="Q1444" t="n">
        <v>2</v>
      </c>
      <c r="R1444" t="n">
        <v>1183</v>
      </c>
      <c r="S1444" t="inlineStr"/>
      <c r="T1444" t="inlineStr">
        <is>
          <t>Vimal Priyashman</t>
        </is>
      </c>
      <c r="U1444" t="inlineStr"/>
      <c r="V1444" t="inlineStr">
        <is>
          <t>01112306919</t>
        </is>
      </c>
      <c r="W1444" t="b">
        <v>0</v>
      </c>
      <c r="X1444" t="inlineStr">
        <is>
          <t>https://www.mudah.my/the-oasis-condo-35th-floor-sea-view-fully-furnished-116051489.htm</t>
        </is>
      </c>
    </row>
    <row r="1445">
      <c r="A1445" t="inlineStr">
        <is>
          <t>Active</t>
        </is>
      </c>
      <c r="B1445" t="inlineStr"/>
      <c r="C1445" t="inlineStr">
        <is>
          <t>16/10/2026</t>
        </is>
      </c>
      <c r="D1445" t="inlineStr">
        <is>
          <t>31/10/2026</t>
        </is>
      </c>
      <c r="E1445" t="inlineStr"/>
      <c r="F1445" t="inlineStr">
        <is>
          <t>alma for rent, Simpang Ampat</t>
        </is>
      </c>
      <c r="G1445" t="inlineStr">
        <is>
          <t>1-storey Terraced House For Rent</t>
        </is>
      </c>
      <c r="H1445" t="inlineStr">
        <is>
          <t>RM 1,100</t>
        </is>
      </c>
      <c r="I1445" t="n">
        <v>1100</v>
      </c>
      <c r="J1445" t="inlineStr">
        <is>
          <t>residential</t>
        </is>
      </c>
      <c r="K1445" t="inlineStr">
        <is>
          <t>1-storey Terraced House</t>
        </is>
      </c>
      <c r="L1445" t="inlineStr">
        <is>
          <t>Simpang Ampat</t>
        </is>
      </c>
      <c r="M1445" t="inlineStr">
        <is>
          <t>Penang</t>
        </is>
      </c>
      <c r="N1445" t="inlineStr"/>
      <c r="O1445" t="inlineStr"/>
      <c r="P1445" t="n">
        <v>2</v>
      </c>
      <c r="Q1445" t="n">
        <v>2</v>
      </c>
      <c r="R1445" t="n">
        <v>800</v>
      </c>
      <c r="S1445" t="inlineStr"/>
      <c r="T1445" t="inlineStr">
        <is>
          <t>vincent lim</t>
        </is>
      </c>
      <c r="U1445" t="inlineStr"/>
      <c r="V1445" t="inlineStr">
        <is>
          <t>0177250899</t>
        </is>
      </c>
      <c r="W1445" t="b">
        <v>0</v>
      </c>
      <c r="X1445" t="inlineStr">
        <is>
          <t>https://www.mudah.my/alma-for-rent-116051246.htm</t>
        </is>
      </c>
    </row>
    <row r="1446">
      <c r="A1446" t="inlineStr">
        <is>
          <t>Active</t>
        </is>
      </c>
      <c r="B1446" t="inlineStr"/>
      <c r="C1446" t="inlineStr">
        <is>
          <t>16/09/2026</t>
        </is>
      </c>
      <c r="D1446" t="inlineStr">
        <is>
          <t>31/10/2026</t>
        </is>
      </c>
      <c r="E1446" t="inlineStr"/>
      <c r="F1446" t="inlineStr">
        <is>
          <t>Penang Tanjong Tokong Freehold Semi-Detached House For Sale, Tanjong Tokong</t>
        </is>
      </c>
      <c r="G1446" t="inlineStr">
        <is>
          <t>Semi-Detached House For Sale</t>
        </is>
      </c>
      <c r="H1446" t="inlineStr">
        <is>
          <t>RM 1,600,000</t>
        </is>
      </c>
      <c r="I1446" t="n">
        <v>1600000</v>
      </c>
      <c r="J1446" t="inlineStr">
        <is>
          <t>residential</t>
        </is>
      </c>
      <c r="K1446" t="inlineStr">
        <is>
          <t>Semi-Detached House</t>
        </is>
      </c>
      <c r="L1446" t="inlineStr">
        <is>
          <t>Tanjong Tokong</t>
        </is>
      </c>
      <c r="M1446" t="inlineStr">
        <is>
          <t>Penang</t>
        </is>
      </c>
      <c r="N1446" t="inlineStr">
        <is>
          <t>Freehold</t>
        </is>
      </c>
      <c r="O1446" t="inlineStr"/>
      <c r="P1446" t="n">
        <v>4</v>
      </c>
      <c r="Q1446" t="n">
        <v>2</v>
      </c>
      <c r="R1446" t="n">
        <v>3200</v>
      </c>
      <c r="S1446" t="inlineStr"/>
      <c r="T1446" t="inlineStr">
        <is>
          <t>Kok Ah Swng</t>
        </is>
      </c>
      <c r="U1446" t="inlineStr"/>
      <c r="V1446" t="inlineStr">
        <is>
          <t>0164153935</t>
        </is>
      </c>
      <c r="W1446" t="b">
        <v>0</v>
      </c>
      <c r="X1446" t="inlineStr">
        <is>
          <t>https://www.mudah.my/penang-tanjong-tokong-freehold-semi-detached-house-for-sale-115797437.htm</t>
        </is>
      </c>
    </row>
    <row r="1447">
      <c r="A1447" t="inlineStr">
        <is>
          <t>Expired</t>
        </is>
      </c>
      <c r="B1447" t="inlineStr"/>
      <c r="C1447" t="inlineStr">
        <is>
          <t>16/09/2026</t>
        </is>
      </c>
      <c r="D1447" t="inlineStr">
        <is>
          <t>11/10/2026</t>
        </is>
      </c>
      <c r="E1447" t="inlineStr">
        <is>
          <t>12/10/2026</t>
        </is>
      </c>
      <c r="F1447" t="inlineStr">
        <is>
          <t>Irama Villa, Georgetown</t>
        </is>
      </c>
      <c r="G1447" t="inlineStr">
        <is>
          <t>Apartment For Sale</t>
        </is>
      </c>
      <c r="H1447" t="inlineStr">
        <is>
          <t>RM 375,000</t>
        </is>
      </c>
      <c r="I1447" t="n">
        <v>375000</v>
      </c>
      <c r="J1447" t="inlineStr">
        <is>
          <t>residential</t>
        </is>
      </c>
      <c r="K1447" t="inlineStr">
        <is>
          <t>Apartment</t>
        </is>
      </c>
      <c r="L1447" t="inlineStr">
        <is>
          <t>Georgetown</t>
        </is>
      </c>
      <c r="M1447" t="inlineStr">
        <is>
          <t>Penang</t>
        </is>
      </c>
      <c r="N1447" t="inlineStr">
        <is>
          <t>Freehold</t>
        </is>
      </c>
      <c r="O1447" t="inlineStr"/>
      <c r="P1447" t="inlineStr">
        <is>
          <t>3</t>
        </is>
      </c>
      <c r="Q1447" t="n">
        <v>2</v>
      </c>
      <c r="R1447" t="n">
        <v>700</v>
      </c>
      <c r="S1447" t="inlineStr"/>
      <c r="T1447" t="inlineStr">
        <is>
          <t>siti aishah</t>
        </is>
      </c>
      <c r="U1447" t="inlineStr"/>
      <c r="V1447" t="inlineStr">
        <is>
          <t>01124081537</t>
        </is>
      </c>
      <c r="W1447" t="b">
        <v>0</v>
      </c>
      <c r="X1447" t="inlineStr">
        <is>
          <t>https://www.mudah.my/condo-near-gh-jln-p-ramlee-115794335.htm</t>
        </is>
      </c>
    </row>
    <row r="1448">
      <c r="A1448" t="inlineStr">
        <is>
          <t>Expired</t>
        </is>
      </c>
      <c r="B1448" t="inlineStr"/>
      <c r="C1448" t="inlineStr">
        <is>
          <t>16/09/2026</t>
        </is>
      </c>
      <c r="D1448" t="inlineStr">
        <is>
          <t>07/10/2026</t>
        </is>
      </c>
      <c r="E1448" t="inlineStr">
        <is>
          <t>08/10/2026</t>
        </is>
      </c>
      <c r="F1448" t="inlineStr">
        <is>
          <t>(TAMAN TAMBUN INDAH) Double Storey Bungalow (Direct Owner ), Simpang Ampat</t>
        </is>
      </c>
      <c r="G1448" t="inlineStr">
        <is>
          <t>Bungalow House For Sale</t>
        </is>
      </c>
      <c r="H1448" t="inlineStr">
        <is>
          <t>RM 1,420,000</t>
        </is>
      </c>
      <c r="I1448" t="n">
        <v>1420000</v>
      </c>
      <c r="J1448" t="inlineStr">
        <is>
          <t>residential</t>
        </is>
      </c>
      <c r="K1448" t="inlineStr">
        <is>
          <t>Bungalow House</t>
        </is>
      </c>
      <c r="L1448" t="inlineStr">
        <is>
          <t>Simpang Ampat</t>
        </is>
      </c>
      <c r="M1448" t="inlineStr">
        <is>
          <t>Penang</t>
        </is>
      </c>
      <c r="N1448" t="inlineStr">
        <is>
          <t>Freehold</t>
        </is>
      </c>
      <c r="O1448" t="inlineStr"/>
      <c r="P1448" t="inlineStr">
        <is>
          <t>5</t>
        </is>
      </c>
      <c r="Q1448" t="n">
        <v>3</v>
      </c>
      <c r="R1448" t="n">
        <v>7200</v>
      </c>
      <c r="S1448" t="inlineStr"/>
      <c r="T1448" t="inlineStr">
        <is>
          <t>Jeydden Ho</t>
        </is>
      </c>
      <c r="U1448" t="inlineStr"/>
      <c r="V1448" t="inlineStr">
        <is>
          <t>0164012525</t>
        </is>
      </c>
      <c r="W1448" t="b">
        <v>0</v>
      </c>
      <c r="X1448" t="inlineStr">
        <is>
          <t>https://www.mudah.my/taman-tambun-indah-double-storey-bungalow-direct-owner-115794139.htm</t>
        </is>
      </c>
    </row>
    <row r="1449">
      <c r="A1449" t="inlineStr">
        <is>
          <t>Active</t>
        </is>
      </c>
      <c r="B1449" t="inlineStr"/>
      <c r="C1449" t="inlineStr">
        <is>
          <t>16/09/2026</t>
        </is>
      </c>
      <c r="D1449" t="inlineStr">
        <is>
          <t>31/10/2026</t>
        </is>
      </c>
      <c r="E1449" t="inlineStr"/>
      <c r="F1449" t="inlineStr">
        <is>
          <t>Vista Perdana (Butterworth), Butterworth</t>
        </is>
      </c>
      <c r="G1449" t="inlineStr">
        <is>
          <t>Apartment For Sale</t>
        </is>
      </c>
      <c r="H1449" t="inlineStr">
        <is>
          <t>RM 279,000</t>
        </is>
      </c>
      <c r="I1449" t="n">
        <v>279000</v>
      </c>
      <c r="J1449" t="inlineStr">
        <is>
          <t>residential</t>
        </is>
      </c>
      <c r="K1449" t="inlineStr">
        <is>
          <t>Apartment</t>
        </is>
      </c>
      <c r="L1449" t="inlineStr">
        <is>
          <t>Butterworth</t>
        </is>
      </c>
      <c r="M1449" t="inlineStr">
        <is>
          <t>Penang</t>
        </is>
      </c>
      <c r="N1449" t="inlineStr">
        <is>
          <t>Leasehold</t>
        </is>
      </c>
      <c r="O1449" t="inlineStr"/>
      <c r="P1449" t="n">
        <v>3</v>
      </c>
      <c r="Q1449" t="n">
        <v>2</v>
      </c>
      <c r="R1449" t="n">
        <v>936</v>
      </c>
      <c r="S1449" t="inlineStr"/>
      <c r="T1449" t="inlineStr">
        <is>
          <t>LEE SU SENG</t>
        </is>
      </c>
      <c r="U1449" t="inlineStr"/>
      <c r="V1449" t="inlineStr">
        <is>
          <t>0194482623</t>
        </is>
      </c>
      <c r="W1449" t="b">
        <v>0</v>
      </c>
      <c r="X1449" t="inlineStr">
        <is>
          <t>https://www.mudah.my/vista-perdana-butterworth-3r2b-partial-sea-view-115794122.htm</t>
        </is>
      </c>
    </row>
    <row r="1450">
      <c r="A1450" t="inlineStr">
        <is>
          <t>Active</t>
        </is>
      </c>
      <c r="B1450" t="inlineStr"/>
      <c r="C1450" t="inlineStr">
        <is>
          <t>16/09/2026</t>
        </is>
      </c>
      <c r="D1450" t="inlineStr">
        <is>
          <t>31/10/2026</t>
        </is>
      </c>
      <c r="E1450" t="inlineStr"/>
      <c r="F1450" t="inlineStr">
        <is>
          <t>Platinum III @ Teluk Kumbar Heights, Bayan Lepas</t>
        </is>
      </c>
      <c r="G1450" t="inlineStr">
        <is>
          <t>Condominium For Sale</t>
        </is>
      </c>
      <c r="H1450" t="inlineStr">
        <is>
          <t>RM 550,000</t>
        </is>
      </c>
      <c r="I1450" t="n">
        <v>550000</v>
      </c>
      <c r="J1450" t="inlineStr">
        <is>
          <t>residential</t>
        </is>
      </c>
      <c r="K1450" t="inlineStr">
        <is>
          <t>Condominium</t>
        </is>
      </c>
      <c r="L1450" t="inlineStr">
        <is>
          <t>Bayan Lepas</t>
        </is>
      </c>
      <c r="M1450" t="inlineStr">
        <is>
          <t>Penang</t>
        </is>
      </c>
      <c r="N1450" t="inlineStr">
        <is>
          <t>Freehold</t>
        </is>
      </c>
      <c r="O1450" t="inlineStr"/>
      <c r="P1450" t="n">
        <v>3</v>
      </c>
      <c r="Q1450" t="n">
        <v>2</v>
      </c>
      <c r="R1450" t="n">
        <v>1320</v>
      </c>
      <c r="S1450" t="inlineStr"/>
      <c r="T1450" t="inlineStr">
        <is>
          <t>Saw CW</t>
        </is>
      </c>
      <c r="U1450" t="inlineStr"/>
      <c r="V1450" t="inlineStr">
        <is>
          <t>0125634518</t>
        </is>
      </c>
      <c r="W1450" t="b">
        <v>0</v>
      </c>
      <c r="X1450" t="inlineStr">
        <is>
          <t>https://www.mudah.my/penang-bayan-lepas-freehold-platinum-iii-condominium-for-sale-115793614.htm</t>
        </is>
      </c>
    </row>
    <row r="1451">
      <c r="A1451" t="inlineStr">
        <is>
          <t>Active</t>
        </is>
      </c>
      <c r="B1451" t="inlineStr"/>
      <c r="C1451" t="inlineStr">
        <is>
          <t>16/09/2026</t>
        </is>
      </c>
      <c r="D1451" t="inlineStr">
        <is>
          <t>31/10/2026</t>
        </is>
      </c>
      <c r="E1451" t="inlineStr"/>
      <c r="F1451" t="inlineStr">
        <is>
          <t>Taman Bukit Juru, Juru</t>
        </is>
      </c>
      <c r="G1451" t="inlineStr">
        <is>
          <t>Flat For Sale</t>
        </is>
      </c>
      <c r="H1451" t="inlineStr">
        <is>
          <t>RM 150,000</t>
        </is>
      </c>
      <c r="I1451" t="n">
        <v>150000</v>
      </c>
      <c r="J1451" t="inlineStr">
        <is>
          <t>residential</t>
        </is>
      </c>
      <c r="K1451" t="inlineStr">
        <is>
          <t>Flat</t>
        </is>
      </c>
      <c r="L1451" t="inlineStr">
        <is>
          <t>Juru</t>
        </is>
      </c>
      <c r="M1451" t="inlineStr">
        <is>
          <t>Penang</t>
        </is>
      </c>
      <c r="N1451" t="inlineStr">
        <is>
          <t>Freehold</t>
        </is>
      </c>
      <c r="O1451" t="inlineStr"/>
      <c r="P1451" t="n">
        <v>3</v>
      </c>
      <c r="Q1451" t="n">
        <v>2</v>
      </c>
      <c r="R1451" t="n">
        <v>635</v>
      </c>
      <c r="S1451" t="inlineStr"/>
      <c r="T1451" t="inlineStr">
        <is>
          <t>axie zie</t>
        </is>
      </c>
      <c r="U1451" t="inlineStr"/>
      <c r="V1451" t="inlineStr">
        <is>
          <t>0197874729</t>
        </is>
      </c>
      <c r="W1451" t="b">
        <v>0</v>
      </c>
      <c r="X1451" t="inlineStr">
        <is>
          <t>https://www.mudah.my/flat-taman-bukit-juru-for-sale-115793583.htm</t>
        </is>
      </c>
    </row>
    <row r="1452">
      <c r="A1452" t="inlineStr">
        <is>
          <t>Active</t>
        </is>
      </c>
      <c r="B1452" t="inlineStr"/>
      <c r="C1452" t="inlineStr">
        <is>
          <t>16/09/2026</t>
        </is>
      </c>
      <c r="D1452" t="inlineStr">
        <is>
          <t>31/10/2026</t>
        </is>
      </c>
      <c r="E1452" t="inlineStr"/>
      <c r="F1452" t="inlineStr">
        <is>
          <t>Emerald Park, Bayan Lepas, Penang, Bayan Lepas</t>
        </is>
      </c>
      <c r="G1452" t="inlineStr">
        <is>
          <t>Semi-Detached House For Sale</t>
        </is>
      </c>
      <c r="H1452" t="inlineStr">
        <is>
          <t>RM 1,100,000</t>
        </is>
      </c>
      <c r="I1452" t="n">
        <v>1100000</v>
      </c>
      <c r="J1452" t="inlineStr">
        <is>
          <t>residential</t>
        </is>
      </c>
      <c r="K1452" t="inlineStr">
        <is>
          <t>Semi-Detached House</t>
        </is>
      </c>
      <c r="L1452" t="inlineStr">
        <is>
          <t>Bayan Lepas</t>
        </is>
      </c>
      <c r="M1452" t="inlineStr">
        <is>
          <t>Penang</t>
        </is>
      </c>
      <c r="N1452" t="inlineStr">
        <is>
          <t>Freehold</t>
        </is>
      </c>
      <c r="O1452" t="inlineStr"/>
      <c r="P1452" t="n">
        <v>5</v>
      </c>
      <c r="Q1452" t="n">
        <v>3</v>
      </c>
      <c r="R1452" t="n">
        <v>2300</v>
      </c>
      <c r="S1452" t="inlineStr"/>
      <c r="T1452" t="inlineStr">
        <is>
          <t>Eric Tt</t>
        </is>
      </c>
      <c r="U1452" t="inlineStr"/>
      <c r="V1452" t="inlineStr">
        <is>
          <t>0164009508</t>
        </is>
      </c>
      <c r="W1452" t="b">
        <v>0</v>
      </c>
      <c r="X1452" t="inlineStr">
        <is>
          <t>https://www.mudah.my/emerald-park-bayan-lepas-penang-115793398.htm</t>
        </is>
      </c>
    </row>
    <row r="1453">
      <c r="A1453" t="inlineStr">
        <is>
          <t>Active</t>
        </is>
      </c>
      <c r="B1453" t="inlineStr"/>
      <c r="C1453" t="inlineStr">
        <is>
          <t>16/09/2026</t>
        </is>
      </c>
      <c r="D1453" t="inlineStr">
        <is>
          <t>31/10/2026</t>
        </is>
      </c>
      <c r="E1453" t="inlineStr"/>
      <c r="F1453" t="inlineStr">
        <is>
          <t>Penang Bukit Tambun Industrial Freehold Land For Sale, Bukit Tambun</t>
        </is>
      </c>
      <c r="G1453" t="inlineStr">
        <is>
          <t>Industrial Land For Sale</t>
        </is>
      </c>
      <c r="H1453" t="inlineStr">
        <is>
          <t>RM 13,260,000</t>
        </is>
      </c>
      <c r="I1453" t="n">
        <v>13260000</v>
      </c>
      <c r="J1453" t="inlineStr">
        <is>
          <t>land</t>
        </is>
      </c>
      <c r="K1453" t="inlineStr">
        <is>
          <t>Industrial Land</t>
        </is>
      </c>
      <c r="L1453" t="inlineStr">
        <is>
          <t>Bukit Tambun</t>
        </is>
      </c>
      <c r="M1453" t="inlineStr">
        <is>
          <t>Penang</t>
        </is>
      </c>
      <c r="N1453" t="inlineStr">
        <is>
          <t>Freehold</t>
        </is>
      </c>
      <c r="O1453" t="inlineStr"/>
      <c r="P1453" t="inlineStr"/>
      <c r="Q1453" t="inlineStr"/>
      <c r="R1453" t="inlineStr"/>
      <c r="S1453" t="inlineStr">
        <is>
          <t>2.34 Acres</t>
        </is>
      </c>
      <c r="T1453" t="inlineStr">
        <is>
          <t>Joshua Phoong</t>
        </is>
      </c>
      <c r="U1453" t="inlineStr"/>
      <c r="V1453" t="inlineStr">
        <is>
          <t>0175047254</t>
        </is>
      </c>
      <c r="W1453" t="b">
        <v>0</v>
      </c>
      <c r="X1453" t="inlineStr">
        <is>
          <t>https://www.mudah.my/penang-bukit-tambun-industrial-freehold-land-for-sale-115793322.htm</t>
        </is>
      </c>
    </row>
    <row r="1454">
      <c r="A1454" t="inlineStr">
        <is>
          <t>Active</t>
        </is>
      </c>
      <c r="B1454" t="inlineStr"/>
      <c r="C1454" t="inlineStr">
        <is>
          <t>16/09/2026</t>
        </is>
      </c>
      <c r="D1454" t="inlineStr">
        <is>
          <t>31/10/2026</t>
        </is>
      </c>
      <c r="E1454" t="inlineStr"/>
      <c r="F1454" t="inlineStr">
        <is>
          <t>Mutiara Heights, Jelutong</t>
        </is>
      </c>
      <c r="G1454" t="inlineStr">
        <is>
          <t>Apartment For Sale</t>
        </is>
      </c>
      <c r="H1454" t="inlineStr">
        <is>
          <t>RM 305,000</t>
        </is>
      </c>
      <c r="I1454" t="n">
        <v>305000</v>
      </c>
      <c r="J1454" t="inlineStr">
        <is>
          <t>residential</t>
        </is>
      </c>
      <c r="K1454" t="inlineStr">
        <is>
          <t>Apartment</t>
        </is>
      </c>
      <c r="L1454" t="inlineStr">
        <is>
          <t>Jelutong</t>
        </is>
      </c>
      <c r="M1454" t="inlineStr">
        <is>
          <t>Penang</t>
        </is>
      </c>
      <c r="N1454" t="inlineStr">
        <is>
          <t>Leasehold</t>
        </is>
      </c>
      <c r="O1454" t="inlineStr"/>
      <c r="P1454" t="n">
        <v>3</v>
      </c>
      <c r="Q1454" t="n">
        <v>2</v>
      </c>
      <c r="R1454" t="n">
        <v>800</v>
      </c>
      <c r="S1454" t="inlineStr"/>
      <c r="T1454" t="inlineStr">
        <is>
          <t>Lim</t>
        </is>
      </c>
      <c r="U1454" t="inlineStr"/>
      <c r="V1454" t="inlineStr">
        <is>
          <t>0195771133</t>
        </is>
      </c>
      <c r="W1454" t="b">
        <v>0</v>
      </c>
      <c r="X1454" t="inlineStr">
        <is>
          <t>https://www.mudah.my/mutiara-heights-higher-floor-partially-reno-well-maintained-111325279.htm</t>
        </is>
      </c>
    </row>
    <row r="1455">
      <c r="A1455" t="inlineStr">
        <is>
          <t>Active</t>
        </is>
      </c>
      <c r="B1455" t="inlineStr"/>
      <c r="C1455" t="inlineStr">
        <is>
          <t>16/09/2026</t>
        </is>
      </c>
      <c r="D1455" t="inlineStr">
        <is>
          <t>31/10/2026</t>
        </is>
      </c>
      <c r="E1455" t="inlineStr"/>
      <c r="F1455" t="inlineStr">
        <is>
          <t>Avenue Garden, Simpang Ampat</t>
        </is>
      </c>
      <c r="G1455" t="inlineStr">
        <is>
          <t>Condominium For Sale</t>
        </is>
      </c>
      <c r="H1455" t="inlineStr">
        <is>
          <t>RM 315,000</t>
        </is>
      </c>
      <c r="I1455" t="n">
        <v>315000</v>
      </c>
      <c r="J1455" t="inlineStr">
        <is>
          <t>residential</t>
        </is>
      </c>
      <c r="K1455" t="inlineStr">
        <is>
          <t>Condominium</t>
        </is>
      </c>
      <c r="L1455" t="inlineStr">
        <is>
          <t>Simpang Ampat</t>
        </is>
      </c>
      <c r="M1455" t="inlineStr">
        <is>
          <t>Penang</t>
        </is>
      </c>
      <c r="N1455" t="inlineStr">
        <is>
          <t>Freehold</t>
        </is>
      </c>
      <c r="O1455" t="inlineStr"/>
      <c r="P1455" t="n">
        <v>2</v>
      </c>
      <c r="Q1455" t="n">
        <v>2</v>
      </c>
      <c r="R1455" t="n">
        <v>775</v>
      </c>
      <c r="S1455" t="inlineStr"/>
      <c r="T1455" t="inlineStr">
        <is>
          <t>Miss Choo</t>
        </is>
      </c>
      <c r="U1455" t="inlineStr"/>
      <c r="V1455" t="inlineStr">
        <is>
          <t>0124242562</t>
        </is>
      </c>
      <c r="W1455" t="b">
        <v>0</v>
      </c>
      <c r="X1455" t="inlineStr">
        <is>
          <t>https://www.mudah.my/avenue-garden-condominium-simpang-ampat-for-sale-115793049.htm</t>
        </is>
      </c>
    </row>
    <row r="1456">
      <c r="A1456" t="inlineStr">
        <is>
          <t>Active</t>
        </is>
      </c>
      <c r="B1456" t="inlineStr"/>
      <c r="C1456" t="inlineStr">
        <is>
          <t>16/09/2026</t>
        </is>
      </c>
      <c r="D1456" t="inlineStr">
        <is>
          <t>31/10/2026</t>
        </is>
      </c>
      <c r="E1456" t="inlineStr"/>
      <c r="F1456" t="inlineStr">
        <is>
          <t>Southbay Plaza Residential Suites, Bayan Lepas</t>
        </is>
      </c>
      <c r="G1456" t="inlineStr">
        <is>
          <t>Apartment For Sale</t>
        </is>
      </c>
      <c r="H1456" t="inlineStr">
        <is>
          <t>RM 1,000,000</t>
        </is>
      </c>
      <c r="I1456" t="n">
        <v>1000000</v>
      </c>
      <c r="J1456" t="inlineStr">
        <is>
          <t>residential</t>
        </is>
      </c>
      <c r="K1456" t="inlineStr">
        <is>
          <t>Apartment</t>
        </is>
      </c>
      <c r="L1456" t="inlineStr">
        <is>
          <t>Bayan Lepas</t>
        </is>
      </c>
      <c r="M1456" t="inlineStr">
        <is>
          <t>Penang</t>
        </is>
      </c>
      <c r="N1456" t="inlineStr">
        <is>
          <t>Freehold</t>
        </is>
      </c>
      <c r="O1456" t="inlineStr"/>
      <c r="P1456" t="n">
        <v>3</v>
      </c>
      <c r="Q1456" t="n">
        <v>3</v>
      </c>
      <c r="R1456" t="n">
        <v>1433</v>
      </c>
      <c r="S1456" t="inlineStr"/>
      <c r="T1456" t="inlineStr">
        <is>
          <t>tiffany yang</t>
        </is>
      </c>
      <c r="U1456" t="inlineStr"/>
      <c r="V1456" t="inlineStr">
        <is>
          <t>0134281133</t>
        </is>
      </c>
      <c r="W1456" t="b">
        <v>0</v>
      </c>
      <c r="X1456" t="inlineStr">
        <is>
          <t>https://www.mudah.my/direct-owner-penang-southbay-plaza-condo-for-sale-115792912.htm</t>
        </is>
      </c>
    </row>
    <row r="1457">
      <c r="A1457" t="inlineStr">
        <is>
          <t>Active</t>
        </is>
      </c>
      <c r="B1457" t="inlineStr"/>
      <c r="C1457" t="inlineStr">
        <is>
          <t>16/09/2026</t>
        </is>
      </c>
      <c r="D1457" t="inlineStr">
        <is>
          <t>31/10/2026</t>
        </is>
      </c>
      <c r="E1457" t="inlineStr"/>
      <c r="F1457" t="inlineStr">
        <is>
          <t>Greenview Pavilion Residence, Seberang Jaya</t>
        </is>
      </c>
      <c r="G1457" t="inlineStr">
        <is>
          <t>Condominium For Sale</t>
        </is>
      </c>
      <c r="H1457" t="inlineStr">
        <is>
          <t>RM 630,000</t>
        </is>
      </c>
      <c r="I1457" t="n">
        <v>630000</v>
      </c>
      <c r="J1457" t="inlineStr">
        <is>
          <t>residential</t>
        </is>
      </c>
      <c r="K1457" t="inlineStr">
        <is>
          <t>Condominium</t>
        </is>
      </c>
      <c r="L1457" t="inlineStr">
        <is>
          <t>Seberang Jaya</t>
        </is>
      </c>
      <c r="M1457" t="inlineStr">
        <is>
          <t>Penang</t>
        </is>
      </c>
      <c r="N1457" t="inlineStr">
        <is>
          <t>Freehold</t>
        </is>
      </c>
      <c r="O1457" t="inlineStr"/>
      <c r="P1457" t="n">
        <v>4</v>
      </c>
      <c r="Q1457" t="n">
        <v>2</v>
      </c>
      <c r="R1457" t="n">
        <v>1506</v>
      </c>
      <c r="S1457" t="inlineStr"/>
      <c r="T1457" t="inlineStr">
        <is>
          <t>Awind Lim</t>
        </is>
      </c>
      <c r="U1457" t="inlineStr"/>
      <c r="V1457" t="inlineStr">
        <is>
          <t>0184000170</t>
        </is>
      </c>
      <c r="W1457" t="b">
        <v>0</v>
      </c>
      <c r="X1457" t="inlineStr">
        <is>
          <t>https://www.mudah.my/penang-seberang-jaya-freehold-greenview-pavilion-residence-condominium-for-sale-115792096.htm</t>
        </is>
      </c>
    </row>
    <row r="1458">
      <c r="A1458" t="inlineStr">
        <is>
          <t>Active</t>
        </is>
      </c>
      <c r="B1458" t="inlineStr"/>
      <c r="C1458" t="inlineStr">
        <is>
          <t>16/09/2026</t>
        </is>
      </c>
      <c r="D1458" t="inlineStr">
        <is>
          <t>31/10/2026</t>
        </is>
      </c>
      <c r="E1458" t="inlineStr"/>
      <c r="F1458" t="inlineStr">
        <is>
          <t>Single Storey Semi D Hillside Tanjung Bungah (No Agent Fees), Tanjung Bungah</t>
        </is>
      </c>
      <c r="G1458" t="inlineStr">
        <is>
          <t>Semi-Detached House For Sale</t>
        </is>
      </c>
      <c r="H1458" t="inlineStr">
        <is>
          <t>RM 1,650,000</t>
        </is>
      </c>
      <c r="I1458" t="n">
        <v>1650000</v>
      </c>
      <c r="J1458" t="inlineStr">
        <is>
          <t>residential</t>
        </is>
      </c>
      <c r="K1458" t="inlineStr">
        <is>
          <t>Semi-Detached House</t>
        </is>
      </c>
      <c r="L1458" t="inlineStr">
        <is>
          <t>Tanjung Bungah</t>
        </is>
      </c>
      <c r="M1458" t="inlineStr">
        <is>
          <t>Penang</t>
        </is>
      </c>
      <c r="N1458" t="inlineStr">
        <is>
          <t>Freehold</t>
        </is>
      </c>
      <c r="O1458" t="inlineStr"/>
      <c r="P1458" t="n">
        <v>4</v>
      </c>
      <c r="Q1458" t="n">
        <v>2</v>
      </c>
      <c r="R1458" t="n">
        <v>4395</v>
      </c>
      <c r="S1458" t="inlineStr"/>
      <c r="T1458" t="inlineStr">
        <is>
          <t>Aini Sam</t>
        </is>
      </c>
      <c r="U1458" t="inlineStr"/>
      <c r="V1458" t="inlineStr">
        <is>
          <t>0124689857</t>
        </is>
      </c>
      <c r="W1458" t="b">
        <v>0</v>
      </c>
      <c r="X1458" t="inlineStr">
        <is>
          <t>https://www.mudah.my/single-storey-semi-d-hillside-tanjung-bungah-no-agent-fees-115791530.htm</t>
        </is>
      </c>
    </row>
    <row r="1459">
      <c r="A1459" t="inlineStr">
        <is>
          <t>Active</t>
        </is>
      </c>
      <c r="B1459" t="inlineStr"/>
      <c r="C1459" t="inlineStr">
        <is>
          <t>16/09/2026</t>
        </is>
      </c>
      <c r="D1459" t="inlineStr">
        <is>
          <t>31/10/2026</t>
        </is>
      </c>
      <c r="E1459" t="inlineStr"/>
      <c r="F1459" t="inlineStr">
        <is>
          <t>Taman Kristal, Tanjong Tokong</t>
        </is>
      </c>
      <c r="G1459" t="inlineStr">
        <is>
          <t>Apartment For Sale</t>
        </is>
      </c>
      <c r="H1459" t="inlineStr">
        <is>
          <t>RM 298,000</t>
        </is>
      </c>
      <c r="I1459" t="n">
        <v>298000</v>
      </c>
      <c r="J1459" t="inlineStr">
        <is>
          <t>residential</t>
        </is>
      </c>
      <c r="K1459" t="inlineStr">
        <is>
          <t>Apartment</t>
        </is>
      </c>
      <c r="L1459" t="inlineStr">
        <is>
          <t>Tanjong Tokong</t>
        </is>
      </c>
      <c r="M1459" t="inlineStr">
        <is>
          <t>Penang</t>
        </is>
      </c>
      <c r="N1459" t="inlineStr">
        <is>
          <t>Freehold</t>
        </is>
      </c>
      <c r="O1459" t="inlineStr"/>
      <c r="P1459" t="n">
        <v>3</v>
      </c>
      <c r="Q1459" t="n">
        <v>2</v>
      </c>
      <c r="R1459" t="n">
        <v>700</v>
      </c>
      <c r="S1459" t="inlineStr"/>
      <c r="T1459" t="inlineStr">
        <is>
          <t>Aini Sam</t>
        </is>
      </c>
      <c r="U1459" t="inlineStr"/>
      <c r="V1459" t="inlineStr">
        <is>
          <t>0124689857</t>
        </is>
      </c>
      <c r="W1459" t="b">
        <v>0</v>
      </c>
      <c r="X1459" t="inlineStr">
        <is>
          <t>https://www.mudah.my/apartment-taman-kristal-tanjung-tokong-no-agent-fees-115791450.htm</t>
        </is>
      </c>
    </row>
    <row r="1460">
      <c r="A1460" t="inlineStr">
        <is>
          <t>Active</t>
        </is>
      </c>
      <c r="B1460" t="inlineStr"/>
      <c r="C1460" t="inlineStr">
        <is>
          <t>16/09/2026</t>
        </is>
      </c>
      <c r="D1460" t="inlineStr">
        <is>
          <t>31/10/2026</t>
        </is>
      </c>
      <c r="E1460" t="inlineStr"/>
      <c r="F1460" t="inlineStr">
        <is>
          <t>Taman Festival, Georgetown</t>
        </is>
      </c>
      <c r="G1460" t="inlineStr">
        <is>
          <t>Apartment For Sale</t>
        </is>
      </c>
      <c r="H1460" t="inlineStr">
        <is>
          <t>RM 1,225,000</t>
        </is>
      </c>
      <c r="I1460" t="n">
        <v>1225000</v>
      </c>
      <c r="J1460" t="inlineStr">
        <is>
          <t>residential</t>
        </is>
      </c>
      <c r="K1460" t="inlineStr">
        <is>
          <t>Apartment</t>
        </is>
      </c>
      <c r="L1460" t="inlineStr">
        <is>
          <t>Georgetown</t>
        </is>
      </c>
      <c r="M1460" t="inlineStr">
        <is>
          <t>Penang</t>
        </is>
      </c>
      <c r="N1460" t="inlineStr">
        <is>
          <t>Freehold</t>
        </is>
      </c>
      <c r="O1460" t="inlineStr"/>
      <c r="P1460" t="n">
        <v>3</v>
      </c>
      <c r="Q1460" t="n">
        <v>2</v>
      </c>
      <c r="R1460" t="n">
        <v>1750</v>
      </c>
      <c r="S1460" t="inlineStr"/>
      <c r="T1460" t="inlineStr">
        <is>
          <t>CHELVI / BALAN</t>
        </is>
      </c>
      <c r="U1460" t="inlineStr"/>
      <c r="V1460" t="inlineStr"/>
      <c r="W1460" t="b">
        <v>0</v>
      </c>
      <c r="X1460" t="inlineStr">
        <is>
          <t>https://www.mudah.my/penang-georgetown-freehold-taman-festival-apartment-for-sale-115791311.htm</t>
        </is>
      </c>
    </row>
    <row r="1461">
      <c r="A1461" t="inlineStr">
        <is>
          <t>Active</t>
        </is>
      </c>
      <c r="B1461" t="inlineStr"/>
      <c r="C1461" t="inlineStr">
        <is>
          <t>16/09/2026</t>
        </is>
      </c>
      <c r="D1461" t="inlineStr">
        <is>
          <t>31/10/2026</t>
        </is>
      </c>
      <c r="E1461" t="inlineStr"/>
      <c r="F1461" t="inlineStr">
        <is>
          <t>No.1 jalan air puteh, Balik Pulau</t>
        </is>
      </c>
      <c r="G1461" t="inlineStr">
        <is>
          <t>Semi-Detached House For Sale</t>
        </is>
      </c>
      <c r="H1461" t="inlineStr">
        <is>
          <t>RM 785,000</t>
        </is>
      </c>
      <c r="I1461" t="n">
        <v>785000</v>
      </c>
      <c r="J1461" t="inlineStr">
        <is>
          <t>residential</t>
        </is>
      </c>
      <c r="K1461" t="inlineStr">
        <is>
          <t>Semi-Detached House</t>
        </is>
      </c>
      <c r="L1461" t="inlineStr">
        <is>
          <t>Balik Pulau</t>
        </is>
      </c>
      <c r="M1461" t="inlineStr">
        <is>
          <t>Penang</t>
        </is>
      </c>
      <c r="N1461" t="inlineStr">
        <is>
          <t>Freehold</t>
        </is>
      </c>
      <c r="O1461" t="inlineStr"/>
      <c r="P1461" t="n">
        <v>4</v>
      </c>
      <c r="Q1461" t="n">
        <v>4</v>
      </c>
      <c r="R1461" t="n">
        <v>5436</v>
      </c>
      <c r="S1461" t="inlineStr"/>
      <c r="T1461" t="inlineStr">
        <is>
          <t>Tan</t>
        </is>
      </c>
      <c r="U1461" t="inlineStr"/>
      <c r="V1461" t="inlineStr">
        <is>
          <t>0174018422</t>
        </is>
      </c>
      <c r="W1461" t="b">
        <v>0</v>
      </c>
      <c r="X1461" t="inlineStr">
        <is>
          <t>https://www.mudah.my/no-1-jalan-air-puteh-114955501.htm</t>
        </is>
      </c>
    </row>
    <row r="1462">
      <c r="A1462" t="inlineStr">
        <is>
          <t>Active</t>
        </is>
      </c>
      <c r="B1462" t="inlineStr"/>
      <c r="C1462" t="inlineStr">
        <is>
          <t>16/09/2026</t>
        </is>
      </c>
      <c r="D1462" t="inlineStr">
        <is>
          <t>31/10/2026</t>
        </is>
      </c>
      <c r="E1462" t="inlineStr"/>
      <c r="F1462" t="inlineStr">
        <is>
          <t>House for sale terrace - Desa Ara Permai Tasek Gelugor, Tasek Gelugor</t>
        </is>
      </c>
      <c r="G1462" t="inlineStr">
        <is>
          <t>1-storey Terraced House For Sale</t>
        </is>
      </c>
      <c r="H1462" t="inlineStr">
        <is>
          <t>RM 385,000</t>
        </is>
      </c>
      <c r="I1462" t="n">
        <v>385000</v>
      </c>
      <c r="J1462" t="inlineStr">
        <is>
          <t>residential</t>
        </is>
      </c>
      <c r="K1462" t="inlineStr">
        <is>
          <t>1-storey Terraced House</t>
        </is>
      </c>
      <c r="L1462" t="inlineStr">
        <is>
          <t>Tasek Gelugor</t>
        </is>
      </c>
      <c r="M1462" t="inlineStr">
        <is>
          <t>Penang</t>
        </is>
      </c>
      <c r="N1462" t="inlineStr">
        <is>
          <t>Freehold</t>
        </is>
      </c>
      <c r="O1462" t="inlineStr"/>
      <c r="P1462" t="n">
        <v>3</v>
      </c>
      <c r="Q1462" t="n">
        <v>2</v>
      </c>
      <c r="R1462" t="n">
        <v>1335</v>
      </c>
      <c r="S1462" t="inlineStr"/>
      <c r="T1462" t="inlineStr">
        <is>
          <t>Mohd Taufik</t>
        </is>
      </c>
      <c r="U1462" t="inlineStr"/>
      <c r="V1462" t="inlineStr">
        <is>
          <t>0174105145</t>
        </is>
      </c>
      <c r="W1462" t="b">
        <v>0</v>
      </c>
      <c r="X1462" t="inlineStr">
        <is>
          <t>https://www.mudah.my/house-for-sale-terrace-desa-ara-permai-tasek-gelugor-115791180.htm</t>
        </is>
      </c>
    </row>
    <row r="1463">
      <c r="A1463" t="inlineStr">
        <is>
          <t>Active</t>
        </is>
      </c>
      <c r="B1463" t="inlineStr"/>
      <c r="C1463" t="inlineStr">
        <is>
          <t>16/09/2026</t>
        </is>
      </c>
      <c r="D1463" t="inlineStr">
        <is>
          <t>31/10/2026</t>
        </is>
      </c>
      <c r="E1463" t="inlineStr"/>
      <c r="F1463" t="inlineStr">
        <is>
          <t>Royale Infinity, Simpang Ampat</t>
        </is>
      </c>
      <c r="G1463" t="inlineStr">
        <is>
          <t>Condominium For Sale</t>
        </is>
      </c>
      <c r="H1463" t="inlineStr">
        <is>
          <t>RM 480,000</t>
        </is>
      </c>
      <c r="I1463" t="n">
        <v>480000</v>
      </c>
      <c r="J1463" t="inlineStr">
        <is>
          <t>residential</t>
        </is>
      </c>
      <c r="K1463" t="inlineStr">
        <is>
          <t>Condominium</t>
        </is>
      </c>
      <c r="L1463" t="inlineStr">
        <is>
          <t>Simpang Ampat</t>
        </is>
      </c>
      <c r="M1463" t="inlineStr">
        <is>
          <t>Penang</t>
        </is>
      </c>
      <c r="N1463" t="inlineStr">
        <is>
          <t>Freehold</t>
        </is>
      </c>
      <c r="O1463" t="inlineStr"/>
      <c r="P1463" t="n">
        <v>3</v>
      </c>
      <c r="Q1463" t="n">
        <v>2</v>
      </c>
      <c r="R1463" t="n">
        <v>1200</v>
      </c>
      <c r="S1463" t="inlineStr"/>
      <c r="T1463" t="inlineStr">
        <is>
          <t>NOOR MS</t>
        </is>
      </c>
      <c r="U1463" t="inlineStr"/>
      <c r="V1463" t="inlineStr">
        <is>
          <t>0167154566</t>
        </is>
      </c>
      <c r="W1463" t="b">
        <v>0</v>
      </c>
      <c r="X1463" t="inlineStr">
        <is>
          <t>https://www.mudah.my/royale-infinity-condominium-for-sale-115790654.htm</t>
        </is>
      </c>
    </row>
    <row r="1464">
      <c r="A1464" t="inlineStr">
        <is>
          <t>Active</t>
        </is>
      </c>
      <c r="B1464" t="inlineStr"/>
      <c r="C1464" t="inlineStr">
        <is>
          <t>16/09/2026</t>
        </is>
      </c>
      <c r="D1464" t="inlineStr">
        <is>
          <t>31/10/2026</t>
        </is>
      </c>
      <c r="E1464" t="inlineStr"/>
      <c r="F1464" t="inlineStr">
        <is>
          <t>Rumah untuk dijual - Flat Taman Bukit Juru (Juru Height) , Bukit Mertajam</t>
        </is>
      </c>
      <c r="G1464" t="inlineStr">
        <is>
          <t>Cluster House For Sale</t>
        </is>
      </c>
      <c r="H1464" t="inlineStr">
        <is>
          <t>RM 140,000</t>
        </is>
      </c>
      <c r="I1464" t="n">
        <v>140000</v>
      </c>
      <c r="J1464" t="inlineStr">
        <is>
          <t>residential</t>
        </is>
      </c>
      <c r="K1464" t="inlineStr">
        <is>
          <t>Cluster House</t>
        </is>
      </c>
      <c r="L1464" t="inlineStr">
        <is>
          <t>Bukit Mertajam</t>
        </is>
      </c>
      <c r="M1464" t="inlineStr">
        <is>
          <t>Penang</t>
        </is>
      </c>
      <c r="N1464" t="inlineStr">
        <is>
          <t>Freehold</t>
        </is>
      </c>
      <c r="O1464" t="inlineStr"/>
      <c r="P1464" t="n">
        <v>3</v>
      </c>
      <c r="Q1464" t="n">
        <v>1</v>
      </c>
      <c r="R1464" t="n">
        <v>6900</v>
      </c>
      <c r="S1464" t="inlineStr"/>
      <c r="T1464" t="inlineStr">
        <is>
          <t>Noraziah</t>
        </is>
      </c>
      <c r="U1464" t="inlineStr"/>
      <c r="V1464" t="inlineStr">
        <is>
          <t>0197874729</t>
        </is>
      </c>
      <c r="W1464" t="b">
        <v>0</v>
      </c>
      <c r="X1464" t="inlineStr">
        <is>
          <t>https://www.mudah.my/rumah-untuk-dijual-flat-taman-bukit-juru-juru-height-115790395.htm</t>
        </is>
      </c>
    </row>
    <row r="1465">
      <c r="A1465" t="inlineStr">
        <is>
          <t>Active</t>
        </is>
      </c>
      <c r="B1465" t="inlineStr"/>
      <c r="C1465" t="inlineStr">
        <is>
          <t>16/09/2026</t>
        </is>
      </c>
      <c r="D1465" t="inlineStr">
        <is>
          <t>31/10/2026</t>
        </is>
      </c>
      <c r="E1465" t="inlineStr"/>
      <c r="F1465" t="inlineStr">
        <is>
          <t>Tasek land for sale , Simpang Ampat</t>
        </is>
      </c>
      <c r="G1465" t="inlineStr">
        <is>
          <t>Agricultural Land For Sale</t>
        </is>
      </c>
      <c r="H1465" t="inlineStr">
        <is>
          <t>RM 15</t>
        </is>
      </c>
      <c r="I1465" t="n">
        <v>15</v>
      </c>
      <c r="J1465" t="inlineStr">
        <is>
          <t>land</t>
        </is>
      </c>
      <c r="K1465" t="inlineStr">
        <is>
          <t>Agricultural Land</t>
        </is>
      </c>
      <c r="L1465" t="inlineStr">
        <is>
          <t>Simpang Ampat</t>
        </is>
      </c>
      <c r="M1465" t="inlineStr">
        <is>
          <t>Penang</t>
        </is>
      </c>
      <c r="N1465" t="inlineStr">
        <is>
          <t>Freehold</t>
        </is>
      </c>
      <c r="O1465" t="inlineStr"/>
      <c r="P1465" t="inlineStr"/>
      <c r="Q1465" t="inlineStr"/>
      <c r="R1465" t="inlineStr"/>
      <c r="S1465" t="inlineStr">
        <is>
          <t>12.7 Acres</t>
        </is>
      </c>
      <c r="T1465" t="inlineStr">
        <is>
          <t>sjchan</t>
        </is>
      </c>
      <c r="U1465" t="inlineStr"/>
      <c r="V1465" t="inlineStr">
        <is>
          <t>0124117871</t>
        </is>
      </c>
      <c r="W1465" t="b">
        <v>0</v>
      </c>
      <c r="X1465" t="inlineStr">
        <is>
          <t>https://www.mudah.my/tasek-land-for-sale-115790345.htm</t>
        </is>
      </c>
    </row>
    <row r="1466">
      <c r="A1466" t="inlineStr">
        <is>
          <t>Active</t>
        </is>
      </c>
      <c r="B1466" t="inlineStr"/>
      <c r="C1466" t="inlineStr">
        <is>
          <t>16/09/2026</t>
        </is>
      </c>
      <c r="D1466" t="inlineStr">
        <is>
          <t>31/10/2026</t>
        </is>
      </c>
      <c r="E1466" t="inlineStr"/>
      <c r="F1466" t="inlineStr">
        <is>
          <t>BM City Suites @ BM City Mall, Bukit Mertajam</t>
        </is>
      </c>
      <c r="G1466" t="inlineStr">
        <is>
          <t>Condominium For Sale</t>
        </is>
      </c>
      <c r="H1466" t="inlineStr">
        <is>
          <t>RM 308,000</t>
        </is>
      </c>
      <c r="I1466" t="n">
        <v>308000</v>
      </c>
      <c r="J1466" t="inlineStr">
        <is>
          <t>residential</t>
        </is>
      </c>
      <c r="K1466" t="inlineStr">
        <is>
          <t>Condominium</t>
        </is>
      </c>
      <c r="L1466" t="inlineStr">
        <is>
          <t>Bukit Mertajam</t>
        </is>
      </c>
      <c r="M1466" t="inlineStr">
        <is>
          <t>Penang</t>
        </is>
      </c>
      <c r="N1466" t="inlineStr">
        <is>
          <t>Freehold</t>
        </is>
      </c>
      <c r="O1466" t="inlineStr"/>
      <c r="P1466" t="n">
        <v>2</v>
      </c>
      <c r="Q1466" t="n">
        <v>2</v>
      </c>
      <c r="R1466" t="n">
        <v>619</v>
      </c>
      <c r="S1466" t="inlineStr"/>
      <c r="T1466" t="inlineStr">
        <is>
          <t>Gracie Tan</t>
        </is>
      </c>
      <c r="U1466" t="inlineStr"/>
      <c r="V1466" t="inlineStr">
        <is>
          <t>0175915228</t>
        </is>
      </c>
      <c r="W1466" t="b">
        <v>0</v>
      </c>
      <c r="X1466" t="inlineStr">
        <is>
          <t>https://www.mudah.my/bm-city-suites-bm-city-mall-for-sale-114930458.htm</t>
        </is>
      </c>
    </row>
    <row r="1467">
      <c r="A1467" t="inlineStr">
        <is>
          <t>Active</t>
        </is>
      </c>
      <c r="B1467" t="inlineStr"/>
      <c r="C1467" t="inlineStr">
        <is>
          <t>16/09/2026</t>
        </is>
      </c>
      <c r="D1467" t="inlineStr">
        <is>
          <t>31/10/2026</t>
        </is>
      </c>
      <c r="E1467" t="inlineStr"/>
      <c r="F1467" t="inlineStr">
        <is>
          <t>Iconic Vue, Batu Ferringhi</t>
        </is>
      </c>
      <c r="G1467" t="inlineStr">
        <is>
          <t>Apartment For Sale</t>
        </is>
      </c>
      <c r="H1467" t="inlineStr">
        <is>
          <t>RM 430,000</t>
        </is>
      </c>
      <c r="I1467" t="n">
        <v>430000</v>
      </c>
      <c r="J1467" t="inlineStr">
        <is>
          <t>residential</t>
        </is>
      </c>
      <c r="K1467" t="inlineStr">
        <is>
          <t>Apartment</t>
        </is>
      </c>
      <c r="L1467" t="inlineStr">
        <is>
          <t>Batu Ferringhi</t>
        </is>
      </c>
      <c r="M1467" t="inlineStr">
        <is>
          <t>Penang</t>
        </is>
      </c>
      <c r="N1467" t="inlineStr">
        <is>
          <t>Freehold</t>
        </is>
      </c>
      <c r="O1467" t="inlineStr"/>
      <c r="P1467" t="n">
        <v>3</v>
      </c>
      <c r="Q1467" t="n">
        <v>2</v>
      </c>
      <c r="R1467" t="n">
        <v>850</v>
      </c>
      <c r="S1467" t="inlineStr"/>
      <c r="T1467" t="inlineStr">
        <is>
          <t>iniaan</t>
        </is>
      </c>
      <c r="U1467" t="inlineStr"/>
      <c r="V1467" t="inlineStr">
        <is>
          <t>0149448148</t>
        </is>
      </c>
      <c r="W1467" t="b">
        <v>0</v>
      </c>
      <c r="X1467" t="inlineStr">
        <is>
          <t>https://www.mudah.my/highest-floor-penang-batu-ferringhi-freehold-iconic-vue-apartment-for-sale-115789927.htm</t>
        </is>
      </c>
    </row>
    <row r="1468">
      <c r="A1468" t="inlineStr">
        <is>
          <t>Active</t>
        </is>
      </c>
      <c r="B1468" t="inlineStr"/>
      <c r="C1468" t="inlineStr">
        <is>
          <t>16/09/2026</t>
        </is>
      </c>
      <c r="D1468" t="inlineStr">
        <is>
          <t>31/10/2026</t>
        </is>
      </c>
      <c r="E1468" t="inlineStr"/>
      <c r="F1468" t="inlineStr">
        <is>
          <t>Taman Free School, Greenlane</t>
        </is>
      </c>
      <c r="G1468" t="inlineStr">
        <is>
          <t>Apartment For Sale</t>
        </is>
      </c>
      <c r="H1468" t="inlineStr">
        <is>
          <t>RM 180,000</t>
        </is>
      </c>
      <c r="I1468" t="n">
        <v>180000</v>
      </c>
      <c r="J1468" t="inlineStr">
        <is>
          <t>residential</t>
        </is>
      </c>
      <c r="K1468" t="inlineStr">
        <is>
          <t>Apartment</t>
        </is>
      </c>
      <c r="L1468" t="inlineStr">
        <is>
          <t>Greenlane</t>
        </is>
      </c>
      <c r="M1468" t="inlineStr">
        <is>
          <t>Penang</t>
        </is>
      </c>
      <c r="N1468" t="inlineStr">
        <is>
          <t>Leasehold</t>
        </is>
      </c>
      <c r="O1468" t="inlineStr"/>
      <c r="P1468" t="n">
        <v>2</v>
      </c>
      <c r="Q1468" t="n">
        <v>1</v>
      </c>
      <c r="R1468" t="n">
        <v>528</v>
      </c>
      <c r="S1468" t="inlineStr"/>
      <c r="T1468" t="inlineStr">
        <is>
          <t>Teoh Heoi Ling</t>
        </is>
      </c>
      <c r="U1468" t="inlineStr"/>
      <c r="V1468" t="inlineStr">
        <is>
          <t>01154592001</t>
        </is>
      </c>
      <c r="W1468" t="b">
        <v>0</v>
      </c>
      <c r="X1468" t="inlineStr">
        <is>
          <t>https://www.mudah.my/penang-greenlane-leasehold-taman-free-school-apartment-for-sale-115789917.htm</t>
        </is>
      </c>
    </row>
    <row r="1469">
      <c r="A1469" t="inlineStr">
        <is>
          <t>Active</t>
        </is>
      </c>
      <c r="B1469" t="inlineStr"/>
      <c r="C1469" t="inlineStr">
        <is>
          <t>16/09/2026</t>
        </is>
      </c>
      <c r="D1469" t="inlineStr">
        <is>
          <t>31/10/2026</t>
        </is>
      </c>
      <c r="E1469" t="inlineStr"/>
      <c r="F1469" t="inlineStr">
        <is>
          <t>3 Storey Terrace House at Raja Uda for Sale, Raja Uda</t>
        </is>
      </c>
      <c r="G1469" t="inlineStr">
        <is>
          <t>3-storey Terraced House For Sale</t>
        </is>
      </c>
      <c r="H1469" t="inlineStr">
        <is>
          <t>RM 738,000</t>
        </is>
      </c>
      <c r="I1469" t="n">
        <v>738000</v>
      </c>
      <c r="J1469" t="inlineStr">
        <is>
          <t>residential</t>
        </is>
      </c>
      <c r="K1469" t="inlineStr">
        <is>
          <t>3-storey Terraced House</t>
        </is>
      </c>
      <c r="L1469" t="inlineStr">
        <is>
          <t>Raja Uda</t>
        </is>
      </c>
      <c r="M1469" t="inlineStr">
        <is>
          <t>Penang</t>
        </is>
      </c>
      <c r="N1469" t="inlineStr">
        <is>
          <t>Freehold</t>
        </is>
      </c>
      <c r="O1469" t="inlineStr"/>
      <c r="P1469" t="n">
        <v>4</v>
      </c>
      <c r="Q1469" t="n">
        <v>4</v>
      </c>
      <c r="R1469" t="n">
        <v>2052</v>
      </c>
      <c r="S1469" t="inlineStr"/>
      <c r="T1469" t="inlineStr">
        <is>
          <t>Chun Chean lim</t>
        </is>
      </c>
      <c r="U1469" t="inlineStr"/>
      <c r="V1469" t="inlineStr">
        <is>
          <t>0102449606</t>
        </is>
      </c>
      <c r="W1469" t="b">
        <v>0</v>
      </c>
      <c r="X1469" t="inlineStr">
        <is>
          <t>https://www.mudah.my/3-storey-terrace-house-at-raja-uda-for-sale-115789748.htm</t>
        </is>
      </c>
    </row>
    <row r="1470">
      <c r="A1470" t="inlineStr">
        <is>
          <t>Active</t>
        </is>
      </c>
      <c r="B1470" t="inlineStr"/>
      <c r="C1470" t="inlineStr">
        <is>
          <t>16/09/2026</t>
        </is>
      </c>
      <c r="D1470" t="inlineStr">
        <is>
          <t>31/10/2026</t>
        </is>
      </c>
      <c r="E1470" t="inlineStr"/>
      <c r="F1470" t="inlineStr">
        <is>
          <t>Gated Guarded 3-Storey Terrace @Bukit Kecil Residence, Bukit Mertajam, Bukit Mertajam</t>
        </is>
      </c>
      <c r="G1470" t="inlineStr">
        <is>
          <t>3-storey Terraced House For Sale</t>
        </is>
      </c>
      <c r="H1470" t="inlineStr">
        <is>
          <t>RM 899,000</t>
        </is>
      </c>
      <c r="I1470" t="n">
        <v>899000</v>
      </c>
      <c r="J1470" t="inlineStr">
        <is>
          <t>residential</t>
        </is>
      </c>
      <c r="K1470" t="inlineStr">
        <is>
          <t>3-storey Terraced House</t>
        </is>
      </c>
      <c r="L1470" t="inlineStr">
        <is>
          <t>Bukit Mertajam</t>
        </is>
      </c>
      <c r="M1470" t="inlineStr">
        <is>
          <t>Penang</t>
        </is>
      </c>
      <c r="N1470" t="inlineStr">
        <is>
          <t>Freehold</t>
        </is>
      </c>
      <c r="O1470" t="inlineStr"/>
      <c r="P1470" t="n">
        <v>5</v>
      </c>
      <c r="Q1470" t="n">
        <v>4</v>
      </c>
      <c r="R1470" t="n">
        <v>2608</v>
      </c>
      <c r="S1470" t="inlineStr"/>
      <c r="T1470" t="inlineStr">
        <is>
          <t>Emily</t>
        </is>
      </c>
      <c r="U1470" t="inlineStr"/>
      <c r="V1470" t="inlineStr">
        <is>
          <t>01112926800</t>
        </is>
      </c>
      <c r="W1470" t="b">
        <v>0</v>
      </c>
      <c r="X1470" t="inlineStr">
        <is>
          <t>https://www.mudah.my/gated-guarded-3-storey-terrace-bukit-kecil-residence-bukit-mertajam-113874025.htm</t>
        </is>
      </c>
    </row>
    <row r="1471">
      <c r="A1471" t="inlineStr">
        <is>
          <t>Active</t>
        </is>
      </c>
      <c r="B1471" t="inlineStr"/>
      <c r="C1471" t="inlineStr">
        <is>
          <t>16/09/2026</t>
        </is>
      </c>
      <c r="D1471" t="inlineStr">
        <is>
          <t>31/10/2026</t>
        </is>
      </c>
      <c r="E1471" t="inlineStr"/>
      <c r="F1471" t="inlineStr">
        <is>
          <t>The Rise Collection 2, Georgetown</t>
        </is>
      </c>
      <c r="G1471" t="inlineStr">
        <is>
          <t>Apartment For Sale</t>
        </is>
      </c>
      <c r="H1471" t="inlineStr">
        <is>
          <t>RM 430,000</t>
        </is>
      </c>
      <c r="I1471" t="n">
        <v>430000</v>
      </c>
      <c r="J1471" t="inlineStr">
        <is>
          <t>residential</t>
        </is>
      </c>
      <c r="K1471" t="inlineStr">
        <is>
          <t>Apartment</t>
        </is>
      </c>
      <c r="L1471" t="inlineStr">
        <is>
          <t>Georgetown</t>
        </is>
      </c>
      <c r="M1471" t="inlineStr">
        <is>
          <t>Penang</t>
        </is>
      </c>
      <c r="N1471" t="inlineStr">
        <is>
          <t>Leasehold</t>
        </is>
      </c>
      <c r="O1471" t="inlineStr"/>
      <c r="P1471" t="n">
        <v>3</v>
      </c>
      <c r="Q1471" t="n">
        <v>2</v>
      </c>
      <c r="R1471" t="n">
        <v>800</v>
      </c>
      <c r="S1471" t="inlineStr"/>
      <c r="T1471" t="inlineStr">
        <is>
          <t>Aimi Nina</t>
        </is>
      </c>
      <c r="U1471" t="inlineStr"/>
      <c r="V1471" t="inlineStr">
        <is>
          <t>0134557078</t>
        </is>
      </c>
      <c r="W1471" t="b">
        <v>0</v>
      </c>
      <c r="X1471" t="inlineStr">
        <is>
          <t>https://www.mudah.my/the-rise-2-for-sale-115789321.htm</t>
        </is>
      </c>
    </row>
    <row r="1472">
      <c r="A1472" t="inlineStr">
        <is>
          <t>Active</t>
        </is>
      </c>
      <c r="B1472" t="inlineStr"/>
      <c r="C1472" t="inlineStr">
        <is>
          <t>16/09/2026</t>
        </is>
      </c>
      <c r="D1472" t="inlineStr">
        <is>
          <t>31/10/2026</t>
        </is>
      </c>
      <c r="E1472" t="inlineStr"/>
      <c r="F1472" t="inlineStr">
        <is>
          <t>Rumah Pangsa (Kos Rendah) Pusat Perniagaan Raja Uda, Butterworth</t>
        </is>
      </c>
      <c r="G1472" t="inlineStr">
        <is>
          <t>Flat For Sale</t>
        </is>
      </c>
      <c r="H1472" t="inlineStr">
        <is>
          <t>RM 160,000</t>
        </is>
      </c>
      <c r="I1472" t="n">
        <v>160000</v>
      </c>
      <c r="J1472" t="inlineStr">
        <is>
          <t>residential</t>
        </is>
      </c>
      <c r="K1472" t="inlineStr">
        <is>
          <t>Flat</t>
        </is>
      </c>
      <c r="L1472" t="inlineStr">
        <is>
          <t>Butterworth</t>
        </is>
      </c>
      <c r="M1472" t="inlineStr">
        <is>
          <t>Penang</t>
        </is>
      </c>
      <c r="N1472" t="inlineStr">
        <is>
          <t>Freehold</t>
        </is>
      </c>
      <c r="O1472" t="inlineStr"/>
      <c r="P1472" t="n">
        <v>3</v>
      </c>
      <c r="Q1472" t="n">
        <v>2</v>
      </c>
      <c r="R1472" t="n">
        <v>610</v>
      </c>
      <c r="S1472" t="inlineStr"/>
      <c r="T1472" t="inlineStr">
        <is>
          <t>Ng LiChin</t>
        </is>
      </c>
      <c r="U1472" t="inlineStr"/>
      <c r="V1472" t="inlineStr">
        <is>
          <t>01162511758</t>
        </is>
      </c>
      <c r="W1472" t="b">
        <v>0</v>
      </c>
      <c r="X1472" t="inlineStr">
        <is>
          <t>https://www.mudah.my/rumah-pangsa-kos-rendah-pusat-perniagaan-raja-uda-115789307.htm</t>
        </is>
      </c>
    </row>
    <row r="1473">
      <c r="A1473" t="inlineStr">
        <is>
          <t>Expired</t>
        </is>
      </c>
      <c r="B1473" t="inlineStr"/>
      <c r="C1473" t="inlineStr">
        <is>
          <t>16/09/2026</t>
        </is>
      </c>
      <c r="D1473" t="inlineStr">
        <is>
          <t>29/09/2026</t>
        </is>
      </c>
      <c r="E1473" t="inlineStr">
        <is>
          <t>30/09/2026</t>
        </is>
      </c>
      <c r="F1473" t="inlineStr">
        <is>
          <t>Penang Butterworth Shop Lot For Rent, Butterworth</t>
        </is>
      </c>
      <c r="G1473" t="inlineStr">
        <is>
          <t>Commercial Property For Rent</t>
        </is>
      </c>
      <c r="H1473" t="inlineStr">
        <is>
          <t>RM 3,200</t>
        </is>
      </c>
      <c r="I1473" t="n">
        <v>3200</v>
      </c>
      <c r="J1473" t="inlineStr">
        <is>
          <t>commercial</t>
        </is>
      </c>
      <c r="K1473" t="inlineStr">
        <is>
          <t>Commercial Property</t>
        </is>
      </c>
      <c r="L1473" t="inlineStr">
        <is>
          <t>Butterworth</t>
        </is>
      </c>
      <c r="M1473" t="inlineStr">
        <is>
          <t>Penang</t>
        </is>
      </c>
      <c r="N1473" t="inlineStr"/>
      <c r="O1473" t="inlineStr"/>
      <c r="P1473" t="inlineStr"/>
      <c r="Q1473" t="inlineStr"/>
      <c r="R1473" t="n">
        <v>1400</v>
      </c>
      <c r="S1473" t="inlineStr"/>
      <c r="T1473" t="inlineStr">
        <is>
          <t>Joanne</t>
        </is>
      </c>
      <c r="U1473" t="inlineStr"/>
      <c r="V1473" t="inlineStr">
        <is>
          <t>0176454668</t>
        </is>
      </c>
      <c r="W1473" t="b">
        <v>0</v>
      </c>
      <c r="X1473" t="inlineStr">
        <is>
          <t>https://www.mudah.my/penang-butterworth-shop-lot-for-rent-115795766.htm</t>
        </is>
      </c>
    </row>
    <row r="1474">
      <c r="A1474" t="inlineStr">
        <is>
          <t>Expired</t>
        </is>
      </c>
      <c r="B1474" t="inlineStr"/>
      <c r="C1474" t="inlineStr">
        <is>
          <t>16/09/2026</t>
        </is>
      </c>
      <c r="D1474" t="inlineStr">
        <is>
          <t>08/10/2026</t>
        </is>
      </c>
      <c r="E1474" t="inlineStr">
        <is>
          <t>09/10/2026</t>
        </is>
      </c>
      <c r="F1474" t="inlineStr">
        <is>
          <t>Sri Bagan, Butterworth</t>
        </is>
      </c>
      <c r="G1474" t="inlineStr">
        <is>
          <t>Flat For Rent</t>
        </is>
      </c>
      <c r="H1474" t="inlineStr">
        <is>
          <t>RM 850</t>
        </is>
      </c>
      <c r="I1474" t="n">
        <v>850</v>
      </c>
      <c r="J1474" t="inlineStr">
        <is>
          <t>residential</t>
        </is>
      </c>
      <c r="K1474" t="inlineStr">
        <is>
          <t>Flat</t>
        </is>
      </c>
      <c r="L1474" t="inlineStr">
        <is>
          <t>Butterworth</t>
        </is>
      </c>
      <c r="M1474" t="inlineStr">
        <is>
          <t>Penang</t>
        </is>
      </c>
      <c r="N1474" t="inlineStr"/>
      <c r="O1474" t="inlineStr"/>
      <c r="P1474" t="inlineStr">
        <is>
          <t>2</t>
        </is>
      </c>
      <c r="Q1474" t="n">
        <v>1</v>
      </c>
      <c r="R1474" t="n">
        <v>570</v>
      </c>
      <c r="S1474" t="inlineStr"/>
      <c r="T1474" t="inlineStr">
        <is>
          <t>abdul</t>
        </is>
      </c>
      <c r="U1474" t="inlineStr"/>
      <c r="V1474" t="inlineStr">
        <is>
          <t>0195573795</t>
        </is>
      </c>
      <c r="W1474" t="b">
        <v>0</v>
      </c>
      <c r="X1474" t="inlineStr">
        <is>
          <t>https://www.mudah.my/penang-butterworth-not-furnished-sri-bagan-flat-for-rent-115795579.htm</t>
        </is>
      </c>
    </row>
    <row r="1475">
      <c r="A1475" t="inlineStr">
        <is>
          <t>Active</t>
        </is>
      </c>
      <c r="B1475" t="inlineStr"/>
      <c r="C1475" t="inlineStr">
        <is>
          <t>16/09/2026</t>
        </is>
      </c>
      <c r="D1475" t="inlineStr">
        <is>
          <t>31/10/2026</t>
        </is>
      </c>
      <c r="E1475" t="inlineStr"/>
      <c r="F1475" t="inlineStr">
        <is>
          <t>Shoplot at Taman Ara Jaya, Tasek Gelugor</t>
        </is>
      </c>
      <c r="G1475" t="inlineStr">
        <is>
          <t>Shop lot For Rent</t>
        </is>
      </c>
      <c r="H1475" t="inlineStr">
        <is>
          <t>RM 1,900</t>
        </is>
      </c>
      <c r="I1475" t="n">
        <v>1900</v>
      </c>
      <c r="J1475" t="inlineStr">
        <is>
          <t>commercial</t>
        </is>
      </c>
      <c r="K1475" t="inlineStr">
        <is>
          <t>Shop lot</t>
        </is>
      </c>
      <c r="L1475" t="inlineStr">
        <is>
          <t>Tasek Gelugor</t>
        </is>
      </c>
      <c r="M1475" t="inlineStr">
        <is>
          <t>Penang</t>
        </is>
      </c>
      <c r="N1475" t="inlineStr"/>
      <c r="O1475" t="inlineStr"/>
      <c r="P1475" t="inlineStr"/>
      <c r="Q1475" t="inlineStr"/>
      <c r="R1475" t="n">
        <v>1300</v>
      </c>
      <c r="S1475" t="inlineStr"/>
      <c r="T1475" t="inlineStr">
        <is>
          <t>kirubakaran Gunasekaaran</t>
        </is>
      </c>
      <c r="U1475" t="inlineStr"/>
      <c r="V1475" t="inlineStr">
        <is>
          <t>0125655983</t>
        </is>
      </c>
      <c r="W1475" t="b">
        <v>0</v>
      </c>
      <c r="X1475" t="inlineStr">
        <is>
          <t>https://www.mudah.my/shoplot-at-taman-ara-jaya-115795549.htm</t>
        </is>
      </c>
    </row>
    <row r="1476">
      <c r="A1476" t="inlineStr">
        <is>
          <t>Active</t>
        </is>
      </c>
      <c r="B1476" t="inlineStr"/>
      <c r="C1476" t="inlineStr">
        <is>
          <t>16/09/2026</t>
        </is>
      </c>
      <c r="D1476" t="inlineStr">
        <is>
          <t>31/10/2026</t>
        </is>
      </c>
      <c r="E1476" t="inlineStr"/>
      <c r="F1476" t="inlineStr">
        <is>
          <t>Penang Bukit Mertajam Shop Lot For Rent, Bukit Mertajam</t>
        </is>
      </c>
      <c r="G1476" t="inlineStr">
        <is>
          <t>Shop lot For Rent</t>
        </is>
      </c>
      <c r="H1476" t="inlineStr">
        <is>
          <t>RM 10,000</t>
        </is>
      </c>
      <c r="I1476" t="n">
        <v>10000</v>
      </c>
      <c r="J1476" t="inlineStr">
        <is>
          <t>commercial</t>
        </is>
      </c>
      <c r="K1476" t="inlineStr">
        <is>
          <t>Shop lot</t>
        </is>
      </c>
      <c r="L1476" t="inlineStr">
        <is>
          <t>Bukit Mertajam</t>
        </is>
      </c>
      <c r="M1476" t="inlineStr">
        <is>
          <t>Penang</t>
        </is>
      </c>
      <c r="N1476" t="inlineStr"/>
      <c r="O1476" t="inlineStr"/>
      <c r="P1476" t="inlineStr"/>
      <c r="Q1476" t="inlineStr"/>
      <c r="R1476" t="n">
        <v>2200</v>
      </c>
      <c r="S1476" t="inlineStr"/>
      <c r="T1476" t="inlineStr">
        <is>
          <t>excrement_0526</t>
        </is>
      </c>
      <c r="U1476" t="inlineStr"/>
      <c r="V1476" t="inlineStr">
        <is>
          <t>0123186881</t>
        </is>
      </c>
      <c r="W1476" t="b">
        <v>0</v>
      </c>
      <c r="X1476" t="inlineStr">
        <is>
          <t>https://www.mudah.my/penang-bukit-mertajam-shop-lot-for-rent-115793945.htm</t>
        </is>
      </c>
    </row>
    <row r="1477">
      <c r="A1477" t="inlineStr">
        <is>
          <t>Active</t>
        </is>
      </c>
      <c r="B1477" t="inlineStr"/>
      <c r="C1477" t="inlineStr">
        <is>
          <t>16/09/2026</t>
        </is>
      </c>
      <c r="D1477" t="inlineStr">
        <is>
          <t>31/10/2026</t>
        </is>
      </c>
      <c r="E1477" t="inlineStr"/>
      <c r="F1477" t="inlineStr">
        <is>
          <t>Juru Sentral Ground Floor Shop Lot 1700sqft Facing Main Road, Juru</t>
        </is>
      </c>
      <c r="G1477" t="inlineStr">
        <is>
          <t>Shop lot For Rent</t>
        </is>
      </c>
      <c r="H1477" t="inlineStr">
        <is>
          <t>RM 8,000</t>
        </is>
      </c>
      <c r="I1477" t="n">
        <v>8000</v>
      </c>
      <c r="J1477" t="inlineStr">
        <is>
          <t>commercial</t>
        </is>
      </c>
      <c r="K1477" t="inlineStr">
        <is>
          <t>Shop lot</t>
        </is>
      </c>
      <c r="L1477" t="inlineStr">
        <is>
          <t>Juru</t>
        </is>
      </c>
      <c r="M1477" t="inlineStr">
        <is>
          <t>Penang</t>
        </is>
      </c>
      <c r="N1477" t="inlineStr"/>
      <c r="O1477" t="inlineStr"/>
      <c r="P1477" t="inlineStr"/>
      <c r="Q1477" t="inlineStr"/>
      <c r="R1477" t="n">
        <v>1700</v>
      </c>
      <c r="S1477" t="inlineStr"/>
      <c r="T1477" t="inlineStr">
        <is>
          <t>excrement_0526</t>
        </is>
      </c>
      <c r="U1477" t="inlineStr"/>
      <c r="V1477" t="inlineStr">
        <is>
          <t>0123186881</t>
        </is>
      </c>
      <c r="W1477" t="b">
        <v>0</v>
      </c>
      <c r="X1477" t="inlineStr">
        <is>
          <t>https://www.mudah.my/juru-sentral-ground-floor-shop-lot-1700sqft-facing-main-road-115793905.htm</t>
        </is>
      </c>
    </row>
    <row r="1478">
      <c r="A1478" t="inlineStr">
        <is>
          <t>Expired</t>
        </is>
      </c>
      <c r="B1478" t="inlineStr"/>
      <c r="C1478" t="inlineStr">
        <is>
          <t>16/09/2026</t>
        </is>
      </c>
      <c r="D1478" t="inlineStr">
        <is>
          <t>20/09/2026</t>
        </is>
      </c>
      <c r="E1478" t="inlineStr">
        <is>
          <t>21/09/2026</t>
        </is>
      </c>
      <c r="F1478" t="inlineStr">
        <is>
          <t>Alma 1-Storey Terraced House For Rent, Alma</t>
        </is>
      </c>
      <c r="G1478" t="inlineStr">
        <is>
          <t>House For Rent</t>
        </is>
      </c>
      <c r="H1478" t="inlineStr">
        <is>
          <t>RM 1,000</t>
        </is>
      </c>
      <c r="I1478" t="n">
        <v>1000</v>
      </c>
      <c r="J1478" t="inlineStr">
        <is>
          <t>residential</t>
        </is>
      </c>
      <c r="K1478" t="inlineStr">
        <is>
          <t>House</t>
        </is>
      </c>
      <c r="L1478" t="inlineStr">
        <is>
          <t>Alma</t>
        </is>
      </c>
      <c r="M1478" t="inlineStr">
        <is>
          <t>Penang</t>
        </is>
      </c>
      <c r="N1478" t="inlineStr"/>
      <c r="O1478" t="inlineStr"/>
      <c r="P1478" t="inlineStr">
        <is>
          <t>3</t>
        </is>
      </c>
      <c r="Q1478" t="n">
        <v>2</v>
      </c>
      <c r="R1478" t="n">
        <v>1200</v>
      </c>
      <c r="S1478" t="inlineStr"/>
      <c r="T1478" t="inlineStr">
        <is>
          <t>Michael Ho</t>
        </is>
      </c>
      <c r="U1478" t="inlineStr"/>
      <c r="V1478" t="inlineStr">
        <is>
          <t>01113227892</t>
        </is>
      </c>
      <c r="W1478" t="b">
        <v>0</v>
      </c>
      <c r="X1478" t="inlineStr">
        <is>
          <t>https://www.mudah.my/alma-1-storey-terraced-house-for-rent-115793706.htm</t>
        </is>
      </c>
    </row>
    <row r="1479">
      <c r="A1479" t="inlineStr">
        <is>
          <t>Expired</t>
        </is>
      </c>
      <c r="B1479" t="inlineStr"/>
      <c r="C1479" t="inlineStr">
        <is>
          <t>16/09/2026</t>
        </is>
      </c>
      <c r="D1479" t="inlineStr">
        <is>
          <t>29/10/2026</t>
        </is>
      </c>
      <c r="E1479" t="inlineStr">
        <is>
          <t>30/10/2026</t>
        </is>
      </c>
      <c r="F1479" t="inlineStr">
        <is>
          <t>Starhill Luxury Residences, Gelugor</t>
        </is>
      </c>
      <c r="G1479" t="inlineStr">
        <is>
          <t>Condominium For Rent</t>
        </is>
      </c>
      <c r="H1479" t="inlineStr">
        <is>
          <t>RM 100</t>
        </is>
      </c>
      <c r="I1479" t="n">
        <v>100</v>
      </c>
      <c r="J1479" t="inlineStr">
        <is>
          <t>residential</t>
        </is>
      </c>
      <c r="K1479" t="inlineStr">
        <is>
          <t>Condominium</t>
        </is>
      </c>
      <c r="L1479" t="inlineStr">
        <is>
          <t>Gelugor</t>
        </is>
      </c>
      <c r="M1479" t="inlineStr">
        <is>
          <t>Penang</t>
        </is>
      </c>
      <c r="N1479" t="inlineStr"/>
      <c r="O1479" t="inlineStr"/>
      <c r="P1479" t="n">
        <v>1</v>
      </c>
      <c r="Q1479" t="n">
        <v>1</v>
      </c>
      <c r="R1479" t="n">
        <v>1</v>
      </c>
      <c r="S1479" t="inlineStr"/>
      <c r="T1479" t="inlineStr">
        <is>
          <t>Mr Low</t>
        </is>
      </c>
      <c r="U1479" t="inlineStr"/>
      <c r="V1479" t="inlineStr">
        <is>
          <t>0186667343</t>
        </is>
      </c>
      <c r="W1479" t="b">
        <v>0</v>
      </c>
      <c r="X1479" t="inlineStr">
        <is>
          <t>https://www.mudah.my/starhill-condominium-car-park-for-rent-115793627.htm</t>
        </is>
      </c>
    </row>
    <row r="1480">
      <c r="A1480" t="inlineStr">
        <is>
          <t>Expired</t>
        </is>
      </c>
      <c r="B1480" t="inlineStr"/>
      <c r="C1480" t="inlineStr">
        <is>
          <t>16/09/2026</t>
        </is>
      </c>
      <c r="D1480" t="inlineStr">
        <is>
          <t>23/10/2026</t>
        </is>
      </c>
      <c r="E1480" t="inlineStr">
        <is>
          <t>24/10/2026</t>
        </is>
      </c>
      <c r="F1480" t="inlineStr">
        <is>
          <t>Residensi Pauh Armani, Seberang Jaya</t>
        </is>
      </c>
      <c r="G1480" t="inlineStr">
        <is>
          <t>Condominium For Rent</t>
        </is>
      </c>
      <c r="H1480" t="inlineStr">
        <is>
          <t>RM 650</t>
        </is>
      </c>
      <c r="I1480" t="n">
        <v>650</v>
      </c>
      <c r="J1480" t="inlineStr">
        <is>
          <t>residential</t>
        </is>
      </c>
      <c r="K1480" t="inlineStr">
        <is>
          <t>Condominium</t>
        </is>
      </c>
      <c r="L1480" t="inlineStr">
        <is>
          <t>Seberang Jaya</t>
        </is>
      </c>
      <c r="M1480" t="inlineStr">
        <is>
          <t>Penang</t>
        </is>
      </c>
      <c r="N1480" t="inlineStr"/>
      <c r="O1480" t="inlineStr"/>
      <c r="P1480" t="inlineStr">
        <is>
          <t>1</t>
        </is>
      </c>
      <c r="Q1480" t="n">
        <v>1</v>
      </c>
      <c r="R1480" t="n">
        <v>1000</v>
      </c>
      <c r="S1480" t="inlineStr"/>
      <c r="T1480" t="inlineStr">
        <is>
          <t>nicoyeap481</t>
        </is>
      </c>
      <c r="U1480" t="inlineStr"/>
      <c r="V1480" t="inlineStr">
        <is>
          <t>0134447676</t>
        </is>
      </c>
      <c r="W1480" t="b">
        <v>0</v>
      </c>
      <c r="X1480" t="inlineStr">
        <is>
          <t>https://www.mudah.my/penang-seberang-jaya-fully-furnished-residensi-pauh-armani-condominium-for-rent-115793623.htm</t>
        </is>
      </c>
    </row>
    <row r="1481">
      <c r="A1481" t="inlineStr">
        <is>
          <t>Expired</t>
        </is>
      </c>
      <c r="B1481" t="inlineStr"/>
      <c r="C1481" t="inlineStr">
        <is>
          <t>16/09/2026</t>
        </is>
      </c>
      <c r="D1481" t="inlineStr">
        <is>
          <t>30/10/2026</t>
        </is>
      </c>
      <c r="E1481" t="inlineStr">
        <is>
          <t>31/10/2026</t>
        </is>
      </c>
      <c r="F1481" t="inlineStr">
        <is>
          <t>Delima Intan Apartment, Juru</t>
        </is>
      </c>
      <c r="G1481" t="inlineStr">
        <is>
          <t>Apartment For Rent</t>
        </is>
      </c>
      <c r="H1481" t="inlineStr">
        <is>
          <t>RM 850</t>
        </is>
      </c>
      <c r="I1481" t="n">
        <v>850</v>
      </c>
      <c r="J1481" t="inlineStr">
        <is>
          <t>residential</t>
        </is>
      </c>
      <c r="K1481" t="inlineStr">
        <is>
          <t>Apartment</t>
        </is>
      </c>
      <c r="L1481" t="inlineStr">
        <is>
          <t>Juru</t>
        </is>
      </c>
      <c r="M1481" t="inlineStr">
        <is>
          <t>Penang</t>
        </is>
      </c>
      <c r="N1481" t="inlineStr"/>
      <c r="O1481" t="inlineStr"/>
      <c r="P1481" t="n">
        <v>3</v>
      </c>
      <c r="Q1481" t="n">
        <v>2</v>
      </c>
      <c r="R1481" t="n">
        <v>800</v>
      </c>
      <c r="S1481" t="inlineStr"/>
      <c r="T1481" t="inlineStr">
        <is>
          <t>Syah Aen</t>
        </is>
      </c>
      <c r="U1481" t="inlineStr"/>
      <c r="V1481" t="inlineStr">
        <is>
          <t>0194666411</t>
        </is>
      </c>
      <c r="W1481" t="b">
        <v>0</v>
      </c>
      <c r="X1481" t="inlineStr">
        <is>
          <t>https://www.mudah.my/penang-juru-not-furnished-delima-intan-apartment-apartment-for-rent-115793584.htm</t>
        </is>
      </c>
    </row>
    <row r="1482">
      <c r="A1482" t="inlineStr">
        <is>
          <t>Expired</t>
        </is>
      </c>
      <c r="B1482" t="inlineStr"/>
      <c r="C1482" t="inlineStr">
        <is>
          <t>16/09/2026</t>
        </is>
      </c>
      <c r="D1482" t="inlineStr">
        <is>
          <t>07/10/2026</t>
        </is>
      </c>
      <c r="E1482" t="inlineStr">
        <is>
          <t>08/10/2026</t>
        </is>
      </c>
      <c r="F1482" t="inlineStr">
        <is>
          <t>Unit near FTZ Intel etc, Bayan Baru</t>
        </is>
      </c>
      <c r="G1482" t="inlineStr">
        <is>
          <t>2-storey Terraced House For Rent</t>
        </is>
      </c>
      <c r="H1482" t="inlineStr">
        <is>
          <t>RM 2,400</t>
        </is>
      </c>
      <c r="I1482" t="n">
        <v>2400</v>
      </c>
      <c r="J1482" t="inlineStr">
        <is>
          <t>residential</t>
        </is>
      </c>
      <c r="K1482" t="inlineStr">
        <is>
          <t>2-storey Terraced House</t>
        </is>
      </c>
      <c r="L1482" t="inlineStr">
        <is>
          <t>Bayan Baru</t>
        </is>
      </c>
      <c r="M1482" t="inlineStr">
        <is>
          <t>Penang</t>
        </is>
      </c>
      <c r="N1482" t="inlineStr"/>
      <c r="O1482" t="inlineStr"/>
      <c r="P1482" t="inlineStr">
        <is>
          <t>6</t>
        </is>
      </c>
      <c r="Q1482" t="n">
        <v>2</v>
      </c>
      <c r="R1482" t="n">
        <v>2000</v>
      </c>
      <c r="S1482" t="inlineStr"/>
      <c r="T1482" t="inlineStr">
        <is>
          <t>Asha</t>
        </is>
      </c>
      <c r="U1482" t="inlineStr"/>
      <c r="V1482" t="inlineStr">
        <is>
          <t>0174258084</t>
        </is>
      </c>
      <c r="W1482" t="b">
        <v>0</v>
      </c>
      <c r="X1482" t="inlineStr">
        <is>
          <t>https://www.mudah.my/unit-near-ftz-intel-etc-115793581.htm</t>
        </is>
      </c>
    </row>
    <row r="1483">
      <c r="A1483" t="inlineStr">
        <is>
          <t>Expired</t>
        </is>
      </c>
      <c r="B1483" t="inlineStr"/>
      <c r="C1483" t="inlineStr">
        <is>
          <t>16/09/2026</t>
        </is>
      </c>
      <c r="D1483" t="inlineStr">
        <is>
          <t>20/09/2026</t>
        </is>
      </c>
      <c r="E1483" t="inlineStr">
        <is>
          <t>21/09/2026</t>
        </is>
      </c>
      <c r="F1483" t="inlineStr">
        <is>
          <t>Single Storey House at Alma for Rent, Alma</t>
        </is>
      </c>
      <c r="G1483" t="inlineStr">
        <is>
          <t>House For Rent</t>
        </is>
      </c>
      <c r="H1483" t="inlineStr">
        <is>
          <t>RM 1,000</t>
        </is>
      </c>
      <c r="I1483" t="n">
        <v>1000</v>
      </c>
      <c r="J1483" t="inlineStr">
        <is>
          <t>residential</t>
        </is>
      </c>
      <c r="K1483" t="inlineStr">
        <is>
          <t>House</t>
        </is>
      </c>
      <c r="L1483" t="inlineStr">
        <is>
          <t>Alma</t>
        </is>
      </c>
      <c r="M1483" t="inlineStr">
        <is>
          <t>Penang</t>
        </is>
      </c>
      <c r="N1483" t="inlineStr"/>
      <c r="O1483" t="inlineStr"/>
      <c r="P1483" t="inlineStr">
        <is>
          <t>3</t>
        </is>
      </c>
      <c r="Q1483" t="n">
        <v>2</v>
      </c>
      <c r="R1483" t="n">
        <v>1200</v>
      </c>
      <c r="S1483" t="inlineStr"/>
      <c r="T1483" t="inlineStr">
        <is>
          <t>Michael Ho</t>
        </is>
      </c>
      <c r="U1483" t="inlineStr"/>
      <c r="V1483" t="inlineStr">
        <is>
          <t>01156721966</t>
        </is>
      </c>
      <c r="W1483" t="b">
        <v>0</v>
      </c>
      <c r="X1483" t="inlineStr">
        <is>
          <t>https://www.mudah.my/single-storey-house-at-alma-for-rent-115793568.htm</t>
        </is>
      </c>
    </row>
    <row r="1484">
      <c r="A1484" t="inlineStr">
        <is>
          <t>Active</t>
        </is>
      </c>
      <c r="B1484" t="inlineStr"/>
      <c r="C1484" t="inlineStr">
        <is>
          <t>16/09/2026</t>
        </is>
      </c>
      <c r="D1484" t="inlineStr">
        <is>
          <t>31/10/2026</t>
        </is>
      </c>
      <c r="E1484" t="inlineStr"/>
      <c r="F1484" t="inlineStr">
        <is>
          <t>Ground Floor, Jalan Kulim. Bukit Mertajam, New Paint, Bukit Mertajam</t>
        </is>
      </c>
      <c r="G1484" t="inlineStr">
        <is>
          <t>Shop lot For Rent</t>
        </is>
      </c>
      <c r="H1484" t="inlineStr">
        <is>
          <t>RM 2,600</t>
        </is>
      </c>
      <c r="I1484" t="n">
        <v>2600</v>
      </c>
      <c r="J1484" t="inlineStr">
        <is>
          <t>commercial</t>
        </is>
      </c>
      <c r="K1484" t="inlineStr">
        <is>
          <t>Shop lot</t>
        </is>
      </c>
      <c r="L1484" t="inlineStr">
        <is>
          <t>Bukit Mertajam</t>
        </is>
      </c>
      <c r="M1484" t="inlineStr">
        <is>
          <t>Penang</t>
        </is>
      </c>
      <c r="N1484" t="inlineStr"/>
      <c r="O1484" t="inlineStr"/>
      <c r="P1484" t="inlineStr"/>
      <c r="Q1484" t="inlineStr"/>
      <c r="R1484" t="n">
        <v>1400</v>
      </c>
      <c r="S1484" t="inlineStr"/>
      <c r="T1484" t="inlineStr">
        <is>
          <t>Ms Tan</t>
        </is>
      </c>
      <c r="U1484" t="inlineStr"/>
      <c r="V1484" t="inlineStr">
        <is>
          <t>0134226688</t>
        </is>
      </c>
      <c r="W1484" t="b">
        <v>0</v>
      </c>
      <c r="X1484" t="inlineStr">
        <is>
          <t>https://www.mudah.my/ground-floor-jalan-kulim-bukit-mertajam-new-paint-115793195.htm</t>
        </is>
      </c>
    </row>
    <row r="1485">
      <c r="A1485" t="inlineStr">
        <is>
          <t>Expired</t>
        </is>
      </c>
      <c r="B1485" t="inlineStr"/>
      <c r="C1485" t="inlineStr">
        <is>
          <t>16/09/2026</t>
        </is>
      </c>
      <c r="D1485" t="inlineStr">
        <is>
          <t>16/09/2026</t>
        </is>
      </c>
      <c r="E1485" t="inlineStr">
        <is>
          <t>17/09/2026</t>
        </is>
      </c>
      <c r="F1485" t="inlineStr">
        <is>
          <t>Avenue Garden, Simpang Ampat</t>
        </is>
      </c>
      <c r="G1485" t="inlineStr">
        <is>
          <t>Apartment / Condominium For Rent</t>
        </is>
      </c>
      <c r="H1485" t="inlineStr">
        <is>
          <t>RM 1,150</t>
        </is>
      </c>
      <c r="I1485" t="n">
        <v>1150</v>
      </c>
      <c r="J1485" t="inlineStr">
        <is>
          <t>residential</t>
        </is>
      </c>
      <c r="K1485" t="inlineStr">
        <is>
          <t>Apartment / Condominium</t>
        </is>
      </c>
      <c r="L1485" t="inlineStr">
        <is>
          <t>Simpang Ampat</t>
        </is>
      </c>
      <c r="M1485" t="inlineStr">
        <is>
          <t>Penang</t>
        </is>
      </c>
      <c r="N1485" t="inlineStr"/>
      <c r="O1485" t="inlineStr"/>
      <c r="P1485" t="inlineStr">
        <is>
          <t>2</t>
        </is>
      </c>
      <c r="Q1485" t="n">
        <v>2</v>
      </c>
      <c r="R1485" t="n">
        <v>775</v>
      </c>
      <c r="S1485" t="inlineStr"/>
      <c r="T1485" t="inlineStr">
        <is>
          <t>Miss Choo</t>
        </is>
      </c>
      <c r="U1485" t="inlineStr"/>
      <c r="V1485" t="inlineStr">
        <is>
          <t>0124242562</t>
        </is>
      </c>
      <c r="W1485" t="b">
        <v>0</v>
      </c>
      <c r="X1485" t="inlineStr">
        <is>
          <t>https://www.mudah.my/avenue-garden-condominium-simpang-ampat-for-rent-115793172.htm</t>
        </is>
      </c>
    </row>
    <row r="1486">
      <c r="A1486" t="inlineStr">
        <is>
          <t>Expired</t>
        </is>
      </c>
      <c r="B1486" t="inlineStr"/>
      <c r="C1486" t="inlineStr">
        <is>
          <t>16/09/2026</t>
        </is>
      </c>
      <c r="D1486" t="inlineStr">
        <is>
          <t>22/09/2026</t>
        </is>
      </c>
      <c r="E1486" t="inlineStr">
        <is>
          <t>23/09/2026</t>
        </is>
      </c>
      <c r="F1486" t="inlineStr">
        <is>
          <t>Sierra East, Bukit Jambul</t>
        </is>
      </c>
      <c r="G1486" t="inlineStr">
        <is>
          <t>Apartment / Condominium For Rent</t>
        </is>
      </c>
      <c r="H1486" t="inlineStr">
        <is>
          <t>RM 2,850</t>
        </is>
      </c>
      <c r="I1486" t="n">
        <v>2850</v>
      </c>
      <c r="J1486" t="inlineStr">
        <is>
          <t>residential</t>
        </is>
      </c>
      <c r="K1486" t="inlineStr">
        <is>
          <t>Apartment / Condominium</t>
        </is>
      </c>
      <c r="L1486" t="inlineStr">
        <is>
          <t>Bukit Jambul</t>
        </is>
      </c>
      <c r="M1486" t="inlineStr">
        <is>
          <t>Penang</t>
        </is>
      </c>
      <c r="N1486" t="inlineStr"/>
      <c r="O1486" t="inlineStr"/>
      <c r="P1486" t="inlineStr">
        <is>
          <t>4</t>
        </is>
      </c>
      <c r="Q1486" t="n">
        <v>3</v>
      </c>
      <c r="R1486" t="n">
        <v>1420</v>
      </c>
      <c r="S1486" t="inlineStr"/>
      <c r="T1486" t="inlineStr">
        <is>
          <t>jobs</t>
        </is>
      </c>
      <c r="U1486" t="inlineStr"/>
      <c r="V1486" t="inlineStr">
        <is>
          <t>0164916868</t>
        </is>
      </c>
      <c r="W1486" t="b">
        <v>0</v>
      </c>
      <c r="X1486" t="inlineStr">
        <is>
          <t>https://www.mudah.my/penang-bukit-jambul-fully-furnished-sierra-east-condominium-for-rent-115792955.htm</t>
        </is>
      </c>
    </row>
    <row r="1487">
      <c r="A1487" t="inlineStr">
        <is>
          <t>Expired</t>
        </is>
      </c>
      <c r="B1487" t="inlineStr"/>
      <c r="C1487" t="inlineStr">
        <is>
          <t>16/09/2026</t>
        </is>
      </c>
      <c r="D1487" t="inlineStr">
        <is>
          <t>11/10/2026</t>
        </is>
      </c>
      <c r="E1487" t="inlineStr">
        <is>
          <t>12/10/2026</t>
        </is>
      </c>
      <c r="F1487" t="inlineStr">
        <is>
          <t>N-Park Condominium, Gelugor</t>
        </is>
      </c>
      <c r="G1487" t="inlineStr">
        <is>
          <t>Condominium For Rent</t>
        </is>
      </c>
      <c r="H1487" t="inlineStr">
        <is>
          <t>RM 1,400</t>
        </is>
      </c>
      <c r="I1487" t="n">
        <v>1400</v>
      </c>
      <c r="J1487" t="inlineStr">
        <is>
          <t>residential</t>
        </is>
      </c>
      <c r="K1487" t="inlineStr">
        <is>
          <t>Condominium</t>
        </is>
      </c>
      <c r="L1487" t="inlineStr">
        <is>
          <t>Gelugor</t>
        </is>
      </c>
      <c r="M1487" t="inlineStr">
        <is>
          <t>Penang</t>
        </is>
      </c>
      <c r="N1487" t="inlineStr"/>
      <c r="O1487" t="inlineStr"/>
      <c r="P1487" t="inlineStr">
        <is>
          <t>3</t>
        </is>
      </c>
      <c r="Q1487" t="n">
        <v>2</v>
      </c>
      <c r="R1487" t="n">
        <v>800</v>
      </c>
      <c r="S1487" t="inlineStr"/>
      <c r="T1487" t="inlineStr">
        <is>
          <t>Raihan Najla</t>
        </is>
      </c>
      <c r="U1487" t="inlineStr"/>
      <c r="V1487" t="inlineStr">
        <is>
          <t>0105630234</t>
        </is>
      </c>
      <c r="W1487" t="b">
        <v>0</v>
      </c>
      <c r="X1487" t="inlineStr">
        <is>
          <t>https://www.mudah.my/n-park-condominium-gelugor-penang-115792689.htm</t>
        </is>
      </c>
    </row>
    <row r="1488">
      <c r="A1488" t="inlineStr">
        <is>
          <t>Expired</t>
        </is>
      </c>
      <c r="B1488" t="inlineStr"/>
      <c r="C1488" t="inlineStr">
        <is>
          <t>16/09/2026</t>
        </is>
      </c>
      <c r="D1488" t="inlineStr">
        <is>
          <t>16/09/2026</t>
        </is>
      </c>
      <c r="E1488" t="inlineStr">
        <is>
          <t>17/09/2026</t>
        </is>
      </c>
      <c r="F1488" t="inlineStr">
        <is>
          <t>Gambier Heights, Gelugor</t>
        </is>
      </c>
      <c r="G1488" t="inlineStr">
        <is>
          <t>Apartment / Condominium For Rent</t>
        </is>
      </c>
      <c r="H1488" t="inlineStr">
        <is>
          <t>RM 1,500</t>
        </is>
      </c>
      <c r="I1488" t="n">
        <v>1500</v>
      </c>
      <c r="J1488" t="inlineStr">
        <is>
          <t>residential</t>
        </is>
      </c>
      <c r="K1488" t="inlineStr">
        <is>
          <t>Apartment / Condominium</t>
        </is>
      </c>
      <c r="L1488" t="inlineStr">
        <is>
          <t>Gelugor</t>
        </is>
      </c>
      <c r="M1488" t="inlineStr">
        <is>
          <t>Penang</t>
        </is>
      </c>
      <c r="N1488" t="inlineStr"/>
      <c r="O1488" t="inlineStr"/>
      <c r="P1488" t="inlineStr">
        <is>
          <t>3</t>
        </is>
      </c>
      <c r="Q1488" t="n">
        <v>2</v>
      </c>
      <c r="R1488" t="n">
        <v>900</v>
      </c>
      <c r="S1488" t="inlineStr"/>
      <c r="T1488" t="inlineStr">
        <is>
          <t>chuanhow20140901</t>
        </is>
      </c>
      <c r="U1488" t="inlineStr"/>
      <c r="V1488" t="inlineStr">
        <is>
          <t>0164825581</t>
        </is>
      </c>
      <c r="W1488" t="b">
        <v>0</v>
      </c>
      <c r="X1488" t="inlineStr">
        <is>
          <t>https://www.mudah.my/gambier-height-for-rent-115792250.htm</t>
        </is>
      </c>
    </row>
    <row r="1489">
      <c r="A1489" t="inlineStr">
        <is>
          <t>Active</t>
        </is>
      </c>
      <c r="B1489" t="inlineStr"/>
      <c r="C1489" t="inlineStr">
        <is>
          <t>16/09/2026</t>
        </is>
      </c>
      <c r="D1489" t="inlineStr">
        <is>
          <t>31/10/2026</t>
        </is>
      </c>
      <c r="E1489" t="inlineStr"/>
      <c r="F1489" t="inlineStr">
        <is>
          <t>BM Commercial ShopLot for rent, Bukit Mertajam</t>
        </is>
      </c>
      <c r="G1489" t="inlineStr">
        <is>
          <t>Shop lot For Rent</t>
        </is>
      </c>
      <c r="H1489" t="inlineStr">
        <is>
          <t>RM 16,000</t>
        </is>
      </c>
      <c r="I1489" t="n">
        <v>16000</v>
      </c>
      <c r="J1489" t="inlineStr">
        <is>
          <t>commercial</t>
        </is>
      </c>
      <c r="K1489" t="inlineStr">
        <is>
          <t>Shop lot</t>
        </is>
      </c>
      <c r="L1489" t="inlineStr">
        <is>
          <t>Bukit Mertajam</t>
        </is>
      </c>
      <c r="M1489" t="inlineStr">
        <is>
          <t>Penang</t>
        </is>
      </c>
      <c r="N1489" t="inlineStr"/>
      <c r="O1489" t="inlineStr"/>
      <c r="P1489" t="inlineStr"/>
      <c r="Q1489" t="inlineStr"/>
      <c r="R1489" t="n">
        <v>4000</v>
      </c>
      <c r="S1489" t="inlineStr"/>
      <c r="T1489" t="inlineStr">
        <is>
          <t>Solomon Teoh</t>
        </is>
      </c>
      <c r="U1489" t="inlineStr"/>
      <c r="V1489" t="inlineStr">
        <is>
          <t>01128741563</t>
        </is>
      </c>
      <c r="W1489" t="b">
        <v>0</v>
      </c>
      <c r="X1489" t="inlineStr">
        <is>
          <t>https://www.mudah.my/bm-commercial-shoplot-for-rent-115791941.htm</t>
        </is>
      </c>
    </row>
    <row r="1490">
      <c r="A1490" t="inlineStr">
        <is>
          <t>Active</t>
        </is>
      </c>
      <c r="B1490" t="inlineStr"/>
      <c r="C1490" t="inlineStr">
        <is>
          <t>16/09/2026</t>
        </is>
      </c>
      <c r="D1490" t="inlineStr">
        <is>
          <t>31/10/2026</t>
        </is>
      </c>
      <c r="E1490" t="inlineStr"/>
      <c r="F1490" t="inlineStr">
        <is>
          <t>Bilik Untuk Disewa Perempuan Di Permatang Sungai Dua, Kepala Batas</t>
        </is>
      </c>
      <c r="G1490" t="inlineStr">
        <is>
          <t>Semi-Detached House For Rent</t>
        </is>
      </c>
      <c r="H1490" t="inlineStr">
        <is>
          <t>RM 330</t>
        </is>
      </c>
      <c r="I1490" t="n">
        <v>330</v>
      </c>
      <c r="J1490" t="inlineStr">
        <is>
          <t>residential</t>
        </is>
      </c>
      <c r="K1490" t="inlineStr">
        <is>
          <t>Semi-Detached House</t>
        </is>
      </c>
      <c r="L1490" t="inlineStr">
        <is>
          <t>Kepala Batas</t>
        </is>
      </c>
      <c r="M1490" t="inlineStr">
        <is>
          <t>Penang</t>
        </is>
      </c>
      <c r="N1490" t="inlineStr"/>
      <c r="O1490" t="inlineStr"/>
      <c r="P1490" t="n">
        <v>3</v>
      </c>
      <c r="Q1490" t="n">
        <v>1</v>
      </c>
      <c r="R1490" t="n">
        <v>800</v>
      </c>
      <c r="S1490" t="inlineStr"/>
      <c r="T1490" t="inlineStr">
        <is>
          <t>dick shelton</t>
        </is>
      </c>
      <c r="U1490" t="inlineStr"/>
      <c r="V1490" t="inlineStr">
        <is>
          <t>0165533194</t>
        </is>
      </c>
      <c r="W1490" t="b">
        <v>0</v>
      </c>
      <c r="X1490" t="inlineStr">
        <is>
          <t>https://www.mudah.my/bilik-untuk-disewa-perempuan-di-permatang-sungai-dua-115791836.htm</t>
        </is>
      </c>
    </row>
    <row r="1491">
      <c r="A1491" t="inlineStr">
        <is>
          <t>Expired</t>
        </is>
      </c>
      <c r="B1491" t="inlineStr"/>
      <c r="C1491" t="inlineStr">
        <is>
          <t>16/09/2026</t>
        </is>
      </c>
      <c r="D1491" t="inlineStr">
        <is>
          <t>29/09/2026</t>
        </is>
      </c>
      <c r="E1491" t="inlineStr">
        <is>
          <t>30/09/2026</t>
        </is>
      </c>
      <c r="F1491" t="inlineStr">
        <is>
          <t>Jalan Tenggiri, Seberang Jaya</t>
        </is>
      </c>
      <c r="G1491" t="inlineStr">
        <is>
          <t>Apartment / Condominium For Rent</t>
        </is>
      </c>
      <c r="H1491" t="inlineStr">
        <is>
          <t>RM 300</t>
        </is>
      </c>
      <c r="I1491" t="n">
        <v>300</v>
      </c>
      <c r="J1491" t="inlineStr">
        <is>
          <t>residential</t>
        </is>
      </c>
      <c r="K1491" t="inlineStr">
        <is>
          <t>Apartment / Condominium</t>
        </is>
      </c>
      <c r="L1491" t="inlineStr">
        <is>
          <t>Seberang Jaya</t>
        </is>
      </c>
      <c r="M1491" t="inlineStr">
        <is>
          <t>Penang</t>
        </is>
      </c>
      <c r="N1491" t="inlineStr"/>
      <c r="O1491" t="inlineStr"/>
      <c r="P1491" t="inlineStr">
        <is>
          <t>3</t>
        </is>
      </c>
      <c r="Q1491" t="n">
        <v>1</v>
      </c>
      <c r="R1491" t="n">
        <v>700</v>
      </c>
      <c r="S1491" t="inlineStr"/>
      <c r="T1491" t="inlineStr">
        <is>
          <t>alya syafiqahx</t>
        </is>
      </c>
      <c r="U1491" t="inlineStr"/>
      <c r="V1491" t="inlineStr">
        <is>
          <t>01114247898</t>
        </is>
      </c>
      <c r="W1491" t="b">
        <v>0</v>
      </c>
      <c r="X1491" t="inlineStr">
        <is>
          <t>https://www.mudah.my/bilik-sewa-perempuan-seberang-jaya-115791792.htm</t>
        </is>
      </c>
    </row>
    <row r="1492">
      <c r="A1492" t="inlineStr">
        <is>
          <t>Expired</t>
        </is>
      </c>
      <c r="B1492" t="inlineStr"/>
      <c r="C1492" t="inlineStr">
        <is>
          <t>16/09/2026</t>
        </is>
      </c>
      <c r="D1492" t="inlineStr">
        <is>
          <t>23/09/2026</t>
        </is>
      </c>
      <c r="E1492" t="inlineStr">
        <is>
          <t>28/09/2026</t>
        </is>
      </c>
      <c r="F1492" t="inlineStr">
        <is>
          <t>Penang Bayan Lepas 2.5-Storey Terraced House For Rent, Bayan Lepas</t>
        </is>
      </c>
      <c r="G1492" t="inlineStr">
        <is>
          <t>House For Rent</t>
        </is>
      </c>
      <c r="H1492" t="inlineStr">
        <is>
          <t>RM 2,500</t>
        </is>
      </c>
      <c r="I1492" t="n">
        <v>2500</v>
      </c>
      <c r="J1492" t="inlineStr">
        <is>
          <t>residential</t>
        </is>
      </c>
      <c r="K1492" t="inlineStr">
        <is>
          <t>House</t>
        </is>
      </c>
      <c r="L1492" t="inlineStr">
        <is>
          <t>Bayan Lepas</t>
        </is>
      </c>
      <c r="M1492" t="inlineStr">
        <is>
          <t>Penang</t>
        </is>
      </c>
      <c r="N1492" t="inlineStr"/>
      <c r="O1492" t="inlineStr"/>
      <c r="P1492" t="inlineStr">
        <is>
          <t>4</t>
        </is>
      </c>
      <c r="Q1492" t="n">
        <v>3</v>
      </c>
      <c r="R1492" t="n">
        <v>2900</v>
      </c>
      <c r="S1492" t="inlineStr"/>
      <c r="T1492" t="inlineStr">
        <is>
          <t>DIYANA BINTI MOHAMAD SALIM</t>
        </is>
      </c>
      <c r="U1492" t="inlineStr"/>
      <c r="V1492" t="inlineStr">
        <is>
          <t>0104033627</t>
        </is>
      </c>
      <c r="W1492" t="b">
        <v>0</v>
      </c>
      <c r="X1492" t="inlineStr">
        <is>
          <t>https://www.mudah.my/penang-bayan-lepas-2-5-storey-terraced-house-for-rent-115791466.htm</t>
        </is>
      </c>
    </row>
    <row r="1493">
      <c r="A1493" t="inlineStr">
        <is>
          <t>Expired</t>
        </is>
      </c>
      <c r="B1493" t="inlineStr"/>
      <c r="C1493" t="inlineStr">
        <is>
          <t>16/09/2026</t>
        </is>
      </c>
      <c r="D1493" t="inlineStr">
        <is>
          <t>16/10/2026</t>
        </is>
      </c>
      <c r="E1493" t="inlineStr">
        <is>
          <t>17/10/2026</t>
        </is>
      </c>
      <c r="F1493" t="inlineStr">
        <is>
          <t>Bilik sharing utk disewa bayan lepas, Bayan Lepas</t>
        </is>
      </c>
      <c r="G1493" t="inlineStr">
        <is>
          <t>2-storey Terraced House For Rent</t>
        </is>
      </c>
      <c r="H1493" t="inlineStr">
        <is>
          <t>RM 250</t>
        </is>
      </c>
      <c r="I1493" t="n">
        <v>250</v>
      </c>
      <c r="J1493" t="inlineStr">
        <is>
          <t>residential</t>
        </is>
      </c>
      <c r="K1493" t="inlineStr">
        <is>
          <t>2-storey Terraced House</t>
        </is>
      </c>
      <c r="L1493" t="inlineStr">
        <is>
          <t>Bayan Lepas</t>
        </is>
      </c>
      <c r="M1493" t="inlineStr">
        <is>
          <t>Penang</t>
        </is>
      </c>
      <c r="N1493" t="inlineStr"/>
      <c r="O1493" t="inlineStr"/>
      <c r="P1493" t="inlineStr">
        <is>
          <t>3</t>
        </is>
      </c>
      <c r="Q1493" t="n">
        <v>3</v>
      </c>
      <c r="R1493" t="n">
        <v>1111</v>
      </c>
      <c r="S1493" t="inlineStr"/>
      <c r="T1493" t="inlineStr">
        <is>
          <t>zaki yaaa</t>
        </is>
      </c>
      <c r="U1493" t="inlineStr"/>
      <c r="V1493" t="inlineStr">
        <is>
          <t>0175181689</t>
        </is>
      </c>
      <c r="W1493" t="b">
        <v>0</v>
      </c>
      <c r="X1493" t="inlineStr">
        <is>
          <t>https://www.mudah.my/bilik-sharing-utk-disewa-bayan-lepas-115791447.htm</t>
        </is>
      </c>
    </row>
    <row r="1494">
      <c r="A1494" t="inlineStr">
        <is>
          <t>Expired</t>
        </is>
      </c>
      <c r="B1494" t="inlineStr"/>
      <c r="C1494" t="inlineStr">
        <is>
          <t>16/09/2026</t>
        </is>
      </c>
      <c r="D1494" t="inlineStr">
        <is>
          <t>12/10/2026</t>
        </is>
      </c>
      <c r="E1494" t="inlineStr">
        <is>
          <t>13/10/2026</t>
        </is>
      </c>
      <c r="F1494" t="inlineStr">
        <is>
          <t>Centrio Avenue, Gelugor</t>
        </is>
      </c>
      <c r="G1494" t="inlineStr">
        <is>
          <t>Apartment For Rent</t>
        </is>
      </c>
      <c r="H1494" t="inlineStr">
        <is>
          <t>RM 1,100</t>
        </is>
      </c>
      <c r="I1494" t="n">
        <v>1100</v>
      </c>
      <c r="J1494" t="inlineStr">
        <is>
          <t>residential</t>
        </is>
      </c>
      <c r="K1494" t="inlineStr">
        <is>
          <t>Apartment</t>
        </is>
      </c>
      <c r="L1494" t="inlineStr">
        <is>
          <t>Gelugor</t>
        </is>
      </c>
      <c r="M1494" t="inlineStr">
        <is>
          <t>Penang</t>
        </is>
      </c>
      <c r="N1494" t="inlineStr"/>
      <c r="O1494" t="inlineStr"/>
      <c r="P1494" t="inlineStr">
        <is>
          <t>3</t>
        </is>
      </c>
      <c r="Q1494" t="n">
        <v>2</v>
      </c>
      <c r="R1494" t="n">
        <v>700</v>
      </c>
      <c r="S1494" t="inlineStr"/>
      <c r="T1494" t="inlineStr">
        <is>
          <t>Ooi LK</t>
        </is>
      </c>
      <c r="U1494" t="inlineStr"/>
      <c r="V1494" t="inlineStr">
        <is>
          <t>01174861383</t>
        </is>
      </c>
      <c r="W1494" t="b">
        <v>0</v>
      </c>
      <c r="X1494" t="inlineStr">
        <is>
          <t>https://www.mudah.my/centrio-avenue-penang-for-rent-115791442.htm</t>
        </is>
      </c>
    </row>
    <row r="1495">
      <c r="A1495" t="inlineStr">
        <is>
          <t>Active</t>
        </is>
      </c>
      <c r="B1495" t="inlineStr"/>
      <c r="C1495" t="inlineStr">
        <is>
          <t>16/09/2026</t>
        </is>
      </c>
      <c r="D1495" t="inlineStr">
        <is>
          <t>31/10/2026</t>
        </is>
      </c>
      <c r="E1495" t="inlineStr"/>
      <c r="F1495" t="inlineStr">
        <is>
          <t>The Stone (Ayer Itam), Ayer Itam</t>
        </is>
      </c>
      <c r="G1495" t="inlineStr">
        <is>
          <t>Condominium For Rent</t>
        </is>
      </c>
      <c r="H1495" t="inlineStr">
        <is>
          <t>RM 1,350</t>
        </is>
      </c>
      <c r="I1495" t="n">
        <v>1350</v>
      </c>
      <c r="J1495" t="inlineStr">
        <is>
          <t>residential</t>
        </is>
      </c>
      <c r="K1495" t="inlineStr">
        <is>
          <t>Condominium</t>
        </is>
      </c>
      <c r="L1495" t="inlineStr">
        <is>
          <t>Ayer Itam</t>
        </is>
      </c>
      <c r="M1495" t="inlineStr">
        <is>
          <t>Penang</t>
        </is>
      </c>
      <c r="N1495" t="inlineStr"/>
      <c r="O1495" t="inlineStr"/>
      <c r="P1495" t="n">
        <v>4</v>
      </c>
      <c r="Q1495" t="n">
        <v>2</v>
      </c>
      <c r="R1495" t="n">
        <v>1001</v>
      </c>
      <c r="S1495" t="inlineStr"/>
      <c r="T1495" t="inlineStr">
        <is>
          <t>Letchumi</t>
        </is>
      </c>
      <c r="U1495" t="inlineStr"/>
      <c r="V1495" t="inlineStr">
        <is>
          <t>0147391506</t>
        </is>
      </c>
      <c r="W1495" t="b">
        <v>0</v>
      </c>
      <c r="X1495" t="inlineStr">
        <is>
          <t>https://www.mudah.my/penang-ayer-itam-not-furnished-the-stone-ayer-itam-condominium-for-rent-115791234.htm</t>
        </is>
      </c>
    </row>
    <row r="1496">
      <c r="A1496" t="inlineStr">
        <is>
          <t>Active</t>
        </is>
      </c>
      <c r="B1496" t="inlineStr"/>
      <c r="C1496" t="inlineStr">
        <is>
          <t>16/09/2026</t>
        </is>
      </c>
      <c r="D1496" t="inlineStr">
        <is>
          <t>31/10/2026</t>
        </is>
      </c>
      <c r="E1496" t="inlineStr"/>
      <c r="F1496" t="inlineStr">
        <is>
          <t>Taman Jubilee Phase 3, Gelugor</t>
        </is>
      </c>
      <c r="G1496" t="inlineStr">
        <is>
          <t>Apartment For Rent</t>
        </is>
      </c>
      <c r="H1496" t="inlineStr">
        <is>
          <t>RM 1,300</t>
        </is>
      </c>
      <c r="I1496" t="n">
        <v>1300</v>
      </c>
      <c r="J1496" t="inlineStr">
        <is>
          <t>residential</t>
        </is>
      </c>
      <c r="K1496" t="inlineStr">
        <is>
          <t>Apartment</t>
        </is>
      </c>
      <c r="L1496" t="inlineStr">
        <is>
          <t>Gelugor</t>
        </is>
      </c>
      <c r="M1496" t="inlineStr">
        <is>
          <t>Penang</t>
        </is>
      </c>
      <c r="N1496" t="inlineStr"/>
      <c r="O1496" t="inlineStr"/>
      <c r="P1496" t="n">
        <v>3</v>
      </c>
      <c r="Q1496" t="n">
        <v>2</v>
      </c>
      <c r="R1496" t="n">
        <v>750</v>
      </c>
      <c r="S1496" t="inlineStr"/>
      <c r="T1496" t="inlineStr">
        <is>
          <t>nico ooi</t>
        </is>
      </c>
      <c r="U1496" t="inlineStr"/>
      <c r="V1496" t="inlineStr">
        <is>
          <t>0124214464</t>
        </is>
      </c>
      <c r="W1496" t="b">
        <v>0</v>
      </c>
      <c r="X1496" t="inlineStr">
        <is>
          <t>https://www.mudah.my/penang-gelugor-fully-furnished-taman-jubilee-phase-3-apartment-for-rent-115790471.htm</t>
        </is>
      </c>
    </row>
    <row r="1497">
      <c r="A1497" t="inlineStr">
        <is>
          <t>Expired</t>
        </is>
      </c>
      <c r="B1497" t="inlineStr"/>
      <c r="C1497" t="inlineStr">
        <is>
          <t>16/09/2026</t>
        </is>
      </c>
      <c r="D1497" t="inlineStr">
        <is>
          <t>19/09/2026</t>
        </is>
      </c>
      <c r="E1497" t="inlineStr">
        <is>
          <t>20/09/2026</t>
        </is>
      </c>
      <c r="F1497" t="inlineStr">
        <is>
          <t>Batu Lanchang, Georgetown</t>
        </is>
      </c>
      <c r="G1497" t="inlineStr">
        <is>
          <t>Apartment / Condominium For Rent</t>
        </is>
      </c>
      <c r="H1497" t="inlineStr">
        <is>
          <t>RM 850</t>
        </is>
      </c>
      <c r="I1497" t="n">
        <v>850</v>
      </c>
      <c r="J1497" t="inlineStr">
        <is>
          <t>residential</t>
        </is>
      </c>
      <c r="K1497" t="inlineStr">
        <is>
          <t>Apartment / Condominium</t>
        </is>
      </c>
      <c r="L1497" t="inlineStr">
        <is>
          <t>Georgetown</t>
        </is>
      </c>
      <c r="M1497" t="inlineStr">
        <is>
          <t>Penang</t>
        </is>
      </c>
      <c r="N1497" t="inlineStr"/>
      <c r="O1497" t="inlineStr"/>
      <c r="P1497" t="inlineStr">
        <is>
          <t>2</t>
        </is>
      </c>
      <c r="Q1497" t="n">
        <v>1</v>
      </c>
      <c r="R1497" t="n">
        <v>538</v>
      </c>
      <c r="S1497" t="inlineStr"/>
      <c r="T1497" t="inlineStr">
        <is>
          <t>Sim Heart</t>
        </is>
      </c>
      <c r="U1497" t="inlineStr"/>
      <c r="V1497" t="inlineStr">
        <is>
          <t>0146057168</t>
        </is>
      </c>
      <c r="W1497" t="b">
        <v>0</v>
      </c>
      <c r="X1497" t="inlineStr">
        <is>
          <t>https://www.mudah.my/booked-bata-merah-batu-lanchang-jalan-tan-sri-teh-ewe-lim-115790371.htm</t>
        </is>
      </c>
    </row>
    <row r="1498">
      <c r="A1498" t="inlineStr">
        <is>
          <t>Expired</t>
        </is>
      </c>
      <c r="B1498" t="inlineStr"/>
      <c r="C1498" t="inlineStr">
        <is>
          <t>16/09/2026</t>
        </is>
      </c>
      <c r="D1498" t="inlineStr">
        <is>
          <t>22/09/2026</t>
        </is>
      </c>
      <c r="E1498" t="inlineStr">
        <is>
          <t>23/09/2026</t>
        </is>
      </c>
      <c r="F1498" t="inlineStr">
        <is>
          <t>Desa Airmas, Gelugor</t>
        </is>
      </c>
      <c r="G1498" t="inlineStr">
        <is>
          <t>Apartment / Condominium For Rent</t>
        </is>
      </c>
      <c r="H1498" t="inlineStr">
        <is>
          <t>RM 2,000</t>
        </is>
      </c>
      <c r="I1498" t="n">
        <v>2000</v>
      </c>
      <c r="J1498" t="inlineStr">
        <is>
          <t>residential</t>
        </is>
      </c>
      <c r="K1498" t="inlineStr">
        <is>
          <t>Apartment / Condominium</t>
        </is>
      </c>
      <c r="L1498" t="inlineStr">
        <is>
          <t>Gelugor</t>
        </is>
      </c>
      <c r="M1498" t="inlineStr">
        <is>
          <t>Penang</t>
        </is>
      </c>
      <c r="N1498" t="inlineStr"/>
      <c r="O1498" t="inlineStr"/>
      <c r="P1498" t="inlineStr">
        <is>
          <t>3</t>
        </is>
      </c>
      <c r="Q1498" t="n">
        <v>2</v>
      </c>
      <c r="R1498" t="n">
        <v>1050</v>
      </c>
      <c r="S1498" t="inlineStr"/>
      <c r="T1498" t="inlineStr">
        <is>
          <t>Ed Sia</t>
        </is>
      </c>
      <c r="U1498" t="inlineStr"/>
      <c r="V1498" t="inlineStr">
        <is>
          <t>0174064902</t>
        </is>
      </c>
      <c r="W1498" t="b">
        <v>0</v>
      </c>
      <c r="X1498" t="inlineStr">
        <is>
          <t>https://www.mudah.my/penang-gelugor-fully-furnished-desa-airmas-condominium-for-rent-2cp-115790196.htm</t>
        </is>
      </c>
    </row>
    <row r="1499">
      <c r="A1499" t="inlineStr">
        <is>
          <t>Active</t>
        </is>
      </c>
      <c r="B1499" t="inlineStr"/>
      <c r="C1499" t="inlineStr">
        <is>
          <t>16/09/2026</t>
        </is>
      </c>
      <c r="D1499" t="inlineStr">
        <is>
          <t>31/10/2026</t>
        </is>
      </c>
      <c r="E1499" t="inlineStr"/>
      <c r="F1499" t="inlineStr">
        <is>
          <t>Penang Bertam Fully Furnished 2-Storey Terraced House For Rent, Bertam</t>
        </is>
      </c>
      <c r="G1499" t="inlineStr">
        <is>
          <t>2-storey Terraced House For Rent</t>
        </is>
      </c>
      <c r="H1499" t="inlineStr">
        <is>
          <t>RM 1,600</t>
        </is>
      </c>
      <c r="I1499" t="n">
        <v>1600</v>
      </c>
      <c r="J1499" t="inlineStr">
        <is>
          <t>residential</t>
        </is>
      </c>
      <c r="K1499" t="inlineStr">
        <is>
          <t>2-storey Terraced House</t>
        </is>
      </c>
      <c r="L1499" t="inlineStr">
        <is>
          <t>Bertam</t>
        </is>
      </c>
      <c r="M1499" t="inlineStr">
        <is>
          <t>Penang</t>
        </is>
      </c>
      <c r="N1499" t="inlineStr"/>
      <c r="O1499" t="inlineStr"/>
      <c r="P1499" t="n">
        <v>4</v>
      </c>
      <c r="Q1499" t="n">
        <v>3</v>
      </c>
      <c r="R1499" t="n">
        <v>1440</v>
      </c>
      <c r="S1499" t="inlineStr"/>
      <c r="T1499" t="inlineStr">
        <is>
          <t>Shamsul Adli Adlan</t>
        </is>
      </c>
      <c r="U1499" t="inlineStr"/>
      <c r="V1499" t="inlineStr">
        <is>
          <t>0123395806</t>
        </is>
      </c>
      <c r="W1499" t="b">
        <v>0</v>
      </c>
      <c r="X1499" t="inlineStr">
        <is>
          <t>https://www.mudah.my/penang-bertam-fully-furnished-2-storey-terraced-house-for-rent-115789940.htm</t>
        </is>
      </c>
    </row>
    <row r="1500">
      <c r="A1500" t="inlineStr">
        <is>
          <t>Active</t>
        </is>
      </c>
      <c r="B1500" t="inlineStr"/>
      <c r="C1500" t="inlineStr">
        <is>
          <t>16/09/2026</t>
        </is>
      </c>
      <c r="D1500" t="inlineStr">
        <is>
          <t>31/10/2026</t>
        </is>
      </c>
      <c r="E1500" t="inlineStr"/>
      <c r="F1500" t="inlineStr">
        <is>
          <t>apartment for rent , Sungai Ara</t>
        </is>
      </c>
      <c r="G1500" t="inlineStr">
        <is>
          <t>Others For Rent</t>
        </is>
      </c>
      <c r="H1500" t="inlineStr">
        <is>
          <t>RM 1,200</t>
        </is>
      </c>
      <c r="I1500" t="n">
        <v>1200</v>
      </c>
      <c r="J1500" t="inlineStr">
        <is>
          <t>residential</t>
        </is>
      </c>
      <c r="K1500" t="inlineStr">
        <is>
          <t>Others</t>
        </is>
      </c>
      <c r="L1500" t="inlineStr">
        <is>
          <t>Sungai Ara</t>
        </is>
      </c>
      <c r="M1500" t="inlineStr">
        <is>
          <t>Penang</t>
        </is>
      </c>
      <c r="N1500" t="inlineStr"/>
      <c r="O1500" t="inlineStr"/>
      <c r="P1500" t="n">
        <v>3</v>
      </c>
      <c r="Q1500" t="n">
        <v>2</v>
      </c>
      <c r="R1500" t="n">
        <v>753</v>
      </c>
      <c r="S1500" t="inlineStr"/>
      <c r="T1500" t="inlineStr">
        <is>
          <t>daniel hafeez</t>
        </is>
      </c>
      <c r="U1500" t="inlineStr"/>
      <c r="V1500" t="inlineStr">
        <is>
          <t>0175295025</t>
        </is>
      </c>
      <c r="W1500" t="b">
        <v>0</v>
      </c>
      <c r="X1500" t="inlineStr">
        <is>
          <t>https://www.mudah.my/apartment-for-rent-115789720.htm</t>
        </is>
      </c>
    </row>
    <row r="1501">
      <c r="A1501" t="inlineStr">
        <is>
          <t>Expired</t>
        </is>
      </c>
      <c r="B1501" t="inlineStr"/>
      <c r="C1501" t="inlineStr">
        <is>
          <t>16/09/2026</t>
        </is>
      </c>
      <c r="D1501" t="inlineStr">
        <is>
          <t>23/09/2026</t>
        </is>
      </c>
      <c r="E1501" t="inlineStr">
        <is>
          <t>28/09/2026</t>
        </is>
      </c>
      <c r="F1501" t="inlineStr">
        <is>
          <t>Pangsapuri Pauh Damai, Seberang Jaya</t>
        </is>
      </c>
      <c r="G1501" t="inlineStr">
        <is>
          <t>Apartment / Condominium For Rent</t>
        </is>
      </c>
      <c r="H1501" t="inlineStr">
        <is>
          <t>RM 480</t>
        </is>
      </c>
      <c r="I1501" t="n">
        <v>480</v>
      </c>
      <c r="J1501" t="inlineStr">
        <is>
          <t>residential</t>
        </is>
      </c>
      <c r="K1501" t="inlineStr">
        <is>
          <t>Apartment / Condominium</t>
        </is>
      </c>
      <c r="L1501" t="inlineStr">
        <is>
          <t>Seberang Jaya</t>
        </is>
      </c>
      <c r="M1501" t="inlineStr">
        <is>
          <t>Penang</t>
        </is>
      </c>
      <c r="N1501" t="inlineStr"/>
      <c r="O1501" t="inlineStr"/>
      <c r="P1501" t="inlineStr">
        <is>
          <t>3</t>
        </is>
      </c>
      <c r="Q1501" t="n">
        <v>1</v>
      </c>
      <c r="R1501" t="n">
        <v>614</v>
      </c>
      <c r="S1501" t="inlineStr"/>
      <c r="T1501" t="inlineStr">
        <is>
          <t>Nurul Atiqah Mohammad Zain</t>
        </is>
      </c>
      <c r="U1501" t="inlineStr"/>
      <c r="V1501" t="inlineStr">
        <is>
          <t>0175935440</t>
        </is>
      </c>
      <c r="W1501" t="b">
        <v>0</v>
      </c>
      <c r="X1501" t="inlineStr">
        <is>
          <t>https://www.mudah.my/bilik-untuk-disewa-115789665.htm</t>
        </is>
      </c>
    </row>
    <row r="1502">
      <c r="A1502" t="inlineStr">
        <is>
          <t>Active</t>
        </is>
      </c>
      <c r="B1502" t="inlineStr"/>
      <c r="C1502" t="inlineStr">
        <is>
          <t>15/10/2026</t>
        </is>
      </c>
      <c r="D1502" t="inlineStr">
        <is>
          <t>31/10/2026</t>
        </is>
      </c>
      <c r="E1502" t="inlineStr"/>
      <c r="F1502" t="inlineStr">
        <is>
          <t>juru terrace house, Juru</t>
        </is>
      </c>
      <c r="G1502" t="inlineStr">
        <is>
          <t>2-storey Terraced House For Sale</t>
        </is>
      </c>
      <c r="H1502" t="inlineStr">
        <is>
          <t>RM 630,000</t>
        </is>
      </c>
      <c r="I1502" t="n">
        <v>630000</v>
      </c>
      <c r="J1502" t="inlineStr">
        <is>
          <t>residential</t>
        </is>
      </c>
      <c r="K1502" t="inlineStr">
        <is>
          <t>2-storey Terraced House</t>
        </is>
      </c>
      <c r="L1502" t="inlineStr">
        <is>
          <t>Juru</t>
        </is>
      </c>
      <c r="M1502" t="inlineStr">
        <is>
          <t>Penang</t>
        </is>
      </c>
      <c r="N1502" t="inlineStr">
        <is>
          <t>Freehold</t>
        </is>
      </c>
      <c r="O1502" t="inlineStr"/>
      <c r="P1502" t="n">
        <v>4</v>
      </c>
      <c r="Q1502" t="n">
        <v>4</v>
      </c>
      <c r="R1502" t="n">
        <v>1890</v>
      </c>
      <c r="S1502" t="inlineStr"/>
      <c r="T1502" t="inlineStr">
        <is>
          <t>MK MK</t>
        </is>
      </c>
      <c r="U1502" t="inlineStr"/>
      <c r="V1502" t="inlineStr">
        <is>
          <t>0125471670</t>
        </is>
      </c>
      <c r="W1502" t="b">
        <v>0</v>
      </c>
      <c r="X1502" t="inlineStr">
        <is>
          <t>https://www.mudah.my/juru-terrace-house-116050251.htm</t>
        </is>
      </c>
    </row>
    <row r="1503">
      <c r="A1503" t="inlineStr">
        <is>
          <t>Active</t>
        </is>
      </c>
      <c r="B1503" t="inlineStr"/>
      <c r="C1503" t="inlineStr">
        <is>
          <t>15/10/2026</t>
        </is>
      </c>
      <c r="D1503" t="inlineStr">
        <is>
          <t>31/10/2026</t>
        </is>
      </c>
      <c r="E1503" t="inlineStr"/>
      <c r="F1503" t="inlineStr">
        <is>
          <t>Sanctuary Court, Bukit Mertajam</t>
        </is>
      </c>
      <c r="G1503" t="inlineStr">
        <is>
          <t>Flat For Sale</t>
        </is>
      </c>
      <c r="H1503" t="inlineStr">
        <is>
          <t>RM 170,000</t>
        </is>
      </c>
      <c r="I1503" t="n">
        <v>170000</v>
      </c>
      <c r="J1503" t="inlineStr">
        <is>
          <t>residential</t>
        </is>
      </c>
      <c r="K1503" t="inlineStr">
        <is>
          <t>Flat</t>
        </is>
      </c>
      <c r="L1503" t="inlineStr">
        <is>
          <t>Bukit Mertajam</t>
        </is>
      </c>
      <c r="M1503" t="inlineStr">
        <is>
          <t>Penang</t>
        </is>
      </c>
      <c r="N1503" t="inlineStr">
        <is>
          <t>Freehold</t>
        </is>
      </c>
      <c r="O1503" t="inlineStr"/>
      <c r="P1503" t="n">
        <v>3</v>
      </c>
      <c r="Q1503" t="n">
        <v>2</v>
      </c>
      <c r="R1503" t="n">
        <v>657</v>
      </c>
      <c r="S1503" t="inlineStr"/>
      <c r="T1503" t="inlineStr">
        <is>
          <t>katiresan pandian</t>
        </is>
      </c>
      <c r="U1503" t="inlineStr"/>
      <c r="V1503" t="inlineStr">
        <is>
          <t>0165031775</t>
        </is>
      </c>
      <c r="W1503" t="b">
        <v>0</v>
      </c>
      <c r="X1503" t="inlineStr">
        <is>
          <t>https://www.mudah.my/flat-santuari-alma-bukit-mertajam-penang-116050206.htm</t>
        </is>
      </c>
    </row>
    <row r="1504">
      <c r="A1504" t="inlineStr">
        <is>
          <t>Active</t>
        </is>
      </c>
      <c r="B1504" t="inlineStr"/>
      <c r="C1504" t="inlineStr">
        <is>
          <t>15/10/2026</t>
        </is>
      </c>
      <c r="D1504" t="inlineStr">
        <is>
          <t>31/10/2026</t>
        </is>
      </c>
      <c r="E1504" t="inlineStr"/>
      <c r="F1504" t="inlineStr">
        <is>
          <t>Corner Unit Halaman Seroja Batu Kawan For Sale, Batu Kawan</t>
        </is>
      </c>
      <c r="G1504" t="inlineStr">
        <is>
          <t>2-storey Terraced House For Sale</t>
        </is>
      </c>
      <c r="H1504" t="inlineStr">
        <is>
          <t>RM 420,000</t>
        </is>
      </c>
      <c r="I1504" t="n">
        <v>420000</v>
      </c>
      <c r="J1504" t="inlineStr">
        <is>
          <t>residential</t>
        </is>
      </c>
      <c r="K1504" t="inlineStr">
        <is>
          <t>2-storey Terraced House</t>
        </is>
      </c>
      <c r="L1504" t="inlineStr">
        <is>
          <t>Batu Kawan</t>
        </is>
      </c>
      <c r="M1504" t="inlineStr">
        <is>
          <t>Penang</t>
        </is>
      </c>
      <c r="N1504" t="inlineStr">
        <is>
          <t>Leasehold</t>
        </is>
      </c>
      <c r="O1504" t="inlineStr"/>
      <c r="P1504" t="n">
        <v>3</v>
      </c>
      <c r="Q1504" t="n">
        <v>2</v>
      </c>
      <c r="R1504" t="n">
        <v>721</v>
      </c>
      <c r="S1504" t="inlineStr"/>
      <c r="T1504" t="inlineStr">
        <is>
          <t>Evelyn Cheah</t>
        </is>
      </c>
      <c r="U1504" t="inlineStr"/>
      <c r="V1504" t="inlineStr">
        <is>
          <t>0164163602</t>
        </is>
      </c>
      <c r="W1504" t="b">
        <v>0</v>
      </c>
      <c r="X1504" t="inlineStr">
        <is>
          <t>https://www.mudah.my/corner-unit-halaman-seroja-batu-kawan-for-sale-116050192.htm</t>
        </is>
      </c>
    </row>
    <row r="1505">
      <c r="A1505" t="inlineStr">
        <is>
          <t>Active</t>
        </is>
      </c>
      <c r="B1505" t="inlineStr"/>
      <c r="C1505" t="inlineStr">
        <is>
          <t>15/10/2026</t>
        </is>
      </c>
      <c r="D1505" t="inlineStr">
        <is>
          <t>31/10/2026</t>
        </is>
      </c>
      <c r="E1505" t="inlineStr"/>
      <c r="F1505" t="inlineStr">
        <is>
          <t>The Rise Collection 1, Georgetown</t>
        </is>
      </c>
      <c r="G1505" t="inlineStr">
        <is>
          <t>Apartment For Sale</t>
        </is>
      </c>
      <c r="H1505" t="inlineStr">
        <is>
          <t>RM 269,000</t>
        </is>
      </c>
      <c r="I1505" t="n">
        <v>269000</v>
      </c>
      <c r="J1505" t="inlineStr">
        <is>
          <t>residential</t>
        </is>
      </c>
      <c r="K1505" t="inlineStr">
        <is>
          <t>Apartment</t>
        </is>
      </c>
      <c r="L1505" t="inlineStr">
        <is>
          <t>Georgetown</t>
        </is>
      </c>
      <c r="M1505" t="inlineStr">
        <is>
          <t>Penang</t>
        </is>
      </c>
      <c r="N1505" t="inlineStr">
        <is>
          <t>Leasehold</t>
        </is>
      </c>
      <c r="O1505" t="inlineStr"/>
      <c r="P1505" t="n">
        <v>3</v>
      </c>
      <c r="Q1505" t="n">
        <v>2</v>
      </c>
      <c r="R1505" t="n">
        <v>700</v>
      </c>
      <c r="S1505" t="inlineStr"/>
      <c r="T1505" t="inlineStr">
        <is>
          <t>KHAI BOK TEH</t>
        </is>
      </c>
      <c r="U1505" t="inlineStr"/>
      <c r="V1505" t="inlineStr">
        <is>
          <t>0164672751</t>
        </is>
      </c>
      <c r="W1505" t="b">
        <v>0</v>
      </c>
      <c r="X1505" t="inlineStr">
        <is>
          <t>https://www.mudah.my/the-rise-collection-1-jalan-s-p-chelliah-affordable-apartment-116047127.htm</t>
        </is>
      </c>
    </row>
    <row r="1506">
      <c r="A1506" t="inlineStr">
        <is>
          <t>Expired</t>
        </is>
      </c>
      <c r="B1506" t="inlineStr"/>
      <c r="C1506" t="inlineStr">
        <is>
          <t>15/10/2026</t>
        </is>
      </c>
      <c r="D1506" t="inlineStr">
        <is>
          <t>27/10/2026</t>
        </is>
      </c>
      <c r="E1506" t="inlineStr">
        <is>
          <t>28/10/2026</t>
        </is>
      </c>
      <c r="F1506" t="inlineStr">
        <is>
          <t>Vertu Resort @ Aspen Vision City, Batu Kawan</t>
        </is>
      </c>
      <c r="G1506" t="inlineStr">
        <is>
          <t>Condominium For Sale</t>
        </is>
      </c>
      <c r="H1506" t="inlineStr">
        <is>
          <t>RM 500,000</t>
        </is>
      </c>
      <c r="I1506" t="n">
        <v>500000</v>
      </c>
      <c r="J1506" t="inlineStr">
        <is>
          <t>residential</t>
        </is>
      </c>
      <c r="K1506" t="inlineStr">
        <is>
          <t>Condominium</t>
        </is>
      </c>
      <c r="L1506" t="inlineStr">
        <is>
          <t>Batu Kawan</t>
        </is>
      </c>
      <c r="M1506" t="inlineStr">
        <is>
          <t>Penang</t>
        </is>
      </c>
      <c r="N1506" t="inlineStr">
        <is>
          <t>Freehold</t>
        </is>
      </c>
      <c r="O1506" t="inlineStr"/>
      <c r="P1506" t="inlineStr">
        <is>
          <t>3</t>
        </is>
      </c>
      <c r="Q1506" t="n">
        <v>2</v>
      </c>
      <c r="R1506" t="n">
        <v>1030</v>
      </c>
      <c r="S1506" t="inlineStr"/>
      <c r="T1506" t="inlineStr">
        <is>
          <t>Mr Tan</t>
        </is>
      </c>
      <c r="U1506" t="inlineStr"/>
      <c r="V1506" t="inlineStr">
        <is>
          <t>0182039435</t>
        </is>
      </c>
      <c r="W1506" t="b">
        <v>0</v>
      </c>
      <c r="X1506" t="inlineStr">
        <is>
          <t>https://www.mudah.my/vertu-resort-unit-for-sale-direct-owner-116046627.htm</t>
        </is>
      </c>
    </row>
    <row r="1507">
      <c r="A1507" t="inlineStr">
        <is>
          <t>Active</t>
        </is>
      </c>
      <c r="B1507" t="inlineStr"/>
      <c r="C1507" t="inlineStr">
        <is>
          <t>15/10/2026</t>
        </is>
      </c>
      <c r="D1507" t="inlineStr">
        <is>
          <t>31/10/2026</t>
        </is>
      </c>
      <c r="E1507" t="inlineStr"/>
      <c r="F1507" t="inlineStr">
        <is>
          <t>Terraced House For Sale at Kepala Batas, Kepala Batas</t>
        </is>
      </c>
      <c r="G1507" t="inlineStr">
        <is>
          <t>Terraced House For Sale</t>
        </is>
      </c>
      <c r="H1507" t="inlineStr">
        <is>
          <t>RM 400,000</t>
        </is>
      </c>
      <c r="I1507" t="n">
        <v>400000</v>
      </c>
      <c r="J1507" t="inlineStr">
        <is>
          <t>residential</t>
        </is>
      </c>
      <c r="K1507" t="inlineStr">
        <is>
          <t>Terraced House</t>
        </is>
      </c>
      <c r="L1507" t="inlineStr">
        <is>
          <t>Kepala Batas</t>
        </is>
      </c>
      <c r="M1507" t="inlineStr">
        <is>
          <t>Penang</t>
        </is>
      </c>
      <c r="N1507" t="inlineStr">
        <is>
          <t>Freehold</t>
        </is>
      </c>
      <c r="O1507" t="inlineStr"/>
      <c r="P1507" t="n">
        <v>3</v>
      </c>
      <c r="Q1507" t="n">
        <v>1</v>
      </c>
      <c r="R1507" t="n">
        <v>1200</v>
      </c>
      <c r="S1507" t="inlineStr"/>
      <c r="T1507" t="inlineStr">
        <is>
          <t>Sri taran</t>
        </is>
      </c>
      <c r="U1507" t="inlineStr"/>
      <c r="V1507" t="inlineStr">
        <is>
          <t>0194543310</t>
        </is>
      </c>
      <c r="W1507" t="b">
        <v>0</v>
      </c>
      <c r="X1507" t="inlineStr">
        <is>
          <t>https://www.mudah.my/terraced-house-for-sale-at-kepala-batas-116046619.htm</t>
        </is>
      </c>
    </row>
    <row r="1508">
      <c r="A1508" t="inlineStr">
        <is>
          <t>Active</t>
        </is>
      </c>
      <c r="B1508" t="inlineStr"/>
      <c r="C1508" t="inlineStr">
        <is>
          <t>15/10/2026</t>
        </is>
      </c>
      <c r="D1508" t="inlineStr">
        <is>
          <t>31/10/2026</t>
        </is>
      </c>
      <c r="E1508" t="inlineStr"/>
      <c r="F1508" t="inlineStr">
        <is>
          <t>The Maritime, Jelutong</t>
        </is>
      </c>
      <c r="G1508" t="inlineStr">
        <is>
          <t>Service Residence For Sale</t>
        </is>
      </c>
      <c r="H1508" t="inlineStr">
        <is>
          <t>RM 750,000</t>
        </is>
      </c>
      <c r="I1508" t="n">
        <v>750000</v>
      </c>
      <c r="J1508" t="inlineStr">
        <is>
          <t>residential</t>
        </is>
      </c>
      <c r="K1508" t="inlineStr">
        <is>
          <t>Service Residence</t>
        </is>
      </c>
      <c r="L1508" t="inlineStr">
        <is>
          <t>Jelutong</t>
        </is>
      </c>
      <c r="M1508" t="inlineStr">
        <is>
          <t>Penang</t>
        </is>
      </c>
      <c r="N1508" t="inlineStr">
        <is>
          <t>Leasehold</t>
        </is>
      </c>
      <c r="O1508" t="inlineStr"/>
      <c r="P1508" t="n">
        <v>2</v>
      </c>
      <c r="Q1508" t="n">
        <v>2</v>
      </c>
      <c r="R1508" t="n">
        <v>1050</v>
      </c>
      <c r="S1508" t="inlineStr"/>
      <c r="T1508" t="inlineStr">
        <is>
          <t>Damon Chan Kam Kit</t>
        </is>
      </c>
      <c r="U1508" t="inlineStr"/>
      <c r="V1508" t="inlineStr">
        <is>
          <t>0124396572</t>
        </is>
      </c>
      <c r="W1508" t="b">
        <v>0</v>
      </c>
      <c r="X1508" t="inlineStr">
        <is>
          <t>https://www.mudah.my/maritime-suite-duplex-facing-seaview-116046493.htm</t>
        </is>
      </c>
    </row>
    <row r="1509">
      <c r="A1509" t="inlineStr">
        <is>
          <t>Active</t>
        </is>
      </c>
      <c r="B1509" t="inlineStr"/>
      <c r="C1509" t="inlineStr">
        <is>
          <t>15/10/2026</t>
        </is>
      </c>
      <c r="D1509" t="inlineStr">
        <is>
          <t>31/10/2026</t>
        </is>
      </c>
      <c r="E1509" t="inlineStr"/>
      <c r="F1509" t="inlineStr">
        <is>
          <t>Double story terrace house for sell (direct owner), Batu Kawan</t>
        </is>
      </c>
      <c r="G1509" t="inlineStr">
        <is>
          <t>2-storey Terraced House For Sale</t>
        </is>
      </c>
      <c r="H1509" t="inlineStr">
        <is>
          <t>RM 7,200,000</t>
        </is>
      </c>
      <c r="I1509" t="n">
        <v>7200000</v>
      </c>
      <c r="J1509" t="inlineStr">
        <is>
          <t>residential</t>
        </is>
      </c>
      <c r="K1509" t="inlineStr">
        <is>
          <t>2-storey Terraced House</t>
        </is>
      </c>
      <c r="L1509" t="inlineStr">
        <is>
          <t>Batu Kawan</t>
        </is>
      </c>
      <c r="M1509" t="inlineStr">
        <is>
          <t>Penang</t>
        </is>
      </c>
      <c r="N1509" t="inlineStr">
        <is>
          <t>Freehold</t>
        </is>
      </c>
      <c r="O1509" t="inlineStr"/>
      <c r="P1509" t="n">
        <v>4</v>
      </c>
      <c r="Q1509" t="n">
        <v>3</v>
      </c>
      <c r="R1509" t="n">
        <v>1600</v>
      </c>
      <c r="S1509" t="inlineStr"/>
      <c r="T1509" t="inlineStr">
        <is>
          <t>sara raj</t>
        </is>
      </c>
      <c r="U1509" t="inlineStr"/>
      <c r="V1509" t="inlineStr">
        <is>
          <t>0174719328</t>
        </is>
      </c>
      <c r="W1509" t="b">
        <v>0</v>
      </c>
      <c r="X1509" t="inlineStr">
        <is>
          <t>https://www.mudah.my/double-story-terrace-house-for-sell-direct-owner-116046323.htm</t>
        </is>
      </c>
    </row>
    <row r="1510">
      <c r="A1510" t="inlineStr">
        <is>
          <t>Active</t>
        </is>
      </c>
      <c r="B1510" t="inlineStr"/>
      <c r="C1510" t="inlineStr">
        <is>
          <t>15/10/2026</t>
        </is>
      </c>
      <c r="D1510" t="inlineStr">
        <is>
          <t>31/10/2026</t>
        </is>
      </c>
      <c r="E1510" t="inlineStr"/>
      <c r="F1510" t="inlineStr">
        <is>
          <t>Double storey semi detached house in Emerald Park, Bayan Lepas, Bayan Lepas</t>
        </is>
      </c>
      <c r="G1510" t="inlineStr">
        <is>
          <t>Semi-Detached House For Sale</t>
        </is>
      </c>
      <c r="H1510" t="inlineStr">
        <is>
          <t>RM 1,200,000</t>
        </is>
      </c>
      <c r="I1510" t="n">
        <v>1200000</v>
      </c>
      <c r="J1510" t="inlineStr">
        <is>
          <t>residential</t>
        </is>
      </c>
      <c r="K1510" t="inlineStr">
        <is>
          <t>Semi-Detached House</t>
        </is>
      </c>
      <c r="L1510" t="inlineStr">
        <is>
          <t>Bayan Lepas</t>
        </is>
      </c>
      <c r="M1510" t="inlineStr">
        <is>
          <t>Penang</t>
        </is>
      </c>
      <c r="N1510" t="inlineStr">
        <is>
          <t>Freehold</t>
        </is>
      </c>
      <c r="O1510" t="inlineStr"/>
      <c r="P1510" t="n">
        <v>5</v>
      </c>
      <c r="Q1510" t="n">
        <v>3</v>
      </c>
      <c r="R1510" t="n">
        <v>2400</v>
      </c>
      <c r="S1510" t="inlineStr"/>
      <c r="T1510" t="inlineStr">
        <is>
          <t>Alvin Chong</t>
        </is>
      </c>
      <c r="U1510" t="inlineStr"/>
      <c r="V1510" t="inlineStr">
        <is>
          <t>0134288631</t>
        </is>
      </c>
      <c r="W1510" t="b">
        <v>0</v>
      </c>
      <c r="X1510" t="inlineStr">
        <is>
          <t>https://www.mudah.my/double-storey-semi-detached-house-in-emerald-park-bayan-lepas-116045364.htm</t>
        </is>
      </c>
    </row>
    <row r="1511">
      <c r="A1511" t="inlineStr">
        <is>
          <t>Active</t>
        </is>
      </c>
      <c r="B1511" t="inlineStr"/>
      <c r="C1511" t="inlineStr">
        <is>
          <t>15/10/2026</t>
        </is>
      </c>
      <c r="D1511" t="inlineStr">
        <is>
          <t>31/10/2026</t>
        </is>
      </c>
      <c r="E1511" t="inlineStr"/>
      <c r="F1511" t="inlineStr">
        <is>
          <t>Sri Wangsa 2, Jelutong</t>
        </is>
      </c>
      <c r="G1511" t="inlineStr">
        <is>
          <t>Apartment For Sale</t>
        </is>
      </c>
      <c r="H1511" t="inlineStr">
        <is>
          <t>RM 275,000</t>
        </is>
      </c>
      <c r="I1511" t="n">
        <v>275000</v>
      </c>
      <c r="J1511" t="inlineStr">
        <is>
          <t>residential</t>
        </is>
      </c>
      <c r="K1511" t="inlineStr">
        <is>
          <t>Apartment</t>
        </is>
      </c>
      <c r="L1511" t="inlineStr">
        <is>
          <t>Jelutong</t>
        </is>
      </c>
      <c r="M1511" t="inlineStr">
        <is>
          <t>Penang</t>
        </is>
      </c>
      <c r="N1511" t="inlineStr">
        <is>
          <t>Freehold</t>
        </is>
      </c>
      <c r="O1511" t="inlineStr"/>
      <c r="P1511" t="n">
        <v>3</v>
      </c>
      <c r="Q1511" t="n">
        <v>2</v>
      </c>
      <c r="R1511" t="n">
        <v>680</v>
      </c>
      <c r="S1511" t="inlineStr"/>
      <c r="T1511" t="inlineStr">
        <is>
          <t>Eve</t>
        </is>
      </c>
      <c r="U1511" t="inlineStr"/>
      <c r="V1511" t="inlineStr">
        <is>
          <t>0182537688</t>
        </is>
      </c>
      <c r="W1511" t="b">
        <v>0</v>
      </c>
      <c r="X1511" t="inlineStr">
        <is>
          <t>https://www.mudah.my/sri-wangsa-2-jelutong-for-sale-116044145.htm</t>
        </is>
      </c>
    </row>
    <row r="1512">
      <c r="A1512" t="inlineStr">
        <is>
          <t>Active</t>
        </is>
      </c>
      <c r="B1512" t="inlineStr"/>
      <c r="C1512" t="inlineStr">
        <is>
          <t>15/10/2026</t>
        </is>
      </c>
      <c r="D1512" t="inlineStr">
        <is>
          <t>31/10/2026</t>
        </is>
      </c>
      <c r="E1512" t="inlineStr"/>
      <c r="F1512" t="inlineStr">
        <is>
          <t>3 Storey End-Lot Shop For Sale In Jawi Jaya, Jawi</t>
        </is>
      </c>
      <c r="G1512" t="inlineStr">
        <is>
          <t>Shop lot For Sale</t>
        </is>
      </c>
      <c r="H1512" t="inlineStr">
        <is>
          <t>RM 850,000</t>
        </is>
      </c>
      <c r="I1512" t="n">
        <v>850000</v>
      </c>
      <c r="J1512" t="inlineStr">
        <is>
          <t>commercial</t>
        </is>
      </c>
      <c r="K1512" t="inlineStr">
        <is>
          <t>Shop lot</t>
        </is>
      </c>
      <c r="L1512" t="inlineStr">
        <is>
          <t>Jawi</t>
        </is>
      </c>
      <c r="M1512" t="inlineStr">
        <is>
          <t>Penang</t>
        </is>
      </c>
      <c r="N1512" t="inlineStr">
        <is>
          <t>Freehold</t>
        </is>
      </c>
      <c r="O1512" t="inlineStr"/>
      <c r="P1512" t="inlineStr"/>
      <c r="Q1512" t="inlineStr"/>
      <c r="R1512" t="n">
        <v>1400</v>
      </c>
      <c r="S1512" t="inlineStr"/>
      <c r="T1512" t="inlineStr">
        <is>
          <t>segaran verapatran</t>
        </is>
      </c>
      <c r="U1512" t="inlineStr"/>
      <c r="V1512" t="inlineStr">
        <is>
          <t>0193861015</t>
        </is>
      </c>
      <c r="W1512" t="b">
        <v>0</v>
      </c>
      <c r="X1512" t="inlineStr">
        <is>
          <t>https://www.mudah.my/3-storey-end-lot-shop-for-sale-in-jawi-jaya-116043363.htm</t>
        </is>
      </c>
    </row>
    <row r="1513">
      <c r="A1513" t="inlineStr">
        <is>
          <t>Active</t>
        </is>
      </c>
      <c r="B1513" t="inlineStr"/>
      <c r="C1513" t="inlineStr">
        <is>
          <t>15/10/2026</t>
        </is>
      </c>
      <c r="D1513" t="inlineStr">
        <is>
          <t>31/10/2026</t>
        </is>
      </c>
      <c r="E1513" t="inlineStr"/>
      <c r="F1513" t="inlineStr">
        <is>
          <t>owner sell, Simpang Ampat</t>
        </is>
      </c>
      <c r="G1513" t="inlineStr">
        <is>
          <t>1-storey Terraced House For Sale</t>
        </is>
      </c>
      <c r="H1513" t="inlineStr">
        <is>
          <t>RM 380,000</t>
        </is>
      </c>
      <c r="I1513" t="n">
        <v>380000</v>
      </c>
      <c r="J1513" t="inlineStr">
        <is>
          <t>residential</t>
        </is>
      </c>
      <c r="K1513" t="inlineStr">
        <is>
          <t>1-storey Terraced House</t>
        </is>
      </c>
      <c r="L1513" t="inlineStr">
        <is>
          <t>Simpang Ampat</t>
        </is>
      </c>
      <c r="M1513" t="inlineStr">
        <is>
          <t>Penang</t>
        </is>
      </c>
      <c r="N1513" t="inlineStr">
        <is>
          <t>Freehold</t>
        </is>
      </c>
      <c r="O1513" t="inlineStr"/>
      <c r="P1513" t="n">
        <v>3</v>
      </c>
      <c r="Q1513" t="n">
        <v>2</v>
      </c>
      <c r="R1513" t="n">
        <v>1400</v>
      </c>
      <c r="S1513" t="inlineStr"/>
      <c r="T1513" t="inlineStr">
        <is>
          <t>jeff-taylor</t>
        </is>
      </c>
      <c r="U1513" t="inlineStr"/>
      <c r="V1513" t="inlineStr">
        <is>
          <t>0124323248</t>
        </is>
      </c>
      <c r="W1513" t="b">
        <v>0</v>
      </c>
      <c r="X1513" t="inlineStr">
        <is>
          <t>https://www.mudah.my/owner-sell-116043165.htm</t>
        </is>
      </c>
    </row>
    <row r="1514">
      <c r="A1514" t="inlineStr">
        <is>
          <t>Active</t>
        </is>
      </c>
      <c r="B1514" t="inlineStr"/>
      <c r="C1514" t="inlineStr">
        <is>
          <t>15/10/2026</t>
        </is>
      </c>
      <c r="D1514" t="inlineStr">
        <is>
          <t>31/10/2026</t>
        </is>
      </c>
      <c r="E1514" t="inlineStr"/>
      <c r="F1514" t="inlineStr">
        <is>
          <t>City Of Dreams, Tanjong Tokong</t>
        </is>
      </c>
      <c r="G1514" t="inlineStr">
        <is>
          <t>Service Residence For Sale</t>
        </is>
      </c>
      <c r="H1514" t="inlineStr">
        <is>
          <t>RM 1,100,000</t>
        </is>
      </c>
      <c r="I1514" t="n">
        <v>1100000</v>
      </c>
      <c r="J1514" t="inlineStr">
        <is>
          <t>residential</t>
        </is>
      </c>
      <c r="K1514" t="inlineStr">
        <is>
          <t>Service Residence</t>
        </is>
      </c>
      <c r="L1514" t="inlineStr">
        <is>
          <t>Tanjong Tokong</t>
        </is>
      </c>
      <c r="M1514" t="inlineStr">
        <is>
          <t>Penang</t>
        </is>
      </c>
      <c r="N1514" t="inlineStr">
        <is>
          <t>Freehold</t>
        </is>
      </c>
      <c r="O1514" t="inlineStr"/>
      <c r="P1514" t="n">
        <v>3</v>
      </c>
      <c r="Q1514" t="n">
        <v>2</v>
      </c>
      <c r="R1514" t="n">
        <v>1141</v>
      </c>
      <c r="S1514" t="inlineStr"/>
      <c r="T1514" t="inlineStr">
        <is>
          <t>Robin Monday close</t>
        </is>
      </c>
      <c r="U1514" t="inlineStr"/>
      <c r="V1514" t="inlineStr">
        <is>
          <t>01159811137</t>
        </is>
      </c>
      <c r="W1514" t="b">
        <v>0</v>
      </c>
      <c r="X1514" t="inlineStr">
        <is>
          <t>https://www.mudah.my/condo-luxury-home-city-of-dream-service-condo-penang-island-gurney-views-116042643.htm</t>
        </is>
      </c>
    </row>
    <row r="1515">
      <c r="A1515" t="inlineStr">
        <is>
          <t>Active</t>
        </is>
      </c>
      <c r="B1515" t="inlineStr"/>
      <c r="C1515" t="inlineStr">
        <is>
          <t>15/10/2026</t>
        </is>
      </c>
      <c r="D1515" t="inlineStr">
        <is>
          <t>31/10/2026</t>
        </is>
      </c>
      <c r="E1515" t="inlineStr"/>
      <c r="F1515" t="inlineStr">
        <is>
          <t>The Meg by E&amp;O, Georgetown</t>
        </is>
      </c>
      <c r="G1515" t="inlineStr">
        <is>
          <t>Service Residence For Sale</t>
        </is>
      </c>
      <c r="H1515" t="inlineStr">
        <is>
          <t>RM 588,000</t>
        </is>
      </c>
      <c r="I1515" t="n">
        <v>588000</v>
      </c>
      <c r="J1515" t="inlineStr">
        <is>
          <t>residential</t>
        </is>
      </c>
      <c r="K1515" t="inlineStr">
        <is>
          <t>Service Residence</t>
        </is>
      </c>
      <c r="L1515" t="inlineStr">
        <is>
          <t>Georgetown</t>
        </is>
      </c>
      <c r="M1515" t="inlineStr">
        <is>
          <t>Penang</t>
        </is>
      </c>
      <c r="N1515" t="inlineStr">
        <is>
          <t>Freehold</t>
        </is>
      </c>
      <c r="O1515" t="inlineStr"/>
      <c r="P1515" t="n">
        <v>2</v>
      </c>
      <c r="Q1515" t="n">
        <v>1</v>
      </c>
      <c r="R1515" t="n">
        <v>567</v>
      </c>
      <c r="S1515" t="inlineStr"/>
      <c r="T1515" t="inlineStr">
        <is>
          <t>Raymond</t>
        </is>
      </c>
      <c r="U1515" t="inlineStr"/>
      <c r="V1515" t="inlineStr">
        <is>
          <t>0149029478</t>
        </is>
      </c>
      <c r="W1515" t="b">
        <v>0</v>
      </c>
      <c r="X1515" t="inlineStr">
        <is>
          <t>https://www.mudah.my/the-meg-andaman-island-first-condo-116041559.htm</t>
        </is>
      </c>
    </row>
    <row r="1516">
      <c r="A1516" t="inlineStr">
        <is>
          <t>Active</t>
        </is>
      </c>
      <c r="B1516" t="inlineStr"/>
      <c r="C1516" t="inlineStr">
        <is>
          <t>15/10/2026</t>
        </is>
      </c>
      <c r="D1516" t="inlineStr">
        <is>
          <t>31/10/2026</t>
        </is>
      </c>
      <c r="E1516" t="inlineStr"/>
      <c r="F1516" t="inlineStr">
        <is>
          <t>Tunas Residensi, Relau</t>
        </is>
      </c>
      <c r="G1516" t="inlineStr">
        <is>
          <t>Apartment For Sale</t>
        </is>
      </c>
      <c r="H1516" t="inlineStr">
        <is>
          <t>RM 380,000</t>
        </is>
      </c>
      <c r="I1516" t="n">
        <v>380000</v>
      </c>
      <c r="J1516" t="inlineStr">
        <is>
          <t>residential</t>
        </is>
      </c>
      <c r="K1516" t="inlineStr">
        <is>
          <t>Apartment</t>
        </is>
      </c>
      <c r="L1516" t="inlineStr">
        <is>
          <t>Relau</t>
        </is>
      </c>
      <c r="M1516" t="inlineStr">
        <is>
          <t>Penang</t>
        </is>
      </c>
      <c r="N1516" t="inlineStr">
        <is>
          <t>Freehold</t>
        </is>
      </c>
      <c r="O1516" t="inlineStr"/>
      <c r="P1516" t="n">
        <v>3</v>
      </c>
      <c r="Q1516" t="n">
        <v>2</v>
      </c>
      <c r="R1516" t="n">
        <v>826</v>
      </c>
      <c r="S1516" t="inlineStr"/>
      <c r="T1516" t="inlineStr">
        <is>
          <t>Wang Jeff</t>
        </is>
      </c>
      <c r="U1516" t="inlineStr"/>
      <c r="V1516" t="inlineStr">
        <is>
          <t>01155008365</t>
        </is>
      </c>
      <c r="W1516" t="b">
        <v>0</v>
      </c>
      <c r="X1516" t="inlineStr">
        <is>
          <t>https://www.mudah.my/tunas-residensi-tm-residency-for-sales-116041547.htm</t>
        </is>
      </c>
    </row>
    <row r="1517">
      <c r="A1517" t="inlineStr">
        <is>
          <t>Active</t>
        </is>
      </c>
      <c r="B1517" t="inlineStr"/>
      <c r="C1517" t="inlineStr">
        <is>
          <t>15/10/2026</t>
        </is>
      </c>
      <c r="D1517" t="inlineStr">
        <is>
          <t>31/10/2026</t>
        </is>
      </c>
      <c r="E1517" t="inlineStr"/>
      <c r="F1517" t="inlineStr">
        <is>
          <t>Rumah SemiD Utk Dijual, Sungai Jawi</t>
        </is>
      </c>
      <c r="G1517" t="inlineStr">
        <is>
          <t>Semi-Detached House For Sale</t>
        </is>
      </c>
      <c r="H1517" t="inlineStr">
        <is>
          <t>RM 480,000</t>
        </is>
      </c>
      <c r="I1517" t="n">
        <v>480000</v>
      </c>
      <c r="J1517" t="inlineStr">
        <is>
          <t>residential</t>
        </is>
      </c>
      <c r="K1517" t="inlineStr">
        <is>
          <t>Semi-Detached House</t>
        </is>
      </c>
      <c r="L1517" t="inlineStr">
        <is>
          <t>Sungai Jawi</t>
        </is>
      </c>
      <c r="M1517" t="inlineStr">
        <is>
          <t>Penang</t>
        </is>
      </c>
      <c r="N1517" t="inlineStr">
        <is>
          <t>Freehold</t>
        </is>
      </c>
      <c r="O1517" t="inlineStr"/>
      <c r="P1517" t="n">
        <v>4</v>
      </c>
      <c r="Q1517" t="n">
        <v>2</v>
      </c>
      <c r="R1517" t="n">
        <v>3746</v>
      </c>
      <c r="S1517" t="inlineStr"/>
      <c r="T1517" t="inlineStr">
        <is>
          <t>NOR SURAYA BINTI HARUN</t>
        </is>
      </c>
      <c r="U1517" t="inlineStr"/>
      <c r="V1517" t="inlineStr">
        <is>
          <t>0174855380</t>
        </is>
      </c>
      <c r="W1517" t="b">
        <v>0</v>
      </c>
      <c r="X1517" t="inlineStr">
        <is>
          <t>https://www.mudah.my/rumah-semid-utk-dijual-116041410.htm</t>
        </is>
      </c>
    </row>
    <row r="1518">
      <c r="A1518" t="inlineStr">
        <is>
          <t>Active</t>
        </is>
      </c>
      <c r="B1518" t="inlineStr"/>
      <c r="C1518" t="inlineStr">
        <is>
          <t>15/10/2026</t>
        </is>
      </c>
      <c r="D1518" t="inlineStr">
        <is>
          <t>31/10/2026</t>
        </is>
      </c>
      <c r="E1518" t="inlineStr"/>
      <c r="F1518" t="inlineStr">
        <is>
          <t>Capri Park Condominium, Butterworth</t>
        </is>
      </c>
      <c r="G1518" t="inlineStr">
        <is>
          <t>Condominium For Sale</t>
        </is>
      </c>
      <c r="H1518" t="inlineStr">
        <is>
          <t>RM 448,000</t>
        </is>
      </c>
      <c r="I1518" t="n">
        <v>448000</v>
      </c>
      <c r="J1518" t="inlineStr">
        <is>
          <t>residential</t>
        </is>
      </c>
      <c r="K1518" t="inlineStr">
        <is>
          <t>Condominium</t>
        </is>
      </c>
      <c r="L1518" t="inlineStr">
        <is>
          <t>Butterworth</t>
        </is>
      </c>
      <c r="M1518" t="inlineStr">
        <is>
          <t>Penang</t>
        </is>
      </c>
      <c r="N1518" t="inlineStr">
        <is>
          <t>Freehold</t>
        </is>
      </c>
      <c r="O1518" t="inlineStr"/>
      <c r="P1518" t="n">
        <v>3</v>
      </c>
      <c r="Q1518" t="n">
        <v>2</v>
      </c>
      <c r="R1518" t="n">
        <v>1339</v>
      </c>
      <c r="S1518" t="inlineStr"/>
      <c r="T1518" t="inlineStr">
        <is>
          <t>RKS KK</t>
        </is>
      </c>
      <c r="U1518" t="inlineStr"/>
      <c r="V1518" t="inlineStr">
        <is>
          <t>0102694028</t>
        </is>
      </c>
      <c r="W1518" t="b">
        <v>0</v>
      </c>
      <c r="X1518" t="inlineStr">
        <is>
          <t>https://www.mudah.my/capri-park-condominium-116041327.htm</t>
        </is>
      </c>
    </row>
    <row r="1519">
      <c r="A1519" t="inlineStr">
        <is>
          <t>Active</t>
        </is>
      </c>
      <c r="B1519" t="inlineStr"/>
      <c r="C1519" t="inlineStr">
        <is>
          <t>15/10/2026</t>
        </is>
      </c>
      <c r="D1519" t="inlineStr">
        <is>
          <t>31/10/2026</t>
        </is>
      </c>
      <c r="E1519" t="inlineStr"/>
      <c r="F1519" t="inlineStr">
        <is>
          <t>Lavender Park (Jelutong), Jelutong</t>
        </is>
      </c>
      <c r="G1519" t="inlineStr">
        <is>
          <t>Apartment For Sale</t>
        </is>
      </c>
      <c r="H1519" t="inlineStr">
        <is>
          <t>RM 330,000</t>
        </is>
      </c>
      <c r="I1519" t="n">
        <v>330000</v>
      </c>
      <c r="J1519" t="inlineStr">
        <is>
          <t>residential</t>
        </is>
      </c>
      <c r="K1519" t="inlineStr">
        <is>
          <t>Apartment</t>
        </is>
      </c>
      <c r="L1519" t="inlineStr">
        <is>
          <t>Jelutong</t>
        </is>
      </c>
      <c r="M1519" t="inlineStr">
        <is>
          <t>Penang</t>
        </is>
      </c>
      <c r="N1519" t="inlineStr">
        <is>
          <t>Freehold</t>
        </is>
      </c>
      <c r="O1519" t="inlineStr"/>
      <c r="P1519" t="n">
        <v>3</v>
      </c>
      <c r="Q1519" t="n">
        <v>2</v>
      </c>
      <c r="R1519" t="n">
        <v>700</v>
      </c>
      <c r="S1519" t="inlineStr"/>
      <c r="T1519" t="inlineStr">
        <is>
          <t>skavitha skavitha</t>
        </is>
      </c>
      <c r="U1519" t="inlineStr"/>
      <c r="V1519" t="inlineStr">
        <is>
          <t>0125897190</t>
        </is>
      </c>
      <c r="W1519" t="b">
        <v>0</v>
      </c>
      <c r="X1519" t="inlineStr">
        <is>
          <t>https://www.mudah.my/it-s-a-low-density-floor-and-tight-security-good-management-n-clean-environment-prices-negotiable-116041258.htm</t>
        </is>
      </c>
    </row>
    <row r="1520">
      <c r="A1520" t="inlineStr">
        <is>
          <t>Active</t>
        </is>
      </c>
      <c r="B1520" t="inlineStr"/>
      <c r="C1520" t="inlineStr">
        <is>
          <t>15/10/2026</t>
        </is>
      </c>
      <c r="D1520" t="inlineStr">
        <is>
          <t>31/10/2026</t>
        </is>
      </c>
      <c r="E1520" t="inlineStr"/>
      <c r="F1520" t="inlineStr">
        <is>
          <t>Double Storey Terrace, Tanjung Bungah</t>
        </is>
      </c>
      <c r="G1520" t="inlineStr">
        <is>
          <t>Terraced House For Sale</t>
        </is>
      </c>
      <c r="H1520" t="inlineStr">
        <is>
          <t>RM 1,250,000</t>
        </is>
      </c>
      <c r="I1520" t="n">
        <v>1250000</v>
      </c>
      <c r="J1520" t="inlineStr">
        <is>
          <t>residential</t>
        </is>
      </c>
      <c r="K1520" t="inlineStr">
        <is>
          <t>Terraced House</t>
        </is>
      </c>
      <c r="L1520" t="inlineStr">
        <is>
          <t>Tanjung Bungah</t>
        </is>
      </c>
      <c r="M1520" t="inlineStr">
        <is>
          <t>Penang</t>
        </is>
      </c>
      <c r="N1520" t="inlineStr">
        <is>
          <t>Freehold</t>
        </is>
      </c>
      <c r="O1520" t="inlineStr"/>
      <c r="P1520" t="n">
        <v>4</v>
      </c>
      <c r="Q1520" t="n">
        <v>3</v>
      </c>
      <c r="R1520" t="n">
        <v>1300</v>
      </c>
      <c r="S1520" t="inlineStr"/>
      <c r="T1520" t="inlineStr">
        <is>
          <t>Teh Boon Ann</t>
        </is>
      </c>
      <c r="U1520" t="inlineStr"/>
      <c r="V1520" t="inlineStr">
        <is>
          <t>0164929959</t>
        </is>
      </c>
      <c r="W1520" t="b">
        <v>0</v>
      </c>
      <c r="X1520" t="inlineStr">
        <is>
          <t>https://www.mudah.my/double-storey-terrace-116041173.htm</t>
        </is>
      </c>
    </row>
    <row r="1521">
      <c r="A1521" t="inlineStr">
        <is>
          <t>Active</t>
        </is>
      </c>
      <c r="B1521" t="inlineStr"/>
      <c r="C1521" t="inlineStr">
        <is>
          <t>15/10/2026</t>
        </is>
      </c>
      <c r="D1521" t="inlineStr">
        <is>
          <t>31/10/2026</t>
        </is>
      </c>
      <c r="E1521" t="inlineStr"/>
      <c r="F1521" t="inlineStr">
        <is>
          <t>Tanah lot kepala batas, Bertam</t>
        </is>
      </c>
      <c r="G1521" t="inlineStr">
        <is>
          <t>Residential Land For Sale</t>
        </is>
      </c>
      <c r="H1521" t="inlineStr">
        <is>
          <t>RM 117,500</t>
        </is>
      </c>
      <c r="I1521" t="n">
        <v>117500</v>
      </c>
      <c r="J1521" t="inlineStr">
        <is>
          <t>land</t>
        </is>
      </c>
      <c r="K1521" t="inlineStr">
        <is>
          <t>Residential Land</t>
        </is>
      </c>
      <c r="L1521" t="inlineStr">
        <is>
          <t>Bertam</t>
        </is>
      </c>
      <c r="M1521" t="inlineStr">
        <is>
          <t>Penang</t>
        </is>
      </c>
      <c r="N1521" t="inlineStr">
        <is>
          <t>Freehold</t>
        </is>
      </c>
      <c r="O1521" t="inlineStr"/>
      <c r="P1521" t="inlineStr"/>
      <c r="Q1521" t="inlineStr"/>
      <c r="R1521" t="inlineStr"/>
      <c r="S1521" t="inlineStr">
        <is>
          <t>0.07 Acres</t>
        </is>
      </c>
      <c r="T1521" t="inlineStr">
        <is>
          <t>Amir safwan</t>
        </is>
      </c>
      <c r="U1521" t="inlineStr"/>
      <c r="V1521" t="inlineStr">
        <is>
          <t>0194077581</t>
        </is>
      </c>
      <c r="W1521" t="b">
        <v>0</v>
      </c>
      <c r="X1521" t="inlineStr">
        <is>
          <t>https://www.mudah.my/tanah-lot-kepala-batas-116041125.htm</t>
        </is>
      </c>
    </row>
    <row r="1522">
      <c r="A1522" t="inlineStr">
        <is>
          <t>Active</t>
        </is>
      </c>
      <c r="B1522" t="inlineStr"/>
      <c r="C1522" t="inlineStr">
        <is>
          <t>15/10/2026</t>
        </is>
      </c>
      <c r="D1522" t="inlineStr">
        <is>
          <t>31/10/2026</t>
        </is>
      </c>
      <c r="E1522" t="inlineStr"/>
      <c r="F1522" t="inlineStr">
        <is>
          <t>Bayu Tiara, Bayan Lepas</t>
        </is>
      </c>
      <c r="G1522" t="inlineStr">
        <is>
          <t>Apartment For Rent</t>
        </is>
      </c>
      <c r="H1522" t="inlineStr">
        <is>
          <t>RM 1,200</t>
        </is>
      </c>
      <c r="I1522" t="n">
        <v>1200</v>
      </c>
      <c r="J1522" t="inlineStr">
        <is>
          <t>residential</t>
        </is>
      </c>
      <c r="K1522" t="inlineStr">
        <is>
          <t>Apartment</t>
        </is>
      </c>
      <c r="L1522" t="inlineStr">
        <is>
          <t>Bayan Lepas</t>
        </is>
      </c>
      <c r="M1522" t="inlineStr">
        <is>
          <t>Penang</t>
        </is>
      </c>
      <c r="N1522" t="inlineStr"/>
      <c r="O1522" t="inlineStr"/>
      <c r="P1522" t="n">
        <v>3</v>
      </c>
      <c r="Q1522" t="n">
        <v>2</v>
      </c>
      <c r="R1522" t="n">
        <v>900</v>
      </c>
      <c r="S1522" t="inlineStr"/>
      <c r="T1522" t="inlineStr">
        <is>
          <t>Muhammad</t>
        </is>
      </c>
      <c r="U1522" t="inlineStr"/>
      <c r="V1522" t="inlineStr">
        <is>
          <t>0172421738</t>
        </is>
      </c>
      <c r="W1522" t="b">
        <v>0</v>
      </c>
      <c r="X1522" t="inlineStr">
        <is>
          <t>https://www.mudah.my/apartment-bayu-tiara-bayan-lepan-for-rent-116050082.htm</t>
        </is>
      </c>
    </row>
    <row r="1523">
      <c r="A1523" t="inlineStr">
        <is>
          <t>Expired</t>
        </is>
      </c>
      <c r="B1523" t="inlineStr"/>
      <c r="C1523" t="inlineStr">
        <is>
          <t>15/10/2026</t>
        </is>
      </c>
      <c r="D1523" t="inlineStr">
        <is>
          <t>16/10/2026</t>
        </is>
      </c>
      <c r="E1523" t="inlineStr">
        <is>
          <t>17/10/2026</t>
        </is>
      </c>
      <c r="F1523" t="inlineStr">
        <is>
          <t>Rumah Pangsa Mutiara Indah, Simpang Ampat</t>
        </is>
      </c>
      <c r="G1523" t="inlineStr">
        <is>
          <t>Apartment For Rent</t>
        </is>
      </c>
      <c r="H1523" t="inlineStr">
        <is>
          <t>RM 750</t>
        </is>
      </c>
      <c r="I1523" t="n">
        <v>750</v>
      </c>
      <c r="J1523" t="inlineStr">
        <is>
          <t>residential</t>
        </is>
      </c>
      <c r="K1523" t="inlineStr">
        <is>
          <t>Apartment</t>
        </is>
      </c>
      <c r="L1523" t="inlineStr">
        <is>
          <t>Simpang Ampat</t>
        </is>
      </c>
      <c r="M1523" t="inlineStr">
        <is>
          <t>Penang</t>
        </is>
      </c>
      <c r="N1523" t="inlineStr"/>
      <c r="O1523" t="inlineStr"/>
      <c r="P1523" t="inlineStr">
        <is>
          <t>3</t>
        </is>
      </c>
      <c r="Q1523" t="n">
        <v>2</v>
      </c>
      <c r="R1523" t="n">
        <v>700</v>
      </c>
      <c r="S1523" t="inlineStr"/>
      <c r="T1523" t="inlineStr">
        <is>
          <t>Danial</t>
        </is>
      </c>
      <c r="U1523" t="inlineStr"/>
      <c r="V1523" t="inlineStr">
        <is>
          <t>0174071830</t>
        </is>
      </c>
      <c r="W1523" t="b">
        <v>0</v>
      </c>
      <c r="X1523" t="inlineStr">
        <is>
          <t>https://www.mudah.my/rumah-pangsa-mutiara-indah-untuk-disewa-116049851.htm</t>
        </is>
      </c>
    </row>
    <row r="1524">
      <c r="A1524" t="inlineStr">
        <is>
          <t>Expired</t>
        </is>
      </c>
      <c r="B1524" t="inlineStr"/>
      <c r="C1524" t="inlineStr">
        <is>
          <t>15/10/2026</t>
        </is>
      </c>
      <c r="D1524" t="inlineStr">
        <is>
          <t>17/10/2026</t>
        </is>
      </c>
      <c r="E1524" t="inlineStr">
        <is>
          <t>18/10/2026</t>
        </is>
      </c>
      <c r="F1524" t="inlineStr">
        <is>
          <t>Rental, Relau</t>
        </is>
      </c>
      <c r="G1524" t="inlineStr">
        <is>
          <t>Others For Rent</t>
        </is>
      </c>
      <c r="H1524" t="inlineStr">
        <is>
          <t>RM 1,000</t>
        </is>
      </c>
      <c r="I1524" t="n">
        <v>1000</v>
      </c>
      <c r="J1524" t="inlineStr">
        <is>
          <t>residential</t>
        </is>
      </c>
      <c r="K1524" t="inlineStr">
        <is>
          <t>Others</t>
        </is>
      </c>
      <c r="L1524" t="inlineStr">
        <is>
          <t>Relau</t>
        </is>
      </c>
      <c r="M1524" t="inlineStr">
        <is>
          <t>Penang</t>
        </is>
      </c>
      <c r="N1524" t="inlineStr"/>
      <c r="O1524" t="inlineStr"/>
      <c r="P1524" t="inlineStr">
        <is>
          <t>3</t>
        </is>
      </c>
      <c r="Q1524" t="n">
        <v>2</v>
      </c>
      <c r="R1524" t="n">
        <v>800</v>
      </c>
      <c r="S1524" t="inlineStr"/>
      <c r="T1524" t="inlineStr">
        <is>
          <t>Amy Seladurai</t>
        </is>
      </c>
      <c r="U1524" t="inlineStr"/>
      <c r="V1524" t="inlineStr">
        <is>
          <t>0125644453</t>
        </is>
      </c>
      <c r="W1524" t="b">
        <v>0</v>
      </c>
      <c r="X1524" t="inlineStr">
        <is>
          <t>https://www.mudah.my/rental-116049850.htm</t>
        </is>
      </c>
    </row>
    <row r="1525">
      <c r="A1525" t="inlineStr">
        <is>
          <t>Active</t>
        </is>
      </c>
      <c r="B1525" t="inlineStr"/>
      <c r="C1525" t="inlineStr">
        <is>
          <t>15/10/2026</t>
        </is>
      </c>
      <c r="D1525" t="inlineStr">
        <is>
          <t>31/10/2026</t>
        </is>
      </c>
      <c r="E1525" t="inlineStr"/>
      <c r="F1525" t="inlineStr">
        <is>
          <t>Paya Terubong 2.5 Terrace House , Paya Terubong</t>
        </is>
      </c>
      <c r="G1525" t="inlineStr">
        <is>
          <t>2.5-storey Terraced House For Rent</t>
        </is>
      </c>
      <c r="H1525" t="inlineStr">
        <is>
          <t>RM 2,500</t>
        </is>
      </c>
      <c r="I1525" t="n">
        <v>2500</v>
      </c>
      <c r="J1525" t="inlineStr">
        <is>
          <t>residential</t>
        </is>
      </c>
      <c r="K1525" t="inlineStr">
        <is>
          <t>2.5-storey Terraced House</t>
        </is>
      </c>
      <c r="L1525" t="inlineStr">
        <is>
          <t>Paya Terubong</t>
        </is>
      </c>
      <c r="M1525" t="inlineStr">
        <is>
          <t>Penang</t>
        </is>
      </c>
      <c r="N1525" t="inlineStr"/>
      <c r="O1525" t="inlineStr"/>
      <c r="P1525" t="n">
        <v>4</v>
      </c>
      <c r="Q1525" t="n">
        <v>3</v>
      </c>
      <c r="R1525" t="n">
        <v>900</v>
      </c>
      <c r="S1525" t="inlineStr"/>
      <c r="T1525" t="inlineStr">
        <is>
          <t>chiajern.boey</t>
        </is>
      </c>
      <c r="U1525" t="inlineStr"/>
      <c r="V1525" t="inlineStr">
        <is>
          <t>0164948075</t>
        </is>
      </c>
      <c r="W1525" t="b">
        <v>0</v>
      </c>
      <c r="X1525" t="inlineStr">
        <is>
          <t>https://www.mudah.my/paya-terubong-2-5-terrace-house-116049666.htm</t>
        </is>
      </c>
    </row>
    <row r="1526">
      <c r="A1526" t="inlineStr">
        <is>
          <t>Active</t>
        </is>
      </c>
      <c r="B1526" t="inlineStr"/>
      <c r="C1526" t="inlineStr">
        <is>
          <t>15/10/2026</t>
        </is>
      </c>
      <c r="D1526" t="inlineStr">
        <is>
          <t>31/10/2026</t>
        </is>
      </c>
      <c r="E1526" t="inlineStr"/>
      <c r="F1526" t="inlineStr">
        <is>
          <t>Granito @ Permai, Tanjung Bungah</t>
        </is>
      </c>
      <c r="G1526" t="inlineStr">
        <is>
          <t>Condominium For Rent</t>
        </is>
      </c>
      <c r="H1526" t="inlineStr">
        <is>
          <t>RM 2,200</t>
        </is>
      </c>
      <c r="I1526" t="n">
        <v>2200</v>
      </c>
      <c r="J1526" t="inlineStr">
        <is>
          <t>residential</t>
        </is>
      </c>
      <c r="K1526" t="inlineStr">
        <is>
          <t>Condominium</t>
        </is>
      </c>
      <c r="L1526" t="inlineStr">
        <is>
          <t>Tanjung Bungah</t>
        </is>
      </c>
      <c r="M1526" t="inlineStr">
        <is>
          <t>Penang</t>
        </is>
      </c>
      <c r="N1526" t="inlineStr"/>
      <c r="O1526" t="inlineStr"/>
      <c r="P1526" t="n">
        <v>3</v>
      </c>
      <c r="Q1526" t="n">
        <v>2</v>
      </c>
      <c r="R1526" t="n">
        <v>864</v>
      </c>
      <c r="S1526" t="inlineStr"/>
      <c r="T1526" t="inlineStr">
        <is>
          <t>chiajern.boey</t>
        </is>
      </c>
      <c r="U1526" t="inlineStr"/>
      <c r="V1526" t="inlineStr">
        <is>
          <t>0164948075</t>
        </is>
      </c>
      <c r="W1526" t="b">
        <v>0</v>
      </c>
      <c r="X1526" t="inlineStr">
        <is>
          <t>https://www.mudah.my/to-rent-116049659.htm</t>
        </is>
      </c>
    </row>
    <row r="1527">
      <c r="A1527" t="inlineStr">
        <is>
          <t>Active</t>
        </is>
      </c>
      <c r="B1527" t="inlineStr"/>
      <c r="C1527" t="inlineStr">
        <is>
          <t>15/10/2026</t>
        </is>
      </c>
      <c r="D1527" t="inlineStr">
        <is>
          <t>31/10/2026</t>
        </is>
      </c>
      <c r="E1527" t="inlineStr"/>
      <c r="F1527" t="inlineStr">
        <is>
          <t>Uda Flat, Tanjong Tokong</t>
        </is>
      </c>
      <c r="G1527" t="inlineStr">
        <is>
          <t>Flat For Rent</t>
        </is>
      </c>
      <c r="H1527" t="inlineStr">
        <is>
          <t>RM 950</t>
        </is>
      </c>
      <c r="I1527" t="n">
        <v>950</v>
      </c>
      <c r="J1527" t="inlineStr">
        <is>
          <t>residential</t>
        </is>
      </c>
      <c r="K1527" t="inlineStr">
        <is>
          <t>Flat</t>
        </is>
      </c>
      <c r="L1527" t="inlineStr">
        <is>
          <t>Tanjong Tokong</t>
        </is>
      </c>
      <c r="M1527" t="inlineStr">
        <is>
          <t>Penang</t>
        </is>
      </c>
      <c r="N1527" t="inlineStr"/>
      <c r="O1527" t="inlineStr"/>
      <c r="P1527" t="n">
        <v>2</v>
      </c>
      <c r="Q1527" t="n">
        <v>1</v>
      </c>
      <c r="R1527" t="n">
        <v>550</v>
      </c>
      <c r="S1527" t="inlineStr"/>
      <c r="T1527" t="inlineStr">
        <is>
          <t>wali uddin</t>
        </is>
      </c>
      <c r="U1527" t="inlineStr"/>
      <c r="V1527" t="inlineStr">
        <is>
          <t>0104562064</t>
        </is>
      </c>
      <c r="W1527" t="b">
        <v>0</v>
      </c>
      <c r="X1527" t="inlineStr">
        <is>
          <t>https://www.mudah.my/rumah-sewa-tanjung-tokong-116049579.htm</t>
        </is>
      </c>
    </row>
    <row r="1528">
      <c r="A1528" t="inlineStr">
        <is>
          <t>Expired</t>
        </is>
      </c>
      <c r="B1528" t="inlineStr"/>
      <c r="C1528" t="inlineStr">
        <is>
          <t>15/10/2026</t>
        </is>
      </c>
      <c r="D1528" t="inlineStr">
        <is>
          <t>15/10/2026</t>
        </is>
      </c>
      <c r="E1528" t="inlineStr">
        <is>
          <t>16/10/2026</t>
        </is>
      </c>
      <c r="F1528" t="inlineStr">
        <is>
          <t>Rumah Baru Teres 2 Tingkat Untuk Disewa di Sciemtex, Jenjarom, Georgetown</t>
        </is>
      </c>
      <c r="G1528" t="inlineStr">
        <is>
          <t>2-storey Terraced House For Rent</t>
        </is>
      </c>
      <c r="H1528" t="inlineStr">
        <is>
          <t>RM 1,500</t>
        </is>
      </c>
      <c r="I1528" t="n">
        <v>1500</v>
      </c>
      <c r="J1528" t="inlineStr">
        <is>
          <t>residential</t>
        </is>
      </c>
      <c r="K1528" t="inlineStr">
        <is>
          <t>2-storey Terraced House</t>
        </is>
      </c>
      <c r="L1528" t="inlineStr">
        <is>
          <t>Georgetown</t>
        </is>
      </c>
      <c r="M1528" t="inlineStr">
        <is>
          <t>Penang</t>
        </is>
      </c>
      <c r="N1528" t="inlineStr"/>
      <c r="O1528" t="inlineStr"/>
      <c r="P1528" t="inlineStr">
        <is>
          <t>4</t>
        </is>
      </c>
      <c r="Q1528" t="n">
        <v>3</v>
      </c>
      <c r="R1528" t="n">
        <v>1700</v>
      </c>
      <c r="S1528" t="inlineStr"/>
      <c r="T1528" t="inlineStr">
        <is>
          <t>Shafiq Nishar</t>
        </is>
      </c>
      <c r="U1528" t="inlineStr"/>
      <c r="V1528" t="inlineStr">
        <is>
          <t>0183844789</t>
        </is>
      </c>
      <c r="W1528" t="b">
        <v>0</v>
      </c>
      <c r="X1528" t="inlineStr">
        <is>
          <t>https://www.mudah.my/rumah-baru-teres-2-tingkat-untuk-disewa-di-sciemtex-jenjarom-116049571.htm</t>
        </is>
      </c>
    </row>
    <row r="1529">
      <c r="A1529" t="inlineStr">
        <is>
          <t>Expired</t>
        </is>
      </c>
      <c r="B1529" t="inlineStr"/>
      <c r="C1529" t="inlineStr">
        <is>
          <t>15/10/2026</t>
        </is>
      </c>
      <c r="D1529" t="inlineStr">
        <is>
          <t>21/10/2026</t>
        </is>
      </c>
      <c r="E1529" t="inlineStr">
        <is>
          <t>22/10/2026</t>
        </is>
      </c>
      <c r="F1529" t="inlineStr">
        <is>
          <t>River Tropics, Perai</t>
        </is>
      </c>
      <c r="G1529" t="inlineStr">
        <is>
          <t>Condominium For Rent</t>
        </is>
      </c>
      <c r="H1529" t="inlineStr">
        <is>
          <t>RM 800</t>
        </is>
      </c>
      <c r="I1529" t="n">
        <v>800</v>
      </c>
      <c r="J1529" t="inlineStr">
        <is>
          <t>residential</t>
        </is>
      </c>
      <c r="K1529" t="inlineStr">
        <is>
          <t>Condominium</t>
        </is>
      </c>
      <c r="L1529" t="inlineStr">
        <is>
          <t>Perai</t>
        </is>
      </c>
      <c r="M1529" t="inlineStr">
        <is>
          <t>Penang</t>
        </is>
      </c>
      <c r="N1529" t="inlineStr"/>
      <c r="O1529" t="inlineStr"/>
      <c r="P1529" t="inlineStr">
        <is>
          <t>1</t>
        </is>
      </c>
      <c r="Q1529" t="n">
        <v>1</v>
      </c>
      <c r="R1529" t="n">
        <v>614</v>
      </c>
      <c r="S1529" t="inlineStr"/>
      <c r="T1529" t="inlineStr">
        <is>
          <t>Agent art ab</t>
        </is>
      </c>
      <c r="U1529" t="inlineStr"/>
      <c r="V1529" t="inlineStr">
        <is>
          <t>0111238520</t>
        </is>
      </c>
      <c r="W1529" t="b">
        <v>0</v>
      </c>
      <c r="X1529" t="inlineStr">
        <is>
          <t>https://www.mudah.my/river-tropics-condominium-116047821.htm</t>
        </is>
      </c>
    </row>
    <row r="1530">
      <c r="A1530" t="inlineStr">
        <is>
          <t>Expired</t>
        </is>
      </c>
      <c r="B1530" t="inlineStr"/>
      <c r="C1530" t="inlineStr">
        <is>
          <t>15/10/2026</t>
        </is>
      </c>
      <c r="D1530" t="inlineStr">
        <is>
          <t>27/10/2026</t>
        </is>
      </c>
      <c r="E1530" t="inlineStr">
        <is>
          <t>28/10/2026</t>
        </is>
      </c>
      <c r="F1530" t="inlineStr">
        <is>
          <t>Pinang Laguna, Seberang Jaya</t>
        </is>
      </c>
      <c r="G1530" t="inlineStr">
        <is>
          <t>Condominium For Rent</t>
        </is>
      </c>
      <c r="H1530" t="inlineStr">
        <is>
          <t>RM 1,600</t>
        </is>
      </c>
      <c r="I1530" t="n">
        <v>1600</v>
      </c>
      <c r="J1530" t="inlineStr">
        <is>
          <t>residential</t>
        </is>
      </c>
      <c r="K1530" t="inlineStr">
        <is>
          <t>Condominium</t>
        </is>
      </c>
      <c r="L1530" t="inlineStr">
        <is>
          <t>Seberang Jaya</t>
        </is>
      </c>
      <c r="M1530" t="inlineStr">
        <is>
          <t>Penang</t>
        </is>
      </c>
      <c r="N1530" t="inlineStr"/>
      <c r="O1530" t="inlineStr"/>
      <c r="P1530" t="inlineStr">
        <is>
          <t>4</t>
        </is>
      </c>
      <c r="Q1530" t="n">
        <v>2</v>
      </c>
      <c r="R1530" t="n">
        <v>1010</v>
      </c>
      <c r="S1530" t="inlineStr"/>
      <c r="T1530" t="inlineStr">
        <is>
          <t>Muhammad Harris Khalid</t>
        </is>
      </c>
      <c r="U1530" t="inlineStr"/>
      <c r="V1530" t="inlineStr">
        <is>
          <t>0194039192</t>
        </is>
      </c>
      <c r="W1530" t="b">
        <v>0</v>
      </c>
      <c r="X1530" t="inlineStr">
        <is>
          <t>https://www.mudah.my/direct-owner-pinang-laguna-waterpark-condo-116047342.htm</t>
        </is>
      </c>
    </row>
    <row r="1531">
      <c r="A1531" t="inlineStr">
        <is>
          <t>Expired</t>
        </is>
      </c>
      <c r="B1531" t="inlineStr"/>
      <c r="C1531" t="inlineStr">
        <is>
          <t>15/10/2026</t>
        </is>
      </c>
      <c r="D1531" t="inlineStr">
        <is>
          <t>26/10/2026</t>
        </is>
      </c>
      <c r="E1531" t="inlineStr">
        <is>
          <t>27/10/2026</t>
        </is>
      </c>
      <c r="F1531" t="inlineStr">
        <is>
          <t>Tropicana Bay Residences @ PWC, Bayan Lepas</t>
        </is>
      </c>
      <c r="G1531" t="inlineStr">
        <is>
          <t>Condominium For Rent</t>
        </is>
      </c>
      <c r="H1531" t="inlineStr">
        <is>
          <t>RM 800</t>
        </is>
      </c>
      <c r="I1531" t="n">
        <v>800</v>
      </c>
      <c r="J1531" t="inlineStr">
        <is>
          <t>residential</t>
        </is>
      </c>
      <c r="K1531" t="inlineStr">
        <is>
          <t>Condominium</t>
        </is>
      </c>
      <c r="L1531" t="inlineStr">
        <is>
          <t>Bayan Lepas</t>
        </is>
      </c>
      <c r="M1531" t="inlineStr">
        <is>
          <t>Penang</t>
        </is>
      </c>
      <c r="N1531" t="inlineStr"/>
      <c r="O1531" t="inlineStr"/>
      <c r="P1531" t="inlineStr">
        <is>
          <t>2</t>
        </is>
      </c>
      <c r="Q1531" t="n">
        <v>1</v>
      </c>
      <c r="R1531" t="n">
        <v>1200</v>
      </c>
      <c r="S1531" t="inlineStr"/>
      <c r="T1531" t="inlineStr">
        <is>
          <t>Aurora</t>
        </is>
      </c>
      <c r="U1531" t="inlineStr"/>
      <c r="V1531" t="inlineStr">
        <is>
          <t>0104535351</t>
        </is>
      </c>
      <c r="W1531" t="b">
        <v>0</v>
      </c>
      <c r="X1531" t="inlineStr">
        <is>
          <t>https://www.mudah.my/room-to-rent-116047264.htm</t>
        </is>
      </c>
    </row>
    <row r="1532">
      <c r="A1532" t="inlineStr">
        <is>
          <t>Active</t>
        </is>
      </c>
      <c r="B1532" t="inlineStr"/>
      <c r="C1532" t="inlineStr">
        <is>
          <t>15/10/2026</t>
        </is>
      </c>
      <c r="D1532" t="inlineStr">
        <is>
          <t>31/10/2026</t>
        </is>
      </c>
      <c r="E1532" t="inlineStr"/>
      <c r="F1532" t="inlineStr">
        <is>
          <t>Double storey house for rent(next to jawi toll and direct owner), Nibong Tebal</t>
        </is>
      </c>
      <c r="G1532" t="inlineStr">
        <is>
          <t>2-storey Terraced House For Rent</t>
        </is>
      </c>
      <c r="H1532" t="inlineStr">
        <is>
          <t>RM 1,000</t>
        </is>
      </c>
      <c r="I1532" t="n">
        <v>1000</v>
      </c>
      <c r="J1532" t="inlineStr">
        <is>
          <t>residential</t>
        </is>
      </c>
      <c r="K1532" t="inlineStr">
        <is>
          <t>2-storey Terraced House</t>
        </is>
      </c>
      <c r="L1532" t="inlineStr">
        <is>
          <t>Nibong Tebal</t>
        </is>
      </c>
      <c r="M1532" t="inlineStr">
        <is>
          <t>Penang</t>
        </is>
      </c>
      <c r="N1532" t="inlineStr"/>
      <c r="O1532" t="inlineStr"/>
      <c r="P1532" t="n">
        <v>4</v>
      </c>
      <c r="Q1532" t="n">
        <v>3</v>
      </c>
      <c r="R1532" t="n">
        <v>1400</v>
      </c>
      <c r="S1532" t="inlineStr"/>
      <c r="T1532" t="inlineStr">
        <is>
          <t>Cheng Cheng</t>
        </is>
      </c>
      <c r="U1532" t="inlineStr"/>
      <c r="V1532" t="inlineStr">
        <is>
          <t>0183924468</t>
        </is>
      </c>
      <c r="W1532" t="b">
        <v>0</v>
      </c>
      <c r="X1532" t="inlineStr">
        <is>
          <t>https://www.mudah.my/double-storey-house-for-rent-next-to-jawi-toll-and-direct-owner-116047125.htm</t>
        </is>
      </c>
    </row>
    <row r="1533">
      <c r="A1533" t="inlineStr">
        <is>
          <t>Active</t>
        </is>
      </c>
      <c r="B1533" t="inlineStr"/>
      <c r="C1533" t="inlineStr">
        <is>
          <t>15/10/2026</t>
        </is>
      </c>
      <c r="D1533" t="inlineStr">
        <is>
          <t>31/10/2026</t>
        </is>
      </c>
      <c r="E1533" t="inlineStr"/>
      <c r="F1533" t="inlineStr">
        <is>
          <t>Camellia Park Condominium, Butterworth</t>
        </is>
      </c>
      <c r="G1533" t="inlineStr">
        <is>
          <t>Condominium For Rent</t>
        </is>
      </c>
      <c r="H1533" t="inlineStr">
        <is>
          <t>RM 1,700</t>
        </is>
      </c>
      <c r="I1533" t="n">
        <v>1700</v>
      </c>
      <c r="J1533" t="inlineStr">
        <is>
          <t>residential</t>
        </is>
      </c>
      <c r="K1533" t="inlineStr">
        <is>
          <t>Condominium</t>
        </is>
      </c>
      <c r="L1533" t="inlineStr">
        <is>
          <t>Butterworth</t>
        </is>
      </c>
      <c r="M1533" t="inlineStr">
        <is>
          <t>Penang</t>
        </is>
      </c>
      <c r="N1533" t="inlineStr"/>
      <c r="O1533" t="inlineStr"/>
      <c r="P1533" t="n">
        <v>3</v>
      </c>
      <c r="Q1533" t="n">
        <v>2</v>
      </c>
      <c r="R1533" t="n">
        <v>1119</v>
      </c>
      <c r="S1533" t="inlineStr"/>
      <c r="T1533" t="inlineStr">
        <is>
          <t>Austin Lim</t>
        </is>
      </c>
      <c r="U1533" t="inlineStr"/>
      <c r="V1533" t="inlineStr">
        <is>
          <t>0124278306</t>
        </is>
      </c>
      <c r="W1533" t="b">
        <v>0</v>
      </c>
      <c r="X1533" t="inlineStr">
        <is>
          <t>https://www.mudah.my/for-rent-camellia-park-condominium-raja-uda-116046689.htm</t>
        </is>
      </c>
    </row>
    <row r="1534">
      <c r="A1534" t="inlineStr">
        <is>
          <t>Active</t>
        </is>
      </c>
      <c r="B1534" t="inlineStr"/>
      <c r="C1534" t="inlineStr">
        <is>
          <t>15/10/2026</t>
        </is>
      </c>
      <c r="D1534" t="inlineStr">
        <is>
          <t>31/10/2026</t>
        </is>
      </c>
      <c r="E1534" t="inlineStr"/>
      <c r="F1534" t="inlineStr">
        <is>
          <t>kampung house- room for rent, Bayan Lepas</t>
        </is>
      </c>
      <c r="G1534" t="inlineStr">
        <is>
          <t>Bungalow House For Rent</t>
        </is>
      </c>
      <c r="H1534" t="inlineStr">
        <is>
          <t>RM 290</t>
        </is>
      </c>
      <c r="I1534" t="n">
        <v>290</v>
      </c>
      <c r="J1534" t="inlineStr">
        <is>
          <t>residential</t>
        </is>
      </c>
      <c r="K1534" t="inlineStr">
        <is>
          <t>Bungalow House</t>
        </is>
      </c>
      <c r="L1534" t="inlineStr">
        <is>
          <t>Bayan Lepas</t>
        </is>
      </c>
      <c r="M1534" t="inlineStr">
        <is>
          <t>Penang</t>
        </is>
      </c>
      <c r="N1534" t="inlineStr"/>
      <c r="O1534" t="inlineStr"/>
      <c r="P1534" t="n">
        <v>1</v>
      </c>
      <c r="Q1534" t="n">
        <v>1</v>
      </c>
      <c r="R1534" t="n">
        <v>150</v>
      </c>
      <c r="S1534" t="inlineStr"/>
      <c r="T1534" t="inlineStr">
        <is>
          <t>Jennifer</t>
        </is>
      </c>
      <c r="U1534" t="inlineStr"/>
      <c r="V1534" t="inlineStr">
        <is>
          <t>0164273918</t>
        </is>
      </c>
      <c r="W1534" t="b">
        <v>0</v>
      </c>
      <c r="X1534" t="inlineStr">
        <is>
          <t>https://www.mudah.my/kampung-house-room-for-rent-116046070.htm</t>
        </is>
      </c>
    </row>
    <row r="1535">
      <c r="A1535" t="inlineStr">
        <is>
          <t>Expired</t>
        </is>
      </c>
      <c r="B1535" t="inlineStr"/>
      <c r="C1535" t="inlineStr">
        <is>
          <t>15/10/2026</t>
        </is>
      </c>
      <c r="D1535" t="inlineStr">
        <is>
          <t>30/10/2026</t>
        </is>
      </c>
      <c r="E1535" t="inlineStr">
        <is>
          <t>31/10/2026</t>
        </is>
      </c>
      <c r="F1535" t="inlineStr">
        <is>
          <t>ground floor shoplot at prominance, near Bandar Perda, Bandar Perda</t>
        </is>
      </c>
      <c r="G1535" t="inlineStr">
        <is>
          <t>Shop lot For Rent</t>
        </is>
      </c>
      <c r="H1535" t="inlineStr">
        <is>
          <t>RM 2,900</t>
        </is>
      </c>
      <c r="I1535" t="n">
        <v>2900</v>
      </c>
      <c r="J1535" t="inlineStr">
        <is>
          <t>commercial</t>
        </is>
      </c>
      <c r="K1535" t="inlineStr">
        <is>
          <t>Shop lot</t>
        </is>
      </c>
      <c r="L1535" t="inlineStr">
        <is>
          <t>Bandar Perda</t>
        </is>
      </c>
      <c r="M1535" t="inlineStr">
        <is>
          <t>Penang</t>
        </is>
      </c>
      <c r="N1535" t="inlineStr"/>
      <c r="O1535" t="inlineStr"/>
      <c r="P1535" t="inlineStr"/>
      <c r="Q1535" t="inlineStr"/>
      <c r="R1535" t="n">
        <v>1094</v>
      </c>
      <c r="S1535" t="inlineStr"/>
      <c r="T1535" t="inlineStr">
        <is>
          <t>house rent</t>
        </is>
      </c>
      <c r="U1535" t="inlineStr"/>
      <c r="V1535" t="inlineStr">
        <is>
          <t>01172724085</t>
        </is>
      </c>
      <c r="W1535" t="b">
        <v>0</v>
      </c>
      <c r="X1535" t="inlineStr">
        <is>
          <t>https://www.mudah.my/ground-floor-shoplot-at-prominance-near-bandar-perda-116045828.htm</t>
        </is>
      </c>
    </row>
    <row r="1536">
      <c r="A1536" t="inlineStr">
        <is>
          <t>Active</t>
        </is>
      </c>
      <c r="B1536" t="inlineStr"/>
      <c r="C1536" t="inlineStr">
        <is>
          <t>15/10/2026</t>
        </is>
      </c>
      <c r="D1536" t="inlineStr">
        <is>
          <t>31/10/2026</t>
        </is>
      </c>
      <c r="E1536" t="inlineStr"/>
      <c r="F1536" t="inlineStr">
        <is>
          <t>Asas centre opposite Peng Hua for rent, Georgetown</t>
        </is>
      </c>
      <c r="G1536" t="inlineStr">
        <is>
          <t>Office space For Rent</t>
        </is>
      </c>
      <c r="H1536" t="inlineStr">
        <is>
          <t>RM 1,200</t>
        </is>
      </c>
      <c r="I1536" t="n">
        <v>1200</v>
      </c>
      <c r="J1536" t="inlineStr">
        <is>
          <t>commercial</t>
        </is>
      </c>
      <c r="K1536" t="inlineStr">
        <is>
          <t>Office space</t>
        </is>
      </c>
      <c r="L1536" t="inlineStr">
        <is>
          <t>Georgetown</t>
        </is>
      </c>
      <c r="M1536" t="inlineStr">
        <is>
          <t>Penang</t>
        </is>
      </c>
      <c r="N1536" t="inlineStr"/>
      <c r="O1536" t="inlineStr"/>
      <c r="P1536" t="inlineStr"/>
      <c r="Q1536" t="inlineStr"/>
      <c r="R1536" t="n">
        <v>1500</v>
      </c>
      <c r="S1536" t="inlineStr"/>
      <c r="T1536" t="inlineStr">
        <is>
          <t>Winnie Toh</t>
        </is>
      </c>
      <c r="U1536" t="inlineStr"/>
      <c r="V1536" t="inlineStr">
        <is>
          <t>0173044357</t>
        </is>
      </c>
      <c r="W1536" t="b">
        <v>0</v>
      </c>
      <c r="X1536" t="inlineStr">
        <is>
          <t>https://www.mudah.my/asas-centre-opposite-peng-hua-for-rent-116045627.htm</t>
        </is>
      </c>
    </row>
    <row r="1537">
      <c r="A1537" t="inlineStr">
        <is>
          <t>Expired</t>
        </is>
      </c>
      <c r="B1537" t="inlineStr"/>
      <c r="C1537" t="inlineStr">
        <is>
          <t>15/10/2026</t>
        </is>
      </c>
      <c r="D1537" t="inlineStr">
        <is>
          <t>17/10/2026</t>
        </is>
      </c>
      <c r="E1537" t="inlineStr">
        <is>
          <t>18/10/2026</t>
        </is>
      </c>
      <c r="F1537" t="inlineStr">
        <is>
          <t>Rental, Relau</t>
        </is>
      </c>
      <c r="G1537" t="inlineStr">
        <is>
          <t>Others For Rent</t>
        </is>
      </c>
      <c r="H1537" t="inlineStr">
        <is>
          <t>RM 1,000</t>
        </is>
      </c>
      <c r="I1537" t="n">
        <v>1000</v>
      </c>
      <c r="J1537" t="inlineStr">
        <is>
          <t>residential</t>
        </is>
      </c>
      <c r="K1537" t="inlineStr">
        <is>
          <t>Others</t>
        </is>
      </c>
      <c r="L1537" t="inlineStr">
        <is>
          <t>Relau</t>
        </is>
      </c>
      <c r="M1537" t="inlineStr">
        <is>
          <t>Penang</t>
        </is>
      </c>
      <c r="N1537" t="inlineStr"/>
      <c r="O1537" t="inlineStr"/>
      <c r="P1537" t="inlineStr">
        <is>
          <t>3</t>
        </is>
      </c>
      <c r="Q1537" t="n">
        <v>2</v>
      </c>
      <c r="R1537" t="n">
        <v>300</v>
      </c>
      <c r="S1537" t="inlineStr"/>
      <c r="T1537" t="inlineStr">
        <is>
          <t>Amy Seladurai</t>
        </is>
      </c>
      <c r="U1537" t="inlineStr"/>
      <c r="V1537" t="inlineStr">
        <is>
          <t>0125644453</t>
        </is>
      </c>
      <c r="W1537" t="b">
        <v>0</v>
      </c>
      <c r="X1537" t="inlineStr">
        <is>
          <t>https://www.mudah.my/rental-116045356.htm</t>
        </is>
      </c>
    </row>
    <row r="1538">
      <c r="A1538" t="inlineStr">
        <is>
          <t>Active</t>
        </is>
      </c>
      <c r="B1538" t="inlineStr"/>
      <c r="C1538" t="inlineStr">
        <is>
          <t>15/10/2026</t>
        </is>
      </c>
      <c r="D1538" t="inlineStr">
        <is>
          <t>31/10/2026</t>
        </is>
      </c>
      <c r="E1538" t="inlineStr"/>
      <c r="F1538" t="inlineStr">
        <is>
          <t>Taman Terbilang Apartment, Butterworth</t>
        </is>
      </c>
      <c r="G1538" t="inlineStr">
        <is>
          <t>Apartment For Rent</t>
        </is>
      </c>
      <c r="H1538" t="inlineStr">
        <is>
          <t>RM 1,000</t>
        </is>
      </c>
      <c r="I1538" t="n">
        <v>1000</v>
      </c>
      <c r="J1538" t="inlineStr">
        <is>
          <t>residential</t>
        </is>
      </c>
      <c r="K1538" t="inlineStr">
        <is>
          <t>Apartment</t>
        </is>
      </c>
      <c r="L1538" t="inlineStr">
        <is>
          <t>Butterworth</t>
        </is>
      </c>
      <c r="M1538" t="inlineStr">
        <is>
          <t>Penang</t>
        </is>
      </c>
      <c r="N1538" t="inlineStr"/>
      <c r="O1538" t="inlineStr"/>
      <c r="P1538" t="n">
        <v>2</v>
      </c>
      <c r="Q1538" t="n">
        <v>2</v>
      </c>
      <c r="R1538" t="n">
        <v>1100</v>
      </c>
      <c r="S1538" t="inlineStr"/>
      <c r="T1538" t="inlineStr">
        <is>
          <t>cheah4308</t>
        </is>
      </c>
      <c r="U1538" t="inlineStr"/>
      <c r="V1538" t="inlineStr">
        <is>
          <t>01133277239</t>
        </is>
      </c>
      <c r="W1538" t="b">
        <v>0</v>
      </c>
      <c r="X1538" t="inlineStr">
        <is>
          <t>https://www.mudah.my/taman-terbilang-apartment-for-rent-116045108.htm</t>
        </is>
      </c>
    </row>
    <row r="1539">
      <c r="A1539" t="inlineStr">
        <is>
          <t>Active</t>
        </is>
      </c>
      <c r="B1539" t="inlineStr"/>
      <c r="C1539" t="inlineStr">
        <is>
          <t>15/10/2026</t>
        </is>
      </c>
      <c r="D1539" t="inlineStr">
        <is>
          <t>31/10/2026</t>
        </is>
      </c>
      <c r="E1539" t="inlineStr"/>
      <c r="F1539" t="inlineStr">
        <is>
          <t>Taman Kristal, Tanjong Tokong</t>
        </is>
      </c>
      <c r="G1539" t="inlineStr">
        <is>
          <t>Apartment For Rent</t>
        </is>
      </c>
      <c r="H1539" t="inlineStr">
        <is>
          <t>RM 1,200</t>
        </is>
      </c>
      <c r="I1539" t="n">
        <v>1200</v>
      </c>
      <c r="J1539" t="inlineStr">
        <is>
          <t>residential</t>
        </is>
      </c>
      <c r="K1539" t="inlineStr">
        <is>
          <t>Apartment</t>
        </is>
      </c>
      <c r="L1539" t="inlineStr">
        <is>
          <t>Tanjong Tokong</t>
        </is>
      </c>
      <c r="M1539" t="inlineStr">
        <is>
          <t>Penang</t>
        </is>
      </c>
      <c r="N1539" t="inlineStr"/>
      <c r="O1539" t="inlineStr"/>
      <c r="P1539" t="n">
        <v>3</v>
      </c>
      <c r="Q1539" t="n">
        <v>2</v>
      </c>
      <c r="R1539" t="n">
        <v>700</v>
      </c>
      <c r="S1539" t="inlineStr"/>
      <c r="T1539" t="inlineStr">
        <is>
          <t>David</t>
        </is>
      </c>
      <c r="U1539" t="inlineStr"/>
      <c r="V1539" t="inlineStr">
        <is>
          <t>0124757539</t>
        </is>
      </c>
      <c r="W1539" t="b">
        <v>0</v>
      </c>
      <c r="X1539" t="inlineStr">
        <is>
          <t>https://www.mudah.my/taman-kristal-3-room-apartment-for-rent-116045056.htm</t>
        </is>
      </c>
    </row>
    <row r="1540">
      <c r="A1540" t="inlineStr">
        <is>
          <t>Expired</t>
        </is>
      </c>
      <c r="B1540" t="inlineStr"/>
      <c r="C1540" t="inlineStr">
        <is>
          <t>15/10/2026</t>
        </is>
      </c>
      <c r="D1540" t="inlineStr">
        <is>
          <t>20/10/2026</t>
        </is>
      </c>
      <c r="E1540" t="inlineStr">
        <is>
          <t>21/10/2026</t>
        </is>
      </c>
      <c r="F1540" t="inlineStr">
        <is>
          <t>Villa Sri Kenanga, Gelugor</t>
        </is>
      </c>
      <c r="G1540" t="inlineStr">
        <is>
          <t>Apartment For Rent</t>
        </is>
      </c>
      <c r="H1540" t="inlineStr">
        <is>
          <t>RM 700</t>
        </is>
      </c>
      <c r="I1540" t="n">
        <v>700</v>
      </c>
      <c r="J1540" t="inlineStr">
        <is>
          <t>residential</t>
        </is>
      </c>
      <c r="K1540" t="inlineStr">
        <is>
          <t>Apartment</t>
        </is>
      </c>
      <c r="L1540" t="inlineStr">
        <is>
          <t>Gelugor</t>
        </is>
      </c>
      <c r="M1540" t="inlineStr">
        <is>
          <t>Penang</t>
        </is>
      </c>
      <c r="N1540" t="inlineStr"/>
      <c r="O1540" t="inlineStr"/>
      <c r="P1540" t="inlineStr">
        <is>
          <t>2</t>
        </is>
      </c>
      <c r="Q1540" t="n">
        <v>1</v>
      </c>
      <c r="R1540" t="n">
        <v>500</v>
      </c>
      <c r="S1540" t="inlineStr"/>
      <c r="T1540" t="inlineStr">
        <is>
          <t xml:space="preserve">Basir </t>
        </is>
      </c>
      <c r="U1540" t="inlineStr"/>
      <c r="V1540" t="inlineStr">
        <is>
          <t>0125396701</t>
        </is>
      </c>
      <c r="W1540" t="b">
        <v>0</v>
      </c>
      <c r="X1540" t="inlineStr">
        <is>
          <t>https://www.mudah.my/rumah-untuk-disewa-116044708.htm</t>
        </is>
      </c>
    </row>
    <row r="1541">
      <c r="A1541" t="inlineStr">
        <is>
          <t>Active</t>
        </is>
      </c>
      <c r="B1541" t="inlineStr"/>
      <c r="C1541" t="inlineStr">
        <is>
          <t>15/10/2026</t>
        </is>
      </c>
      <c r="D1541" t="inlineStr">
        <is>
          <t>31/10/2026</t>
        </is>
      </c>
      <c r="E1541" t="inlineStr"/>
      <c r="F1541" t="inlineStr">
        <is>
          <t>Ground floor shop lot near TF MART BALIK PULAU, Balik Pulau</t>
        </is>
      </c>
      <c r="G1541" t="inlineStr">
        <is>
          <t>Shop lot For Rent</t>
        </is>
      </c>
      <c r="H1541" t="inlineStr">
        <is>
          <t>RM 1,500</t>
        </is>
      </c>
      <c r="I1541" t="n">
        <v>1500</v>
      </c>
      <c r="J1541" t="inlineStr">
        <is>
          <t>commercial</t>
        </is>
      </c>
      <c r="K1541" t="inlineStr">
        <is>
          <t>Shop lot</t>
        </is>
      </c>
      <c r="L1541" t="inlineStr">
        <is>
          <t>Balik Pulau</t>
        </is>
      </c>
      <c r="M1541" t="inlineStr">
        <is>
          <t>Penang</t>
        </is>
      </c>
      <c r="N1541" t="inlineStr"/>
      <c r="O1541" t="inlineStr"/>
      <c r="P1541" t="inlineStr"/>
      <c r="Q1541" t="inlineStr"/>
      <c r="R1541" t="n">
        <v>1700</v>
      </c>
      <c r="S1541" t="inlineStr"/>
      <c r="T1541" t="inlineStr">
        <is>
          <t>lim shun chuan</t>
        </is>
      </c>
      <c r="U1541" t="inlineStr"/>
      <c r="V1541" t="inlineStr">
        <is>
          <t>0164457202</t>
        </is>
      </c>
      <c r="W1541" t="b">
        <v>0</v>
      </c>
      <c r="X1541" t="inlineStr">
        <is>
          <t>https://www.mudah.my/ground-floor-shop-lot-near-tf-mart-balik-pulau-116044058.htm</t>
        </is>
      </c>
    </row>
    <row r="1542">
      <c r="A1542" t="inlineStr">
        <is>
          <t>Active</t>
        </is>
      </c>
      <c r="B1542" t="inlineStr"/>
      <c r="C1542" t="inlineStr">
        <is>
          <t>15/10/2026</t>
        </is>
      </c>
      <c r="D1542" t="inlineStr">
        <is>
          <t>31/10/2026</t>
        </is>
      </c>
      <c r="E1542" t="inlineStr"/>
      <c r="F1542" t="inlineStr">
        <is>
          <t>Tropicana Bay Residences @ PWC, Bayan Lepas</t>
        </is>
      </c>
      <c r="G1542" t="inlineStr">
        <is>
          <t>Condominium For Rent</t>
        </is>
      </c>
      <c r="H1542" t="inlineStr">
        <is>
          <t>RM 2,300</t>
        </is>
      </c>
      <c r="I1542" t="n">
        <v>2300</v>
      </c>
      <c r="J1542" t="inlineStr">
        <is>
          <t>residential</t>
        </is>
      </c>
      <c r="K1542" t="inlineStr">
        <is>
          <t>Condominium</t>
        </is>
      </c>
      <c r="L1542" t="inlineStr">
        <is>
          <t>Bayan Lepas</t>
        </is>
      </c>
      <c r="M1542" t="inlineStr">
        <is>
          <t>Penang</t>
        </is>
      </c>
      <c r="N1542" t="inlineStr"/>
      <c r="O1542" t="inlineStr"/>
      <c r="P1542" t="n">
        <v>3</v>
      </c>
      <c r="Q1542" t="n">
        <v>2</v>
      </c>
      <c r="R1542" t="n">
        <v>875</v>
      </c>
      <c r="S1542" t="inlineStr"/>
      <c r="T1542" t="inlineStr">
        <is>
          <t>Richard Chua</t>
        </is>
      </c>
      <c r="U1542" t="inlineStr"/>
      <c r="V1542" t="inlineStr">
        <is>
          <t>01167775269</t>
        </is>
      </c>
      <c r="W1542" t="b">
        <v>0</v>
      </c>
      <c r="X1542" t="inlineStr">
        <is>
          <t>https://www.mudah.my/rental-tropicana-bay-residence-116043425.htm</t>
        </is>
      </c>
    </row>
    <row r="1543">
      <c r="A1543" t="inlineStr">
        <is>
          <t>Expired</t>
        </is>
      </c>
      <c r="B1543" t="inlineStr"/>
      <c r="C1543" t="inlineStr">
        <is>
          <t>15/10/2026</t>
        </is>
      </c>
      <c r="D1543" t="inlineStr">
        <is>
          <t>30/10/2026</t>
        </is>
      </c>
      <c r="E1543" t="inlineStr">
        <is>
          <t>31/10/2026</t>
        </is>
      </c>
      <c r="F1543" t="inlineStr">
        <is>
          <t>Bayu Tiara, Bayan Lepas</t>
        </is>
      </c>
      <c r="G1543" t="inlineStr">
        <is>
          <t>Apartment For Rent</t>
        </is>
      </c>
      <c r="H1543" t="inlineStr">
        <is>
          <t>RM 1,300</t>
        </is>
      </c>
      <c r="I1543" t="n">
        <v>1300</v>
      </c>
      <c r="J1543" t="inlineStr">
        <is>
          <t>residential</t>
        </is>
      </c>
      <c r="K1543" t="inlineStr">
        <is>
          <t>Apartment</t>
        </is>
      </c>
      <c r="L1543" t="inlineStr">
        <is>
          <t>Bayan Lepas</t>
        </is>
      </c>
      <c r="M1543" t="inlineStr">
        <is>
          <t>Penang</t>
        </is>
      </c>
      <c r="N1543" t="inlineStr"/>
      <c r="O1543" t="inlineStr"/>
      <c r="P1543" t="n">
        <v>3</v>
      </c>
      <c r="Q1543" t="n">
        <v>2</v>
      </c>
      <c r="R1543" t="n">
        <v>800</v>
      </c>
      <c r="S1543" t="inlineStr"/>
      <c r="T1543" t="inlineStr">
        <is>
          <t>Hafiz</t>
        </is>
      </c>
      <c r="U1543" t="inlineStr"/>
      <c r="V1543" t="inlineStr">
        <is>
          <t>0126442358</t>
        </is>
      </c>
      <c r="W1543" t="b">
        <v>0</v>
      </c>
      <c r="X1543" t="inlineStr">
        <is>
          <t>https://www.mudah.my/bayan-lepas-bayu-tiara-apartment-116043334.htm</t>
        </is>
      </c>
    </row>
    <row r="1544">
      <c r="A1544" t="inlineStr">
        <is>
          <t>Active</t>
        </is>
      </c>
      <c r="B1544" t="inlineStr"/>
      <c r="C1544" t="inlineStr">
        <is>
          <t>15/10/2026</t>
        </is>
      </c>
      <c r="D1544" t="inlineStr">
        <is>
          <t>31/10/2026</t>
        </is>
      </c>
      <c r="E1544" t="inlineStr"/>
      <c r="F1544" t="inlineStr">
        <is>
          <t>Residensi Pauh Permai (PR1MA Permatang Pauh), Permatang Pauh</t>
        </is>
      </c>
      <c r="G1544" t="inlineStr">
        <is>
          <t>Apartment For Rent</t>
        </is>
      </c>
      <c r="H1544" t="inlineStr">
        <is>
          <t>RM 1,400</t>
        </is>
      </c>
      <c r="I1544" t="n">
        <v>1400</v>
      </c>
      <c r="J1544" t="inlineStr">
        <is>
          <t>residential</t>
        </is>
      </c>
      <c r="K1544" t="inlineStr">
        <is>
          <t>Apartment</t>
        </is>
      </c>
      <c r="L1544" t="inlineStr">
        <is>
          <t>Permatang Pauh</t>
        </is>
      </c>
      <c r="M1544" t="inlineStr">
        <is>
          <t>Penang</t>
        </is>
      </c>
      <c r="N1544" t="inlineStr"/>
      <c r="O1544" t="inlineStr"/>
      <c r="P1544" t="n">
        <v>3</v>
      </c>
      <c r="Q1544" t="n">
        <v>2</v>
      </c>
      <c r="R1544" t="n">
        <v>900</v>
      </c>
      <c r="S1544" t="inlineStr"/>
      <c r="T1544" t="inlineStr">
        <is>
          <t>Muhammad Muhsin Mohd Mashor</t>
        </is>
      </c>
      <c r="U1544" t="inlineStr"/>
      <c r="V1544" t="inlineStr">
        <is>
          <t>0174563384</t>
        </is>
      </c>
      <c r="W1544" t="b">
        <v>0</v>
      </c>
      <c r="X1544" t="inlineStr">
        <is>
          <t>https://www.mudah.my/house-for-rent-116042049.htm</t>
        </is>
      </c>
    </row>
    <row r="1545">
      <c r="A1545" t="inlineStr">
        <is>
          <t>Active</t>
        </is>
      </c>
      <c r="B1545" t="inlineStr"/>
      <c r="C1545" t="inlineStr">
        <is>
          <t>15/10/2026</t>
        </is>
      </c>
      <c r="D1545" t="inlineStr">
        <is>
          <t>31/10/2026</t>
        </is>
      </c>
      <c r="E1545" t="inlineStr"/>
      <c r="F1545" t="inlineStr">
        <is>
          <t>Taman Teluk Kumbar, Teluk Kumbar</t>
        </is>
      </c>
      <c r="G1545" t="inlineStr">
        <is>
          <t>Flat For Rent</t>
        </is>
      </c>
      <c r="H1545" t="inlineStr">
        <is>
          <t>RM 950</t>
        </is>
      </c>
      <c r="I1545" t="n">
        <v>950</v>
      </c>
      <c r="J1545" t="inlineStr">
        <is>
          <t>residential</t>
        </is>
      </c>
      <c r="K1545" t="inlineStr">
        <is>
          <t>Flat</t>
        </is>
      </c>
      <c r="L1545" t="inlineStr">
        <is>
          <t>Teluk Kumbar</t>
        </is>
      </c>
      <c r="M1545" t="inlineStr">
        <is>
          <t>Penang</t>
        </is>
      </c>
      <c r="N1545" t="inlineStr"/>
      <c r="O1545" t="inlineStr"/>
      <c r="P1545" t="n">
        <v>2</v>
      </c>
      <c r="Q1545" t="n">
        <v>2</v>
      </c>
      <c r="R1545" t="n">
        <v>500</v>
      </c>
      <c r="S1545" t="inlineStr"/>
      <c r="T1545" t="inlineStr">
        <is>
          <t>nisha</t>
        </is>
      </c>
      <c r="U1545" t="inlineStr"/>
      <c r="V1545" t="inlineStr">
        <is>
          <t>0165237860</t>
        </is>
      </c>
      <c r="W1545" t="b">
        <v>0</v>
      </c>
      <c r="X1545" t="inlineStr">
        <is>
          <t>https://www.mudah.my/flat-taman-teluk-kumbar-untuk-disewa-116042042.htm</t>
        </is>
      </c>
    </row>
    <row r="1546">
      <c r="A1546" t="inlineStr">
        <is>
          <t>Expired</t>
        </is>
      </c>
      <c r="B1546" t="inlineStr"/>
      <c r="C1546" t="inlineStr">
        <is>
          <t>15/10/2026</t>
        </is>
      </c>
      <c r="D1546" t="inlineStr">
        <is>
          <t>18/10/2026</t>
        </is>
      </c>
      <c r="E1546" t="inlineStr">
        <is>
          <t>19/10/2026</t>
        </is>
      </c>
      <c r="F1546" t="inlineStr">
        <is>
          <t>Scientex Tasek Gelugor, Tasek Gelugor</t>
        </is>
      </c>
      <c r="G1546" t="inlineStr">
        <is>
          <t>2-storey Terraced House For Rent</t>
        </is>
      </c>
      <c r="H1546" t="inlineStr">
        <is>
          <t>RM 850</t>
        </is>
      </c>
      <c r="I1546" t="n">
        <v>850</v>
      </c>
      <c r="J1546" t="inlineStr">
        <is>
          <t>residential</t>
        </is>
      </c>
      <c r="K1546" t="inlineStr">
        <is>
          <t>2-storey Terraced House</t>
        </is>
      </c>
      <c r="L1546" t="inlineStr">
        <is>
          <t>Tasek Gelugor</t>
        </is>
      </c>
      <c r="M1546" t="inlineStr">
        <is>
          <t>Penang</t>
        </is>
      </c>
      <c r="N1546" t="inlineStr"/>
      <c r="O1546" t="inlineStr"/>
      <c r="P1546" t="inlineStr">
        <is>
          <t>3</t>
        </is>
      </c>
      <c r="Q1546" t="n">
        <v>3</v>
      </c>
      <c r="R1546" t="n">
        <v>1123</v>
      </c>
      <c r="S1546" t="inlineStr"/>
      <c r="T1546" t="inlineStr">
        <is>
          <t>Shah Budin</t>
        </is>
      </c>
      <c r="U1546" t="inlineStr"/>
      <c r="V1546" t="inlineStr">
        <is>
          <t>0174036964</t>
        </is>
      </c>
      <c r="W1546" t="b">
        <v>0</v>
      </c>
      <c r="X1546" t="inlineStr">
        <is>
          <t>https://www.mudah.my/scientex-tasek-gelugor-116042038.htm</t>
        </is>
      </c>
    </row>
    <row r="1547">
      <c r="A1547" t="inlineStr">
        <is>
          <t>Active</t>
        </is>
      </c>
      <c r="B1547" t="inlineStr"/>
      <c r="C1547" t="inlineStr">
        <is>
          <t>15/10/2026</t>
        </is>
      </c>
      <c r="D1547" t="inlineStr">
        <is>
          <t>31/10/2026</t>
        </is>
      </c>
      <c r="E1547" t="inlineStr"/>
      <c r="F1547" t="inlineStr">
        <is>
          <t>Wisma Pantai Office Rental -  High floor with excellent sea view, Butterworth</t>
        </is>
      </c>
      <c r="G1547" t="inlineStr">
        <is>
          <t>Office space For Rent</t>
        </is>
      </c>
      <c r="H1547" t="inlineStr">
        <is>
          <t>RM 2,500</t>
        </is>
      </c>
      <c r="I1547" t="n">
        <v>2500</v>
      </c>
      <c r="J1547" t="inlineStr">
        <is>
          <t>commercial</t>
        </is>
      </c>
      <c r="K1547" t="inlineStr">
        <is>
          <t>Office space</t>
        </is>
      </c>
      <c r="L1547" t="inlineStr">
        <is>
          <t>Butterworth</t>
        </is>
      </c>
      <c r="M1547" t="inlineStr">
        <is>
          <t>Penang</t>
        </is>
      </c>
      <c r="N1547" t="inlineStr"/>
      <c r="O1547" t="inlineStr"/>
      <c r="P1547" t="inlineStr"/>
      <c r="Q1547" t="inlineStr"/>
      <c r="R1547" t="n">
        <v>1700</v>
      </c>
      <c r="S1547" t="inlineStr"/>
      <c r="T1547" t="inlineStr">
        <is>
          <t>Lim Bee Eng</t>
        </is>
      </c>
      <c r="U1547" t="inlineStr"/>
      <c r="V1547" t="inlineStr">
        <is>
          <t>0147418226</t>
        </is>
      </c>
      <c r="W1547" t="b">
        <v>0</v>
      </c>
      <c r="X1547" t="inlineStr">
        <is>
          <t>https://www.mudah.my/wisma-pantai-office-rental-high-floor-with-excellent-sea-view-116041887.htm</t>
        </is>
      </c>
    </row>
    <row r="1548">
      <c r="A1548" t="inlineStr">
        <is>
          <t>Active</t>
        </is>
      </c>
      <c r="B1548" t="inlineStr"/>
      <c r="C1548" t="inlineStr">
        <is>
          <t>15/10/2026</t>
        </is>
      </c>
      <c r="D1548" t="inlineStr">
        <is>
          <t>31/10/2026</t>
        </is>
      </c>
      <c r="E1548" t="inlineStr"/>
      <c r="F1548" t="inlineStr">
        <is>
          <t>Sea View Tower @ Harbour Place, Butterworth</t>
        </is>
      </c>
      <c r="G1548" t="inlineStr">
        <is>
          <t>Condominium For Rent</t>
        </is>
      </c>
      <c r="H1548" t="inlineStr">
        <is>
          <t>RM 650</t>
        </is>
      </c>
      <c r="I1548" t="n">
        <v>650</v>
      </c>
      <c r="J1548" t="inlineStr">
        <is>
          <t>residential</t>
        </is>
      </c>
      <c r="K1548" t="inlineStr">
        <is>
          <t>Condominium</t>
        </is>
      </c>
      <c r="L1548" t="inlineStr">
        <is>
          <t>Butterworth</t>
        </is>
      </c>
      <c r="M1548" t="inlineStr">
        <is>
          <t>Penang</t>
        </is>
      </c>
      <c r="N1548" t="inlineStr"/>
      <c r="O1548" t="inlineStr"/>
      <c r="P1548" t="n">
        <v>1</v>
      </c>
      <c r="Q1548" t="n">
        <v>1</v>
      </c>
      <c r="R1548" t="n">
        <v>1000</v>
      </c>
      <c r="S1548" t="inlineStr"/>
      <c r="T1548" t="inlineStr">
        <is>
          <t>suatyeap6</t>
        </is>
      </c>
      <c r="U1548" t="inlineStr"/>
      <c r="V1548" t="inlineStr">
        <is>
          <t>0127748976</t>
        </is>
      </c>
      <c r="W1548" t="b">
        <v>0</v>
      </c>
      <c r="X1548" t="inlineStr">
        <is>
          <t>https://www.mudah.my/seaview-rooms-for-rent-in-perai-butterworth-116041761.htm</t>
        </is>
      </c>
    </row>
    <row r="1549">
      <c r="A1549" t="inlineStr">
        <is>
          <t>Active</t>
        </is>
      </c>
      <c r="B1549" t="inlineStr"/>
      <c r="C1549" t="inlineStr">
        <is>
          <t>15/10/2026</t>
        </is>
      </c>
      <c r="D1549" t="inlineStr">
        <is>
          <t>31/10/2026</t>
        </is>
      </c>
      <c r="E1549" t="inlineStr"/>
      <c r="F1549" t="inlineStr">
        <is>
          <t>Kondominium Mutiara (Bandar Perda), Bukit Mertajam</t>
        </is>
      </c>
      <c r="G1549" t="inlineStr">
        <is>
          <t>Condominium For Rent</t>
        </is>
      </c>
      <c r="H1549" t="inlineStr">
        <is>
          <t>RM 950</t>
        </is>
      </c>
      <c r="I1549" t="n">
        <v>950</v>
      </c>
      <c r="J1549" t="inlineStr">
        <is>
          <t>residential</t>
        </is>
      </c>
      <c r="K1549" t="inlineStr">
        <is>
          <t>Condominium</t>
        </is>
      </c>
      <c r="L1549" t="inlineStr">
        <is>
          <t>Bukit Mertajam</t>
        </is>
      </c>
      <c r="M1549" t="inlineStr">
        <is>
          <t>Penang</t>
        </is>
      </c>
      <c r="N1549" t="inlineStr"/>
      <c r="O1549" t="inlineStr"/>
      <c r="P1549" t="n">
        <v>3</v>
      </c>
      <c r="Q1549" t="n">
        <v>2</v>
      </c>
      <c r="R1549" t="n">
        <v>800</v>
      </c>
      <c r="S1549" t="inlineStr"/>
      <c r="T1549" t="inlineStr">
        <is>
          <t>kamarul</t>
        </is>
      </c>
      <c r="U1549" t="inlineStr"/>
      <c r="V1549" t="inlineStr">
        <is>
          <t>01131748871</t>
        </is>
      </c>
      <c r="W1549" t="b">
        <v>0</v>
      </c>
      <c r="X1549" t="inlineStr">
        <is>
          <t>https://www.mudah.my/kondominium-mutiara-blok-c-perda-116041712.htm</t>
        </is>
      </c>
    </row>
    <row r="1550">
      <c r="A1550" t="inlineStr">
        <is>
          <t>Expired</t>
        </is>
      </c>
      <c r="B1550" t="inlineStr"/>
      <c r="C1550" t="inlineStr">
        <is>
          <t>15/10/2026</t>
        </is>
      </c>
      <c r="D1550" t="inlineStr">
        <is>
          <t>24/10/2026</t>
        </is>
      </c>
      <c r="E1550" t="inlineStr">
        <is>
          <t>25/10/2026</t>
        </is>
      </c>
      <c r="F1550" t="inlineStr">
        <is>
          <t>Taman Nibong Tebal Jaya, Nibong Tebal</t>
        </is>
      </c>
      <c r="G1550" t="inlineStr">
        <is>
          <t>Flat For Rent</t>
        </is>
      </c>
      <c r="H1550" t="inlineStr">
        <is>
          <t>RM 800</t>
        </is>
      </c>
      <c r="I1550" t="n">
        <v>800</v>
      </c>
      <c r="J1550" t="inlineStr">
        <is>
          <t>residential</t>
        </is>
      </c>
      <c r="K1550" t="inlineStr">
        <is>
          <t>Flat</t>
        </is>
      </c>
      <c r="L1550" t="inlineStr">
        <is>
          <t>Nibong Tebal</t>
        </is>
      </c>
      <c r="M1550" t="inlineStr">
        <is>
          <t>Penang</t>
        </is>
      </c>
      <c r="N1550" t="inlineStr"/>
      <c r="O1550" t="inlineStr"/>
      <c r="P1550" t="inlineStr">
        <is>
          <t>3</t>
        </is>
      </c>
      <c r="Q1550" t="n">
        <v>1</v>
      </c>
      <c r="R1550" t="n">
        <v>1000</v>
      </c>
      <c r="S1550" t="inlineStr"/>
      <c r="T1550" t="inlineStr">
        <is>
          <t>rajakingkl3666</t>
        </is>
      </c>
      <c r="U1550" t="inlineStr"/>
      <c r="V1550" t="inlineStr">
        <is>
          <t>01135363604</t>
        </is>
      </c>
      <c r="W1550" t="b">
        <v>0</v>
      </c>
      <c r="X1550" t="inlineStr">
        <is>
          <t>https://www.mudah.my/flat-nibong-tebal-jaya-1st-floor-116041550.htm</t>
        </is>
      </c>
    </row>
    <row r="1551">
      <c r="A1551" t="inlineStr">
        <is>
          <t>Expired</t>
        </is>
      </c>
      <c r="B1551" t="inlineStr"/>
      <c r="C1551" t="inlineStr">
        <is>
          <t>15/10/2026</t>
        </is>
      </c>
      <c r="D1551" t="inlineStr">
        <is>
          <t>15/10/2026</t>
        </is>
      </c>
      <c r="E1551" t="inlineStr">
        <is>
          <t>16/10/2026</t>
        </is>
      </c>
      <c r="F1551" t="inlineStr">
        <is>
          <t>Taman Bunga Merah, Sungai Dua</t>
        </is>
      </c>
      <c r="G1551" t="inlineStr">
        <is>
          <t>Apartment For Rent</t>
        </is>
      </c>
      <c r="H1551" t="inlineStr">
        <is>
          <t>RM 1,200</t>
        </is>
      </c>
      <c r="I1551" t="n">
        <v>1200</v>
      </c>
      <c r="J1551" t="inlineStr">
        <is>
          <t>residential</t>
        </is>
      </c>
      <c r="K1551" t="inlineStr">
        <is>
          <t>Apartment</t>
        </is>
      </c>
      <c r="L1551" t="inlineStr">
        <is>
          <t>Sungai Dua</t>
        </is>
      </c>
      <c r="M1551" t="inlineStr">
        <is>
          <t>Penang</t>
        </is>
      </c>
      <c r="N1551" t="inlineStr"/>
      <c r="O1551" t="inlineStr"/>
      <c r="P1551" t="inlineStr">
        <is>
          <t>3</t>
        </is>
      </c>
      <c r="Q1551" t="n">
        <v>2</v>
      </c>
      <c r="R1551" t="n">
        <v>700</v>
      </c>
      <c r="S1551" t="inlineStr"/>
      <c r="T1551" t="inlineStr">
        <is>
          <t>Jess Cheong</t>
        </is>
      </c>
      <c r="U1551" t="inlineStr"/>
      <c r="V1551" t="inlineStr">
        <is>
          <t>0164355332</t>
        </is>
      </c>
      <c r="W1551" t="b">
        <v>0</v>
      </c>
      <c r="X1551" t="inlineStr">
        <is>
          <t>https://www.mudah.my/fully-renovated-taman-bunga-merah-sungai-dua-near-usm-116041186.htm</t>
        </is>
      </c>
    </row>
    <row r="1552">
      <c r="A1552" t="inlineStr">
        <is>
          <t>Expired</t>
        </is>
      </c>
      <c r="B1552" t="inlineStr"/>
      <c r="C1552" t="inlineStr">
        <is>
          <t>15/09/2026</t>
        </is>
      </c>
      <c r="D1552" t="inlineStr">
        <is>
          <t>12/10/2026</t>
        </is>
      </c>
      <c r="E1552" t="inlineStr">
        <is>
          <t>13/10/2026</t>
        </is>
      </c>
      <c r="F1552" t="inlineStr">
        <is>
          <t>The Tamarind @ Seri Tanjung Pinang, Tanjong Tokong</t>
        </is>
      </c>
      <c r="G1552" t="inlineStr">
        <is>
          <t>Condominium For Sale</t>
        </is>
      </c>
      <c r="H1552" t="inlineStr">
        <is>
          <t>RM 950,000</t>
        </is>
      </c>
      <c r="I1552" t="n">
        <v>950000</v>
      </c>
      <c r="J1552" t="inlineStr">
        <is>
          <t>residential</t>
        </is>
      </c>
      <c r="K1552" t="inlineStr">
        <is>
          <t>Condominium</t>
        </is>
      </c>
      <c r="L1552" t="inlineStr">
        <is>
          <t>Tanjong Tokong</t>
        </is>
      </c>
      <c r="M1552" t="inlineStr">
        <is>
          <t>Penang</t>
        </is>
      </c>
      <c r="N1552" t="inlineStr">
        <is>
          <t>Freehold</t>
        </is>
      </c>
      <c r="O1552" t="inlineStr"/>
      <c r="P1552" t="inlineStr">
        <is>
          <t>3</t>
        </is>
      </c>
      <c r="Q1552" t="n">
        <v>2</v>
      </c>
      <c r="R1552" t="n">
        <v>1047</v>
      </c>
      <c r="S1552" t="inlineStr"/>
      <c r="T1552" t="inlineStr">
        <is>
          <t>Aw Yoang seng</t>
        </is>
      </c>
      <c r="U1552" t="inlineStr"/>
      <c r="V1552" t="inlineStr">
        <is>
          <t>0164948483</t>
        </is>
      </c>
      <c r="W1552" t="b">
        <v>0</v>
      </c>
      <c r="X1552" t="inlineStr">
        <is>
          <t>https://www.mudah.my/the-tamarind-115789128.htm</t>
        </is>
      </c>
    </row>
    <row r="1553">
      <c r="A1553" t="inlineStr">
        <is>
          <t>Active</t>
        </is>
      </c>
      <c r="B1553" t="inlineStr"/>
      <c r="C1553" t="inlineStr">
        <is>
          <t>15/09/2026</t>
        </is>
      </c>
      <c r="D1553" t="inlineStr">
        <is>
          <t>31/10/2026</t>
        </is>
      </c>
      <c r="E1553" t="inlineStr"/>
      <c r="F1553" t="inlineStr">
        <is>
          <t>(OWNER) TAMAN INTAN DELIMA SINGLE STOREY TERRACE@BATU KAWAN,Freehold, Batu Kawan</t>
        </is>
      </c>
      <c r="G1553" t="inlineStr">
        <is>
          <t>1-storey Terraced House For Sale</t>
        </is>
      </c>
      <c r="H1553" t="inlineStr">
        <is>
          <t>RM 398,000</t>
        </is>
      </c>
      <c r="I1553" t="n">
        <v>398000</v>
      </c>
      <c r="J1553" t="inlineStr">
        <is>
          <t>residential</t>
        </is>
      </c>
      <c r="K1553" t="inlineStr">
        <is>
          <t>1-storey Terraced House</t>
        </is>
      </c>
      <c r="L1553" t="inlineStr">
        <is>
          <t>Batu Kawan</t>
        </is>
      </c>
      <c r="M1553" t="inlineStr">
        <is>
          <t>Penang</t>
        </is>
      </c>
      <c r="N1553" t="inlineStr">
        <is>
          <t>Freehold</t>
        </is>
      </c>
      <c r="O1553" t="inlineStr"/>
      <c r="P1553" t="n">
        <v>3</v>
      </c>
      <c r="Q1553" t="n">
        <v>2</v>
      </c>
      <c r="R1553" t="n">
        <v>1000</v>
      </c>
      <c r="S1553" t="inlineStr"/>
      <c r="T1553" t="inlineStr">
        <is>
          <t>Hazrul Halim</t>
        </is>
      </c>
      <c r="U1553" t="inlineStr"/>
      <c r="V1553" t="inlineStr">
        <is>
          <t>0107818209</t>
        </is>
      </c>
      <c r="W1553" t="b">
        <v>0</v>
      </c>
      <c r="X1553" t="inlineStr">
        <is>
          <t>https://www.mudah.my/owner-taman-intan-delima-single-storey-terrace-batu-kawan-freehold-115786436.htm</t>
        </is>
      </c>
    </row>
    <row r="1554">
      <c r="A1554" t="inlineStr">
        <is>
          <t>Expired</t>
        </is>
      </c>
      <c r="B1554" t="inlineStr"/>
      <c r="C1554" t="inlineStr">
        <is>
          <t>15/09/2026</t>
        </is>
      </c>
      <c r="D1554" t="inlineStr">
        <is>
          <t>05/10/2026</t>
        </is>
      </c>
      <c r="E1554" t="inlineStr">
        <is>
          <t>06/10/2026</t>
        </is>
      </c>
      <c r="F1554" t="inlineStr">
        <is>
          <t>Jelutong Central Residence, Jelutong</t>
        </is>
      </c>
      <c r="G1554" t="inlineStr">
        <is>
          <t>Condominium For Sale</t>
        </is>
      </c>
      <c r="H1554" t="inlineStr">
        <is>
          <t>RM 828,000</t>
        </is>
      </c>
      <c r="I1554" t="n">
        <v>828000</v>
      </c>
      <c r="J1554" t="inlineStr">
        <is>
          <t>residential</t>
        </is>
      </c>
      <c r="K1554" t="inlineStr">
        <is>
          <t>Condominium</t>
        </is>
      </c>
      <c r="L1554" t="inlineStr">
        <is>
          <t>Jelutong</t>
        </is>
      </c>
      <c r="M1554" t="inlineStr">
        <is>
          <t>Penang</t>
        </is>
      </c>
      <c r="N1554" t="inlineStr">
        <is>
          <t>Freehold</t>
        </is>
      </c>
      <c r="O1554" t="inlineStr"/>
      <c r="P1554" t="inlineStr">
        <is>
          <t>3</t>
        </is>
      </c>
      <c r="Q1554" t="n">
        <v>2</v>
      </c>
      <c r="R1554" t="n">
        <v>1232</v>
      </c>
      <c r="S1554" t="inlineStr"/>
      <c r="T1554" t="inlineStr">
        <is>
          <t>Khor</t>
        </is>
      </c>
      <c r="U1554" t="inlineStr"/>
      <c r="V1554" t="inlineStr">
        <is>
          <t>0124197155</t>
        </is>
      </c>
      <c r="W1554" t="b">
        <v>0</v>
      </c>
      <c r="X1554" t="inlineStr">
        <is>
          <t>https://www.mudah.my/central-residence-condominium-for-sale-115785189.htm</t>
        </is>
      </c>
    </row>
    <row r="1555">
      <c r="A1555" t="inlineStr">
        <is>
          <t>Active</t>
        </is>
      </c>
      <c r="B1555" t="inlineStr"/>
      <c r="C1555" t="inlineStr">
        <is>
          <t>15/09/2026</t>
        </is>
      </c>
      <c r="D1555" t="inlineStr">
        <is>
          <t>31/10/2026</t>
        </is>
      </c>
      <c r="E1555" t="inlineStr"/>
      <c r="F1555" t="inlineStr">
        <is>
          <t>Pinang Court 2, Jelutong</t>
        </is>
      </c>
      <c r="G1555" t="inlineStr">
        <is>
          <t>Apartment For Sale</t>
        </is>
      </c>
      <c r="H1555" t="inlineStr">
        <is>
          <t>RM 300,000</t>
        </is>
      </c>
      <c r="I1555" t="n">
        <v>300000</v>
      </c>
      <c r="J1555" t="inlineStr">
        <is>
          <t>residential</t>
        </is>
      </c>
      <c r="K1555" t="inlineStr">
        <is>
          <t>Apartment</t>
        </is>
      </c>
      <c r="L1555" t="inlineStr">
        <is>
          <t>Jelutong</t>
        </is>
      </c>
      <c r="M1555" t="inlineStr">
        <is>
          <t>Penang</t>
        </is>
      </c>
      <c r="N1555" t="inlineStr">
        <is>
          <t>Leasehold</t>
        </is>
      </c>
      <c r="O1555" t="inlineStr"/>
      <c r="P1555" t="n">
        <v>3</v>
      </c>
      <c r="Q1555" t="n">
        <v>2</v>
      </c>
      <c r="R1555" t="n">
        <v>650</v>
      </c>
      <c r="S1555" t="inlineStr"/>
      <c r="T1555" t="inlineStr">
        <is>
          <t>Abdul Shukor Aboo Bakar</t>
        </is>
      </c>
      <c r="U1555" t="inlineStr"/>
      <c r="V1555" t="inlineStr">
        <is>
          <t>01110369696</t>
        </is>
      </c>
      <c r="W1555" t="b">
        <v>0</v>
      </c>
      <c r="X1555" t="inlineStr">
        <is>
          <t>https://www.mudah.my/11-storey-of-424-units-2nd-floor-only-3-block-away-from-staircases-near-to-guard-post-115784417.htm</t>
        </is>
      </c>
    </row>
    <row r="1556">
      <c r="A1556" t="inlineStr">
        <is>
          <t>Active</t>
        </is>
      </c>
      <c r="B1556" t="inlineStr"/>
      <c r="C1556" t="inlineStr">
        <is>
          <t>15/09/2026</t>
        </is>
      </c>
      <c r="D1556" t="inlineStr">
        <is>
          <t>31/10/2026</t>
        </is>
      </c>
      <c r="E1556" t="inlineStr"/>
      <c r="F1556" t="inlineStr">
        <is>
          <t>Property For Sale Taman Sri Indah Balik Pulau. Renovated &amp; Furnished , Bayan Lepas</t>
        </is>
      </c>
      <c r="G1556" t="inlineStr">
        <is>
          <t>Others For Sale</t>
        </is>
      </c>
      <c r="H1556" t="inlineStr">
        <is>
          <t>RM 225,000</t>
        </is>
      </c>
      <c r="I1556" t="n">
        <v>225000</v>
      </c>
      <c r="J1556" t="inlineStr">
        <is>
          <t>residential</t>
        </is>
      </c>
      <c r="K1556" t="inlineStr">
        <is>
          <t>Others</t>
        </is>
      </c>
      <c r="L1556" t="inlineStr">
        <is>
          <t>Bayan Lepas</t>
        </is>
      </c>
      <c r="M1556" t="inlineStr">
        <is>
          <t>Penang</t>
        </is>
      </c>
      <c r="N1556" t="inlineStr">
        <is>
          <t>Freehold</t>
        </is>
      </c>
      <c r="O1556" t="inlineStr"/>
      <c r="P1556" t="n">
        <v>3</v>
      </c>
      <c r="Q1556" t="n">
        <v>1</v>
      </c>
      <c r="R1556" t="n">
        <v>800</v>
      </c>
      <c r="S1556" t="inlineStr"/>
      <c r="T1556" t="inlineStr">
        <is>
          <t>Ganaraj doresamy</t>
        </is>
      </c>
      <c r="U1556" t="inlineStr"/>
      <c r="V1556" t="inlineStr">
        <is>
          <t>0142543884</t>
        </is>
      </c>
      <c r="W1556" t="b">
        <v>0</v>
      </c>
      <c r="X1556" t="inlineStr">
        <is>
          <t>https://www.mudah.my/property-for-sale-taman-sri-indah-balik-pulau-renovated-furnished-115784388.htm</t>
        </is>
      </c>
    </row>
    <row r="1557">
      <c r="A1557" t="inlineStr">
        <is>
          <t>Active</t>
        </is>
      </c>
      <c r="B1557" t="inlineStr"/>
      <c r="C1557" t="inlineStr">
        <is>
          <t>15/09/2026</t>
        </is>
      </c>
      <c r="D1557" t="inlineStr">
        <is>
          <t>31/10/2026</t>
        </is>
      </c>
      <c r="E1557" t="inlineStr"/>
      <c r="F1557" t="inlineStr">
        <is>
          <t>Puncak Erskine, Tanjong Tokong</t>
        </is>
      </c>
      <c r="G1557" t="inlineStr">
        <is>
          <t>Apartment For Sale</t>
        </is>
      </c>
      <c r="H1557" t="inlineStr">
        <is>
          <t>RM 185,000</t>
        </is>
      </c>
      <c r="I1557" t="n">
        <v>185000</v>
      </c>
      <c r="J1557" t="inlineStr">
        <is>
          <t>residential</t>
        </is>
      </c>
      <c r="K1557" t="inlineStr">
        <is>
          <t>Apartment</t>
        </is>
      </c>
      <c r="L1557" t="inlineStr">
        <is>
          <t>Tanjong Tokong</t>
        </is>
      </c>
      <c r="M1557" t="inlineStr">
        <is>
          <t>Penang</t>
        </is>
      </c>
      <c r="N1557" t="inlineStr">
        <is>
          <t>Freehold</t>
        </is>
      </c>
      <c r="O1557" t="inlineStr"/>
      <c r="P1557" t="n">
        <v>3</v>
      </c>
      <c r="Q1557" t="n">
        <v>2</v>
      </c>
      <c r="R1557" t="n">
        <v>604</v>
      </c>
      <c r="S1557" t="inlineStr"/>
      <c r="T1557" t="inlineStr">
        <is>
          <t>Serena Choy</t>
        </is>
      </c>
      <c r="U1557" t="inlineStr"/>
      <c r="V1557" t="inlineStr">
        <is>
          <t>0193213133</t>
        </is>
      </c>
      <c r="W1557" t="b">
        <v>0</v>
      </c>
      <c r="X1557" t="inlineStr">
        <is>
          <t>https://www.mudah.my/puncak-erskine-115783938.htm</t>
        </is>
      </c>
    </row>
    <row r="1558">
      <c r="A1558" t="inlineStr">
        <is>
          <t>Active</t>
        </is>
      </c>
      <c r="B1558" t="inlineStr"/>
      <c r="C1558" t="inlineStr">
        <is>
          <t>15/09/2026</t>
        </is>
      </c>
      <c r="D1558" t="inlineStr">
        <is>
          <t>31/10/2026</t>
        </is>
      </c>
      <c r="E1558" t="inlineStr"/>
      <c r="F1558" t="inlineStr">
        <is>
          <t>Tropicana 218 Macalister, Georgetown</t>
        </is>
      </c>
      <c r="G1558" t="inlineStr">
        <is>
          <t>Service Residence For Sale</t>
        </is>
      </c>
      <c r="H1558" t="inlineStr">
        <is>
          <t>RM 650,000</t>
        </is>
      </c>
      <c r="I1558" t="n">
        <v>650000</v>
      </c>
      <c r="J1558" t="inlineStr">
        <is>
          <t>residential</t>
        </is>
      </c>
      <c r="K1558" t="inlineStr">
        <is>
          <t>Service Residence</t>
        </is>
      </c>
      <c r="L1558" t="inlineStr">
        <is>
          <t>Georgetown</t>
        </is>
      </c>
      <c r="M1558" t="inlineStr">
        <is>
          <t>Penang</t>
        </is>
      </c>
      <c r="N1558" t="inlineStr">
        <is>
          <t>Freehold</t>
        </is>
      </c>
      <c r="O1558" t="inlineStr"/>
      <c r="P1558" t="n">
        <v>1</v>
      </c>
      <c r="Q1558" t="n">
        <v>1</v>
      </c>
      <c r="R1558" t="n">
        <v>424</v>
      </c>
      <c r="S1558" t="inlineStr"/>
      <c r="T1558" t="inlineStr">
        <is>
          <t>Brian Chew</t>
        </is>
      </c>
      <c r="U1558" t="inlineStr"/>
      <c r="V1558" t="inlineStr">
        <is>
          <t>0123970972</t>
        </is>
      </c>
      <c r="W1558" t="b">
        <v>0</v>
      </c>
      <c r="X1558" t="inlineStr">
        <is>
          <t>https://www.mudah.my/penang-georgetown-freehold-tropicana-218-macalister-service-residence-for-sale-115783572.htm</t>
        </is>
      </c>
    </row>
    <row r="1559">
      <c r="A1559" t="inlineStr">
        <is>
          <t>Expired</t>
        </is>
      </c>
      <c r="B1559" t="inlineStr"/>
      <c r="C1559" t="inlineStr">
        <is>
          <t>15/09/2026</t>
        </is>
      </c>
      <c r="D1559" t="inlineStr">
        <is>
          <t>07/10/2026</t>
        </is>
      </c>
      <c r="E1559" t="inlineStr">
        <is>
          <t>08/10/2026</t>
        </is>
      </c>
      <c r="F1559" t="inlineStr">
        <is>
          <t>(Taman Tambun Indah) Double-Storey Bungalow(Direct Owner), Batu Kawan</t>
        </is>
      </c>
      <c r="G1559" t="inlineStr">
        <is>
          <t>Bungalow House For Sale</t>
        </is>
      </c>
      <c r="H1559" t="inlineStr">
        <is>
          <t>RM 1,420,000</t>
        </is>
      </c>
      <c r="I1559" t="n">
        <v>1420000</v>
      </c>
      <c r="J1559" t="inlineStr">
        <is>
          <t>residential</t>
        </is>
      </c>
      <c r="K1559" t="inlineStr">
        <is>
          <t>Bungalow House</t>
        </is>
      </c>
      <c r="L1559" t="inlineStr">
        <is>
          <t>Batu Kawan</t>
        </is>
      </c>
      <c r="M1559" t="inlineStr">
        <is>
          <t>Penang</t>
        </is>
      </c>
      <c r="N1559" t="inlineStr">
        <is>
          <t>Freehold</t>
        </is>
      </c>
      <c r="O1559" t="inlineStr"/>
      <c r="P1559" t="inlineStr">
        <is>
          <t>5</t>
        </is>
      </c>
      <c r="Q1559" t="n">
        <v>3</v>
      </c>
      <c r="R1559" t="n">
        <v>7200</v>
      </c>
      <c r="S1559" t="inlineStr"/>
      <c r="T1559" t="inlineStr">
        <is>
          <t>Jeydden Jeydden</t>
        </is>
      </c>
      <c r="U1559" t="inlineStr"/>
      <c r="V1559" t="inlineStr">
        <is>
          <t>0164012525</t>
        </is>
      </c>
      <c r="W1559" t="b">
        <v>0</v>
      </c>
      <c r="X1559" t="inlineStr">
        <is>
          <t>https://www.mudah.my/taman-tambun-indah-double-storey-bungalow-direct-owner-115783551.htm</t>
        </is>
      </c>
    </row>
    <row r="1560">
      <c r="A1560" t="inlineStr">
        <is>
          <t>Expired</t>
        </is>
      </c>
      <c r="B1560" t="inlineStr"/>
      <c r="C1560" t="inlineStr">
        <is>
          <t>15/09/2026</t>
        </is>
      </c>
      <c r="D1560" t="inlineStr">
        <is>
          <t>07/10/2026</t>
        </is>
      </c>
      <c r="E1560" t="inlineStr">
        <is>
          <t>08/10/2026</t>
        </is>
      </c>
      <c r="F1560" t="inlineStr">
        <is>
          <t>(Taman Tambun Indah)Double-Storey Bungalow(Direct Owner), Batu Kawan</t>
        </is>
      </c>
      <c r="G1560" t="inlineStr">
        <is>
          <t>Bungalow House For Sale</t>
        </is>
      </c>
      <c r="H1560" t="inlineStr">
        <is>
          <t>RM 1,580,000</t>
        </is>
      </c>
      <c r="I1560" t="n">
        <v>1580000</v>
      </c>
      <c r="J1560" t="inlineStr">
        <is>
          <t>residential</t>
        </is>
      </c>
      <c r="K1560" t="inlineStr">
        <is>
          <t>Bungalow House</t>
        </is>
      </c>
      <c r="L1560" t="inlineStr">
        <is>
          <t>Batu Kawan</t>
        </is>
      </c>
      <c r="M1560" t="inlineStr">
        <is>
          <t>Penang</t>
        </is>
      </c>
      <c r="N1560" t="inlineStr">
        <is>
          <t>Freehold</t>
        </is>
      </c>
      <c r="O1560" t="inlineStr"/>
      <c r="P1560" t="inlineStr">
        <is>
          <t>5</t>
        </is>
      </c>
      <c r="Q1560" t="n">
        <v>3</v>
      </c>
      <c r="R1560" t="n">
        <v>7200</v>
      </c>
      <c r="S1560" t="inlineStr"/>
      <c r="T1560" t="inlineStr">
        <is>
          <t>Jeydden Jeydden</t>
        </is>
      </c>
      <c r="U1560" t="inlineStr"/>
      <c r="V1560" t="inlineStr">
        <is>
          <t>0164012525</t>
        </is>
      </c>
      <c r="W1560" t="b">
        <v>0</v>
      </c>
      <c r="X1560" t="inlineStr">
        <is>
          <t>https://www.mudah.my/taman-tambun-indah-double-storey-bungalow-direct-owner-115783518.htm</t>
        </is>
      </c>
    </row>
    <row r="1561">
      <c r="A1561" t="inlineStr">
        <is>
          <t>Active</t>
        </is>
      </c>
      <c r="B1561" t="inlineStr"/>
      <c r="C1561" t="inlineStr">
        <is>
          <t>15/09/2026</t>
        </is>
      </c>
      <c r="D1561" t="inlineStr">
        <is>
          <t>31/10/2026</t>
        </is>
      </c>
      <c r="E1561" t="inlineStr"/>
      <c r="F1561" t="inlineStr">
        <is>
          <t>Lucerne Residences, Bayan Lepas</t>
        </is>
      </c>
      <c r="G1561" t="inlineStr">
        <is>
          <t>Condominium For Sale</t>
        </is>
      </c>
      <c r="H1561" t="inlineStr">
        <is>
          <t>RM 880,000</t>
        </is>
      </c>
      <c r="I1561" t="n">
        <v>880000</v>
      </c>
      <c r="J1561" t="inlineStr">
        <is>
          <t>residential</t>
        </is>
      </c>
      <c r="K1561" t="inlineStr">
        <is>
          <t>Condominium</t>
        </is>
      </c>
      <c r="L1561" t="inlineStr">
        <is>
          <t>Bayan Lepas</t>
        </is>
      </c>
      <c r="M1561" t="inlineStr">
        <is>
          <t>Penang</t>
        </is>
      </c>
      <c r="N1561" t="inlineStr">
        <is>
          <t>Freehold</t>
        </is>
      </c>
      <c r="O1561" t="inlineStr"/>
      <c r="P1561" t="n">
        <v>3</v>
      </c>
      <c r="Q1561" t="n">
        <v>3</v>
      </c>
      <c r="R1561" t="n">
        <v>1200</v>
      </c>
      <c r="S1561" t="inlineStr"/>
      <c r="T1561" t="inlineStr">
        <is>
          <t>Gunalan</t>
        </is>
      </c>
      <c r="U1561" t="inlineStr"/>
      <c r="V1561" t="inlineStr">
        <is>
          <t>0192717462</t>
        </is>
      </c>
      <c r="W1561" t="b">
        <v>0</v>
      </c>
      <c r="X1561" t="inlineStr">
        <is>
          <t>https://www.mudah.my/lucerne-residences-garden-unit-for-sale-113433407.htm</t>
        </is>
      </c>
    </row>
    <row r="1562">
      <c r="A1562" t="inlineStr">
        <is>
          <t>Active</t>
        </is>
      </c>
      <c r="B1562" t="inlineStr"/>
      <c r="C1562" t="inlineStr">
        <is>
          <t>15/09/2026</t>
        </is>
      </c>
      <c r="D1562" t="inlineStr">
        <is>
          <t>31/10/2026</t>
        </is>
      </c>
      <c r="E1562" t="inlineStr"/>
      <c r="F1562" t="inlineStr">
        <is>
          <t>Penang Sungai Ara Freehold Semi-Detached House For Sale, Sungai Ara</t>
        </is>
      </c>
      <c r="G1562" t="inlineStr">
        <is>
          <t>Semi-Detached House For Sale</t>
        </is>
      </c>
      <c r="H1562" t="inlineStr">
        <is>
          <t>RM 2,330,000</t>
        </is>
      </c>
      <c r="I1562" t="n">
        <v>2330000</v>
      </c>
      <c r="J1562" t="inlineStr">
        <is>
          <t>residential</t>
        </is>
      </c>
      <c r="K1562" t="inlineStr">
        <is>
          <t>Semi-Detached House</t>
        </is>
      </c>
      <c r="L1562" t="inlineStr">
        <is>
          <t>Sungai Ara</t>
        </is>
      </c>
      <c r="M1562" t="inlineStr">
        <is>
          <t>Penang</t>
        </is>
      </c>
      <c r="N1562" t="inlineStr">
        <is>
          <t>Freehold</t>
        </is>
      </c>
      <c r="O1562" t="inlineStr"/>
      <c r="P1562" t="n">
        <v>5</v>
      </c>
      <c r="Q1562" t="n">
        <v>4</v>
      </c>
      <c r="R1562" t="n">
        <v>3200</v>
      </c>
      <c r="S1562" t="inlineStr"/>
      <c r="T1562" t="inlineStr">
        <is>
          <t>Andrew Tan</t>
        </is>
      </c>
      <c r="U1562" t="inlineStr"/>
      <c r="V1562" t="inlineStr">
        <is>
          <t>0122330339</t>
        </is>
      </c>
      <c r="W1562" t="b">
        <v>0</v>
      </c>
      <c r="X1562" t="inlineStr">
        <is>
          <t>https://www.mudah.my/penang-sungai-ara-freehold-semi-detached-house-for-sale-115782606.htm</t>
        </is>
      </c>
    </row>
    <row r="1563">
      <c r="A1563" t="inlineStr">
        <is>
          <t>Expired</t>
        </is>
      </c>
      <c r="B1563" t="inlineStr"/>
      <c r="C1563" t="inlineStr">
        <is>
          <t>15/09/2026</t>
        </is>
      </c>
      <c r="D1563" t="inlineStr">
        <is>
          <t>19/10/2026</t>
        </is>
      </c>
      <c r="E1563" t="inlineStr">
        <is>
          <t>20/10/2026</t>
        </is>
      </c>
      <c r="F1563" t="inlineStr">
        <is>
          <t>tanah lot permatang hj hasan, Tasek Gelugor</t>
        </is>
      </c>
      <c r="G1563" t="inlineStr">
        <is>
          <t>Residential Land For Sale</t>
        </is>
      </c>
      <c r="H1563" t="inlineStr">
        <is>
          <t>RM 67,000</t>
        </is>
      </c>
      <c r="I1563" t="n">
        <v>67000</v>
      </c>
      <c r="J1563" t="inlineStr">
        <is>
          <t>land</t>
        </is>
      </c>
      <c r="K1563" t="inlineStr">
        <is>
          <t>Residential Land</t>
        </is>
      </c>
      <c r="L1563" t="inlineStr">
        <is>
          <t>Tasek Gelugor</t>
        </is>
      </c>
      <c r="M1563" t="inlineStr">
        <is>
          <t>Penang</t>
        </is>
      </c>
      <c r="N1563" t="inlineStr">
        <is>
          <t>Freehold</t>
        </is>
      </c>
      <c r="O1563" t="inlineStr"/>
      <c r="P1563" t="inlineStr"/>
      <c r="Q1563" t="inlineStr"/>
      <c r="R1563" t="inlineStr"/>
      <c r="S1563" t="inlineStr">
        <is>
          <t>2650 Acres</t>
        </is>
      </c>
      <c r="T1563" t="inlineStr">
        <is>
          <t>Zulkifli bin othman zul</t>
        </is>
      </c>
      <c r="U1563" t="inlineStr"/>
      <c r="V1563" t="inlineStr">
        <is>
          <t>01155017768</t>
        </is>
      </c>
      <c r="W1563" t="b">
        <v>0</v>
      </c>
      <c r="X1563" t="inlineStr">
        <is>
          <t>https://www.mudah.my/tanah-lot-permatang-hj-hasan-115782596.htm</t>
        </is>
      </c>
    </row>
    <row r="1564">
      <c r="A1564" t="inlineStr">
        <is>
          <t>Active</t>
        </is>
      </c>
      <c r="B1564" t="inlineStr"/>
      <c r="C1564" t="inlineStr">
        <is>
          <t>15/09/2026</t>
        </is>
      </c>
      <c r="D1564" t="inlineStr">
        <is>
          <t>31/10/2026</t>
        </is>
      </c>
      <c r="E1564" t="inlineStr"/>
      <c r="F1564" t="inlineStr">
        <is>
          <t>Aramas, Sungai Ara</t>
        </is>
      </c>
      <c r="G1564" t="inlineStr">
        <is>
          <t>Apartment For Sale</t>
        </is>
      </c>
      <c r="H1564" t="inlineStr">
        <is>
          <t>RM 310,000</t>
        </is>
      </c>
      <c r="I1564" t="n">
        <v>310000</v>
      </c>
      <c r="J1564" t="inlineStr">
        <is>
          <t>residential</t>
        </is>
      </c>
      <c r="K1564" t="inlineStr">
        <is>
          <t>Apartment</t>
        </is>
      </c>
      <c r="L1564" t="inlineStr">
        <is>
          <t>Sungai Ara</t>
        </is>
      </c>
      <c r="M1564" t="inlineStr">
        <is>
          <t>Penang</t>
        </is>
      </c>
      <c r="N1564" t="inlineStr">
        <is>
          <t>Freehold</t>
        </is>
      </c>
      <c r="O1564" t="inlineStr"/>
      <c r="P1564" t="n">
        <v>3</v>
      </c>
      <c r="Q1564" t="n">
        <v>2</v>
      </c>
      <c r="R1564" t="n">
        <v>700</v>
      </c>
      <c r="S1564" t="inlineStr"/>
      <c r="T1564" t="inlineStr">
        <is>
          <t>kean_fff@hotmail.com</t>
        </is>
      </c>
      <c r="U1564" t="inlineStr"/>
      <c r="V1564" t="inlineStr">
        <is>
          <t>0164809696</t>
        </is>
      </c>
      <c r="W1564" t="b">
        <v>0</v>
      </c>
      <c r="X1564" t="inlineStr">
        <is>
          <t>https://www.mudah.my/penang-sungai-ara-freehold-aramas-apartment-for-sale-115781537.htm</t>
        </is>
      </c>
    </row>
    <row r="1565">
      <c r="A1565" t="inlineStr">
        <is>
          <t>Active</t>
        </is>
      </c>
      <c r="B1565" t="inlineStr"/>
      <c r="C1565" t="inlineStr">
        <is>
          <t>15/09/2026</t>
        </is>
      </c>
      <c r="D1565" t="inlineStr">
        <is>
          <t>31/10/2026</t>
        </is>
      </c>
      <c r="E1565" t="inlineStr"/>
      <c r="F1565" t="inlineStr">
        <is>
          <t>Flat Jalan Kurau, Jelutong</t>
        </is>
      </c>
      <c r="G1565" t="inlineStr">
        <is>
          <t>Flat For Sale</t>
        </is>
      </c>
      <c r="H1565" t="inlineStr">
        <is>
          <t>RM 408,888</t>
        </is>
      </c>
      <c r="I1565" t="n">
        <v>408888</v>
      </c>
      <c r="J1565" t="inlineStr">
        <is>
          <t>residential</t>
        </is>
      </c>
      <c r="K1565" t="inlineStr">
        <is>
          <t>Flat</t>
        </is>
      </c>
      <c r="L1565" t="inlineStr">
        <is>
          <t>Jelutong</t>
        </is>
      </c>
      <c r="M1565" t="inlineStr">
        <is>
          <t>Penang</t>
        </is>
      </c>
      <c r="N1565" t="inlineStr">
        <is>
          <t>Freehold</t>
        </is>
      </c>
      <c r="O1565" t="inlineStr"/>
      <c r="P1565" t="n">
        <v>3</v>
      </c>
      <c r="Q1565" t="n">
        <v>2</v>
      </c>
      <c r="R1565" t="n">
        <v>700</v>
      </c>
      <c r="S1565" t="inlineStr"/>
      <c r="T1565" t="inlineStr">
        <is>
          <t>Syahidah Said</t>
        </is>
      </c>
      <c r="U1565" t="inlineStr"/>
      <c r="V1565" t="inlineStr">
        <is>
          <t>0124728932</t>
        </is>
      </c>
      <c r="W1565" t="b">
        <v>0</v>
      </c>
      <c r="X1565" t="inlineStr">
        <is>
          <t>https://www.mudah.my/studio-unit-for-sale-jelutong-penang-115781494.htm</t>
        </is>
      </c>
    </row>
    <row r="1566">
      <c r="A1566" t="inlineStr">
        <is>
          <t>Active</t>
        </is>
      </c>
      <c r="B1566" t="inlineStr"/>
      <c r="C1566" t="inlineStr">
        <is>
          <t>15/09/2026</t>
        </is>
      </c>
      <c r="D1566" t="inlineStr">
        <is>
          <t>31/10/2026</t>
        </is>
      </c>
      <c r="E1566" t="inlineStr"/>
      <c r="F1566" t="inlineStr">
        <is>
          <t>Gambier Heights, Gelugor</t>
        </is>
      </c>
      <c r="G1566" t="inlineStr">
        <is>
          <t>Condominium For Sale</t>
        </is>
      </c>
      <c r="H1566" t="inlineStr">
        <is>
          <t>RM 350,000</t>
        </is>
      </c>
      <c r="I1566" t="n">
        <v>350000</v>
      </c>
      <c r="J1566" t="inlineStr">
        <is>
          <t>residential</t>
        </is>
      </c>
      <c r="K1566" t="inlineStr">
        <is>
          <t>Condominium</t>
        </is>
      </c>
      <c r="L1566" t="inlineStr">
        <is>
          <t>Gelugor</t>
        </is>
      </c>
      <c r="M1566" t="inlineStr">
        <is>
          <t>Penang</t>
        </is>
      </c>
      <c r="N1566" t="inlineStr">
        <is>
          <t>Freehold</t>
        </is>
      </c>
      <c r="O1566" t="inlineStr"/>
      <c r="P1566" t="n">
        <v>3</v>
      </c>
      <c r="Q1566" t="n">
        <v>2</v>
      </c>
      <c r="R1566" t="n">
        <v>900</v>
      </c>
      <c r="S1566" t="inlineStr"/>
      <c r="T1566" t="inlineStr">
        <is>
          <t>kean_fff@hotmail.com</t>
        </is>
      </c>
      <c r="U1566" t="inlineStr"/>
      <c r="V1566" t="inlineStr">
        <is>
          <t>0164809696</t>
        </is>
      </c>
      <c r="W1566" t="b">
        <v>0</v>
      </c>
      <c r="X1566" t="inlineStr">
        <is>
          <t>https://www.mudah.my/penang-gelugor-freehold-gambier-heights-condominium-for-sale-115781491.htm</t>
        </is>
      </c>
    </row>
    <row r="1567">
      <c r="A1567" t="inlineStr">
        <is>
          <t>Active</t>
        </is>
      </c>
      <c r="B1567" t="inlineStr"/>
      <c r="C1567" t="inlineStr">
        <is>
          <t>15/09/2026</t>
        </is>
      </c>
      <c r="D1567" t="inlineStr">
        <is>
          <t>31/10/2026</t>
        </is>
      </c>
      <c r="E1567" t="inlineStr"/>
      <c r="F1567" t="inlineStr">
        <is>
          <t>Taman Perwira 2.5 storey for sales, Permatang Tinggi</t>
        </is>
      </c>
      <c r="G1567" t="inlineStr">
        <is>
          <t>2.5-storey Terraced House For Sale</t>
        </is>
      </c>
      <c r="H1567" t="inlineStr">
        <is>
          <t>RM 600,000</t>
        </is>
      </c>
      <c r="I1567" t="n">
        <v>600000</v>
      </c>
      <c r="J1567" t="inlineStr">
        <is>
          <t>residential</t>
        </is>
      </c>
      <c r="K1567" t="inlineStr">
        <is>
          <t>2.5-storey Terraced House</t>
        </is>
      </c>
      <c r="L1567" t="inlineStr">
        <is>
          <t>Permatang Tinggi</t>
        </is>
      </c>
      <c r="M1567" t="inlineStr">
        <is>
          <t>Penang</t>
        </is>
      </c>
      <c r="N1567" t="inlineStr">
        <is>
          <t>Freehold</t>
        </is>
      </c>
      <c r="O1567" t="inlineStr"/>
      <c r="P1567" t="n">
        <v>5</v>
      </c>
      <c r="Q1567" t="n">
        <v>4</v>
      </c>
      <c r="R1567" t="n">
        <v>2722</v>
      </c>
      <c r="S1567" t="inlineStr"/>
      <c r="T1567" t="inlineStr">
        <is>
          <t>Frankie HB</t>
        </is>
      </c>
      <c r="U1567" t="inlineStr"/>
      <c r="V1567" t="inlineStr">
        <is>
          <t>0124386727</t>
        </is>
      </c>
      <c r="W1567" t="b">
        <v>0</v>
      </c>
      <c r="X1567" t="inlineStr">
        <is>
          <t>https://www.mudah.my/taman-perwira-2-5-storey-for-sales-112536846.htm</t>
        </is>
      </c>
    </row>
    <row r="1568">
      <c r="A1568" t="inlineStr">
        <is>
          <t>Active</t>
        </is>
      </c>
      <c r="B1568" t="inlineStr"/>
      <c r="C1568" t="inlineStr">
        <is>
          <t>15/09/2026</t>
        </is>
      </c>
      <c r="D1568" t="inlineStr">
        <is>
          <t>31/10/2026</t>
        </is>
      </c>
      <c r="E1568" t="inlineStr"/>
      <c r="F1568" t="inlineStr">
        <is>
          <t>Desa Intan, Ayer Itam</t>
        </is>
      </c>
      <c r="G1568" t="inlineStr">
        <is>
          <t>Apartment For Sale</t>
        </is>
      </c>
      <c r="H1568" t="inlineStr">
        <is>
          <t>RM 205,000</t>
        </is>
      </c>
      <c r="I1568" t="n">
        <v>205000</v>
      </c>
      <c r="J1568" t="inlineStr">
        <is>
          <t>residential</t>
        </is>
      </c>
      <c r="K1568" t="inlineStr">
        <is>
          <t>Apartment</t>
        </is>
      </c>
      <c r="L1568" t="inlineStr">
        <is>
          <t>Ayer Itam</t>
        </is>
      </c>
      <c r="M1568" t="inlineStr">
        <is>
          <t>Penang</t>
        </is>
      </c>
      <c r="N1568" t="inlineStr">
        <is>
          <t>Leasehold</t>
        </is>
      </c>
      <c r="O1568" t="inlineStr"/>
      <c r="P1568" t="n">
        <v>3</v>
      </c>
      <c r="Q1568" t="n">
        <v>2</v>
      </c>
      <c r="R1568" t="n">
        <v>650</v>
      </c>
      <c r="S1568" t="inlineStr"/>
      <c r="T1568" t="inlineStr">
        <is>
          <t>Steve Teoh</t>
        </is>
      </c>
      <c r="U1568" t="inlineStr"/>
      <c r="V1568" t="inlineStr">
        <is>
          <t>0164596800</t>
        </is>
      </c>
      <c r="W1568" t="b">
        <v>0</v>
      </c>
      <c r="X1568" t="inlineStr">
        <is>
          <t>https://www.mudah.my/negotiable-desa-intan-7a-mid-floor-3-room-apartment-for-sale-115780959.htm</t>
        </is>
      </c>
    </row>
    <row r="1569">
      <c r="A1569" t="inlineStr">
        <is>
          <t>Expired</t>
        </is>
      </c>
      <c r="B1569" t="inlineStr"/>
      <c r="C1569" t="inlineStr">
        <is>
          <t>15/09/2026</t>
        </is>
      </c>
      <c r="D1569" t="inlineStr">
        <is>
          <t>15/09/2026</t>
        </is>
      </c>
      <c r="E1569" t="inlineStr">
        <is>
          <t>16/09/2026</t>
        </is>
      </c>
      <c r="F1569" t="inlineStr">
        <is>
          <t>Vista Perdana Apartment, Jalan Kampung Gajah – 3R2B, Partial Sea View
, Butterworth</t>
        </is>
      </c>
      <c r="G1569" t="inlineStr">
        <is>
          <t>House For Sale</t>
        </is>
      </c>
      <c r="H1569" t="inlineStr">
        <is>
          <t>RM 299,000</t>
        </is>
      </c>
      <c r="I1569" t="n">
        <v>299000</v>
      </c>
      <c r="J1569" t="inlineStr">
        <is>
          <t>residential</t>
        </is>
      </c>
      <c r="K1569" t="inlineStr">
        <is>
          <t>House</t>
        </is>
      </c>
      <c r="L1569" t="inlineStr">
        <is>
          <t>Butterworth</t>
        </is>
      </c>
      <c r="M1569" t="inlineStr">
        <is>
          <t>Penang</t>
        </is>
      </c>
      <c r="N1569" t="inlineStr"/>
      <c r="O1569" t="inlineStr"/>
      <c r="P1569" t="inlineStr">
        <is>
          <t>3</t>
        </is>
      </c>
      <c r="Q1569" t="n">
        <v>2</v>
      </c>
      <c r="R1569" t="n">
        <v>936</v>
      </c>
      <c r="S1569" t="inlineStr"/>
      <c r="T1569" t="inlineStr">
        <is>
          <t>LEE SU SENG</t>
        </is>
      </c>
      <c r="U1569" t="inlineStr"/>
      <c r="V1569" t="inlineStr">
        <is>
          <t>0194482623</t>
        </is>
      </c>
      <c r="W1569" t="b">
        <v>0</v>
      </c>
      <c r="X1569" t="inlineStr">
        <is>
          <t>https://www.mudah.my/vista-perdana-apartment-jalan-kampung-gajah-3r2b-partial-sea-view-115780317.htm</t>
        </is>
      </c>
    </row>
    <row r="1570">
      <c r="A1570" t="inlineStr">
        <is>
          <t>Active</t>
        </is>
      </c>
      <c r="B1570" t="inlineStr"/>
      <c r="C1570" t="inlineStr">
        <is>
          <t>15/09/2026</t>
        </is>
      </c>
      <c r="D1570" t="inlineStr">
        <is>
          <t>31/10/2026</t>
        </is>
      </c>
      <c r="E1570" t="inlineStr"/>
      <c r="F1570" t="inlineStr">
        <is>
          <t>Kelisa Residence, Perai</t>
        </is>
      </c>
      <c r="G1570" t="inlineStr">
        <is>
          <t>Condominium For Sale</t>
        </is>
      </c>
      <c r="H1570" t="inlineStr">
        <is>
          <t>RM 488,000</t>
        </is>
      </c>
      <c r="I1570" t="n">
        <v>488000</v>
      </c>
      <c r="J1570" t="inlineStr">
        <is>
          <t>residential</t>
        </is>
      </c>
      <c r="K1570" t="inlineStr">
        <is>
          <t>Condominium</t>
        </is>
      </c>
      <c r="L1570" t="inlineStr">
        <is>
          <t>Perai</t>
        </is>
      </c>
      <c r="M1570" t="inlineStr">
        <is>
          <t>Penang</t>
        </is>
      </c>
      <c r="N1570" t="inlineStr">
        <is>
          <t>Freehold</t>
        </is>
      </c>
      <c r="O1570" t="inlineStr"/>
      <c r="P1570" t="n">
        <v>3</v>
      </c>
      <c r="Q1570" t="n">
        <v>2</v>
      </c>
      <c r="R1570" t="n">
        <v>1549</v>
      </c>
      <c r="S1570" t="inlineStr"/>
      <c r="T1570" t="inlineStr">
        <is>
          <t>Ganesh AR</t>
        </is>
      </c>
      <c r="U1570" t="inlineStr"/>
      <c r="V1570" t="inlineStr">
        <is>
          <t>0165214975</t>
        </is>
      </c>
      <c r="W1570" t="b">
        <v>0</v>
      </c>
      <c r="X1570" t="inlineStr">
        <is>
          <t>https://www.mudah.my/kelisa-residence-corner-unit-for-sale-115780200.htm</t>
        </is>
      </c>
    </row>
    <row r="1571">
      <c r="A1571" t="inlineStr">
        <is>
          <t>Active</t>
        </is>
      </c>
      <c r="B1571" t="inlineStr"/>
      <c r="C1571" t="inlineStr">
        <is>
          <t>15/09/2026</t>
        </is>
      </c>
      <c r="D1571" t="inlineStr">
        <is>
          <t>31/10/2026</t>
        </is>
      </c>
      <c r="E1571" t="inlineStr"/>
      <c r="F1571" t="inlineStr">
        <is>
          <t>Novus Condominium, Bayan Lepas</t>
        </is>
      </c>
      <c r="G1571" t="inlineStr">
        <is>
          <t>Condominium For Sale</t>
        </is>
      </c>
      <c r="H1571" t="inlineStr">
        <is>
          <t>RM 759,000</t>
        </is>
      </c>
      <c r="I1571" t="n">
        <v>759000</v>
      </c>
      <c r="J1571" t="inlineStr">
        <is>
          <t>residential</t>
        </is>
      </c>
      <c r="K1571" t="inlineStr">
        <is>
          <t>Condominium</t>
        </is>
      </c>
      <c r="L1571" t="inlineStr">
        <is>
          <t>Bayan Lepas</t>
        </is>
      </c>
      <c r="M1571" t="inlineStr">
        <is>
          <t>Penang</t>
        </is>
      </c>
      <c r="N1571" t="inlineStr">
        <is>
          <t>Freehold</t>
        </is>
      </c>
      <c r="O1571" t="inlineStr"/>
      <c r="P1571" t="n">
        <v>3</v>
      </c>
      <c r="Q1571" t="n">
        <v>2</v>
      </c>
      <c r="R1571" t="n">
        <v>1155</v>
      </c>
      <c r="S1571" t="inlineStr"/>
      <c r="T1571" t="inlineStr">
        <is>
          <t>Ganesh AR</t>
        </is>
      </c>
      <c r="U1571" t="inlineStr"/>
      <c r="V1571" t="inlineStr">
        <is>
          <t>0165214975</t>
        </is>
      </c>
      <c r="W1571" t="b">
        <v>0</v>
      </c>
      <c r="X1571" t="inlineStr">
        <is>
          <t>https://www.mudah.my/novus-corner-unit-for-sale-115779971.htm</t>
        </is>
      </c>
    </row>
    <row r="1572">
      <c r="A1572" t="inlineStr">
        <is>
          <t>Expired</t>
        </is>
      </c>
      <c r="B1572" t="inlineStr"/>
      <c r="C1572" t="inlineStr">
        <is>
          <t>15/09/2026</t>
        </is>
      </c>
      <c r="D1572" t="inlineStr">
        <is>
          <t>05/10/2026</t>
        </is>
      </c>
      <c r="E1572" t="inlineStr">
        <is>
          <t>06/10/2026</t>
        </is>
      </c>
      <c r="F1572" t="inlineStr">
        <is>
          <t>1 Storey Terrace House, Sungai Bakap</t>
        </is>
      </c>
      <c r="G1572" t="inlineStr">
        <is>
          <t>Terraced House For Sale</t>
        </is>
      </c>
      <c r="H1572" t="inlineStr">
        <is>
          <t>RM 288,000</t>
        </is>
      </c>
      <c r="I1572" t="n">
        <v>288000</v>
      </c>
      <c r="J1572" t="inlineStr">
        <is>
          <t>residential</t>
        </is>
      </c>
      <c r="K1572" t="inlineStr">
        <is>
          <t>Terraced House</t>
        </is>
      </c>
      <c r="L1572" t="inlineStr">
        <is>
          <t>Sungai Bakap</t>
        </is>
      </c>
      <c r="M1572" t="inlineStr">
        <is>
          <t>Penang</t>
        </is>
      </c>
      <c r="N1572" t="inlineStr">
        <is>
          <t>Freehold</t>
        </is>
      </c>
      <c r="O1572" t="inlineStr"/>
      <c r="P1572" t="inlineStr">
        <is>
          <t>2</t>
        </is>
      </c>
      <c r="Q1572" t="n">
        <v>1</v>
      </c>
      <c r="R1572" t="n">
        <v>1000</v>
      </c>
      <c r="S1572" t="inlineStr"/>
      <c r="T1572" t="inlineStr">
        <is>
          <t>Fannie Teoh</t>
        </is>
      </c>
      <c r="U1572" t="inlineStr"/>
      <c r="V1572" t="inlineStr">
        <is>
          <t>0124667856</t>
        </is>
      </c>
      <c r="W1572" t="b">
        <v>0</v>
      </c>
      <c r="X1572" t="inlineStr">
        <is>
          <t>https://www.mudah.my/1-storey-terrace-house-115779585.htm</t>
        </is>
      </c>
    </row>
    <row r="1573">
      <c r="A1573" t="inlineStr">
        <is>
          <t>Expired</t>
        </is>
      </c>
      <c r="B1573" t="inlineStr"/>
      <c r="C1573" t="inlineStr">
        <is>
          <t>15/09/2026</t>
        </is>
      </c>
      <c r="D1573" t="inlineStr">
        <is>
          <t>24/10/2026</t>
        </is>
      </c>
      <c r="E1573" t="inlineStr">
        <is>
          <t>25/10/2026</t>
        </is>
      </c>
      <c r="F1573" t="inlineStr">
        <is>
          <t>residential, Tanjong Tokong</t>
        </is>
      </c>
      <c r="G1573" t="inlineStr">
        <is>
          <t>Residential Land For Rent</t>
        </is>
      </c>
      <c r="H1573" t="inlineStr">
        <is>
          <t>RM 5,000</t>
        </is>
      </c>
      <c r="I1573" t="n">
        <v>5000</v>
      </c>
      <c r="J1573" t="inlineStr">
        <is>
          <t>land</t>
        </is>
      </c>
      <c r="K1573" t="inlineStr">
        <is>
          <t>Residential Land</t>
        </is>
      </c>
      <c r="L1573" t="inlineStr">
        <is>
          <t>Tanjong Tokong</t>
        </is>
      </c>
      <c r="M1573" t="inlineStr">
        <is>
          <t>Penang</t>
        </is>
      </c>
      <c r="N1573" t="inlineStr"/>
      <c r="O1573" t="inlineStr"/>
      <c r="P1573" t="inlineStr"/>
      <c r="Q1573" t="inlineStr"/>
      <c r="R1573" t="inlineStr"/>
      <c r="S1573" t="inlineStr">
        <is>
          <t>5000 Acres</t>
        </is>
      </c>
      <c r="T1573" t="inlineStr">
        <is>
          <t>Kumarmala Kumarmala</t>
        </is>
      </c>
      <c r="U1573" t="inlineStr"/>
      <c r="V1573" t="inlineStr">
        <is>
          <t>0124465284</t>
        </is>
      </c>
      <c r="W1573" t="b">
        <v>0</v>
      </c>
      <c r="X1573" t="inlineStr">
        <is>
          <t>https://www.mudah.my/residential-115789082.htm</t>
        </is>
      </c>
    </row>
    <row r="1574">
      <c r="A1574" t="inlineStr">
        <is>
          <t>Active</t>
        </is>
      </c>
      <c r="B1574" t="inlineStr"/>
      <c r="C1574" t="inlineStr">
        <is>
          <t>15/09/2026</t>
        </is>
      </c>
      <c r="D1574" t="inlineStr">
        <is>
          <t>31/10/2026</t>
        </is>
      </c>
      <c r="E1574" t="inlineStr"/>
      <c r="F1574" t="inlineStr">
        <is>
          <t>Penang Butterworth Warehouse / Factory For Rent, Butterworth</t>
        </is>
      </c>
      <c r="G1574" t="inlineStr">
        <is>
          <t>Warehouse / Factory For Rent</t>
        </is>
      </c>
      <c r="H1574" t="inlineStr">
        <is>
          <t>RM 1,900</t>
        </is>
      </c>
      <c r="I1574" t="n">
        <v>1900</v>
      </c>
      <c r="J1574" t="inlineStr">
        <is>
          <t>commercial</t>
        </is>
      </c>
      <c r="K1574" t="inlineStr">
        <is>
          <t>Warehouse / Factory</t>
        </is>
      </c>
      <c r="L1574" t="inlineStr">
        <is>
          <t>Butterworth</t>
        </is>
      </c>
      <c r="M1574" t="inlineStr">
        <is>
          <t>Penang</t>
        </is>
      </c>
      <c r="N1574" t="inlineStr"/>
      <c r="O1574" t="inlineStr"/>
      <c r="P1574" t="inlineStr"/>
      <c r="Q1574" t="inlineStr"/>
      <c r="R1574" t="n">
        <v>1000</v>
      </c>
      <c r="S1574" t="inlineStr"/>
      <c r="T1574" t="inlineStr">
        <is>
          <t>David</t>
        </is>
      </c>
      <c r="U1574" t="inlineStr"/>
      <c r="V1574" t="inlineStr">
        <is>
          <t>0124878219</t>
        </is>
      </c>
      <c r="W1574" t="b">
        <v>0</v>
      </c>
      <c r="X1574" t="inlineStr">
        <is>
          <t>https://www.mudah.my/penang-butterworth-warehouse-factory-for-rent-115789075.htm</t>
        </is>
      </c>
    </row>
    <row r="1575">
      <c r="A1575" t="inlineStr">
        <is>
          <t>Active</t>
        </is>
      </c>
      <c r="B1575" t="inlineStr"/>
      <c r="C1575" t="inlineStr">
        <is>
          <t>15/09/2026</t>
        </is>
      </c>
      <c r="D1575" t="inlineStr">
        <is>
          <t>31/10/2026</t>
        </is>
      </c>
      <c r="E1575" t="inlineStr"/>
      <c r="F1575" t="inlineStr">
        <is>
          <t>Taman Sri Indah (Balik Pulau), Balik Pulau</t>
        </is>
      </c>
      <c r="G1575" t="inlineStr">
        <is>
          <t>Flat For Rent</t>
        </is>
      </c>
      <c r="H1575" t="inlineStr">
        <is>
          <t>RM 500</t>
        </is>
      </c>
      <c r="I1575" t="n">
        <v>500</v>
      </c>
      <c r="J1575" t="inlineStr">
        <is>
          <t>residential</t>
        </is>
      </c>
      <c r="K1575" t="inlineStr">
        <is>
          <t>Flat</t>
        </is>
      </c>
      <c r="L1575" t="inlineStr">
        <is>
          <t>Balik Pulau</t>
        </is>
      </c>
      <c r="M1575" t="inlineStr">
        <is>
          <t>Penang</t>
        </is>
      </c>
      <c r="N1575" t="inlineStr"/>
      <c r="O1575" t="inlineStr"/>
      <c r="P1575" t="n">
        <v>2</v>
      </c>
      <c r="Q1575" t="n">
        <v>1</v>
      </c>
      <c r="R1575" t="n">
        <v>500</v>
      </c>
      <c r="S1575" t="inlineStr"/>
      <c r="T1575" t="inlineStr">
        <is>
          <t>Shima</t>
        </is>
      </c>
      <c r="U1575" t="inlineStr"/>
      <c r="V1575" t="inlineStr">
        <is>
          <t>0162010411</t>
        </is>
      </c>
      <c r="W1575" t="b">
        <v>0</v>
      </c>
      <c r="X1575" t="inlineStr">
        <is>
          <t>https://www.mudah.my/penang-balik-pulau-not-furnished-taman-sri-indah-balik-pulau-flat-for-rent-115789072.htm</t>
        </is>
      </c>
    </row>
    <row r="1576">
      <c r="A1576" t="inlineStr">
        <is>
          <t>Expired</t>
        </is>
      </c>
      <c r="B1576" t="inlineStr"/>
      <c r="C1576" t="inlineStr">
        <is>
          <t>15/09/2026</t>
        </is>
      </c>
      <c r="D1576" t="inlineStr">
        <is>
          <t>09/10/2026</t>
        </is>
      </c>
      <c r="E1576" t="inlineStr">
        <is>
          <t>10/10/2026</t>
        </is>
      </c>
      <c r="F1576" t="inlineStr">
        <is>
          <t>residents, Tanjung Bungah</t>
        </is>
      </c>
      <c r="G1576" t="inlineStr">
        <is>
          <t>Residential Land For Rent</t>
        </is>
      </c>
      <c r="H1576" t="inlineStr">
        <is>
          <t>RM 10,000</t>
        </is>
      </c>
      <c r="I1576" t="n">
        <v>10000</v>
      </c>
      <c r="J1576" t="inlineStr">
        <is>
          <t>land</t>
        </is>
      </c>
      <c r="K1576" t="inlineStr">
        <is>
          <t>Residential Land</t>
        </is>
      </c>
      <c r="L1576" t="inlineStr">
        <is>
          <t>Tanjung Bungah</t>
        </is>
      </c>
      <c r="M1576" t="inlineStr">
        <is>
          <t>Penang</t>
        </is>
      </c>
      <c r="N1576" t="inlineStr"/>
      <c r="O1576" t="inlineStr"/>
      <c r="P1576" t="inlineStr"/>
      <c r="Q1576" t="inlineStr"/>
      <c r="R1576" t="inlineStr"/>
      <c r="S1576" t="inlineStr">
        <is>
          <t>10000 Acres</t>
        </is>
      </c>
      <c r="T1576" t="inlineStr">
        <is>
          <t>Kumarmala Kumarmala</t>
        </is>
      </c>
      <c r="U1576" t="inlineStr"/>
      <c r="V1576" t="inlineStr">
        <is>
          <t>0124465284</t>
        </is>
      </c>
      <c r="W1576" t="b">
        <v>0</v>
      </c>
      <c r="X1576" t="inlineStr">
        <is>
          <t>https://www.mudah.my/residents-115789069.htm</t>
        </is>
      </c>
    </row>
    <row r="1577">
      <c r="A1577" t="inlineStr">
        <is>
          <t>Active</t>
        </is>
      </c>
      <c r="B1577" t="inlineStr"/>
      <c r="C1577" t="inlineStr">
        <is>
          <t>15/09/2026</t>
        </is>
      </c>
      <c r="D1577" t="inlineStr">
        <is>
          <t>31/10/2026</t>
        </is>
      </c>
      <c r="E1577" t="inlineStr"/>
      <c r="F1577" t="inlineStr">
        <is>
          <t>Bukit Jambul Complex shop lot for rent, Bukit Jambul</t>
        </is>
      </c>
      <c r="G1577" t="inlineStr">
        <is>
          <t>Retail space For Rent</t>
        </is>
      </c>
      <c r="H1577" t="inlineStr">
        <is>
          <t>RM 1,900</t>
        </is>
      </c>
      <c r="I1577" t="n">
        <v>1900</v>
      </c>
      <c r="J1577" t="inlineStr">
        <is>
          <t>commercial</t>
        </is>
      </c>
      <c r="K1577" t="inlineStr">
        <is>
          <t>Retail space</t>
        </is>
      </c>
      <c r="L1577" t="inlineStr">
        <is>
          <t>Bukit Jambul</t>
        </is>
      </c>
      <c r="M1577" t="inlineStr">
        <is>
          <t>Penang</t>
        </is>
      </c>
      <c r="N1577" t="inlineStr"/>
      <c r="O1577" t="inlineStr"/>
      <c r="P1577" t="inlineStr"/>
      <c r="Q1577" t="inlineStr"/>
      <c r="R1577" t="n">
        <v>495</v>
      </c>
      <c r="S1577" t="inlineStr"/>
      <c r="T1577" t="inlineStr">
        <is>
          <t>yeap</t>
        </is>
      </c>
      <c r="U1577" t="inlineStr"/>
      <c r="V1577" t="inlineStr">
        <is>
          <t>0145919999</t>
        </is>
      </c>
      <c r="W1577" t="b">
        <v>0</v>
      </c>
      <c r="X1577" t="inlineStr">
        <is>
          <t>https://www.mudah.my/bukit-jambul-complex-shop-lot-for-rent-115788993.htm</t>
        </is>
      </c>
    </row>
    <row r="1578">
      <c r="A1578" t="inlineStr">
        <is>
          <t>Active</t>
        </is>
      </c>
      <c r="B1578" t="inlineStr"/>
      <c r="C1578" t="inlineStr">
        <is>
          <t>15/09/2026</t>
        </is>
      </c>
      <c r="D1578" t="inlineStr">
        <is>
          <t>31/10/2026</t>
        </is>
      </c>
      <c r="E1578" t="inlineStr"/>
      <c r="F1578" t="inlineStr">
        <is>
          <t>Pangsapuri Residensi Panchor, Nibong Tebal</t>
        </is>
      </c>
      <c r="G1578" t="inlineStr">
        <is>
          <t>Apartment For Rent</t>
        </is>
      </c>
      <c r="H1578" t="inlineStr">
        <is>
          <t>RM 300</t>
        </is>
      </c>
      <c r="I1578" t="n">
        <v>300</v>
      </c>
      <c r="J1578" t="inlineStr">
        <is>
          <t>residential</t>
        </is>
      </c>
      <c r="K1578" t="inlineStr">
        <is>
          <t>Apartment</t>
        </is>
      </c>
      <c r="L1578" t="inlineStr">
        <is>
          <t>Nibong Tebal</t>
        </is>
      </c>
      <c r="M1578" t="inlineStr">
        <is>
          <t>Penang</t>
        </is>
      </c>
      <c r="N1578" t="inlineStr"/>
      <c r="O1578" t="inlineStr"/>
      <c r="P1578" t="n">
        <v>3</v>
      </c>
      <c r="Q1578" t="n">
        <v>1</v>
      </c>
      <c r="R1578" t="n">
        <v>770</v>
      </c>
      <c r="S1578" t="inlineStr"/>
      <c r="T1578" t="inlineStr">
        <is>
          <t>pedagang mudah</t>
        </is>
      </c>
      <c r="U1578" t="inlineStr"/>
      <c r="V1578" t="inlineStr">
        <is>
          <t>01115353210</t>
        </is>
      </c>
      <c r="W1578" t="b">
        <v>0</v>
      </c>
      <c r="X1578" t="inlineStr">
        <is>
          <t>https://www.mudah.my/room-for-rent-pangsapuri-residensi-panchor-indah-115788988.htm</t>
        </is>
      </c>
    </row>
    <row r="1579">
      <c r="A1579" t="inlineStr">
        <is>
          <t>Active</t>
        </is>
      </c>
      <c r="B1579" t="inlineStr"/>
      <c r="C1579" t="inlineStr">
        <is>
          <t>15/09/2026</t>
        </is>
      </c>
      <c r="D1579" t="inlineStr">
        <is>
          <t>31/10/2026</t>
        </is>
      </c>
      <c r="E1579" t="inlineStr"/>
      <c r="F1579" t="inlineStr">
        <is>
          <t>Vertu Resort @ Aspen Vision City, Batu Kawan</t>
        </is>
      </c>
      <c r="G1579" t="inlineStr">
        <is>
          <t>Condominium For Rent</t>
        </is>
      </c>
      <c r="H1579" t="inlineStr">
        <is>
          <t>RM 950</t>
        </is>
      </c>
      <c r="I1579" t="n">
        <v>950</v>
      </c>
      <c r="J1579" t="inlineStr">
        <is>
          <t>residential</t>
        </is>
      </c>
      <c r="K1579" t="inlineStr">
        <is>
          <t>Condominium</t>
        </is>
      </c>
      <c r="L1579" t="inlineStr">
        <is>
          <t>Batu Kawan</t>
        </is>
      </c>
      <c r="M1579" t="inlineStr">
        <is>
          <t>Penang</t>
        </is>
      </c>
      <c r="N1579" t="inlineStr"/>
      <c r="O1579" t="inlineStr"/>
      <c r="P1579" t="n">
        <v>1</v>
      </c>
      <c r="Q1579" t="n">
        <v>1</v>
      </c>
      <c r="R1579" t="n">
        <v>1030</v>
      </c>
      <c r="S1579" t="inlineStr"/>
      <c r="T1579" t="inlineStr">
        <is>
          <t>Tiong Woo Ying</t>
        </is>
      </c>
      <c r="U1579" t="inlineStr"/>
      <c r="V1579" t="inlineStr">
        <is>
          <t>0124579683</t>
        </is>
      </c>
      <c r="W1579" t="b">
        <v>0</v>
      </c>
      <c r="X1579" t="inlineStr">
        <is>
          <t>https://www.mudah.my/master-room-for-rent-female-115786079.htm</t>
        </is>
      </c>
    </row>
    <row r="1580">
      <c r="A1580" t="inlineStr">
        <is>
          <t>Active</t>
        </is>
      </c>
      <c r="B1580" t="inlineStr"/>
      <c r="C1580" t="inlineStr">
        <is>
          <t>15/09/2026</t>
        </is>
      </c>
      <c r="D1580" t="inlineStr">
        <is>
          <t>31/10/2026</t>
        </is>
      </c>
      <c r="E1580" t="inlineStr"/>
      <c r="F1580" t="inlineStr">
        <is>
          <t>Urban Suites, Jelutong</t>
        </is>
      </c>
      <c r="G1580" t="inlineStr">
        <is>
          <t>Service Residence For Rent</t>
        </is>
      </c>
      <c r="H1580" t="inlineStr">
        <is>
          <t>RM 2,700</t>
        </is>
      </c>
      <c r="I1580" t="n">
        <v>2700</v>
      </c>
      <c r="J1580" t="inlineStr">
        <is>
          <t>residential</t>
        </is>
      </c>
      <c r="K1580" t="inlineStr">
        <is>
          <t>Service Residence</t>
        </is>
      </c>
      <c r="L1580" t="inlineStr">
        <is>
          <t>Jelutong</t>
        </is>
      </c>
      <c r="M1580" t="inlineStr">
        <is>
          <t>Penang</t>
        </is>
      </c>
      <c r="N1580" t="inlineStr"/>
      <c r="O1580" t="inlineStr"/>
      <c r="P1580" t="n">
        <v>2</v>
      </c>
      <c r="Q1580" t="n">
        <v>2</v>
      </c>
      <c r="R1580" t="n">
        <v>630</v>
      </c>
      <c r="S1580" t="inlineStr"/>
      <c r="T1580" t="inlineStr">
        <is>
          <t>jun chin</t>
        </is>
      </c>
      <c r="U1580" t="inlineStr"/>
      <c r="V1580" t="inlineStr">
        <is>
          <t>0164109353</t>
        </is>
      </c>
      <c r="W1580" t="b">
        <v>0</v>
      </c>
      <c r="X1580" t="inlineStr">
        <is>
          <t>https://www.mudah.my/urban-suites-115785843.htm</t>
        </is>
      </c>
    </row>
    <row r="1581">
      <c r="A1581" t="inlineStr">
        <is>
          <t>Active</t>
        </is>
      </c>
      <c r="B1581" t="inlineStr"/>
      <c r="C1581" t="inlineStr">
        <is>
          <t>15/09/2026</t>
        </is>
      </c>
      <c r="D1581" t="inlineStr">
        <is>
          <t>31/10/2026</t>
        </is>
      </c>
      <c r="E1581" t="inlineStr"/>
      <c r="F1581" t="inlineStr">
        <is>
          <t>Quay West Residence, Bayan Lepas</t>
        </is>
      </c>
      <c r="G1581" t="inlineStr">
        <is>
          <t>Condominium For Rent</t>
        </is>
      </c>
      <c r="H1581" t="inlineStr">
        <is>
          <t>RM 3,600</t>
        </is>
      </c>
      <c r="I1581" t="n">
        <v>3600</v>
      </c>
      <c r="J1581" t="inlineStr">
        <is>
          <t>residential</t>
        </is>
      </c>
      <c r="K1581" t="inlineStr">
        <is>
          <t>Condominium</t>
        </is>
      </c>
      <c r="L1581" t="inlineStr">
        <is>
          <t>Bayan Lepas</t>
        </is>
      </c>
      <c r="M1581" t="inlineStr">
        <is>
          <t>Penang</t>
        </is>
      </c>
      <c r="N1581" t="inlineStr"/>
      <c r="O1581" t="inlineStr"/>
      <c r="P1581" t="n">
        <v>3</v>
      </c>
      <c r="Q1581" t="n">
        <v>2</v>
      </c>
      <c r="R1581" t="n">
        <v>1310</v>
      </c>
      <c r="S1581" t="inlineStr"/>
      <c r="T1581" t="inlineStr">
        <is>
          <t>Wendy WW</t>
        </is>
      </c>
      <c r="U1581" t="inlineStr"/>
      <c r="V1581" t="inlineStr">
        <is>
          <t>0125675898</t>
        </is>
      </c>
      <c r="W1581" t="b">
        <v>0</v>
      </c>
      <c r="X1581" t="inlineStr">
        <is>
          <t>https://www.mudah.my/quay-west-bayan-lepas-sea-view-fully-furnished-condominium-private-lift-1310-sqft-for-rent-115785035.htm</t>
        </is>
      </c>
    </row>
    <row r="1582">
      <c r="A1582" t="inlineStr">
        <is>
          <t>Expired</t>
        </is>
      </c>
      <c r="B1582" t="inlineStr"/>
      <c r="C1582" t="inlineStr">
        <is>
          <t>15/09/2026</t>
        </is>
      </c>
      <c r="D1582" t="inlineStr">
        <is>
          <t>30/09/2026</t>
        </is>
      </c>
      <c r="E1582" t="inlineStr">
        <is>
          <t>01/10/2026</t>
        </is>
      </c>
      <c r="F1582" t="inlineStr">
        <is>
          <t>Warehouse Cum Facty, Tasek Gelugor</t>
        </is>
      </c>
      <c r="G1582" t="inlineStr">
        <is>
          <t>Commercial Property For Rent</t>
        </is>
      </c>
      <c r="H1582" t="inlineStr">
        <is>
          <t>RM 10,864</t>
        </is>
      </c>
      <c r="I1582" t="n">
        <v>10864</v>
      </c>
      <c r="J1582" t="inlineStr">
        <is>
          <t>commercial</t>
        </is>
      </c>
      <c r="K1582" t="inlineStr">
        <is>
          <t>Commercial Property</t>
        </is>
      </c>
      <c r="L1582" t="inlineStr">
        <is>
          <t>Tasek Gelugor</t>
        </is>
      </c>
      <c r="M1582" t="inlineStr">
        <is>
          <t>Penang</t>
        </is>
      </c>
      <c r="N1582" t="inlineStr"/>
      <c r="O1582" t="inlineStr"/>
      <c r="P1582" t="inlineStr"/>
      <c r="Q1582" t="inlineStr"/>
      <c r="R1582" t="n">
        <v>15520</v>
      </c>
      <c r="S1582" t="inlineStr"/>
      <c r="T1582" t="inlineStr">
        <is>
          <t>Simon Tan SH</t>
        </is>
      </c>
      <c r="U1582" t="inlineStr"/>
      <c r="V1582" t="inlineStr">
        <is>
          <t>0124288306</t>
        </is>
      </c>
      <c r="W1582" t="b">
        <v>0</v>
      </c>
      <c r="X1582" t="inlineStr">
        <is>
          <t>https://www.mudah.my/warehouse-cum-facty-115784390.htm</t>
        </is>
      </c>
    </row>
    <row r="1583">
      <c r="A1583" t="inlineStr">
        <is>
          <t>Expired</t>
        </is>
      </c>
      <c r="B1583" t="inlineStr"/>
      <c r="C1583" t="inlineStr">
        <is>
          <t>15/09/2026</t>
        </is>
      </c>
      <c r="D1583" t="inlineStr">
        <is>
          <t>20/10/2026</t>
        </is>
      </c>
      <c r="E1583" t="inlineStr">
        <is>
          <t>21/10/2026</t>
        </is>
      </c>
      <c r="F1583" t="inlineStr">
        <is>
          <t>Sandilands @ Jelutong, Jelutong</t>
        </is>
      </c>
      <c r="G1583" t="inlineStr">
        <is>
          <t>Condominium For Rent</t>
        </is>
      </c>
      <c r="H1583" t="inlineStr">
        <is>
          <t>RM 4,500</t>
        </is>
      </c>
      <c r="I1583" t="n">
        <v>4500</v>
      </c>
      <c r="J1583" t="inlineStr">
        <is>
          <t>residential</t>
        </is>
      </c>
      <c r="K1583" t="inlineStr">
        <is>
          <t>Condominium</t>
        </is>
      </c>
      <c r="L1583" t="inlineStr">
        <is>
          <t>Jelutong</t>
        </is>
      </c>
      <c r="M1583" t="inlineStr">
        <is>
          <t>Penang</t>
        </is>
      </c>
      <c r="N1583" t="inlineStr"/>
      <c r="O1583" t="inlineStr"/>
      <c r="P1583" t="inlineStr">
        <is>
          <t>3</t>
        </is>
      </c>
      <c r="Q1583" t="n">
        <v>2</v>
      </c>
      <c r="R1583" t="n">
        <v>1336</v>
      </c>
      <c r="S1583" t="inlineStr"/>
      <c r="T1583" t="inlineStr">
        <is>
          <t>tank ck</t>
        </is>
      </c>
      <c r="U1583" t="inlineStr"/>
      <c r="V1583" t="inlineStr">
        <is>
          <t>0124811556</t>
        </is>
      </c>
      <c r="W1583" t="b">
        <v>0</v>
      </c>
      <c r="X1583" t="inlineStr">
        <is>
          <t>https://www.mudah.my/sandiland-condo-move-in-condition-for-rent-115784114.htm</t>
        </is>
      </c>
    </row>
    <row r="1584">
      <c r="A1584" t="inlineStr">
        <is>
          <t>Expired</t>
        </is>
      </c>
      <c r="B1584" t="inlineStr"/>
      <c r="C1584" t="inlineStr">
        <is>
          <t>15/09/2026</t>
        </is>
      </c>
      <c r="D1584" t="inlineStr">
        <is>
          <t>19/09/2026</t>
        </is>
      </c>
      <c r="E1584" t="inlineStr">
        <is>
          <t>20/09/2026</t>
        </is>
      </c>
      <c r="F1584" t="inlineStr">
        <is>
          <t>Taman Nibong Tebal Jaya, Nibong Tebal</t>
        </is>
      </c>
      <c r="G1584" t="inlineStr">
        <is>
          <t>Apartment / Condominium For Rent</t>
        </is>
      </c>
      <c r="H1584" t="inlineStr">
        <is>
          <t>RM 600</t>
        </is>
      </c>
      <c r="I1584" t="n">
        <v>600</v>
      </c>
      <c r="J1584" t="inlineStr">
        <is>
          <t>residential</t>
        </is>
      </c>
      <c r="K1584" t="inlineStr">
        <is>
          <t>Apartment / Condominium</t>
        </is>
      </c>
      <c r="L1584" t="inlineStr">
        <is>
          <t>Nibong Tebal</t>
        </is>
      </c>
      <c r="M1584" t="inlineStr">
        <is>
          <t>Penang</t>
        </is>
      </c>
      <c r="N1584" t="inlineStr"/>
      <c r="O1584" t="inlineStr"/>
      <c r="P1584" t="inlineStr">
        <is>
          <t>3</t>
        </is>
      </c>
      <c r="Q1584" t="n">
        <v>1</v>
      </c>
      <c r="R1584" t="n">
        <v>700</v>
      </c>
      <c r="S1584" t="inlineStr"/>
      <c r="T1584" t="inlineStr">
        <is>
          <t>Indra A/P Menandy</t>
        </is>
      </c>
      <c r="U1584" t="inlineStr"/>
      <c r="V1584" t="inlineStr">
        <is>
          <t>0123170470</t>
        </is>
      </c>
      <c r="W1584" t="b">
        <v>0</v>
      </c>
      <c r="X1584" t="inlineStr">
        <is>
          <t>https://www.mudah.my/flat-in-taman-nibong-tebal-jaya-115783140.htm</t>
        </is>
      </c>
    </row>
    <row r="1585">
      <c r="A1585" t="inlineStr">
        <is>
          <t>Active</t>
        </is>
      </c>
      <c r="B1585" t="inlineStr"/>
      <c r="C1585" t="inlineStr">
        <is>
          <t>15/09/2026</t>
        </is>
      </c>
      <c r="D1585" t="inlineStr">
        <is>
          <t>31/10/2026</t>
        </is>
      </c>
      <c r="E1585" t="inlineStr"/>
      <c r="F1585" t="inlineStr">
        <is>
          <t>Permai Jaya Apartment, Tanjung Bungah</t>
        </is>
      </c>
      <c r="G1585" t="inlineStr">
        <is>
          <t>Apartment For Rent</t>
        </is>
      </c>
      <c r="H1585" t="inlineStr">
        <is>
          <t>RM 1,400</t>
        </is>
      </c>
      <c r="I1585" t="n">
        <v>1400</v>
      </c>
      <c r="J1585" t="inlineStr">
        <is>
          <t>residential</t>
        </is>
      </c>
      <c r="K1585" t="inlineStr">
        <is>
          <t>Apartment</t>
        </is>
      </c>
      <c r="L1585" t="inlineStr">
        <is>
          <t>Tanjung Bungah</t>
        </is>
      </c>
      <c r="M1585" t="inlineStr">
        <is>
          <t>Penang</t>
        </is>
      </c>
      <c r="N1585" t="inlineStr"/>
      <c r="O1585" t="inlineStr"/>
      <c r="P1585" t="n">
        <v>3</v>
      </c>
      <c r="Q1585" t="n">
        <v>2</v>
      </c>
      <c r="R1585" t="n">
        <v>700</v>
      </c>
      <c r="S1585" t="inlineStr"/>
      <c r="T1585" t="inlineStr">
        <is>
          <t>Dineshram Dorasamy</t>
        </is>
      </c>
      <c r="U1585" t="inlineStr"/>
      <c r="V1585" t="inlineStr">
        <is>
          <t>0165040847</t>
        </is>
      </c>
      <c r="W1585" t="b">
        <v>0</v>
      </c>
      <c r="X1585" t="inlineStr">
        <is>
          <t>https://www.mudah.my/permai-jaya-house-for-rent-partially-furnished-ready-to-move-in-115782506.htm</t>
        </is>
      </c>
    </row>
    <row r="1586">
      <c r="A1586" t="inlineStr">
        <is>
          <t>Expired</t>
        </is>
      </c>
      <c r="B1586" t="inlineStr"/>
      <c r="C1586" t="inlineStr">
        <is>
          <t>15/09/2026</t>
        </is>
      </c>
      <c r="D1586" t="inlineStr">
        <is>
          <t>22/09/2026</t>
        </is>
      </c>
      <c r="E1586" t="inlineStr">
        <is>
          <t>23/09/2026</t>
        </is>
      </c>
      <c r="F1586" t="inlineStr">
        <is>
          <t>Penang Penanti Partially Furnished 2-Storey Terraced House For Rent, Penanti</t>
        </is>
      </c>
      <c r="G1586" t="inlineStr">
        <is>
          <t>House For Rent</t>
        </is>
      </c>
      <c r="H1586" t="inlineStr">
        <is>
          <t>RM 1,450</t>
        </is>
      </c>
      <c r="I1586" t="n">
        <v>1450</v>
      </c>
      <c r="J1586" t="inlineStr">
        <is>
          <t>residential</t>
        </is>
      </c>
      <c r="K1586" t="inlineStr">
        <is>
          <t>House</t>
        </is>
      </c>
      <c r="L1586" t="inlineStr">
        <is>
          <t>Penanti</t>
        </is>
      </c>
      <c r="M1586" t="inlineStr">
        <is>
          <t>Penang</t>
        </is>
      </c>
      <c r="N1586" t="inlineStr"/>
      <c r="O1586" t="inlineStr"/>
      <c r="P1586" t="inlineStr">
        <is>
          <t>4</t>
        </is>
      </c>
      <c r="Q1586" t="n">
        <v>3</v>
      </c>
      <c r="R1586" t="n">
        <v>1400</v>
      </c>
      <c r="S1586" t="inlineStr"/>
      <c r="T1586" t="inlineStr">
        <is>
          <t>Abdul Hadi Abu Bakar</t>
        </is>
      </c>
      <c r="U1586" t="inlineStr"/>
      <c r="V1586" t="inlineStr">
        <is>
          <t>0194365354</t>
        </is>
      </c>
      <c r="W1586" t="b">
        <v>0</v>
      </c>
      <c r="X1586" t="inlineStr">
        <is>
          <t>https://www.mudah.my/penang-penanti-partially-furnished-2-storey-terraced-house-for-rent-115782505.htm</t>
        </is>
      </c>
    </row>
    <row r="1587">
      <c r="A1587" t="inlineStr">
        <is>
          <t>Active</t>
        </is>
      </c>
      <c r="B1587" t="inlineStr"/>
      <c r="C1587" t="inlineStr">
        <is>
          <t>15/09/2026</t>
        </is>
      </c>
      <c r="D1587" t="inlineStr">
        <is>
          <t>31/10/2026</t>
        </is>
      </c>
      <c r="E1587" t="inlineStr"/>
      <c r="F1587" t="inlineStr">
        <is>
          <t>Orange BM, Bukit Mertajam</t>
        </is>
      </c>
      <c r="G1587" t="inlineStr">
        <is>
          <t>Condominium For Rent</t>
        </is>
      </c>
      <c r="H1587" t="inlineStr">
        <is>
          <t>RM 1,490</t>
        </is>
      </c>
      <c r="I1587" t="n">
        <v>1490</v>
      </c>
      <c r="J1587" t="inlineStr">
        <is>
          <t>residential</t>
        </is>
      </c>
      <c r="K1587" t="inlineStr">
        <is>
          <t>Condominium</t>
        </is>
      </c>
      <c r="L1587" t="inlineStr">
        <is>
          <t>Bukit Mertajam</t>
        </is>
      </c>
      <c r="M1587" t="inlineStr">
        <is>
          <t>Penang</t>
        </is>
      </c>
      <c r="N1587" t="inlineStr"/>
      <c r="O1587" t="inlineStr"/>
      <c r="P1587" t="n">
        <v>3</v>
      </c>
      <c r="Q1587" t="n">
        <v>2</v>
      </c>
      <c r="R1587" t="n">
        <v>813</v>
      </c>
      <c r="S1587" t="inlineStr"/>
      <c r="T1587" t="inlineStr">
        <is>
          <t>Nurul Amira</t>
        </is>
      </c>
      <c r="U1587" t="inlineStr"/>
      <c r="V1587" t="inlineStr">
        <is>
          <t>0134888092</t>
        </is>
      </c>
      <c r="W1587" t="b">
        <v>0</v>
      </c>
      <c r="X1587" t="inlineStr">
        <is>
          <t>https://www.mudah.my/rumah-untuk-disewa-orange-bm-115782215.htm</t>
        </is>
      </c>
    </row>
    <row r="1588">
      <c r="A1588" t="inlineStr">
        <is>
          <t>Active</t>
        </is>
      </c>
      <c r="B1588" t="inlineStr"/>
      <c r="C1588" t="inlineStr">
        <is>
          <t>15/09/2026</t>
        </is>
      </c>
      <c r="D1588" t="inlineStr">
        <is>
          <t>31/10/2026</t>
        </is>
      </c>
      <c r="E1588" t="inlineStr"/>
      <c r="F1588" t="inlineStr">
        <is>
          <t>Flat Jalan Kurau, Jelutong</t>
        </is>
      </c>
      <c r="G1588" t="inlineStr">
        <is>
          <t>Flat For Rent</t>
        </is>
      </c>
      <c r="H1588" t="inlineStr">
        <is>
          <t>RM 1,580</t>
        </is>
      </c>
      <c r="I1588" t="n">
        <v>1580</v>
      </c>
      <c r="J1588" t="inlineStr">
        <is>
          <t>residential</t>
        </is>
      </c>
      <c r="K1588" t="inlineStr">
        <is>
          <t>Flat</t>
        </is>
      </c>
      <c r="L1588" t="inlineStr">
        <is>
          <t>Jelutong</t>
        </is>
      </c>
      <c r="M1588" t="inlineStr">
        <is>
          <t>Penang</t>
        </is>
      </c>
      <c r="N1588" t="inlineStr"/>
      <c r="O1588" t="inlineStr"/>
      <c r="P1588" t="n">
        <v>2</v>
      </c>
      <c r="Q1588" t="n">
        <v>1</v>
      </c>
      <c r="R1588" t="n">
        <v>350</v>
      </c>
      <c r="S1588" t="inlineStr"/>
      <c r="T1588" t="inlineStr">
        <is>
          <t>Syahidah Said</t>
        </is>
      </c>
      <c r="U1588" t="inlineStr"/>
      <c r="V1588" t="inlineStr">
        <is>
          <t>0124728932</t>
        </is>
      </c>
      <c r="W1588" t="b">
        <v>0</v>
      </c>
      <c r="X1588" t="inlineStr">
        <is>
          <t>https://www.mudah.my/studio-unit-for-rent-fully-furnished-jelutong-penang-115781392.htm</t>
        </is>
      </c>
    </row>
    <row r="1589">
      <c r="A1589" t="inlineStr">
        <is>
          <t>Expired</t>
        </is>
      </c>
      <c r="B1589" t="inlineStr"/>
      <c r="C1589" t="inlineStr">
        <is>
          <t>15/09/2026</t>
        </is>
      </c>
      <c r="D1589" t="inlineStr">
        <is>
          <t>28/09/2026</t>
        </is>
      </c>
      <c r="E1589" t="inlineStr">
        <is>
          <t>29/09/2026</t>
        </is>
      </c>
      <c r="F1589" t="inlineStr">
        <is>
          <t>Anggun Residences @ Batu Kawan, Batu Kawan</t>
        </is>
      </c>
      <c r="G1589" t="inlineStr">
        <is>
          <t>Apartment / Condominium For Rent</t>
        </is>
      </c>
      <c r="H1589" t="inlineStr">
        <is>
          <t>RM 650</t>
        </is>
      </c>
      <c r="I1589" t="n">
        <v>650</v>
      </c>
      <c r="J1589" t="inlineStr">
        <is>
          <t>residential</t>
        </is>
      </c>
      <c r="K1589" t="inlineStr">
        <is>
          <t>Apartment / Condominium</t>
        </is>
      </c>
      <c r="L1589" t="inlineStr">
        <is>
          <t>Batu Kawan</t>
        </is>
      </c>
      <c r="M1589" t="inlineStr">
        <is>
          <t>Penang</t>
        </is>
      </c>
      <c r="N1589" t="inlineStr"/>
      <c r="O1589" t="inlineStr"/>
      <c r="P1589" t="inlineStr">
        <is>
          <t>5</t>
        </is>
      </c>
      <c r="Q1589" t="n">
        <v>3</v>
      </c>
      <c r="R1589" t="n">
        <v>1200</v>
      </c>
      <c r="S1589" t="inlineStr"/>
      <c r="T1589" t="inlineStr">
        <is>
          <t>tthing</t>
        </is>
      </c>
      <c r="U1589" t="inlineStr"/>
      <c r="V1589" t="inlineStr">
        <is>
          <t>0164764301</t>
        </is>
      </c>
      <c r="W1589" t="b">
        <v>0</v>
      </c>
      <c r="X1589" t="inlineStr">
        <is>
          <t>https://www.mudah.my/penang-batu-kawan-balcony-room-for-rent-115781320.htm</t>
        </is>
      </c>
    </row>
    <row r="1590">
      <c r="A1590" t="inlineStr">
        <is>
          <t>Expired</t>
        </is>
      </c>
      <c r="B1590" t="inlineStr"/>
      <c r="C1590" t="inlineStr">
        <is>
          <t>15/09/2026</t>
        </is>
      </c>
      <c r="D1590" t="inlineStr">
        <is>
          <t>23/09/2026</t>
        </is>
      </c>
      <c r="E1590" t="inlineStr">
        <is>
          <t>28/09/2026</t>
        </is>
      </c>
      <c r="F1590" t="inlineStr">
        <is>
          <t>Vertu Resort @ Aspen Vision City, Batu Kawan</t>
        </is>
      </c>
      <c r="G1590" t="inlineStr">
        <is>
          <t>Apartment / Condominium For Rent</t>
        </is>
      </c>
      <c r="H1590" t="inlineStr">
        <is>
          <t>RM 600</t>
        </is>
      </c>
      <c r="I1590" t="n">
        <v>600</v>
      </c>
      <c r="J1590" t="inlineStr">
        <is>
          <t>residential</t>
        </is>
      </c>
      <c r="K1590" t="inlineStr">
        <is>
          <t>Apartment / Condominium</t>
        </is>
      </c>
      <c r="L1590" t="inlineStr">
        <is>
          <t>Batu Kawan</t>
        </is>
      </c>
      <c r="M1590" t="inlineStr">
        <is>
          <t>Penang</t>
        </is>
      </c>
      <c r="N1590" t="inlineStr"/>
      <c r="O1590" t="inlineStr"/>
      <c r="P1590" t="inlineStr">
        <is>
          <t>5</t>
        </is>
      </c>
      <c r="Q1590" t="n">
        <v>3</v>
      </c>
      <c r="R1590" t="n">
        <v>1200</v>
      </c>
      <c r="S1590" t="inlineStr"/>
      <c r="T1590" t="inlineStr">
        <is>
          <t>thing</t>
        </is>
      </c>
      <c r="U1590" t="inlineStr"/>
      <c r="V1590" t="inlineStr">
        <is>
          <t>0164764301</t>
        </is>
      </c>
      <c r="W1590" t="b">
        <v>0</v>
      </c>
      <c r="X1590" t="inlineStr">
        <is>
          <t>https://www.mudah.my/middle-room-for-rent-at-penang-batu-kawan-lower-depo-115781287.htm</t>
        </is>
      </c>
    </row>
    <row r="1591">
      <c r="A1591" t="inlineStr">
        <is>
          <t>Expired</t>
        </is>
      </c>
      <c r="B1591" t="inlineStr"/>
      <c r="C1591" t="inlineStr">
        <is>
          <t>15/09/2026</t>
        </is>
      </c>
      <c r="D1591" t="inlineStr">
        <is>
          <t>23/09/2026</t>
        </is>
      </c>
      <c r="E1591" t="inlineStr">
        <is>
          <t>28/09/2026</t>
        </is>
      </c>
      <c r="F1591" t="inlineStr">
        <is>
          <t>Regency Heights, Sungai Ara</t>
        </is>
      </c>
      <c r="G1591" t="inlineStr">
        <is>
          <t>Apartment / Condominium For Rent</t>
        </is>
      </c>
      <c r="H1591" t="inlineStr">
        <is>
          <t>RM 1,700</t>
        </is>
      </c>
      <c r="I1591" t="n">
        <v>1700</v>
      </c>
      <c r="J1591" t="inlineStr">
        <is>
          <t>residential</t>
        </is>
      </c>
      <c r="K1591" t="inlineStr">
        <is>
          <t>Apartment / Condominium</t>
        </is>
      </c>
      <c r="L1591" t="inlineStr">
        <is>
          <t>Sungai Ara</t>
        </is>
      </c>
      <c r="M1591" t="inlineStr">
        <is>
          <t>Penang</t>
        </is>
      </c>
      <c r="N1591" t="inlineStr"/>
      <c r="O1591" t="inlineStr"/>
      <c r="P1591" t="inlineStr">
        <is>
          <t>3</t>
        </is>
      </c>
      <c r="Q1591" t="n">
        <v>2</v>
      </c>
      <c r="R1591" t="n">
        <v>1300</v>
      </c>
      <c r="S1591" t="inlineStr"/>
      <c r="T1591" t="inlineStr">
        <is>
          <t>Irene Nelson</t>
        </is>
      </c>
      <c r="U1591" t="inlineStr"/>
      <c r="V1591" t="inlineStr">
        <is>
          <t>0169927213</t>
        </is>
      </c>
      <c r="W1591" t="b">
        <v>0</v>
      </c>
      <c r="X1591" t="inlineStr">
        <is>
          <t>https://www.mudah.my/regency-heights-for-rent-sungai-ara-bayan-lepas-penang-115781089.htm</t>
        </is>
      </c>
    </row>
    <row r="1592">
      <c r="A1592" t="inlineStr">
        <is>
          <t>Expired</t>
        </is>
      </c>
      <c r="B1592" t="inlineStr"/>
      <c r="C1592" t="inlineStr">
        <is>
          <t>15/09/2026</t>
        </is>
      </c>
      <c r="D1592" t="inlineStr">
        <is>
          <t>12/10/2026</t>
        </is>
      </c>
      <c r="E1592" t="inlineStr">
        <is>
          <t>13/10/2026</t>
        </is>
      </c>
      <c r="F1592" t="inlineStr">
        <is>
          <t>Taman Merbau Indah, Butterworth</t>
        </is>
      </c>
      <c r="G1592" t="inlineStr">
        <is>
          <t>Flat For Rent</t>
        </is>
      </c>
      <c r="H1592" t="inlineStr">
        <is>
          <t>RM 700</t>
        </is>
      </c>
      <c r="I1592" t="n">
        <v>700</v>
      </c>
      <c r="J1592" t="inlineStr">
        <is>
          <t>residential</t>
        </is>
      </c>
      <c r="K1592" t="inlineStr">
        <is>
          <t>Flat</t>
        </is>
      </c>
      <c r="L1592" t="inlineStr">
        <is>
          <t>Butterworth</t>
        </is>
      </c>
      <c r="M1592" t="inlineStr">
        <is>
          <t>Penang</t>
        </is>
      </c>
      <c r="N1592" t="inlineStr"/>
      <c r="O1592" t="inlineStr"/>
      <c r="P1592" t="inlineStr">
        <is>
          <t>3</t>
        </is>
      </c>
      <c r="Q1592" t="n">
        <v>1</v>
      </c>
      <c r="R1592" t="n">
        <v>600</v>
      </c>
      <c r="S1592" t="inlineStr"/>
      <c r="T1592" t="inlineStr">
        <is>
          <t>sl TAN</t>
        </is>
      </c>
      <c r="U1592" t="inlineStr"/>
      <c r="V1592" t="inlineStr">
        <is>
          <t>0124918418</t>
        </is>
      </c>
      <c r="W1592" t="b">
        <v>0</v>
      </c>
      <c r="X1592" t="inlineStr">
        <is>
          <t>https://www.mudah.my/butterworth-flat-taman-merbau-indah-for-rent-115781064.htm</t>
        </is>
      </c>
    </row>
    <row r="1593">
      <c r="A1593" t="inlineStr">
        <is>
          <t>Expired</t>
        </is>
      </c>
      <c r="B1593" t="inlineStr"/>
      <c r="C1593" t="inlineStr">
        <is>
          <t>15/09/2026</t>
        </is>
      </c>
      <c r="D1593" t="inlineStr">
        <is>
          <t>23/09/2026</t>
        </is>
      </c>
      <c r="E1593" t="inlineStr">
        <is>
          <t>28/09/2026</t>
        </is>
      </c>
      <c r="F1593" t="inlineStr">
        <is>
          <t>Royale Infinity, Simpang Ampat</t>
        </is>
      </c>
      <c r="G1593" t="inlineStr">
        <is>
          <t>Apartment / Condominium For Rent</t>
        </is>
      </c>
      <c r="H1593" t="inlineStr">
        <is>
          <t>RM 650</t>
        </is>
      </c>
      <c r="I1593" t="n">
        <v>650</v>
      </c>
      <c r="J1593" t="inlineStr">
        <is>
          <t>residential</t>
        </is>
      </c>
      <c r="K1593" t="inlineStr">
        <is>
          <t>Apartment / Condominium</t>
        </is>
      </c>
      <c r="L1593" t="inlineStr">
        <is>
          <t>Simpang Ampat</t>
        </is>
      </c>
      <c r="M1593" t="inlineStr">
        <is>
          <t>Penang</t>
        </is>
      </c>
      <c r="N1593" t="inlineStr"/>
      <c r="O1593" t="inlineStr"/>
      <c r="P1593" t="inlineStr">
        <is>
          <t>3</t>
        </is>
      </c>
      <c r="Q1593" t="n">
        <v>2</v>
      </c>
      <c r="R1593" t="n">
        <v>1140</v>
      </c>
      <c r="S1593" t="inlineStr"/>
      <c r="T1593" t="inlineStr">
        <is>
          <t>NURIZZAH ADNIM</t>
        </is>
      </c>
      <c r="U1593" t="inlineStr"/>
      <c r="V1593" t="inlineStr">
        <is>
          <t>0174472797</t>
        </is>
      </c>
      <c r="W1593" t="b">
        <v>0</v>
      </c>
      <c r="X1593" t="inlineStr">
        <is>
          <t>https://www.mudah.my/room-rent-for-single-di-simpang-ampat-royale-infinity-115780970.htm</t>
        </is>
      </c>
    </row>
    <row r="1594">
      <c r="A1594" t="inlineStr">
        <is>
          <t>Expired</t>
        </is>
      </c>
      <c r="B1594" t="inlineStr"/>
      <c r="C1594" t="inlineStr">
        <is>
          <t>15/09/2026</t>
        </is>
      </c>
      <c r="D1594" t="inlineStr">
        <is>
          <t>15/09/2026</t>
        </is>
      </c>
      <c r="E1594" t="inlineStr">
        <is>
          <t>16/09/2026</t>
        </is>
      </c>
      <c r="F1594" t="inlineStr">
        <is>
          <t>Taman Bunga Merah, Sungai Dua</t>
        </is>
      </c>
      <c r="G1594" t="inlineStr">
        <is>
          <t>Apartment / Condominium For Rent</t>
        </is>
      </c>
      <c r="H1594" t="inlineStr">
        <is>
          <t>RM 1,200</t>
        </is>
      </c>
      <c r="I1594" t="n">
        <v>1200</v>
      </c>
      <c r="J1594" t="inlineStr">
        <is>
          <t>residential</t>
        </is>
      </c>
      <c r="K1594" t="inlineStr">
        <is>
          <t>Apartment / Condominium</t>
        </is>
      </c>
      <c r="L1594" t="inlineStr">
        <is>
          <t>Sungai Dua</t>
        </is>
      </c>
      <c r="M1594" t="inlineStr">
        <is>
          <t>Penang</t>
        </is>
      </c>
      <c r="N1594" t="inlineStr"/>
      <c r="O1594" t="inlineStr"/>
      <c r="P1594" t="inlineStr">
        <is>
          <t>3</t>
        </is>
      </c>
      <c r="Q1594" t="n">
        <v>2</v>
      </c>
      <c r="R1594" t="n">
        <v>700</v>
      </c>
      <c r="S1594" t="inlineStr"/>
      <c r="T1594" t="inlineStr">
        <is>
          <t>Jess Cheong</t>
        </is>
      </c>
      <c r="U1594" t="inlineStr"/>
      <c r="V1594" t="inlineStr">
        <is>
          <t>0164355332</t>
        </is>
      </c>
      <c r="W1594" t="b">
        <v>0</v>
      </c>
      <c r="X1594" t="inlineStr">
        <is>
          <t>https://www.mudah.my/fully-renovated-taman-bunga-merah-sungai-dua-near-usm-115780960.htm</t>
        </is>
      </c>
    </row>
    <row r="1595">
      <c r="A1595" t="inlineStr">
        <is>
          <t>Expired</t>
        </is>
      </c>
      <c r="B1595" t="inlineStr"/>
      <c r="C1595" t="inlineStr">
        <is>
          <t>15/09/2026</t>
        </is>
      </c>
      <c r="D1595" t="inlineStr">
        <is>
          <t>15/09/2026</t>
        </is>
      </c>
      <c r="E1595" t="inlineStr">
        <is>
          <t>16/09/2026</t>
        </is>
      </c>
      <c r="F1595" t="inlineStr">
        <is>
          <t>Residensi Pauh Armani, Seberang Jaya</t>
        </is>
      </c>
      <c r="G1595" t="inlineStr">
        <is>
          <t>Apartment / Condominium For Rent</t>
        </is>
      </c>
      <c r="H1595" t="inlineStr">
        <is>
          <t>RM 550</t>
        </is>
      </c>
      <c r="I1595" t="n">
        <v>550</v>
      </c>
      <c r="J1595" t="inlineStr">
        <is>
          <t>residential</t>
        </is>
      </c>
      <c r="K1595" t="inlineStr">
        <is>
          <t>Apartment / Condominium</t>
        </is>
      </c>
      <c r="L1595" t="inlineStr">
        <is>
          <t>Seberang Jaya</t>
        </is>
      </c>
      <c r="M1595" t="inlineStr">
        <is>
          <t>Penang</t>
        </is>
      </c>
      <c r="N1595" t="inlineStr"/>
      <c r="O1595" t="inlineStr"/>
      <c r="P1595" t="inlineStr">
        <is>
          <t>1</t>
        </is>
      </c>
      <c r="Q1595" t="n">
        <v>1</v>
      </c>
      <c r="R1595" t="n">
        <v>1000</v>
      </c>
      <c r="S1595" t="inlineStr"/>
      <c r="T1595" t="inlineStr">
        <is>
          <t>nicoyeap481</t>
        </is>
      </c>
      <c r="U1595" t="inlineStr"/>
      <c r="V1595" t="inlineStr">
        <is>
          <t>0177785545</t>
        </is>
      </c>
      <c r="W1595" t="b">
        <v>0</v>
      </c>
      <c r="X1595" t="inlineStr">
        <is>
          <t>https://www.mudah.my/penang-seberang-jaya-fully-furnished-residensi-pauh-armani-condominium-for-rent-115780849.htm</t>
        </is>
      </c>
    </row>
    <row r="1596">
      <c r="A1596" t="inlineStr">
        <is>
          <t>Active</t>
        </is>
      </c>
      <c r="B1596" t="inlineStr"/>
      <c r="C1596" t="inlineStr">
        <is>
          <t>15/09/2026</t>
        </is>
      </c>
      <c r="D1596" t="inlineStr">
        <is>
          <t>31/10/2026</t>
        </is>
      </c>
      <c r="E1596" t="inlineStr"/>
      <c r="F1596" t="inlineStr">
        <is>
          <t>Penang Alma Office Space For Rent, Alma</t>
        </is>
      </c>
      <c r="G1596" t="inlineStr">
        <is>
          <t>Office space For Rent</t>
        </is>
      </c>
      <c r="H1596" t="inlineStr">
        <is>
          <t>RM 1,500</t>
        </is>
      </c>
      <c r="I1596" t="n">
        <v>1500</v>
      </c>
      <c r="J1596" t="inlineStr">
        <is>
          <t>commercial</t>
        </is>
      </c>
      <c r="K1596" t="inlineStr">
        <is>
          <t>Office space</t>
        </is>
      </c>
      <c r="L1596" t="inlineStr">
        <is>
          <t>Alma</t>
        </is>
      </c>
      <c r="M1596" t="inlineStr">
        <is>
          <t>Penang</t>
        </is>
      </c>
      <c r="N1596" t="inlineStr"/>
      <c r="O1596" t="inlineStr"/>
      <c r="P1596" t="inlineStr"/>
      <c r="Q1596" t="inlineStr"/>
      <c r="R1596" t="n">
        <v>1600</v>
      </c>
      <c r="S1596" t="inlineStr"/>
      <c r="T1596" t="inlineStr">
        <is>
          <t>Kok Beng</t>
        </is>
      </c>
      <c r="U1596" t="inlineStr"/>
      <c r="V1596" t="inlineStr">
        <is>
          <t>01136000282</t>
        </is>
      </c>
      <c r="W1596" t="b">
        <v>0</v>
      </c>
      <c r="X1596" t="inlineStr">
        <is>
          <t>https://www.mudah.my/penang-alma-office-space-for-rent-115780592.htm</t>
        </is>
      </c>
    </row>
    <row r="1597">
      <c r="A1597" t="inlineStr">
        <is>
          <t>Expired</t>
        </is>
      </c>
      <c r="B1597" t="inlineStr"/>
      <c r="C1597" t="inlineStr">
        <is>
          <t>15/09/2026</t>
        </is>
      </c>
      <c r="D1597" t="inlineStr">
        <is>
          <t>18/09/2026</t>
        </is>
      </c>
      <c r="E1597" t="inlineStr">
        <is>
          <t>19/09/2026</t>
        </is>
      </c>
      <c r="F1597" t="inlineStr">
        <is>
          <t>Apartment Asoka, Bayan Lepas</t>
        </is>
      </c>
      <c r="G1597" t="inlineStr">
        <is>
          <t>Apartment / Condominium For Rent</t>
        </is>
      </c>
      <c r="H1597" t="inlineStr">
        <is>
          <t>RM 900</t>
        </is>
      </c>
      <c r="I1597" t="n">
        <v>900</v>
      </c>
      <c r="J1597" t="inlineStr">
        <is>
          <t>residential</t>
        </is>
      </c>
      <c r="K1597" t="inlineStr">
        <is>
          <t>Apartment / Condominium</t>
        </is>
      </c>
      <c r="L1597" t="inlineStr">
        <is>
          <t>Bayan Lepas</t>
        </is>
      </c>
      <c r="M1597" t="inlineStr">
        <is>
          <t>Penang</t>
        </is>
      </c>
      <c r="N1597" t="inlineStr"/>
      <c r="O1597" t="inlineStr"/>
      <c r="P1597" t="inlineStr">
        <is>
          <t>2</t>
        </is>
      </c>
      <c r="Q1597" t="n">
        <v>1</v>
      </c>
      <c r="R1597" t="n">
        <v>550</v>
      </c>
      <c r="S1597" t="inlineStr"/>
      <c r="T1597" t="inlineStr">
        <is>
          <t>Chng Seong Keat</t>
        </is>
      </c>
      <c r="U1597" t="inlineStr"/>
      <c r="V1597" t="inlineStr">
        <is>
          <t>0164336071</t>
        </is>
      </c>
      <c r="W1597" t="b">
        <v>0</v>
      </c>
      <c r="X1597" t="inlineStr">
        <is>
          <t>https://www.mudah.my/asoka-apartment-bayan-lepas-penang-dekat-airport-ada-perabot-rumah-bersih-115780314.htm</t>
        </is>
      </c>
    </row>
    <row r="1598">
      <c r="A1598" t="inlineStr">
        <is>
          <t>Expired</t>
        </is>
      </c>
      <c r="B1598" t="inlineStr"/>
      <c r="C1598" t="inlineStr">
        <is>
          <t>15/09/2026</t>
        </is>
      </c>
      <c r="D1598" t="inlineStr">
        <is>
          <t>21/09/2026</t>
        </is>
      </c>
      <c r="E1598" t="inlineStr">
        <is>
          <t>22/09/2026</t>
        </is>
      </c>
      <c r="F1598" t="inlineStr">
        <is>
          <t>The Meg by E&amp;O, Georgetown</t>
        </is>
      </c>
      <c r="G1598" t="inlineStr">
        <is>
          <t>Apartment / Condominium For Rent</t>
        </is>
      </c>
      <c r="H1598" t="inlineStr">
        <is>
          <t>RM 3,000</t>
        </is>
      </c>
      <c r="I1598" t="n">
        <v>3000</v>
      </c>
      <c r="J1598" t="inlineStr">
        <is>
          <t>residential</t>
        </is>
      </c>
      <c r="K1598" t="inlineStr">
        <is>
          <t>Apartment / Condominium</t>
        </is>
      </c>
      <c r="L1598" t="inlineStr">
        <is>
          <t>Georgetown</t>
        </is>
      </c>
      <c r="M1598" t="inlineStr">
        <is>
          <t>Penang</t>
        </is>
      </c>
      <c r="N1598" t="inlineStr"/>
      <c r="O1598" t="inlineStr"/>
      <c r="P1598" t="inlineStr">
        <is>
          <t>2</t>
        </is>
      </c>
      <c r="Q1598" t="n">
        <v>2</v>
      </c>
      <c r="R1598" t="n">
        <v>753</v>
      </c>
      <c r="S1598" t="inlineStr"/>
      <c r="T1598" t="inlineStr">
        <is>
          <t>celina lim</t>
        </is>
      </c>
      <c r="U1598" t="inlineStr"/>
      <c r="V1598" t="inlineStr">
        <is>
          <t>0174703614</t>
        </is>
      </c>
      <c r="W1598" t="b">
        <v>0</v>
      </c>
      <c r="X1598" t="inlineStr">
        <is>
          <t>https://www.mudah.my/direct-owner-the-meg-for-rent-nice-view-115780075.htm</t>
        </is>
      </c>
    </row>
    <row r="1599">
      <c r="A1599" t="inlineStr">
        <is>
          <t>Active</t>
        </is>
      </c>
      <c r="B1599" t="inlineStr"/>
      <c r="C1599" t="inlineStr">
        <is>
          <t>15/09/2026</t>
        </is>
      </c>
      <c r="D1599" t="inlineStr">
        <is>
          <t>31/10/2026</t>
        </is>
      </c>
      <c r="E1599" t="inlineStr"/>
      <c r="F1599" t="inlineStr">
        <is>
          <t>single storey house alma, Alma</t>
        </is>
      </c>
      <c r="G1599" t="inlineStr">
        <is>
          <t>1-storey Terraced House For Rent</t>
        </is>
      </c>
      <c r="H1599" t="inlineStr">
        <is>
          <t>RM 999</t>
        </is>
      </c>
      <c r="I1599" t="n">
        <v>999</v>
      </c>
      <c r="J1599" t="inlineStr">
        <is>
          <t>residential</t>
        </is>
      </c>
      <c r="K1599" t="inlineStr">
        <is>
          <t>1-storey Terraced House</t>
        </is>
      </c>
      <c r="L1599" t="inlineStr">
        <is>
          <t>Alma</t>
        </is>
      </c>
      <c r="M1599" t="inlineStr">
        <is>
          <t>Penang</t>
        </is>
      </c>
      <c r="N1599" t="inlineStr"/>
      <c r="O1599" t="inlineStr"/>
      <c r="P1599" t="n">
        <v>3</v>
      </c>
      <c r="Q1599" t="n">
        <v>1</v>
      </c>
      <c r="R1599" t="n">
        <v>1200</v>
      </c>
      <c r="S1599" t="inlineStr"/>
      <c r="T1599" t="inlineStr">
        <is>
          <t>HENRY henry</t>
        </is>
      </c>
      <c r="U1599" t="inlineStr"/>
      <c r="V1599" t="inlineStr">
        <is>
          <t>01159740477</t>
        </is>
      </c>
      <c r="W1599" t="b">
        <v>0</v>
      </c>
      <c r="X1599" t="inlineStr">
        <is>
          <t>https://www.mudah.my/single-storey-house-alma-115780065.htm</t>
        </is>
      </c>
    </row>
    <row r="1600">
      <c r="A1600" t="inlineStr">
        <is>
          <t>Expired</t>
        </is>
      </c>
      <c r="B1600" t="inlineStr"/>
      <c r="C1600" t="inlineStr">
        <is>
          <t>15/09/2026</t>
        </is>
      </c>
      <c r="D1600" t="inlineStr">
        <is>
          <t>16/09/2026</t>
        </is>
      </c>
      <c r="E1600" t="inlineStr">
        <is>
          <t>17/09/2026</t>
        </is>
      </c>
      <c r="F1600" t="inlineStr">
        <is>
          <t>Taman Sri Indah (Balik Pulau), Balik Pulau</t>
        </is>
      </c>
      <c r="G1600" t="inlineStr">
        <is>
          <t>Apartment / Condominium For Rent</t>
        </is>
      </c>
      <c r="H1600" t="inlineStr">
        <is>
          <t>RM 450</t>
        </is>
      </c>
      <c r="I1600" t="n">
        <v>450</v>
      </c>
      <c r="J1600" t="inlineStr">
        <is>
          <t>residential</t>
        </is>
      </c>
      <c r="K1600" t="inlineStr">
        <is>
          <t>Apartment / Condominium</t>
        </is>
      </c>
      <c r="L1600" t="inlineStr">
        <is>
          <t>Balik Pulau</t>
        </is>
      </c>
      <c r="M1600" t="inlineStr">
        <is>
          <t>Penang</t>
        </is>
      </c>
      <c r="N1600" t="inlineStr"/>
      <c r="O1600" t="inlineStr"/>
      <c r="P1600" t="inlineStr">
        <is>
          <t>1</t>
        </is>
      </c>
      <c r="Q1600" t="n">
        <v>1</v>
      </c>
      <c r="R1600" t="n">
        <v>100</v>
      </c>
      <c r="S1600" t="inlineStr"/>
      <c r="T1600" t="inlineStr">
        <is>
          <t>Hoe C C</t>
        </is>
      </c>
      <c r="U1600" t="inlineStr"/>
      <c r="V1600" t="inlineStr">
        <is>
          <t>0169034818</t>
        </is>
      </c>
      <c r="W1600" t="b">
        <v>0</v>
      </c>
      <c r="X1600" t="inlineStr">
        <is>
          <t>https://www.mudah.my/taman-sri-indah-fully-furnished-aircond-room-bilik-ground-floor-115780062.htm</t>
        </is>
      </c>
    </row>
    <row r="1601">
      <c r="A1601" t="inlineStr">
        <is>
          <t>Expired</t>
        </is>
      </c>
      <c r="B1601" t="inlineStr"/>
      <c r="C1601" t="inlineStr">
        <is>
          <t>15/09/2026</t>
        </is>
      </c>
      <c r="D1601" t="inlineStr">
        <is>
          <t>12/10/2026</t>
        </is>
      </c>
      <c r="E1601" t="inlineStr">
        <is>
          <t>13/10/2026</t>
        </is>
      </c>
      <c r="F1601" t="inlineStr">
        <is>
          <t>Vertu Resort @ Aspen Vision City, Batu Kawan</t>
        </is>
      </c>
      <c r="G1601" t="inlineStr">
        <is>
          <t>Condominium For Rent</t>
        </is>
      </c>
      <c r="H1601" t="inlineStr">
        <is>
          <t>RM 600</t>
        </is>
      </c>
      <c r="I1601" t="n">
        <v>600</v>
      </c>
      <c r="J1601" t="inlineStr">
        <is>
          <t>residential</t>
        </is>
      </c>
      <c r="K1601" t="inlineStr">
        <is>
          <t>Condominium</t>
        </is>
      </c>
      <c r="L1601" t="inlineStr">
        <is>
          <t>Batu Kawan</t>
        </is>
      </c>
      <c r="M1601" t="inlineStr">
        <is>
          <t>Penang</t>
        </is>
      </c>
      <c r="N1601" t="inlineStr"/>
      <c r="O1601" t="inlineStr"/>
      <c r="P1601" t="inlineStr">
        <is>
          <t>4</t>
        </is>
      </c>
      <c r="Q1601" t="n">
        <v>1</v>
      </c>
      <c r="R1601" t="n">
        <v>1180</v>
      </c>
      <c r="S1601" t="inlineStr"/>
      <c r="T1601" t="inlineStr">
        <is>
          <t>Jiang Hao</t>
        </is>
      </c>
      <c r="U1601" t="inlineStr"/>
      <c r="V1601" t="inlineStr">
        <is>
          <t>0162330819</t>
        </is>
      </c>
      <c r="W1601" t="b">
        <v>0</v>
      </c>
      <c r="X1601" t="inlineStr">
        <is>
          <t>https://www.mudah.my/room-for-rent-batu-kawan-direct-owner-115780054.htm</t>
        </is>
      </c>
    </row>
    <row r="1602">
      <c r="A1602" t="inlineStr">
        <is>
          <t>Active</t>
        </is>
      </c>
      <c r="B1602" t="inlineStr"/>
      <c r="C1602" t="inlineStr">
        <is>
          <t>15/09/2026</t>
        </is>
      </c>
      <c r="D1602" t="inlineStr">
        <is>
          <t>31/10/2026</t>
        </is>
      </c>
      <c r="E1602" t="inlineStr"/>
      <c r="F1602" t="inlineStr">
        <is>
          <t>Novus Condominium, Bayan Lepas</t>
        </is>
      </c>
      <c r="G1602" t="inlineStr">
        <is>
          <t>Condominium For Rent</t>
        </is>
      </c>
      <c r="H1602" t="inlineStr">
        <is>
          <t>RM 2,250</t>
        </is>
      </c>
      <c r="I1602" t="n">
        <v>2250</v>
      </c>
      <c r="J1602" t="inlineStr">
        <is>
          <t>residential</t>
        </is>
      </c>
      <c r="K1602" t="inlineStr">
        <is>
          <t>Condominium</t>
        </is>
      </c>
      <c r="L1602" t="inlineStr">
        <is>
          <t>Bayan Lepas</t>
        </is>
      </c>
      <c r="M1602" t="inlineStr">
        <is>
          <t>Penang</t>
        </is>
      </c>
      <c r="N1602" t="inlineStr"/>
      <c r="O1602" t="inlineStr"/>
      <c r="P1602" t="n">
        <v>3</v>
      </c>
      <c r="Q1602" t="n">
        <v>2</v>
      </c>
      <c r="R1602" t="n">
        <v>1155</v>
      </c>
      <c r="S1602" t="inlineStr"/>
      <c r="T1602" t="inlineStr">
        <is>
          <t>Ganesh AR</t>
        </is>
      </c>
      <c r="U1602" t="inlineStr"/>
      <c r="V1602" t="inlineStr">
        <is>
          <t>0165214975</t>
        </is>
      </c>
      <c r="W1602" t="b">
        <v>0</v>
      </c>
      <c r="X1602" t="inlineStr">
        <is>
          <t>https://www.mudah.my/novus-corner-unit-for-rent-115780043.htm</t>
        </is>
      </c>
    </row>
    <row r="1603">
      <c r="A1603" t="inlineStr">
        <is>
          <t>Expired</t>
        </is>
      </c>
      <c r="B1603" t="inlineStr"/>
      <c r="C1603" t="inlineStr">
        <is>
          <t>15/09/2026</t>
        </is>
      </c>
      <c r="D1603" t="inlineStr">
        <is>
          <t>24/10/2026</t>
        </is>
      </c>
      <c r="E1603" t="inlineStr">
        <is>
          <t>25/10/2026</t>
        </is>
      </c>
      <c r="F1603" t="inlineStr">
        <is>
          <t>Lorong Semarak Api, Ayer Itam</t>
        </is>
      </c>
      <c r="G1603" t="inlineStr">
        <is>
          <t>Flat For Rent</t>
        </is>
      </c>
      <c r="H1603" t="inlineStr">
        <is>
          <t>RM 700</t>
        </is>
      </c>
      <c r="I1603" t="n">
        <v>700</v>
      </c>
      <c r="J1603" t="inlineStr">
        <is>
          <t>residential</t>
        </is>
      </c>
      <c r="K1603" t="inlineStr">
        <is>
          <t>Flat</t>
        </is>
      </c>
      <c r="L1603" t="inlineStr">
        <is>
          <t>Ayer Itam</t>
        </is>
      </c>
      <c r="M1603" t="inlineStr">
        <is>
          <t>Penang</t>
        </is>
      </c>
      <c r="N1603" t="inlineStr"/>
      <c r="O1603" t="inlineStr"/>
      <c r="P1603" t="inlineStr">
        <is>
          <t>2</t>
        </is>
      </c>
      <c r="Q1603" t="n">
        <v>1</v>
      </c>
      <c r="R1603" t="n">
        <v>550</v>
      </c>
      <c r="S1603" t="inlineStr"/>
      <c r="T1603" t="inlineStr">
        <is>
          <t>Jeanne Chew</t>
        </is>
      </c>
      <c r="U1603" t="inlineStr"/>
      <c r="V1603" t="inlineStr">
        <is>
          <t>0146005303</t>
        </is>
      </c>
      <c r="W1603" t="b">
        <v>0</v>
      </c>
      <c r="X1603" t="inlineStr">
        <is>
          <t>https://www.mudah.my/semarak-api-block-c-for-rent-115780017.htm</t>
        </is>
      </c>
    </row>
    <row r="1604">
      <c r="A1604" t="inlineStr">
        <is>
          <t>Expired</t>
        </is>
      </c>
      <c r="B1604" t="inlineStr"/>
      <c r="C1604" t="inlineStr">
        <is>
          <t>15/09/2026</t>
        </is>
      </c>
      <c r="D1604" t="inlineStr">
        <is>
          <t>30/09/2026</t>
        </is>
      </c>
      <c r="E1604" t="inlineStr">
        <is>
          <t>01/10/2026</t>
        </is>
      </c>
      <c r="F1604" t="inlineStr">
        <is>
          <t>Ideal Venice Residency, Gelugor</t>
        </is>
      </c>
      <c r="G1604" t="inlineStr">
        <is>
          <t>Apartment / Condominium For Rent</t>
        </is>
      </c>
      <c r="H1604" t="inlineStr">
        <is>
          <t>RM 650</t>
        </is>
      </c>
      <c r="I1604" t="n">
        <v>650</v>
      </c>
      <c r="J1604" t="inlineStr">
        <is>
          <t>residential</t>
        </is>
      </c>
      <c r="K1604" t="inlineStr">
        <is>
          <t>Apartment / Condominium</t>
        </is>
      </c>
      <c r="L1604" t="inlineStr">
        <is>
          <t>Gelugor</t>
        </is>
      </c>
      <c r="M1604" t="inlineStr">
        <is>
          <t>Penang</t>
        </is>
      </c>
      <c r="N1604" t="inlineStr"/>
      <c r="O1604" t="inlineStr"/>
      <c r="P1604" t="inlineStr">
        <is>
          <t>3</t>
        </is>
      </c>
      <c r="Q1604" t="n">
        <v>2</v>
      </c>
      <c r="R1604" t="n">
        <v>900</v>
      </c>
      <c r="S1604" t="inlineStr"/>
      <c r="T1604" t="inlineStr">
        <is>
          <t>WONG YEONG SHEN</t>
        </is>
      </c>
      <c r="U1604" t="inlineStr"/>
      <c r="V1604" t="inlineStr">
        <is>
          <t>0124785101</t>
        </is>
      </c>
      <c r="W1604" t="b">
        <v>0</v>
      </c>
      <c r="X1604" t="inlineStr">
        <is>
          <t>https://www.mudah.my/room-rental-ideal-venice-gelugor-penang-115779959.htm</t>
        </is>
      </c>
    </row>
    <row r="1605">
      <c r="A1605" t="inlineStr">
        <is>
          <t>Active</t>
        </is>
      </c>
      <c r="B1605" t="inlineStr"/>
      <c r="C1605" t="inlineStr">
        <is>
          <t>15/09/2026</t>
        </is>
      </c>
      <c r="D1605" t="inlineStr">
        <is>
          <t>31/10/2026</t>
        </is>
      </c>
      <c r="E1605" t="inlineStr"/>
      <c r="F1605" t="inlineStr">
        <is>
          <t>Novus Condominium, Bayan Lepas</t>
        </is>
      </c>
      <c r="G1605" t="inlineStr">
        <is>
          <t>Condominium For Rent</t>
        </is>
      </c>
      <c r="H1605" t="inlineStr">
        <is>
          <t>RM 2,200</t>
        </is>
      </c>
      <c r="I1605" t="n">
        <v>2200</v>
      </c>
      <c r="J1605" t="inlineStr">
        <is>
          <t>residential</t>
        </is>
      </c>
      <c r="K1605" t="inlineStr">
        <is>
          <t>Condominium</t>
        </is>
      </c>
      <c r="L1605" t="inlineStr">
        <is>
          <t>Bayan Lepas</t>
        </is>
      </c>
      <c r="M1605" t="inlineStr">
        <is>
          <t>Penang</t>
        </is>
      </c>
      <c r="N1605" t="inlineStr"/>
      <c r="O1605" t="inlineStr"/>
      <c r="P1605" t="n">
        <v>3</v>
      </c>
      <c r="Q1605" t="n">
        <v>2</v>
      </c>
      <c r="R1605" t="n">
        <v>1155</v>
      </c>
      <c r="S1605" t="inlineStr"/>
      <c r="T1605" t="inlineStr">
        <is>
          <t>Kang</t>
        </is>
      </c>
      <c r="U1605" t="inlineStr"/>
      <c r="V1605" t="inlineStr">
        <is>
          <t>0164447939</t>
        </is>
      </c>
      <c r="W1605" t="b">
        <v>0</v>
      </c>
      <c r="X1605" t="inlineStr">
        <is>
          <t>https://www.mudah.my/modern-condo-near-queensbay-mall-115779914.htm</t>
        </is>
      </c>
    </row>
    <row r="1606">
      <c r="A1606" t="inlineStr">
        <is>
          <t>Active</t>
        </is>
      </c>
      <c r="B1606" t="inlineStr"/>
      <c r="C1606" t="inlineStr">
        <is>
          <t>15/09/2026</t>
        </is>
      </c>
      <c r="D1606" t="inlineStr">
        <is>
          <t>31/10/2026</t>
        </is>
      </c>
      <c r="E1606" t="inlineStr"/>
      <c r="F1606" t="inlineStr">
        <is>
          <t>The Stone (Ayer Itam), Ayer Itam</t>
        </is>
      </c>
      <c r="G1606" t="inlineStr">
        <is>
          <t>Service Residence For Rent</t>
        </is>
      </c>
      <c r="H1606" t="inlineStr">
        <is>
          <t>RM 500</t>
        </is>
      </c>
      <c r="I1606" t="n">
        <v>500</v>
      </c>
      <c r="J1606" t="inlineStr">
        <is>
          <t>residential</t>
        </is>
      </c>
      <c r="K1606" t="inlineStr">
        <is>
          <t>Service Residence</t>
        </is>
      </c>
      <c r="L1606" t="inlineStr">
        <is>
          <t>Ayer Itam</t>
        </is>
      </c>
      <c r="M1606" t="inlineStr">
        <is>
          <t>Penang</t>
        </is>
      </c>
      <c r="N1606" t="inlineStr"/>
      <c r="O1606" t="inlineStr"/>
      <c r="P1606" t="n">
        <v>1</v>
      </c>
      <c r="Q1606" t="n">
        <v>1</v>
      </c>
      <c r="R1606" t="n">
        <v>1000</v>
      </c>
      <c r="S1606" t="inlineStr"/>
      <c r="T1606" t="inlineStr">
        <is>
          <t>Aqilah Jafri</t>
        </is>
      </c>
      <c r="U1606" t="inlineStr"/>
      <c r="V1606" t="inlineStr">
        <is>
          <t>0184684427</t>
        </is>
      </c>
      <c r="W1606" t="b">
        <v>0</v>
      </c>
      <c r="X1606" t="inlineStr">
        <is>
          <t>https://www.mudah.my/room-to-rent-the-stone-condo-paya-terubong-115779589.htm</t>
        </is>
      </c>
    </row>
    <row r="1607">
      <c r="A1607" t="inlineStr">
        <is>
          <t>Active</t>
        </is>
      </c>
      <c r="B1607" t="inlineStr"/>
      <c r="C1607" t="inlineStr">
        <is>
          <t>15/09/2026</t>
        </is>
      </c>
      <c r="D1607" t="inlineStr">
        <is>
          <t>31/10/2026</t>
        </is>
      </c>
      <c r="E1607" t="inlineStr"/>
      <c r="F1607" t="inlineStr">
        <is>
          <t>Affordable Fully Airconditioned Office Lot Facing Main Road, Bayan Lepas</t>
        </is>
      </c>
      <c r="G1607" t="inlineStr">
        <is>
          <t>Shop lot For Rent</t>
        </is>
      </c>
      <c r="H1607" t="inlineStr">
        <is>
          <t>RM 1,300</t>
        </is>
      </c>
      <c r="I1607" t="n">
        <v>1300</v>
      </c>
      <c r="J1607" t="inlineStr">
        <is>
          <t>commercial</t>
        </is>
      </c>
      <c r="K1607" t="inlineStr">
        <is>
          <t>Shop lot</t>
        </is>
      </c>
      <c r="L1607" t="inlineStr">
        <is>
          <t>Bayan Lepas</t>
        </is>
      </c>
      <c r="M1607" t="inlineStr">
        <is>
          <t>Penang</t>
        </is>
      </c>
      <c r="N1607" t="inlineStr"/>
      <c r="O1607" t="inlineStr"/>
      <c r="P1607" t="inlineStr"/>
      <c r="Q1607" t="inlineStr"/>
      <c r="R1607" t="n">
        <v>1312</v>
      </c>
      <c r="S1607" t="inlineStr"/>
      <c r="T1607" t="inlineStr">
        <is>
          <t>Vincent Yap</t>
        </is>
      </c>
      <c r="U1607" t="inlineStr"/>
      <c r="V1607" t="inlineStr">
        <is>
          <t>0109836576</t>
        </is>
      </c>
      <c r="W1607" t="b">
        <v>0</v>
      </c>
      <c r="X1607" t="inlineStr">
        <is>
          <t>https://www.mudah.my/affordable-fully-airconditioned-office-lot-facing-main-road-115789438.htm</t>
        </is>
      </c>
    </row>
    <row r="1608">
      <c r="A1608" t="inlineStr">
        <is>
          <t>Active</t>
        </is>
      </c>
      <c r="B1608" t="inlineStr"/>
      <c r="C1608" t="inlineStr">
        <is>
          <t>15/09/2026</t>
        </is>
      </c>
      <c r="D1608" t="inlineStr">
        <is>
          <t>31/10/2026</t>
        </is>
      </c>
      <c r="E1608" t="inlineStr"/>
      <c r="F1608" t="inlineStr">
        <is>
          <t>Tanah Tepi Jalan Sempadan Penang-Perak, Nibong Tebal</t>
        </is>
      </c>
      <c r="G1608" t="inlineStr">
        <is>
          <t>Agricultural Land For Sale</t>
        </is>
      </c>
      <c r="H1608" t="inlineStr">
        <is>
          <t>RM 500,000</t>
        </is>
      </c>
      <c r="I1608" t="n">
        <v>500000</v>
      </c>
      <c r="J1608" t="inlineStr">
        <is>
          <t>land</t>
        </is>
      </c>
      <c r="K1608" t="inlineStr">
        <is>
          <t>Agricultural Land</t>
        </is>
      </c>
      <c r="L1608" t="inlineStr">
        <is>
          <t>Nibong Tebal</t>
        </is>
      </c>
      <c r="M1608" t="inlineStr">
        <is>
          <t>Penang</t>
        </is>
      </c>
      <c r="N1608" t="inlineStr">
        <is>
          <t>Freehold</t>
        </is>
      </c>
      <c r="O1608" t="inlineStr"/>
      <c r="P1608" t="inlineStr"/>
      <c r="Q1608" t="inlineStr"/>
      <c r="R1608" t="inlineStr"/>
      <c r="S1608" t="inlineStr">
        <is>
          <t>1.12 Acres</t>
        </is>
      </c>
      <c r="T1608" t="inlineStr">
        <is>
          <t>Armada teroka Solution Solution</t>
        </is>
      </c>
      <c r="U1608" t="inlineStr"/>
      <c r="V1608" t="inlineStr">
        <is>
          <t>0199725530</t>
        </is>
      </c>
      <c r="W1608" t="b">
        <v>0</v>
      </c>
      <c r="X1608" t="inlineStr">
        <is>
          <t>https://www.mudah.my/tanah-tepi-jalan-sempadan-penang-perak-115789400.htm</t>
        </is>
      </c>
    </row>
    <row r="1609">
      <c r="A1609" t="inlineStr">
        <is>
          <t>Active</t>
        </is>
      </c>
      <c r="B1609" t="inlineStr"/>
      <c r="C1609" t="inlineStr">
        <is>
          <t>14/10/2026</t>
        </is>
      </c>
      <c r="D1609" t="inlineStr">
        <is>
          <t>31/10/2026</t>
        </is>
      </c>
      <c r="E1609" t="inlineStr"/>
      <c r="F1609" t="inlineStr">
        <is>
          <t>Taman Gemilang Jaya Semi-D For Sale (Direct Owner), Bukit Mertajam</t>
        </is>
      </c>
      <c r="G1609" t="inlineStr">
        <is>
          <t>Semi-Detached House For Sale</t>
        </is>
      </c>
      <c r="H1609" t="inlineStr">
        <is>
          <t>RM 1,350,000</t>
        </is>
      </c>
      <c r="I1609" t="n">
        <v>1350000</v>
      </c>
      <c r="J1609" t="inlineStr">
        <is>
          <t>residential</t>
        </is>
      </c>
      <c r="K1609" t="inlineStr">
        <is>
          <t>Semi-Detached House</t>
        </is>
      </c>
      <c r="L1609" t="inlineStr">
        <is>
          <t>Bukit Mertajam</t>
        </is>
      </c>
      <c r="M1609" t="inlineStr">
        <is>
          <t>Penang</t>
        </is>
      </c>
      <c r="N1609" t="inlineStr">
        <is>
          <t>Freehold</t>
        </is>
      </c>
      <c r="O1609" t="inlineStr"/>
      <c r="P1609" t="n">
        <v>5</v>
      </c>
      <c r="Q1609" t="n">
        <v>4</v>
      </c>
      <c r="R1609" t="n">
        <v>3057</v>
      </c>
      <c r="S1609" t="inlineStr"/>
      <c r="T1609" t="inlineStr">
        <is>
          <t>Alex Wong</t>
        </is>
      </c>
      <c r="U1609" t="inlineStr"/>
      <c r="V1609" t="inlineStr">
        <is>
          <t>0174100266</t>
        </is>
      </c>
      <c r="W1609" t="b">
        <v>0</v>
      </c>
      <c r="X1609" t="inlineStr">
        <is>
          <t>https://www.mudah.my/taman-gemilang-jaya-semi-d-for-sale-direct-owner-116041077.htm</t>
        </is>
      </c>
    </row>
    <row r="1610">
      <c r="A1610" t="inlineStr">
        <is>
          <t>Active</t>
        </is>
      </c>
      <c r="B1610" t="inlineStr"/>
      <c r="C1610" t="inlineStr">
        <is>
          <t>14/10/2026</t>
        </is>
      </c>
      <c r="D1610" t="inlineStr">
        <is>
          <t>31/10/2026</t>
        </is>
      </c>
      <c r="E1610" t="inlineStr"/>
      <c r="F1610" t="inlineStr">
        <is>
          <t>Fully Renovated Double-Storey Terrace House in Juru / Taman Seri Juru, Bukit Mertajam</t>
        </is>
      </c>
      <c r="G1610" t="inlineStr">
        <is>
          <t>2-storey Terraced House For Sale</t>
        </is>
      </c>
      <c r="H1610" t="inlineStr">
        <is>
          <t>RM 600,000</t>
        </is>
      </c>
      <c r="I1610" t="n">
        <v>600000</v>
      </c>
      <c r="J1610" t="inlineStr">
        <is>
          <t>residential</t>
        </is>
      </c>
      <c r="K1610" t="inlineStr">
        <is>
          <t>2-storey Terraced House</t>
        </is>
      </c>
      <c r="L1610" t="inlineStr">
        <is>
          <t>Bukit Mertajam</t>
        </is>
      </c>
      <c r="M1610" t="inlineStr">
        <is>
          <t>Penang</t>
        </is>
      </c>
      <c r="N1610" t="inlineStr">
        <is>
          <t>Freehold</t>
        </is>
      </c>
      <c r="O1610" t="inlineStr"/>
      <c r="P1610" t="n">
        <v>4</v>
      </c>
      <c r="Q1610" t="n">
        <v>4</v>
      </c>
      <c r="R1610" t="n">
        <v>1400</v>
      </c>
      <c r="S1610" t="inlineStr"/>
      <c r="T1610" t="inlineStr">
        <is>
          <t>kenny chan kok wai</t>
        </is>
      </c>
      <c r="U1610" t="inlineStr"/>
      <c r="V1610" t="inlineStr">
        <is>
          <t>0164215485</t>
        </is>
      </c>
      <c r="W1610" t="b">
        <v>0</v>
      </c>
      <c r="X1610" t="inlineStr">
        <is>
          <t>https://www.mudah.my/fully-renovated-double-storey-terrace-house-in-juru-taman-seri-juru-116040574.htm</t>
        </is>
      </c>
    </row>
    <row r="1611">
      <c r="A1611" t="inlineStr">
        <is>
          <t>Active</t>
        </is>
      </c>
      <c r="B1611" t="inlineStr"/>
      <c r="C1611" t="inlineStr">
        <is>
          <t>14/10/2026</t>
        </is>
      </c>
      <c r="D1611" t="inlineStr">
        <is>
          <t>31/10/2026</t>
        </is>
      </c>
      <c r="E1611" t="inlineStr"/>
      <c r="F1611" t="inlineStr">
        <is>
          <t>Taman Bayu Mutiara, Bukit Mertajam</t>
        </is>
      </c>
      <c r="G1611" t="inlineStr">
        <is>
          <t>Flat For Sale</t>
        </is>
      </c>
      <c r="H1611" t="inlineStr">
        <is>
          <t>RM 195,000</t>
        </is>
      </c>
      <c r="I1611" t="n">
        <v>195000</v>
      </c>
      <c r="J1611" t="inlineStr">
        <is>
          <t>residential</t>
        </is>
      </c>
      <c r="K1611" t="inlineStr">
        <is>
          <t>Flat</t>
        </is>
      </c>
      <c r="L1611" t="inlineStr">
        <is>
          <t>Bukit Mertajam</t>
        </is>
      </c>
      <c r="M1611" t="inlineStr">
        <is>
          <t>Penang</t>
        </is>
      </c>
      <c r="N1611" t="inlineStr">
        <is>
          <t>Freehold</t>
        </is>
      </c>
      <c r="O1611" t="inlineStr"/>
      <c r="P1611" t="n">
        <v>3</v>
      </c>
      <c r="Q1611" t="n">
        <v>2</v>
      </c>
      <c r="R1611" t="n">
        <v>646</v>
      </c>
      <c r="S1611" t="inlineStr"/>
      <c r="T1611" t="inlineStr">
        <is>
          <t>Mr Low</t>
        </is>
      </c>
      <c r="U1611" t="inlineStr"/>
      <c r="V1611" t="inlineStr">
        <is>
          <t>0124233097</t>
        </is>
      </c>
      <c r="W1611" t="b">
        <v>0</v>
      </c>
      <c r="X1611" t="inlineStr">
        <is>
          <t>https://www.mudah.my/flat-taman-bayu-mutiara-for-sale-116040538.htm</t>
        </is>
      </c>
    </row>
    <row r="1612">
      <c r="A1612" t="inlineStr">
        <is>
          <t>Active</t>
        </is>
      </c>
      <c r="B1612" t="inlineStr"/>
      <c r="C1612" t="inlineStr">
        <is>
          <t>14/10/2026</t>
        </is>
      </c>
      <c r="D1612" t="inlineStr">
        <is>
          <t>31/10/2026</t>
        </is>
      </c>
      <c r="E1612" t="inlineStr"/>
      <c r="F1612" t="inlineStr">
        <is>
          <t>Villa Raintree 2, Townhouse , Simpang Ampat</t>
        </is>
      </c>
      <c r="G1612" t="inlineStr">
        <is>
          <t>Townhouse For Sale</t>
        </is>
      </c>
      <c r="H1612" t="inlineStr">
        <is>
          <t>RM 530,000</t>
        </is>
      </c>
      <c r="I1612" t="n">
        <v>530000</v>
      </c>
      <c r="J1612" t="inlineStr">
        <is>
          <t>residential</t>
        </is>
      </c>
      <c r="K1612" t="inlineStr">
        <is>
          <t>Townhouse</t>
        </is>
      </c>
      <c r="L1612" t="inlineStr">
        <is>
          <t>Simpang Ampat</t>
        </is>
      </c>
      <c r="M1612" t="inlineStr">
        <is>
          <t>Penang</t>
        </is>
      </c>
      <c r="N1612" t="inlineStr">
        <is>
          <t>Freehold</t>
        </is>
      </c>
      <c r="O1612" t="inlineStr"/>
      <c r="P1612" t="n">
        <v>3</v>
      </c>
      <c r="Q1612" t="n">
        <v>3</v>
      </c>
      <c r="R1612" t="n">
        <v>1800</v>
      </c>
      <c r="S1612" t="inlineStr"/>
      <c r="T1612" t="inlineStr">
        <is>
          <t>Kartheeswaran Murukaya</t>
        </is>
      </c>
      <c r="U1612" t="inlineStr"/>
      <c r="V1612" t="inlineStr">
        <is>
          <t>0124725633</t>
        </is>
      </c>
      <c r="W1612" t="b">
        <v>0</v>
      </c>
      <c r="X1612" t="inlineStr">
        <is>
          <t>https://www.mudah.my/villa-raintree-2-townhouse-116037466.htm</t>
        </is>
      </c>
    </row>
    <row r="1613">
      <c r="A1613" t="inlineStr">
        <is>
          <t>Active</t>
        </is>
      </c>
      <c r="B1613" t="inlineStr"/>
      <c r="C1613" t="inlineStr">
        <is>
          <t>14/10/2026</t>
        </is>
      </c>
      <c r="D1613" t="inlineStr">
        <is>
          <t>31/10/2026</t>
        </is>
      </c>
      <c r="E1613" t="inlineStr"/>
      <c r="F1613" t="inlineStr">
        <is>
          <t>Shineville Park, Ayer Itam</t>
        </is>
      </c>
      <c r="G1613" t="inlineStr">
        <is>
          <t>Others For Sale</t>
        </is>
      </c>
      <c r="H1613" t="inlineStr">
        <is>
          <t>RM 1,200,000</t>
        </is>
      </c>
      <c r="I1613" t="n">
        <v>1200000</v>
      </c>
      <c r="J1613" t="inlineStr">
        <is>
          <t>residential</t>
        </is>
      </c>
      <c r="K1613" t="inlineStr">
        <is>
          <t>Others</t>
        </is>
      </c>
      <c r="L1613" t="inlineStr">
        <is>
          <t>Ayer Itam</t>
        </is>
      </c>
      <c r="M1613" t="inlineStr">
        <is>
          <t>Penang</t>
        </is>
      </c>
      <c r="N1613" t="inlineStr">
        <is>
          <t>Freehold</t>
        </is>
      </c>
      <c r="O1613" t="inlineStr"/>
      <c r="P1613" t="n">
        <v>6</v>
      </c>
      <c r="Q1613" t="n">
        <v>5</v>
      </c>
      <c r="R1613" t="n">
        <v>7300</v>
      </c>
      <c r="S1613" t="inlineStr"/>
      <c r="T1613" t="inlineStr">
        <is>
          <t>MOON</t>
        </is>
      </c>
      <c r="U1613" t="inlineStr"/>
      <c r="V1613" t="inlineStr">
        <is>
          <t>0134512113</t>
        </is>
      </c>
      <c r="W1613" t="b">
        <v>0</v>
      </c>
      <c r="X1613" t="inlineStr">
        <is>
          <t>https://www.mudah.my/penthouse-for-sales-116037355.htm</t>
        </is>
      </c>
    </row>
    <row r="1614">
      <c r="A1614" t="inlineStr">
        <is>
          <t>Active</t>
        </is>
      </c>
      <c r="B1614" t="inlineStr"/>
      <c r="C1614" t="inlineStr">
        <is>
          <t>14/10/2026</t>
        </is>
      </c>
      <c r="D1614" t="inlineStr">
        <is>
          <t>31/10/2026</t>
        </is>
      </c>
      <c r="E1614" t="inlineStr"/>
      <c r="F1614" t="inlineStr">
        <is>
          <t>Spacious Unit — 2,470 sq ft, Bayan Lepas</t>
        </is>
      </c>
      <c r="G1614" t="inlineStr">
        <is>
          <t>Others For Sale</t>
        </is>
      </c>
      <c r="H1614" t="inlineStr">
        <is>
          <t>RM 1,900,000</t>
        </is>
      </c>
      <c r="I1614" t="n">
        <v>1900000</v>
      </c>
      <c r="J1614" t="inlineStr">
        <is>
          <t>residential</t>
        </is>
      </c>
      <c r="K1614" t="inlineStr">
        <is>
          <t>Others</t>
        </is>
      </c>
      <c r="L1614" t="inlineStr">
        <is>
          <t>Bayan Lepas</t>
        </is>
      </c>
      <c r="M1614" t="inlineStr">
        <is>
          <t>Penang</t>
        </is>
      </c>
      <c r="N1614" t="inlineStr">
        <is>
          <t>Freehold</t>
        </is>
      </c>
      <c r="O1614" t="inlineStr"/>
      <c r="P1614" t="n">
        <v>5</v>
      </c>
      <c r="Q1614" t="n">
        <v>5</v>
      </c>
      <c r="R1614" t="n">
        <v>2470</v>
      </c>
      <c r="S1614" t="inlineStr"/>
      <c r="T1614" t="inlineStr">
        <is>
          <t>Lisa</t>
        </is>
      </c>
      <c r="U1614" t="inlineStr"/>
      <c r="V1614" t="inlineStr">
        <is>
          <t>01112912228</t>
        </is>
      </c>
      <c r="W1614" t="b">
        <v>0</v>
      </c>
      <c r="X1614" t="inlineStr">
        <is>
          <t>https://www.mudah.my/spacious-unit-2-470-sq-ft-116037347.htm</t>
        </is>
      </c>
    </row>
    <row r="1615">
      <c r="A1615" t="inlineStr">
        <is>
          <t>Active</t>
        </is>
      </c>
      <c r="B1615" t="inlineStr"/>
      <c r="C1615" t="inlineStr">
        <is>
          <t>14/10/2026</t>
        </is>
      </c>
      <c r="D1615" t="inlineStr">
        <is>
          <t>31/10/2026</t>
        </is>
      </c>
      <c r="E1615" t="inlineStr"/>
      <c r="F1615" t="inlineStr">
        <is>
          <t>Tanah tepi jalan besar mengkuang semarak 49000kp, Bukit Mertajam</t>
        </is>
      </c>
      <c r="G1615" t="inlineStr">
        <is>
          <t>Land For Sale</t>
        </is>
      </c>
      <c r="H1615" t="inlineStr">
        <is>
          <t>RM 28</t>
        </is>
      </c>
      <c r="I1615" t="n">
        <v>28</v>
      </c>
      <c r="J1615" t="inlineStr">
        <is>
          <t>land</t>
        </is>
      </c>
      <c r="K1615" t="inlineStr">
        <is>
          <t>Land</t>
        </is>
      </c>
      <c r="L1615" t="inlineStr">
        <is>
          <t>Bukit Mertajam</t>
        </is>
      </c>
      <c r="M1615" t="inlineStr">
        <is>
          <t>Penang</t>
        </is>
      </c>
      <c r="N1615" t="inlineStr">
        <is>
          <t>Freehold</t>
        </is>
      </c>
      <c r="O1615" t="inlineStr"/>
      <c r="P1615" t="inlineStr"/>
      <c r="Q1615" t="inlineStr"/>
      <c r="R1615" t="inlineStr"/>
      <c r="S1615" t="inlineStr">
        <is>
          <t>1.1 Acres</t>
        </is>
      </c>
      <c r="T1615" t="inlineStr">
        <is>
          <t>Abdullah</t>
        </is>
      </c>
      <c r="U1615" t="inlineStr"/>
      <c r="V1615" t="inlineStr">
        <is>
          <t>0135574462</t>
        </is>
      </c>
      <c r="W1615" t="b">
        <v>0</v>
      </c>
      <c r="X1615" t="inlineStr">
        <is>
          <t>https://www.mudah.my/tanah-tepi-jalan-besar-mengkuang-semarak-49000kp-116036867.htm</t>
        </is>
      </c>
    </row>
    <row r="1616">
      <c r="A1616" t="inlineStr">
        <is>
          <t>Active</t>
        </is>
      </c>
      <c r="B1616" t="inlineStr"/>
      <c r="C1616" t="inlineStr">
        <is>
          <t>14/10/2026</t>
        </is>
      </c>
      <c r="D1616" t="inlineStr">
        <is>
          <t>31/10/2026</t>
        </is>
      </c>
      <c r="E1616" t="inlineStr"/>
      <c r="F1616" t="inlineStr">
        <is>
          <t>Marina Tower (Ratu Mutiara), Tanjung Bungah</t>
        </is>
      </c>
      <c r="G1616" t="inlineStr">
        <is>
          <t>Condominium For Sale</t>
        </is>
      </c>
      <c r="H1616" t="inlineStr">
        <is>
          <t>RM 660,000</t>
        </is>
      </c>
      <c r="I1616" t="n">
        <v>660000</v>
      </c>
      <c r="J1616" t="inlineStr">
        <is>
          <t>residential</t>
        </is>
      </c>
      <c r="K1616" t="inlineStr">
        <is>
          <t>Condominium</t>
        </is>
      </c>
      <c r="L1616" t="inlineStr">
        <is>
          <t>Tanjung Bungah</t>
        </is>
      </c>
      <c r="M1616" t="inlineStr">
        <is>
          <t>Penang</t>
        </is>
      </c>
      <c r="N1616" t="inlineStr">
        <is>
          <t>Freehold</t>
        </is>
      </c>
      <c r="O1616" t="inlineStr"/>
      <c r="P1616" t="n">
        <v>3</v>
      </c>
      <c r="Q1616" t="n">
        <v>2</v>
      </c>
      <c r="R1616" t="n">
        <v>1320</v>
      </c>
      <c r="S1616" t="inlineStr"/>
      <c r="T1616" t="inlineStr">
        <is>
          <t>Jess Ng</t>
        </is>
      </c>
      <c r="U1616" t="inlineStr"/>
      <c r="V1616" t="inlineStr">
        <is>
          <t>0124748257</t>
        </is>
      </c>
      <c r="W1616" t="b">
        <v>0</v>
      </c>
      <c r="X1616" t="inlineStr">
        <is>
          <t>https://www.mudah.my/marina-tower-ratu-mutiara-116036632.htm</t>
        </is>
      </c>
    </row>
    <row r="1617">
      <c r="A1617" t="inlineStr">
        <is>
          <t>Active</t>
        </is>
      </c>
      <c r="B1617" t="inlineStr"/>
      <c r="C1617" t="inlineStr">
        <is>
          <t>14/10/2026</t>
        </is>
      </c>
      <c r="D1617" t="inlineStr">
        <is>
          <t>31/10/2026</t>
        </is>
      </c>
      <c r="E1617" t="inlineStr"/>
      <c r="F1617" t="inlineStr">
        <is>
          <t>Best Buy!! 1st Floor Shoplot @ Utropolis Utama, Batu Kawan, Batu Kawan</t>
        </is>
      </c>
      <c r="G1617" t="inlineStr">
        <is>
          <t>Office space For Sale</t>
        </is>
      </c>
      <c r="H1617" t="inlineStr">
        <is>
          <t>RM 399,000</t>
        </is>
      </c>
      <c r="I1617" t="n">
        <v>399000</v>
      </c>
      <c r="J1617" t="inlineStr">
        <is>
          <t>commercial</t>
        </is>
      </c>
      <c r="K1617" t="inlineStr">
        <is>
          <t>Office space</t>
        </is>
      </c>
      <c r="L1617" t="inlineStr">
        <is>
          <t>Batu Kawan</t>
        </is>
      </c>
      <c r="M1617" t="inlineStr">
        <is>
          <t>Penang</t>
        </is>
      </c>
      <c r="N1617" t="inlineStr">
        <is>
          <t>Freehold</t>
        </is>
      </c>
      <c r="O1617" t="inlineStr"/>
      <c r="P1617" t="inlineStr"/>
      <c r="Q1617" t="inlineStr"/>
      <c r="R1617" t="n">
        <v>904</v>
      </c>
      <c r="S1617" t="inlineStr"/>
      <c r="T1617" t="inlineStr">
        <is>
          <t>Saw Choo Yee</t>
        </is>
      </c>
      <c r="U1617" t="inlineStr"/>
      <c r="V1617" t="inlineStr">
        <is>
          <t>0124066338</t>
        </is>
      </c>
      <c r="W1617" t="b">
        <v>0</v>
      </c>
      <c r="X1617" t="inlineStr">
        <is>
          <t>https://www.mudah.my/best-buy-1st-floor-shoplot-utropolis-utama-batu-kawan-116035825.htm</t>
        </is>
      </c>
    </row>
    <row r="1618">
      <c r="A1618" t="inlineStr">
        <is>
          <t>Active</t>
        </is>
      </c>
      <c r="B1618" t="inlineStr"/>
      <c r="C1618" t="inlineStr">
        <is>
          <t>14/10/2026</t>
        </is>
      </c>
      <c r="D1618" t="inlineStr">
        <is>
          <t>31/10/2026</t>
        </is>
      </c>
      <c r="E1618" t="inlineStr"/>
      <c r="F1618" t="inlineStr">
        <is>
          <t>Seri Semarak Apartment, Ayer Itam</t>
        </is>
      </c>
      <c r="G1618" t="inlineStr">
        <is>
          <t>Apartment For Sale</t>
        </is>
      </c>
      <c r="H1618" t="inlineStr">
        <is>
          <t>RM 155,000</t>
        </is>
      </c>
      <c r="I1618" t="n">
        <v>155000</v>
      </c>
      <c r="J1618" t="inlineStr">
        <is>
          <t>residential</t>
        </is>
      </c>
      <c r="K1618" t="inlineStr">
        <is>
          <t>Apartment</t>
        </is>
      </c>
      <c r="L1618" t="inlineStr">
        <is>
          <t>Ayer Itam</t>
        </is>
      </c>
      <c r="M1618" t="inlineStr">
        <is>
          <t>Penang</t>
        </is>
      </c>
      <c r="N1618" t="inlineStr">
        <is>
          <t>Freehold</t>
        </is>
      </c>
      <c r="O1618" t="inlineStr"/>
      <c r="P1618" t="n">
        <v>2</v>
      </c>
      <c r="Q1618" t="n">
        <v>2</v>
      </c>
      <c r="R1618" t="n">
        <v>550</v>
      </c>
      <c r="S1618" t="inlineStr"/>
      <c r="T1618" t="inlineStr">
        <is>
          <t>chin pao ong</t>
        </is>
      </c>
      <c r="U1618" t="inlineStr"/>
      <c r="V1618" t="inlineStr">
        <is>
          <t>01110692231</t>
        </is>
      </c>
      <c r="W1618" t="b">
        <v>0</v>
      </c>
      <c r="X1618" t="inlineStr">
        <is>
          <t>https://www.mudah.my/seri-semarak-apartment-116035741.htm</t>
        </is>
      </c>
    </row>
    <row r="1619">
      <c r="A1619" t="inlineStr">
        <is>
          <t>Active</t>
        </is>
      </c>
      <c r="B1619" t="inlineStr"/>
      <c r="C1619" t="inlineStr">
        <is>
          <t>14/10/2026</t>
        </is>
      </c>
      <c r="D1619" t="inlineStr">
        <is>
          <t>31/10/2026</t>
        </is>
      </c>
      <c r="E1619" t="inlineStr"/>
      <c r="F1619" t="inlineStr">
        <is>
          <t>Taman Kota Permai, Blok A, 2nd Floor, Bukit Mertajam</t>
        </is>
      </c>
      <c r="G1619" t="inlineStr">
        <is>
          <t>Flat For Rent</t>
        </is>
      </c>
      <c r="H1619" t="inlineStr">
        <is>
          <t>RM 670</t>
        </is>
      </c>
      <c r="I1619" t="n">
        <v>670</v>
      </c>
      <c r="J1619" t="inlineStr">
        <is>
          <t>residential</t>
        </is>
      </c>
      <c r="K1619" t="inlineStr">
        <is>
          <t>Flat</t>
        </is>
      </c>
      <c r="L1619" t="inlineStr">
        <is>
          <t>Bukit Mertajam</t>
        </is>
      </c>
      <c r="M1619" t="inlineStr">
        <is>
          <t>Penang</t>
        </is>
      </c>
      <c r="N1619" t="inlineStr"/>
      <c r="O1619" t="inlineStr"/>
      <c r="P1619" t="n">
        <v>2</v>
      </c>
      <c r="Q1619" t="n">
        <v>1</v>
      </c>
      <c r="R1619" t="n">
        <v>500</v>
      </c>
      <c r="S1619" t="inlineStr"/>
      <c r="T1619" t="inlineStr">
        <is>
          <t>SH Yeoh</t>
        </is>
      </c>
      <c r="U1619" t="inlineStr"/>
      <c r="V1619" t="inlineStr">
        <is>
          <t>0125500308</t>
        </is>
      </c>
      <c r="W1619" t="b">
        <v>0</v>
      </c>
      <c r="X1619" t="inlineStr">
        <is>
          <t>https://www.mudah.my/taman-kota-permai-blok-a-2nd-floor-116041025.htm</t>
        </is>
      </c>
    </row>
    <row r="1620">
      <c r="A1620" t="inlineStr">
        <is>
          <t>Active</t>
        </is>
      </c>
      <c r="B1620" t="inlineStr"/>
      <c r="C1620" t="inlineStr">
        <is>
          <t>14/10/2026</t>
        </is>
      </c>
      <c r="D1620" t="inlineStr">
        <is>
          <t>31/10/2026</t>
        </is>
      </c>
      <c r="E1620" t="inlineStr"/>
      <c r="F1620" t="inlineStr">
        <is>
          <t>ROOMS FOR Rent - D’STARLINGTON Bayan Lepas PENANG, Bayan Lepas</t>
        </is>
      </c>
      <c r="G1620" t="inlineStr">
        <is>
          <t>Others For Rent</t>
        </is>
      </c>
      <c r="H1620" t="inlineStr">
        <is>
          <t>RM 1,200</t>
        </is>
      </c>
      <c r="I1620" t="n">
        <v>1200</v>
      </c>
      <c r="J1620" t="inlineStr">
        <is>
          <t>residential</t>
        </is>
      </c>
      <c r="K1620" t="inlineStr">
        <is>
          <t>Others</t>
        </is>
      </c>
      <c r="L1620" t="inlineStr">
        <is>
          <t>Bayan Lepas</t>
        </is>
      </c>
      <c r="M1620" t="inlineStr">
        <is>
          <t>Penang</t>
        </is>
      </c>
      <c r="N1620" t="inlineStr"/>
      <c r="O1620" t="inlineStr"/>
      <c r="P1620" t="n">
        <v>1</v>
      </c>
      <c r="Q1620" t="n">
        <v>1</v>
      </c>
      <c r="R1620" t="n">
        <v>1001</v>
      </c>
      <c r="S1620" t="inlineStr"/>
      <c r="T1620" t="inlineStr">
        <is>
          <t>che wa binti hashim</t>
        </is>
      </c>
      <c r="U1620" t="inlineStr"/>
      <c r="V1620" t="inlineStr">
        <is>
          <t>0125576821</t>
        </is>
      </c>
      <c r="W1620" t="b">
        <v>0</v>
      </c>
      <c r="X1620" t="inlineStr">
        <is>
          <t>https://www.mudah.my/rooms-for-rent-d-starlington-bayan-lepas-penang-116040976.htm</t>
        </is>
      </c>
    </row>
    <row r="1621">
      <c r="A1621" t="inlineStr">
        <is>
          <t>Active</t>
        </is>
      </c>
      <c r="B1621" t="inlineStr"/>
      <c r="C1621" t="inlineStr">
        <is>
          <t>14/10/2026</t>
        </is>
      </c>
      <c r="D1621" t="inlineStr">
        <is>
          <t>31/10/2026</t>
        </is>
      </c>
      <c r="E1621" t="inlineStr"/>
      <c r="F1621" t="inlineStr">
        <is>
          <t>Rubica @ Harbour Place, Butterworth</t>
        </is>
      </c>
      <c r="G1621" t="inlineStr">
        <is>
          <t>Service Residence For Rent</t>
        </is>
      </c>
      <c r="H1621" t="inlineStr">
        <is>
          <t>RM 3,500</t>
        </is>
      </c>
      <c r="I1621" t="n">
        <v>3500</v>
      </c>
      <c r="J1621" t="inlineStr">
        <is>
          <t>residential</t>
        </is>
      </c>
      <c r="K1621" t="inlineStr">
        <is>
          <t>Service Residence</t>
        </is>
      </c>
      <c r="L1621" t="inlineStr">
        <is>
          <t>Butterworth</t>
        </is>
      </c>
      <c r="M1621" t="inlineStr">
        <is>
          <t>Penang</t>
        </is>
      </c>
      <c r="N1621" t="inlineStr"/>
      <c r="O1621" t="inlineStr"/>
      <c r="P1621" t="n">
        <v>4</v>
      </c>
      <c r="Q1621" t="n">
        <v>3</v>
      </c>
      <c r="R1621" t="n">
        <v>1335</v>
      </c>
      <c r="S1621" t="inlineStr"/>
      <c r="T1621" t="inlineStr">
        <is>
          <t>LIM HOU XIAN</t>
        </is>
      </c>
      <c r="U1621" t="inlineStr"/>
      <c r="V1621" t="inlineStr">
        <is>
          <t>0149003032</t>
        </is>
      </c>
      <c r="W1621" t="b">
        <v>0</v>
      </c>
      <c r="X1621" t="inlineStr">
        <is>
          <t>https://www.mudah.my/beautiful-sea-view-unit-for-rent-rubica-116040872.htm</t>
        </is>
      </c>
    </row>
    <row r="1622">
      <c r="A1622" t="inlineStr">
        <is>
          <t>Expired</t>
        </is>
      </c>
      <c r="B1622" t="inlineStr"/>
      <c r="C1622" t="inlineStr">
        <is>
          <t>14/10/2026</t>
        </is>
      </c>
      <c r="D1622" t="inlineStr">
        <is>
          <t>14/10/2026</t>
        </is>
      </c>
      <c r="E1622" t="inlineStr">
        <is>
          <t>15/10/2026</t>
        </is>
      </c>
      <c r="F1622" t="inlineStr">
        <is>
          <t>Ideal Venice Residency, Gelugor</t>
        </is>
      </c>
      <c r="G1622" t="inlineStr">
        <is>
          <t>Condominium For Rent</t>
        </is>
      </c>
      <c r="H1622" t="inlineStr">
        <is>
          <t>RM 2,200</t>
        </is>
      </c>
      <c r="I1622" t="n">
        <v>2200</v>
      </c>
      <c r="J1622" t="inlineStr">
        <is>
          <t>residential</t>
        </is>
      </c>
      <c r="K1622" t="inlineStr">
        <is>
          <t>Condominium</t>
        </is>
      </c>
      <c r="L1622" t="inlineStr">
        <is>
          <t>Gelugor</t>
        </is>
      </c>
      <c r="M1622" t="inlineStr">
        <is>
          <t>Penang</t>
        </is>
      </c>
      <c r="N1622" t="inlineStr"/>
      <c r="O1622" t="inlineStr"/>
      <c r="P1622" t="inlineStr">
        <is>
          <t>3</t>
        </is>
      </c>
      <c r="Q1622" t="n">
        <v>2</v>
      </c>
      <c r="R1622" t="n">
        <v>850</v>
      </c>
      <c r="S1622" t="inlineStr"/>
      <c r="T1622" t="inlineStr">
        <is>
          <t>Sobana Tiagarajan</t>
        </is>
      </c>
      <c r="U1622" t="inlineStr"/>
      <c r="V1622" t="inlineStr">
        <is>
          <t>0175449154</t>
        </is>
      </c>
      <c r="W1622" t="b">
        <v>0</v>
      </c>
      <c r="X1622" t="inlineStr">
        <is>
          <t>https://www.mudah.my/for-rent-ideal-venice-residency-116040836.htm</t>
        </is>
      </c>
    </row>
    <row r="1623">
      <c r="A1623" t="inlineStr">
        <is>
          <t>Active</t>
        </is>
      </c>
      <c r="B1623" t="inlineStr"/>
      <c r="C1623" t="inlineStr">
        <is>
          <t>14/10/2026</t>
        </is>
      </c>
      <c r="D1623" t="inlineStr">
        <is>
          <t>31/10/2026</t>
        </is>
      </c>
      <c r="E1623" t="inlineStr"/>
      <c r="F1623" t="inlineStr">
        <is>
          <t>River Tropics, Perai</t>
        </is>
      </c>
      <c r="G1623" t="inlineStr">
        <is>
          <t>Condominium For Rent</t>
        </is>
      </c>
      <c r="H1623" t="inlineStr">
        <is>
          <t>RM 560</t>
        </is>
      </c>
      <c r="I1623" t="n">
        <v>560</v>
      </c>
      <c r="J1623" t="inlineStr">
        <is>
          <t>residential</t>
        </is>
      </c>
      <c r="K1623" t="inlineStr">
        <is>
          <t>Condominium</t>
        </is>
      </c>
      <c r="L1623" t="inlineStr">
        <is>
          <t>Perai</t>
        </is>
      </c>
      <c r="M1623" t="inlineStr">
        <is>
          <t>Penang</t>
        </is>
      </c>
      <c r="N1623" t="inlineStr"/>
      <c r="O1623" t="inlineStr"/>
      <c r="P1623" t="n">
        <v>3</v>
      </c>
      <c r="Q1623" t="n">
        <v>3</v>
      </c>
      <c r="R1623" t="n">
        <v>1400</v>
      </c>
      <c r="S1623" t="inlineStr"/>
      <c r="T1623" t="inlineStr">
        <is>
          <t>Low WY</t>
        </is>
      </c>
      <c r="U1623" t="inlineStr"/>
      <c r="V1623" t="inlineStr">
        <is>
          <t>0125305353</t>
        </is>
      </c>
      <c r="W1623" t="b">
        <v>0</v>
      </c>
      <c r="X1623" t="inlineStr">
        <is>
          <t>https://www.mudah.my/room-to-rent-river-tropics-condo-just-a-step-to-tesco-extra-seberang-jaya-116040791.htm</t>
        </is>
      </c>
    </row>
    <row r="1624">
      <c r="A1624" t="inlineStr">
        <is>
          <t>Active</t>
        </is>
      </c>
      <c r="B1624" t="inlineStr"/>
      <c r="C1624" t="inlineStr">
        <is>
          <t>14/10/2026</t>
        </is>
      </c>
      <c r="D1624" t="inlineStr">
        <is>
          <t>31/10/2026</t>
        </is>
      </c>
      <c r="E1624" t="inlineStr"/>
      <c r="F1624" t="inlineStr">
        <is>
          <t>Best Deal 👍! Gated and Guarded Semi-D| Royal Nova |Taman Lembah Indah, Simpang Ampat</t>
        </is>
      </c>
      <c r="G1624" t="inlineStr">
        <is>
          <t>Semi-Detached House For Rent</t>
        </is>
      </c>
      <c r="H1624" t="inlineStr">
        <is>
          <t>RM 1,700</t>
        </is>
      </c>
      <c r="I1624" t="n">
        <v>1700</v>
      </c>
      <c r="J1624" t="inlineStr">
        <is>
          <t>residential</t>
        </is>
      </c>
      <c r="K1624" t="inlineStr">
        <is>
          <t>Semi-Detached House</t>
        </is>
      </c>
      <c r="L1624" t="inlineStr">
        <is>
          <t>Simpang Ampat</t>
        </is>
      </c>
      <c r="M1624" t="inlineStr">
        <is>
          <t>Penang</t>
        </is>
      </c>
      <c r="N1624" t="inlineStr"/>
      <c r="O1624" t="inlineStr"/>
      <c r="P1624" t="n">
        <v>4</v>
      </c>
      <c r="Q1624" t="n">
        <v>4</v>
      </c>
      <c r="R1624" t="n">
        <v>2550</v>
      </c>
      <c r="S1624" t="inlineStr"/>
      <c r="T1624" t="inlineStr">
        <is>
          <t>ng</t>
        </is>
      </c>
      <c r="U1624" t="inlineStr"/>
      <c r="V1624" t="inlineStr">
        <is>
          <t>01156769568</t>
        </is>
      </c>
      <c r="W1624" t="b">
        <v>0</v>
      </c>
      <c r="X1624" t="inlineStr">
        <is>
          <t>https://www.mudah.my/best-deal-gated-and-guarded-semi-d-royal-nova-taman-lembah-indah-116040594.htm</t>
        </is>
      </c>
    </row>
    <row r="1625">
      <c r="A1625" t="inlineStr">
        <is>
          <t>Active</t>
        </is>
      </c>
      <c r="B1625" t="inlineStr"/>
      <c r="C1625" t="inlineStr">
        <is>
          <t>14/10/2026</t>
        </is>
      </c>
      <c r="D1625" t="inlineStr">
        <is>
          <t>31/10/2026</t>
        </is>
      </c>
      <c r="E1625" t="inlineStr"/>
      <c r="F1625" t="inlineStr">
        <is>
          <t>BM City Suites @ BM City Mall, Bukit Mertajam</t>
        </is>
      </c>
      <c r="G1625" t="inlineStr">
        <is>
          <t>Condominium For Rent</t>
        </is>
      </c>
      <c r="H1625" t="inlineStr">
        <is>
          <t>RM 500</t>
        </is>
      </c>
      <c r="I1625" t="n">
        <v>500</v>
      </c>
      <c r="J1625" t="inlineStr">
        <is>
          <t>residential</t>
        </is>
      </c>
      <c r="K1625" t="inlineStr">
        <is>
          <t>Condominium</t>
        </is>
      </c>
      <c r="L1625" t="inlineStr">
        <is>
          <t>Bukit Mertajam</t>
        </is>
      </c>
      <c r="M1625" t="inlineStr">
        <is>
          <t>Penang</t>
        </is>
      </c>
      <c r="N1625" t="inlineStr"/>
      <c r="O1625" t="inlineStr"/>
      <c r="P1625" t="n">
        <v>1</v>
      </c>
      <c r="Q1625" t="n">
        <v>1</v>
      </c>
      <c r="R1625" t="n">
        <v>100</v>
      </c>
      <c r="S1625" t="inlineStr"/>
      <c r="T1625" t="inlineStr">
        <is>
          <t>larrel</t>
        </is>
      </c>
      <c r="U1625" t="inlineStr"/>
      <c r="V1625" t="inlineStr">
        <is>
          <t>0176994269</t>
        </is>
      </c>
      <c r="W1625" t="b">
        <v>0</v>
      </c>
      <c r="X1625" t="inlineStr">
        <is>
          <t>https://www.mudah.my/single-room-for-rent-near-perai-bukit-mertajam-wifi-utilities-included-116040555.htm</t>
        </is>
      </c>
    </row>
    <row r="1626">
      <c r="A1626" t="inlineStr">
        <is>
          <t>Active</t>
        </is>
      </c>
      <c r="B1626" t="inlineStr"/>
      <c r="C1626" t="inlineStr">
        <is>
          <t>14/10/2026</t>
        </is>
      </c>
      <c r="D1626" t="inlineStr">
        <is>
          <t>31/10/2026</t>
        </is>
      </c>
      <c r="E1626" t="inlineStr"/>
      <c r="F1626" t="inlineStr">
        <is>
          <t>Taman Tun Hussein Onn, Perai</t>
        </is>
      </c>
      <c r="G1626" t="inlineStr">
        <is>
          <t>Flat For Rent</t>
        </is>
      </c>
      <c r="H1626" t="inlineStr">
        <is>
          <t>RM 850</t>
        </is>
      </c>
      <c r="I1626" t="n">
        <v>850</v>
      </c>
      <c r="J1626" t="inlineStr">
        <is>
          <t>residential</t>
        </is>
      </c>
      <c r="K1626" t="inlineStr">
        <is>
          <t>Flat</t>
        </is>
      </c>
      <c r="L1626" t="inlineStr">
        <is>
          <t>Perai</t>
        </is>
      </c>
      <c r="M1626" t="inlineStr">
        <is>
          <t>Penang</t>
        </is>
      </c>
      <c r="N1626" t="inlineStr"/>
      <c r="O1626" t="inlineStr"/>
      <c r="P1626" t="n">
        <v>2</v>
      </c>
      <c r="Q1626" t="n">
        <v>1</v>
      </c>
      <c r="R1626" t="n">
        <v>550</v>
      </c>
      <c r="S1626" t="inlineStr"/>
      <c r="T1626" t="inlineStr">
        <is>
          <t>Vervetic Enterprise</t>
        </is>
      </c>
      <c r="U1626" t="inlineStr"/>
      <c r="V1626" t="inlineStr">
        <is>
          <t>0164594044</t>
        </is>
      </c>
      <c r="W1626" t="b">
        <v>0</v>
      </c>
      <c r="X1626" t="inlineStr">
        <is>
          <t>https://www.mudah.my/ground-floor-flat-unit-taman-tun-hussein-direct-owner-116037556.htm</t>
        </is>
      </c>
    </row>
    <row r="1627">
      <c r="A1627" t="inlineStr">
        <is>
          <t>Active</t>
        </is>
      </c>
      <c r="B1627" t="inlineStr"/>
      <c r="C1627" t="inlineStr">
        <is>
          <t>14/10/2026</t>
        </is>
      </c>
      <c r="D1627" t="inlineStr">
        <is>
          <t>31/10/2026</t>
        </is>
      </c>
      <c r="E1627" t="inlineStr"/>
      <c r="F1627" t="inlineStr">
        <is>
          <t>Signature Two, Perai</t>
        </is>
      </c>
      <c r="G1627" t="inlineStr">
        <is>
          <t>Condominium For Rent</t>
        </is>
      </c>
      <c r="H1627" t="inlineStr">
        <is>
          <t>RM 1,500</t>
        </is>
      </c>
      <c r="I1627" t="n">
        <v>1500</v>
      </c>
      <c r="J1627" t="inlineStr">
        <is>
          <t>residential</t>
        </is>
      </c>
      <c r="K1627" t="inlineStr">
        <is>
          <t>Condominium</t>
        </is>
      </c>
      <c r="L1627" t="inlineStr">
        <is>
          <t>Perai</t>
        </is>
      </c>
      <c r="M1627" t="inlineStr">
        <is>
          <t>Penang</t>
        </is>
      </c>
      <c r="N1627" t="inlineStr"/>
      <c r="O1627" t="inlineStr"/>
      <c r="P1627" t="n">
        <v>3</v>
      </c>
      <c r="Q1627" t="n">
        <v>2</v>
      </c>
      <c r="R1627" t="n">
        <v>950</v>
      </c>
      <c r="S1627" t="inlineStr"/>
      <c r="T1627" t="inlineStr">
        <is>
          <t>Zahid</t>
        </is>
      </c>
      <c r="U1627" t="inlineStr"/>
      <c r="V1627" t="inlineStr">
        <is>
          <t>0124999579</t>
        </is>
      </c>
      <c r="W1627" t="b">
        <v>0</v>
      </c>
      <c r="X1627" t="inlineStr">
        <is>
          <t>https://www.mudah.my/3-bedrooms-apartment-for-rent-in-jalan-baru-116037500.htm</t>
        </is>
      </c>
    </row>
    <row r="1628">
      <c r="A1628" t="inlineStr">
        <is>
          <t>Expired</t>
        </is>
      </c>
      <c r="B1628" t="inlineStr"/>
      <c r="C1628" t="inlineStr">
        <is>
          <t>14/10/2026</t>
        </is>
      </c>
      <c r="D1628" t="inlineStr">
        <is>
          <t>18/10/2026</t>
        </is>
      </c>
      <c r="E1628" t="inlineStr">
        <is>
          <t>19/10/2026</t>
        </is>
      </c>
      <c r="F1628" t="inlineStr">
        <is>
          <t>Pearl Garden, Sungai Ara</t>
        </is>
      </c>
      <c r="G1628" t="inlineStr">
        <is>
          <t>Condominium For Rent</t>
        </is>
      </c>
      <c r="H1628" t="inlineStr">
        <is>
          <t>RM 1,500</t>
        </is>
      </c>
      <c r="I1628" t="n">
        <v>1500</v>
      </c>
      <c r="J1628" t="inlineStr">
        <is>
          <t>residential</t>
        </is>
      </c>
      <c r="K1628" t="inlineStr">
        <is>
          <t>Condominium</t>
        </is>
      </c>
      <c r="L1628" t="inlineStr">
        <is>
          <t>Sungai Ara</t>
        </is>
      </c>
      <c r="M1628" t="inlineStr">
        <is>
          <t>Penang</t>
        </is>
      </c>
      <c r="N1628" t="inlineStr"/>
      <c r="O1628" t="inlineStr"/>
      <c r="P1628" t="inlineStr">
        <is>
          <t>3</t>
        </is>
      </c>
      <c r="Q1628" t="n">
        <v>2</v>
      </c>
      <c r="R1628" t="n">
        <v>1100</v>
      </c>
      <c r="S1628" t="inlineStr"/>
      <c r="T1628" t="inlineStr">
        <is>
          <t>Evelyn Puah</t>
        </is>
      </c>
      <c r="U1628" t="inlineStr"/>
      <c r="V1628" t="inlineStr">
        <is>
          <t>0164121199</t>
        </is>
      </c>
      <c r="W1628" t="b">
        <v>0</v>
      </c>
      <c r="X1628" t="inlineStr">
        <is>
          <t>https://www.mudah.my/condo-for-rent-pearl-garden-sungai-ara-fully-furnished-116037489.htm</t>
        </is>
      </c>
    </row>
    <row r="1629">
      <c r="A1629" t="inlineStr">
        <is>
          <t>Active</t>
        </is>
      </c>
      <c r="B1629" t="inlineStr"/>
      <c r="C1629" t="inlineStr">
        <is>
          <t>14/10/2026</t>
        </is>
      </c>
      <c r="D1629" t="inlineStr">
        <is>
          <t>31/10/2026</t>
        </is>
      </c>
      <c r="E1629" t="inlineStr"/>
      <c r="F1629" t="inlineStr">
        <is>
          <t>Pangsapuri Indah Teluk Air (Tawar Blok 1A &amp; 1B ), Butterworth</t>
        </is>
      </c>
      <c r="G1629" t="inlineStr">
        <is>
          <t>Apartment For Rent</t>
        </is>
      </c>
      <c r="H1629" t="inlineStr">
        <is>
          <t>RM 700</t>
        </is>
      </c>
      <c r="I1629" t="n">
        <v>700</v>
      </c>
      <c r="J1629" t="inlineStr">
        <is>
          <t>residential</t>
        </is>
      </c>
      <c r="K1629" t="inlineStr">
        <is>
          <t>Apartment</t>
        </is>
      </c>
      <c r="L1629" t="inlineStr">
        <is>
          <t>Butterworth</t>
        </is>
      </c>
      <c r="M1629" t="inlineStr">
        <is>
          <t>Penang</t>
        </is>
      </c>
      <c r="N1629" t="inlineStr"/>
      <c r="O1629" t="inlineStr"/>
      <c r="P1629" t="n">
        <v>3</v>
      </c>
      <c r="Q1629" t="n">
        <v>2</v>
      </c>
      <c r="R1629" t="n">
        <v>720</v>
      </c>
      <c r="S1629" t="inlineStr"/>
      <c r="T1629" t="inlineStr">
        <is>
          <t>Juhari Ahmad</t>
        </is>
      </c>
      <c r="U1629" t="inlineStr"/>
      <c r="V1629" t="inlineStr">
        <is>
          <t>0174672303</t>
        </is>
      </c>
      <c r="W1629" t="b">
        <v>0</v>
      </c>
      <c r="X1629" t="inlineStr">
        <is>
          <t>https://www.mudah.my/pangsapuri-teluk-air-tawar-indah-blok-b-116037426.htm</t>
        </is>
      </c>
    </row>
    <row r="1630">
      <c r="A1630" t="inlineStr">
        <is>
          <t>Expired</t>
        </is>
      </c>
      <c r="B1630" t="inlineStr"/>
      <c r="C1630" t="inlineStr">
        <is>
          <t>14/10/2026</t>
        </is>
      </c>
      <c r="D1630" t="inlineStr">
        <is>
          <t>27/10/2026</t>
        </is>
      </c>
      <c r="E1630" t="inlineStr">
        <is>
          <t>28/10/2026</t>
        </is>
      </c>
      <c r="F1630" t="inlineStr">
        <is>
          <t>Surin, Tanjung Bungah</t>
        </is>
      </c>
      <c r="G1630" t="inlineStr">
        <is>
          <t>Condominium For Rent</t>
        </is>
      </c>
      <c r="H1630" t="inlineStr">
        <is>
          <t>RM 2,500</t>
        </is>
      </c>
      <c r="I1630" t="n">
        <v>2500</v>
      </c>
      <c r="J1630" t="inlineStr">
        <is>
          <t>residential</t>
        </is>
      </c>
      <c r="K1630" t="inlineStr">
        <is>
          <t>Condominium</t>
        </is>
      </c>
      <c r="L1630" t="inlineStr">
        <is>
          <t>Tanjung Bungah</t>
        </is>
      </c>
      <c r="M1630" t="inlineStr">
        <is>
          <t>Penang</t>
        </is>
      </c>
      <c r="N1630" t="inlineStr"/>
      <c r="O1630" t="inlineStr"/>
      <c r="P1630" t="inlineStr">
        <is>
          <t>3</t>
        </is>
      </c>
      <c r="Q1630" t="n">
        <v>2</v>
      </c>
      <c r="R1630" t="n">
        <v>1307</v>
      </c>
      <c r="S1630" t="inlineStr"/>
      <c r="T1630" t="inlineStr">
        <is>
          <t>Evelyn Puah</t>
        </is>
      </c>
      <c r="U1630" t="inlineStr"/>
      <c r="V1630" t="inlineStr">
        <is>
          <t>0164121199</t>
        </is>
      </c>
      <c r="W1630" t="b">
        <v>0</v>
      </c>
      <c r="X1630" t="inlineStr">
        <is>
          <t>https://www.mudah.my/condo-for-rent-surin-tanjung-bungah-fully-furnished-116037380.htm</t>
        </is>
      </c>
    </row>
    <row r="1631">
      <c r="A1631" t="inlineStr">
        <is>
          <t>Active</t>
        </is>
      </c>
      <c r="B1631" t="inlineStr"/>
      <c r="C1631" t="inlineStr">
        <is>
          <t>14/10/2026</t>
        </is>
      </c>
      <c r="D1631" t="inlineStr">
        <is>
          <t>31/10/2026</t>
        </is>
      </c>
      <c r="E1631" t="inlineStr"/>
      <c r="F1631" t="inlineStr">
        <is>
          <t>Taman Tun Sardon, Gelugor</t>
        </is>
      </c>
      <c r="G1631" t="inlineStr">
        <is>
          <t>Apartment For Rent</t>
        </is>
      </c>
      <c r="H1631" t="inlineStr">
        <is>
          <t>RM 650</t>
        </is>
      </c>
      <c r="I1631" t="n">
        <v>650</v>
      </c>
      <c r="J1631" t="inlineStr">
        <is>
          <t>residential</t>
        </is>
      </c>
      <c r="K1631" t="inlineStr">
        <is>
          <t>Apartment</t>
        </is>
      </c>
      <c r="L1631" t="inlineStr">
        <is>
          <t>Gelugor</t>
        </is>
      </c>
      <c r="M1631" t="inlineStr">
        <is>
          <t>Penang</t>
        </is>
      </c>
      <c r="N1631" t="inlineStr"/>
      <c r="O1631" t="inlineStr"/>
      <c r="P1631" t="n">
        <v>2</v>
      </c>
      <c r="Q1631" t="n">
        <v>2</v>
      </c>
      <c r="R1631" t="n">
        <v>650</v>
      </c>
      <c r="S1631" t="inlineStr"/>
      <c r="T1631" t="inlineStr">
        <is>
          <t>MOHAMED JAMAL</t>
        </is>
      </c>
      <c r="U1631" t="inlineStr"/>
      <c r="V1631" t="inlineStr">
        <is>
          <t>0187844827</t>
        </is>
      </c>
      <c r="W1631" t="b">
        <v>0</v>
      </c>
      <c r="X1631" t="inlineStr">
        <is>
          <t>https://www.mudah.my/house-for-rent-taman-tun-sardon-116036884.htm</t>
        </is>
      </c>
    </row>
    <row r="1632">
      <c r="A1632" t="inlineStr">
        <is>
          <t>Expired</t>
        </is>
      </c>
      <c r="B1632" t="inlineStr"/>
      <c r="C1632" t="inlineStr">
        <is>
          <t>14/10/2026</t>
        </is>
      </c>
      <c r="D1632" t="inlineStr">
        <is>
          <t>29/10/2026</t>
        </is>
      </c>
      <c r="E1632" t="inlineStr">
        <is>
          <t>30/10/2026</t>
        </is>
      </c>
      <c r="F1632" t="inlineStr">
        <is>
          <t>Krystal Heights, Jelutong</t>
        </is>
      </c>
      <c r="G1632" t="inlineStr">
        <is>
          <t>Apartment For Rent</t>
        </is>
      </c>
      <c r="H1632" t="inlineStr">
        <is>
          <t>RM 650</t>
        </is>
      </c>
      <c r="I1632" t="n">
        <v>650</v>
      </c>
      <c r="J1632" t="inlineStr">
        <is>
          <t>residential</t>
        </is>
      </c>
      <c r="K1632" t="inlineStr">
        <is>
          <t>Apartment</t>
        </is>
      </c>
      <c r="L1632" t="inlineStr">
        <is>
          <t>Jelutong</t>
        </is>
      </c>
      <c r="M1632" t="inlineStr">
        <is>
          <t>Penang</t>
        </is>
      </c>
      <c r="N1632" t="inlineStr"/>
      <c r="O1632" t="inlineStr"/>
      <c r="P1632" t="n">
        <v>2</v>
      </c>
      <c r="Q1632" t="n">
        <v>1</v>
      </c>
      <c r="R1632" t="n">
        <v>550</v>
      </c>
      <c r="S1632" t="inlineStr"/>
      <c r="T1632" t="inlineStr">
        <is>
          <t>Hng Yinn</t>
        </is>
      </c>
      <c r="U1632" t="inlineStr"/>
      <c r="V1632" t="inlineStr">
        <is>
          <t>0125145188</t>
        </is>
      </c>
      <c r="W1632" t="b">
        <v>0</v>
      </c>
      <c r="X1632" t="inlineStr">
        <is>
          <t>https://www.mudah.my/affordable-and-value-for-money-place-for-rent-116036665.htm</t>
        </is>
      </c>
    </row>
    <row r="1633">
      <c r="A1633" t="inlineStr">
        <is>
          <t>Active</t>
        </is>
      </c>
      <c r="B1633" t="inlineStr"/>
      <c r="C1633" t="inlineStr">
        <is>
          <t>14/10/2026</t>
        </is>
      </c>
      <c r="D1633" t="inlineStr">
        <is>
          <t>31/10/2026</t>
        </is>
      </c>
      <c r="E1633" t="inlineStr"/>
      <c r="F1633" t="inlineStr">
        <is>
          <t>Taman Jubilee Phase 4, Gelugor</t>
        </is>
      </c>
      <c r="G1633" t="inlineStr">
        <is>
          <t>Apartment For Rent</t>
        </is>
      </c>
      <c r="H1633" t="inlineStr">
        <is>
          <t>RM 900</t>
        </is>
      </c>
      <c r="I1633" t="n">
        <v>900</v>
      </c>
      <c r="J1633" t="inlineStr">
        <is>
          <t>residential</t>
        </is>
      </c>
      <c r="K1633" t="inlineStr">
        <is>
          <t>Apartment</t>
        </is>
      </c>
      <c r="L1633" t="inlineStr">
        <is>
          <t>Gelugor</t>
        </is>
      </c>
      <c r="M1633" t="inlineStr">
        <is>
          <t>Penang</t>
        </is>
      </c>
      <c r="N1633" t="inlineStr"/>
      <c r="O1633" t="inlineStr"/>
      <c r="P1633" t="n">
        <v>2</v>
      </c>
      <c r="Q1633" t="n">
        <v>1</v>
      </c>
      <c r="R1633" t="n">
        <v>550</v>
      </c>
      <c r="S1633" t="inlineStr"/>
      <c r="T1633" t="inlineStr">
        <is>
          <t>Yeoh Seok Lay SeokLay</t>
        </is>
      </c>
      <c r="U1633" t="inlineStr"/>
      <c r="V1633" t="inlineStr">
        <is>
          <t>0124695067</t>
        </is>
      </c>
      <c r="W1633" t="b">
        <v>0</v>
      </c>
      <c r="X1633" t="inlineStr">
        <is>
          <t>https://www.mudah.my/taman-lip-sin-jubilee-fasa-4-flat-for-rent-direct-owner-116036625.htm</t>
        </is>
      </c>
    </row>
    <row r="1634">
      <c r="A1634" t="inlineStr">
        <is>
          <t>Active</t>
        </is>
      </c>
      <c r="B1634" t="inlineStr"/>
      <c r="C1634" t="inlineStr">
        <is>
          <t>14/10/2026</t>
        </is>
      </c>
      <c r="D1634" t="inlineStr">
        <is>
          <t>31/10/2026</t>
        </is>
      </c>
      <c r="E1634" t="inlineStr"/>
      <c r="F1634" t="inlineStr">
        <is>
          <t>Vertu Resort @ Aspen Vision City, Batu Kawan</t>
        </is>
      </c>
      <c r="G1634" t="inlineStr">
        <is>
          <t>Condominium For Rent</t>
        </is>
      </c>
      <c r="H1634" t="inlineStr">
        <is>
          <t>RM 2,400</t>
        </is>
      </c>
      <c r="I1634" t="n">
        <v>2400</v>
      </c>
      <c r="J1634" t="inlineStr">
        <is>
          <t>residential</t>
        </is>
      </c>
      <c r="K1634" t="inlineStr">
        <is>
          <t>Condominium</t>
        </is>
      </c>
      <c r="L1634" t="inlineStr">
        <is>
          <t>Batu Kawan</t>
        </is>
      </c>
      <c r="M1634" t="inlineStr">
        <is>
          <t>Penang</t>
        </is>
      </c>
      <c r="N1634" t="inlineStr"/>
      <c r="O1634" t="inlineStr"/>
      <c r="P1634" t="n">
        <v>4</v>
      </c>
      <c r="Q1634" t="n">
        <v>2</v>
      </c>
      <c r="R1634" t="n">
        <v>1180</v>
      </c>
      <c r="S1634" t="inlineStr"/>
      <c r="T1634" t="inlineStr">
        <is>
          <t>Kean Chong Lim</t>
        </is>
      </c>
      <c r="U1634" t="inlineStr"/>
      <c r="V1634" t="inlineStr">
        <is>
          <t>0164116680</t>
        </is>
      </c>
      <c r="W1634" t="b">
        <v>0</v>
      </c>
      <c r="X1634" t="inlineStr">
        <is>
          <t>https://www.mudah.my/vertu-resort-batu-kawan-for-rent-fully-furnished-direct-owner-116035996.htm</t>
        </is>
      </c>
    </row>
    <row r="1635">
      <c r="A1635" t="inlineStr">
        <is>
          <t>Active</t>
        </is>
      </c>
      <c r="B1635" t="inlineStr"/>
      <c r="C1635" t="inlineStr">
        <is>
          <t>14/10/2026</t>
        </is>
      </c>
      <c r="D1635" t="inlineStr">
        <is>
          <t>31/10/2026</t>
        </is>
      </c>
      <c r="E1635" t="inlineStr"/>
      <c r="F1635" t="inlineStr">
        <is>
          <t>New Painting &amp; Full Furniture 2 Storey Terrace House For Rent, Bukit Mertajam</t>
        </is>
      </c>
      <c r="G1635" t="inlineStr">
        <is>
          <t>2-storey Terraced House For Rent</t>
        </is>
      </c>
      <c r="H1635" t="inlineStr">
        <is>
          <t>RM 1,500</t>
        </is>
      </c>
      <c r="I1635" t="n">
        <v>1500</v>
      </c>
      <c r="J1635" t="inlineStr">
        <is>
          <t>residential</t>
        </is>
      </c>
      <c r="K1635" t="inlineStr">
        <is>
          <t>2-storey Terraced House</t>
        </is>
      </c>
      <c r="L1635" t="inlineStr">
        <is>
          <t>Bukit Mertajam</t>
        </is>
      </c>
      <c r="M1635" t="inlineStr">
        <is>
          <t>Penang</t>
        </is>
      </c>
      <c r="N1635" t="inlineStr"/>
      <c r="O1635" t="inlineStr"/>
      <c r="P1635" t="n">
        <v>4</v>
      </c>
      <c r="Q1635" t="n">
        <v>3</v>
      </c>
      <c r="R1635" t="n">
        <v>1800</v>
      </c>
      <c r="S1635" t="inlineStr"/>
      <c r="T1635" t="inlineStr">
        <is>
          <t>carol</t>
        </is>
      </c>
      <c r="U1635" t="inlineStr"/>
      <c r="V1635" t="inlineStr">
        <is>
          <t>0124909565</t>
        </is>
      </c>
      <c r="W1635" t="b">
        <v>0</v>
      </c>
      <c r="X1635" t="inlineStr">
        <is>
          <t>https://www.mudah.my/new-painting-full-furniture-2-storey-terrace-house-for-rent-116035022.htm</t>
        </is>
      </c>
    </row>
    <row r="1636">
      <c r="A1636" t="inlineStr">
        <is>
          <t>Active</t>
        </is>
      </c>
      <c r="B1636" t="inlineStr"/>
      <c r="C1636" t="inlineStr">
        <is>
          <t>14/10/2026</t>
        </is>
      </c>
      <c r="D1636" t="inlineStr">
        <is>
          <t>31/10/2026</t>
        </is>
      </c>
      <c r="E1636" t="inlineStr"/>
      <c r="F1636" t="inlineStr">
        <is>
          <t>Studio unit, Batu Uban</t>
        </is>
      </c>
      <c r="G1636" t="inlineStr">
        <is>
          <t>Others For Rent</t>
        </is>
      </c>
      <c r="H1636" t="inlineStr">
        <is>
          <t>RM 750</t>
        </is>
      </c>
      <c r="I1636" t="n">
        <v>750</v>
      </c>
      <c r="J1636" t="inlineStr">
        <is>
          <t>residential</t>
        </is>
      </c>
      <c r="K1636" t="inlineStr">
        <is>
          <t>Others</t>
        </is>
      </c>
      <c r="L1636" t="inlineStr">
        <is>
          <t>Batu Uban</t>
        </is>
      </c>
      <c r="M1636" t="inlineStr">
        <is>
          <t>Penang</t>
        </is>
      </c>
      <c r="N1636" t="inlineStr"/>
      <c r="O1636" t="inlineStr"/>
      <c r="P1636" t="n">
        <v>1</v>
      </c>
      <c r="Q1636" t="n">
        <v>1</v>
      </c>
      <c r="R1636" t="n">
        <v>200</v>
      </c>
      <c r="S1636" t="inlineStr"/>
      <c r="T1636" t="inlineStr">
        <is>
          <t>Mrs Tan</t>
        </is>
      </c>
      <c r="U1636" t="inlineStr"/>
      <c r="V1636" t="inlineStr">
        <is>
          <t>0124733987</t>
        </is>
      </c>
      <c r="W1636" t="b">
        <v>0</v>
      </c>
      <c r="X1636" t="inlineStr">
        <is>
          <t>https://www.mudah.my/studio-unit-116034769.htm</t>
        </is>
      </c>
    </row>
    <row r="1637">
      <c r="A1637" t="inlineStr">
        <is>
          <t>Active</t>
        </is>
      </c>
      <c r="B1637" t="inlineStr"/>
      <c r="C1637" t="inlineStr">
        <is>
          <t>14/10/2026</t>
        </is>
      </c>
      <c r="D1637" t="inlineStr">
        <is>
          <t>31/10/2026</t>
        </is>
      </c>
      <c r="E1637" t="inlineStr"/>
      <c r="F1637" t="inlineStr">
        <is>
          <t>The Terraces Condominium, Bayan Lepas</t>
        </is>
      </c>
      <c r="G1637" t="inlineStr">
        <is>
          <t>Condominium For Rent</t>
        </is>
      </c>
      <c r="H1637" t="inlineStr">
        <is>
          <t>RM 2,000</t>
        </is>
      </c>
      <c r="I1637" t="n">
        <v>2000</v>
      </c>
      <c r="J1637" t="inlineStr">
        <is>
          <t>residential</t>
        </is>
      </c>
      <c r="K1637" t="inlineStr">
        <is>
          <t>Condominium</t>
        </is>
      </c>
      <c r="L1637" t="inlineStr">
        <is>
          <t>Bayan Lepas</t>
        </is>
      </c>
      <c r="M1637" t="inlineStr">
        <is>
          <t>Penang</t>
        </is>
      </c>
      <c r="N1637" t="inlineStr"/>
      <c r="O1637" t="inlineStr"/>
      <c r="P1637" t="n">
        <v>3</v>
      </c>
      <c r="Q1637" t="n">
        <v>2</v>
      </c>
      <c r="R1637" t="n">
        <v>950</v>
      </c>
      <c r="S1637" t="inlineStr"/>
      <c r="T1637" t="inlineStr">
        <is>
          <t>Cindy Seah</t>
        </is>
      </c>
      <c r="U1637" t="inlineStr"/>
      <c r="V1637" t="inlineStr">
        <is>
          <t>0164019651</t>
        </is>
      </c>
      <c r="W1637" t="b">
        <v>0</v>
      </c>
      <c r="X1637" t="inlineStr">
        <is>
          <t>https://www.mudah.my/the-terrace-condo-near-inti-college-116034598.htm</t>
        </is>
      </c>
    </row>
    <row r="1638">
      <c r="A1638" t="inlineStr">
        <is>
          <t>Active</t>
        </is>
      </c>
      <c r="B1638" t="inlineStr"/>
      <c r="C1638" t="inlineStr">
        <is>
          <t>14/10/2026</t>
        </is>
      </c>
      <c r="D1638" t="inlineStr">
        <is>
          <t>31/10/2026</t>
        </is>
      </c>
      <c r="E1638" t="inlineStr"/>
      <c r="F1638" t="inlineStr">
        <is>
          <t>1shoplot at Ayer Itam near wet market for rent, Ayer Itam</t>
        </is>
      </c>
      <c r="G1638" t="inlineStr">
        <is>
          <t>Retail space For Rent</t>
        </is>
      </c>
      <c r="H1638" t="inlineStr">
        <is>
          <t>RM 5,500</t>
        </is>
      </c>
      <c r="I1638" t="n">
        <v>5500</v>
      </c>
      <c r="J1638" t="inlineStr">
        <is>
          <t>commercial</t>
        </is>
      </c>
      <c r="K1638" t="inlineStr">
        <is>
          <t>Retail space</t>
        </is>
      </c>
      <c r="L1638" t="inlineStr">
        <is>
          <t>Ayer Itam</t>
        </is>
      </c>
      <c r="M1638" t="inlineStr">
        <is>
          <t>Penang</t>
        </is>
      </c>
      <c r="N1638" t="inlineStr"/>
      <c r="O1638" t="inlineStr"/>
      <c r="P1638" t="inlineStr"/>
      <c r="Q1638" t="inlineStr"/>
      <c r="R1638" t="n">
        <v>4200</v>
      </c>
      <c r="S1638" t="inlineStr"/>
      <c r="T1638" t="inlineStr">
        <is>
          <t>Eric Liew Koon</t>
        </is>
      </c>
      <c r="U1638" t="inlineStr"/>
      <c r="V1638" t="inlineStr">
        <is>
          <t>0124848767</t>
        </is>
      </c>
      <c r="W1638" t="b">
        <v>0</v>
      </c>
      <c r="X1638" t="inlineStr">
        <is>
          <t>https://www.mudah.my/1shoplot-at-ayer-itam-near-wet-market-for-rent-116033016.htm</t>
        </is>
      </c>
    </row>
    <row r="1639">
      <c r="A1639" t="inlineStr">
        <is>
          <t>Active</t>
        </is>
      </c>
      <c r="B1639" t="inlineStr"/>
      <c r="C1639" t="inlineStr">
        <is>
          <t>14/10/2026</t>
        </is>
      </c>
      <c r="D1639" t="inlineStr">
        <is>
          <t>31/10/2026</t>
        </is>
      </c>
      <c r="E1639" t="inlineStr"/>
      <c r="F1639" t="inlineStr">
        <is>
          <t>New House with fully furnished , Tasek Gelugor</t>
        </is>
      </c>
      <c r="G1639" t="inlineStr">
        <is>
          <t>Townhouse For Rent</t>
        </is>
      </c>
      <c r="H1639" t="inlineStr">
        <is>
          <t>RM 1,500</t>
        </is>
      </c>
      <c r="I1639" t="n">
        <v>1500</v>
      </c>
      <c r="J1639" t="inlineStr">
        <is>
          <t>residential</t>
        </is>
      </c>
      <c r="K1639" t="inlineStr">
        <is>
          <t>Townhouse</t>
        </is>
      </c>
      <c r="L1639" t="inlineStr">
        <is>
          <t>Tasek Gelugor</t>
        </is>
      </c>
      <c r="M1639" t="inlineStr">
        <is>
          <t>Penang</t>
        </is>
      </c>
      <c r="N1639" t="inlineStr"/>
      <c r="O1639" t="inlineStr"/>
      <c r="P1639" t="n">
        <v>3</v>
      </c>
      <c r="Q1639" t="n">
        <v>2</v>
      </c>
      <c r="R1639" t="n">
        <v>1000</v>
      </c>
      <c r="S1639" t="inlineStr"/>
      <c r="T1639" t="inlineStr">
        <is>
          <t>Isa Tony</t>
        </is>
      </c>
      <c r="U1639" t="inlineStr"/>
      <c r="V1639" t="inlineStr">
        <is>
          <t>0163616842</t>
        </is>
      </c>
      <c r="W1639" t="b">
        <v>0</v>
      </c>
      <c r="X1639" t="inlineStr">
        <is>
          <t>https://www.mudah.my/new-house-with-fully-furnished-116032992.htm</t>
        </is>
      </c>
    </row>
    <row r="1640">
      <c r="A1640" t="inlineStr">
        <is>
          <t>Active</t>
        </is>
      </c>
      <c r="B1640" t="inlineStr"/>
      <c r="C1640" t="inlineStr">
        <is>
          <t>14/09/2026</t>
        </is>
      </c>
      <c r="D1640" t="inlineStr">
        <is>
          <t>31/10/2026</t>
        </is>
      </c>
      <c r="E1640" t="inlineStr"/>
      <c r="F1640" t="inlineStr">
        <is>
          <t>Taman Pinang, Georgetown</t>
        </is>
      </c>
      <c r="G1640" t="inlineStr">
        <is>
          <t>Flat For Sale</t>
        </is>
      </c>
      <c r="H1640" t="inlineStr">
        <is>
          <t>RM 200,000</t>
        </is>
      </c>
      <c r="I1640" t="n">
        <v>200000</v>
      </c>
      <c r="J1640" t="inlineStr">
        <is>
          <t>residential</t>
        </is>
      </c>
      <c r="K1640" t="inlineStr">
        <is>
          <t>Flat</t>
        </is>
      </c>
      <c r="L1640" t="inlineStr">
        <is>
          <t>Georgetown</t>
        </is>
      </c>
      <c r="M1640" t="inlineStr">
        <is>
          <t>Penang</t>
        </is>
      </c>
      <c r="N1640" t="inlineStr">
        <is>
          <t>Freehold</t>
        </is>
      </c>
      <c r="O1640" t="inlineStr"/>
      <c r="P1640" t="n">
        <v>2</v>
      </c>
      <c r="Q1640" t="n">
        <v>1</v>
      </c>
      <c r="R1640" t="n">
        <v>700</v>
      </c>
      <c r="S1640" t="inlineStr"/>
      <c r="T1640" t="inlineStr">
        <is>
          <t>Ms.Saw</t>
        </is>
      </c>
      <c r="U1640" t="inlineStr"/>
      <c r="V1640" t="inlineStr">
        <is>
          <t>0174374078</t>
        </is>
      </c>
      <c r="W1640" t="b">
        <v>0</v>
      </c>
      <c r="X1640" t="inlineStr">
        <is>
          <t>https://www.mudah.my/penang-georgetown-freehold-taman-pinang-flat-for-sale-115779258.htm</t>
        </is>
      </c>
    </row>
    <row r="1641">
      <c r="A1641" t="inlineStr">
        <is>
          <t>Active</t>
        </is>
      </c>
      <c r="B1641" t="inlineStr"/>
      <c r="C1641" t="inlineStr">
        <is>
          <t>14/09/2026</t>
        </is>
      </c>
      <c r="D1641" t="inlineStr">
        <is>
          <t>31/10/2026</t>
        </is>
      </c>
      <c r="E1641" t="inlineStr"/>
      <c r="F1641" t="inlineStr">
        <is>
          <t>Batu Lanchang, Georgetown</t>
        </is>
      </c>
      <c r="G1641" t="inlineStr">
        <is>
          <t>Flat For Sale</t>
        </is>
      </c>
      <c r="H1641" t="inlineStr">
        <is>
          <t>RM 290,000</t>
        </is>
      </c>
      <c r="I1641" t="n">
        <v>290000</v>
      </c>
      <c r="J1641" t="inlineStr">
        <is>
          <t>residential</t>
        </is>
      </c>
      <c r="K1641" t="inlineStr">
        <is>
          <t>Flat</t>
        </is>
      </c>
      <c r="L1641" t="inlineStr">
        <is>
          <t>Georgetown</t>
        </is>
      </c>
      <c r="M1641" t="inlineStr">
        <is>
          <t>Penang</t>
        </is>
      </c>
      <c r="N1641" t="inlineStr">
        <is>
          <t>Freehold</t>
        </is>
      </c>
      <c r="O1641" t="inlineStr"/>
      <c r="P1641" t="n">
        <v>3</v>
      </c>
      <c r="Q1641" t="n">
        <v>2</v>
      </c>
      <c r="R1641" t="n">
        <v>780</v>
      </c>
      <c r="S1641" t="inlineStr"/>
      <c r="T1641" t="inlineStr">
        <is>
          <t>Hafiz Shah</t>
        </is>
      </c>
      <c r="U1641" t="inlineStr"/>
      <c r="V1641" t="inlineStr">
        <is>
          <t>0164949970</t>
        </is>
      </c>
      <c r="W1641" t="b">
        <v>0</v>
      </c>
      <c r="X1641" t="inlineStr">
        <is>
          <t>https://www.mudah.my/penang-georgetown-freehold-batu-lanchang-flat-for-sale-115778935.htm</t>
        </is>
      </c>
    </row>
    <row r="1642">
      <c r="A1642" t="inlineStr">
        <is>
          <t>Active</t>
        </is>
      </c>
      <c r="B1642" t="inlineStr"/>
      <c r="C1642" t="inlineStr">
        <is>
          <t>14/09/2026</t>
        </is>
      </c>
      <c r="D1642" t="inlineStr">
        <is>
          <t>31/10/2026</t>
        </is>
      </c>
      <c r="E1642" t="inlineStr"/>
      <c r="F1642" t="inlineStr">
        <is>
          <t>Pangsapuri Seri Jaya, Bukit Mertajam</t>
        </is>
      </c>
      <c r="G1642" t="inlineStr">
        <is>
          <t>Apartment For Sale</t>
        </is>
      </c>
      <c r="H1642" t="inlineStr">
        <is>
          <t>RM 400,000</t>
        </is>
      </c>
      <c r="I1642" t="n">
        <v>400000</v>
      </c>
      <c r="J1642" t="inlineStr">
        <is>
          <t>residential</t>
        </is>
      </c>
      <c r="K1642" t="inlineStr">
        <is>
          <t>Apartment</t>
        </is>
      </c>
      <c r="L1642" t="inlineStr">
        <is>
          <t>Bukit Mertajam</t>
        </is>
      </c>
      <c r="M1642" t="inlineStr">
        <is>
          <t>Penang</t>
        </is>
      </c>
      <c r="N1642" t="inlineStr">
        <is>
          <t>Freehold</t>
        </is>
      </c>
      <c r="O1642" t="inlineStr"/>
      <c r="P1642" t="n">
        <v>4</v>
      </c>
      <c r="Q1642" t="n">
        <v>2</v>
      </c>
      <c r="R1642" t="n">
        <v>1178</v>
      </c>
      <c r="S1642" t="inlineStr"/>
      <c r="T1642" t="inlineStr">
        <is>
          <t>Khor</t>
        </is>
      </c>
      <c r="U1642" t="inlineStr"/>
      <c r="V1642" t="inlineStr">
        <is>
          <t>0164167171</t>
        </is>
      </c>
      <c r="W1642" t="b">
        <v>0</v>
      </c>
      <c r="X1642" t="inlineStr">
        <is>
          <t>https://www.mudah.my/penang-bukit-mertajam-freehold-pangsapuri-seri-jaya-apartment-for-sale-115776027.htm</t>
        </is>
      </c>
    </row>
    <row r="1643">
      <c r="A1643" t="inlineStr">
        <is>
          <t>Active</t>
        </is>
      </c>
      <c r="B1643" t="inlineStr"/>
      <c r="C1643" t="inlineStr">
        <is>
          <t>14/09/2026</t>
        </is>
      </c>
      <c r="D1643" t="inlineStr">
        <is>
          <t>31/10/2026</t>
        </is>
      </c>
      <c r="E1643" t="inlineStr"/>
      <c r="F1643" t="inlineStr">
        <is>
          <t>Penang Sungai Nibong Leasehold Halaman Kenanga Apartment For Sale, Sungai Nibong</t>
        </is>
      </c>
      <c r="G1643" t="inlineStr">
        <is>
          <t>Apartment For Sale</t>
        </is>
      </c>
      <c r="H1643" t="inlineStr">
        <is>
          <t>RM 230,000</t>
        </is>
      </c>
      <c r="I1643" t="n">
        <v>230000</v>
      </c>
      <c r="J1643" t="inlineStr">
        <is>
          <t>residential</t>
        </is>
      </c>
      <c r="K1643" t="inlineStr">
        <is>
          <t>Apartment</t>
        </is>
      </c>
      <c r="L1643" t="inlineStr">
        <is>
          <t>Sungai Nibong</t>
        </is>
      </c>
      <c r="M1643" t="inlineStr">
        <is>
          <t>Penang</t>
        </is>
      </c>
      <c r="N1643" t="inlineStr">
        <is>
          <t>Leasehold</t>
        </is>
      </c>
      <c r="O1643" t="inlineStr"/>
      <c r="P1643" t="n">
        <v>3</v>
      </c>
      <c r="Q1643" t="n">
        <v>2</v>
      </c>
      <c r="R1643" t="n">
        <v>682</v>
      </c>
      <c r="S1643" t="inlineStr"/>
      <c r="T1643" t="inlineStr">
        <is>
          <t>Alya Yusof</t>
        </is>
      </c>
      <c r="U1643" t="inlineStr"/>
      <c r="V1643" t="inlineStr">
        <is>
          <t>0195912859</t>
        </is>
      </c>
      <c r="W1643" t="b">
        <v>0</v>
      </c>
      <c r="X1643" t="inlineStr">
        <is>
          <t>https://www.mudah.my/penang-sungai-nibong-leasehold-halaman-kenanga-apartment-for-sale-115775701.htm</t>
        </is>
      </c>
    </row>
    <row r="1644">
      <c r="A1644" t="inlineStr">
        <is>
          <t>Active</t>
        </is>
      </c>
      <c r="B1644" t="inlineStr"/>
      <c r="C1644" t="inlineStr">
        <is>
          <t>14/09/2026</t>
        </is>
      </c>
      <c r="D1644" t="inlineStr">
        <is>
          <t>31/10/2026</t>
        </is>
      </c>
      <c r="E1644" t="inlineStr"/>
      <c r="F1644" t="inlineStr">
        <is>
          <t>Taman Sri Bayu (Bayan Lepas), Bayan Lepas</t>
        </is>
      </c>
      <c r="G1644" t="inlineStr">
        <is>
          <t>Flat For Sale</t>
        </is>
      </c>
      <c r="H1644" t="inlineStr">
        <is>
          <t>RM 220,000</t>
        </is>
      </c>
      <c r="I1644" t="n">
        <v>220000</v>
      </c>
      <c r="J1644" t="inlineStr">
        <is>
          <t>residential</t>
        </is>
      </c>
      <c r="K1644" t="inlineStr">
        <is>
          <t>Flat</t>
        </is>
      </c>
      <c r="L1644" t="inlineStr">
        <is>
          <t>Bayan Lepas</t>
        </is>
      </c>
      <c r="M1644" t="inlineStr">
        <is>
          <t>Penang</t>
        </is>
      </c>
      <c r="N1644" t="inlineStr">
        <is>
          <t>Freehold</t>
        </is>
      </c>
      <c r="O1644" t="inlineStr"/>
      <c r="P1644" t="n">
        <v>2</v>
      </c>
      <c r="Q1644" t="n">
        <v>1</v>
      </c>
      <c r="R1644" t="n">
        <v>503</v>
      </c>
      <c r="S1644" t="inlineStr"/>
      <c r="T1644" t="inlineStr">
        <is>
          <t>Muhammad Danial Haikal Che Ramli</t>
        </is>
      </c>
      <c r="U1644" t="inlineStr"/>
      <c r="V1644" t="inlineStr">
        <is>
          <t>01126006863</t>
        </is>
      </c>
      <c r="W1644" t="b">
        <v>0</v>
      </c>
      <c r="X1644" t="inlineStr">
        <is>
          <t>https://www.mudah.my/flat-taman-seri-bayu-bayan-lepas-115775634.htm</t>
        </is>
      </c>
    </row>
    <row r="1645">
      <c r="A1645" t="inlineStr">
        <is>
          <t>Active</t>
        </is>
      </c>
      <c r="B1645" t="inlineStr"/>
      <c r="C1645" t="inlineStr">
        <is>
          <t>14/09/2026</t>
        </is>
      </c>
      <c r="D1645" t="inlineStr">
        <is>
          <t>31/10/2026</t>
        </is>
      </c>
      <c r="E1645" t="inlineStr"/>
      <c r="F1645" t="inlineStr">
        <is>
          <t>Desa Samudra, Georgetown</t>
        </is>
      </c>
      <c r="G1645" t="inlineStr">
        <is>
          <t>Apartment For Sale</t>
        </is>
      </c>
      <c r="H1645" t="inlineStr">
        <is>
          <t>RM 658,000</t>
        </is>
      </c>
      <c r="I1645" t="n">
        <v>658000</v>
      </c>
      <c r="J1645" t="inlineStr">
        <is>
          <t>residential</t>
        </is>
      </c>
      <c r="K1645" t="inlineStr">
        <is>
          <t>Apartment</t>
        </is>
      </c>
      <c r="L1645" t="inlineStr">
        <is>
          <t>Georgetown</t>
        </is>
      </c>
      <c r="M1645" t="inlineStr">
        <is>
          <t>Penang</t>
        </is>
      </c>
      <c r="N1645" t="inlineStr">
        <is>
          <t>Freehold</t>
        </is>
      </c>
      <c r="O1645" t="inlineStr"/>
      <c r="P1645" t="n">
        <v>3</v>
      </c>
      <c r="Q1645" t="n">
        <v>2</v>
      </c>
      <c r="R1645" t="n">
        <v>1100</v>
      </c>
      <c r="S1645" t="inlineStr"/>
      <c r="T1645" t="inlineStr">
        <is>
          <t>Chengchooi Quah</t>
        </is>
      </c>
      <c r="U1645" t="inlineStr"/>
      <c r="V1645" t="inlineStr">
        <is>
          <t>0124275478</t>
        </is>
      </c>
      <c r="W1645" t="b">
        <v>0</v>
      </c>
      <c r="X1645" t="inlineStr">
        <is>
          <t>https://www.mudah.my/desa-samudra-115775503.htm</t>
        </is>
      </c>
    </row>
    <row r="1646">
      <c r="A1646" t="inlineStr">
        <is>
          <t>Active</t>
        </is>
      </c>
      <c r="B1646" t="inlineStr"/>
      <c r="C1646" t="inlineStr">
        <is>
          <t>14/09/2026</t>
        </is>
      </c>
      <c r="D1646" t="inlineStr">
        <is>
          <t>31/10/2026</t>
        </is>
      </c>
      <c r="E1646" t="inlineStr"/>
      <c r="F1646" t="inlineStr">
        <is>
          <t>Taman Jade View, Gelugor</t>
        </is>
      </c>
      <c r="G1646" t="inlineStr">
        <is>
          <t>Condominium For Sale</t>
        </is>
      </c>
      <c r="H1646" t="inlineStr">
        <is>
          <t>RM 380,000</t>
        </is>
      </c>
      <c r="I1646" t="n">
        <v>380000</v>
      </c>
      <c r="J1646" t="inlineStr">
        <is>
          <t>residential</t>
        </is>
      </c>
      <c r="K1646" t="inlineStr">
        <is>
          <t>Condominium</t>
        </is>
      </c>
      <c r="L1646" t="inlineStr">
        <is>
          <t>Gelugor</t>
        </is>
      </c>
      <c r="M1646" t="inlineStr">
        <is>
          <t>Penang</t>
        </is>
      </c>
      <c r="N1646" t="inlineStr">
        <is>
          <t>Freehold</t>
        </is>
      </c>
      <c r="O1646" t="inlineStr"/>
      <c r="P1646" t="n">
        <v>3</v>
      </c>
      <c r="Q1646" t="n">
        <v>2</v>
      </c>
      <c r="R1646" t="n">
        <v>728</v>
      </c>
      <c r="S1646" t="inlineStr"/>
      <c r="T1646" t="inlineStr">
        <is>
          <t>Jason Ee</t>
        </is>
      </c>
      <c r="U1646" t="inlineStr"/>
      <c r="V1646" t="inlineStr">
        <is>
          <t>0124461661</t>
        </is>
      </c>
      <c r="W1646" t="b">
        <v>0</v>
      </c>
      <c r="X1646" t="inlineStr">
        <is>
          <t>https://www.mudah.my/taman-jade-view-115775294.htm</t>
        </is>
      </c>
    </row>
    <row r="1647">
      <c r="A1647" t="inlineStr">
        <is>
          <t>Active</t>
        </is>
      </c>
      <c r="B1647" t="inlineStr"/>
      <c r="C1647" t="inlineStr">
        <is>
          <t>14/09/2026</t>
        </is>
      </c>
      <c r="D1647" t="inlineStr">
        <is>
          <t>31/10/2026</t>
        </is>
      </c>
      <c r="E1647" t="inlineStr"/>
      <c r="F1647" t="inlineStr">
        <is>
          <t>Well-maintained bungalow with huge land – Nibong Tebal, Penang, Nibong Tebal</t>
        </is>
      </c>
      <c r="G1647" t="inlineStr">
        <is>
          <t>Bungalow House For Sale</t>
        </is>
      </c>
      <c r="H1647" t="inlineStr">
        <is>
          <t>RM 840,000</t>
        </is>
      </c>
      <c r="I1647" t="n">
        <v>840000</v>
      </c>
      <c r="J1647" t="inlineStr">
        <is>
          <t>residential</t>
        </is>
      </c>
      <c r="K1647" t="inlineStr">
        <is>
          <t>Bungalow House</t>
        </is>
      </c>
      <c r="L1647" t="inlineStr">
        <is>
          <t>Nibong Tebal</t>
        </is>
      </c>
      <c r="M1647" t="inlineStr">
        <is>
          <t>Penang</t>
        </is>
      </c>
      <c r="N1647" t="inlineStr">
        <is>
          <t>Freehold</t>
        </is>
      </c>
      <c r="O1647" t="inlineStr"/>
      <c r="P1647" t="n">
        <v>6</v>
      </c>
      <c r="Q1647" t="n">
        <v>3</v>
      </c>
      <c r="R1647" t="n">
        <v>48000</v>
      </c>
      <c r="S1647" t="inlineStr"/>
      <c r="T1647" t="inlineStr">
        <is>
          <t>Reeva reena</t>
        </is>
      </c>
      <c r="U1647" t="inlineStr"/>
      <c r="V1647" t="inlineStr">
        <is>
          <t>0174345489</t>
        </is>
      </c>
      <c r="W1647" t="b">
        <v>0</v>
      </c>
      <c r="X1647" t="inlineStr">
        <is>
          <t>https://www.mudah.my/well-maintained-bungalow-with-huge-land-nibong-tebal-penang-115774460.htm</t>
        </is>
      </c>
    </row>
    <row r="1648">
      <c r="A1648" t="inlineStr">
        <is>
          <t>Active</t>
        </is>
      </c>
      <c r="B1648" t="inlineStr"/>
      <c r="C1648" t="inlineStr">
        <is>
          <t>14/09/2026</t>
        </is>
      </c>
      <c r="D1648" t="inlineStr">
        <is>
          <t>31/10/2026</t>
        </is>
      </c>
      <c r="E1648" t="inlineStr"/>
      <c r="F1648" t="inlineStr">
        <is>
          <t>Ferringhi Residence 2, Batu Ferringhi</t>
        </is>
      </c>
      <c r="G1648" t="inlineStr">
        <is>
          <t>Condominium For Sale</t>
        </is>
      </c>
      <c r="H1648" t="inlineStr">
        <is>
          <t>RM 820,000</t>
        </is>
      </c>
      <c r="I1648" t="n">
        <v>820000</v>
      </c>
      <c r="J1648" t="inlineStr">
        <is>
          <t>residential</t>
        </is>
      </c>
      <c r="K1648" t="inlineStr">
        <is>
          <t>Condominium</t>
        </is>
      </c>
      <c r="L1648" t="inlineStr">
        <is>
          <t>Batu Ferringhi</t>
        </is>
      </c>
      <c r="M1648" t="inlineStr">
        <is>
          <t>Penang</t>
        </is>
      </c>
      <c r="N1648" t="inlineStr">
        <is>
          <t>Freehold</t>
        </is>
      </c>
      <c r="O1648" t="inlineStr"/>
      <c r="P1648" t="n">
        <v>3</v>
      </c>
      <c r="Q1648" t="n">
        <v>3</v>
      </c>
      <c r="R1648" t="n">
        <v>1497</v>
      </c>
      <c r="S1648" t="inlineStr"/>
      <c r="T1648" t="inlineStr">
        <is>
          <t>Edmund Teoh</t>
        </is>
      </c>
      <c r="U1648" t="inlineStr"/>
      <c r="V1648" t="inlineStr">
        <is>
          <t>0164539818</t>
        </is>
      </c>
      <c r="W1648" t="b">
        <v>0</v>
      </c>
      <c r="X1648" t="inlineStr">
        <is>
          <t>https://www.mudah.my/ferringhi-residence-2-seaview-115774347.htm</t>
        </is>
      </c>
    </row>
    <row r="1649">
      <c r="A1649" t="inlineStr">
        <is>
          <t>Active</t>
        </is>
      </c>
      <c r="B1649" t="inlineStr"/>
      <c r="C1649" t="inlineStr">
        <is>
          <t>14/09/2026</t>
        </is>
      </c>
      <c r="D1649" t="inlineStr">
        <is>
          <t>31/10/2026</t>
        </is>
      </c>
      <c r="E1649" t="inlineStr"/>
      <c r="F1649" t="inlineStr">
        <is>
          <t>Penang Tasek Gelugor First Grade Freehold Land For Sale, Tasek Gelugor</t>
        </is>
      </c>
      <c r="G1649" t="inlineStr">
        <is>
          <t>Residential Land For Sale</t>
        </is>
      </c>
      <c r="H1649" t="inlineStr">
        <is>
          <t>RM 36</t>
        </is>
      </c>
      <c r="I1649" t="n">
        <v>36</v>
      </c>
      <c r="J1649" t="inlineStr">
        <is>
          <t>land</t>
        </is>
      </c>
      <c r="K1649" t="inlineStr">
        <is>
          <t>Residential Land</t>
        </is>
      </c>
      <c r="L1649" t="inlineStr">
        <is>
          <t>Tasek Gelugor</t>
        </is>
      </c>
      <c r="M1649" t="inlineStr">
        <is>
          <t>Penang</t>
        </is>
      </c>
      <c r="N1649" t="inlineStr">
        <is>
          <t>Freehold</t>
        </is>
      </c>
      <c r="O1649" t="inlineStr"/>
      <c r="P1649" t="inlineStr"/>
      <c r="Q1649" t="inlineStr"/>
      <c r="R1649" t="inlineStr"/>
      <c r="S1649" t="inlineStr">
        <is>
          <t>0.45 Acres</t>
        </is>
      </c>
      <c r="T1649" t="inlineStr">
        <is>
          <t>AMIN NAZRIN</t>
        </is>
      </c>
      <c r="U1649" t="inlineStr"/>
      <c r="V1649" t="inlineStr">
        <is>
          <t>0199932974</t>
        </is>
      </c>
      <c r="W1649" t="b">
        <v>0</v>
      </c>
      <c r="X1649" t="inlineStr">
        <is>
          <t>https://www.mudah.my/penang-tasek-gelugor-first-grade-freehold-land-for-sale-115773262.htm</t>
        </is>
      </c>
    </row>
    <row r="1650">
      <c r="A1650" t="inlineStr">
        <is>
          <t>Active</t>
        </is>
      </c>
      <c r="B1650" t="inlineStr"/>
      <c r="C1650" t="inlineStr">
        <is>
          <t>14/09/2026</t>
        </is>
      </c>
      <c r="D1650" t="inlineStr">
        <is>
          <t>31/10/2026</t>
        </is>
      </c>
      <c r="E1650" t="inlineStr"/>
      <c r="F1650" t="inlineStr">
        <is>
          <t>Menara Greenview, Jelutong</t>
        </is>
      </c>
      <c r="G1650" t="inlineStr">
        <is>
          <t>Condominium For Sale</t>
        </is>
      </c>
      <c r="H1650" t="inlineStr">
        <is>
          <t>RM 580,000</t>
        </is>
      </c>
      <c r="I1650" t="n">
        <v>580000</v>
      </c>
      <c r="J1650" t="inlineStr">
        <is>
          <t>residential</t>
        </is>
      </c>
      <c r="K1650" t="inlineStr">
        <is>
          <t>Condominium</t>
        </is>
      </c>
      <c r="L1650" t="inlineStr">
        <is>
          <t>Jelutong</t>
        </is>
      </c>
      <c r="M1650" t="inlineStr">
        <is>
          <t>Penang</t>
        </is>
      </c>
      <c r="N1650" t="inlineStr">
        <is>
          <t>Freehold</t>
        </is>
      </c>
      <c r="O1650" t="inlineStr"/>
      <c r="P1650" t="n">
        <v>3</v>
      </c>
      <c r="Q1650" t="n">
        <v>2</v>
      </c>
      <c r="R1650" t="n">
        <v>1300</v>
      </c>
      <c r="S1650" t="inlineStr"/>
      <c r="T1650" t="inlineStr">
        <is>
          <t>Mr. Heng</t>
        </is>
      </c>
      <c r="U1650" t="inlineStr"/>
      <c r="V1650" t="inlineStr"/>
      <c r="W1650" t="b">
        <v>0</v>
      </c>
      <c r="X1650" t="inlineStr">
        <is>
          <t>https://www.mudah.my/menara-greenview-corner-unit-1300sqf-nego-115773222.htm</t>
        </is>
      </c>
    </row>
    <row r="1651">
      <c r="A1651" t="inlineStr">
        <is>
          <t>Active</t>
        </is>
      </c>
      <c r="B1651" t="inlineStr"/>
      <c r="C1651" t="inlineStr">
        <is>
          <t>14/09/2026</t>
        </is>
      </c>
      <c r="D1651" t="inlineStr">
        <is>
          <t>31/10/2026</t>
        </is>
      </c>
      <c r="E1651" t="inlineStr"/>
      <c r="F1651" t="inlineStr">
        <is>
          <t>Gated Community, Dua Villas, Bayan Lepas2-Storey Terrace corner unit, Bayan Lepas</t>
        </is>
      </c>
      <c r="G1651" t="inlineStr">
        <is>
          <t>2-storey Terraced House For Sale</t>
        </is>
      </c>
      <c r="H1651" t="inlineStr">
        <is>
          <t>RM 1,680,000</t>
        </is>
      </c>
      <c r="I1651" t="n">
        <v>1680000</v>
      </c>
      <c r="J1651" t="inlineStr">
        <is>
          <t>residential</t>
        </is>
      </c>
      <c r="K1651" t="inlineStr">
        <is>
          <t>2-storey Terraced House</t>
        </is>
      </c>
      <c r="L1651" t="inlineStr">
        <is>
          <t>Bayan Lepas</t>
        </is>
      </c>
      <c r="M1651" t="inlineStr">
        <is>
          <t>Penang</t>
        </is>
      </c>
      <c r="N1651" t="inlineStr">
        <is>
          <t>Freehold</t>
        </is>
      </c>
      <c r="O1651" t="inlineStr"/>
      <c r="P1651" t="n">
        <v>4</v>
      </c>
      <c r="Q1651" t="n">
        <v>4</v>
      </c>
      <c r="R1651" t="n">
        <v>2100</v>
      </c>
      <c r="S1651" t="inlineStr"/>
      <c r="T1651" t="inlineStr">
        <is>
          <t>Elroy</t>
        </is>
      </c>
      <c r="U1651" t="inlineStr"/>
      <c r="V1651" t="inlineStr">
        <is>
          <t>0124298646</t>
        </is>
      </c>
      <c r="W1651" t="b">
        <v>0</v>
      </c>
      <c r="X1651" t="inlineStr">
        <is>
          <t>https://www.mudah.my/gated-community-dua-villas-bayan-lepas2-storey-terrace-corner-unit-115773183.htm</t>
        </is>
      </c>
    </row>
    <row r="1652">
      <c r="A1652" t="inlineStr">
        <is>
          <t>Active</t>
        </is>
      </c>
      <c r="B1652" t="inlineStr"/>
      <c r="C1652" t="inlineStr">
        <is>
          <t>14/09/2026</t>
        </is>
      </c>
      <c r="D1652" t="inlineStr">
        <is>
          <t>31/10/2026</t>
        </is>
      </c>
      <c r="E1652" t="inlineStr"/>
      <c r="F1652" t="inlineStr">
        <is>
          <t>rumah untuk dijual: taman sri rambai, bukit mertajam, pulau pinang, Bukit Mertajam</t>
        </is>
      </c>
      <c r="G1652" t="inlineStr">
        <is>
          <t>Semi-Detached House For Sale</t>
        </is>
      </c>
      <c r="H1652" t="inlineStr">
        <is>
          <t>RM 495,000</t>
        </is>
      </c>
      <c r="I1652" t="n">
        <v>495000</v>
      </c>
      <c r="J1652" t="inlineStr">
        <is>
          <t>residential</t>
        </is>
      </c>
      <c r="K1652" t="inlineStr">
        <is>
          <t>Semi-Detached House</t>
        </is>
      </c>
      <c r="L1652" t="inlineStr">
        <is>
          <t>Bukit Mertajam</t>
        </is>
      </c>
      <c r="M1652" t="inlineStr">
        <is>
          <t>Penang</t>
        </is>
      </c>
      <c r="N1652" t="inlineStr">
        <is>
          <t>Freehold</t>
        </is>
      </c>
      <c r="O1652" t="inlineStr"/>
      <c r="P1652" t="n">
        <v>3</v>
      </c>
      <c r="Q1652" t="n">
        <v>2</v>
      </c>
      <c r="R1652" t="n">
        <v>3220</v>
      </c>
      <c r="S1652" t="inlineStr"/>
      <c r="T1652" t="inlineStr">
        <is>
          <t>imzh ghzi</t>
        </is>
      </c>
      <c r="U1652" t="inlineStr"/>
      <c r="V1652" t="inlineStr">
        <is>
          <t>01110564308</t>
        </is>
      </c>
      <c r="W1652" t="b">
        <v>0</v>
      </c>
      <c r="X1652" t="inlineStr">
        <is>
          <t>https://www.mudah.my/rumah-untuk-dijual-taman-sri-rambai-bukit-mertajam-pulau-pinang-115772927.htm</t>
        </is>
      </c>
    </row>
    <row r="1653">
      <c r="A1653" t="inlineStr">
        <is>
          <t>Active</t>
        </is>
      </c>
      <c r="B1653" t="inlineStr"/>
      <c r="C1653" t="inlineStr">
        <is>
          <t>14/09/2026</t>
        </is>
      </c>
      <c r="D1653" t="inlineStr">
        <is>
          <t>31/10/2026</t>
        </is>
      </c>
      <c r="E1653" t="inlineStr"/>
      <c r="F1653" t="inlineStr">
        <is>
          <t>The Stone (Ayer Itam), Ayer Itam</t>
        </is>
      </c>
      <c r="G1653" t="inlineStr">
        <is>
          <t>Service Residence For Sale</t>
        </is>
      </c>
      <c r="H1653" t="inlineStr">
        <is>
          <t>RM 499,000</t>
        </is>
      </c>
      <c r="I1653" t="n">
        <v>499000</v>
      </c>
      <c r="J1653" t="inlineStr">
        <is>
          <t>residential</t>
        </is>
      </c>
      <c r="K1653" t="inlineStr">
        <is>
          <t>Service Residence</t>
        </is>
      </c>
      <c r="L1653" t="inlineStr">
        <is>
          <t>Ayer Itam</t>
        </is>
      </c>
      <c r="M1653" t="inlineStr">
        <is>
          <t>Penang</t>
        </is>
      </c>
      <c r="N1653" t="inlineStr">
        <is>
          <t>Freehold</t>
        </is>
      </c>
      <c r="O1653" t="inlineStr"/>
      <c r="P1653" t="n">
        <v>4</v>
      </c>
      <c r="Q1653" t="n">
        <v>2</v>
      </c>
      <c r="R1653" t="n">
        <v>1100</v>
      </c>
      <c r="S1653" t="inlineStr"/>
      <c r="T1653" t="inlineStr">
        <is>
          <t>Suneetha ss</t>
        </is>
      </c>
      <c r="U1653" t="inlineStr"/>
      <c r="V1653" t="inlineStr">
        <is>
          <t>0184634215</t>
        </is>
      </c>
      <c r="W1653" t="b">
        <v>0</v>
      </c>
      <c r="X1653" t="inlineStr">
        <is>
          <t>https://www.mudah.my/brand-new-unit-to-sell-off-negotiable-115772908.htm</t>
        </is>
      </c>
    </row>
    <row r="1654">
      <c r="A1654" t="inlineStr">
        <is>
          <t>Active</t>
        </is>
      </c>
      <c r="B1654" t="inlineStr"/>
      <c r="C1654" t="inlineStr">
        <is>
          <t>14/09/2026</t>
        </is>
      </c>
      <c r="D1654" t="inlineStr">
        <is>
          <t>31/10/2026</t>
        </is>
      </c>
      <c r="E1654" t="inlineStr"/>
      <c r="F1654" t="inlineStr">
        <is>
          <t>Perda Apartment, Teluk Kumbar</t>
        </is>
      </c>
      <c r="G1654" t="inlineStr">
        <is>
          <t>Flat For Sale</t>
        </is>
      </c>
      <c r="H1654" t="inlineStr">
        <is>
          <t>RM 190,000</t>
        </is>
      </c>
      <c r="I1654" t="n">
        <v>190000</v>
      </c>
      <c r="J1654" t="inlineStr">
        <is>
          <t>residential</t>
        </is>
      </c>
      <c r="K1654" t="inlineStr">
        <is>
          <t>Flat</t>
        </is>
      </c>
      <c r="L1654" t="inlineStr">
        <is>
          <t>Teluk Kumbar</t>
        </is>
      </c>
      <c r="M1654" t="inlineStr">
        <is>
          <t>Penang</t>
        </is>
      </c>
      <c r="N1654" t="inlineStr">
        <is>
          <t>Freehold</t>
        </is>
      </c>
      <c r="O1654" t="inlineStr"/>
      <c r="P1654" t="n">
        <v>2</v>
      </c>
      <c r="Q1654" t="n">
        <v>1</v>
      </c>
      <c r="R1654" t="n">
        <v>506</v>
      </c>
      <c r="S1654" t="inlineStr"/>
      <c r="T1654" t="inlineStr">
        <is>
          <t>ISMAWATI TALIB</t>
        </is>
      </c>
      <c r="U1654" t="inlineStr"/>
      <c r="V1654" t="inlineStr">
        <is>
          <t>0174097894</t>
        </is>
      </c>
      <c r="W1654" t="b">
        <v>0</v>
      </c>
      <c r="X1654" t="inlineStr">
        <is>
          <t>https://www.mudah.my/penang-teluk-kumbar-freehold-perda-apartment-flat-for-sale-115772841.htm</t>
        </is>
      </c>
    </row>
    <row r="1655">
      <c r="A1655" t="inlineStr">
        <is>
          <t>Expired</t>
        </is>
      </c>
      <c r="B1655" t="inlineStr"/>
      <c r="C1655" t="inlineStr">
        <is>
          <t>14/09/2026</t>
        </is>
      </c>
      <c r="D1655" t="inlineStr">
        <is>
          <t>28/10/2026</t>
        </is>
      </c>
      <c r="E1655" t="inlineStr">
        <is>
          <t>29/10/2026</t>
        </is>
      </c>
      <c r="F1655" t="inlineStr">
        <is>
          <t>Taman Pauh Indah Flat, Permatang Pauh</t>
        </is>
      </c>
      <c r="G1655" t="inlineStr">
        <is>
          <t>Flat For Sale</t>
        </is>
      </c>
      <c r="H1655" t="inlineStr">
        <is>
          <t>RM 230,000</t>
        </is>
      </c>
      <c r="I1655" t="n">
        <v>230000</v>
      </c>
      <c r="J1655" t="inlineStr">
        <is>
          <t>residential</t>
        </is>
      </c>
      <c r="K1655" t="inlineStr">
        <is>
          <t>Flat</t>
        </is>
      </c>
      <c r="L1655" t="inlineStr">
        <is>
          <t>Permatang Pauh</t>
        </is>
      </c>
      <c r="M1655" t="inlineStr">
        <is>
          <t>Penang</t>
        </is>
      </c>
      <c r="N1655" t="inlineStr">
        <is>
          <t>Freehold</t>
        </is>
      </c>
      <c r="O1655" t="inlineStr"/>
      <c r="P1655" t="n">
        <v>3</v>
      </c>
      <c r="Q1655" t="n">
        <v>2</v>
      </c>
      <c r="R1655" t="n">
        <v>689</v>
      </c>
      <c r="S1655" t="inlineStr"/>
      <c r="T1655" t="inlineStr">
        <is>
          <t xml:space="preserve">Abu Dzar </t>
        </is>
      </c>
      <c r="U1655" t="inlineStr"/>
      <c r="V1655" t="inlineStr">
        <is>
          <t>0174999302</t>
        </is>
      </c>
      <c r="W1655" t="b">
        <v>0</v>
      </c>
      <c r="X1655" t="inlineStr">
        <is>
          <t>https://www.mudah.my/flat-semi-apartment-115772720.htm</t>
        </is>
      </c>
    </row>
    <row r="1656">
      <c r="A1656" t="inlineStr">
        <is>
          <t>Active</t>
        </is>
      </c>
      <c r="B1656" t="inlineStr"/>
      <c r="C1656" t="inlineStr">
        <is>
          <t>14/09/2026</t>
        </is>
      </c>
      <c r="D1656" t="inlineStr">
        <is>
          <t>31/10/2026</t>
        </is>
      </c>
      <c r="E1656" t="inlineStr"/>
      <c r="F1656" t="inlineStr">
        <is>
          <t>Granito @ Permai, Tanjung Bungah</t>
        </is>
      </c>
      <c r="G1656" t="inlineStr">
        <is>
          <t>Condominium For Sale</t>
        </is>
      </c>
      <c r="H1656" t="inlineStr">
        <is>
          <t>RM 450,000</t>
        </is>
      </c>
      <c r="I1656" t="n">
        <v>450000</v>
      </c>
      <c r="J1656" t="inlineStr">
        <is>
          <t>residential</t>
        </is>
      </c>
      <c r="K1656" t="inlineStr">
        <is>
          <t>Condominium</t>
        </is>
      </c>
      <c r="L1656" t="inlineStr">
        <is>
          <t>Tanjung Bungah</t>
        </is>
      </c>
      <c r="M1656" t="inlineStr">
        <is>
          <t>Penang</t>
        </is>
      </c>
      <c r="N1656" t="inlineStr">
        <is>
          <t>Freehold</t>
        </is>
      </c>
      <c r="O1656" t="inlineStr"/>
      <c r="P1656" t="n">
        <v>3</v>
      </c>
      <c r="Q1656" t="n">
        <v>2</v>
      </c>
      <c r="R1656" t="n">
        <v>864</v>
      </c>
      <c r="S1656" t="inlineStr"/>
      <c r="T1656" t="inlineStr">
        <is>
          <t>Hun Nee Lim</t>
        </is>
      </c>
      <c r="U1656" t="inlineStr"/>
      <c r="V1656" t="inlineStr">
        <is>
          <t>0124588800</t>
        </is>
      </c>
      <c r="W1656" t="b">
        <v>0</v>
      </c>
      <c r="X1656" t="inlineStr">
        <is>
          <t>https://www.mudah.my/penang-tanjung-bungah-freehold-granito-permai-condominium-for-sale-115772609.htm</t>
        </is>
      </c>
    </row>
    <row r="1657">
      <c r="A1657" t="inlineStr">
        <is>
          <t>Active</t>
        </is>
      </c>
      <c r="B1657" t="inlineStr"/>
      <c r="C1657" t="inlineStr">
        <is>
          <t>14/09/2026</t>
        </is>
      </c>
      <c r="D1657" t="inlineStr">
        <is>
          <t>31/10/2026</t>
        </is>
      </c>
      <c r="E1657" t="inlineStr"/>
      <c r="F1657" t="inlineStr">
        <is>
          <t>KRYSTAL COUNTRY HOME Fully Renovated 3-ST House (Freehold) for SALE, Bayan Lepas</t>
        </is>
      </c>
      <c r="G1657" t="inlineStr">
        <is>
          <t>3-storey Terraced House For Sale</t>
        </is>
      </c>
      <c r="H1657" t="inlineStr">
        <is>
          <t>RM 798,000</t>
        </is>
      </c>
      <c r="I1657" t="n">
        <v>798000</v>
      </c>
      <c r="J1657" t="inlineStr">
        <is>
          <t>residential</t>
        </is>
      </c>
      <c r="K1657" t="inlineStr">
        <is>
          <t>3-storey Terraced House</t>
        </is>
      </c>
      <c r="L1657" t="inlineStr">
        <is>
          <t>Bayan Lepas</t>
        </is>
      </c>
      <c r="M1657" t="inlineStr">
        <is>
          <t>Penang</t>
        </is>
      </c>
      <c r="N1657" t="inlineStr">
        <is>
          <t>Freehold</t>
        </is>
      </c>
      <c r="O1657" t="inlineStr"/>
      <c r="P1657" t="n">
        <v>5</v>
      </c>
      <c r="Q1657" t="n">
        <v>4</v>
      </c>
      <c r="R1657" t="n">
        <v>2160</v>
      </c>
      <c r="S1657" t="inlineStr"/>
      <c r="T1657" t="inlineStr">
        <is>
          <t>JK Ong</t>
        </is>
      </c>
      <c r="U1657" t="inlineStr"/>
      <c r="V1657" t="inlineStr">
        <is>
          <t>0124061005</t>
        </is>
      </c>
      <c r="W1657" t="b">
        <v>0</v>
      </c>
      <c r="X1657" t="inlineStr">
        <is>
          <t>https://www.mudah.my/krystal-country-home-fully-renovated-3-st-house-freehold-for-sale-87988052.htm</t>
        </is>
      </c>
    </row>
    <row r="1658">
      <c r="A1658" t="inlineStr">
        <is>
          <t>Expired</t>
        </is>
      </c>
      <c r="B1658" t="inlineStr"/>
      <c r="C1658" t="inlineStr">
        <is>
          <t>14/09/2026</t>
        </is>
      </c>
      <c r="D1658" t="inlineStr">
        <is>
          <t>14/09/2026</t>
        </is>
      </c>
      <c r="E1658" t="inlineStr">
        <is>
          <t>15/09/2026</t>
        </is>
      </c>
      <c r="F1658" t="inlineStr">
        <is>
          <t>N-Park Condominium, Gelugor</t>
        </is>
      </c>
      <c r="G1658" t="inlineStr">
        <is>
          <t>Apartment / Condominium For Rent</t>
        </is>
      </c>
      <c r="H1658" t="inlineStr">
        <is>
          <t>RM 1,200</t>
        </is>
      </c>
      <c r="I1658" t="n">
        <v>1200</v>
      </c>
      <c r="J1658" t="inlineStr">
        <is>
          <t>residential</t>
        </is>
      </c>
      <c r="K1658" t="inlineStr">
        <is>
          <t>Apartment / Condominium</t>
        </is>
      </c>
      <c r="L1658" t="inlineStr">
        <is>
          <t>Gelugor</t>
        </is>
      </c>
      <c r="M1658" t="inlineStr">
        <is>
          <t>Penang</t>
        </is>
      </c>
      <c r="N1658" t="inlineStr"/>
      <c r="O1658" t="inlineStr"/>
      <c r="P1658" t="inlineStr">
        <is>
          <t>3</t>
        </is>
      </c>
      <c r="Q1658" t="n">
        <v>2</v>
      </c>
      <c r="R1658" t="n">
        <v>700</v>
      </c>
      <c r="S1658" t="inlineStr"/>
      <c r="T1658" t="inlineStr">
        <is>
          <t>Wilson Low</t>
        </is>
      </c>
      <c r="U1658" t="inlineStr"/>
      <c r="V1658" t="inlineStr">
        <is>
          <t>0164057968</t>
        </is>
      </c>
      <c r="W1658" t="b">
        <v>0</v>
      </c>
      <c r="X1658" t="inlineStr">
        <is>
          <t>https://www.mudah.my/penang-gelugor-not-furnished-n-park-condominium-condominium-for-rent-115779507.htm</t>
        </is>
      </c>
    </row>
    <row r="1659">
      <c r="A1659" t="inlineStr">
        <is>
          <t>Expired</t>
        </is>
      </c>
      <c r="B1659" t="inlineStr"/>
      <c r="C1659" t="inlineStr">
        <is>
          <t>14/09/2026</t>
        </is>
      </c>
      <c r="D1659" t="inlineStr">
        <is>
          <t>22/09/2026</t>
        </is>
      </c>
      <c r="E1659" t="inlineStr">
        <is>
          <t>23/09/2026</t>
        </is>
      </c>
      <c r="F1659" t="inlineStr">
        <is>
          <t>The Peak Residences, Tanjong Tokong</t>
        </is>
      </c>
      <c r="G1659" t="inlineStr">
        <is>
          <t>Apartment / Condominium For Rent</t>
        </is>
      </c>
      <c r="H1659" t="inlineStr">
        <is>
          <t>RM 2,600</t>
        </is>
      </c>
      <c r="I1659" t="n">
        <v>2600</v>
      </c>
      <c r="J1659" t="inlineStr">
        <is>
          <t>residential</t>
        </is>
      </c>
      <c r="K1659" t="inlineStr">
        <is>
          <t>Apartment / Condominium</t>
        </is>
      </c>
      <c r="L1659" t="inlineStr">
        <is>
          <t>Tanjong Tokong</t>
        </is>
      </c>
      <c r="M1659" t="inlineStr">
        <is>
          <t>Penang</t>
        </is>
      </c>
      <c r="N1659" t="inlineStr"/>
      <c r="O1659" t="inlineStr"/>
      <c r="P1659" t="inlineStr">
        <is>
          <t>3</t>
        </is>
      </c>
      <c r="Q1659" t="n">
        <v>2</v>
      </c>
      <c r="R1659" t="n">
        <v>1100</v>
      </c>
      <c r="S1659" t="inlineStr"/>
      <c r="T1659" t="inlineStr">
        <is>
          <t>james saw</t>
        </is>
      </c>
      <c r="U1659" t="inlineStr"/>
      <c r="V1659" t="inlineStr">
        <is>
          <t>0194643666</t>
        </is>
      </c>
      <c r="W1659" t="b">
        <v>0</v>
      </c>
      <c r="X1659" t="inlineStr">
        <is>
          <t>https://www.mudah.my/the-peak-residence-115779254.htm</t>
        </is>
      </c>
    </row>
    <row r="1660">
      <c r="A1660" t="inlineStr">
        <is>
          <t>Expired</t>
        </is>
      </c>
      <c r="B1660" t="inlineStr"/>
      <c r="C1660" t="inlineStr">
        <is>
          <t>14/09/2026</t>
        </is>
      </c>
      <c r="D1660" t="inlineStr">
        <is>
          <t>18/09/2026</t>
        </is>
      </c>
      <c r="E1660" t="inlineStr">
        <is>
          <t>19/09/2026</t>
        </is>
      </c>
      <c r="F1660" t="inlineStr">
        <is>
          <t>For rent, Simpang Ampat</t>
        </is>
      </c>
      <c r="G1660" t="inlineStr">
        <is>
          <t>House For Rent</t>
        </is>
      </c>
      <c r="H1660" t="inlineStr">
        <is>
          <t>RM 850</t>
        </is>
      </c>
      <c r="I1660" t="n">
        <v>850</v>
      </c>
      <c r="J1660" t="inlineStr">
        <is>
          <t>residential</t>
        </is>
      </c>
      <c r="K1660" t="inlineStr">
        <is>
          <t>House</t>
        </is>
      </c>
      <c r="L1660" t="inlineStr">
        <is>
          <t>Simpang Ampat</t>
        </is>
      </c>
      <c r="M1660" t="inlineStr">
        <is>
          <t>Penang</t>
        </is>
      </c>
      <c r="N1660" t="inlineStr"/>
      <c r="O1660" t="inlineStr"/>
      <c r="P1660" t="inlineStr">
        <is>
          <t>3</t>
        </is>
      </c>
      <c r="Q1660" t="n">
        <v>1</v>
      </c>
      <c r="R1660" t="n">
        <v>600</v>
      </c>
      <c r="S1660" t="inlineStr"/>
      <c r="T1660" t="inlineStr">
        <is>
          <t>hajarnayan98</t>
        </is>
      </c>
      <c r="U1660" t="inlineStr"/>
      <c r="V1660" t="inlineStr">
        <is>
          <t>0175131654</t>
        </is>
      </c>
      <c r="W1660" t="b">
        <v>0</v>
      </c>
      <c r="X1660" t="inlineStr">
        <is>
          <t>https://www.mudah.my/for-rent-115779198.htm</t>
        </is>
      </c>
    </row>
    <row r="1661">
      <c r="A1661" t="inlineStr">
        <is>
          <t>Active</t>
        </is>
      </c>
      <c r="B1661" t="inlineStr"/>
      <c r="C1661" t="inlineStr">
        <is>
          <t>14/09/2026</t>
        </is>
      </c>
      <c r="D1661" t="inlineStr">
        <is>
          <t>31/10/2026</t>
        </is>
      </c>
      <c r="E1661" t="inlineStr"/>
      <c r="F1661" t="inlineStr">
        <is>
          <t>Halaman Cendana, Bayan Lepas</t>
        </is>
      </c>
      <c r="G1661" t="inlineStr">
        <is>
          <t>Apartment For Rent</t>
        </is>
      </c>
      <c r="H1661" t="inlineStr">
        <is>
          <t>RM 901</t>
        </is>
      </c>
      <c r="I1661" t="n">
        <v>901</v>
      </c>
      <c r="J1661" t="inlineStr">
        <is>
          <t>residential</t>
        </is>
      </c>
      <c r="K1661" t="inlineStr">
        <is>
          <t>Apartment</t>
        </is>
      </c>
      <c r="L1661" t="inlineStr">
        <is>
          <t>Bayan Lepas</t>
        </is>
      </c>
      <c r="M1661" t="inlineStr">
        <is>
          <t>Penang</t>
        </is>
      </c>
      <c r="N1661" t="inlineStr"/>
      <c r="O1661" t="inlineStr"/>
      <c r="P1661" t="n">
        <v>3</v>
      </c>
      <c r="Q1661" t="n">
        <v>2</v>
      </c>
      <c r="R1661" t="n">
        <v>810</v>
      </c>
      <c r="S1661" t="inlineStr"/>
      <c r="T1661" t="inlineStr">
        <is>
          <t>aman damai</t>
        </is>
      </c>
      <c r="U1661" t="inlineStr"/>
      <c r="V1661" t="inlineStr">
        <is>
          <t>0177885530</t>
        </is>
      </c>
      <c r="W1661" t="b">
        <v>0</v>
      </c>
      <c r="X1661" t="inlineStr">
        <is>
          <t>https://www.mudah.my/gated-halaman-cendana-114904313.htm</t>
        </is>
      </c>
    </row>
    <row r="1662">
      <c r="A1662" t="inlineStr">
        <is>
          <t>Active</t>
        </is>
      </c>
      <c r="B1662" t="inlineStr"/>
      <c r="C1662" t="inlineStr">
        <is>
          <t>14/09/2026</t>
        </is>
      </c>
      <c r="D1662" t="inlineStr">
        <is>
          <t>31/10/2026</t>
        </is>
      </c>
      <c r="E1662" t="inlineStr"/>
      <c r="F1662" t="inlineStr">
        <is>
          <t>Penang Batu Maung Not Furnished Terraced House For Rent, Batu Maung</t>
        </is>
      </c>
      <c r="G1662" t="inlineStr">
        <is>
          <t>Terraced House For Rent</t>
        </is>
      </c>
      <c r="H1662" t="inlineStr">
        <is>
          <t>RM 2,300</t>
        </is>
      </c>
      <c r="I1662" t="n">
        <v>2300</v>
      </c>
      <c r="J1662" t="inlineStr">
        <is>
          <t>residential</t>
        </is>
      </c>
      <c r="K1662" t="inlineStr">
        <is>
          <t>Terraced House</t>
        </is>
      </c>
      <c r="L1662" t="inlineStr">
        <is>
          <t>Batu Maung</t>
        </is>
      </c>
      <c r="M1662" t="inlineStr">
        <is>
          <t>Penang</t>
        </is>
      </c>
      <c r="N1662" t="inlineStr"/>
      <c r="O1662" t="inlineStr"/>
      <c r="P1662" t="n">
        <v>4</v>
      </c>
      <c r="Q1662" t="n">
        <v>3</v>
      </c>
      <c r="R1662" t="n">
        <v>2400</v>
      </c>
      <c r="S1662" t="inlineStr"/>
      <c r="T1662" t="inlineStr">
        <is>
          <t>jerwayhcc</t>
        </is>
      </c>
      <c r="U1662" t="inlineStr"/>
      <c r="V1662" t="inlineStr">
        <is>
          <t>0125725191</t>
        </is>
      </c>
      <c r="W1662" t="b">
        <v>0</v>
      </c>
      <c r="X1662" t="inlineStr">
        <is>
          <t>https://www.mudah.my/penang-batu-maung-not-furnished-terraced-house-for-rent-115778701.htm</t>
        </is>
      </c>
    </row>
    <row r="1663">
      <c r="A1663" t="inlineStr">
        <is>
          <t>Expired</t>
        </is>
      </c>
      <c r="B1663" t="inlineStr"/>
      <c r="C1663" t="inlineStr">
        <is>
          <t>14/09/2026</t>
        </is>
      </c>
      <c r="D1663" t="inlineStr">
        <is>
          <t>29/09/2026</t>
        </is>
      </c>
      <c r="E1663" t="inlineStr">
        <is>
          <t>30/09/2026</t>
        </is>
      </c>
      <c r="F1663" t="inlineStr">
        <is>
          <t>The Rise Collection 2, Georgetown</t>
        </is>
      </c>
      <c r="G1663" t="inlineStr">
        <is>
          <t>Apartment / Condominium For Rent</t>
        </is>
      </c>
      <c r="H1663" t="inlineStr">
        <is>
          <t>RM 500</t>
        </is>
      </c>
      <c r="I1663" t="n">
        <v>500</v>
      </c>
      <c r="J1663" t="inlineStr">
        <is>
          <t>residential</t>
        </is>
      </c>
      <c r="K1663" t="inlineStr">
        <is>
          <t>Apartment / Condominium</t>
        </is>
      </c>
      <c r="L1663" t="inlineStr">
        <is>
          <t>Georgetown</t>
        </is>
      </c>
      <c r="M1663" t="inlineStr">
        <is>
          <t>Penang</t>
        </is>
      </c>
      <c r="N1663" t="inlineStr"/>
      <c r="O1663" t="inlineStr"/>
      <c r="P1663" t="inlineStr">
        <is>
          <t>3</t>
        </is>
      </c>
      <c r="Q1663" t="n">
        <v>1</v>
      </c>
      <c r="R1663" t="n">
        <v>1000</v>
      </c>
      <c r="S1663" t="inlineStr"/>
      <c r="T1663" t="inlineStr">
        <is>
          <t>myy mell</t>
        </is>
      </c>
      <c r="U1663" t="inlineStr"/>
      <c r="V1663" t="inlineStr">
        <is>
          <t>0163634669</t>
        </is>
      </c>
      <c r="W1663" t="b">
        <v>0</v>
      </c>
      <c r="X1663" t="inlineStr">
        <is>
          <t>https://www.mudah.my/room-for-rent-georgetown-115776664.htm</t>
        </is>
      </c>
    </row>
    <row r="1664">
      <c r="A1664" t="inlineStr">
        <is>
          <t>Expired</t>
        </is>
      </c>
      <c r="B1664" t="inlineStr"/>
      <c r="C1664" t="inlineStr">
        <is>
          <t>14/09/2026</t>
        </is>
      </c>
      <c r="D1664" t="inlineStr">
        <is>
          <t>21/09/2026</t>
        </is>
      </c>
      <c r="E1664" t="inlineStr">
        <is>
          <t>22/09/2026</t>
        </is>
      </c>
      <c r="F1664" t="inlineStr">
        <is>
          <t>Rumah Sewa di Padang Ibu, Guar Perahu, Penanti, Penanti</t>
        </is>
      </c>
      <c r="G1664" t="inlineStr">
        <is>
          <t>House For Rent</t>
        </is>
      </c>
      <c r="H1664" t="inlineStr">
        <is>
          <t>RM 650</t>
        </is>
      </c>
      <c r="I1664" t="n">
        <v>650</v>
      </c>
      <c r="J1664" t="inlineStr">
        <is>
          <t>residential</t>
        </is>
      </c>
      <c r="K1664" t="inlineStr">
        <is>
          <t>House</t>
        </is>
      </c>
      <c r="L1664" t="inlineStr">
        <is>
          <t>Penanti</t>
        </is>
      </c>
      <c r="M1664" t="inlineStr">
        <is>
          <t>Penang</t>
        </is>
      </c>
      <c r="N1664" t="inlineStr"/>
      <c r="O1664" t="inlineStr"/>
      <c r="P1664" t="inlineStr">
        <is>
          <t>2</t>
        </is>
      </c>
      <c r="Q1664" t="n">
        <v>1</v>
      </c>
      <c r="R1664" t="n">
        <v>650</v>
      </c>
      <c r="S1664" t="inlineStr"/>
      <c r="T1664" t="inlineStr">
        <is>
          <t>wan wan</t>
        </is>
      </c>
      <c r="U1664" t="inlineStr"/>
      <c r="V1664" t="inlineStr">
        <is>
          <t>0125339957</t>
        </is>
      </c>
      <c r="W1664" t="b">
        <v>0</v>
      </c>
      <c r="X1664" t="inlineStr">
        <is>
          <t>https://www.mudah.my/rumah-sewa-di-padang-ibu-guar-perahu-penanti-115775892.htm</t>
        </is>
      </c>
    </row>
    <row r="1665">
      <c r="A1665" t="inlineStr">
        <is>
          <t>Active</t>
        </is>
      </c>
      <c r="B1665" t="inlineStr"/>
      <c r="C1665" t="inlineStr">
        <is>
          <t>14/09/2026</t>
        </is>
      </c>
      <c r="D1665" t="inlineStr">
        <is>
          <t>31/10/2026</t>
        </is>
      </c>
      <c r="E1665" t="inlineStr"/>
      <c r="F1665" t="inlineStr">
        <is>
          <t>Eco Terraces, Paya Terubong</t>
        </is>
      </c>
      <c r="G1665" t="inlineStr">
        <is>
          <t>Condominium For Rent</t>
        </is>
      </c>
      <c r="H1665" t="inlineStr">
        <is>
          <t>RM 1,000</t>
        </is>
      </c>
      <c r="I1665" t="n">
        <v>1000</v>
      </c>
      <c r="J1665" t="inlineStr">
        <is>
          <t>residential</t>
        </is>
      </c>
      <c r="K1665" t="inlineStr">
        <is>
          <t>Condominium</t>
        </is>
      </c>
      <c r="L1665" t="inlineStr">
        <is>
          <t>Paya Terubong</t>
        </is>
      </c>
      <c r="M1665" t="inlineStr">
        <is>
          <t>Penang</t>
        </is>
      </c>
      <c r="N1665" t="inlineStr"/>
      <c r="O1665" t="inlineStr"/>
      <c r="P1665" t="n">
        <v>1</v>
      </c>
      <c r="Q1665" t="n">
        <v>1</v>
      </c>
      <c r="R1665" t="n">
        <v>300</v>
      </c>
      <c r="S1665" t="inlineStr"/>
      <c r="T1665" t="inlineStr">
        <is>
          <t>william13913</t>
        </is>
      </c>
      <c r="U1665" t="inlineStr"/>
      <c r="V1665" t="inlineStr">
        <is>
          <t>0107638658</t>
        </is>
      </c>
      <c r="W1665" t="b">
        <v>0</v>
      </c>
      <c r="X1665" t="inlineStr">
        <is>
          <t>https://www.mudah.my/penang-paya-terubong-fully-furnished-eco-terraces-condominium-for-rent-115775890.htm</t>
        </is>
      </c>
    </row>
    <row r="1666">
      <c r="A1666" t="inlineStr">
        <is>
          <t>Active</t>
        </is>
      </c>
      <c r="B1666" t="inlineStr"/>
      <c r="C1666" t="inlineStr">
        <is>
          <t>14/09/2026</t>
        </is>
      </c>
      <c r="D1666" t="inlineStr">
        <is>
          <t>31/10/2026</t>
        </is>
      </c>
      <c r="E1666" t="inlineStr"/>
      <c r="F1666" t="inlineStr">
        <is>
          <t>Desa Samudra, Georgetown</t>
        </is>
      </c>
      <c r="G1666" t="inlineStr">
        <is>
          <t>Apartment For Rent</t>
        </is>
      </c>
      <c r="H1666" t="inlineStr">
        <is>
          <t>RM 2,000</t>
        </is>
      </c>
      <c r="I1666" t="n">
        <v>2000</v>
      </c>
      <c r="J1666" t="inlineStr">
        <is>
          <t>residential</t>
        </is>
      </c>
      <c r="K1666" t="inlineStr">
        <is>
          <t>Apartment</t>
        </is>
      </c>
      <c r="L1666" t="inlineStr">
        <is>
          <t>Georgetown</t>
        </is>
      </c>
      <c r="M1666" t="inlineStr">
        <is>
          <t>Penang</t>
        </is>
      </c>
      <c r="N1666" t="inlineStr"/>
      <c r="O1666" t="inlineStr"/>
      <c r="P1666" t="n">
        <v>3</v>
      </c>
      <c r="Q1666" t="n">
        <v>2</v>
      </c>
      <c r="R1666" t="n">
        <v>1100</v>
      </c>
      <c r="S1666" t="inlineStr"/>
      <c r="T1666" t="inlineStr">
        <is>
          <t>Chengchooi Quah</t>
        </is>
      </c>
      <c r="U1666" t="inlineStr"/>
      <c r="V1666" t="inlineStr">
        <is>
          <t>0124275478</t>
        </is>
      </c>
      <c r="W1666" t="b">
        <v>0</v>
      </c>
      <c r="X1666" t="inlineStr">
        <is>
          <t>https://www.mudah.my/desa-samudra-115775508.htm</t>
        </is>
      </c>
    </row>
    <row r="1667">
      <c r="A1667" t="inlineStr">
        <is>
          <t>Expired</t>
        </is>
      </c>
      <c r="B1667" t="inlineStr"/>
      <c r="C1667" t="inlineStr">
        <is>
          <t>14/09/2026</t>
        </is>
      </c>
      <c r="D1667" t="inlineStr">
        <is>
          <t>07/10/2026</t>
        </is>
      </c>
      <c r="E1667" t="inlineStr">
        <is>
          <t>08/10/2026</t>
        </is>
      </c>
      <c r="F1667" t="inlineStr">
        <is>
          <t>Taman Terubong Indah (Majestic Heights), Ayer Itam</t>
        </is>
      </c>
      <c r="G1667" t="inlineStr">
        <is>
          <t>Flat For Rent</t>
        </is>
      </c>
      <c r="H1667" t="inlineStr">
        <is>
          <t>RM 1,100</t>
        </is>
      </c>
      <c r="I1667" t="n">
        <v>1100</v>
      </c>
      <c r="J1667" t="inlineStr">
        <is>
          <t>residential</t>
        </is>
      </c>
      <c r="K1667" t="inlineStr">
        <is>
          <t>Flat</t>
        </is>
      </c>
      <c r="L1667" t="inlineStr">
        <is>
          <t>Ayer Itam</t>
        </is>
      </c>
      <c r="M1667" t="inlineStr">
        <is>
          <t>Penang</t>
        </is>
      </c>
      <c r="N1667" t="inlineStr"/>
      <c r="O1667" t="inlineStr"/>
      <c r="P1667" t="inlineStr">
        <is>
          <t>3</t>
        </is>
      </c>
      <c r="Q1667" t="n">
        <v>1</v>
      </c>
      <c r="R1667" t="n">
        <v>700</v>
      </c>
      <c r="S1667" t="inlineStr"/>
      <c r="T1667" t="inlineStr">
        <is>
          <t>syin syin</t>
        </is>
      </c>
      <c r="U1667" t="inlineStr"/>
      <c r="V1667" t="inlineStr">
        <is>
          <t>0163244229</t>
        </is>
      </c>
      <c r="W1667" t="b">
        <v>0</v>
      </c>
      <c r="X1667" t="inlineStr">
        <is>
          <t>https://www.mudah.my/majestic-heights-for-rent-115775332.htm</t>
        </is>
      </c>
    </row>
    <row r="1668">
      <c r="A1668" t="inlineStr">
        <is>
          <t>Expired</t>
        </is>
      </c>
      <c r="B1668" t="inlineStr"/>
      <c r="C1668" t="inlineStr">
        <is>
          <t>14/09/2026</t>
        </is>
      </c>
      <c r="D1668" t="inlineStr">
        <is>
          <t>20/09/2026</t>
        </is>
      </c>
      <c r="E1668" t="inlineStr">
        <is>
          <t>21/09/2026</t>
        </is>
      </c>
      <c r="F1668" t="inlineStr">
        <is>
          <t>Residensi Pauh Armani, Seberang Jaya</t>
        </is>
      </c>
      <c r="G1668" t="inlineStr">
        <is>
          <t>House For Rent</t>
        </is>
      </c>
      <c r="H1668" t="inlineStr">
        <is>
          <t>RM 750</t>
        </is>
      </c>
      <c r="I1668" t="n">
        <v>750</v>
      </c>
      <c r="J1668" t="inlineStr">
        <is>
          <t>residential</t>
        </is>
      </c>
      <c r="K1668" t="inlineStr">
        <is>
          <t>House</t>
        </is>
      </c>
      <c r="L1668" t="inlineStr">
        <is>
          <t>Seberang Jaya</t>
        </is>
      </c>
      <c r="M1668" t="inlineStr">
        <is>
          <t>Penang</t>
        </is>
      </c>
      <c r="N1668" t="inlineStr"/>
      <c r="O1668" t="inlineStr"/>
      <c r="P1668" t="inlineStr">
        <is>
          <t>1</t>
        </is>
      </c>
      <c r="Q1668" t="n">
        <v>1</v>
      </c>
      <c r="R1668" t="n">
        <v>70</v>
      </c>
      <c r="S1668" t="inlineStr"/>
      <c r="T1668" t="inlineStr">
        <is>
          <t>Mdm Ong</t>
        </is>
      </c>
      <c r="U1668" t="inlineStr"/>
      <c r="V1668" t="inlineStr">
        <is>
          <t>0174128602</t>
        </is>
      </c>
      <c r="W1668" t="b">
        <v>0</v>
      </c>
      <c r="X1668" t="inlineStr">
        <is>
          <t>https://www.mudah.my/residensi-pauh-armani-115775312.htm</t>
        </is>
      </c>
    </row>
    <row r="1669">
      <c r="A1669" t="inlineStr">
        <is>
          <t>Expired</t>
        </is>
      </c>
      <c r="B1669" t="inlineStr"/>
      <c r="C1669" t="inlineStr">
        <is>
          <t>14/09/2026</t>
        </is>
      </c>
      <c r="D1669" t="inlineStr">
        <is>
          <t>27/10/2026</t>
        </is>
      </c>
      <c r="E1669" t="inlineStr">
        <is>
          <t>28/10/2026</t>
        </is>
      </c>
      <c r="F1669" t="inlineStr">
        <is>
          <t>Bandar Baru Air Putih, Balik Pulau</t>
        </is>
      </c>
      <c r="G1669" t="inlineStr">
        <is>
          <t>Apartment For Rent</t>
        </is>
      </c>
      <c r="H1669" t="inlineStr">
        <is>
          <t>RM 700</t>
        </is>
      </c>
      <c r="I1669" t="n">
        <v>700</v>
      </c>
      <c r="J1669" t="inlineStr">
        <is>
          <t>residential</t>
        </is>
      </c>
      <c r="K1669" t="inlineStr">
        <is>
          <t>Apartment</t>
        </is>
      </c>
      <c r="L1669" t="inlineStr">
        <is>
          <t>Balik Pulau</t>
        </is>
      </c>
      <c r="M1669" t="inlineStr">
        <is>
          <t>Penang</t>
        </is>
      </c>
      <c r="N1669" t="inlineStr"/>
      <c r="O1669" t="inlineStr"/>
      <c r="P1669" t="inlineStr">
        <is>
          <t>3</t>
        </is>
      </c>
      <c r="Q1669" t="n">
        <v>1</v>
      </c>
      <c r="R1669" t="n">
        <v>650</v>
      </c>
      <c r="S1669" t="inlineStr"/>
      <c r="T1669" t="inlineStr">
        <is>
          <t>raziffnekmat90</t>
        </is>
      </c>
      <c r="U1669" t="inlineStr"/>
      <c r="V1669" t="inlineStr">
        <is>
          <t>0143480800</t>
        </is>
      </c>
      <c r="W1669" t="b">
        <v>0</v>
      </c>
      <c r="X1669" t="inlineStr">
        <is>
          <t>https://www.mudah.my/penang-balik-pulau-partially-furnished-bandar-baru-air-putih-apartment-for-rent-115775305.htm</t>
        </is>
      </c>
    </row>
    <row r="1670">
      <c r="A1670" t="inlineStr">
        <is>
          <t>Active</t>
        </is>
      </c>
      <c r="B1670" t="inlineStr"/>
      <c r="C1670" t="inlineStr">
        <is>
          <t>14/09/2026</t>
        </is>
      </c>
      <c r="D1670" t="inlineStr">
        <is>
          <t>31/10/2026</t>
        </is>
      </c>
      <c r="E1670" t="inlineStr"/>
      <c r="F1670" t="inlineStr">
        <is>
          <t>Rumah Teres 2 Tingkat Di Bandar Perda, Bandar Perda</t>
        </is>
      </c>
      <c r="G1670" t="inlineStr">
        <is>
          <t>2-storey Terraced House For Rent</t>
        </is>
      </c>
      <c r="H1670" t="inlineStr">
        <is>
          <t>RM 2,000</t>
        </is>
      </c>
      <c r="I1670" t="n">
        <v>2000</v>
      </c>
      <c r="J1670" t="inlineStr">
        <is>
          <t>residential</t>
        </is>
      </c>
      <c r="K1670" t="inlineStr">
        <is>
          <t>2-storey Terraced House</t>
        </is>
      </c>
      <c r="L1670" t="inlineStr">
        <is>
          <t>Bandar Perda</t>
        </is>
      </c>
      <c r="M1670" t="inlineStr">
        <is>
          <t>Penang</t>
        </is>
      </c>
      <c r="N1670" t="inlineStr"/>
      <c r="O1670" t="inlineStr"/>
      <c r="P1670" t="n">
        <v>4</v>
      </c>
      <c r="Q1670" t="n">
        <v>3</v>
      </c>
      <c r="R1670" t="n">
        <v>2400</v>
      </c>
      <c r="S1670" t="inlineStr"/>
      <c r="T1670" t="inlineStr">
        <is>
          <t>mohamad Nizam</t>
        </is>
      </c>
      <c r="U1670" t="inlineStr"/>
      <c r="V1670" t="inlineStr">
        <is>
          <t>0198186624</t>
        </is>
      </c>
      <c r="W1670" t="b">
        <v>0</v>
      </c>
      <c r="X1670" t="inlineStr">
        <is>
          <t>https://www.mudah.my/rumah-teres-2-tingkat-di-bandar-perda-115775135.htm</t>
        </is>
      </c>
    </row>
    <row r="1671">
      <c r="A1671" t="inlineStr">
        <is>
          <t>Expired</t>
        </is>
      </c>
      <c r="B1671" t="inlineStr"/>
      <c r="C1671" t="inlineStr">
        <is>
          <t>14/09/2026</t>
        </is>
      </c>
      <c r="D1671" t="inlineStr">
        <is>
          <t>27/10/2026</t>
        </is>
      </c>
      <c r="E1671" t="inlineStr">
        <is>
          <t>28/10/2026</t>
        </is>
      </c>
      <c r="F1671" t="inlineStr">
        <is>
          <t>Irama Industrial Park （Light Industrial), Seberang Perai</t>
        </is>
      </c>
      <c r="G1671" t="inlineStr">
        <is>
          <t>Warehouse / Factory For Rent</t>
        </is>
      </c>
      <c r="H1671" t="inlineStr">
        <is>
          <t>RM 20,000</t>
        </is>
      </c>
      <c r="I1671" t="n">
        <v>20000</v>
      </c>
      <c r="J1671" t="inlineStr">
        <is>
          <t>commercial</t>
        </is>
      </c>
      <c r="K1671" t="inlineStr">
        <is>
          <t>Warehouse / Factory</t>
        </is>
      </c>
      <c r="L1671" t="inlineStr">
        <is>
          <t>Seberang Perai</t>
        </is>
      </c>
      <c r="M1671" t="inlineStr">
        <is>
          <t>Penang</t>
        </is>
      </c>
      <c r="N1671" t="inlineStr"/>
      <c r="O1671" t="inlineStr"/>
      <c r="P1671" t="inlineStr"/>
      <c r="Q1671" t="inlineStr"/>
      <c r="R1671" t="n">
        <v>10344</v>
      </c>
      <c r="S1671" t="inlineStr"/>
      <c r="T1671" t="inlineStr">
        <is>
          <t>goh jia wei</t>
        </is>
      </c>
      <c r="U1671" t="inlineStr"/>
      <c r="V1671" t="inlineStr">
        <is>
          <t>0164164058</t>
        </is>
      </c>
      <c r="W1671" t="b">
        <v>0</v>
      </c>
      <c r="X1671" t="inlineStr">
        <is>
          <t>https://www.mudah.my/irama-industrial-park-light-industrial-115774995.htm</t>
        </is>
      </c>
    </row>
    <row r="1672">
      <c r="A1672" t="inlineStr">
        <is>
          <t>Active</t>
        </is>
      </c>
      <c r="B1672" t="inlineStr"/>
      <c r="C1672" t="inlineStr">
        <is>
          <t>14/09/2026</t>
        </is>
      </c>
      <c r="D1672" t="inlineStr">
        <is>
          <t>31/10/2026</t>
        </is>
      </c>
      <c r="E1672" t="inlineStr"/>
      <c r="F1672" t="inlineStr">
        <is>
          <t>Penang Sungai Ara Retail Space For Rent, Sungai Ara</t>
        </is>
      </c>
      <c r="G1672" t="inlineStr">
        <is>
          <t>Retail space For Rent</t>
        </is>
      </c>
      <c r="H1672" t="inlineStr">
        <is>
          <t>RM 2,600</t>
        </is>
      </c>
      <c r="I1672" t="n">
        <v>2600</v>
      </c>
      <c r="J1672" t="inlineStr">
        <is>
          <t>commercial</t>
        </is>
      </c>
      <c r="K1672" t="inlineStr">
        <is>
          <t>Retail space</t>
        </is>
      </c>
      <c r="L1672" t="inlineStr">
        <is>
          <t>Sungai Ara</t>
        </is>
      </c>
      <c r="M1672" t="inlineStr">
        <is>
          <t>Penang</t>
        </is>
      </c>
      <c r="N1672" t="inlineStr"/>
      <c r="O1672" t="inlineStr"/>
      <c r="P1672" t="inlineStr"/>
      <c r="Q1672" t="inlineStr"/>
      <c r="R1672" t="n">
        <v>500</v>
      </c>
      <c r="S1672" t="inlineStr"/>
      <c r="T1672" t="inlineStr">
        <is>
          <t>Sheila San</t>
        </is>
      </c>
      <c r="U1672" t="inlineStr"/>
      <c r="V1672" t="inlineStr">
        <is>
          <t>0133333308</t>
        </is>
      </c>
      <c r="W1672" t="b">
        <v>0</v>
      </c>
      <c r="X1672" t="inlineStr">
        <is>
          <t>https://www.mudah.my/penang-sungai-ara-retail-space-for-rent-115774806.htm</t>
        </is>
      </c>
    </row>
    <row r="1673">
      <c r="A1673" t="inlineStr">
        <is>
          <t>Expired</t>
        </is>
      </c>
      <c r="B1673" t="inlineStr"/>
      <c r="C1673" t="inlineStr">
        <is>
          <t>14/09/2026</t>
        </is>
      </c>
      <c r="D1673" t="inlineStr">
        <is>
          <t>29/09/2026</t>
        </is>
      </c>
      <c r="E1673" t="inlineStr">
        <is>
          <t>30/09/2026</t>
        </is>
      </c>
      <c r="F1673" t="inlineStr">
        <is>
          <t>Pangsapuri Lembah Indah, Juru</t>
        </is>
      </c>
      <c r="G1673" t="inlineStr">
        <is>
          <t>Apartment / Condominium For Rent</t>
        </is>
      </c>
      <c r="H1673" t="inlineStr">
        <is>
          <t>RM 850</t>
        </is>
      </c>
      <c r="I1673" t="n">
        <v>850</v>
      </c>
      <c r="J1673" t="inlineStr">
        <is>
          <t>residential</t>
        </is>
      </c>
      <c r="K1673" t="inlineStr">
        <is>
          <t>Apartment / Condominium</t>
        </is>
      </c>
      <c r="L1673" t="inlineStr">
        <is>
          <t>Juru</t>
        </is>
      </c>
      <c r="M1673" t="inlineStr">
        <is>
          <t>Penang</t>
        </is>
      </c>
      <c r="N1673" t="inlineStr"/>
      <c r="O1673" t="inlineStr"/>
      <c r="P1673" t="inlineStr">
        <is>
          <t>3</t>
        </is>
      </c>
      <c r="Q1673" t="n">
        <v>2</v>
      </c>
      <c r="R1673" t="n">
        <v>650</v>
      </c>
      <c r="S1673" t="inlineStr"/>
      <c r="T1673" t="inlineStr">
        <is>
          <t>Ava Ooi</t>
        </is>
      </c>
      <c r="U1673" t="inlineStr"/>
      <c r="V1673" t="inlineStr">
        <is>
          <t>01113175167</t>
        </is>
      </c>
      <c r="W1673" t="b">
        <v>0</v>
      </c>
      <c r="X1673" t="inlineStr">
        <is>
          <t>https://www.mudah.my/direct-owner-pangsapuri-lembah-permai-for-rent-115774767.htm</t>
        </is>
      </c>
    </row>
    <row r="1674">
      <c r="A1674" t="inlineStr">
        <is>
          <t>Expired</t>
        </is>
      </c>
      <c r="B1674" t="inlineStr"/>
      <c r="C1674" t="inlineStr">
        <is>
          <t>14/09/2026</t>
        </is>
      </c>
      <c r="D1674" t="inlineStr">
        <is>
          <t>23/09/2026</t>
        </is>
      </c>
      <c r="E1674" t="inlineStr">
        <is>
          <t>28/09/2026</t>
        </is>
      </c>
      <c r="F1674" t="inlineStr">
        <is>
          <t>BM City Suites @ BM City Mall, Bukit Mertajam</t>
        </is>
      </c>
      <c r="G1674" t="inlineStr">
        <is>
          <t>Apartment / Condominium For Rent</t>
        </is>
      </c>
      <c r="H1674" t="inlineStr">
        <is>
          <t>RM 1,000</t>
        </is>
      </c>
      <c r="I1674" t="n">
        <v>1000</v>
      </c>
      <c r="J1674" t="inlineStr">
        <is>
          <t>residential</t>
        </is>
      </c>
      <c r="K1674" t="inlineStr">
        <is>
          <t>Apartment / Condominium</t>
        </is>
      </c>
      <c r="L1674" t="inlineStr">
        <is>
          <t>Bukit Mertajam</t>
        </is>
      </c>
      <c r="M1674" t="inlineStr">
        <is>
          <t>Penang</t>
        </is>
      </c>
      <c r="N1674" t="inlineStr"/>
      <c r="O1674" t="inlineStr"/>
      <c r="P1674" t="inlineStr">
        <is>
          <t>2</t>
        </is>
      </c>
      <c r="Q1674" t="n">
        <v>2</v>
      </c>
      <c r="R1674" t="n">
        <v>800</v>
      </c>
      <c r="S1674" t="inlineStr"/>
      <c r="T1674" t="inlineStr">
        <is>
          <t>pritpal</t>
        </is>
      </c>
      <c r="U1674" t="inlineStr"/>
      <c r="V1674" t="inlineStr">
        <is>
          <t>0194813884</t>
        </is>
      </c>
      <c r="W1674" t="b">
        <v>0</v>
      </c>
      <c r="X1674" t="inlineStr">
        <is>
          <t>https://www.mudah.my/bm-city-suites-2-bedroom-for-rent-115774729.htm</t>
        </is>
      </c>
    </row>
    <row r="1675">
      <c r="A1675" t="inlineStr">
        <is>
          <t>Active</t>
        </is>
      </c>
      <c r="B1675" t="inlineStr"/>
      <c r="C1675" t="inlineStr">
        <is>
          <t>14/09/2026</t>
        </is>
      </c>
      <c r="D1675" t="inlineStr">
        <is>
          <t>31/10/2026</t>
        </is>
      </c>
      <c r="E1675" t="inlineStr"/>
      <c r="F1675" t="inlineStr">
        <is>
          <t>Vivo Executive Apartment, Batu Kawan</t>
        </is>
      </c>
      <c r="G1675" t="inlineStr">
        <is>
          <t>Condominium For Rent</t>
        </is>
      </c>
      <c r="H1675" t="inlineStr">
        <is>
          <t>RM 1,700</t>
        </is>
      </c>
      <c r="I1675" t="n">
        <v>1700</v>
      </c>
      <c r="J1675" t="inlineStr">
        <is>
          <t>residential</t>
        </is>
      </c>
      <c r="K1675" t="inlineStr">
        <is>
          <t>Condominium</t>
        </is>
      </c>
      <c r="L1675" t="inlineStr">
        <is>
          <t>Batu Kawan</t>
        </is>
      </c>
      <c r="M1675" t="inlineStr">
        <is>
          <t>Penang</t>
        </is>
      </c>
      <c r="N1675" t="inlineStr"/>
      <c r="O1675" t="inlineStr"/>
      <c r="P1675" t="n">
        <v>3</v>
      </c>
      <c r="Q1675" t="n">
        <v>2</v>
      </c>
      <c r="R1675" t="n">
        <v>830</v>
      </c>
      <c r="S1675" t="inlineStr"/>
      <c r="T1675" t="inlineStr">
        <is>
          <t>Jonathan Peh</t>
        </is>
      </c>
      <c r="U1675" t="inlineStr"/>
      <c r="V1675" t="inlineStr">
        <is>
          <t>0195596677</t>
        </is>
      </c>
      <c r="W1675" t="b">
        <v>0</v>
      </c>
      <c r="X1675" t="inlineStr">
        <is>
          <t>https://www.mudah.my/no-agent-fee-facing-south-corner-unit-3-carparks-batu-kawan-vivo-executive-apartment-115774679.htm</t>
        </is>
      </c>
    </row>
    <row r="1676">
      <c r="A1676" t="inlineStr">
        <is>
          <t>Active</t>
        </is>
      </c>
      <c r="B1676" t="inlineStr"/>
      <c r="C1676" t="inlineStr">
        <is>
          <t>14/09/2026</t>
        </is>
      </c>
      <c r="D1676" t="inlineStr">
        <is>
          <t>31/10/2026</t>
        </is>
      </c>
      <c r="E1676" t="inlineStr"/>
      <c r="F1676" t="inlineStr">
        <is>
          <t>The Meg by E&amp;O, Georgetown</t>
        </is>
      </c>
      <c r="G1676" t="inlineStr">
        <is>
          <t>Service Residence For Rent</t>
        </is>
      </c>
      <c r="H1676" t="inlineStr">
        <is>
          <t>RM 3,300</t>
        </is>
      </c>
      <c r="I1676" t="n">
        <v>3300</v>
      </c>
      <c r="J1676" t="inlineStr">
        <is>
          <t>residential</t>
        </is>
      </c>
      <c r="K1676" t="inlineStr">
        <is>
          <t>Service Residence</t>
        </is>
      </c>
      <c r="L1676" t="inlineStr">
        <is>
          <t>Georgetown</t>
        </is>
      </c>
      <c r="M1676" t="inlineStr">
        <is>
          <t>Penang</t>
        </is>
      </c>
      <c r="N1676" t="inlineStr"/>
      <c r="O1676" t="inlineStr"/>
      <c r="P1676" t="n">
        <v>3</v>
      </c>
      <c r="Q1676" t="n">
        <v>2</v>
      </c>
      <c r="R1676" t="n">
        <v>879</v>
      </c>
      <c r="S1676" t="inlineStr"/>
      <c r="T1676" t="inlineStr">
        <is>
          <t>Khoo Chen Yi</t>
        </is>
      </c>
      <c r="U1676" t="inlineStr"/>
      <c r="V1676" t="inlineStr">
        <is>
          <t>0162081869</t>
        </is>
      </c>
      <c r="W1676" t="b">
        <v>0</v>
      </c>
      <c r="X1676" t="inlineStr">
        <is>
          <t>https://www.mudah.my/the-meg-by-e-o-879sf-new-unit-komtar-view-115774271.htm</t>
        </is>
      </c>
    </row>
    <row r="1677">
      <c r="A1677" t="inlineStr">
        <is>
          <t>Active</t>
        </is>
      </c>
      <c r="B1677" t="inlineStr"/>
      <c r="C1677" t="inlineStr">
        <is>
          <t>14/09/2026</t>
        </is>
      </c>
      <c r="D1677" t="inlineStr">
        <is>
          <t>31/10/2026</t>
        </is>
      </c>
      <c r="E1677" t="inlineStr"/>
      <c r="F1677" t="inlineStr">
        <is>
          <t>Menara Greenview, Jelutong</t>
        </is>
      </c>
      <c r="G1677" t="inlineStr">
        <is>
          <t>Condominium For Rent</t>
        </is>
      </c>
      <c r="H1677" t="inlineStr">
        <is>
          <t>RM 1,500</t>
        </is>
      </c>
      <c r="I1677" t="n">
        <v>1500</v>
      </c>
      <c r="J1677" t="inlineStr">
        <is>
          <t>residential</t>
        </is>
      </c>
      <c r="K1677" t="inlineStr">
        <is>
          <t>Condominium</t>
        </is>
      </c>
      <c r="L1677" t="inlineStr">
        <is>
          <t>Jelutong</t>
        </is>
      </c>
      <c r="M1677" t="inlineStr">
        <is>
          <t>Penang</t>
        </is>
      </c>
      <c r="N1677" t="inlineStr"/>
      <c r="O1677" t="inlineStr"/>
      <c r="P1677" t="n">
        <v>3</v>
      </c>
      <c r="Q1677" t="n">
        <v>2</v>
      </c>
      <c r="R1677" t="n">
        <v>1100</v>
      </c>
      <c r="S1677" t="inlineStr"/>
      <c r="T1677" t="inlineStr">
        <is>
          <t>CL Organic</t>
        </is>
      </c>
      <c r="U1677" t="inlineStr"/>
      <c r="V1677" t="inlineStr">
        <is>
          <t>0174078083</t>
        </is>
      </c>
      <c r="W1677" t="b">
        <v>0</v>
      </c>
      <c r="X1677" t="inlineStr">
        <is>
          <t>https://www.mudah.my/menara-greenview-115774232.htm</t>
        </is>
      </c>
    </row>
    <row r="1678">
      <c r="A1678" t="inlineStr">
        <is>
          <t>Expired</t>
        </is>
      </c>
      <c r="B1678" t="inlineStr"/>
      <c r="C1678" t="inlineStr">
        <is>
          <t>14/09/2026</t>
        </is>
      </c>
      <c r="D1678" t="inlineStr">
        <is>
          <t>18/09/2026</t>
        </is>
      </c>
      <c r="E1678" t="inlineStr">
        <is>
          <t>19/09/2026</t>
        </is>
      </c>
      <c r="F1678" t="inlineStr">
        <is>
          <t>Taman Yew Lean, Jelutong</t>
        </is>
      </c>
      <c r="G1678" t="inlineStr">
        <is>
          <t>Apartment / Condominium For Rent</t>
        </is>
      </c>
      <c r="H1678" t="inlineStr">
        <is>
          <t>RM 950</t>
        </is>
      </c>
      <c r="I1678" t="n">
        <v>950</v>
      </c>
      <c r="J1678" t="inlineStr">
        <is>
          <t>residential</t>
        </is>
      </c>
      <c r="K1678" t="inlineStr">
        <is>
          <t>Apartment / Condominium</t>
        </is>
      </c>
      <c r="L1678" t="inlineStr">
        <is>
          <t>Jelutong</t>
        </is>
      </c>
      <c r="M1678" t="inlineStr">
        <is>
          <t>Penang</t>
        </is>
      </c>
      <c r="N1678" t="inlineStr"/>
      <c r="O1678" t="inlineStr"/>
      <c r="P1678" t="inlineStr">
        <is>
          <t>3</t>
        </is>
      </c>
      <c r="Q1678" t="n">
        <v>2</v>
      </c>
      <c r="R1678" t="n">
        <v>750</v>
      </c>
      <c r="S1678" t="inlineStr"/>
      <c r="T1678" t="inlineStr">
        <is>
          <t>duwang89</t>
        </is>
      </c>
      <c r="U1678" t="inlineStr"/>
      <c r="V1678" t="inlineStr"/>
      <c r="W1678" t="b">
        <v>0</v>
      </c>
      <c r="X1678" t="inlineStr">
        <is>
          <t>https://www.mudah.my/taman-yew-lean-115774231.htm</t>
        </is>
      </c>
    </row>
    <row r="1679">
      <c r="A1679" t="inlineStr">
        <is>
          <t>Active</t>
        </is>
      </c>
      <c r="B1679" t="inlineStr"/>
      <c r="C1679" t="inlineStr">
        <is>
          <t>14/09/2026</t>
        </is>
      </c>
      <c r="D1679" t="inlineStr">
        <is>
          <t>31/10/2026</t>
        </is>
      </c>
      <c r="E1679" t="inlineStr"/>
      <c r="F1679" t="inlineStr">
        <is>
          <t>Penang Pulau Tikus Office Room For Rent, Pulau Tikus</t>
        </is>
      </c>
      <c r="G1679" t="inlineStr">
        <is>
          <t>Office space For Rent</t>
        </is>
      </c>
      <c r="H1679" t="inlineStr">
        <is>
          <t>RM 600</t>
        </is>
      </c>
      <c r="I1679" t="n">
        <v>600</v>
      </c>
      <c r="J1679" t="inlineStr">
        <is>
          <t>commercial</t>
        </is>
      </c>
      <c r="K1679" t="inlineStr">
        <is>
          <t>Office space</t>
        </is>
      </c>
      <c r="L1679" t="inlineStr">
        <is>
          <t>Pulau Tikus</t>
        </is>
      </c>
      <c r="M1679" t="inlineStr">
        <is>
          <t>Penang</t>
        </is>
      </c>
      <c r="N1679" t="inlineStr"/>
      <c r="O1679" t="inlineStr"/>
      <c r="P1679" t="inlineStr"/>
      <c r="Q1679" t="inlineStr"/>
      <c r="R1679" t="n">
        <v>1100</v>
      </c>
      <c r="S1679" t="inlineStr"/>
      <c r="T1679" t="inlineStr">
        <is>
          <t>Jay Teh</t>
        </is>
      </c>
      <c r="U1679" t="inlineStr"/>
      <c r="V1679" t="inlineStr">
        <is>
          <t>0164127207</t>
        </is>
      </c>
      <c r="W1679" t="b">
        <v>0</v>
      </c>
      <c r="X1679" t="inlineStr">
        <is>
          <t>https://www.mudah.my/penang-pulau-tikus-office-room-for-rent-115774121.htm</t>
        </is>
      </c>
    </row>
    <row r="1680">
      <c r="A1680" t="inlineStr">
        <is>
          <t>Active</t>
        </is>
      </c>
      <c r="B1680" t="inlineStr"/>
      <c r="C1680" t="inlineStr">
        <is>
          <t>14/09/2026</t>
        </is>
      </c>
      <c r="D1680" t="inlineStr">
        <is>
          <t>31/10/2026</t>
        </is>
      </c>
      <c r="E1680" t="inlineStr"/>
      <c r="F1680" t="inlineStr">
        <is>
          <t>Taman Sri Indah (Balik Pulau), Balik Pulau</t>
        </is>
      </c>
      <c r="G1680" t="inlineStr">
        <is>
          <t>Flat For Rent</t>
        </is>
      </c>
      <c r="H1680" t="inlineStr">
        <is>
          <t>RM 750</t>
        </is>
      </c>
      <c r="I1680" t="n">
        <v>750</v>
      </c>
      <c r="J1680" t="inlineStr">
        <is>
          <t>residential</t>
        </is>
      </c>
      <c r="K1680" t="inlineStr">
        <is>
          <t>Flat</t>
        </is>
      </c>
      <c r="L1680" t="inlineStr">
        <is>
          <t>Balik Pulau</t>
        </is>
      </c>
      <c r="M1680" t="inlineStr">
        <is>
          <t>Penang</t>
        </is>
      </c>
      <c r="N1680" t="inlineStr"/>
      <c r="O1680" t="inlineStr"/>
      <c r="P1680" t="n">
        <v>2</v>
      </c>
      <c r="Q1680" t="n">
        <v>1</v>
      </c>
      <c r="R1680" t="n">
        <v>550</v>
      </c>
      <c r="S1680" t="inlineStr"/>
      <c r="T1680" t="inlineStr">
        <is>
          <t>PATRICK NG</t>
        </is>
      </c>
      <c r="U1680" t="inlineStr"/>
      <c r="V1680" t="inlineStr">
        <is>
          <t>0124704600</t>
        </is>
      </c>
      <c r="W1680" t="b">
        <v>0</v>
      </c>
      <c r="X1680" t="inlineStr">
        <is>
          <t>https://www.mudah.my/flat-hijau-taman-desa-genting-ground-floor-depan-surau-balik-pulau-penang-115773454.htm</t>
        </is>
      </c>
    </row>
    <row r="1681">
      <c r="A1681" t="inlineStr">
        <is>
          <t>Expired</t>
        </is>
      </c>
      <c r="B1681" t="inlineStr"/>
      <c r="C1681" t="inlineStr">
        <is>
          <t>14/09/2026</t>
        </is>
      </c>
      <c r="D1681" t="inlineStr">
        <is>
          <t>20/09/2026</t>
        </is>
      </c>
      <c r="E1681" t="inlineStr">
        <is>
          <t>21/09/2026</t>
        </is>
      </c>
      <c r="F1681" t="inlineStr">
        <is>
          <t>Metropol, Bukit Mertajam</t>
        </is>
      </c>
      <c r="G1681" t="inlineStr">
        <is>
          <t>Apartment / Condominium For Rent</t>
        </is>
      </c>
      <c r="H1681" t="inlineStr">
        <is>
          <t>RM 450</t>
        </is>
      </c>
      <c r="I1681" t="n">
        <v>450</v>
      </c>
      <c r="J1681" t="inlineStr">
        <is>
          <t>residential</t>
        </is>
      </c>
      <c r="K1681" t="inlineStr">
        <is>
          <t>Apartment / Condominium</t>
        </is>
      </c>
      <c r="L1681" t="inlineStr">
        <is>
          <t>Bukit Mertajam</t>
        </is>
      </c>
      <c r="M1681" t="inlineStr">
        <is>
          <t>Penang</t>
        </is>
      </c>
      <c r="N1681" t="inlineStr"/>
      <c r="O1681" t="inlineStr"/>
      <c r="P1681" t="inlineStr">
        <is>
          <t>1</t>
        </is>
      </c>
      <c r="Q1681" t="n">
        <v>1</v>
      </c>
      <c r="R1681" t="n">
        <v>1000</v>
      </c>
      <c r="S1681" t="inlineStr"/>
      <c r="T1681" t="inlineStr">
        <is>
          <t>yfongsuat</t>
        </is>
      </c>
      <c r="U1681" t="inlineStr"/>
      <c r="V1681" t="inlineStr">
        <is>
          <t>01144547765</t>
        </is>
      </c>
      <c r="W1681" t="b">
        <v>0</v>
      </c>
      <c r="X1681" t="inlineStr">
        <is>
          <t>https://www.mudah.my/penang-bukit-mertajam-fully-furnished-metropol-condominium-for-rent-115773420.htm</t>
        </is>
      </c>
    </row>
    <row r="1682">
      <c r="A1682" t="inlineStr">
        <is>
          <t>Expired</t>
        </is>
      </c>
      <c r="B1682" t="inlineStr"/>
      <c r="C1682" t="inlineStr">
        <is>
          <t>14/09/2026</t>
        </is>
      </c>
      <c r="D1682" t="inlineStr">
        <is>
          <t>23/09/2026</t>
        </is>
      </c>
      <c r="E1682" t="inlineStr">
        <is>
          <t>28/09/2026</t>
        </is>
      </c>
      <c r="F1682" t="inlineStr">
        <is>
          <t>Medan Ria, Georgetown</t>
        </is>
      </c>
      <c r="G1682" t="inlineStr">
        <is>
          <t>Apartment / Condominium For Rent</t>
        </is>
      </c>
      <c r="H1682" t="inlineStr">
        <is>
          <t>RM 1,300</t>
        </is>
      </c>
      <c r="I1682" t="n">
        <v>1300</v>
      </c>
      <c r="J1682" t="inlineStr">
        <is>
          <t>residential</t>
        </is>
      </c>
      <c r="K1682" t="inlineStr">
        <is>
          <t>Apartment / Condominium</t>
        </is>
      </c>
      <c r="L1682" t="inlineStr">
        <is>
          <t>Georgetown</t>
        </is>
      </c>
      <c r="M1682" t="inlineStr">
        <is>
          <t>Penang</t>
        </is>
      </c>
      <c r="N1682" t="inlineStr"/>
      <c r="O1682" t="inlineStr"/>
      <c r="P1682" t="inlineStr">
        <is>
          <t>2</t>
        </is>
      </c>
      <c r="Q1682" t="n">
        <v>1</v>
      </c>
      <c r="R1682" t="n">
        <v>800</v>
      </c>
      <c r="S1682" t="inlineStr"/>
      <c r="T1682" t="inlineStr">
        <is>
          <t>YEOH CHEE SIANG</t>
        </is>
      </c>
      <c r="U1682" t="inlineStr"/>
      <c r="V1682" t="inlineStr">
        <is>
          <t>0104649783</t>
        </is>
      </c>
      <c r="W1682" t="b">
        <v>0</v>
      </c>
      <c r="X1682" t="inlineStr">
        <is>
          <t>https://www.mudah.my/penang-georgetown-partially-furnished-medan-ria-apartment-for-rent-115773409.htm</t>
        </is>
      </c>
    </row>
    <row r="1683">
      <c r="A1683" t="inlineStr">
        <is>
          <t>Expired</t>
        </is>
      </c>
      <c r="B1683" t="inlineStr"/>
      <c r="C1683" t="inlineStr">
        <is>
          <t>14/09/2026</t>
        </is>
      </c>
      <c r="D1683" t="inlineStr">
        <is>
          <t>21/09/2026</t>
        </is>
      </c>
      <c r="E1683" t="inlineStr">
        <is>
          <t>22/09/2026</t>
        </is>
      </c>
      <c r="F1683" t="inlineStr">
        <is>
          <t>The Rise Collection 2, Georgetown</t>
        </is>
      </c>
      <c r="G1683" t="inlineStr">
        <is>
          <t>Apartment / Condominium For Rent</t>
        </is>
      </c>
      <c r="H1683" t="inlineStr">
        <is>
          <t>RM 130</t>
        </is>
      </c>
      <c r="I1683" t="n">
        <v>130</v>
      </c>
      <c r="J1683" t="inlineStr">
        <is>
          <t>residential</t>
        </is>
      </c>
      <c r="K1683" t="inlineStr">
        <is>
          <t>Apartment / Condominium</t>
        </is>
      </c>
      <c r="L1683" t="inlineStr">
        <is>
          <t>Georgetown</t>
        </is>
      </c>
      <c r="M1683" t="inlineStr">
        <is>
          <t>Penang</t>
        </is>
      </c>
      <c r="N1683" t="inlineStr"/>
      <c r="O1683" t="inlineStr"/>
      <c r="P1683" t="inlineStr">
        <is>
          <t>1</t>
        </is>
      </c>
      <c r="Q1683" t="n">
        <v>1</v>
      </c>
      <c r="R1683" t="n">
        <v>40</v>
      </c>
      <c r="S1683" t="inlineStr"/>
      <c r="T1683" t="inlineStr">
        <is>
          <t>Man Man</t>
        </is>
      </c>
      <c r="U1683" t="inlineStr"/>
      <c r="V1683" t="inlineStr">
        <is>
          <t>0103999573</t>
        </is>
      </c>
      <c r="W1683" t="b">
        <v>0</v>
      </c>
      <c r="X1683" t="inlineStr">
        <is>
          <t>https://www.mudah.my/parking-space-for-rent-in-the-rise-collection-2-115773287.htm</t>
        </is>
      </c>
    </row>
    <row r="1684">
      <c r="A1684" t="inlineStr">
        <is>
          <t>Active</t>
        </is>
      </c>
      <c r="B1684" t="inlineStr"/>
      <c r="C1684" t="inlineStr">
        <is>
          <t>14/09/2026</t>
        </is>
      </c>
      <c r="D1684" t="inlineStr">
        <is>
          <t>31/10/2026</t>
        </is>
      </c>
      <c r="E1684" t="inlineStr"/>
      <c r="F1684" t="inlineStr">
        <is>
          <t>E-Park Condominium, Gelugor</t>
        </is>
      </c>
      <c r="G1684" t="inlineStr">
        <is>
          <t>Condominium For Rent</t>
        </is>
      </c>
      <c r="H1684" t="inlineStr">
        <is>
          <t>RM 1,400</t>
        </is>
      </c>
      <c r="I1684" t="n">
        <v>1400</v>
      </c>
      <c r="J1684" t="inlineStr">
        <is>
          <t>residential</t>
        </is>
      </c>
      <c r="K1684" t="inlineStr">
        <is>
          <t>Condominium</t>
        </is>
      </c>
      <c r="L1684" t="inlineStr">
        <is>
          <t>Gelugor</t>
        </is>
      </c>
      <c r="M1684" t="inlineStr">
        <is>
          <t>Penang</t>
        </is>
      </c>
      <c r="N1684" t="inlineStr"/>
      <c r="O1684" t="inlineStr"/>
      <c r="P1684" t="n">
        <v>3</v>
      </c>
      <c r="Q1684" t="n">
        <v>2</v>
      </c>
      <c r="R1684" t="n">
        <v>1000</v>
      </c>
      <c r="S1684" t="inlineStr"/>
      <c r="T1684" t="inlineStr">
        <is>
          <t>Mr.Koh</t>
        </is>
      </c>
      <c r="U1684" t="inlineStr"/>
      <c r="V1684" t="inlineStr">
        <is>
          <t>0124944315</t>
        </is>
      </c>
      <c r="W1684" t="b">
        <v>0</v>
      </c>
      <c r="X1684" t="inlineStr">
        <is>
          <t>https://www.mudah.my/e-park-direct-owner-2-cp-fully-furnished-for-rent-115772822.htm</t>
        </is>
      </c>
    </row>
    <row r="1685">
      <c r="A1685" t="inlineStr">
        <is>
          <t>Active</t>
        </is>
      </c>
      <c r="B1685" t="inlineStr"/>
      <c r="C1685" t="inlineStr">
        <is>
          <t>14/09/2026</t>
        </is>
      </c>
      <c r="D1685" t="inlineStr">
        <is>
          <t>31/10/2026</t>
        </is>
      </c>
      <c r="E1685" t="inlineStr"/>
      <c r="F1685" t="inlineStr">
        <is>
          <t>E-Park Condominium, Gelugor</t>
        </is>
      </c>
      <c r="G1685" t="inlineStr">
        <is>
          <t>Condominium For Rent</t>
        </is>
      </c>
      <c r="H1685" t="inlineStr">
        <is>
          <t>RM 1,800</t>
        </is>
      </c>
      <c r="I1685" t="n">
        <v>1800</v>
      </c>
      <c r="J1685" t="inlineStr">
        <is>
          <t>residential</t>
        </is>
      </c>
      <c r="K1685" t="inlineStr">
        <is>
          <t>Condominium</t>
        </is>
      </c>
      <c r="L1685" t="inlineStr">
        <is>
          <t>Gelugor</t>
        </is>
      </c>
      <c r="M1685" t="inlineStr">
        <is>
          <t>Penang</t>
        </is>
      </c>
      <c r="N1685" t="inlineStr"/>
      <c r="O1685" t="inlineStr"/>
      <c r="P1685" t="n">
        <v>3</v>
      </c>
      <c r="Q1685" t="n">
        <v>2</v>
      </c>
      <c r="R1685" t="n">
        <v>1000</v>
      </c>
      <c r="S1685" t="inlineStr"/>
      <c r="T1685" t="inlineStr">
        <is>
          <t>OOI</t>
        </is>
      </c>
      <c r="U1685" t="inlineStr"/>
      <c r="V1685" t="inlineStr">
        <is>
          <t>0125933966</t>
        </is>
      </c>
      <c r="W1685" t="b">
        <v>0</v>
      </c>
      <c r="X1685" t="inlineStr">
        <is>
          <t>https://www.mudah.my/e-park-condominium-for-rent-115772540.htm</t>
        </is>
      </c>
    </row>
    <row r="1686">
      <c r="A1686" t="inlineStr">
        <is>
          <t>Active</t>
        </is>
      </c>
      <c r="B1686" t="inlineStr"/>
      <c r="C1686" t="inlineStr">
        <is>
          <t>14/09/2026</t>
        </is>
      </c>
      <c r="D1686" t="inlineStr">
        <is>
          <t>31/10/2026</t>
        </is>
      </c>
      <c r="E1686" t="inlineStr"/>
      <c r="F1686" t="inlineStr">
        <is>
          <t>Regency Heights, Sungai Ara</t>
        </is>
      </c>
      <c r="G1686" t="inlineStr">
        <is>
          <t>Condominium For Rent</t>
        </is>
      </c>
      <c r="H1686" t="inlineStr">
        <is>
          <t>RM 2,100</t>
        </is>
      </c>
      <c r="I1686" t="n">
        <v>2100</v>
      </c>
      <c r="J1686" t="inlineStr">
        <is>
          <t>residential</t>
        </is>
      </c>
      <c r="K1686" t="inlineStr">
        <is>
          <t>Condominium</t>
        </is>
      </c>
      <c r="L1686" t="inlineStr">
        <is>
          <t>Sungai Ara</t>
        </is>
      </c>
      <c r="M1686" t="inlineStr">
        <is>
          <t>Penang</t>
        </is>
      </c>
      <c r="N1686" t="inlineStr"/>
      <c r="O1686" t="inlineStr"/>
      <c r="P1686" t="n">
        <v>3</v>
      </c>
      <c r="Q1686" t="n">
        <v>2</v>
      </c>
      <c r="R1686" t="n">
        <v>1330</v>
      </c>
      <c r="S1686" t="inlineStr"/>
      <c r="T1686" t="inlineStr">
        <is>
          <t>Hock Cheang Hoe</t>
        </is>
      </c>
      <c r="U1686" t="inlineStr"/>
      <c r="V1686" t="inlineStr">
        <is>
          <t>0178020581</t>
        </is>
      </c>
      <c r="W1686" t="b">
        <v>0</v>
      </c>
      <c r="X1686" t="inlineStr">
        <is>
          <t>https://www.mudah.my/fully-renovated-fully-furnished-and-fully-aircon-condo-115772537.htm</t>
        </is>
      </c>
    </row>
    <row r="1687">
      <c r="A1687" t="inlineStr">
        <is>
          <t>Active</t>
        </is>
      </c>
      <c r="B1687" t="inlineStr"/>
      <c r="C1687" t="inlineStr">
        <is>
          <t>13/10/2026</t>
        </is>
      </c>
      <c r="D1687" t="inlineStr">
        <is>
          <t>31/10/2026</t>
        </is>
      </c>
      <c r="E1687" t="inlineStr"/>
      <c r="F1687" t="inlineStr">
        <is>
          <t>Ground floor - Investment unit - Pangsapuri Delima Indah Juru, Juru</t>
        </is>
      </c>
      <c r="G1687" t="inlineStr">
        <is>
          <t>Others For Sale</t>
        </is>
      </c>
      <c r="H1687" t="inlineStr">
        <is>
          <t>RM 220,000</t>
        </is>
      </c>
      <c r="I1687" t="n">
        <v>220000</v>
      </c>
      <c r="J1687" t="inlineStr">
        <is>
          <t>residential</t>
        </is>
      </c>
      <c r="K1687" t="inlineStr">
        <is>
          <t>Others</t>
        </is>
      </c>
      <c r="L1687" t="inlineStr">
        <is>
          <t>Juru</t>
        </is>
      </c>
      <c r="M1687" t="inlineStr">
        <is>
          <t>Penang</t>
        </is>
      </c>
      <c r="N1687" t="inlineStr">
        <is>
          <t>Freehold</t>
        </is>
      </c>
      <c r="O1687" t="inlineStr"/>
      <c r="P1687" t="n">
        <v>3</v>
      </c>
      <c r="Q1687" t="n">
        <v>1</v>
      </c>
      <c r="R1687" t="n">
        <v>645</v>
      </c>
      <c r="S1687" t="inlineStr"/>
      <c r="T1687" t="inlineStr">
        <is>
          <t>jamaaton salehuddin</t>
        </is>
      </c>
      <c r="U1687" t="inlineStr"/>
      <c r="V1687" t="inlineStr">
        <is>
          <t>0195252117</t>
        </is>
      </c>
      <c r="W1687" t="b">
        <v>0</v>
      </c>
      <c r="X1687" t="inlineStr">
        <is>
          <t>https://www.mudah.my/ground-floor-investment-unit-pangsapuri-delima-indah-juru-116032092.htm</t>
        </is>
      </c>
    </row>
    <row r="1688">
      <c r="A1688" t="inlineStr">
        <is>
          <t>Active</t>
        </is>
      </c>
      <c r="B1688" t="inlineStr"/>
      <c r="C1688" t="inlineStr">
        <is>
          <t>13/10/2026</t>
        </is>
      </c>
      <c r="D1688" t="inlineStr">
        <is>
          <t>31/10/2026</t>
        </is>
      </c>
      <c r="E1688" t="inlineStr"/>
      <c r="F1688" t="inlineStr">
        <is>
          <t>Taman Kheng Tian, Jelutong</t>
        </is>
      </c>
      <c r="G1688" t="inlineStr">
        <is>
          <t>Apartment For Sale</t>
        </is>
      </c>
      <c r="H1688" t="inlineStr">
        <is>
          <t>RM 335,000</t>
        </is>
      </c>
      <c r="I1688" t="n">
        <v>335000</v>
      </c>
      <c r="J1688" t="inlineStr">
        <is>
          <t>residential</t>
        </is>
      </c>
      <c r="K1688" t="inlineStr">
        <is>
          <t>Apartment</t>
        </is>
      </c>
      <c r="L1688" t="inlineStr">
        <is>
          <t>Jelutong</t>
        </is>
      </c>
      <c r="M1688" t="inlineStr">
        <is>
          <t>Penang</t>
        </is>
      </c>
      <c r="N1688" t="inlineStr">
        <is>
          <t>Freehold</t>
        </is>
      </c>
      <c r="O1688" t="inlineStr"/>
      <c r="P1688" t="n">
        <v>3</v>
      </c>
      <c r="Q1688" t="n">
        <v>2</v>
      </c>
      <c r="R1688" t="n">
        <v>700</v>
      </c>
      <c r="S1688" t="inlineStr"/>
      <c r="T1688" t="inlineStr">
        <is>
          <t>may chong</t>
        </is>
      </c>
      <c r="U1688" t="inlineStr"/>
      <c r="V1688" t="inlineStr">
        <is>
          <t>0164668976</t>
        </is>
      </c>
      <c r="W1688" t="b">
        <v>0</v>
      </c>
      <c r="X1688" t="inlineStr">
        <is>
          <t>https://www.mudah.my/taman-kheng-tian-apartment-at-perak-road-jelutong-for-sales-116031960.htm</t>
        </is>
      </c>
    </row>
    <row r="1689">
      <c r="A1689" t="inlineStr">
        <is>
          <t>Active</t>
        </is>
      </c>
      <c r="B1689" t="inlineStr"/>
      <c r="C1689" t="inlineStr">
        <is>
          <t>13/10/2026</t>
        </is>
      </c>
      <c r="D1689" t="inlineStr">
        <is>
          <t>31/10/2026</t>
        </is>
      </c>
      <c r="E1689" t="inlineStr"/>
      <c r="F1689" t="inlineStr">
        <is>
          <t>The Reef, Batu Ferringhi</t>
        </is>
      </c>
      <c r="G1689" t="inlineStr">
        <is>
          <t>Condominium For Sale</t>
        </is>
      </c>
      <c r="H1689" t="inlineStr">
        <is>
          <t>RM 388,000</t>
        </is>
      </c>
      <c r="I1689" t="n">
        <v>388000</v>
      </c>
      <c r="J1689" t="inlineStr">
        <is>
          <t>residential</t>
        </is>
      </c>
      <c r="K1689" t="inlineStr">
        <is>
          <t>Condominium</t>
        </is>
      </c>
      <c r="L1689" t="inlineStr">
        <is>
          <t>Batu Ferringhi</t>
        </is>
      </c>
      <c r="M1689" t="inlineStr">
        <is>
          <t>Penang</t>
        </is>
      </c>
      <c r="N1689" t="inlineStr">
        <is>
          <t>Freehold</t>
        </is>
      </c>
      <c r="O1689" t="inlineStr"/>
      <c r="P1689" t="n">
        <v>2</v>
      </c>
      <c r="Q1689" t="n">
        <v>2</v>
      </c>
      <c r="R1689" t="n">
        <v>1054</v>
      </c>
      <c r="S1689" t="inlineStr"/>
      <c r="T1689" t="inlineStr">
        <is>
          <t>Jason</t>
        </is>
      </c>
      <c r="U1689" t="inlineStr"/>
      <c r="V1689" t="inlineStr">
        <is>
          <t>0124233027</t>
        </is>
      </c>
      <c r="W1689" t="b">
        <v>0</v>
      </c>
      <c r="X1689" t="inlineStr">
        <is>
          <t>https://www.mudah.my/the-reef-condo-for-sale-116031677.htm</t>
        </is>
      </c>
    </row>
    <row r="1690">
      <c r="A1690" t="inlineStr">
        <is>
          <t>Active</t>
        </is>
      </c>
      <c r="B1690" t="inlineStr"/>
      <c r="C1690" t="inlineStr">
        <is>
          <t>13/10/2026</t>
        </is>
      </c>
      <c r="D1690" t="inlineStr">
        <is>
          <t>31/10/2026</t>
        </is>
      </c>
      <c r="E1690" t="inlineStr"/>
      <c r="F1690" t="inlineStr">
        <is>
          <t>Idaman Selasih, Bayan Lepas</t>
        </is>
      </c>
      <c r="G1690" t="inlineStr">
        <is>
          <t>Apartment For Sale</t>
        </is>
      </c>
      <c r="H1690" t="inlineStr">
        <is>
          <t>RM 255,000</t>
        </is>
      </c>
      <c r="I1690" t="n">
        <v>255000</v>
      </c>
      <c r="J1690" t="inlineStr">
        <is>
          <t>residential</t>
        </is>
      </c>
      <c r="K1690" t="inlineStr">
        <is>
          <t>Apartment</t>
        </is>
      </c>
      <c r="L1690" t="inlineStr">
        <is>
          <t>Bayan Lepas</t>
        </is>
      </c>
      <c r="M1690" t="inlineStr">
        <is>
          <t>Penang</t>
        </is>
      </c>
      <c r="N1690" t="inlineStr">
        <is>
          <t>Freehold</t>
        </is>
      </c>
      <c r="O1690" t="inlineStr"/>
      <c r="P1690" t="n">
        <v>3</v>
      </c>
      <c r="Q1690" t="n">
        <v>2</v>
      </c>
      <c r="R1690" t="n">
        <v>676</v>
      </c>
      <c r="S1690" t="inlineStr"/>
      <c r="T1690" t="inlineStr">
        <is>
          <t>Kuang Chen Fong</t>
        </is>
      </c>
      <c r="U1690" t="inlineStr"/>
      <c r="V1690" t="inlineStr">
        <is>
          <t>0164410170</t>
        </is>
      </c>
      <c r="W1690" t="b">
        <v>0</v>
      </c>
      <c r="X1690" t="inlineStr">
        <is>
          <t>https://www.mudah.my/for-sale-idaman-selasih-apartment-116031649.htm</t>
        </is>
      </c>
    </row>
    <row r="1691">
      <c r="A1691" t="inlineStr">
        <is>
          <t>Expired</t>
        </is>
      </c>
      <c r="B1691" t="inlineStr"/>
      <c r="C1691" t="inlineStr">
        <is>
          <t>13/10/2026</t>
        </is>
      </c>
      <c r="D1691" t="inlineStr">
        <is>
          <t>20/10/2026</t>
        </is>
      </c>
      <c r="E1691" t="inlineStr">
        <is>
          <t>21/10/2026</t>
        </is>
      </c>
      <c r="F1691" t="inlineStr">
        <is>
          <t>TownHouse Bertam Putra, Bertam</t>
        </is>
      </c>
      <c r="G1691" t="inlineStr">
        <is>
          <t>Townhouse For Sale</t>
        </is>
      </c>
      <c r="H1691" t="inlineStr">
        <is>
          <t>RM 339,000</t>
        </is>
      </c>
      <c r="I1691" t="n">
        <v>339000</v>
      </c>
      <c r="J1691" t="inlineStr">
        <is>
          <t>residential</t>
        </is>
      </c>
      <c r="K1691" t="inlineStr">
        <is>
          <t>Townhouse</t>
        </is>
      </c>
      <c r="L1691" t="inlineStr">
        <is>
          <t>Bertam</t>
        </is>
      </c>
      <c r="M1691" t="inlineStr">
        <is>
          <t>Penang</t>
        </is>
      </c>
      <c r="N1691" t="inlineStr">
        <is>
          <t>Freehold</t>
        </is>
      </c>
      <c r="O1691" t="inlineStr"/>
      <c r="P1691" t="inlineStr">
        <is>
          <t>3</t>
        </is>
      </c>
      <c r="Q1691" t="n">
        <v>2</v>
      </c>
      <c r="R1691" t="n">
        <v>1150</v>
      </c>
      <c r="S1691" t="inlineStr"/>
      <c r="T1691" t="inlineStr">
        <is>
          <t>hazman yusof</t>
        </is>
      </c>
      <c r="U1691" t="inlineStr"/>
      <c r="V1691" t="inlineStr">
        <is>
          <t>0175637620</t>
        </is>
      </c>
      <c r="W1691" t="b">
        <v>0</v>
      </c>
      <c r="X1691" t="inlineStr">
        <is>
          <t>https://www.mudah.my/townhouse-bertam-putra-116031302.htm</t>
        </is>
      </c>
    </row>
    <row r="1692">
      <c r="A1692" t="inlineStr">
        <is>
          <t>Active</t>
        </is>
      </c>
      <c r="B1692" t="inlineStr"/>
      <c r="C1692" t="inlineStr">
        <is>
          <t>13/10/2026</t>
        </is>
      </c>
      <c r="D1692" t="inlineStr">
        <is>
          <t>31/10/2026</t>
        </is>
      </c>
      <c r="E1692" t="inlineStr"/>
      <c r="F1692" t="inlineStr">
        <is>
          <t>Apartment Prai Utama For Sales, Prai</t>
        </is>
      </c>
      <c r="G1692" t="inlineStr">
        <is>
          <t>Apartment For Sale</t>
        </is>
      </c>
      <c r="H1692" t="inlineStr">
        <is>
          <t>RM 270,000</t>
        </is>
      </c>
      <c r="I1692" t="n">
        <v>270000</v>
      </c>
      <c r="J1692" t="inlineStr">
        <is>
          <t>residential</t>
        </is>
      </c>
      <c r="K1692" t="inlineStr">
        <is>
          <t>Apartment</t>
        </is>
      </c>
      <c r="L1692" t="inlineStr">
        <is>
          <t>Prai</t>
        </is>
      </c>
      <c r="M1692" t="inlineStr">
        <is>
          <t>Penang</t>
        </is>
      </c>
      <c r="N1692" t="inlineStr">
        <is>
          <t>Freehold</t>
        </is>
      </c>
      <c r="O1692" t="inlineStr"/>
      <c r="P1692" t="n">
        <v>5</v>
      </c>
      <c r="Q1692" t="n">
        <v>2</v>
      </c>
      <c r="R1692" t="n">
        <v>750</v>
      </c>
      <c r="S1692" t="inlineStr"/>
      <c r="T1692" t="inlineStr">
        <is>
          <t>Lai GuanYan</t>
        </is>
      </c>
      <c r="U1692" t="inlineStr"/>
      <c r="V1692" t="inlineStr">
        <is>
          <t>0174560590</t>
        </is>
      </c>
      <c r="W1692" t="b">
        <v>0</v>
      </c>
      <c r="X1692" t="inlineStr">
        <is>
          <t>https://www.mudah.my/apartment-prai-utama-for-sales-116031292.htm</t>
        </is>
      </c>
    </row>
    <row r="1693">
      <c r="A1693" t="inlineStr">
        <is>
          <t>Active</t>
        </is>
      </c>
      <c r="B1693" t="inlineStr"/>
      <c r="C1693" t="inlineStr">
        <is>
          <t>13/10/2026</t>
        </is>
      </c>
      <c r="D1693" t="inlineStr">
        <is>
          <t>31/10/2026</t>
        </is>
      </c>
      <c r="E1693" t="inlineStr"/>
      <c r="F1693" t="inlineStr">
        <is>
          <t>Taman Kristal, Tanjong Tokong</t>
        </is>
      </c>
      <c r="G1693" t="inlineStr">
        <is>
          <t>Apartment For Sale</t>
        </is>
      </c>
      <c r="H1693" t="inlineStr">
        <is>
          <t>RM 295,000</t>
        </is>
      </c>
      <c r="I1693" t="n">
        <v>295000</v>
      </c>
      <c r="J1693" t="inlineStr">
        <is>
          <t>residential</t>
        </is>
      </c>
      <c r="K1693" t="inlineStr">
        <is>
          <t>Apartment</t>
        </is>
      </c>
      <c r="L1693" t="inlineStr">
        <is>
          <t>Tanjong Tokong</t>
        </is>
      </c>
      <c r="M1693" t="inlineStr">
        <is>
          <t>Penang</t>
        </is>
      </c>
      <c r="N1693" t="inlineStr">
        <is>
          <t>Freehold</t>
        </is>
      </c>
      <c r="O1693" t="inlineStr"/>
      <c r="P1693" t="n">
        <v>3</v>
      </c>
      <c r="Q1693" t="n">
        <v>2</v>
      </c>
      <c r="R1693" t="n">
        <v>700</v>
      </c>
      <c r="S1693" t="inlineStr"/>
      <c r="T1693" t="inlineStr">
        <is>
          <t>David</t>
        </is>
      </c>
      <c r="U1693" t="inlineStr"/>
      <c r="V1693" t="inlineStr">
        <is>
          <t>0124757539</t>
        </is>
      </c>
      <c r="W1693" t="b">
        <v>0</v>
      </c>
      <c r="X1693" t="inlineStr">
        <is>
          <t>https://www.mudah.my/taman-kristal-condominium-tanjung-tokong-3-bedrooms-116031230.htm</t>
        </is>
      </c>
    </row>
    <row r="1694">
      <c r="A1694" t="inlineStr">
        <is>
          <t>Expired</t>
        </is>
      </c>
      <c r="B1694" t="inlineStr"/>
      <c r="C1694" t="inlineStr">
        <is>
          <t>13/10/2026</t>
        </is>
      </c>
      <c r="D1694" t="inlineStr">
        <is>
          <t>29/10/2026</t>
        </is>
      </c>
      <c r="E1694" t="inlineStr">
        <is>
          <t>30/10/2026</t>
        </is>
      </c>
      <c r="F1694" t="inlineStr">
        <is>
          <t>Tierra Residences direct owner, Bayan Lepas</t>
        </is>
      </c>
      <c r="G1694" t="inlineStr">
        <is>
          <t>3.5-storey Terraced House For Sale</t>
        </is>
      </c>
      <c r="H1694" t="inlineStr">
        <is>
          <t>RM 1,650,000</t>
        </is>
      </c>
      <c r="I1694" t="n">
        <v>1650000</v>
      </c>
      <c r="J1694" t="inlineStr">
        <is>
          <t>residential</t>
        </is>
      </c>
      <c r="K1694" t="inlineStr">
        <is>
          <t>3.5-storey Terraced House</t>
        </is>
      </c>
      <c r="L1694" t="inlineStr">
        <is>
          <t>Bayan Lepas</t>
        </is>
      </c>
      <c r="M1694" t="inlineStr">
        <is>
          <t>Penang</t>
        </is>
      </c>
      <c r="N1694" t="inlineStr">
        <is>
          <t>Freehold</t>
        </is>
      </c>
      <c r="O1694" t="inlineStr"/>
      <c r="P1694" t="n">
        <v>6</v>
      </c>
      <c r="Q1694" t="n">
        <v>6</v>
      </c>
      <c r="R1694" t="n">
        <v>3300</v>
      </c>
      <c r="S1694" t="inlineStr"/>
      <c r="T1694" t="inlineStr">
        <is>
          <t>keu lian yee</t>
        </is>
      </c>
      <c r="U1694" t="inlineStr"/>
      <c r="V1694" t="inlineStr">
        <is>
          <t>0189628236</t>
        </is>
      </c>
      <c r="W1694" t="b">
        <v>0</v>
      </c>
      <c r="X1694" t="inlineStr">
        <is>
          <t>https://www.mudah.my/tierra-residences-direct-owner-116031055.htm</t>
        </is>
      </c>
    </row>
    <row r="1695">
      <c r="A1695" t="inlineStr">
        <is>
          <t>Expired</t>
        </is>
      </c>
      <c r="B1695" t="inlineStr"/>
      <c r="C1695" t="inlineStr">
        <is>
          <t>13/10/2026</t>
        </is>
      </c>
      <c r="D1695" t="inlineStr">
        <is>
          <t>16/10/2026</t>
        </is>
      </c>
      <c r="E1695" t="inlineStr">
        <is>
          <t>17/10/2026</t>
        </is>
      </c>
      <c r="F1695" t="inlineStr">
        <is>
          <t>Vivo Executive Apartment, Batu Kawan</t>
        </is>
      </c>
      <c r="G1695" t="inlineStr">
        <is>
          <t>Apartment For Sale</t>
        </is>
      </c>
      <c r="H1695" t="inlineStr">
        <is>
          <t>RM 470,000</t>
        </is>
      </c>
      <c r="I1695" t="n">
        <v>470000</v>
      </c>
      <c r="J1695" t="inlineStr">
        <is>
          <t>residential</t>
        </is>
      </c>
      <c r="K1695" t="inlineStr">
        <is>
          <t>Apartment</t>
        </is>
      </c>
      <c r="L1695" t="inlineStr">
        <is>
          <t>Batu Kawan</t>
        </is>
      </c>
      <c r="M1695" t="inlineStr">
        <is>
          <t>Penang</t>
        </is>
      </c>
      <c r="N1695" t="inlineStr">
        <is>
          <t>Freehold</t>
        </is>
      </c>
      <c r="O1695" t="inlineStr"/>
      <c r="P1695" t="inlineStr">
        <is>
          <t>3</t>
        </is>
      </c>
      <c r="Q1695" t="n">
        <v>2</v>
      </c>
      <c r="R1695" t="n">
        <v>830</v>
      </c>
      <c r="S1695" t="inlineStr"/>
      <c r="T1695" t="inlineStr">
        <is>
          <t>WWQ Pang</t>
        </is>
      </c>
      <c r="U1695" t="inlineStr"/>
      <c r="V1695" t="inlineStr">
        <is>
          <t>0143118202</t>
        </is>
      </c>
      <c r="W1695" t="b">
        <v>0</v>
      </c>
      <c r="X1695" t="inlineStr">
        <is>
          <t>https://www.mudah.my/vivo-batu-kawan-direct-owner-unit-116030968.htm</t>
        </is>
      </c>
    </row>
    <row r="1696">
      <c r="A1696" t="inlineStr">
        <is>
          <t>Active</t>
        </is>
      </c>
      <c r="B1696" t="inlineStr"/>
      <c r="C1696" t="inlineStr">
        <is>
          <t>13/10/2026</t>
        </is>
      </c>
      <c r="D1696" t="inlineStr">
        <is>
          <t>31/10/2026</t>
        </is>
      </c>
      <c r="E1696" t="inlineStr"/>
      <c r="F1696" t="inlineStr">
        <is>
          <t>Ceria Ecoworld! VP just obtained ! ready for renovation and move in!, Batu Kawan</t>
        </is>
      </c>
      <c r="G1696" t="inlineStr">
        <is>
          <t>Service Residence For Sale</t>
        </is>
      </c>
      <c r="H1696" t="inlineStr">
        <is>
          <t>RM 560,000</t>
        </is>
      </c>
      <c r="I1696" t="n">
        <v>560000</v>
      </c>
      <c r="J1696" t="inlineStr">
        <is>
          <t>residential</t>
        </is>
      </c>
      <c r="K1696" t="inlineStr">
        <is>
          <t>Service Residence</t>
        </is>
      </c>
      <c r="L1696" t="inlineStr">
        <is>
          <t>Batu Kawan</t>
        </is>
      </c>
      <c r="M1696" t="inlineStr">
        <is>
          <t>Penang</t>
        </is>
      </c>
      <c r="N1696" t="inlineStr">
        <is>
          <t>Freehold</t>
        </is>
      </c>
      <c r="O1696" t="inlineStr"/>
      <c r="P1696" t="n">
        <v>3</v>
      </c>
      <c r="Q1696" t="n">
        <v>2</v>
      </c>
      <c r="R1696" t="n">
        <v>1000</v>
      </c>
      <c r="S1696" t="inlineStr"/>
      <c r="T1696" t="inlineStr">
        <is>
          <t>swickm</t>
        </is>
      </c>
      <c r="U1696" t="inlineStr"/>
      <c r="V1696" t="inlineStr">
        <is>
          <t>0174281891</t>
        </is>
      </c>
      <c r="W1696" t="b">
        <v>0</v>
      </c>
      <c r="X1696" t="inlineStr">
        <is>
          <t>https://www.mudah.my/ceria-ecoworld-vp-just-obtained-ready-for-renovation-and-move-in-116030886.htm</t>
        </is>
      </c>
    </row>
    <row r="1697">
      <c r="A1697" t="inlineStr">
        <is>
          <t>Active</t>
        </is>
      </c>
      <c r="B1697" t="inlineStr"/>
      <c r="C1697" t="inlineStr">
        <is>
          <t>13/10/2026</t>
        </is>
      </c>
      <c r="D1697" t="inlineStr">
        <is>
          <t>31/10/2026</t>
        </is>
      </c>
      <c r="E1697" t="inlineStr"/>
      <c r="F1697" t="inlineStr">
        <is>
          <t>Jelutong Central Residence, Jelutong</t>
        </is>
      </c>
      <c r="G1697" t="inlineStr">
        <is>
          <t>Condominium For Sale</t>
        </is>
      </c>
      <c r="H1697" t="inlineStr">
        <is>
          <t>RM 808,000</t>
        </is>
      </c>
      <c r="I1697" t="n">
        <v>808000</v>
      </c>
      <c r="J1697" t="inlineStr">
        <is>
          <t>residential</t>
        </is>
      </c>
      <c r="K1697" t="inlineStr">
        <is>
          <t>Condominium</t>
        </is>
      </c>
      <c r="L1697" t="inlineStr">
        <is>
          <t>Jelutong</t>
        </is>
      </c>
      <c r="M1697" t="inlineStr">
        <is>
          <t>Penang</t>
        </is>
      </c>
      <c r="N1697" t="inlineStr">
        <is>
          <t>Freehold</t>
        </is>
      </c>
      <c r="O1697" t="inlineStr"/>
      <c r="P1697" t="n">
        <v>3</v>
      </c>
      <c r="Q1697" t="n">
        <v>2</v>
      </c>
      <c r="R1697" t="n">
        <v>1232</v>
      </c>
      <c r="S1697" t="inlineStr"/>
      <c r="T1697" t="inlineStr">
        <is>
          <t>william13913</t>
        </is>
      </c>
      <c r="U1697" t="inlineStr"/>
      <c r="V1697" t="inlineStr">
        <is>
          <t>0107638658</t>
        </is>
      </c>
      <c r="W1697" t="b">
        <v>0</v>
      </c>
      <c r="X1697" t="inlineStr">
        <is>
          <t>https://www.mudah.my/central-residence-jelutong-partially-seaview-brand-new-for-sale-116030561.htm</t>
        </is>
      </c>
    </row>
    <row r="1698">
      <c r="A1698" t="inlineStr">
        <is>
          <t>Active</t>
        </is>
      </c>
      <c r="B1698" t="inlineStr"/>
      <c r="C1698" t="inlineStr">
        <is>
          <t>13/10/2026</t>
        </is>
      </c>
      <c r="D1698" t="inlineStr">
        <is>
          <t>31/10/2026</t>
        </is>
      </c>
      <c r="E1698" t="inlineStr"/>
      <c r="F1698" t="inlineStr">
        <is>
          <t>Prime Location Georgetown, Georgetown</t>
        </is>
      </c>
      <c r="G1698" t="inlineStr">
        <is>
          <t>Flat For Sale</t>
        </is>
      </c>
      <c r="H1698" t="inlineStr">
        <is>
          <t>RM 280,000</t>
        </is>
      </c>
      <c r="I1698" t="n">
        <v>280000</v>
      </c>
      <c r="J1698" t="inlineStr">
        <is>
          <t>residential</t>
        </is>
      </c>
      <c r="K1698" t="inlineStr">
        <is>
          <t>Flat</t>
        </is>
      </c>
      <c r="L1698" t="inlineStr">
        <is>
          <t>Georgetown</t>
        </is>
      </c>
      <c r="M1698" t="inlineStr">
        <is>
          <t>Penang</t>
        </is>
      </c>
      <c r="N1698" t="inlineStr">
        <is>
          <t>Freehold</t>
        </is>
      </c>
      <c r="O1698" t="inlineStr"/>
      <c r="P1698" t="n">
        <v>2</v>
      </c>
      <c r="Q1698" t="n">
        <v>1</v>
      </c>
      <c r="R1698" t="n">
        <v>656</v>
      </c>
      <c r="S1698" t="inlineStr"/>
      <c r="T1698" t="inlineStr">
        <is>
          <t>Lee Sandra</t>
        </is>
      </c>
      <c r="U1698" t="inlineStr"/>
      <c r="V1698" t="inlineStr">
        <is>
          <t>0122389386</t>
        </is>
      </c>
      <c r="W1698" t="b">
        <v>0</v>
      </c>
      <c r="X1698" t="inlineStr">
        <is>
          <t>https://www.mudah.my/prime-location-georgetown-116030542.htm</t>
        </is>
      </c>
    </row>
    <row r="1699">
      <c r="A1699" t="inlineStr">
        <is>
          <t>Active</t>
        </is>
      </c>
      <c r="B1699" t="inlineStr"/>
      <c r="C1699" t="inlineStr">
        <is>
          <t>13/10/2026</t>
        </is>
      </c>
      <c r="D1699" t="inlineStr">
        <is>
          <t>31/10/2026</t>
        </is>
      </c>
      <c r="E1699" t="inlineStr"/>
      <c r="F1699" t="inlineStr">
        <is>
          <t>Zan Pavillion, Sungai Ara</t>
        </is>
      </c>
      <c r="G1699" t="inlineStr">
        <is>
          <t>Condominium For Sale</t>
        </is>
      </c>
      <c r="H1699" t="inlineStr">
        <is>
          <t>RM 700,000</t>
        </is>
      </c>
      <c r="I1699" t="n">
        <v>700000</v>
      </c>
      <c r="J1699" t="inlineStr">
        <is>
          <t>residential</t>
        </is>
      </c>
      <c r="K1699" t="inlineStr">
        <is>
          <t>Condominium</t>
        </is>
      </c>
      <c r="L1699" t="inlineStr">
        <is>
          <t>Sungai Ara</t>
        </is>
      </c>
      <c r="M1699" t="inlineStr">
        <is>
          <t>Penang</t>
        </is>
      </c>
      <c r="N1699" t="inlineStr">
        <is>
          <t>Freehold</t>
        </is>
      </c>
      <c r="O1699" t="inlineStr"/>
      <c r="P1699" t="n">
        <v>4</v>
      </c>
      <c r="Q1699" t="n">
        <v>2</v>
      </c>
      <c r="R1699" t="n">
        <v>1990</v>
      </c>
      <c r="S1699" t="inlineStr"/>
      <c r="T1699" t="inlineStr">
        <is>
          <t>Aw Yoang seng</t>
        </is>
      </c>
      <c r="U1699" t="inlineStr"/>
      <c r="V1699" t="inlineStr">
        <is>
          <t>0164948483</t>
        </is>
      </c>
      <c r="W1699" t="b">
        <v>0</v>
      </c>
      <c r="X1699" t="inlineStr">
        <is>
          <t>https://www.mudah.my/zan-pavillion-116030459.htm</t>
        </is>
      </c>
    </row>
    <row r="1700">
      <c r="A1700" t="inlineStr">
        <is>
          <t>Active</t>
        </is>
      </c>
      <c r="B1700" t="inlineStr"/>
      <c r="C1700" t="inlineStr">
        <is>
          <t>13/10/2026</t>
        </is>
      </c>
      <c r="D1700" t="inlineStr">
        <is>
          <t>31/10/2026</t>
        </is>
      </c>
      <c r="E1700" t="inlineStr"/>
      <c r="F1700" t="inlineStr">
        <is>
          <t>Freehold Shoplot for Sale in Jalan Patani George Town, Georgetown</t>
        </is>
      </c>
      <c r="G1700" t="inlineStr">
        <is>
          <t>Shop lot For Sale</t>
        </is>
      </c>
      <c r="H1700" t="inlineStr">
        <is>
          <t>RM 1,700,000</t>
        </is>
      </c>
      <c r="I1700" t="n">
        <v>1700000</v>
      </c>
      <c r="J1700" t="inlineStr">
        <is>
          <t>commercial</t>
        </is>
      </c>
      <c r="K1700" t="inlineStr">
        <is>
          <t>Shop lot</t>
        </is>
      </c>
      <c r="L1700" t="inlineStr">
        <is>
          <t>Georgetown</t>
        </is>
      </c>
      <c r="M1700" t="inlineStr">
        <is>
          <t>Penang</t>
        </is>
      </c>
      <c r="N1700" t="inlineStr">
        <is>
          <t>Freehold</t>
        </is>
      </c>
      <c r="O1700" t="inlineStr"/>
      <c r="P1700" t="inlineStr"/>
      <c r="Q1700" t="inlineStr"/>
      <c r="R1700" t="n">
        <v>2560</v>
      </c>
      <c r="S1700" t="inlineStr"/>
      <c r="T1700" t="inlineStr">
        <is>
          <t>Vincent Koay</t>
        </is>
      </c>
      <c r="U1700" t="inlineStr"/>
      <c r="V1700" t="inlineStr">
        <is>
          <t>0124738234</t>
        </is>
      </c>
      <c r="W1700" t="b">
        <v>0</v>
      </c>
      <c r="X1700" t="inlineStr">
        <is>
          <t>https://www.mudah.my/freehold-shoplot-for-sale-in-jalan-patani-george-town-116028500.htm</t>
        </is>
      </c>
    </row>
    <row r="1701">
      <c r="A1701" t="inlineStr">
        <is>
          <t>Expired</t>
        </is>
      </c>
      <c r="B1701" t="inlineStr"/>
      <c r="C1701" t="inlineStr">
        <is>
          <t>13/10/2026</t>
        </is>
      </c>
      <c r="D1701" t="inlineStr">
        <is>
          <t>26/10/2026</t>
        </is>
      </c>
      <c r="E1701" t="inlineStr">
        <is>
          <t>27/10/2026</t>
        </is>
      </c>
      <c r="F1701" t="inlineStr">
        <is>
          <t>Seri Semarak Apartment, Ayer Itam</t>
        </is>
      </c>
      <c r="G1701" t="inlineStr">
        <is>
          <t>Apartment For Sale</t>
        </is>
      </c>
      <c r="H1701" t="inlineStr">
        <is>
          <t>RM 170,000</t>
        </is>
      </c>
      <c r="I1701" t="n">
        <v>170000</v>
      </c>
      <c r="J1701" t="inlineStr">
        <is>
          <t>residential</t>
        </is>
      </c>
      <c r="K1701" t="inlineStr">
        <is>
          <t>Apartment</t>
        </is>
      </c>
      <c r="L1701" t="inlineStr">
        <is>
          <t>Ayer Itam</t>
        </is>
      </c>
      <c r="M1701" t="inlineStr">
        <is>
          <t>Penang</t>
        </is>
      </c>
      <c r="N1701" t="inlineStr">
        <is>
          <t>Freehold</t>
        </is>
      </c>
      <c r="O1701" t="inlineStr"/>
      <c r="P1701" t="inlineStr">
        <is>
          <t>2</t>
        </is>
      </c>
      <c r="Q1701" t="n">
        <v>2</v>
      </c>
      <c r="R1701" t="n">
        <v>550</v>
      </c>
      <c r="S1701" t="inlineStr"/>
      <c r="T1701" t="inlineStr">
        <is>
          <t>sharoncheong340</t>
        </is>
      </c>
      <c r="U1701" t="inlineStr"/>
      <c r="V1701" t="inlineStr">
        <is>
          <t>0109001228</t>
        </is>
      </c>
      <c r="W1701" t="b">
        <v>0</v>
      </c>
      <c r="X1701" t="inlineStr">
        <is>
          <t>https://www.mudah.my/seri-semarak-116026952.htm</t>
        </is>
      </c>
    </row>
    <row r="1702">
      <c r="A1702" t="inlineStr">
        <is>
          <t>Active</t>
        </is>
      </c>
      <c r="B1702" t="inlineStr"/>
      <c r="C1702" t="inlineStr">
        <is>
          <t>13/10/2026</t>
        </is>
      </c>
      <c r="D1702" t="inlineStr">
        <is>
          <t>31/10/2026</t>
        </is>
      </c>
      <c r="E1702" t="inlineStr"/>
      <c r="F1702" t="inlineStr">
        <is>
          <t>Taman Seri Tambun 2.5 Storey House FOR SALE, Bukit Tambun</t>
        </is>
      </c>
      <c r="G1702" t="inlineStr">
        <is>
          <t>2.5-storey Terraced House For Sale</t>
        </is>
      </c>
      <c r="H1702" t="inlineStr">
        <is>
          <t>RM 499,000</t>
        </is>
      </c>
      <c r="I1702" t="n">
        <v>499000</v>
      </c>
      <c r="J1702" t="inlineStr">
        <is>
          <t>residential</t>
        </is>
      </c>
      <c r="K1702" t="inlineStr">
        <is>
          <t>2.5-storey Terraced House</t>
        </is>
      </c>
      <c r="L1702" t="inlineStr">
        <is>
          <t>Bukit Tambun</t>
        </is>
      </c>
      <c r="M1702" t="inlineStr">
        <is>
          <t>Penang</t>
        </is>
      </c>
      <c r="N1702" t="inlineStr">
        <is>
          <t>Freehold</t>
        </is>
      </c>
      <c r="O1702" t="inlineStr"/>
      <c r="P1702" t="n">
        <v>4</v>
      </c>
      <c r="Q1702" t="n">
        <v>4</v>
      </c>
      <c r="R1702" t="n">
        <v>1200</v>
      </c>
      <c r="S1702" t="inlineStr"/>
      <c r="T1702" t="inlineStr">
        <is>
          <t>June Lim</t>
        </is>
      </c>
      <c r="U1702" t="inlineStr"/>
      <c r="V1702" t="inlineStr">
        <is>
          <t>0125422654</t>
        </is>
      </c>
      <c r="W1702" t="b">
        <v>0</v>
      </c>
      <c r="X1702" t="inlineStr">
        <is>
          <t>https://www.mudah.my/taman-seri-tambun-2-5-storey-house-for-sale-116026760.htm</t>
        </is>
      </c>
    </row>
    <row r="1703">
      <c r="A1703" t="inlineStr">
        <is>
          <t>Active</t>
        </is>
      </c>
      <c r="B1703" t="inlineStr"/>
      <c r="C1703" t="inlineStr">
        <is>
          <t>13/10/2026</t>
        </is>
      </c>
      <c r="D1703" t="inlineStr">
        <is>
          <t>31/10/2026</t>
        </is>
      </c>
      <c r="E1703" t="inlineStr"/>
      <c r="F1703" t="inlineStr">
        <is>
          <t>Villa Condominium, Relau</t>
        </is>
      </c>
      <c r="G1703" t="inlineStr">
        <is>
          <t>Condominium For Sale</t>
        </is>
      </c>
      <c r="H1703" t="inlineStr">
        <is>
          <t>RM 350,000</t>
        </is>
      </c>
      <c r="I1703" t="n">
        <v>350000</v>
      </c>
      <c r="J1703" t="inlineStr">
        <is>
          <t>residential</t>
        </is>
      </c>
      <c r="K1703" t="inlineStr">
        <is>
          <t>Condominium</t>
        </is>
      </c>
      <c r="L1703" t="inlineStr">
        <is>
          <t>Relau</t>
        </is>
      </c>
      <c r="M1703" t="inlineStr">
        <is>
          <t>Penang</t>
        </is>
      </c>
      <c r="N1703" t="inlineStr">
        <is>
          <t>Freehold</t>
        </is>
      </c>
      <c r="O1703" t="inlineStr"/>
      <c r="P1703" t="n">
        <v>3</v>
      </c>
      <c r="Q1703" t="n">
        <v>2</v>
      </c>
      <c r="R1703" t="n">
        <v>750</v>
      </c>
      <c r="S1703" t="inlineStr"/>
      <c r="T1703" t="inlineStr">
        <is>
          <t>Donald Low</t>
        </is>
      </c>
      <c r="U1703" t="inlineStr"/>
      <c r="V1703" t="inlineStr">
        <is>
          <t>0124545719</t>
        </is>
      </c>
      <c r="W1703" t="b">
        <v>0</v>
      </c>
      <c r="X1703" t="inlineStr">
        <is>
          <t>https://www.mudah.my/villa-condo-fully-renovated-near-fiz-116026650.htm</t>
        </is>
      </c>
    </row>
    <row r="1704">
      <c r="A1704" t="inlineStr">
        <is>
          <t>Active</t>
        </is>
      </c>
      <c r="B1704" t="inlineStr"/>
      <c r="C1704" t="inlineStr">
        <is>
          <t>13/10/2026</t>
        </is>
      </c>
      <c r="D1704" t="inlineStr">
        <is>
          <t>31/10/2026</t>
        </is>
      </c>
      <c r="E1704" t="inlineStr"/>
      <c r="F1704" t="inlineStr">
        <is>
          <t>Orange garden sugai puyu, Butterworth</t>
        </is>
      </c>
      <c r="G1704" t="inlineStr">
        <is>
          <t>3-storey Terraced House For Sale</t>
        </is>
      </c>
      <c r="H1704" t="inlineStr">
        <is>
          <t>RM 1,180,000</t>
        </is>
      </c>
      <c r="I1704" t="n">
        <v>1180000</v>
      </c>
      <c r="J1704" t="inlineStr">
        <is>
          <t>residential</t>
        </is>
      </c>
      <c r="K1704" t="inlineStr">
        <is>
          <t>3-storey Terraced House</t>
        </is>
      </c>
      <c r="L1704" t="inlineStr">
        <is>
          <t>Butterworth</t>
        </is>
      </c>
      <c r="M1704" t="inlineStr">
        <is>
          <t>Penang</t>
        </is>
      </c>
      <c r="N1704" t="inlineStr">
        <is>
          <t>Freehold</t>
        </is>
      </c>
      <c r="O1704" t="inlineStr"/>
      <c r="P1704" t="n">
        <v>5</v>
      </c>
      <c r="Q1704" t="n">
        <v>4</v>
      </c>
      <c r="R1704" t="n">
        <v>2700</v>
      </c>
      <c r="S1704" t="inlineStr"/>
      <c r="T1704" t="inlineStr">
        <is>
          <t>sc Chua</t>
        </is>
      </c>
      <c r="U1704" t="inlineStr"/>
      <c r="V1704" t="inlineStr">
        <is>
          <t>0124305179</t>
        </is>
      </c>
      <c r="W1704" t="b">
        <v>0</v>
      </c>
      <c r="X1704" t="inlineStr">
        <is>
          <t>https://www.mudah.my/orange-garden-sugai-puyu-116024679.htm</t>
        </is>
      </c>
    </row>
    <row r="1705">
      <c r="A1705" t="inlineStr">
        <is>
          <t>Active</t>
        </is>
      </c>
      <c r="B1705" t="inlineStr"/>
      <c r="C1705" t="inlineStr">
        <is>
          <t>13/10/2026</t>
        </is>
      </c>
      <c r="D1705" t="inlineStr">
        <is>
          <t>31/10/2026</t>
        </is>
      </c>
      <c r="E1705" t="inlineStr"/>
      <c r="F1705" t="inlineStr">
        <is>
          <t>FOR SALE - Eco Bloom Commercial Shop Lot, Simpang Ampat</t>
        </is>
      </c>
      <c r="G1705" t="inlineStr">
        <is>
          <t>Shop lot For Sale</t>
        </is>
      </c>
      <c r="H1705" t="inlineStr">
        <is>
          <t>RM 1,900,000</t>
        </is>
      </c>
      <c r="I1705" t="n">
        <v>1900000</v>
      </c>
      <c r="J1705" t="inlineStr">
        <is>
          <t>commercial</t>
        </is>
      </c>
      <c r="K1705" t="inlineStr">
        <is>
          <t>Shop lot</t>
        </is>
      </c>
      <c r="L1705" t="inlineStr">
        <is>
          <t>Simpang Ampat</t>
        </is>
      </c>
      <c r="M1705" t="inlineStr">
        <is>
          <t>Penang</t>
        </is>
      </c>
      <c r="N1705" t="inlineStr">
        <is>
          <t>Freehold</t>
        </is>
      </c>
      <c r="O1705" t="inlineStr"/>
      <c r="P1705" t="inlineStr"/>
      <c r="Q1705" t="inlineStr"/>
      <c r="R1705" t="n">
        <v>2640</v>
      </c>
      <c r="S1705" t="inlineStr"/>
      <c r="T1705" t="inlineStr">
        <is>
          <t>Haji Waheed Rahman</t>
        </is>
      </c>
      <c r="U1705" t="inlineStr"/>
      <c r="V1705" t="inlineStr">
        <is>
          <t>0129508313</t>
        </is>
      </c>
      <c r="W1705" t="b">
        <v>0</v>
      </c>
      <c r="X1705" t="inlineStr">
        <is>
          <t>https://www.mudah.my/for-sale-eco-bloom-commercial-shop-lot-116024273.htm</t>
        </is>
      </c>
    </row>
    <row r="1706">
      <c r="A1706" t="inlineStr">
        <is>
          <t>Active</t>
        </is>
      </c>
      <c r="B1706" t="inlineStr"/>
      <c r="C1706" t="inlineStr">
        <is>
          <t>13/10/2026</t>
        </is>
      </c>
      <c r="D1706" t="inlineStr">
        <is>
          <t>31/10/2026</t>
        </is>
      </c>
      <c r="E1706" t="inlineStr"/>
      <c r="F1706" t="inlineStr">
        <is>
          <t>Halaman Areka, Sungai Nibong</t>
        </is>
      </c>
      <c r="G1706" t="inlineStr">
        <is>
          <t>Apartment For Sale</t>
        </is>
      </c>
      <c r="H1706" t="inlineStr">
        <is>
          <t>RM 350,000</t>
        </is>
      </c>
      <c r="I1706" t="n">
        <v>350000</v>
      </c>
      <c r="J1706" t="inlineStr">
        <is>
          <t>residential</t>
        </is>
      </c>
      <c r="K1706" t="inlineStr">
        <is>
          <t>Apartment</t>
        </is>
      </c>
      <c r="L1706" t="inlineStr">
        <is>
          <t>Sungai Nibong</t>
        </is>
      </c>
      <c r="M1706" t="inlineStr">
        <is>
          <t>Penang</t>
        </is>
      </c>
      <c r="N1706" t="inlineStr">
        <is>
          <t>Leasehold</t>
        </is>
      </c>
      <c r="O1706" t="inlineStr"/>
      <c r="P1706" t="n">
        <v>3</v>
      </c>
      <c r="Q1706" t="n">
        <v>2</v>
      </c>
      <c r="R1706" t="n">
        <v>940</v>
      </c>
      <c r="S1706" t="inlineStr"/>
      <c r="T1706" t="inlineStr">
        <is>
          <t>Ms Simyy Chan</t>
        </is>
      </c>
      <c r="U1706" t="inlineStr"/>
      <c r="V1706" t="inlineStr">
        <is>
          <t>0125406709</t>
        </is>
      </c>
      <c r="W1706" t="b">
        <v>0</v>
      </c>
      <c r="X1706" t="inlineStr">
        <is>
          <t>https://www.mudah.my/house-for-sale-116023911.htm</t>
        </is>
      </c>
    </row>
    <row r="1707">
      <c r="A1707" t="inlineStr">
        <is>
          <t>Active</t>
        </is>
      </c>
      <c r="B1707" t="inlineStr"/>
      <c r="C1707" t="inlineStr">
        <is>
          <t>13/10/2026</t>
        </is>
      </c>
      <c r="D1707" t="inlineStr">
        <is>
          <t>31/10/2026</t>
        </is>
      </c>
      <c r="E1707" t="inlineStr"/>
      <c r="F1707" t="inlineStr">
        <is>
          <t>High End Terraced House - Eco Meadows, Simpang Ampat</t>
        </is>
      </c>
      <c r="G1707" t="inlineStr">
        <is>
          <t>2-storey Terraced House For Sale</t>
        </is>
      </c>
      <c r="H1707" t="inlineStr">
        <is>
          <t>RM 660,000</t>
        </is>
      </c>
      <c r="I1707" t="n">
        <v>660000</v>
      </c>
      <c r="J1707" t="inlineStr">
        <is>
          <t>residential</t>
        </is>
      </c>
      <c r="K1707" t="inlineStr">
        <is>
          <t>2-storey Terraced House</t>
        </is>
      </c>
      <c r="L1707" t="inlineStr">
        <is>
          <t>Simpang Ampat</t>
        </is>
      </c>
      <c r="M1707" t="inlineStr">
        <is>
          <t>Penang</t>
        </is>
      </c>
      <c r="N1707" t="inlineStr">
        <is>
          <t>Freehold</t>
        </is>
      </c>
      <c r="O1707" t="inlineStr"/>
      <c r="P1707" t="n">
        <v>4</v>
      </c>
      <c r="Q1707" t="n">
        <v>3</v>
      </c>
      <c r="R1707" t="n">
        <v>1800</v>
      </c>
      <c r="S1707" t="inlineStr"/>
      <c r="T1707" t="inlineStr">
        <is>
          <t>Denny Wong</t>
        </is>
      </c>
      <c r="U1707" t="inlineStr"/>
      <c r="V1707" t="inlineStr">
        <is>
          <t>0174387038</t>
        </is>
      </c>
      <c r="W1707" t="b">
        <v>0</v>
      </c>
      <c r="X1707" t="inlineStr">
        <is>
          <t>https://www.mudah.my/high-end-terraced-house-eco-meadows-116023682.htm</t>
        </is>
      </c>
    </row>
    <row r="1708">
      <c r="A1708" t="inlineStr">
        <is>
          <t>Active</t>
        </is>
      </c>
      <c r="B1708" t="inlineStr"/>
      <c r="C1708" t="inlineStr">
        <is>
          <t>13/10/2026</t>
        </is>
      </c>
      <c r="D1708" t="inlineStr">
        <is>
          <t>31/10/2026</t>
        </is>
      </c>
      <c r="E1708" t="inlineStr"/>
      <c r="F1708" t="inlineStr">
        <is>
          <t>Summerton Condominium, Bayan Lepas</t>
        </is>
      </c>
      <c r="G1708" t="inlineStr">
        <is>
          <t>Condominium For Sale</t>
        </is>
      </c>
      <c r="H1708" t="inlineStr">
        <is>
          <t>RM 1,788,000</t>
        </is>
      </c>
      <c r="I1708" t="n">
        <v>1788000</v>
      </c>
      <c r="J1708" t="inlineStr">
        <is>
          <t>residential</t>
        </is>
      </c>
      <c r="K1708" t="inlineStr">
        <is>
          <t>Condominium</t>
        </is>
      </c>
      <c r="L1708" t="inlineStr">
        <is>
          <t>Bayan Lepas</t>
        </is>
      </c>
      <c r="M1708" t="inlineStr">
        <is>
          <t>Penang</t>
        </is>
      </c>
      <c r="N1708" t="inlineStr">
        <is>
          <t>Leasehold</t>
        </is>
      </c>
      <c r="O1708" t="inlineStr"/>
      <c r="P1708" t="n">
        <v>4</v>
      </c>
      <c r="Q1708" t="n">
        <v>3</v>
      </c>
      <c r="R1708" t="n">
        <v>2006</v>
      </c>
      <c r="S1708" t="inlineStr"/>
      <c r="T1708" t="inlineStr">
        <is>
          <t>darren lee</t>
        </is>
      </c>
      <c r="U1708" t="inlineStr"/>
      <c r="V1708" t="inlineStr">
        <is>
          <t>0179822866</t>
        </is>
      </c>
      <c r="W1708" t="b">
        <v>0</v>
      </c>
      <c r="X1708" t="inlineStr">
        <is>
          <t>https://www.mudah.my/4-bedrooms-summerton-corner-unit-near-queensbay-116023045.htm</t>
        </is>
      </c>
    </row>
    <row r="1709">
      <c r="A1709" t="inlineStr">
        <is>
          <t>Expired</t>
        </is>
      </c>
      <c r="B1709" t="inlineStr"/>
      <c r="C1709" t="inlineStr">
        <is>
          <t>13/10/2026</t>
        </is>
      </c>
      <c r="D1709" t="inlineStr">
        <is>
          <t>13/10/2026</t>
        </is>
      </c>
      <c r="E1709" t="inlineStr">
        <is>
          <t>14/10/2026</t>
        </is>
      </c>
      <c r="F1709" t="inlineStr">
        <is>
          <t>For Sale Halaman Damai Kampung Rawa Blok 8, Jelutong</t>
        </is>
      </c>
      <c r="G1709" t="inlineStr">
        <is>
          <t>Flat For Sale</t>
        </is>
      </c>
      <c r="H1709" t="inlineStr">
        <is>
          <t>RM 190,000</t>
        </is>
      </c>
      <c r="I1709" t="n">
        <v>190000</v>
      </c>
      <c r="J1709" t="inlineStr">
        <is>
          <t>residential</t>
        </is>
      </c>
      <c r="K1709" t="inlineStr">
        <is>
          <t>Flat</t>
        </is>
      </c>
      <c r="L1709" t="inlineStr">
        <is>
          <t>Jelutong</t>
        </is>
      </c>
      <c r="M1709" t="inlineStr">
        <is>
          <t>Penang</t>
        </is>
      </c>
      <c r="N1709" t="inlineStr">
        <is>
          <t>Freehold</t>
        </is>
      </c>
      <c r="O1709" t="inlineStr"/>
      <c r="P1709" t="inlineStr">
        <is>
          <t>2</t>
        </is>
      </c>
      <c r="Q1709" t="n">
        <v>1</v>
      </c>
      <c r="R1709" t="n">
        <v>650</v>
      </c>
      <c r="S1709" t="inlineStr"/>
      <c r="T1709" t="inlineStr">
        <is>
          <t>MOHAMED JAMAL</t>
        </is>
      </c>
      <c r="U1709" t="inlineStr"/>
      <c r="V1709" t="inlineStr">
        <is>
          <t>0174025951</t>
        </is>
      </c>
      <c r="W1709" t="b">
        <v>0</v>
      </c>
      <c r="X1709" t="inlineStr">
        <is>
          <t>https://www.mudah.my/for-sale-halaman-damai-kampung-rawa-blok-8-116022805.htm</t>
        </is>
      </c>
    </row>
    <row r="1710">
      <c r="A1710" t="inlineStr">
        <is>
          <t>Expired</t>
        </is>
      </c>
      <c r="B1710" t="inlineStr"/>
      <c r="C1710" t="inlineStr">
        <is>
          <t>13/10/2026</t>
        </is>
      </c>
      <c r="D1710" t="inlineStr">
        <is>
          <t>22/10/2026</t>
        </is>
      </c>
      <c r="E1710" t="inlineStr">
        <is>
          <t>23/10/2026</t>
        </is>
      </c>
      <c r="F1710" t="inlineStr">
        <is>
          <t>Penang nibong tebal , flat house for sale, Nibong Tebal</t>
        </is>
      </c>
      <c r="G1710" t="inlineStr">
        <is>
          <t>Flat For Sale</t>
        </is>
      </c>
      <c r="H1710" t="inlineStr">
        <is>
          <t>RM 140,000</t>
        </is>
      </c>
      <c r="I1710" t="n">
        <v>140000</v>
      </c>
      <c r="J1710" t="inlineStr">
        <is>
          <t>residential</t>
        </is>
      </c>
      <c r="K1710" t="inlineStr">
        <is>
          <t>Flat</t>
        </is>
      </c>
      <c r="L1710" t="inlineStr">
        <is>
          <t>Nibong Tebal</t>
        </is>
      </c>
      <c r="M1710" t="inlineStr">
        <is>
          <t>Penang</t>
        </is>
      </c>
      <c r="N1710" t="inlineStr">
        <is>
          <t>Freehold</t>
        </is>
      </c>
      <c r="O1710" t="inlineStr"/>
      <c r="P1710" t="inlineStr">
        <is>
          <t>2</t>
        </is>
      </c>
      <c r="Q1710" t="n">
        <v>1</v>
      </c>
      <c r="R1710" t="n">
        <v>600</v>
      </c>
      <c r="S1710" t="inlineStr"/>
      <c r="T1710" t="inlineStr">
        <is>
          <t>Alex</t>
        </is>
      </c>
      <c r="U1710" t="inlineStr"/>
      <c r="V1710" t="inlineStr">
        <is>
          <t>0124775067</t>
        </is>
      </c>
      <c r="W1710" t="b">
        <v>0</v>
      </c>
      <c r="X1710" t="inlineStr">
        <is>
          <t>https://www.mudah.my/penang-nibong-tebal-flat-house-for-sale-116022797.htm</t>
        </is>
      </c>
    </row>
    <row r="1711">
      <c r="A1711" t="inlineStr">
        <is>
          <t>Active</t>
        </is>
      </c>
      <c r="B1711" t="inlineStr"/>
      <c r="C1711" t="inlineStr">
        <is>
          <t>13/10/2026</t>
        </is>
      </c>
      <c r="D1711" t="inlineStr">
        <is>
          <t>31/10/2026</t>
        </is>
      </c>
      <c r="E1711" t="inlineStr"/>
      <c r="F1711" t="inlineStr">
        <is>
          <t>Taman Merak, Simpang Ampat</t>
        </is>
      </c>
      <c r="G1711" t="inlineStr">
        <is>
          <t>Flat For Rent</t>
        </is>
      </c>
      <c r="H1711" t="inlineStr">
        <is>
          <t>RM 450</t>
        </is>
      </c>
      <c r="I1711" t="n">
        <v>450</v>
      </c>
      <c r="J1711" t="inlineStr">
        <is>
          <t>residential</t>
        </is>
      </c>
      <c r="K1711" t="inlineStr">
        <is>
          <t>Flat</t>
        </is>
      </c>
      <c r="L1711" t="inlineStr">
        <is>
          <t>Simpang Ampat</t>
        </is>
      </c>
      <c r="M1711" t="inlineStr">
        <is>
          <t>Penang</t>
        </is>
      </c>
      <c r="N1711" t="inlineStr"/>
      <c r="O1711" t="inlineStr"/>
      <c r="P1711" t="n">
        <v>2</v>
      </c>
      <c r="Q1711" t="n">
        <v>1</v>
      </c>
      <c r="R1711" t="n">
        <v>550</v>
      </c>
      <c r="S1711" t="inlineStr"/>
      <c r="T1711" t="inlineStr">
        <is>
          <t>Yong Miaboon</t>
        </is>
      </c>
      <c r="U1711" t="inlineStr"/>
      <c r="V1711" t="inlineStr">
        <is>
          <t>0164220098</t>
        </is>
      </c>
      <c r="W1711" t="b">
        <v>0</v>
      </c>
      <c r="X1711" t="inlineStr">
        <is>
          <t>https://www.mudah.my/taman-merak-jaya-flat-dekat-bukit-minyak-batu-kawan-simpang-ampat-116032748.htm</t>
        </is>
      </c>
    </row>
    <row r="1712">
      <c r="A1712" t="inlineStr">
        <is>
          <t>Active</t>
        </is>
      </c>
      <c r="B1712" t="inlineStr"/>
      <c r="C1712" t="inlineStr">
        <is>
          <t>13/10/2026</t>
        </is>
      </c>
      <c r="D1712" t="inlineStr">
        <is>
          <t>31/10/2026</t>
        </is>
      </c>
      <c r="E1712" t="inlineStr"/>
      <c r="F1712" t="inlineStr">
        <is>
          <t>Rumah Sewa Taman Camellia, Bandar Perda, Bandar Perda</t>
        </is>
      </c>
      <c r="G1712" t="inlineStr">
        <is>
          <t>Cluster House For Rent</t>
        </is>
      </c>
      <c r="H1712" t="inlineStr">
        <is>
          <t>RM 1,700</t>
        </is>
      </c>
      <c r="I1712" t="n">
        <v>1700</v>
      </c>
      <c r="J1712" t="inlineStr">
        <is>
          <t>residential</t>
        </is>
      </c>
      <c r="K1712" t="inlineStr">
        <is>
          <t>Cluster House</t>
        </is>
      </c>
      <c r="L1712" t="inlineStr">
        <is>
          <t>Bandar Perda</t>
        </is>
      </c>
      <c r="M1712" t="inlineStr">
        <is>
          <t>Penang</t>
        </is>
      </c>
      <c r="N1712" t="inlineStr"/>
      <c r="O1712" t="inlineStr"/>
      <c r="P1712" t="n">
        <v>3</v>
      </c>
      <c r="Q1712" t="n">
        <v>2</v>
      </c>
      <c r="R1712" t="n">
        <v>1440</v>
      </c>
      <c r="S1712" t="inlineStr"/>
      <c r="T1712" t="inlineStr">
        <is>
          <t>Amira R</t>
        </is>
      </c>
      <c r="U1712" t="inlineStr"/>
      <c r="V1712" t="inlineStr">
        <is>
          <t>0133001845</t>
        </is>
      </c>
      <c r="W1712" t="b">
        <v>0</v>
      </c>
      <c r="X1712" t="inlineStr">
        <is>
          <t>https://www.mudah.my/rumah-sewa-taman-camellia-bandar-perda-116032661.htm</t>
        </is>
      </c>
    </row>
    <row r="1713">
      <c r="A1713" t="inlineStr">
        <is>
          <t>Active</t>
        </is>
      </c>
      <c r="B1713" t="inlineStr"/>
      <c r="C1713" t="inlineStr">
        <is>
          <t>13/10/2026</t>
        </is>
      </c>
      <c r="D1713" t="inlineStr">
        <is>
          <t>31/10/2026</t>
        </is>
      </c>
      <c r="E1713" t="inlineStr"/>
      <c r="F1713" t="inlineStr">
        <is>
          <t>Tri Pinnacle, Tanjong Tokong</t>
        </is>
      </c>
      <c r="G1713" t="inlineStr">
        <is>
          <t>Condominium For Rent</t>
        </is>
      </c>
      <c r="H1713" t="inlineStr">
        <is>
          <t>RM 1,800</t>
        </is>
      </c>
      <c r="I1713" t="n">
        <v>1800</v>
      </c>
      <c r="J1713" t="inlineStr">
        <is>
          <t>residential</t>
        </is>
      </c>
      <c r="K1713" t="inlineStr">
        <is>
          <t>Condominium</t>
        </is>
      </c>
      <c r="L1713" t="inlineStr">
        <is>
          <t>Tanjong Tokong</t>
        </is>
      </c>
      <c r="M1713" t="inlineStr">
        <is>
          <t>Penang</t>
        </is>
      </c>
      <c r="N1713" t="inlineStr"/>
      <c r="O1713" t="inlineStr"/>
      <c r="P1713" t="n">
        <v>3</v>
      </c>
      <c r="Q1713" t="n">
        <v>2</v>
      </c>
      <c r="R1713" t="n">
        <v>800</v>
      </c>
      <c r="S1713" t="inlineStr"/>
      <c r="T1713" t="inlineStr">
        <is>
          <t>Dennis</t>
        </is>
      </c>
      <c r="U1713" t="inlineStr"/>
      <c r="V1713" t="inlineStr">
        <is>
          <t>0163790852</t>
        </is>
      </c>
      <c r="W1713" t="b">
        <v>0</v>
      </c>
      <c r="X1713" t="inlineStr">
        <is>
          <t>https://www.mudah.my/tri-pinnacle-tanjung-tokong-3r2b-800sf-high-floor-forest-view-2-car-parks-116032509.htm</t>
        </is>
      </c>
    </row>
    <row r="1714">
      <c r="A1714" t="inlineStr">
        <is>
          <t>Expired</t>
        </is>
      </c>
      <c r="B1714" t="inlineStr"/>
      <c r="C1714" t="inlineStr">
        <is>
          <t>13/10/2026</t>
        </is>
      </c>
      <c r="D1714" t="inlineStr">
        <is>
          <t>13/10/2026</t>
        </is>
      </c>
      <c r="E1714" t="inlineStr">
        <is>
          <t>14/10/2026</t>
        </is>
      </c>
      <c r="F1714" t="inlineStr">
        <is>
          <t>The Zen, Gelugor</t>
        </is>
      </c>
      <c r="G1714" t="inlineStr">
        <is>
          <t>Condominium For Rent</t>
        </is>
      </c>
      <c r="H1714" t="inlineStr">
        <is>
          <t>RM 1,300</t>
        </is>
      </c>
      <c r="I1714" t="n">
        <v>1300</v>
      </c>
      <c r="J1714" t="inlineStr">
        <is>
          <t>residential</t>
        </is>
      </c>
      <c r="K1714" t="inlineStr">
        <is>
          <t>Condominium</t>
        </is>
      </c>
      <c r="L1714" t="inlineStr">
        <is>
          <t>Gelugor</t>
        </is>
      </c>
      <c r="M1714" t="inlineStr">
        <is>
          <t>Penang</t>
        </is>
      </c>
      <c r="N1714" t="inlineStr"/>
      <c r="O1714" t="inlineStr"/>
      <c r="P1714" t="inlineStr">
        <is>
          <t>3</t>
        </is>
      </c>
      <c r="Q1714" t="n">
        <v>2</v>
      </c>
      <c r="R1714" t="n">
        <v>850</v>
      </c>
      <c r="S1714" t="inlineStr"/>
      <c r="T1714" t="inlineStr">
        <is>
          <t>Tan Sue Ann</t>
        </is>
      </c>
      <c r="U1714" t="inlineStr"/>
      <c r="V1714" t="inlineStr">
        <is>
          <t>01155004186</t>
        </is>
      </c>
      <c r="W1714" t="b">
        <v>0</v>
      </c>
      <c r="X1714" t="inlineStr">
        <is>
          <t>https://www.mudah.my/the-zen-for-rent-116031831.htm</t>
        </is>
      </c>
    </row>
    <row r="1715">
      <c r="A1715" t="inlineStr">
        <is>
          <t>Active</t>
        </is>
      </c>
      <c r="B1715" t="inlineStr"/>
      <c r="C1715" t="inlineStr">
        <is>
          <t>13/10/2026</t>
        </is>
      </c>
      <c r="D1715" t="inlineStr">
        <is>
          <t>31/10/2026</t>
        </is>
      </c>
      <c r="E1715" t="inlineStr"/>
      <c r="F1715" t="inlineStr">
        <is>
          <t>Taman Jubilee Phase 3, Gelugor</t>
        </is>
      </c>
      <c r="G1715" t="inlineStr">
        <is>
          <t>Apartment For Rent</t>
        </is>
      </c>
      <c r="H1715" t="inlineStr">
        <is>
          <t>RM 1,200</t>
        </is>
      </c>
      <c r="I1715" t="n">
        <v>1200</v>
      </c>
      <c r="J1715" t="inlineStr">
        <is>
          <t>residential</t>
        </is>
      </c>
      <c r="K1715" t="inlineStr">
        <is>
          <t>Apartment</t>
        </is>
      </c>
      <c r="L1715" t="inlineStr">
        <is>
          <t>Gelugor</t>
        </is>
      </c>
      <c r="M1715" t="inlineStr">
        <is>
          <t>Penang</t>
        </is>
      </c>
      <c r="N1715" t="inlineStr"/>
      <c r="O1715" t="inlineStr"/>
      <c r="P1715" t="n">
        <v>3</v>
      </c>
      <c r="Q1715" t="n">
        <v>2</v>
      </c>
      <c r="R1715" t="n">
        <v>700</v>
      </c>
      <c r="S1715" t="inlineStr"/>
      <c r="T1715" t="inlineStr">
        <is>
          <t>chanjoo_215</t>
        </is>
      </c>
      <c r="U1715" t="inlineStr"/>
      <c r="V1715" t="inlineStr">
        <is>
          <t>0174255099</t>
        </is>
      </c>
      <c r="W1715" t="b">
        <v>0</v>
      </c>
      <c r="X1715" t="inlineStr">
        <is>
          <t>https://www.mudah.my/fully-furnished-unit-nearby-phor-tay-school-usm-bayan-lepas-area-queensbay-mall-116031712.htm</t>
        </is>
      </c>
    </row>
    <row r="1716">
      <c r="A1716" t="inlineStr">
        <is>
          <t>Active</t>
        </is>
      </c>
      <c r="B1716" t="inlineStr"/>
      <c r="C1716" t="inlineStr">
        <is>
          <t>13/10/2026</t>
        </is>
      </c>
      <c r="D1716" t="inlineStr">
        <is>
          <t>31/10/2026</t>
        </is>
      </c>
      <c r="E1716" t="inlineStr"/>
      <c r="F1716" t="inlineStr">
        <is>
          <t>The Suites @ Waterside (Straits Quay), Georgetown</t>
        </is>
      </c>
      <c r="G1716" t="inlineStr">
        <is>
          <t>Service Residence For Rent</t>
        </is>
      </c>
      <c r="H1716" t="inlineStr">
        <is>
          <t>RM 3,800</t>
        </is>
      </c>
      <c r="I1716" t="n">
        <v>3800</v>
      </c>
      <c r="J1716" t="inlineStr">
        <is>
          <t>residential</t>
        </is>
      </c>
      <c r="K1716" t="inlineStr">
        <is>
          <t>Service Residence</t>
        </is>
      </c>
      <c r="L1716" t="inlineStr">
        <is>
          <t>Georgetown</t>
        </is>
      </c>
      <c r="M1716" t="inlineStr">
        <is>
          <t>Penang</t>
        </is>
      </c>
      <c r="N1716" t="inlineStr"/>
      <c r="O1716" t="inlineStr"/>
      <c r="P1716" t="n">
        <v>1</v>
      </c>
      <c r="Q1716" t="n">
        <v>2</v>
      </c>
      <c r="R1716" t="n">
        <v>1008</v>
      </c>
      <c r="S1716" t="inlineStr"/>
      <c r="T1716" t="inlineStr">
        <is>
          <t>Eric Phun</t>
        </is>
      </c>
      <c r="U1716" t="inlineStr"/>
      <c r="V1716" t="inlineStr">
        <is>
          <t>0102207811</t>
        </is>
      </c>
      <c r="W1716" t="b">
        <v>0</v>
      </c>
      <c r="X1716" t="inlineStr">
        <is>
          <t>https://www.mudah.my/luxury-straits-quay-unit-for-rent-seaview-fully-renovated-116031697.htm</t>
        </is>
      </c>
    </row>
    <row r="1717">
      <c r="A1717" t="inlineStr">
        <is>
          <t>Expired</t>
        </is>
      </c>
      <c r="B1717" t="inlineStr"/>
      <c r="C1717" t="inlineStr">
        <is>
          <t>13/10/2026</t>
        </is>
      </c>
      <c r="D1717" t="inlineStr">
        <is>
          <t>20/10/2026</t>
        </is>
      </c>
      <c r="E1717" t="inlineStr">
        <is>
          <t>21/10/2026</t>
        </is>
      </c>
      <c r="F1717" t="inlineStr">
        <is>
          <t>Kondominium Mutiara (Bandar Perda), Bukit Mertajam</t>
        </is>
      </c>
      <c r="G1717" t="inlineStr">
        <is>
          <t>Condominium For Rent</t>
        </is>
      </c>
      <c r="H1717" t="inlineStr">
        <is>
          <t>RM 900</t>
        </is>
      </c>
      <c r="I1717" t="n">
        <v>900</v>
      </c>
      <c r="J1717" t="inlineStr">
        <is>
          <t>residential</t>
        </is>
      </c>
      <c r="K1717" t="inlineStr">
        <is>
          <t>Condominium</t>
        </is>
      </c>
      <c r="L1717" t="inlineStr">
        <is>
          <t>Bukit Mertajam</t>
        </is>
      </c>
      <c r="M1717" t="inlineStr">
        <is>
          <t>Penang</t>
        </is>
      </c>
      <c r="N1717" t="inlineStr"/>
      <c r="O1717" t="inlineStr"/>
      <c r="P1717" t="inlineStr">
        <is>
          <t>3</t>
        </is>
      </c>
      <c r="Q1717" t="n">
        <v>2</v>
      </c>
      <c r="R1717" t="n">
        <v>700</v>
      </c>
      <c r="S1717" t="inlineStr"/>
      <c r="T1717" t="inlineStr">
        <is>
          <t>sharul</t>
        </is>
      </c>
      <c r="U1717" t="inlineStr"/>
      <c r="V1717" t="inlineStr">
        <is>
          <t>0174200027</t>
        </is>
      </c>
      <c r="W1717" t="b">
        <v>0</v>
      </c>
      <c r="X1717" t="inlineStr">
        <is>
          <t>https://www.mudah.my/kondominium-mutiara-untuk-disewa-116031686.htm</t>
        </is>
      </c>
    </row>
    <row r="1718">
      <c r="A1718" t="inlineStr">
        <is>
          <t>Expired</t>
        </is>
      </c>
      <c r="B1718" t="inlineStr"/>
      <c r="C1718" t="inlineStr">
        <is>
          <t>13/10/2026</t>
        </is>
      </c>
      <c r="D1718" t="inlineStr">
        <is>
          <t>15/10/2026</t>
        </is>
      </c>
      <c r="E1718" t="inlineStr">
        <is>
          <t>16/10/2026</t>
        </is>
      </c>
      <c r="F1718" t="inlineStr">
        <is>
          <t>Rumah Sewa, Bertam</t>
        </is>
      </c>
      <c r="G1718" t="inlineStr">
        <is>
          <t>Terraced House For Rent</t>
        </is>
      </c>
      <c r="H1718" t="inlineStr">
        <is>
          <t>RM 900</t>
        </is>
      </c>
      <c r="I1718" t="n">
        <v>900</v>
      </c>
      <c r="J1718" t="inlineStr">
        <is>
          <t>residential</t>
        </is>
      </c>
      <c r="K1718" t="inlineStr">
        <is>
          <t>Terraced House</t>
        </is>
      </c>
      <c r="L1718" t="inlineStr">
        <is>
          <t>Bertam</t>
        </is>
      </c>
      <c r="M1718" t="inlineStr">
        <is>
          <t>Penang</t>
        </is>
      </c>
      <c r="N1718" t="inlineStr"/>
      <c r="O1718" t="inlineStr"/>
      <c r="P1718" t="inlineStr">
        <is>
          <t>3</t>
        </is>
      </c>
      <c r="Q1718" t="n">
        <v>2</v>
      </c>
      <c r="R1718" t="n">
        <v>1500</v>
      </c>
      <c r="S1718" t="inlineStr"/>
      <c r="T1718" t="inlineStr">
        <is>
          <t>Rosita</t>
        </is>
      </c>
      <c r="U1718" t="inlineStr"/>
      <c r="V1718" t="inlineStr">
        <is>
          <t>0164456140</t>
        </is>
      </c>
      <c r="W1718" t="b">
        <v>0</v>
      </c>
      <c r="X1718" t="inlineStr">
        <is>
          <t>https://www.mudah.my/rumah-sewa-116031671.htm</t>
        </is>
      </c>
    </row>
    <row r="1719">
      <c r="A1719" t="inlineStr">
        <is>
          <t>Active</t>
        </is>
      </c>
      <c r="B1719" t="inlineStr"/>
      <c r="C1719" t="inlineStr">
        <is>
          <t>13/10/2026</t>
        </is>
      </c>
      <c r="D1719" t="inlineStr">
        <is>
          <t>31/10/2026</t>
        </is>
      </c>
      <c r="E1719" t="inlineStr"/>
      <c r="F1719" t="inlineStr">
        <is>
          <t>House for rent : Taman Sena Utama, Tasek Gelugor</t>
        </is>
      </c>
      <c r="G1719" t="inlineStr">
        <is>
          <t>2-storey Terraced House For Rent</t>
        </is>
      </c>
      <c r="H1719" t="inlineStr">
        <is>
          <t>RM 1,200</t>
        </is>
      </c>
      <c r="I1719" t="n">
        <v>1200</v>
      </c>
      <c r="J1719" t="inlineStr">
        <is>
          <t>residential</t>
        </is>
      </c>
      <c r="K1719" t="inlineStr">
        <is>
          <t>2-storey Terraced House</t>
        </is>
      </c>
      <c r="L1719" t="inlineStr">
        <is>
          <t>Tasek Gelugor</t>
        </is>
      </c>
      <c r="M1719" t="inlineStr">
        <is>
          <t>Penang</t>
        </is>
      </c>
      <c r="N1719" t="inlineStr"/>
      <c r="O1719" t="inlineStr"/>
      <c r="P1719" t="n">
        <v>4</v>
      </c>
      <c r="Q1719" t="n">
        <v>3</v>
      </c>
      <c r="R1719" t="n">
        <v>1300</v>
      </c>
      <c r="S1719" t="inlineStr"/>
      <c r="T1719" t="inlineStr">
        <is>
          <t>kalai mohan</t>
        </is>
      </c>
      <c r="U1719" t="inlineStr"/>
      <c r="V1719" t="inlineStr">
        <is>
          <t>0192567754</t>
        </is>
      </c>
      <c r="W1719" t="b">
        <v>0</v>
      </c>
      <c r="X1719" t="inlineStr">
        <is>
          <t>https://www.mudah.my/house-for-rent-taman-sena-utama-116031198.htm</t>
        </is>
      </c>
    </row>
    <row r="1720">
      <c r="A1720" t="inlineStr">
        <is>
          <t>Active</t>
        </is>
      </c>
      <c r="B1720" t="inlineStr"/>
      <c r="C1720" t="inlineStr">
        <is>
          <t>13/10/2026</t>
        </is>
      </c>
      <c r="D1720" t="inlineStr">
        <is>
          <t>31/10/2026</t>
        </is>
      </c>
      <c r="E1720" t="inlineStr"/>
      <c r="F1720" t="inlineStr">
        <is>
          <t>Sea View Tower @ Harbour Place, Butterworth</t>
        </is>
      </c>
      <c r="G1720" t="inlineStr">
        <is>
          <t>Condominium For Rent</t>
        </is>
      </c>
      <c r="H1720" t="inlineStr">
        <is>
          <t>RM 600</t>
        </is>
      </c>
      <c r="I1720" t="n">
        <v>600</v>
      </c>
      <c r="J1720" t="inlineStr">
        <is>
          <t>residential</t>
        </is>
      </c>
      <c r="K1720" t="inlineStr">
        <is>
          <t>Condominium</t>
        </is>
      </c>
      <c r="L1720" t="inlineStr">
        <is>
          <t>Butterworth</t>
        </is>
      </c>
      <c r="M1720" t="inlineStr">
        <is>
          <t>Penang</t>
        </is>
      </c>
      <c r="N1720" t="inlineStr"/>
      <c r="O1720" t="inlineStr"/>
      <c r="P1720" t="n">
        <v>5</v>
      </c>
      <c r="Q1720" t="n">
        <v>2</v>
      </c>
      <c r="R1720" t="n">
        <v>1200</v>
      </c>
      <c r="S1720" t="inlineStr"/>
      <c r="T1720" t="inlineStr">
        <is>
          <t>Chng Ah Hoon</t>
        </is>
      </c>
      <c r="U1720" t="inlineStr"/>
      <c r="V1720" t="inlineStr">
        <is>
          <t>0125979778</t>
        </is>
      </c>
      <c r="W1720" t="b">
        <v>0</v>
      </c>
      <c r="X1720" t="inlineStr">
        <is>
          <t>https://www.mudah.my/butterworth-female-unit-room-116031059.htm</t>
        </is>
      </c>
    </row>
    <row r="1721">
      <c r="A1721" t="inlineStr">
        <is>
          <t>Active</t>
        </is>
      </c>
      <c r="B1721" t="inlineStr"/>
      <c r="C1721" t="inlineStr">
        <is>
          <t>13/10/2026</t>
        </is>
      </c>
      <c r="D1721" t="inlineStr">
        <is>
          <t>31/10/2026</t>
        </is>
      </c>
      <c r="E1721" t="inlineStr"/>
      <c r="F1721" t="inlineStr">
        <is>
          <t>Office Space FOR RENT / SHARED OFFICE  GELUGOR, Gelugor</t>
        </is>
      </c>
      <c r="G1721" t="inlineStr">
        <is>
          <t>Office space For Rent</t>
        </is>
      </c>
      <c r="H1721" t="inlineStr">
        <is>
          <t>RM 1,200</t>
        </is>
      </c>
      <c r="I1721" t="n">
        <v>1200</v>
      </c>
      <c r="J1721" t="inlineStr">
        <is>
          <t>commercial</t>
        </is>
      </c>
      <c r="K1721" t="inlineStr">
        <is>
          <t>Office space</t>
        </is>
      </c>
      <c r="L1721" t="inlineStr">
        <is>
          <t>Gelugor</t>
        </is>
      </c>
      <c r="M1721" t="inlineStr">
        <is>
          <t>Penang</t>
        </is>
      </c>
      <c r="N1721" t="inlineStr"/>
      <c r="O1721" t="inlineStr"/>
      <c r="P1721" t="inlineStr"/>
      <c r="Q1721" t="inlineStr"/>
      <c r="R1721" t="n">
        <v>1000</v>
      </c>
      <c r="S1721" t="inlineStr"/>
      <c r="T1721" t="inlineStr">
        <is>
          <t>Eddy tze kong Kong</t>
        </is>
      </c>
      <c r="U1721" t="inlineStr"/>
      <c r="V1721" t="inlineStr">
        <is>
          <t>0124093911</t>
        </is>
      </c>
      <c r="W1721" t="b">
        <v>0</v>
      </c>
      <c r="X1721" t="inlineStr">
        <is>
          <t>https://www.mudah.my/office-space-for-rent-shared-office-gelugor-116031058.htm</t>
        </is>
      </c>
    </row>
    <row r="1722">
      <c r="A1722" t="inlineStr">
        <is>
          <t>Expired</t>
        </is>
      </c>
      <c r="B1722" t="inlineStr"/>
      <c r="C1722" t="inlineStr">
        <is>
          <t>13/10/2026</t>
        </is>
      </c>
      <c r="D1722" t="inlineStr">
        <is>
          <t>18/10/2026</t>
        </is>
      </c>
      <c r="E1722" t="inlineStr">
        <is>
          <t>19/10/2026</t>
        </is>
      </c>
      <c r="F1722" t="inlineStr">
        <is>
          <t>House for rental, Seberang Perai</t>
        </is>
      </c>
      <c r="G1722" t="inlineStr">
        <is>
          <t>Cluster House For Rent</t>
        </is>
      </c>
      <c r="H1722" t="inlineStr">
        <is>
          <t>RM 800</t>
        </is>
      </c>
      <c r="I1722" t="n">
        <v>800</v>
      </c>
      <c r="J1722" t="inlineStr">
        <is>
          <t>residential</t>
        </is>
      </c>
      <c r="K1722" t="inlineStr">
        <is>
          <t>Cluster House</t>
        </is>
      </c>
      <c r="L1722" t="inlineStr">
        <is>
          <t>Seberang Perai</t>
        </is>
      </c>
      <c r="M1722" t="inlineStr">
        <is>
          <t>Penang</t>
        </is>
      </c>
      <c r="N1722" t="inlineStr"/>
      <c r="O1722" t="inlineStr"/>
      <c r="P1722" t="inlineStr">
        <is>
          <t>2</t>
        </is>
      </c>
      <c r="Q1722" t="n">
        <v>1</v>
      </c>
      <c r="R1722" t="n">
        <v>1000</v>
      </c>
      <c r="S1722" t="inlineStr"/>
      <c r="T1722" t="inlineStr">
        <is>
          <t>Valneesraj Muniandy</t>
        </is>
      </c>
      <c r="U1722" t="inlineStr"/>
      <c r="V1722" t="inlineStr">
        <is>
          <t>0189514088</t>
        </is>
      </c>
      <c r="W1722" t="b">
        <v>0</v>
      </c>
      <c r="X1722" t="inlineStr">
        <is>
          <t>https://www.mudah.my/house-for-rental-116031030.htm</t>
        </is>
      </c>
    </row>
    <row r="1723">
      <c r="A1723" t="inlineStr">
        <is>
          <t>Active</t>
        </is>
      </c>
      <c r="B1723" t="inlineStr"/>
      <c r="C1723" t="inlineStr">
        <is>
          <t>13/10/2026</t>
        </is>
      </c>
      <c r="D1723" t="inlineStr">
        <is>
          <t>31/10/2026</t>
        </is>
      </c>
      <c r="E1723" t="inlineStr"/>
      <c r="F1723" t="inlineStr">
        <is>
          <t>Berjaya Condominium, Bukit Mertajam</t>
        </is>
      </c>
      <c r="G1723" t="inlineStr">
        <is>
          <t>Condominium For Rent</t>
        </is>
      </c>
      <c r="H1723" t="inlineStr">
        <is>
          <t>RM 600</t>
        </is>
      </c>
      <c r="I1723" t="n">
        <v>600</v>
      </c>
      <c r="J1723" t="inlineStr">
        <is>
          <t>residential</t>
        </is>
      </c>
      <c r="K1723" t="inlineStr">
        <is>
          <t>Condominium</t>
        </is>
      </c>
      <c r="L1723" t="inlineStr">
        <is>
          <t>Bukit Mertajam</t>
        </is>
      </c>
      <c r="M1723" t="inlineStr">
        <is>
          <t>Penang</t>
        </is>
      </c>
      <c r="N1723" t="inlineStr"/>
      <c r="O1723" t="inlineStr"/>
      <c r="P1723" t="n">
        <v>5</v>
      </c>
      <c r="Q1723" t="n">
        <v>2</v>
      </c>
      <c r="R1723" t="n">
        <v>1200</v>
      </c>
      <c r="S1723" t="inlineStr"/>
      <c r="T1723" t="inlineStr">
        <is>
          <t>Chng Ah Hoon</t>
        </is>
      </c>
      <c r="U1723" t="inlineStr"/>
      <c r="V1723" t="inlineStr">
        <is>
          <t>0125979778</t>
        </is>
      </c>
      <c r="W1723" t="b">
        <v>0</v>
      </c>
      <c r="X1723" t="inlineStr">
        <is>
          <t>https://www.mudah.my/middle-room-bukit-mertajam-116031022.htm</t>
        </is>
      </c>
    </row>
    <row r="1724">
      <c r="A1724" t="inlineStr">
        <is>
          <t>Active</t>
        </is>
      </c>
      <c r="B1724" t="inlineStr"/>
      <c r="C1724" t="inlineStr">
        <is>
          <t>13/10/2026</t>
        </is>
      </c>
      <c r="D1724" t="inlineStr">
        <is>
          <t>31/10/2026</t>
        </is>
      </c>
      <c r="E1724" t="inlineStr"/>
      <c r="F1724" t="inlineStr">
        <is>
          <t>Pangsapuri Idaman (Taman Pauh), Seberang Jaya</t>
        </is>
      </c>
      <c r="G1724" t="inlineStr">
        <is>
          <t>Apartment For Rent</t>
        </is>
      </c>
      <c r="H1724" t="inlineStr">
        <is>
          <t>RM 800</t>
        </is>
      </c>
      <c r="I1724" t="n">
        <v>800</v>
      </c>
      <c r="J1724" t="inlineStr">
        <is>
          <t>residential</t>
        </is>
      </c>
      <c r="K1724" t="inlineStr">
        <is>
          <t>Apartment</t>
        </is>
      </c>
      <c r="L1724" t="inlineStr">
        <is>
          <t>Seberang Jaya</t>
        </is>
      </c>
      <c r="M1724" t="inlineStr">
        <is>
          <t>Penang</t>
        </is>
      </c>
      <c r="N1724" t="inlineStr"/>
      <c r="O1724" t="inlineStr"/>
      <c r="P1724" t="n">
        <v>3</v>
      </c>
      <c r="Q1724" t="n">
        <v>2</v>
      </c>
      <c r="R1724" t="n">
        <v>1800</v>
      </c>
      <c r="S1724" t="inlineStr"/>
      <c r="T1724" t="inlineStr">
        <is>
          <t>Nurhaslina</t>
        </is>
      </c>
      <c r="U1724" t="inlineStr"/>
      <c r="V1724" t="inlineStr">
        <is>
          <t>0175848224</t>
        </is>
      </c>
      <c r="W1724" t="b">
        <v>0</v>
      </c>
      <c r="X1724" t="inlineStr">
        <is>
          <t>https://www.mudah.my/rumah-untuk-sewa-di-pangsapuri-idaman-116030531.htm</t>
        </is>
      </c>
    </row>
    <row r="1725">
      <c r="A1725" t="inlineStr">
        <is>
          <t>Expired</t>
        </is>
      </c>
      <c r="B1725" t="inlineStr"/>
      <c r="C1725" t="inlineStr">
        <is>
          <t>13/10/2026</t>
        </is>
      </c>
      <c r="D1725" t="inlineStr">
        <is>
          <t>23/10/2026</t>
        </is>
      </c>
      <c r="E1725" t="inlineStr">
        <is>
          <t>24/10/2026</t>
        </is>
      </c>
      <c r="F1725" t="inlineStr">
        <is>
          <t>The Peak Residences, Tanjong Tokong</t>
        </is>
      </c>
      <c r="G1725" t="inlineStr">
        <is>
          <t>Condominium For Rent</t>
        </is>
      </c>
      <c r="H1725" t="inlineStr">
        <is>
          <t>RM 2,600</t>
        </is>
      </c>
      <c r="I1725" t="n">
        <v>2600</v>
      </c>
      <c r="J1725" t="inlineStr">
        <is>
          <t>residential</t>
        </is>
      </c>
      <c r="K1725" t="inlineStr">
        <is>
          <t>Condominium</t>
        </is>
      </c>
      <c r="L1725" t="inlineStr">
        <is>
          <t>Tanjong Tokong</t>
        </is>
      </c>
      <c r="M1725" t="inlineStr">
        <is>
          <t>Penang</t>
        </is>
      </c>
      <c r="N1725" t="inlineStr"/>
      <c r="O1725" t="inlineStr"/>
      <c r="P1725" t="inlineStr">
        <is>
          <t>3</t>
        </is>
      </c>
      <c r="Q1725" t="n">
        <v>2</v>
      </c>
      <c r="R1725" t="n">
        <v>1100</v>
      </c>
      <c r="S1725" t="inlineStr"/>
      <c r="T1725" t="inlineStr">
        <is>
          <t>supra32323232</t>
        </is>
      </c>
      <c r="U1725" t="inlineStr"/>
      <c r="V1725" t="inlineStr">
        <is>
          <t>0125648895</t>
        </is>
      </c>
      <c r="W1725" t="b">
        <v>0</v>
      </c>
      <c r="X1725" t="inlineStr">
        <is>
          <t>https://www.mudah.my/the-peak-resident-116030509.htm</t>
        </is>
      </c>
    </row>
    <row r="1726">
      <c r="A1726" t="inlineStr">
        <is>
          <t>Active</t>
        </is>
      </c>
      <c r="B1726" t="inlineStr"/>
      <c r="C1726" t="inlineStr">
        <is>
          <t>13/10/2026</t>
        </is>
      </c>
      <c r="D1726" t="inlineStr">
        <is>
          <t>31/10/2026</t>
        </is>
      </c>
      <c r="E1726" t="inlineStr"/>
      <c r="F1726" t="inlineStr">
        <is>
          <t>Signature Two, Perai</t>
        </is>
      </c>
      <c r="G1726" t="inlineStr">
        <is>
          <t>Condominium For Rent</t>
        </is>
      </c>
      <c r="H1726" t="inlineStr">
        <is>
          <t>RM 1,700</t>
        </is>
      </c>
      <c r="I1726" t="n">
        <v>1700</v>
      </c>
      <c r="J1726" t="inlineStr">
        <is>
          <t>residential</t>
        </is>
      </c>
      <c r="K1726" t="inlineStr">
        <is>
          <t>Condominium</t>
        </is>
      </c>
      <c r="L1726" t="inlineStr">
        <is>
          <t>Perai</t>
        </is>
      </c>
      <c r="M1726" t="inlineStr">
        <is>
          <t>Penang</t>
        </is>
      </c>
      <c r="N1726" t="inlineStr"/>
      <c r="O1726" t="inlineStr"/>
      <c r="P1726" t="n">
        <v>3</v>
      </c>
      <c r="Q1726" t="n">
        <v>2</v>
      </c>
      <c r="R1726" t="n">
        <v>950</v>
      </c>
      <c r="S1726" t="inlineStr"/>
      <c r="T1726" t="inlineStr">
        <is>
          <t>Asma Othman</t>
        </is>
      </c>
      <c r="U1726" t="inlineStr"/>
      <c r="V1726" t="inlineStr">
        <is>
          <t>0195796953</t>
        </is>
      </c>
      <c r="W1726" t="b">
        <v>0</v>
      </c>
      <c r="X1726" t="inlineStr">
        <is>
          <t>https://www.mudah.my/apartment-perai-to-rent-116030492.htm</t>
        </is>
      </c>
    </row>
    <row r="1727">
      <c r="A1727" t="inlineStr">
        <is>
          <t>Expired</t>
        </is>
      </c>
      <c r="B1727" t="inlineStr"/>
      <c r="C1727" t="inlineStr">
        <is>
          <t>13/10/2026</t>
        </is>
      </c>
      <c r="D1727" t="inlineStr">
        <is>
          <t>15/10/2026</t>
        </is>
      </c>
      <c r="E1727" t="inlineStr">
        <is>
          <t>16/10/2026</t>
        </is>
      </c>
      <c r="F1727" t="inlineStr">
        <is>
          <t>One World 1, Bayan Lepas</t>
        </is>
      </c>
      <c r="G1727" t="inlineStr">
        <is>
          <t>Condominium For Rent</t>
        </is>
      </c>
      <c r="H1727" t="inlineStr">
        <is>
          <t>RM 800</t>
        </is>
      </c>
      <c r="I1727" t="n">
        <v>800</v>
      </c>
      <c r="J1727" t="inlineStr">
        <is>
          <t>residential</t>
        </is>
      </c>
      <c r="K1727" t="inlineStr">
        <is>
          <t>Condominium</t>
        </is>
      </c>
      <c r="L1727" t="inlineStr">
        <is>
          <t>Bayan Lepas</t>
        </is>
      </c>
      <c r="M1727" t="inlineStr">
        <is>
          <t>Penang</t>
        </is>
      </c>
      <c r="N1727" t="inlineStr"/>
      <c r="O1727" t="inlineStr"/>
      <c r="P1727" t="inlineStr">
        <is>
          <t>1</t>
        </is>
      </c>
      <c r="Q1727" t="n">
        <v>1</v>
      </c>
      <c r="R1727" t="n">
        <v>145</v>
      </c>
      <c r="S1727" t="inlineStr"/>
      <c r="T1727" t="inlineStr">
        <is>
          <t>Ronisha Yinab Gautam</t>
        </is>
      </c>
      <c r="U1727" t="inlineStr"/>
      <c r="V1727" t="inlineStr">
        <is>
          <t>0149989375</t>
        </is>
      </c>
      <c r="W1727" t="b">
        <v>0</v>
      </c>
      <c r="X1727" t="inlineStr">
        <is>
          <t>https://www.mudah.my/1-world-condo-bayan-baru-duration-3-months-116030434.htm</t>
        </is>
      </c>
    </row>
    <row r="1728">
      <c r="A1728" t="inlineStr">
        <is>
          <t>Active</t>
        </is>
      </c>
      <c r="B1728" t="inlineStr"/>
      <c r="C1728" t="inlineStr">
        <is>
          <t>13/10/2026</t>
        </is>
      </c>
      <c r="D1728" t="inlineStr">
        <is>
          <t>31/10/2026</t>
        </is>
      </c>
      <c r="E1728" t="inlineStr"/>
      <c r="F1728" t="inlineStr">
        <is>
          <t>Birch Regency @ Penang Times Square, Georgetown</t>
        </is>
      </c>
      <c r="G1728" t="inlineStr">
        <is>
          <t>Condominium For Rent</t>
        </is>
      </c>
      <c r="H1728" t="inlineStr">
        <is>
          <t>RM 2,000</t>
        </is>
      </c>
      <c r="I1728" t="n">
        <v>2000</v>
      </c>
      <c r="J1728" t="inlineStr">
        <is>
          <t>residential</t>
        </is>
      </c>
      <c r="K1728" t="inlineStr">
        <is>
          <t>Condominium</t>
        </is>
      </c>
      <c r="L1728" t="inlineStr">
        <is>
          <t>Georgetown</t>
        </is>
      </c>
      <c r="M1728" t="inlineStr">
        <is>
          <t>Penang</t>
        </is>
      </c>
      <c r="N1728" t="inlineStr"/>
      <c r="O1728" t="inlineStr"/>
      <c r="P1728" t="n">
        <v>2</v>
      </c>
      <c r="Q1728" t="n">
        <v>2</v>
      </c>
      <c r="R1728" t="n">
        <v>950</v>
      </c>
      <c r="S1728" t="inlineStr"/>
      <c r="T1728" t="inlineStr">
        <is>
          <t>Swee Leong Kang</t>
        </is>
      </c>
      <c r="U1728" t="inlineStr"/>
      <c r="V1728" t="inlineStr">
        <is>
          <t>0125723753</t>
        </is>
      </c>
      <c r="W1728" t="b">
        <v>0</v>
      </c>
      <c r="X1728" t="inlineStr">
        <is>
          <t>https://www.mudah.my/birch-regency-penang-birch-regency-condominium-for-rent-116028512.htm</t>
        </is>
      </c>
    </row>
    <row r="1729">
      <c r="A1729" t="inlineStr">
        <is>
          <t>Active</t>
        </is>
      </c>
      <c r="B1729" t="inlineStr"/>
      <c r="C1729" t="inlineStr">
        <is>
          <t>13/10/2026</t>
        </is>
      </c>
      <c r="D1729" t="inlineStr">
        <is>
          <t>31/10/2026</t>
        </is>
      </c>
      <c r="E1729" t="inlineStr"/>
      <c r="F1729" t="inlineStr">
        <is>
          <t>Rumah Untuk Disewa Taman Crescentia-Fully Furnished Unit, Direct Owner, Batu Kawan</t>
        </is>
      </c>
      <c r="G1729" t="inlineStr">
        <is>
          <t>2-storey Terraced House For Rent</t>
        </is>
      </c>
      <c r="H1729" t="inlineStr">
        <is>
          <t>RM 1,600</t>
        </is>
      </c>
      <c r="I1729" t="n">
        <v>1600</v>
      </c>
      <c r="J1729" t="inlineStr">
        <is>
          <t>residential</t>
        </is>
      </c>
      <c r="K1729" t="inlineStr">
        <is>
          <t>2-storey Terraced House</t>
        </is>
      </c>
      <c r="L1729" t="inlineStr">
        <is>
          <t>Batu Kawan</t>
        </is>
      </c>
      <c r="M1729" t="inlineStr">
        <is>
          <t>Penang</t>
        </is>
      </c>
      <c r="N1729" t="inlineStr"/>
      <c r="O1729" t="inlineStr"/>
      <c r="P1729" t="n">
        <v>3</v>
      </c>
      <c r="Q1729" t="n">
        <v>2</v>
      </c>
      <c r="R1729" t="n">
        <v>925</v>
      </c>
      <c r="S1729" t="inlineStr"/>
      <c r="T1729" t="inlineStr">
        <is>
          <t>nursyairahazami</t>
        </is>
      </c>
      <c r="U1729" t="inlineStr"/>
      <c r="V1729" t="inlineStr">
        <is>
          <t>0195499144</t>
        </is>
      </c>
      <c r="W1729" t="b">
        <v>0</v>
      </c>
      <c r="X1729" t="inlineStr">
        <is>
          <t>https://www.mudah.my/rumah-untuk-disewa-taman-crescentia-fully-furnished-unit-direct-owner-116027035.htm</t>
        </is>
      </c>
    </row>
    <row r="1730">
      <c r="A1730" t="inlineStr">
        <is>
          <t>Active</t>
        </is>
      </c>
      <c r="B1730" t="inlineStr"/>
      <c r="C1730" t="inlineStr">
        <is>
          <t>13/10/2026</t>
        </is>
      </c>
      <c r="D1730" t="inlineStr">
        <is>
          <t>31/10/2026</t>
        </is>
      </c>
      <c r="E1730" t="inlineStr"/>
      <c r="F1730" t="inlineStr">
        <is>
          <t>Bungalow | Taman Tambun Indah | 6 Rooms | 4 Bath, Bukit Tambun</t>
        </is>
      </c>
      <c r="G1730" t="inlineStr">
        <is>
          <t>Bungalow House For Rent</t>
        </is>
      </c>
      <c r="H1730" t="inlineStr">
        <is>
          <t>RM 3,500</t>
        </is>
      </c>
      <c r="I1730" t="n">
        <v>3500</v>
      </c>
      <c r="J1730" t="inlineStr">
        <is>
          <t>residential</t>
        </is>
      </c>
      <c r="K1730" t="inlineStr">
        <is>
          <t>Bungalow House</t>
        </is>
      </c>
      <c r="L1730" t="inlineStr">
        <is>
          <t>Bukit Tambun</t>
        </is>
      </c>
      <c r="M1730" t="inlineStr">
        <is>
          <t>Penang</t>
        </is>
      </c>
      <c r="N1730" t="inlineStr"/>
      <c r="O1730" t="inlineStr"/>
      <c r="P1730" t="n">
        <v>6</v>
      </c>
      <c r="Q1730" t="n">
        <v>4</v>
      </c>
      <c r="R1730" t="n">
        <v>6000</v>
      </c>
      <c r="S1730" t="inlineStr"/>
      <c r="T1730" t="inlineStr">
        <is>
          <t>Beng Shang Tan</t>
        </is>
      </c>
      <c r="U1730" t="inlineStr"/>
      <c r="V1730" t="inlineStr">
        <is>
          <t>0124731008</t>
        </is>
      </c>
      <c r="W1730" t="b">
        <v>0</v>
      </c>
      <c r="X1730" t="inlineStr">
        <is>
          <t>https://www.mudah.my/bungalow-taman-tambun-indah-6-rooms-4-bath-116026311.htm</t>
        </is>
      </c>
    </row>
    <row r="1731">
      <c r="A1731" t="inlineStr">
        <is>
          <t>Active</t>
        </is>
      </c>
      <c r="B1731" t="inlineStr"/>
      <c r="C1731" t="inlineStr">
        <is>
          <t>13/10/2026</t>
        </is>
      </c>
      <c r="D1731" t="inlineStr">
        <is>
          <t>31/10/2026</t>
        </is>
      </c>
      <c r="E1731" t="inlineStr"/>
      <c r="F1731" t="inlineStr">
        <is>
          <t>Bayu Mutiara House to Rent, Bukit Minyak</t>
        </is>
      </c>
      <c r="G1731" t="inlineStr">
        <is>
          <t>2-storey Terraced House For Rent</t>
        </is>
      </c>
      <c r="H1731" t="inlineStr">
        <is>
          <t>RM 1,500</t>
        </is>
      </c>
      <c r="I1731" t="n">
        <v>1500</v>
      </c>
      <c r="J1731" t="inlineStr">
        <is>
          <t>residential</t>
        </is>
      </c>
      <c r="K1731" t="inlineStr">
        <is>
          <t>2-storey Terraced House</t>
        </is>
      </c>
      <c r="L1731" t="inlineStr">
        <is>
          <t>Bukit Minyak</t>
        </is>
      </c>
      <c r="M1731" t="inlineStr">
        <is>
          <t>Penang</t>
        </is>
      </c>
      <c r="N1731" t="inlineStr"/>
      <c r="O1731" t="inlineStr"/>
      <c r="P1731" t="n">
        <v>4</v>
      </c>
      <c r="Q1731" t="n">
        <v>3</v>
      </c>
      <c r="R1731" t="n">
        <v>2000</v>
      </c>
      <c r="S1731" t="inlineStr"/>
      <c r="T1731" t="inlineStr">
        <is>
          <t>Annie Khor</t>
        </is>
      </c>
      <c r="U1731" t="inlineStr"/>
      <c r="V1731" t="inlineStr">
        <is>
          <t>0102132313</t>
        </is>
      </c>
      <c r="W1731" t="b">
        <v>0</v>
      </c>
      <c r="X1731" t="inlineStr">
        <is>
          <t>https://www.mudah.my/bayu-mutiara-house-to-rent-116024497.htm</t>
        </is>
      </c>
    </row>
    <row r="1732">
      <c r="A1732" t="inlineStr">
        <is>
          <t>Active</t>
        </is>
      </c>
      <c r="B1732" t="inlineStr"/>
      <c r="C1732" t="inlineStr">
        <is>
          <t>13/10/2026</t>
        </is>
      </c>
      <c r="D1732" t="inlineStr">
        <is>
          <t>31/10/2026</t>
        </is>
      </c>
      <c r="E1732" t="inlineStr"/>
      <c r="F1732" t="inlineStr">
        <is>
          <t>Taman Merbau Indah, Butterworth</t>
        </is>
      </c>
      <c r="G1732" t="inlineStr">
        <is>
          <t>Flat For Rent</t>
        </is>
      </c>
      <c r="H1732" t="inlineStr">
        <is>
          <t>RM 650</t>
        </is>
      </c>
      <c r="I1732" t="n">
        <v>650</v>
      </c>
      <c r="J1732" t="inlineStr">
        <is>
          <t>residential</t>
        </is>
      </c>
      <c r="K1732" t="inlineStr">
        <is>
          <t>Flat</t>
        </is>
      </c>
      <c r="L1732" t="inlineStr">
        <is>
          <t>Butterworth</t>
        </is>
      </c>
      <c r="M1732" t="inlineStr">
        <is>
          <t>Penang</t>
        </is>
      </c>
      <c r="N1732" t="inlineStr"/>
      <c r="O1732" t="inlineStr"/>
      <c r="P1732" t="n">
        <v>3</v>
      </c>
      <c r="Q1732" t="n">
        <v>1</v>
      </c>
      <c r="R1732" t="n">
        <v>600</v>
      </c>
      <c r="S1732" t="inlineStr"/>
      <c r="T1732" t="inlineStr">
        <is>
          <t>sl TAN</t>
        </is>
      </c>
      <c r="U1732" t="inlineStr"/>
      <c r="V1732" t="inlineStr">
        <is>
          <t>0124918418</t>
        </is>
      </c>
      <c r="W1732" t="b">
        <v>0</v>
      </c>
      <c r="X1732" t="inlineStr">
        <is>
          <t>https://www.mudah.my/butterworth-flat-taman-merbau-indah-for-rent-116024017.htm</t>
        </is>
      </c>
    </row>
    <row r="1733">
      <c r="A1733" t="inlineStr">
        <is>
          <t>Active</t>
        </is>
      </c>
      <c r="B1733" t="inlineStr"/>
      <c r="C1733" t="inlineStr">
        <is>
          <t>13/10/2026</t>
        </is>
      </c>
      <c r="D1733" t="inlineStr">
        <is>
          <t>31/10/2026</t>
        </is>
      </c>
      <c r="E1733" t="inlineStr"/>
      <c r="F1733" t="inlineStr">
        <is>
          <t>Suria Vista 3 Storrey Fully Furnished and Renovated for Rent (Owner), Ayer Itam</t>
        </is>
      </c>
      <c r="G1733" t="inlineStr">
        <is>
          <t>3-storey Terraced House For Rent</t>
        </is>
      </c>
      <c r="H1733" t="inlineStr">
        <is>
          <t>RM 2,300</t>
        </is>
      </c>
      <c r="I1733" t="n">
        <v>2300</v>
      </c>
      <c r="J1733" t="inlineStr">
        <is>
          <t>residential</t>
        </is>
      </c>
      <c r="K1733" t="inlineStr">
        <is>
          <t>3-storey Terraced House</t>
        </is>
      </c>
      <c r="L1733" t="inlineStr">
        <is>
          <t>Ayer Itam</t>
        </is>
      </c>
      <c r="M1733" t="inlineStr">
        <is>
          <t>Penang</t>
        </is>
      </c>
      <c r="N1733" t="inlineStr"/>
      <c r="O1733" t="inlineStr"/>
      <c r="P1733" t="n">
        <v>4</v>
      </c>
      <c r="Q1733" t="n">
        <v>3</v>
      </c>
      <c r="R1733" t="n">
        <v>1800</v>
      </c>
      <c r="S1733" t="inlineStr"/>
      <c r="T1733" t="inlineStr">
        <is>
          <t>Mr Choong</t>
        </is>
      </c>
      <c r="U1733" t="inlineStr"/>
      <c r="V1733" t="inlineStr">
        <is>
          <t>0178727212</t>
        </is>
      </c>
      <c r="W1733" t="b">
        <v>0</v>
      </c>
      <c r="X1733" t="inlineStr">
        <is>
          <t>https://www.mudah.my/suria-vista-3-storrey-fully-furnished-and-renovated-for-rent-owner-116023941.htm</t>
        </is>
      </c>
    </row>
    <row r="1734">
      <c r="A1734" t="inlineStr">
        <is>
          <t>Active</t>
        </is>
      </c>
      <c r="B1734" t="inlineStr"/>
      <c r="C1734" t="inlineStr">
        <is>
          <t>13/10/2026</t>
        </is>
      </c>
      <c r="D1734" t="inlineStr">
        <is>
          <t>31/10/2026</t>
        </is>
      </c>
      <c r="E1734" t="inlineStr"/>
      <c r="F1734" t="inlineStr">
        <is>
          <t>ForestVille, Bayan Lepas</t>
        </is>
      </c>
      <c r="G1734" t="inlineStr">
        <is>
          <t>Condominium For Rent</t>
        </is>
      </c>
      <c r="H1734" t="inlineStr">
        <is>
          <t>RM 1,800</t>
        </is>
      </c>
      <c r="I1734" t="n">
        <v>1800</v>
      </c>
      <c r="J1734" t="inlineStr">
        <is>
          <t>residential</t>
        </is>
      </c>
      <c r="K1734" t="inlineStr">
        <is>
          <t>Condominium</t>
        </is>
      </c>
      <c r="L1734" t="inlineStr">
        <is>
          <t>Bayan Lepas</t>
        </is>
      </c>
      <c r="M1734" t="inlineStr">
        <is>
          <t>Penang</t>
        </is>
      </c>
      <c r="N1734" t="inlineStr"/>
      <c r="O1734" t="inlineStr"/>
      <c r="P1734" t="n">
        <v>3</v>
      </c>
      <c r="Q1734" t="n">
        <v>2</v>
      </c>
      <c r="R1734" t="n">
        <v>1050</v>
      </c>
      <c r="S1734" t="inlineStr"/>
      <c r="T1734" t="inlineStr">
        <is>
          <t>Jay Te</t>
        </is>
      </c>
      <c r="U1734" t="inlineStr"/>
      <c r="V1734" t="inlineStr">
        <is>
          <t>0125406020</t>
        </is>
      </c>
      <c r="W1734" t="b">
        <v>0</v>
      </c>
      <c r="X1734" t="inlineStr">
        <is>
          <t>https://www.mudah.my/forestville-condo-for-rent-bayan-lepas-furnished-2-carpark-facing-airport-and-seaview-116023912.htm</t>
        </is>
      </c>
    </row>
    <row r="1735">
      <c r="A1735" t="inlineStr">
        <is>
          <t>Active</t>
        </is>
      </c>
      <c r="B1735" t="inlineStr"/>
      <c r="C1735" t="inlineStr">
        <is>
          <t>13/10/2026</t>
        </is>
      </c>
      <c r="D1735" t="inlineStr">
        <is>
          <t>31/10/2026</t>
        </is>
      </c>
      <c r="E1735" t="inlineStr"/>
      <c r="F1735" t="inlineStr">
        <is>
          <t>The Light Collection II, Gelugor</t>
        </is>
      </c>
      <c r="G1735" t="inlineStr">
        <is>
          <t>Condominium For Rent</t>
        </is>
      </c>
      <c r="H1735" t="inlineStr">
        <is>
          <t>RM 2,300</t>
        </is>
      </c>
      <c r="I1735" t="n">
        <v>2300</v>
      </c>
      <c r="J1735" t="inlineStr">
        <is>
          <t>residential</t>
        </is>
      </c>
      <c r="K1735" t="inlineStr">
        <is>
          <t>Condominium</t>
        </is>
      </c>
      <c r="L1735" t="inlineStr">
        <is>
          <t>Gelugor</t>
        </is>
      </c>
      <c r="M1735" t="inlineStr">
        <is>
          <t>Penang</t>
        </is>
      </c>
      <c r="N1735" t="inlineStr"/>
      <c r="O1735" t="inlineStr"/>
      <c r="P1735" t="n">
        <v>1</v>
      </c>
      <c r="Q1735" t="n">
        <v>1</v>
      </c>
      <c r="R1735" t="n">
        <v>612</v>
      </c>
      <c r="S1735" t="inlineStr"/>
      <c r="T1735" t="inlineStr">
        <is>
          <t>Kang</t>
        </is>
      </c>
      <c r="U1735" t="inlineStr"/>
      <c r="V1735" t="inlineStr">
        <is>
          <t>0125567077</t>
        </is>
      </c>
      <c r="W1735" t="b">
        <v>0</v>
      </c>
      <c r="X1735" t="inlineStr">
        <is>
          <t>https://www.mudah.my/the-light-collection-2-116023395.htm</t>
        </is>
      </c>
    </row>
    <row r="1736">
      <c r="A1736" t="inlineStr">
        <is>
          <t>Active</t>
        </is>
      </c>
      <c r="B1736" t="inlineStr"/>
      <c r="C1736" t="inlineStr">
        <is>
          <t>13/10/2026</t>
        </is>
      </c>
      <c r="D1736" t="inlineStr">
        <is>
          <t>31/10/2026</t>
        </is>
      </c>
      <c r="E1736" t="inlineStr"/>
      <c r="F1736" t="inlineStr">
        <is>
          <t>rumah sewa taman seri delima (direct owner), Juru</t>
        </is>
      </c>
      <c r="G1736" t="inlineStr">
        <is>
          <t>Flat For Rent</t>
        </is>
      </c>
      <c r="H1736" t="inlineStr">
        <is>
          <t>RM 700</t>
        </is>
      </c>
      <c r="I1736" t="n">
        <v>700</v>
      </c>
      <c r="J1736" t="inlineStr">
        <is>
          <t>residential</t>
        </is>
      </c>
      <c r="K1736" t="inlineStr">
        <is>
          <t>Flat</t>
        </is>
      </c>
      <c r="L1736" t="inlineStr">
        <is>
          <t>Juru</t>
        </is>
      </c>
      <c r="M1736" t="inlineStr">
        <is>
          <t>Penang</t>
        </is>
      </c>
      <c r="N1736" t="inlineStr"/>
      <c r="O1736" t="inlineStr"/>
      <c r="P1736" t="n">
        <v>3</v>
      </c>
      <c r="Q1736" t="n">
        <v>2</v>
      </c>
      <c r="R1736" t="n">
        <v>646</v>
      </c>
      <c r="S1736" t="inlineStr"/>
      <c r="T1736" t="inlineStr">
        <is>
          <t>mo salah</t>
        </is>
      </c>
      <c r="U1736" t="inlineStr"/>
      <c r="V1736" t="inlineStr">
        <is>
          <t>0135801321</t>
        </is>
      </c>
      <c r="W1736" t="b">
        <v>0</v>
      </c>
      <c r="X1736" t="inlineStr">
        <is>
          <t>https://www.mudah.my/rumah-sewa-taman-seri-delima-direct-owner-116023265.htm</t>
        </is>
      </c>
    </row>
    <row r="1737">
      <c r="A1737" t="inlineStr">
        <is>
          <t>Expired</t>
        </is>
      </c>
      <c r="B1737" t="inlineStr"/>
      <c r="C1737" t="inlineStr">
        <is>
          <t>13/10/2026</t>
        </is>
      </c>
      <c r="D1737" t="inlineStr">
        <is>
          <t>13/10/2026</t>
        </is>
      </c>
      <c r="E1737" t="inlineStr">
        <is>
          <t>14/10/2026</t>
        </is>
      </c>
      <c r="F1737" t="inlineStr">
        <is>
          <t>Taman Bunga Merah, Sungai Dua</t>
        </is>
      </c>
      <c r="G1737" t="inlineStr">
        <is>
          <t>Apartment For Rent</t>
        </is>
      </c>
      <c r="H1737" t="inlineStr">
        <is>
          <t>RM 1,200</t>
        </is>
      </c>
      <c r="I1737" t="n">
        <v>1200</v>
      </c>
      <c r="J1737" t="inlineStr">
        <is>
          <t>residential</t>
        </is>
      </c>
      <c r="K1737" t="inlineStr">
        <is>
          <t>Apartment</t>
        </is>
      </c>
      <c r="L1737" t="inlineStr">
        <is>
          <t>Sungai Dua</t>
        </is>
      </c>
      <c r="M1737" t="inlineStr">
        <is>
          <t>Penang</t>
        </is>
      </c>
      <c r="N1737" t="inlineStr"/>
      <c r="O1737" t="inlineStr"/>
      <c r="P1737" t="inlineStr">
        <is>
          <t>3</t>
        </is>
      </c>
      <c r="Q1737" t="n">
        <v>2</v>
      </c>
      <c r="R1737" t="n">
        <v>700</v>
      </c>
      <c r="S1737" t="inlineStr"/>
      <c r="T1737" t="inlineStr">
        <is>
          <t>Jess Cheong</t>
        </is>
      </c>
      <c r="U1737" t="inlineStr"/>
      <c r="V1737" t="inlineStr">
        <is>
          <t>0164355332</t>
        </is>
      </c>
      <c r="W1737" t="b">
        <v>0</v>
      </c>
      <c r="X1737" t="inlineStr">
        <is>
          <t>https://www.mudah.my/fully-renovated-taman-bunga-merah-sungai-dua-near-usm-116023143.htm</t>
        </is>
      </c>
    </row>
    <row r="1738">
      <c r="A1738" t="inlineStr">
        <is>
          <t>Active</t>
        </is>
      </c>
      <c r="B1738" t="inlineStr"/>
      <c r="C1738" t="inlineStr">
        <is>
          <t>13/10/2026</t>
        </is>
      </c>
      <c r="D1738" t="inlineStr">
        <is>
          <t>31/10/2026</t>
        </is>
      </c>
      <c r="E1738" t="inlineStr"/>
      <c r="F1738" t="inlineStr">
        <is>
          <t>Double Storey House for Rent, Simpang Ampat</t>
        </is>
      </c>
      <c r="G1738" t="inlineStr">
        <is>
          <t>2-storey Terraced House For Rent</t>
        </is>
      </c>
      <c r="H1738" t="inlineStr">
        <is>
          <t>RM 1,600</t>
        </is>
      </c>
      <c r="I1738" t="n">
        <v>1600</v>
      </c>
      <c r="J1738" t="inlineStr">
        <is>
          <t>residential</t>
        </is>
      </c>
      <c r="K1738" t="inlineStr">
        <is>
          <t>2-storey Terraced House</t>
        </is>
      </c>
      <c r="L1738" t="inlineStr">
        <is>
          <t>Simpang Ampat</t>
        </is>
      </c>
      <c r="M1738" t="inlineStr">
        <is>
          <t>Penang</t>
        </is>
      </c>
      <c r="N1738" t="inlineStr"/>
      <c r="O1738" t="inlineStr"/>
      <c r="P1738" t="n">
        <v>4</v>
      </c>
      <c r="Q1738" t="n">
        <v>3</v>
      </c>
      <c r="R1738" t="n">
        <v>1400</v>
      </c>
      <c r="S1738" t="inlineStr"/>
      <c r="T1738" t="inlineStr">
        <is>
          <t>Ang</t>
        </is>
      </c>
      <c r="U1738" t="inlineStr"/>
      <c r="V1738" t="inlineStr">
        <is>
          <t>0124470005</t>
        </is>
      </c>
      <c r="W1738" t="b">
        <v>0</v>
      </c>
      <c r="X1738" t="inlineStr">
        <is>
          <t>https://www.mudah.my/double-storey-house-for-rent-116022974.htm</t>
        </is>
      </c>
    </row>
    <row r="1739">
      <c r="A1739" t="inlineStr">
        <is>
          <t>Expired</t>
        </is>
      </c>
      <c r="B1739" t="inlineStr"/>
      <c r="C1739" t="inlineStr">
        <is>
          <t>13/10/2026</t>
        </is>
      </c>
      <c r="D1739" t="inlineStr">
        <is>
          <t>21/10/2026</t>
        </is>
      </c>
      <c r="E1739" t="inlineStr">
        <is>
          <t>22/10/2026</t>
        </is>
      </c>
      <c r="F1739" t="inlineStr">
        <is>
          <t>Halaman Damai, Georgetown</t>
        </is>
      </c>
      <c r="G1739" t="inlineStr">
        <is>
          <t>Flat For Rent</t>
        </is>
      </c>
      <c r="H1739" t="inlineStr">
        <is>
          <t>RM 650</t>
        </is>
      </c>
      <c r="I1739" t="n">
        <v>650</v>
      </c>
      <c r="J1739" t="inlineStr">
        <is>
          <t>residential</t>
        </is>
      </c>
      <c r="K1739" t="inlineStr">
        <is>
          <t>Flat</t>
        </is>
      </c>
      <c r="L1739" t="inlineStr">
        <is>
          <t>Georgetown</t>
        </is>
      </c>
      <c r="M1739" t="inlineStr">
        <is>
          <t>Penang</t>
        </is>
      </c>
      <c r="N1739" t="inlineStr"/>
      <c r="O1739" t="inlineStr"/>
      <c r="P1739" t="inlineStr">
        <is>
          <t>2</t>
        </is>
      </c>
      <c r="Q1739" t="n">
        <v>1</v>
      </c>
      <c r="R1739" t="n">
        <v>650</v>
      </c>
      <c r="S1739" t="inlineStr"/>
      <c r="T1739" t="inlineStr">
        <is>
          <t>MOHAMED JAMAL</t>
        </is>
      </c>
      <c r="U1739" t="inlineStr"/>
      <c r="V1739" t="inlineStr">
        <is>
          <t>0174025951</t>
        </is>
      </c>
      <c r="W1739" t="b">
        <v>0</v>
      </c>
      <c r="X1739" t="inlineStr">
        <is>
          <t>https://www.mudah.my/house-for-rent-116022820.htm</t>
        </is>
      </c>
    </row>
    <row r="1740">
      <c r="A1740" t="inlineStr">
        <is>
          <t>Active</t>
        </is>
      </c>
      <c r="B1740" t="inlineStr"/>
      <c r="C1740" t="inlineStr">
        <is>
          <t>13/09/2026</t>
        </is>
      </c>
      <c r="D1740" t="inlineStr">
        <is>
          <t>31/10/2026</t>
        </is>
      </c>
      <c r="E1740" t="inlineStr"/>
      <c r="F1740" t="inlineStr">
        <is>
          <t>Taman Bendera (Relau), Relau</t>
        </is>
      </c>
      <c r="G1740" t="inlineStr">
        <is>
          <t>Flat For Sale</t>
        </is>
      </c>
      <c r="H1740" t="inlineStr">
        <is>
          <t>RM 228,000</t>
        </is>
      </c>
      <c r="I1740" t="n">
        <v>228000</v>
      </c>
      <c r="J1740" t="inlineStr">
        <is>
          <t>residential</t>
        </is>
      </c>
      <c r="K1740" t="inlineStr">
        <is>
          <t>Flat</t>
        </is>
      </c>
      <c r="L1740" t="inlineStr">
        <is>
          <t>Relau</t>
        </is>
      </c>
      <c r="M1740" t="inlineStr">
        <is>
          <t>Penang</t>
        </is>
      </c>
      <c r="N1740" t="inlineStr">
        <is>
          <t>Freehold</t>
        </is>
      </c>
      <c r="O1740" t="inlineStr"/>
      <c r="P1740" t="n">
        <v>2</v>
      </c>
      <c r="Q1740" t="n">
        <v>2</v>
      </c>
      <c r="R1740" t="n">
        <v>570</v>
      </c>
      <c r="S1740" t="inlineStr"/>
      <c r="T1740" t="inlineStr">
        <is>
          <t>Edmund Chin</t>
        </is>
      </c>
      <c r="U1740" t="inlineStr"/>
      <c r="V1740" t="inlineStr">
        <is>
          <t>0124321839</t>
        </is>
      </c>
      <c r="W1740" t="b">
        <v>0</v>
      </c>
      <c r="X1740" t="inlineStr">
        <is>
          <t>https://www.mudah.my/taman-bendera-corner-lot-115769917.htm</t>
        </is>
      </c>
    </row>
    <row r="1741">
      <c r="A1741" t="inlineStr">
        <is>
          <t>Active</t>
        </is>
      </c>
      <c r="B1741" t="inlineStr"/>
      <c r="C1741" t="inlineStr">
        <is>
          <t>13/09/2026</t>
        </is>
      </c>
      <c r="D1741" t="inlineStr">
        <is>
          <t>31/10/2026</t>
        </is>
      </c>
      <c r="E1741" t="inlineStr"/>
      <c r="F1741" t="inlineStr">
        <is>
          <t>Alma New Semi-D House For Sale, Alma</t>
        </is>
      </c>
      <c r="G1741" t="inlineStr">
        <is>
          <t>Semi-Detached House For Sale</t>
        </is>
      </c>
      <c r="H1741" t="inlineStr">
        <is>
          <t>RM 1,122,000</t>
        </is>
      </c>
      <c r="I1741" t="n">
        <v>1122000</v>
      </c>
      <c r="J1741" t="inlineStr">
        <is>
          <t>residential</t>
        </is>
      </c>
      <c r="K1741" t="inlineStr">
        <is>
          <t>Semi-Detached House</t>
        </is>
      </c>
      <c r="L1741" t="inlineStr">
        <is>
          <t>Alma</t>
        </is>
      </c>
      <c r="M1741" t="inlineStr">
        <is>
          <t>Penang</t>
        </is>
      </c>
      <c r="N1741" t="inlineStr">
        <is>
          <t>Freehold</t>
        </is>
      </c>
      <c r="O1741" t="inlineStr"/>
      <c r="P1741" t="n">
        <v>4</v>
      </c>
      <c r="Q1741" t="n">
        <v>4</v>
      </c>
      <c r="R1741" t="n">
        <v>4320</v>
      </c>
      <c r="S1741" t="inlineStr"/>
      <c r="T1741" t="inlineStr">
        <is>
          <t>YS Woo</t>
        </is>
      </c>
      <c r="U1741" t="inlineStr"/>
      <c r="V1741" t="inlineStr">
        <is>
          <t>0176808051</t>
        </is>
      </c>
      <c r="W1741" t="b">
        <v>0</v>
      </c>
      <c r="X1741" t="inlineStr">
        <is>
          <t>https://www.mudah.my/alma-new-semi-d-house-for-sale-115769157.htm</t>
        </is>
      </c>
    </row>
    <row r="1742">
      <c r="A1742" t="inlineStr">
        <is>
          <t>Expired</t>
        </is>
      </c>
      <c r="B1742" t="inlineStr"/>
      <c r="C1742" t="inlineStr">
        <is>
          <t>13/09/2026</t>
        </is>
      </c>
      <c r="D1742" t="inlineStr">
        <is>
          <t>16/10/2026</t>
        </is>
      </c>
      <c r="E1742" t="inlineStr">
        <is>
          <t>17/10/2026</t>
        </is>
      </c>
      <c r="F1742" t="inlineStr">
        <is>
          <t>The Clovers, Sungai Ara</t>
        </is>
      </c>
      <c r="G1742" t="inlineStr">
        <is>
          <t>Condominium For Sale</t>
        </is>
      </c>
      <c r="H1742" t="inlineStr">
        <is>
          <t>RM 650,000</t>
        </is>
      </c>
      <c r="I1742" t="n">
        <v>650000</v>
      </c>
      <c r="J1742" t="inlineStr">
        <is>
          <t>residential</t>
        </is>
      </c>
      <c r="K1742" t="inlineStr">
        <is>
          <t>Condominium</t>
        </is>
      </c>
      <c r="L1742" t="inlineStr">
        <is>
          <t>Sungai Ara</t>
        </is>
      </c>
      <c r="M1742" t="inlineStr">
        <is>
          <t>Penang</t>
        </is>
      </c>
      <c r="N1742" t="inlineStr">
        <is>
          <t>Freehold</t>
        </is>
      </c>
      <c r="O1742" t="inlineStr"/>
      <c r="P1742" t="inlineStr">
        <is>
          <t>4</t>
        </is>
      </c>
      <c r="Q1742" t="n">
        <v>3</v>
      </c>
      <c r="R1742" t="n">
        <v>1598</v>
      </c>
      <c r="S1742" t="inlineStr"/>
      <c r="T1742" t="inlineStr">
        <is>
          <t>Will Wu</t>
        </is>
      </c>
      <c r="U1742" t="inlineStr"/>
      <c r="V1742" t="inlineStr">
        <is>
          <t>0198887047</t>
        </is>
      </c>
      <c r="W1742" t="b">
        <v>0</v>
      </c>
      <c r="X1742" t="inlineStr">
        <is>
          <t>https://www.mudah.my/high-rise-condo-for-sale-115767968.htm</t>
        </is>
      </c>
    </row>
    <row r="1743">
      <c r="A1743" t="inlineStr">
        <is>
          <t>Active</t>
        </is>
      </c>
      <c r="B1743" t="inlineStr"/>
      <c r="C1743" t="inlineStr">
        <is>
          <t>13/09/2026</t>
        </is>
      </c>
      <c r="D1743" t="inlineStr">
        <is>
          <t>31/10/2026</t>
        </is>
      </c>
      <c r="E1743" t="inlineStr"/>
      <c r="F1743" t="inlineStr">
        <is>
          <t>3 storey freehold, Bayan Lepas</t>
        </is>
      </c>
      <c r="G1743" t="inlineStr">
        <is>
          <t>3-storey Terraced House For Sale</t>
        </is>
      </c>
      <c r="H1743" t="inlineStr">
        <is>
          <t>RM 1,350,000</t>
        </is>
      </c>
      <c r="I1743" t="n">
        <v>1350000</v>
      </c>
      <c r="J1743" t="inlineStr">
        <is>
          <t>residential</t>
        </is>
      </c>
      <c r="K1743" t="inlineStr">
        <is>
          <t>3-storey Terraced House</t>
        </is>
      </c>
      <c r="L1743" t="inlineStr">
        <is>
          <t>Bayan Lepas</t>
        </is>
      </c>
      <c r="M1743" t="inlineStr">
        <is>
          <t>Penang</t>
        </is>
      </c>
      <c r="N1743" t="inlineStr">
        <is>
          <t>Freehold</t>
        </is>
      </c>
      <c r="O1743" t="inlineStr"/>
      <c r="P1743" t="n">
        <v>5</v>
      </c>
      <c r="Q1743" t="n">
        <v>4</v>
      </c>
      <c r="R1743" t="n">
        <v>4180</v>
      </c>
      <c r="S1743" t="inlineStr"/>
      <c r="T1743" t="inlineStr">
        <is>
          <t>Stephanie Teh</t>
        </is>
      </c>
      <c r="U1743" t="inlineStr"/>
      <c r="V1743" t="inlineStr">
        <is>
          <t>0137320622</t>
        </is>
      </c>
      <c r="W1743" t="b">
        <v>0</v>
      </c>
      <c r="X1743" t="inlineStr">
        <is>
          <t>https://www.mudah.my/3-storey-freehold-115766713.htm</t>
        </is>
      </c>
    </row>
    <row r="1744">
      <c r="A1744" t="inlineStr">
        <is>
          <t>Active</t>
        </is>
      </c>
      <c r="B1744" t="inlineStr"/>
      <c r="C1744" t="inlineStr">
        <is>
          <t>13/09/2026</t>
        </is>
      </c>
      <c r="D1744" t="inlineStr">
        <is>
          <t>31/10/2026</t>
        </is>
      </c>
      <c r="E1744" t="inlineStr"/>
      <c r="F1744" t="inlineStr">
        <is>
          <t>New Taman Bayu Aman Telok Air Tawar (Direct Owner), Air Tawar</t>
        </is>
      </c>
      <c r="G1744" t="inlineStr">
        <is>
          <t>Terraced House For Sale</t>
        </is>
      </c>
      <c r="H1744" t="inlineStr">
        <is>
          <t>RM 1,180,000</t>
        </is>
      </c>
      <c r="I1744" t="n">
        <v>1180000</v>
      </c>
      <c r="J1744" t="inlineStr">
        <is>
          <t>residential</t>
        </is>
      </c>
      <c r="K1744" t="inlineStr">
        <is>
          <t>Terraced House</t>
        </is>
      </c>
      <c r="L1744" t="inlineStr">
        <is>
          <t>Air Tawar</t>
        </is>
      </c>
      <c r="M1744" t="inlineStr">
        <is>
          <t>Penang</t>
        </is>
      </c>
      <c r="N1744" t="inlineStr">
        <is>
          <t>Freehold</t>
        </is>
      </c>
      <c r="O1744" t="inlineStr"/>
      <c r="P1744" t="n">
        <v>4</v>
      </c>
      <c r="Q1744" t="n">
        <v>4</v>
      </c>
      <c r="R1744" t="n">
        <v>2772</v>
      </c>
      <c r="S1744" t="inlineStr"/>
      <c r="T1744" t="inlineStr">
        <is>
          <t>Leong</t>
        </is>
      </c>
      <c r="U1744" t="inlineStr"/>
      <c r="V1744" t="inlineStr">
        <is>
          <t>0125909266</t>
        </is>
      </c>
      <c r="W1744" t="b">
        <v>0</v>
      </c>
      <c r="X1744" t="inlineStr">
        <is>
          <t>https://www.mudah.my/new-taman-bayu-aman-telok-air-tawar-direct-owner-114946372.htm</t>
        </is>
      </c>
    </row>
    <row r="1745">
      <c r="A1745" t="inlineStr">
        <is>
          <t>Active</t>
        </is>
      </c>
      <c r="B1745" t="inlineStr"/>
      <c r="C1745" t="inlineStr">
        <is>
          <t>13/09/2026</t>
        </is>
      </c>
      <c r="D1745" t="inlineStr">
        <is>
          <t>31/10/2026</t>
        </is>
      </c>
      <c r="E1745" t="inlineStr"/>
      <c r="F1745" t="inlineStr">
        <is>
          <t>Dua Residensi, Teluk Kumbar</t>
        </is>
      </c>
      <c r="G1745" t="inlineStr">
        <is>
          <t>Apartment For Sale</t>
        </is>
      </c>
      <c r="H1745" t="inlineStr">
        <is>
          <t>RM 250,000</t>
        </is>
      </c>
      <c r="I1745" t="n">
        <v>250000</v>
      </c>
      <c r="J1745" t="inlineStr">
        <is>
          <t>residential</t>
        </is>
      </c>
      <c r="K1745" t="inlineStr">
        <is>
          <t>Apartment</t>
        </is>
      </c>
      <c r="L1745" t="inlineStr">
        <is>
          <t>Teluk Kumbar</t>
        </is>
      </c>
      <c r="M1745" t="inlineStr">
        <is>
          <t>Penang</t>
        </is>
      </c>
      <c r="N1745" t="inlineStr">
        <is>
          <t>Leasehold</t>
        </is>
      </c>
      <c r="O1745" t="inlineStr"/>
      <c r="P1745" t="n">
        <v>3</v>
      </c>
      <c r="Q1745" t="n">
        <v>2</v>
      </c>
      <c r="R1745" t="n">
        <v>700</v>
      </c>
      <c r="S1745" t="inlineStr"/>
      <c r="T1745" t="inlineStr">
        <is>
          <t>ZRSD ENTERPRISE</t>
        </is>
      </c>
      <c r="U1745" t="inlineStr"/>
      <c r="V1745" t="inlineStr">
        <is>
          <t>0186607577</t>
        </is>
      </c>
      <c r="W1745" t="b">
        <v>0</v>
      </c>
      <c r="X1745" t="inlineStr">
        <is>
          <t>https://www.mudah.my/penang-teluk-kumbar-leasehold-dua-residensi-apartment-for-sale-115766343.htm</t>
        </is>
      </c>
    </row>
    <row r="1746">
      <c r="A1746" t="inlineStr">
        <is>
          <t>Active</t>
        </is>
      </c>
      <c r="B1746" t="inlineStr"/>
      <c r="C1746" t="inlineStr">
        <is>
          <t>13/09/2026</t>
        </is>
      </c>
      <c r="D1746" t="inlineStr">
        <is>
          <t>31/10/2026</t>
        </is>
      </c>
      <c r="E1746" t="inlineStr"/>
      <c r="F1746" t="inlineStr">
        <is>
          <t>Bayu Trisha, Bayan Lepas, Bayan Lepas</t>
        </is>
      </c>
      <c r="G1746" t="inlineStr">
        <is>
          <t>2-storey Terraced House For Sale</t>
        </is>
      </c>
      <c r="H1746" t="inlineStr">
        <is>
          <t>RM 900,000</t>
        </is>
      </c>
      <c r="I1746" t="n">
        <v>900000</v>
      </c>
      <c r="J1746" t="inlineStr">
        <is>
          <t>residential</t>
        </is>
      </c>
      <c r="K1746" t="inlineStr">
        <is>
          <t>2-storey Terraced House</t>
        </is>
      </c>
      <c r="L1746" t="inlineStr">
        <is>
          <t>Bayan Lepas</t>
        </is>
      </c>
      <c r="M1746" t="inlineStr">
        <is>
          <t>Penang</t>
        </is>
      </c>
      <c r="N1746" t="inlineStr">
        <is>
          <t>Freehold</t>
        </is>
      </c>
      <c r="O1746" t="inlineStr"/>
      <c r="P1746" t="n">
        <v>4</v>
      </c>
      <c r="Q1746" t="n">
        <v>4</v>
      </c>
      <c r="R1746" t="n">
        <v>1205</v>
      </c>
      <c r="S1746" t="inlineStr"/>
      <c r="T1746" t="inlineStr">
        <is>
          <t>Afiq Property</t>
        </is>
      </c>
      <c r="U1746" t="inlineStr"/>
      <c r="V1746" t="inlineStr">
        <is>
          <t>0189487587</t>
        </is>
      </c>
      <c r="W1746" t="b">
        <v>0</v>
      </c>
      <c r="X1746" t="inlineStr">
        <is>
          <t>https://www.mudah.my/bayu-trisha-bayan-lepas-115766062.htm</t>
        </is>
      </c>
    </row>
    <row r="1747">
      <c r="A1747" t="inlineStr">
        <is>
          <t>Expired</t>
        </is>
      </c>
      <c r="B1747" t="inlineStr"/>
      <c r="C1747" t="inlineStr">
        <is>
          <t>13/09/2026</t>
        </is>
      </c>
      <c r="D1747" t="inlineStr">
        <is>
          <t>17/09/2026</t>
        </is>
      </c>
      <c r="E1747" t="inlineStr">
        <is>
          <t>18/09/2026</t>
        </is>
      </c>
      <c r="F1747" t="inlineStr">
        <is>
          <t>1.5 Storey Light Industrial Unit Permatang Tinggi Usahajaya, Permatang Tinggi</t>
        </is>
      </c>
      <c r="G1747" t="inlineStr">
        <is>
          <t>Commercial Property For Sale</t>
        </is>
      </c>
      <c r="H1747" t="inlineStr">
        <is>
          <t>RM 900,000</t>
        </is>
      </c>
      <c r="I1747" t="n">
        <v>900000</v>
      </c>
      <c r="J1747" t="inlineStr">
        <is>
          <t>commercial</t>
        </is>
      </c>
      <c r="K1747" t="inlineStr">
        <is>
          <t>Commercial Property</t>
        </is>
      </c>
      <c r="L1747" t="inlineStr">
        <is>
          <t>Permatang Tinggi</t>
        </is>
      </c>
      <c r="M1747" t="inlineStr">
        <is>
          <t>Penang</t>
        </is>
      </c>
      <c r="N1747" t="inlineStr"/>
      <c r="O1747" t="inlineStr"/>
      <c r="P1747" t="inlineStr"/>
      <c r="Q1747" t="inlineStr"/>
      <c r="R1747" t="n">
        <v>2200</v>
      </c>
      <c r="S1747" t="inlineStr"/>
      <c r="T1747" t="inlineStr">
        <is>
          <t>Mr Ganaesan</t>
        </is>
      </c>
      <c r="U1747" t="inlineStr"/>
      <c r="V1747" t="inlineStr">
        <is>
          <t>0124661316</t>
        </is>
      </c>
      <c r="W1747" t="b">
        <v>0</v>
      </c>
      <c r="X1747" t="inlineStr">
        <is>
          <t>https://www.mudah.my/1-5-storey-light-industrial-unit-permatang-tinggi-usahajaya-115765714.htm</t>
        </is>
      </c>
    </row>
    <row r="1748">
      <c r="A1748" t="inlineStr">
        <is>
          <t>Active</t>
        </is>
      </c>
      <c r="B1748" t="inlineStr"/>
      <c r="C1748" t="inlineStr">
        <is>
          <t>13/09/2026</t>
        </is>
      </c>
      <c r="D1748" t="inlineStr">
        <is>
          <t>31/10/2026</t>
        </is>
      </c>
      <c r="E1748" t="inlineStr"/>
      <c r="F1748" t="inlineStr">
        <is>
          <t>Iconic Vue, Batu Ferringhi</t>
        </is>
      </c>
      <c r="G1748" t="inlineStr">
        <is>
          <t>Apartment For Sale</t>
        </is>
      </c>
      <c r="H1748" t="inlineStr">
        <is>
          <t>RM 530,000</t>
        </is>
      </c>
      <c r="I1748" t="n">
        <v>530000</v>
      </c>
      <c r="J1748" t="inlineStr">
        <is>
          <t>residential</t>
        </is>
      </c>
      <c r="K1748" t="inlineStr">
        <is>
          <t>Apartment</t>
        </is>
      </c>
      <c r="L1748" t="inlineStr">
        <is>
          <t>Batu Ferringhi</t>
        </is>
      </c>
      <c r="M1748" t="inlineStr">
        <is>
          <t>Penang</t>
        </is>
      </c>
      <c r="N1748" t="inlineStr">
        <is>
          <t>Freehold</t>
        </is>
      </c>
      <c r="O1748" t="inlineStr"/>
      <c r="P1748" t="n">
        <v>3</v>
      </c>
      <c r="Q1748" t="n">
        <v>2</v>
      </c>
      <c r="R1748" t="n">
        <v>850</v>
      </c>
      <c r="S1748" t="inlineStr"/>
      <c r="T1748" t="inlineStr">
        <is>
          <t>Mr Lee</t>
        </is>
      </c>
      <c r="U1748" t="inlineStr"/>
      <c r="V1748" t="inlineStr">
        <is>
          <t>0132751129</t>
        </is>
      </c>
      <c r="W1748" t="b">
        <v>0</v>
      </c>
      <c r="X1748" t="inlineStr">
        <is>
          <t>https://www.mudah.my/iconic-vue-sea-view-unit-batu-ferringhi-115765572.htm</t>
        </is>
      </c>
    </row>
    <row r="1749">
      <c r="A1749" t="inlineStr">
        <is>
          <t>Active</t>
        </is>
      </c>
      <c r="B1749" t="inlineStr"/>
      <c r="C1749" t="inlineStr">
        <is>
          <t>13/09/2026</t>
        </is>
      </c>
      <c r="D1749" t="inlineStr">
        <is>
          <t>31/10/2026</t>
        </is>
      </c>
      <c r="E1749" t="inlineStr"/>
      <c r="F1749" t="inlineStr">
        <is>
          <t>Arte S, Gelugor</t>
        </is>
      </c>
      <c r="G1749" t="inlineStr">
        <is>
          <t>Condominium For Rent</t>
        </is>
      </c>
      <c r="H1749" t="inlineStr">
        <is>
          <t>RM 2,600</t>
        </is>
      </c>
      <c r="I1749" t="n">
        <v>2600</v>
      </c>
      <c r="J1749" t="inlineStr">
        <is>
          <t>residential</t>
        </is>
      </c>
      <c r="K1749" t="inlineStr">
        <is>
          <t>Condominium</t>
        </is>
      </c>
      <c r="L1749" t="inlineStr">
        <is>
          <t>Gelugor</t>
        </is>
      </c>
      <c r="M1749" t="inlineStr">
        <is>
          <t>Penang</t>
        </is>
      </c>
      <c r="N1749" t="inlineStr"/>
      <c r="O1749" t="inlineStr"/>
      <c r="P1749" t="n">
        <v>4</v>
      </c>
      <c r="Q1749" t="n">
        <v>2</v>
      </c>
      <c r="R1749" t="n">
        <v>1500</v>
      </c>
      <c r="S1749" t="inlineStr"/>
      <c r="T1749" t="inlineStr">
        <is>
          <t>aunneetong</t>
        </is>
      </c>
      <c r="U1749" t="inlineStr"/>
      <c r="V1749" t="inlineStr">
        <is>
          <t>01157778067</t>
        </is>
      </c>
      <c r="W1749" t="b">
        <v>0</v>
      </c>
      <c r="X1749" t="inlineStr">
        <is>
          <t>https://www.mudah.my/arte-s-windy-n-spacious-condo-opposite-usm-with-no-agent-fees-115769500.htm</t>
        </is>
      </c>
    </row>
    <row r="1750">
      <c r="A1750" t="inlineStr">
        <is>
          <t>Active</t>
        </is>
      </c>
      <c r="B1750" t="inlineStr"/>
      <c r="C1750" t="inlineStr">
        <is>
          <t>13/09/2026</t>
        </is>
      </c>
      <c r="D1750" t="inlineStr">
        <is>
          <t>31/10/2026</t>
        </is>
      </c>
      <c r="E1750" t="inlineStr"/>
      <c r="F1750" t="inlineStr">
        <is>
          <t>Perda Apartment, Teluk Kumbar</t>
        </is>
      </c>
      <c r="G1750" t="inlineStr">
        <is>
          <t>Apartment For Rent</t>
        </is>
      </c>
      <c r="H1750" t="inlineStr">
        <is>
          <t>RM 850</t>
        </is>
      </c>
      <c r="I1750" t="n">
        <v>850</v>
      </c>
      <c r="J1750" t="inlineStr">
        <is>
          <t>residential</t>
        </is>
      </c>
      <c r="K1750" t="inlineStr">
        <is>
          <t>Apartment</t>
        </is>
      </c>
      <c r="L1750" t="inlineStr">
        <is>
          <t>Teluk Kumbar</t>
        </is>
      </c>
      <c r="M1750" t="inlineStr">
        <is>
          <t>Penang</t>
        </is>
      </c>
      <c r="N1750" t="inlineStr"/>
      <c r="O1750" t="inlineStr"/>
      <c r="P1750" t="n">
        <v>2</v>
      </c>
      <c r="Q1750" t="n">
        <v>2</v>
      </c>
      <c r="R1750" t="n">
        <v>650</v>
      </c>
      <c r="S1750" t="inlineStr"/>
      <c r="T1750" t="inlineStr">
        <is>
          <t>Victoria</t>
        </is>
      </c>
      <c r="U1750" t="inlineStr"/>
      <c r="V1750" t="inlineStr">
        <is>
          <t>0175210130</t>
        </is>
      </c>
      <c r="W1750" t="b">
        <v>0</v>
      </c>
      <c r="X1750" t="inlineStr">
        <is>
          <t>https://www.mudah.my/penang-teluk-kumbar-partially-furnished-perda-apartment-apartment-for-rent-115768651.htm</t>
        </is>
      </c>
    </row>
    <row r="1751">
      <c r="A1751" t="inlineStr">
        <is>
          <t>Active</t>
        </is>
      </c>
      <c r="B1751" t="inlineStr"/>
      <c r="C1751" t="inlineStr">
        <is>
          <t>13/09/2026</t>
        </is>
      </c>
      <c r="D1751" t="inlineStr">
        <is>
          <t>31/10/2026</t>
        </is>
      </c>
      <c r="E1751" t="inlineStr"/>
      <c r="F1751" t="inlineStr">
        <is>
          <t>Taman Sri Bunga (Jelutong), Jelutong</t>
        </is>
      </c>
      <c r="G1751" t="inlineStr">
        <is>
          <t>Others For Rent</t>
        </is>
      </c>
      <c r="H1751" t="inlineStr">
        <is>
          <t>RM 500</t>
        </is>
      </c>
      <c r="I1751" t="n">
        <v>500</v>
      </c>
      <c r="J1751" t="inlineStr">
        <is>
          <t>residential</t>
        </is>
      </c>
      <c r="K1751" t="inlineStr">
        <is>
          <t>Others</t>
        </is>
      </c>
      <c r="L1751" t="inlineStr">
        <is>
          <t>Jelutong</t>
        </is>
      </c>
      <c r="M1751" t="inlineStr">
        <is>
          <t>Penang</t>
        </is>
      </c>
      <c r="N1751" t="inlineStr"/>
      <c r="O1751" t="inlineStr"/>
      <c r="P1751" t="n">
        <v>1</v>
      </c>
      <c r="Q1751" t="n">
        <v>2</v>
      </c>
      <c r="R1751" t="n">
        <v>90</v>
      </c>
      <c r="S1751" t="inlineStr"/>
      <c r="T1751" t="inlineStr">
        <is>
          <t>Lau Cheen Pun</t>
        </is>
      </c>
      <c r="U1751" t="inlineStr"/>
      <c r="V1751" t="inlineStr">
        <is>
          <t>0164411070</t>
        </is>
      </c>
      <c r="W1751" t="b">
        <v>0</v>
      </c>
      <c r="X1751" t="inlineStr">
        <is>
          <t>https://www.mudah.my/single-room-to-rent-tmn-sri-bungah-jelutong-115768486.htm</t>
        </is>
      </c>
    </row>
    <row r="1752">
      <c r="A1752" t="inlineStr">
        <is>
          <t>Active</t>
        </is>
      </c>
      <c r="B1752" t="inlineStr"/>
      <c r="C1752" t="inlineStr">
        <is>
          <t>13/09/2026</t>
        </is>
      </c>
      <c r="D1752" t="inlineStr">
        <is>
          <t>31/10/2026</t>
        </is>
      </c>
      <c r="E1752" t="inlineStr"/>
      <c r="F1752" t="inlineStr">
        <is>
          <t>Taman Sri Bunga (Jelutong), Jelutong</t>
        </is>
      </c>
      <c r="G1752" t="inlineStr">
        <is>
          <t>Apartment For Rent</t>
        </is>
      </c>
      <c r="H1752" t="inlineStr">
        <is>
          <t>RM 500</t>
        </is>
      </c>
      <c r="I1752" t="n">
        <v>500</v>
      </c>
      <c r="J1752" t="inlineStr">
        <is>
          <t>residential</t>
        </is>
      </c>
      <c r="K1752" t="inlineStr">
        <is>
          <t>Apartment</t>
        </is>
      </c>
      <c r="L1752" t="inlineStr">
        <is>
          <t>Jelutong</t>
        </is>
      </c>
      <c r="M1752" t="inlineStr">
        <is>
          <t>Penang</t>
        </is>
      </c>
      <c r="N1752" t="inlineStr"/>
      <c r="O1752" t="inlineStr"/>
      <c r="P1752" t="n">
        <v>1</v>
      </c>
      <c r="Q1752" t="n">
        <v>2</v>
      </c>
      <c r="R1752" t="n">
        <v>90</v>
      </c>
      <c r="S1752" t="inlineStr"/>
      <c r="T1752" t="inlineStr">
        <is>
          <t>Lau Cheen Pun</t>
        </is>
      </c>
      <c r="U1752" t="inlineStr"/>
      <c r="V1752" t="inlineStr">
        <is>
          <t>0164411070</t>
        </is>
      </c>
      <c r="W1752" t="b">
        <v>0</v>
      </c>
      <c r="X1752" t="inlineStr">
        <is>
          <t>https://www.mudah.my/room-to-rent-tmn-sri-bungah-jelutong-115768463.htm</t>
        </is>
      </c>
    </row>
    <row r="1753">
      <c r="A1753" t="inlineStr">
        <is>
          <t>Expired</t>
        </is>
      </c>
      <c r="B1753" t="inlineStr"/>
      <c r="C1753" t="inlineStr">
        <is>
          <t>13/09/2026</t>
        </is>
      </c>
      <c r="D1753" t="inlineStr">
        <is>
          <t>21/09/2026</t>
        </is>
      </c>
      <c r="E1753" t="inlineStr">
        <is>
          <t>22/09/2026</t>
        </is>
      </c>
      <c r="F1753" t="inlineStr">
        <is>
          <t>Metropol, Bukit Mertajam</t>
        </is>
      </c>
      <c r="G1753" t="inlineStr">
        <is>
          <t>Apartment / Condominium For Rent</t>
        </is>
      </c>
      <c r="H1753" t="inlineStr">
        <is>
          <t>RM 650</t>
        </is>
      </c>
      <c r="I1753" t="n">
        <v>650</v>
      </c>
      <c r="J1753" t="inlineStr">
        <is>
          <t>residential</t>
        </is>
      </c>
      <c r="K1753" t="inlineStr">
        <is>
          <t>Apartment / Condominium</t>
        </is>
      </c>
      <c r="L1753" t="inlineStr">
        <is>
          <t>Bukit Mertajam</t>
        </is>
      </c>
      <c r="M1753" t="inlineStr">
        <is>
          <t>Penang</t>
        </is>
      </c>
      <c r="N1753" t="inlineStr"/>
      <c r="O1753" t="inlineStr"/>
      <c r="P1753" t="inlineStr">
        <is>
          <t>1</t>
        </is>
      </c>
      <c r="Q1753" t="n">
        <v>1</v>
      </c>
      <c r="R1753" t="n">
        <v>1000</v>
      </c>
      <c r="S1753" t="inlineStr"/>
      <c r="T1753" t="inlineStr">
        <is>
          <t>yfongsuat</t>
        </is>
      </c>
      <c r="U1753" t="inlineStr"/>
      <c r="V1753" t="inlineStr">
        <is>
          <t>0177774443</t>
        </is>
      </c>
      <c r="W1753" t="b">
        <v>0</v>
      </c>
      <c r="X1753" t="inlineStr">
        <is>
          <t>https://www.mudah.my/penang-bukit-mertajam-fully-furnished-metropol-condominium-for-rent-115768435.htm</t>
        </is>
      </c>
    </row>
    <row r="1754">
      <c r="A1754" t="inlineStr">
        <is>
          <t>Expired</t>
        </is>
      </c>
      <c r="B1754" t="inlineStr"/>
      <c r="C1754" t="inlineStr">
        <is>
          <t>13/09/2026</t>
        </is>
      </c>
      <c r="D1754" t="inlineStr">
        <is>
          <t>16/09/2026</t>
        </is>
      </c>
      <c r="E1754" t="inlineStr">
        <is>
          <t>17/09/2026</t>
        </is>
      </c>
      <c r="F1754" t="inlineStr">
        <is>
          <t>Shoplot Flat Taman Permatang Sintok, Kepala Batas</t>
        </is>
      </c>
      <c r="G1754" t="inlineStr">
        <is>
          <t>Commercial Property For Rent</t>
        </is>
      </c>
      <c r="H1754" t="inlineStr">
        <is>
          <t>RM 550</t>
        </is>
      </c>
      <c r="I1754" t="n">
        <v>550</v>
      </c>
      <c r="J1754" t="inlineStr">
        <is>
          <t>commercial</t>
        </is>
      </c>
      <c r="K1754" t="inlineStr">
        <is>
          <t>Commercial Property</t>
        </is>
      </c>
      <c r="L1754" t="inlineStr">
        <is>
          <t>Kepala Batas</t>
        </is>
      </c>
      <c r="M1754" t="inlineStr">
        <is>
          <t>Penang</t>
        </is>
      </c>
      <c r="N1754" t="inlineStr"/>
      <c r="O1754" t="inlineStr"/>
      <c r="P1754" t="inlineStr"/>
      <c r="Q1754" t="inlineStr"/>
      <c r="R1754" t="n">
        <v>1050</v>
      </c>
      <c r="S1754" t="inlineStr"/>
      <c r="T1754" t="inlineStr">
        <is>
          <t>Redzuan Rosly</t>
        </is>
      </c>
      <c r="U1754" t="inlineStr"/>
      <c r="V1754" t="inlineStr">
        <is>
          <t>0135951241</t>
        </is>
      </c>
      <c r="W1754" t="b">
        <v>0</v>
      </c>
      <c r="X1754" t="inlineStr">
        <is>
          <t>https://www.mudah.my/shoplot-flat-taman-permatang-sintok-115768400.htm</t>
        </is>
      </c>
    </row>
    <row r="1755">
      <c r="A1755" t="inlineStr">
        <is>
          <t>Expired</t>
        </is>
      </c>
      <c r="B1755" t="inlineStr"/>
      <c r="C1755" t="inlineStr">
        <is>
          <t>13/09/2026</t>
        </is>
      </c>
      <c r="D1755" t="inlineStr">
        <is>
          <t>29/09/2026</t>
        </is>
      </c>
      <c r="E1755" t="inlineStr">
        <is>
          <t>30/09/2026</t>
        </is>
      </c>
      <c r="F1755" t="inlineStr">
        <is>
          <t>BM City Suites @ BM City Mall, Bukit Mertajam</t>
        </is>
      </c>
      <c r="G1755" t="inlineStr">
        <is>
          <t>Apartment / Condominium For Rent</t>
        </is>
      </c>
      <c r="H1755" t="inlineStr">
        <is>
          <t>RM 520</t>
        </is>
      </c>
      <c r="I1755" t="n">
        <v>520</v>
      </c>
      <c r="J1755" t="inlineStr">
        <is>
          <t>residential</t>
        </is>
      </c>
      <c r="K1755" t="inlineStr">
        <is>
          <t>Apartment / Condominium</t>
        </is>
      </c>
      <c r="L1755" t="inlineStr">
        <is>
          <t>Bukit Mertajam</t>
        </is>
      </c>
      <c r="M1755" t="inlineStr">
        <is>
          <t>Penang</t>
        </is>
      </c>
      <c r="N1755" t="inlineStr"/>
      <c r="O1755" t="inlineStr"/>
      <c r="P1755" t="inlineStr">
        <is>
          <t>1</t>
        </is>
      </c>
      <c r="Q1755" t="n">
        <v>1</v>
      </c>
      <c r="R1755" t="n">
        <v>1000</v>
      </c>
      <c r="S1755" t="inlineStr"/>
      <c r="T1755" t="inlineStr">
        <is>
          <t>nicoyeap65</t>
        </is>
      </c>
      <c r="U1755" t="inlineStr"/>
      <c r="V1755" t="inlineStr">
        <is>
          <t>01144568978</t>
        </is>
      </c>
      <c r="W1755" t="b">
        <v>0</v>
      </c>
      <c r="X1755" t="inlineStr">
        <is>
          <t>https://www.mudah.my/penang-bukit-mertajam-fully-furnished-bm-city-suites-bm-city-mall-condominium-for-rent-115768203.htm</t>
        </is>
      </c>
    </row>
    <row r="1756">
      <c r="A1756" t="inlineStr">
        <is>
          <t>Active</t>
        </is>
      </c>
      <c r="B1756" t="inlineStr"/>
      <c r="C1756" t="inlineStr">
        <is>
          <t>13/09/2026</t>
        </is>
      </c>
      <c r="D1756" t="inlineStr">
        <is>
          <t>31/10/2026</t>
        </is>
      </c>
      <c r="E1756" t="inlineStr"/>
      <c r="F1756" t="inlineStr">
        <is>
          <t>Pangsapuri Indah Taman Air Tawar Indah B, Perai</t>
        </is>
      </c>
      <c r="G1756" t="inlineStr">
        <is>
          <t>Apartment For Rent</t>
        </is>
      </c>
      <c r="H1756" t="inlineStr">
        <is>
          <t>RM 700</t>
        </is>
      </c>
      <c r="I1756" t="n">
        <v>700</v>
      </c>
      <c r="J1756" t="inlineStr">
        <is>
          <t>residential</t>
        </is>
      </c>
      <c r="K1756" t="inlineStr">
        <is>
          <t>Apartment</t>
        </is>
      </c>
      <c r="L1756" t="inlineStr">
        <is>
          <t>Perai</t>
        </is>
      </c>
      <c r="M1756" t="inlineStr">
        <is>
          <t>Penang</t>
        </is>
      </c>
      <c r="N1756" t="inlineStr"/>
      <c r="O1756" t="inlineStr"/>
      <c r="P1756" t="n">
        <v>3</v>
      </c>
      <c r="Q1756" t="n">
        <v>2</v>
      </c>
      <c r="R1756" t="n">
        <v>720</v>
      </c>
      <c r="S1756" t="inlineStr"/>
      <c r="T1756" t="inlineStr">
        <is>
          <t>redzuan_petronas</t>
        </is>
      </c>
      <c r="U1756" t="inlineStr"/>
      <c r="V1756" t="inlineStr">
        <is>
          <t>0135951241</t>
        </is>
      </c>
      <c r="W1756" t="b">
        <v>0</v>
      </c>
      <c r="X1756" t="inlineStr">
        <is>
          <t>https://www.mudah.my/pangsapuri-taman-air-tawar-indah-115768154.htm</t>
        </is>
      </c>
    </row>
    <row r="1757">
      <c r="A1757" t="inlineStr">
        <is>
          <t>Expired</t>
        </is>
      </c>
      <c r="B1757" t="inlineStr"/>
      <c r="C1757" t="inlineStr">
        <is>
          <t>13/09/2026</t>
        </is>
      </c>
      <c r="D1757" t="inlineStr">
        <is>
          <t>16/09/2026</t>
        </is>
      </c>
      <c r="E1757" t="inlineStr">
        <is>
          <t>17/09/2026</t>
        </is>
      </c>
      <c r="F1757" t="inlineStr">
        <is>
          <t>Pangsapuri Sri Mekar 1, Butterworth</t>
        </is>
      </c>
      <c r="G1757" t="inlineStr">
        <is>
          <t>Apartment / Condominium For Rent</t>
        </is>
      </c>
      <c r="H1757" t="inlineStr">
        <is>
          <t>RM 750</t>
        </is>
      </c>
      <c r="I1757" t="n">
        <v>750</v>
      </c>
      <c r="J1757" t="inlineStr">
        <is>
          <t>residential</t>
        </is>
      </c>
      <c r="K1757" t="inlineStr">
        <is>
          <t>Apartment / Condominium</t>
        </is>
      </c>
      <c r="L1757" t="inlineStr">
        <is>
          <t>Butterworth</t>
        </is>
      </c>
      <c r="M1757" t="inlineStr">
        <is>
          <t>Penang</t>
        </is>
      </c>
      <c r="N1757" t="inlineStr"/>
      <c r="O1757" t="inlineStr"/>
      <c r="P1757" t="inlineStr">
        <is>
          <t>3</t>
        </is>
      </c>
      <c r="Q1757" t="n">
        <v>2</v>
      </c>
      <c r="R1757" t="n">
        <v>997</v>
      </c>
      <c r="S1757" t="inlineStr"/>
      <c r="T1757" t="inlineStr">
        <is>
          <t>erene yew</t>
        </is>
      </c>
      <c r="U1757" t="inlineStr"/>
      <c r="V1757" t="inlineStr">
        <is>
          <t>0125768759</t>
        </is>
      </c>
      <c r="W1757" t="b">
        <v>0</v>
      </c>
      <c r="X1757" t="inlineStr">
        <is>
          <t>https://www.mudah.my/penang-butterworth-partially-furnished-pangsapuri-sri-mekar-1-apartment-for-rent-115767758.htm</t>
        </is>
      </c>
    </row>
    <row r="1758">
      <c r="A1758" t="inlineStr">
        <is>
          <t>Active</t>
        </is>
      </c>
      <c r="B1758" t="inlineStr"/>
      <c r="C1758" t="inlineStr">
        <is>
          <t>13/09/2026</t>
        </is>
      </c>
      <c r="D1758" t="inlineStr">
        <is>
          <t>31/10/2026</t>
        </is>
      </c>
      <c r="E1758" t="inlineStr"/>
      <c r="F1758" t="inlineStr">
        <is>
          <t>Emerald Residence, Bayan Lepas</t>
        </is>
      </c>
      <c r="G1758" t="inlineStr">
        <is>
          <t>Condominium For Rent</t>
        </is>
      </c>
      <c r="H1758" t="inlineStr">
        <is>
          <t>RM 1,700</t>
        </is>
      </c>
      <c r="I1758" t="n">
        <v>1700</v>
      </c>
      <c r="J1758" t="inlineStr">
        <is>
          <t>residential</t>
        </is>
      </c>
      <c r="K1758" t="inlineStr">
        <is>
          <t>Condominium</t>
        </is>
      </c>
      <c r="L1758" t="inlineStr">
        <is>
          <t>Bayan Lepas</t>
        </is>
      </c>
      <c r="M1758" t="inlineStr">
        <is>
          <t>Penang</t>
        </is>
      </c>
      <c r="N1758" t="inlineStr"/>
      <c r="O1758" t="inlineStr"/>
      <c r="P1758" t="n">
        <v>3</v>
      </c>
      <c r="Q1758" t="n">
        <v>2</v>
      </c>
      <c r="R1758" t="n">
        <v>1200</v>
      </c>
      <c r="S1758" t="inlineStr"/>
      <c r="T1758" t="inlineStr">
        <is>
          <t>Didi Tan</t>
        </is>
      </c>
      <c r="U1758" t="inlineStr"/>
      <c r="V1758" t="inlineStr">
        <is>
          <t>0165530436</t>
        </is>
      </c>
      <c r="W1758" t="b">
        <v>0</v>
      </c>
      <c r="X1758" t="inlineStr">
        <is>
          <t>https://www.mudah.my/seaview-emerald-residence-bayan-lepas-penang-fully-furnished-112512950.htm</t>
        </is>
      </c>
    </row>
    <row r="1759">
      <c r="A1759" t="inlineStr">
        <is>
          <t>Expired</t>
        </is>
      </c>
      <c r="B1759" t="inlineStr"/>
      <c r="C1759" t="inlineStr">
        <is>
          <t>13/09/2026</t>
        </is>
      </c>
      <c r="D1759" t="inlineStr">
        <is>
          <t>20/09/2026</t>
        </is>
      </c>
      <c r="E1759" t="inlineStr">
        <is>
          <t>21/09/2026</t>
        </is>
      </c>
      <c r="F1759" t="inlineStr">
        <is>
          <t>Queens Residences Q1 @ Queens Waterfront, Bayan Lepas</t>
        </is>
      </c>
      <c r="G1759" t="inlineStr">
        <is>
          <t>Apartment / Condominium For Rent</t>
        </is>
      </c>
      <c r="H1759" t="inlineStr">
        <is>
          <t>RM 1,850</t>
        </is>
      </c>
      <c r="I1759" t="n">
        <v>1850</v>
      </c>
      <c r="J1759" t="inlineStr">
        <is>
          <t>residential</t>
        </is>
      </c>
      <c r="K1759" t="inlineStr">
        <is>
          <t>Apartment / Condominium</t>
        </is>
      </c>
      <c r="L1759" t="inlineStr">
        <is>
          <t>Bayan Lepas</t>
        </is>
      </c>
      <c r="M1759" t="inlineStr">
        <is>
          <t>Penang</t>
        </is>
      </c>
      <c r="N1759" t="inlineStr"/>
      <c r="O1759" t="inlineStr"/>
      <c r="P1759" t="inlineStr">
        <is>
          <t>1</t>
        </is>
      </c>
      <c r="Q1759" t="n">
        <v>1</v>
      </c>
      <c r="R1759" t="n">
        <v>300</v>
      </c>
      <c r="S1759" t="inlineStr"/>
      <c r="T1759" t="inlineStr">
        <is>
          <t>ryanlim8813</t>
        </is>
      </c>
      <c r="U1759" t="inlineStr"/>
      <c r="V1759" t="inlineStr">
        <is>
          <t>0124938813</t>
        </is>
      </c>
      <c r="W1759" t="b">
        <v>0</v>
      </c>
      <c r="X1759" t="inlineStr">
        <is>
          <t>https://www.mudah.my/penang-bayan-lepas-fully-furnished-queens-residences-q2-queens-waterfront-condominium-for-rent-115767727.htm</t>
        </is>
      </c>
    </row>
    <row r="1760">
      <c r="A1760" t="inlineStr">
        <is>
          <t>Active</t>
        </is>
      </c>
      <c r="B1760" t="inlineStr"/>
      <c r="C1760" t="inlineStr">
        <is>
          <t>13/09/2026</t>
        </is>
      </c>
      <c r="D1760" t="inlineStr">
        <is>
          <t>31/10/2026</t>
        </is>
      </c>
      <c r="E1760" t="inlineStr"/>
      <c r="F1760" t="inlineStr">
        <is>
          <t>Taman Juru Below Market Value Double Storey Terrace, Juru</t>
        </is>
      </c>
      <c r="G1760" t="inlineStr">
        <is>
          <t>2-storey Terraced House For Rent</t>
        </is>
      </c>
      <c r="H1760" t="inlineStr">
        <is>
          <t>RM 1,300</t>
        </is>
      </c>
      <c r="I1760" t="n">
        <v>1300</v>
      </c>
      <c r="J1760" t="inlineStr">
        <is>
          <t>residential</t>
        </is>
      </c>
      <c r="K1760" t="inlineStr">
        <is>
          <t>2-storey Terraced House</t>
        </is>
      </c>
      <c r="L1760" t="inlineStr">
        <is>
          <t>Juru</t>
        </is>
      </c>
      <c r="M1760" t="inlineStr">
        <is>
          <t>Penang</t>
        </is>
      </c>
      <c r="N1760" t="inlineStr"/>
      <c r="O1760" t="inlineStr"/>
      <c r="P1760" t="n">
        <v>4</v>
      </c>
      <c r="Q1760" t="n">
        <v>3</v>
      </c>
      <c r="R1760" t="n">
        <v>1400</v>
      </c>
      <c r="S1760" t="inlineStr"/>
      <c r="T1760" t="inlineStr">
        <is>
          <t>ooi ah eng</t>
        </is>
      </c>
      <c r="U1760" t="inlineStr"/>
      <c r="V1760" t="inlineStr">
        <is>
          <t>0125513928</t>
        </is>
      </c>
      <c r="W1760" t="b">
        <v>0</v>
      </c>
      <c r="X1760" t="inlineStr">
        <is>
          <t>https://www.mudah.my/taman-juru-below-market-value-double-storey-terrace-115767529.htm</t>
        </is>
      </c>
    </row>
    <row r="1761">
      <c r="A1761" t="inlineStr">
        <is>
          <t>Active</t>
        </is>
      </c>
      <c r="B1761" t="inlineStr"/>
      <c r="C1761" t="inlineStr">
        <is>
          <t>13/09/2026</t>
        </is>
      </c>
      <c r="D1761" t="inlineStr">
        <is>
          <t>31/10/2026</t>
        </is>
      </c>
      <c r="E1761" t="inlineStr"/>
      <c r="F1761" t="inlineStr">
        <is>
          <t>Taman Terubong Indah (Majestic Heights), Ayer Itam</t>
        </is>
      </c>
      <c r="G1761" t="inlineStr">
        <is>
          <t>Flat For Rent</t>
        </is>
      </c>
      <c r="H1761" t="inlineStr">
        <is>
          <t>RM 700</t>
        </is>
      </c>
      <c r="I1761" t="n">
        <v>700</v>
      </c>
      <c r="J1761" t="inlineStr">
        <is>
          <t>residential</t>
        </is>
      </c>
      <c r="K1761" t="inlineStr">
        <is>
          <t>Flat</t>
        </is>
      </c>
      <c r="L1761" t="inlineStr">
        <is>
          <t>Ayer Itam</t>
        </is>
      </c>
      <c r="M1761" t="inlineStr">
        <is>
          <t>Penang</t>
        </is>
      </c>
      <c r="N1761" t="inlineStr"/>
      <c r="O1761" t="inlineStr"/>
      <c r="P1761" t="n">
        <v>3</v>
      </c>
      <c r="Q1761" t="n">
        <v>1</v>
      </c>
      <c r="R1761" t="n">
        <v>700</v>
      </c>
      <c r="S1761" t="inlineStr"/>
      <c r="T1761" t="inlineStr">
        <is>
          <t>Isabelle Ina</t>
        </is>
      </c>
      <c r="U1761" t="inlineStr"/>
      <c r="V1761" t="inlineStr">
        <is>
          <t>0124999280</t>
        </is>
      </c>
      <c r="W1761" t="b">
        <v>0</v>
      </c>
      <c r="X1761" t="inlineStr">
        <is>
          <t>https://www.mudah.my/majestic-height-pulau-pinang-115767451.htm</t>
        </is>
      </c>
    </row>
    <row r="1762">
      <c r="A1762" t="inlineStr">
        <is>
          <t>Expired</t>
        </is>
      </c>
      <c r="B1762" t="inlineStr"/>
      <c r="C1762" t="inlineStr">
        <is>
          <t>13/09/2026</t>
        </is>
      </c>
      <c r="D1762" t="inlineStr">
        <is>
          <t>16/09/2026</t>
        </is>
      </c>
      <c r="E1762" t="inlineStr">
        <is>
          <t>17/09/2026</t>
        </is>
      </c>
      <c r="F1762" t="inlineStr">
        <is>
          <t>Desa Universiti, Gelugor</t>
        </is>
      </c>
      <c r="G1762" t="inlineStr">
        <is>
          <t>Apartment / Condominium For Rent</t>
        </is>
      </c>
      <c r="H1762" t="inlineStr">
        <is>
          <t>RM 350</t>
        </is>
      </c>
      <c r="I1762" t="n">
        <v>350</v>
      </c>
      <c r="J1762" t="inlineStr">
        <is>
          <t>residential</t>
        </is>
      </c>
      <c r="K1762" t="inlineStr">
        <is>
          <t>Apartment / Condominium</t>
        </is>
      </c>
      <c r="L1762" t="inlineStr">
        <is>
          <t>Gelugor</t>
        </is>
      </c>
      <c r="M1762" t="inlineStr">
        <is>
          <t>Penang</t>
        </is>
      </c>
      <c r="N1762" t="inlineStr"/>
      <c r="O1762" t="inlineStr"/>
      <c r="P1762" t="inlineStr">
        <is>
          <t>3</t>
        </is>
      </c>
      <c r="Q1762" t="n">
        <v>2</v>
      </c>
      <c r="R1762" t="n">
        <v>1200</v>
      </c>
      <c r="S1762" t="inlineStr"/>
      <c r="T1762" t="inlineStr">
        <is>
          <t>Texas Wong</t>
        </is>
      </c>
      <c r="U1762" t="inlineStr"/>
      <c r="V1762" t="inlineStr">
        <is>
          <t>0105638332</t>
        </is>
      </c>
      <c r="W1762" t="b">
        <v>0</v>
      </c>
      <c r="X1762" t="inlineStr">
        <is>
          <t>https://www.mudah.my/usm-single-room-girl-115767007.htm</t>
        </is>
      </c>
    </row>
    <row r="1763">
      <c r="A1763" t="inlineStr">
        <is>
          <t>Active</t>
        </is>
      </c>
      <c r="B1763" t="inlineStr"/>
      <c r="C1763" t="inlineStr">
        <is>
          <t>13/09/2026</t>
        </is>
      </c>
      <c r="D1763" t="inlineStr">
        <is>
          <t>31/10/2026</t>
        </is>
      </c>
      <c r="E1763" t="inlineStr"/>
      <c r="F1763" t="inlineStr">
        <is>
          <t>Vacant Land for Rent, Nibong Tebal</t>
        </is>
      </c>
      <c r="G1763" t="inlineStr">
        <is>
          <t>Mixed Development Land For Rent</t>
        </is>
      </c>
      <c r="H1763" t="inlineStr">
        <is>
          <t>RM 3,800</t>
        </is>
      </c>
      <c r="I1763" t="n">
        <v>3800</v>
      </c>
      <c r="J1763" t="inlineStr">
        <is>
          <t>land</t>
        </is>
      </c>
      <c r="K1763" t="inlineStr">
        <is>
          <t>Mixed Development Land</t>
        </is>
      </c>
      <c r="L1763" t="inlineStr">
        <is>
          <t>Nibong Tebal</t>
        </is>
      </c>
      <c r="M1763" t="inlineStr">
        <is>
          <t>Penang</t>
        </is>
      </c>
      <c r="N1763" t="inlineStr"/>
      <c r="O1763" t="inlineStr"/>
      <c r="P1763" t="inlineStr"/>
      <c r="Q1763" t="inlineStr"/>
      <c r="R1763" t="inlineStr"/>
      <c r="S1763" t="inlineStr">
        <is>
          <t>0.2 Acres</t>
        </is>
      </c>
      <c r="T1763" t="inlineStr">
        <is>
          <t>Felix Felix</t>
        </is>
      </c>
      <c r="U1763" t="inlineStr"/>
      <c r="V1763" t="inlineStr">
        <is>
          <t>0164459867</t>
        </is>
      </c>
      <c r="W1763" t="b">
        <v>0</v>
      </c>
      <c r="X1763" t="inlineStr">
        <is>
          <t>https://www.mudah.my/vacant-land-for-rent-110389883.htm</t>
        </is>
      </c>
    </row>
    <row r="1764">
      <c r="A1764" t="inlineStr">
        <is>
          <t>Expired</t>
        </is>
      </c>
      <c r="B1764" t="inlineStr"/>
      <c r="C1764" t="inlineStr">
        <is>
          <t>13/09/2026</t>
        </is>
      </c>
      <c r="D1764" t="inlineStr">
        <is>
          <t>15/09/2026</t>
        </is>
      </c>
      <c r="E1764" t="inlineStr">
        <is>
          <t>16/09/2026</t>
        </is>
      </c>
      <c r="F1764" t="inlineStr">
        <is>
          <t>Taman Seri Perak, Georgetown</t>
        </is>
      </c>
      <c r="G1764" t="inlineStr">
        <is>
          <t>Apartment / Condominium For Rent</t>
        </is>
      </c>
      <c r="H1764" t="inlineStr">
        <is>
          <t>RM 950</t>
        </is>
      </c>
      <c r="I1764" t="n">
        <v>950</v>
      </c>
      <c r="J1764" t="inlineStr">
        <is>
          <t>residential</t>
        </is>
      </c>
      <c r="K1764" t="inlineStr">
        <is>
          <t>Apartment / Condominium</t>
        </is>
      </c>
      <c r="L1764" t="inlineStr">
        <is>
          <t>Georgetown</t>
        </is>
      </c>
      <c r="M1764" t="inlineStr">
        <is>
          <t>Penang</t>
        </is>
      </c>
      <c r="N1764" t="inlineStr"/>
      <c r="O1764" t="inlineStr"/>
      <c r="P1764" t="inlineStr">
        <is>
          <t>3</t>
        </is>
      </c>
      <c r="Q1764" t="n">
        <v>2</v>
      </c>
      <c r="R1764" t="n">
        <v>750</v>
      </c>
      <c r="S1764" t="inlineStr"/>
      <c r="T1764" t="inlineStr">
        <is>
          <t>natgate8798</t>
        </is>
      </c>
      <c r="U1764" t="inlineStr"/>
      <c r="V1764" t="inlineStr"/>
      <c r="W1764" t="b">
        <v>0</v>
      </c>
      <c r="X1764" t="inlineStr">
        <is>
          <t>https://www.mudah.my/taman-sri-perak-115766782.htm</t>
        </is>
      </c>
    </row>
    <row r="1765">
      <c r="A1765" t="inlineStr">
        <is>
          <t>Active</t>
        </is>
      </c>
      <c r="B1765" t="inlineStr"/>
      <c r="C1765" t="inlineStr">
        <is>
          <t>13/09/2026</t>
        </is>
      </c>
      <c r="D1765" t="inlineStr">
        <is>
          <t>31/10/2026</t>
        </is>
      </c>
      <c r="E1765" t="inlineStr"/>
      <c r="F1765" t="inlineStr">
        <is>
          <t>Tanjung Permai De Centro, Butterworth</t>
        </is>
      </c>
      <c r="G1765" t="inlineStr">
        <is>
          <t>Apartment For Rent</t>
        </is>
      </c>
      <c r="H1765" t="inlineStr">
        <is>
          <t>RM 1,300</t>
        </is>
      </c>
      <c r="I1765" t="n">
        <v>1300</v>
      </c>
      <c r="J1765" t="inlineStr">
        <is>
          <t>residential</t>
        </is>
      </c>
      <c r="K1765" t="inlineStr">
        <is>
          <t>Apartment</t>
        </is>
      </c>
      <c r="L1765" t="inlineStr">
        <is>
          <t>Butterworth</t>
        </is>
      </c>
      <c r="M1765" t="inlineStr">
        <is>
          <t>Penang</t>
        </is>
      </c>
      <c r="N1765" t="inlineStr"/>
      <c r="O1765" t="inlineStr"/>
      <c r="P1765" t="n">
        <v>3</v>
      </c>
      <c r="Q1765" t="n">
        <v>2</v>
      </c>
      <c r="R1765" t="n">
        <v>1200</v>
      </c>
      <c r="S1765" t="inlineStr"/>
      <c r="T1765" t="inlineStr">
        <is>
          <t>Chi Ming Chin</t>
        </is>
      </c>
      <c r="U1765" t="inlineStr"/>
      <c r="V1765" t="inlineStr">
        <is>
          <t>0125831481</t>
        </is>
      </c>
      <c r="W1765" t="b">
        <v>0</v>
      </c>
      <c r="X1765" t="inlineStr">
        <is>
          <t>https://www.mudah.my/penang-butterworth-partially-furnished-tanjung-permai-de-centro-apartment-for-rent-115766714.htm</t>
        </is>
      </c>
    </row>
    <row r="1766">
      <c r="A1766" t="inlineStr">
        <is>
          <t>Expired</t>
        </is>
      </c>
      <c r="B1766" t="inlineStr"/>
      <c r="C1766" t="inlineStr">
        <is>
          <t>13/09/2026</t>
        </is>
      </c>
      <c r="D1766" t="inlineStr">
        <is>
          <t>14/09/2026</t>
        </is>
      </c>
      <c r="E1766" t="inlineStr">
        <is>
          <t>15/09/2026</t>
        </is>
      </c>
      <c r="F1766" t="inlineStr">
        <is>
          <t>Taman Bagan Jermal, Butterworth</t>
        </is>
      </c>
      <c r="G1766" t="inlineStr">
        <is>
          <t>Apartment / Condominium For Rent</t>
        </is>
      </c>
      <c r="H1766" t="inlineStr">
        <is>
          <t>RM 650</t>
        </is>
      </c>
      <c r="I1766" t="n">
        <v>650</v>
      </c>
      <c r="J1766" t="inlineStr">
        <is>
          <t>residential</t>
        </is>
      </c>
      <c r="K1766" t="inlineStr">
        <is>
          <t>Apartment / Condominium</t>
        </is>
      </c>
      <c r="L1766" t="inlineStr">
        <is>
          <t>Butterworth</t>
        </is>
      </c>
      <c r="M1766" t="inlineStr">
        <is>
          <t>Penang</t>
        </is>
      </c>
      <c r="N1766" t="inlineStr"/>
      <c r="O1766" t="inlineStr"/>
      <c r="P1766" t="inlineStr">
        <is>
          <t>3</t>
        </is>
      </c>
      <c r="Q1766" t="n">
        <v>2</v>
      </c>
      <c r="R1766" t="n">
        <v>650</v>
      </c>
      <c r="S1766" t="inlineStr"/>
      <c r="T1766" t="inlineStr">
        <is>
          <t>Lee Yu Zhen</t>
        </is>
      </c>
      <c r="U1766" t="inlineStr"/>
      <c r="V1766" t="inlineStr">
        <is>
          <t>0164723323</t>
        </is>
      </c>
      <c r="W1766" t="b">
        <v>0</v>
      </c>
      <c r="X1766" t="inlineStr">
        <is>
          <t>https://www.mudah.my/for-rent-butterworth-115766602.htm</t>
        </is>
      </c>
    </row>
    <row r="1767">
      <c r="A1767" t="inlineStr">
        <is>
          <t>Active</t>
        </is>
      </c>
      <c r="B1767" t="inlineStr"/>
      <c r="C1767" t="inlineStr">
        <is>
          <t>13/09/2026</t>
        </is>
      </c>
      <c r="D1767" t="inlineStr">
        <is>
          <t>31/10/2026</t>
        </is>
      </c>
      <c r="E1767" t="inlineStr"/>
      <c r="F1767" t="inlineStr">
        <is>
          <t>BM City Suites @ BM City Mall, Bukit Mertajam</t>
        </is>
      </c>
      <c r="G1767" t="inlineStr">
        <is>
          <t>Condominium For Rent</t>
        </is>
      </c>
      <c r="H1767" t="inlineStr">
        <is>
          <t>RM 600</t>
        </is>
      </c>
      <c r="I1767" t="n">
        <v>600</v>
      </c>
      <c r="J1767" t="inlineStr">
        <is>
          <t>residential</t>
        </is>
      </c>
      <c r="K1767" t="inlineStr">
        <is>
          <t>Condominium</t>
        </is>
      </c>
      <c r="L1767" t="inlineStr">
        <is>
          <t>Bukit Mertajam</t>
        </is>
      </c>
      <c r="M1767" t="inlineStr">
        <is>
          <t>Penang</t>
        </is>
      </c>
      <c r="N1767" t="inlineStr"/>
      <c r="O1767" t="inlineStr"/>
      <c r="P1767" t="n">
        <v>1</v>
      </c>
      <c r="Q1767" t="n">
        <v>1</v>
      </c>
      <c r="R1767" t="n">
        <v>1000</v>
      </c>
      <c r="S1767" t="inlineStr"/>
      <c r="T1767" t="inlineStr">
        <is>
          <t>yeapnico06</t>
        </is>
      </c>
      <c r="U1767" t="inlineStr"/>
      <c r="V1767" t="inlineStr">
        <is>
          <t>0133335656</t>
        </is>
      </c>
      <c r="W1767" t="b">
        <v>0</v>
      </c>
      <c r="X1767" t="inlineStr">
        <is>
          <t>https://www.mudah.my/penang-bukit-mertajam-fully-furnished-bm-city-suites-bm-city-mall-condominium-for-rent-115766598.htm</t>
        </is>
      </c>
    </row>
    <row r="1768">
      <c r="A1768" t="inlineStr">
        <is>
          <t>Active</t>
        </is>
      </c>
      <c r="B1768" t="inlineStr"/>
      <c r="C1768" t="inlineStr">
        <is>
          <t>13/09/2026</t>
        </is>
      </c>
      <c r="D1768" t="inlineStr">
        <is>
          <t>31/10/2026</t>
        </is>
      </c>
      <c r="E1768" t="inlineStr"/>
      <c r="F1768" t="inlineStr">
        <is>
          <t>BM City Suites @ BM City Mall, Bukit Mertajam</t>
        </is>
      </c>
      <c r="G1768" t="inlineStr">
        <is>
          <t>Condominium For Rent</t>
        </is>
      </c>
      <c r="H1768" t="inlineStr">
        <is>
          <t>RM 750</t>
        </is>
      </c>
      <c r="I1768" t="n">
        <v>750</v>
      </c>
      <c r="J1768" t="inlineStr">
        <is>
          <t>residential</t>
        </is>
      </c>
      <c r="K1768" t="inlineStr">
        <is>
          <t>Condominium</t>
        </is>
      </c>
      <c r="L1768" t="inlineStr">
        <is>
          <t>Bukit Mertajam</t>
        </is>
      </c>
      <c r="M1768" t="inlineStr">
        <is>
          <t>Penang</t>
        </is>
      </c>
      <c r="N1768" t="inlineStr"/>
      <c r="O1768" t="inlineStr"/>
      <c r="P1768" t="n">
        <v>1</v>
      </c>
      <c r="Q1768" t="n">
        <v>1</v>
      </c>
      <c r="R1768" t="n">
        <v>1000</v>
      </c>
      <c r="S1768" t="inlineStr"/>
      <c r="T1768" t="inlineStr">
        <is>
          <t>yeapnico06</t>
        </is>
      </c>
      <c r="U1768" t="inlineStr"/>
      <c r="V1768" t="inlineStr">
        <is>
          <t>0177784545</t>
        </is>
      </c>
      <c r="W1768" t="b">
        <v>0</v>
      </c>
      <c r="X1768" t="inlineStr">
        <is>
          <t>https://www.mudah.my/penang-bukit-mertajam-fully-furnished-bm-city-suites-bm-city-mall-condominium-for-rent-115766594.htm</t>
        </is>
      </c>
    </row>
    <row r="1769">
      <c r="A1769" t="inlineStr">
        <is>
          <t>Expired</t>
        </is>
      </c>
      <c r="B1769" t="inlineStr"/>
      <c r="C1769" t="inlineStr">
        <is>
          <t>13/09/2026</t>
        </is>
      </c>
      <c r="D1769" t="inlineStr">
        <is>
          <t>14/09/2026</t>
        </is>
      </c>
      <c r="E1769" t="inlineStr">
        <is>
          <t>15/09/2026</t>
        </is>
      </c>
      <c r="F1769" t="inlineStr">
        <is>
          <t>Taman Bagan Jermal, Butterworth</t>
        </is>
      </c>
      <c r="G1769" t="inlineStr">
        <is>
          <t>Apartment / Condominium For Rent</t>
        </is>
      </c>
      <c r="H1769" t="inlineStr">
        <is>
          <t>RM 650</t>
        </is>
      </c>
      <c r="I1769" t="n">
        <v>650</v>
      </c>
      <c r="J1769" t="inlineStr">
        <is>
          <t>residential</t>
        </is>
      </c>
      <c r="K1769" t="inlineStr">
        <is>
          <t>Apartment / Condominium</t>
        </is>
      </c>
      <c r="L1769" t="inlineStr">
        <is>
          <t>Butterworth</t>
        </is>
      </c>
      <c r="M1769" t="inlineStr">
        <is>
          <t>Penang</t>
        </is>
      </c>
      <c r="N1769" t="inlineStr"/>
      <c r="O1769" t="inlineStr"/>
      <c r="P1769" t="inlineStr">
        <is>
          <t>3</t>
        </is>
      </c>
      <c r="Q1769" t="n">
        <v>2</v>
      </c>
      <c r="R1769" t="n">
        <v>650</v>
      </c>
      <c r="S1769" t="inlineStr"/>
      <c r="T1769" t="inlineStr">
        <is>
          <t>Lee Yu Zhen</t>
        </is>
      </c>
      <c r="U1769" t="inlineStr"/>
      <c r="V1769" t="inlineStr">
        <is>
          <t>0164723323</t>
        </is>
      </c>
      <c r="W1769" t="b">
        <v>0</v>
      </c>
      <c r="X1769" t="inlineStr">
        <is>
          <t>https://www.mudah.my/for-rent-butterworth-115766593.htm</t>
        </is>
      </c>
    </row>
    <row r="1770">
      <c r="A1770" t="inlineStr">
        <is>
          <t>Expired</t>
        </is>
      </c>
      <c r="B1770" t="inlineStr"/>
      <c r="C1770" t="inlineStr">
        <is>
          <t>13/09/2026</t>
        </is>
      </c>
      <c r="D1770" t="inlineStr">
        <is>
          <t>29/09/2026</t>
        </is>
      </c>
      <c r="E1770" t="inlineStr">
        <is>
          <t>30/09/2026</t>
        </is>
      </c>
      <c r="F1770" t="inlineStr">
        <is>
          <t>Taman Merbau Indah, Butterworth</t>
        </is>
      </c>
      <c r="G1770" t="inlineStr">
        <is>
          <t>Apartment / Condominium For Rent</t>
        </is>
      </c>
      <c r="H1770" t="inlineStr">
        <is>
          <t>RM 680</t>
        </is>
      </c>
      <c r="I1770" t="n">
        <v>680</v>
      </c>
      <c r="J1770" t="inlineStr">
        <is>
          <t>residential</t>
        </is>
      </c>
      <c r="K1770" t="inlineStr">
        <is>
          <t>Apartment / Condominium</t>
        </is>
      </c>
      <c r="L1770" t="inlineStr">
        <is>
          <t>Butterworth</t>
        </is>
      </c>
      <c r="M1770" t="inlineStr">
        <is>
          <t>Penang</t>
        </is>
      </c>
      <c r="N1770" t="inlineStr"/>
      <c r="O1770" t="inlineStr"/>
      <c r="P1770" t="inlineStr">
        <is>
          <t>3</t>
        </is>
      </c>
      <c r="Q1770" t="n">
        <v>2</v>
      </c>
      <c r="R1770" t="n">
        <v>1</v>
      </c>
      <c r="S1770" t="inlineStr"/>
      <c r="T1770" t="inlineStr">
        <is>
          <t>Herman Md Nor</t>
        </is>
      </c>
      <c r="U1770" t="inlineStr"/>
      <c r="V1770" t="inlineStr">
        <is>
          <t>0184655591</t>
        </is>
      </c>
      <c r="W1770" t="b">
        <v>0</v>
      </c>
      <c r="X1770" t="inlineStr">
        <is>
          <t>https://www.mudah.my/rumah-flat-untuk-di-sewa-tingkat-3-115766482.htm</t>
        </is>
      </c>
    </row>
    <row r="1771">
      <c r="A1771" t="inlineStr">
        <is>
          <t>Expired</t>
        </is>
      </c>
      <c r="B1771" t="inlineStr"/>
      <c r="C1771" t="inlineStr">
        <is>
          <t>13/09/2026</t>
        </is>
      </c>
      <c r="D1771" t="inlineStr">
        <is>
          <t>16/09/2026</t>
        </is>
      </c>
      <c r="E1771" t="inlineStr">
        <is>
          <t>17/09/2026</t>
        </is>
      </c>
      <c r="F1771" t="inlineStr">
        <is>
          <t>Flat Mayang Pasir, Bayan Lepas</t>
        </is>
      </c>
      <c r="G1771" t="inlineStr">
        <is>
          <t>Apartment / Condominium For Rent</t>
        </is>
      </c>
      <c r="H1771" t="inlineStr">
        <is>
          <t>RM 450</t>
        </is>
      </c>
      <c r="I1771" t="n">
        <v>450</v>
      </c>
      <c r="J1771" t="inlineStr">
        <is>
          <t>residential</t>
        </is>
      </c>
      <c r="K1771" t="inlineStr">
        <is>
          <t>Apartment / Condominium</t>
        </is>
      </c>
      <c r="L1771" t="inlineStr">
        <is>
          <t>Bayan Lepas</t>
        </is>
      </c>
      <c r="M1771" t="inlineStr">
        <is>
          <t>Penang</t>
        </is>
      </c>
      <c r="N1771" t="inlineStr"/>
      <c r="O1771" t="inlineStr"/>
      <c r="P1771" t="inlineStr">
        <is>
          <t>1</t>
        </is>
      </c>
      <c r="Q1771" t="n">
        <v>1</v>
      </c>
      <c r="R1771" t="n">
        <v>220</v>
      </c>
      <c r="S1771" t="inlineStr"/>
      <c r="T1771" t="inlineStr">
        <is>
          <t>araf</t>
        </is>
      </c>
      <c r="U1771" t="inlineStr"/>
      <c r="V1771" t="inlineStr">
        <is>
          <t>01156334772</t>
        </is>
      </c>
      <c r="W1771" t="b">
        <v>0</v>
      </c>
      <c r="X1771" t="inlineStr">
        <is>
          <t>https://www.mudah.my/studio-unit-penang-bayan-lepas-not-furnished-flat-mayang-pasir-flat-for-rent-115766461.htm</t>
        </is>
      </c>
    </row>
    <row r="1772">
      <c r="A1772" t="inlineStr">
        <is>
          <t>Active</t>
        </is>
      </c>
      <c r="B1772" t="inlineStr"/>
      <c r="C1772" t="inlineStr">
        <is>
          <t>13/09/2026</t>
        </is>
      </c>
      <c r="D1772" t="inlineStr">
        <is>
          <t>31/10/2026</t>
        </is>
      </c>
      <c r="E1772" t="inlineStr"/>
      <c r="F1772" t="inlineStr">
        <is>
          <t>The Rise Collection 2, Georgetown</t>
        </is>
      </c>
      <c r="G1772" t="inlineStr">
        <is>
          <t>Apartment For Rent</t>
        </is>
      </c>
      <c r="H1772" t="inlineStr">
        <is>
          <t>RM 1,800</t>
        </is>
      </c>
      <c r="I1772" t="n">
        <v>1800</v>
      </c>
      <c r="J1772" t="inlineStr">
        <is>
          <t>residential</t>
        </is>
      </c>
      <c r="K1772" t="inlineStr">
        <is>
          <t>Apartment</t>
        </is>
      </c>
      <c r="L1772" t="inlineStr">
        <is>
          <t>Georgetown</t>
        </is>
      </c>
      <c r="M1772" t="inlineStr">
        <is>
          <t>Penang</t>
        </is>
      </c>
      <c r="N1772" t="inlineStr"/>
      <c r="O1772" t="inlineStr"/>
      <c r="P1772" t="n">
        <v>3</v>
      </c>
      <c r="Q1772" t="n">
        <v>2</v>
      </c>
      <c r="R1772" t="n">
        <v>800</v>
      </c>
      <c r="S1772" t="inlineStr"/>
      <c r="T1772" t="inlineStr">
        <is>
          <t>Wardah Ali</t>
        </is>
      </c>
      <c r="U1772" t="inlineStr"/>
      <c r="V1772" t="inlineStr">
        <is>
          <t>0135894498</t>
        </is>
      </c>
      <c r="W1772" t="b">
        <v>0</v>
      </c>
      <c r="X1772" t="inlineStr">
        <is>
          <t>https://www.mudah.my/owner-apartment-di-the-rise-collection-2-george-town-utk-disewa-115766117.htm</t>
        </is>
      </c>
    </row>
    <row r="1773">
      <c r="A1773" t="inlineStr">
        <is>
          <t>Active</t>
        </is>
      </c>
      <c r="B1773" t="inlineStr"/>
      <c r="C1773" t="inlineStr">
        <is>
          <t>13/09/2026</t>
        </is>
      </c>
      <c r="D1773" t="inlineStr">
        <is>
          <t>31/10/2026</t>
        </is>
      </c>
      <c r="E1773" t="inlineStr"/>
      <c r="F1773" t="inlineStr">
        <is>
          <t>Luminari @ Harbour Place, Prai</t>
        </is>
      </c>
      <c r="G1773" t="inlineStr">
        <is>
          <t>Service Residence For Rent</t>
        </is>
      </c>
      <c r="H1773" t="inlineStr">
        <is>
          <t>RM 1,600</t>
        </is>
      </c>
      <c r="I1773" t="n">
        <v>1600</v>
      </c>
      <c r="J1773" t="inlineStr">
        <is>
          <t>residential</t>
        </is>
      </c>
      <c r="K1773" t="inlineStr">
        <is>
          <t>Service Residence</t>
        </is>
      </c>
      <c r="L1773" t="inlineStr">
        <is>
          <t>Prai</t>
        </is>
      </c>
      <c r="M1773" t="inlineStr">
        <is>
          <t>Penang</t>
        </is>
      </c>
      <c r="N1773" t="inlineStr"/>
      <c r="O1773" t="inlineStr"/>
      <c r="P1773" t="n">
        <v>2</v>
      </c>
      <c r="Q1773" t="n">
        <v>2</v>
      </c>
      <c r="R1773" t="n">
        <v>998</v>
      </c>
      <c r="S1773" t="inlineStr"/>
      <c r="T1773" t="inlineStr">
        <is>
          <t>Gordon</t>
        </is>
      </c>
      <c r="U1773" t="inlineStr"/>
      <c r="V1773" t="inlineStr">
        <is>
          <t>0164003007</t>
        </is>
      </c>
      <c r="W1773" t="b">
        <v>0</v>
      </c>
      <c r="X1773" t="inlineStr">
        <is>
          <t>https://www.mudah.my/luminari-2-rooms-house-harbour-place-prai-sentral-bagan-115766065.htm</t>
        </is>
      </c>
    </row>
    <row r="1774">
      <c r="A1774" t="inlineStr">
        <is>
          <t>Active</t>
        </is>
      </c>
      <c r="B1774" t="inlineStr"/>
      <c r="C1774" t="inlineStr">
        <is>
          <t>13/09/2026</t>
        </is>
      </c>
      <c r="D1774" t="inlineStr">
        <is>
          <t>31/10/2026</t>
        </is>
      </c>
      <c r="E1774" t="inlineStr"/>
      <c r="F1774" t="inlineStr">
        <is>
          <t>New house, Tasek Gelugor</t>
        </is>
      </c>
      <c r="G1774" t="inlineStr">
        <is>
          <t>1-storey Terraced House For Rent</t>
        </is>
      </c>
      <c r="H1774" t="inlineStr">
        <is>
          <t>RM 1,000</t>
        </is>
      </c>
      <c r="I1774" t="n">
        <v>1000</v>
      </c>
      <c r="J1774" t="inlineStr">
        <is>
          <t>residential</t>
        </is>
      </c>
      <c r="K1774" t="inlineStr">
        <is>
          <t>1-storey Terraced House</t>
        </is>
      </c>
      <c r="L1774" t="inlineStr">
        <is>
          <t>Tasek Gelugor</t>
        </is>
      </c>
      <c r="M1774" t="inlineStr">
        <is>
          <t>Penang</t>
        </is>
      </c>
      <c r="N1774" t="inlineStr"/>
      <c r="O1774" t="inlineStr"/>
      <c r="P1774" t="n">
        <v>3</v>
      </c>
      <c r="Q1774" t="n">
        <v>2</v>
      </c>
      <c r="R1774" t="n">
        <v>1200</v>
      </c>
      <c r="S1774" t="inlineStr"/>
      <c r="T1774" t="inlineStr">
        <is>
          <t>Arumugasamy Ramasamy</t>
        </is>
      </c>
      <c r="U1774" t="inlineStr"/>
      <c r="V1774" t="inlineStr">
        <is>
          <t>01133337502</t>
        </is>
      </c>
      <c r="W1774" t="b">
        <v>0</v>
      </c>
      <c r="X1774" t="inlineStr">
        <is>
          <t>https://www.mudah.my/new-house-115766057.htm</t>
        </is>
      </c>
    </row>
    <row r="1775">
      <c r="A1775" t="inlineStr">
        <is>
          <t>Active</t>
        </is>
      </c>
      <c r="B1775" t="inlineStr"/>
      <c r="C1775" t="inlineStr">
        <is>
          <t>13/09/2026</t>
        </is>
      </c>
      <c r="D1775" t="inlineStr">
        <is>
          <t>31/10/2026</t>
        </is>
      </c>
      <c r="E1775" t="inlineStr"/>
      <c r="F1775" t="inlineStr">
        <is>
          <t>One Imperial, Sungai Ara</t>
        </is>
      </c>
      <c r="G1775" t="inlineStr">
        <is>
          <t>Condominium For Rent</t>
        </is>
      </c>
      <c r="H1775" t="inlineStr">
        <is>
          <t>RM 600</t>
        </is>
      </c>
      <c r="I1775" t="n">
        <v>600</v>
      </c>
      <c r="J1775" t="inlineStr">
        <is>
          <t>residential</t>
        </is>
      </c>
      <c r="K1775" t="inlineStr">
        <is>
          <t>Condominium</t>
        </is>
      </c>
      <c r="L1775" t="inlineStr">
        <is>
          <t>Sungai Ara</t>
        </is>
      </c>
      <c r="M1775" t="inlineStr">
        <is>
          <t>Penang</t>
        </is>
      </c>
      <c r="N1775" t="inlineStr"/>
      <c r="O1775" t="inlineStr"/>
      <c r="P1775" t="n">
        <v>3</v>
      </c>
      <c r="Q1775" t="n">
        <v>2</v>
      </c>
      <c r="R1775" t="n">
        <v>1180</v>
      </c>
      <c r="S1775" t="inlineStr"/>
      <c r="T1775" t="inlineStr">
        <is>
          <t>Ivan Lee</t>
        </is>
      </c>
      <c r="U1775" t="inlineStr"/>
      <c r="V1775" t="inlineStr">
        <is>
          <t>0125020344</t>
        </is>
      </c>
      <c r="W1775" t="b">
        <v>0</v>
      </c>
      <c r="X1775" t="inlineStr">
        <is>
          <t>https://www.mudah.my/penang-sungai-ara-fully-furnished-one-imperial-condominium-for-rent-room-only-115765728.htm</t>
        </is>
      </c>
    </row>
    <row r="1776">
      <c r="A1776" t="inlineStr">
        <is>
          <t>Expired</t>
        </is>
      </c>
      <c r="B1776" t="inlineStr"/>
      <c r="C1776" t="inlineStr">
        <is>
          <t>13/09/2026</t>
        </is>
      </c>
      <c r="D1776" t="inlineStr">
        <is>
          <t>13/09/2026</t>
        </is>
      </c>
      <c r="E1776" t="inlineStr">
        <is>
          <t>14/09/2026</t>
        </is>
      </c>
      <c r="F1776" t="inlineStr">
        <is>
          <t>BANDAR MACHANG BUBUK SEMI D New HOUSE, Bukit Mertajam</t>
        </is>
      </c>
      <c r="G1776" t="inlineStr">
        <is>
          <t>House For Rent</t>
        </is>
      </c>
      <c r="H1776" t="inlineStr">
        <is>
          <t>RM 1,800</t>
        </is>
      </c>
      <c r="I1776" t="n">
        <v>1800</v>
      </c>
      <c r="J1776" t="inlineStr">
        <is>
          <t>residential</t>
        </is>
      </c>
      <c r="K1776" t="inlineStr">
        <is>
          <t>House</t>
        </is>
      </c>
      <c r="L1776" t="inlineStr">
        <is>
          <t>Bukit Mertajam</t>
        </is>
      </c>
      <c r="M1776" t="inlineStr">
        <is>
          <t>Penang</t>
        </is>
      </c>
      <c r="N1776" t="inlineStr"/>
      <c r="O1776" t="inlineStr"/>
      <c r="P1776" t="inlineStr">
        <is>
          <t>5</t>
        </is>
      </c>
      <c r="Q1776" t="n">
        <v>5</v>
      </c>
      <c r="R1776" t="n">
        <v>3500</v>
      </c>
      <c r="S1776" t="inlineStr"/>
      <c r="T1776" t="inlineStr">
        <is>
          <t>SENG TEH</t>
        </is>
      </c>
      <c r="U1776" t="inlineStr"/>
      <c r="V1776" t="inlineStr">
        <is>
          <t>0124118878</t>
        </is>
      </c>
      <c r="W1776" t="b">
        <v>0</v>
      </c>
      <c r="X1776" t="inlineStr">
        <is>
          <t>https://www.mudah.my/bandar-machang-bubuk-semi-d-new-house-115765553.htm</t>
        </is>
      </c>
    </row>
    <row r="1777">
      <c r="A1777" t="inlineStr">
        <is>
          <t>Expired</t>
        </is>
      </c>
      <c r="B1777" t="inlineStr"/>
      <c r="C1777" t="inlineStr">
        <is>
          <t>13/09/2026</t>
        </is>
      </c>
      <c r="D1777" t="inlineStr">
        <is>
          <t>18/10/2026</t>
        </is>
      </c>
      <c r="E1777" t="inlineStr">
        <is>
          <t>19/10/2026</t>
        </is>
      </c>
      <c r="F1777" t="inlineStr">
        <is>
          <t>Pangsapuri Perai Utama, Perai</t>
        </is>
      </c>
      <c r="G1777" t="inlineStr">
        <is>
          <t>Apartment For Rent</t>
        </is>
      </c>
      <c r="H1777" t="inlineStr">
        <is>
          <t>RM 900</t>
        </is>
      </c>
      <c r="I1777" t="n">
        <v>900</v>
      </c>
      <c r="J1777" t="inlineStr">
        <is>
          <t>residential</t>
        </is>
      </c>
      <c r="K1777" t="inlineStr">
        <is>
          <t>Apartment</t>
        </is>
      </c>
      <c r="L1777" t="inlineStr">
        <is>
          <t>Perai</t>
        </is>
      </c>
      <c r="M1777" t="inlineStr">
        <is>
          <t>Penang</t>
        </is>
      </c>
      <c r="N1777" t="inlineStr"/>
      <c r="O1777" t="inlineStr"/>
      <c r="P1777" t="inlineStr">
        <is>
          <t>3</t>
        </is>
      </c>
      <c r="Q1777" t="n">
        <v>2</v>
      </c>
      <c r="R1777" t="n">
        <v>750</v>
      </c>
      <c r="S1777" t="inlineStr"/>
      <c r="T1777" t="inlineStr">
        <is>
          <t>ARoy Aroy</t>
        </is>
      </c>
      <c r="U1777" t="inlineStr"/>
      <c r="V1777" t="inlineStr">
        <is>
          <t>0168296525</t>
        </is>
      </c>
      <c r="W1777" t="b">
        <v>0</v>
      </c>
      <c r="X1777" t="inlineStr">
        <is>
          <t>https://www.mudah.my/apartment-perai-utama-115435731.htm</t>
        </is>
      </c>
    </row>
    <row r="1778">
      <c r="A1778" t="inlineStr">
        <is>
          <t>Active</t>
        </is>
      </c>
      <c r="B1778" t="inlineStr"/>
      <c r="C1778" t="inlineStr">
        <is>
          <t>12/10/2026</t>
        </is>
      </c>
      <c r="D1778" t="inlineStr">
        <is>
          <t>31/10/2026</t>
        </is>
      </c>
      <c r="E1778" t="inlineStr"/>
      <c r="F1778" t="inlineStr">
        <is>
          <t>Taman Tasek Rethina Flats, Tasek Gelugor</t>
        </is>
      </c>
      <c r="G1778" t="inlineStr">
        <is>
          <t>Flat For Sale</t>
        </is>
      </c>
      <c r="H1778" t="inlineStr">
        <is>
          <t>RM 132,000</t>
        </is>
      </c>
      <c r="I1778" t="n">
        <v>132000</v>
      </c>
      <c r="J1778" t="inlineStr">
        <is>
          <t>residential</t>
        </is>
      </c>
      <c r="K1778" t="inlineStr">
        <is>
          <t>Flat</t>
        </is>
      </c>
      <c r="L1778" t="inlineStr">
        <is>
          <t>Tasek Gelugor</t>
        </is>
      </c>
      <c r="M1778" t="inlineStr">
        <is>
          <t>Penang</t>
        </is>
      </c>
      <c r="N1778" t="inlineStr">
        <is>
          <t>Freehold</t>
        </is>
      </c>
      <c r="O1778" t="inlineStr"/>
      <c r="P1778" t="n">
        <v>2</v>
      </c>
      <c r="Q1778" t="n">
        <v>2</v>
      </c>
      <c r="R1778" t="n">
        <v>550</v>
      </c>
      <c r="S1778" t="inlineStr"/>
      <c r="T1778" t="inlineStr">
        <is>
          <t>mus gk</t>
        </is>
      </c>
      <c r="U1778" t="inlineStr"/>
      <c r="V1778" t="inlineStr">
        <is>
          <t>0103859477</t>
        </is>
      </c>
      <c r="W1778" t="b">
        <v>0</v>
      </c>
      <c r="X1778" t="inlineStr">
        <is>
          <t>https://www.mudah.my/rethina-flat-tasek-gelugor-116021822.htm</t>
        </is>
      </c>
    </row>
    <row r="1779">
      <c r="A1779" t="inlineStr">
        <is>
          <t>Active</t>
        </is>
      </c>
      <c r="B1779" t="inlineStr"/>
      <c r="C1779" t="inlineStr">
        <is>
          <t>12/10/2026</t>
        </is>
      </c>
      <c r="D1779" t="inlineStr">
        <is>
          <t>31/10/2026</t>
        </is>
      </c>
      <c r="E1779" t="inlineStr"/>
      <c r="F1779" t="inlineStr">
        <is>
          <t>Tri Pinnacle, Tanjong Tokong</t>
        </is>
      </c>
      <c r="G1779" t="inlineStr">
        <is>
          <t>Condominium For Sale</t>
        </is>
      </c>
      <c r="H1779" t="inlineStr">
        <is>
          <t>RM 483,000</t>
        </is>
      </c>
      <c r="I1779" t="n">
        <v>483000</v>
      </c>
      <c r="J1779" t="inlineStr">
        <is>
          <t>residential</t>
        </is>
      </c>
      <c r="K1779" t="inlineStr">
        <is>
          <t>Condominium</t>
        </is>
      </c>
      <c r="L1779" t="inlineStr">
        <is>
          <t>Tanjong Tokong</t>
        </is>
      </c>
      <c r="M1779" t="inlineStr">
        <is>
          <t>Penang</t>
        </is>
      </c>
      <c r="N1779" t="inlineStr">
        <is>
          <t>Freehold</t>
        </is>
      </c>
      <c r="O1779" t="inlineStr"/>
      <c r="P1779" t="n">
        <v>3</v>
      </c>
      <c r="Q1779" t="n">
        <v>2</v>
      </c>
      <c r="R1779" t="n">
        <v>800</v>
      </c>
      <c r="S1779" t="inlineStr"/>
      <c r="T1779" t="inlineStr">
        <is>
          <t>chew Ying</t>
        </is>
      </c>
      <c r="U1779" t="inlineStr"/>
      <c r="V1779" t="inlineStr">
        <is>
          <t>0174634274</t>
        </is>
      </c>
      <c r="W1779" t="b">
        <v>0</v>
      </c>
      <c r="X1779" t="inlineStr">
        <is>
          <t>https://www.mudah.my/tri-pinnacle-block-b-public-unit-for-sale-114114827.htm</t>
        </is>
      </c>
    </row>
    <row r="1780">
      <c r="A1780" t="inlineStr">
        <is>
          <t>Active</t>
        </is>
      </c>
      <c r="B1780" t="inlineStr"/>
      <c r="C1780" t="inlineStr">
        <is>
          <t>12/10/2026</t>
        </is>
      </c>
      <c r="D1780" t="inlineStr">
        <is>
          <t>31/10/2026</t>
        </is>
      </c>
      <c r="E1780" t="inlineStr"/>
      <c r="F1780" t="inlineStr">
        <is>
          <t>Queens Residences Q1 @ Queens Waterfront, Bayan Lepas</t>
        </is>
      </c>
      <c r="G1780" t="inlineStr">
        <is>
          <t>Condominium For Sale</t>
        </is>
      </c>
      <c r="H1780" t="inlineStr">
        <is>
          <t>RM 1,700,000</t>
        </is>
      </c>
      <c r="I1780" t="n">
        <v>1700000</v>
      </c>
      <c r="J1780" t="inlineStr">
        <is>
          <t>residential</t>
        </is>
      </c>
      <c r="K1780" t="inlineStr">
        <is>
          <t>Condominium</t>
        </is>
      </c>
      <c r="L1780" t="inlineStr">
        <is>
          <t>Bayan Lepas</t>
        </is>
      </c>
      <c r="M1780" t="inlineStr">
        <is>
          <t>Penang</t>
        </is>
      </c>
      <c r="N1780" t="inlineStr">
        <is>
          <t>Freehold</t>
        </is>
      </c>
      <c r="O1780" t="inlineStr"/>
      <c r="P1780" t="n">
        <v>3</v>
      </c>
      <c r="Q1780" t="n">
        <v>2</v>
      </c>
      <c r="R1780" t="n">
        <v>1200</v>
      </c>
      <c r="S1780" t="inlineStr"/>
      <c r="T1780" t="inlineStr">
        <is>
          <t>Bryan Dickson</t>
        </is>
      </c>
      <c r="U1780" t="inlineStr"/>
      <c r="V1780" t="inlineStr">
        <is>
          <t>0146698096</t>
        </is>
      </c>
      <c r="W1780" t="b">
        <v>0</v>
      </c>
      <c r="X1780" t="inlineStr">
        <is>
          <t>https://www.mudah.my/penang-first-bridge-sea-pool-view-116021717.htm</t>
        </is>
      </c>
    </row>
    <row r="1781">
      <c r="A1781" t="inlineStr">
        <is>
          <t>Active</t>
        </is>
      </c>
      <c r="B1781" t="inlineStr"/>
      <c r="C1781" t="inlineStr">
        <is>
          <t>12/10/2026</t>
        </is>
      </c>
      <c r="D1781" t="inlineStr">
        <is>
          <t>31/10/2026</t>
        </is>
      </c>
      <c r="E1781" t="inlineStr"/>
      <c r="F1781" t="inlineStr">
        <is>
          <t>Marina Tower (Ratu Mutiara), Tanjung Bungah</t>
        </is>
      </c>
      <c r="G1781" t="inlineStr">
        <is>
          <t>Condominium For Sale</t>
        </is>
      </c>
      <c r="H1781" t="inlineStr">
        <is>
          <t>RM 650,000</t>
        </is>
      </c>
      <c r="I1781" t="n">
        <v>650000</v>
      </c>
      <c r="J1781" t="inlineStr">
        <is>
          <t>residential</t>
        </is>
      </c>
      <c r="K1781" t="inlineStr">
        <is>
          <t>Condominium</t>
        </is>
      </c>
      <c r="L1781" t="inlineStr">
        <is>
          <t>Tanjung Bungah</t>
        </is>
      </c>
      <c r="M1781" t="inlineStr">
        <is>
          <t>Penang</t>
        </is>
      </c>
      <c r="N1781" t="inlineStr">
        <is>
          <t>Freehold</t>
        </is>
      </c>
      <c r="O1781" t="inlineStr"/>
      <c r="P1781" t="n">
        <v>3</v>
      </c>
      <c r="Q1781" t="n">
        <v>2</v>
      </c>
      <c r="R1781" t="n">
        <v>1320</v>
      </c>
      <c r="S1781" t="inlineStr"/>
      <c r="T1781" t="inlineStr">
        <is>
          <t>Ng Cayden</t>
        </is>
      </c>
      <c r="U1781" t="inlineStr"/>
      <c r="V1781" t="inlineStr">
        <is>
          <t>0124808253</t>
        </is>
      </c>
      <c r="W1781" t="b">
        <v>0</v>
      </c>
      <c r="X1781" t="inlineStr">
        <is>
          <t>https://www.mudah.my/marina-tower-ratu-mutiara-condo-116021634.htm</t>
        </is>
      </c>
    </row>
    <row r="1782">
      <c r="A1782" t="inlineStr">
        <is>
          <t>Active</t>
        </is>
      </c>
      <c r="B1782" t="inlineStr"/>
      <c r="C1782" t="inlineStr">
        <is>
          <t>12/10/2026</t>
        </is>
      </c>
      <c r="D1782" t="inlineStr">
        <is>
          <t>31/10/2026</t>
        </is>
      </c>
      <c r="E1782" t="inlineStr"/>
      <c r="F1782" t="inlineStr">
        <is>
          <t>Suria 1, Bandar Cassia-  Untuk Dijual, Batu Kawan</t>
        </is>
      </c>
      <c r="G1782" t="inlineStr">
        <is>
          <t>Apartment For Sale</t>
        </is>
      </c>
      <c r="H1782" t="inlineStr">
        <is>
          <t>RM 295,000</t>
        </is>
      </c>
      <c r="I1782" t="n">
        <v>295000</v>
      </c>
      <c r="J1782" t="inlineStr">
        <is>
          <t>residential</t>
        </is>
      </c>
      <c r="K1782" t="inlineStr">
        <is>
          <t>Apartment</t>
        </is>
      </c>
      <c r="L1782" t="inlineStr">
        <is>
          <t>Batu Kawan</t>
        </is>
      </c>
      <c r="M1782" t="inlineStr">
        <is>
          <t>Penang</t>
        </is>
      </c>
      <c r="N1782" t="inlineStr">
        <is>
          <t>Freehold</t>
        </is>
      </c>
      <c r="O1782" t="inlineStr"/>
      <c r="P1782" t="n">
        <v>3</v>
      </c>
      <c r="Q1782" t="n">
        <v>2</v>
      </c>
      <c r="R1782" t="n">
        <v>800</v>
      </c>
      <c r="S1782" t="inlineStr"/>
      <c r="T1782" t="inlineStr">
        <is>
          <t>Faizal Abdul Rahman</t>
        </is>
      </c>
      <c r="U1782" t="inlineStr"/>
      <c r="V1782" t="inlineStr">
        <is>
          <t>01155067616</t>
        </is>
      </c>
      <c r="W1782" t="b">
        <v>0</v>
      </c>
      <c r="X1782" t="inlineStr">
        <is>
          <t>https://www.mudah.my/suria-1-bandar-cassia-untuk-dijual-116021530.htm</t>
        </is>
      </c>
    </row>
    <row r="1783">
      <c r="A1783" t="inlineStr">
        <is>
          <t>Active</t>
        </is>
      </c>
      <c r="B1783" t="inlineStr"/>
      <c r="C1783" t="inlineStr">
        <is>
          <t>12/10/2026</t>
        </is>
      </c>
      <c r="D1783" t="inlineStr">
        <is>
          <t>31/10/2026</t>
        </is>
      </c>
      <c r="E1783" t="inlineStr"/>
      <c r="F1783" t="inlineStr">
        <is>
          <t>Kondominium Mutiara , Bandar Perda- untuk dijual., Bandar Perda</t>
        </is>
      </c>
      <c r="G1783" t="inlineStr">
        <is>
          <t>Condominium For Sale</t>
        </is>
      </c>
      <c r="H1783" t="inlineStr">
        <is>
          <t>RM 295,000</t>
        </is>
      </c>
      <c r="I1783" t="n">
        <v>295000</v>
      </c>
      <c r="J1783" t="inlineStr">
        <is>
          <t>residential</t>
        </is>
      </c>
      <c r="K1783" t="inlineStr">
        <is>
          <t>Condominium</t>
        </is>
      </c>
      <c r="L1783" t="inlineStr">
        <is>
          <t>Bandar Perda</t>
        </is>
      </c>
      <c r="M1783" t="inlineStr">
        <is>
          <t>Penang</t>
        </is>
      </c>
      <c r="N1783" t="inlineStr">
        <is>
          <t>Freehold</t>
        </is>
      </c>
      <c r="O1783" t="inlineStr"/>
      <c r="P1783" t="n">
        <v>3</v>
      </c>
      <c r="Q1783" t="n">
        <v>2</v>
      </c>
      <c r="R1783" t="n">
        <v>800</v>
      </c>
      <c r="S1783" t="inlineStr"/>
      <c r="T1783" t="inlineStr">
        <is>
          <t>Faizal Abdul Rahman</t>
        </is>
      </c>
      <c r="U1783" t="inlineStr"/>
      <c r="V1783" t="inlineStr">
        <is>
          <t>01155067616</t>
        </is>
      </c>
      <c r="W1783" t="b">
        <v>0</v>
      </c>
      <c r="X1783" t="inlineStr">
        <is>
          <t>https://www.mudah.my/kondominium-mutiara-bandar-perda-untuk-dijual-116021514.htm</t>
        </is>
      </c>
    </row>
    <row r="1784">
      <c r="A1784" t="inlineStr">
        <is>
          <t>Active</t>
        </is>
      </c>
      <c r="B1784" t="inlineStr"/>
      <c r="C1784" t="inlineStr">
        <is>
          <t>12/10/2026</t>
        </is>
      </c>
      <c r="D1784" t="inlineStr">
        <is>
          <t>31/10/2026</t>
        </is>
      </c>
      <c r="E1784" t="inlineStr"/>
      <c r="F1784" t="inlineStr">
        <is>
          <t>Perai Utama 1.5 Storey Town House (Corner) for sale, Perai</t>
        </is>
      </c>
      <c r="G1784" t="inlineStr">
        <is>
          <t>Townhouse For Sale</t>
        </is>
      </c>
      <c r="H1784" t="inlineStr">
        <is>
          <t>RM 300,000</t>
        </is>
      </c>
      <c r="I1784" t="n">
        <v>300000</v>
      </c>
      <c r="J1784" t="inlineStr">
        <is>
          <t>residential</t>
        </is>
      </c>
      <c r="K1784" t="inlineStr">
        <is>
          <t>Townhouse</t>
        </is>
      </c>
      <c r="L1784" t="inlineStr">
        <is>
          <t>Perai</t>
        </is>
      </c>
      <c r="M1784" t="inlineStr">
        <is>
          <t>Penang</t>
        </is>
      </c>
      <c r="N1784" t="inlineStr">
        <is>
          <t>Freehold</t>
        </is>
      </c>
      <c r="O1784" t="inlineStr"/>
      <c r="P1784" t="n">
        <v>3</v>
      </c>
      <c r="Q1784" t="n">
        <v>2</v>
      </c>
      <c r="R1784" t="n">
        <v>1119</v>
      </c>
      <c r="S1784" t="inlineStr"/>
      <c r="T1784" t="inlineStr">
        <is>
          <t>kooi leng Tang</t>
        </is>
      </c>
      <c r="U1784" t="inlineStr"/>
      <c r="V1784" t="inlineStr">
        <is>
          <t>0174023601</t>
        </is>
      </c>
      <c r="W1784" t="b">
        <v>0</v>
      </c>
      <c r="X1784" t="inlineStr">
        <is>
          <t>https://www.mudah.my/perai-utama-1-5-storey-town-house-corner-for-sale-116021413.htm</t>
        </is>
      </c>
    </row>
    <row r="1785">
      <c r="A1785" t="inlineStr">
        <is>
          <t>Active</t>
        </is>
      </c>
      <c r="B1785" t="inlineStr"/>
      <c r="C1785" t="inlineStr">
        <is>
          <t>12/10/2026</t>
        </is>
      </c>
      <c r="D1785" t="inlineStr">
        <is>
          <t>31/10/2026</t>
        </is>
      </c>
      <c r="E1785" t="inlineStr"/>
      <c r="F1785" t="inlineStr">
        <is>
          <t>Single Storey Terrace House with extra land, Batu Kawan</t>
        </is>
      </c>
      <c r="G1785" t="inlineStr">
        <is>
          <t>1-storey Terraced House For Sale</t>
        </is>
      </c>
      <c r="H1785" t="inlineStr">
        <is>
          <t>RM 450,000</t>
        </is>
      </c>
      <c r="I1785" t="n">
        <v>450000</v>
      </c>
      <c r="J1785" t="inlineStr">
        <is>
          <t>residential</t>
        </is>
      </c>
      <c r="K1785" t="inlineStr">
        <is>
          <t>1-storey Terraced House</t>
        </is>
      </c>
      <c r="L1785" t="inlineStr">
        <is>
          <t>Batu Kawan</t>
        </is>
      </c>
      <c r="M1785" t="inlineStr">
        <is>
          <t>Penang</t>
        </is>
      </c>
      <c r="N1785" t="inlineStr">
        <is>
          <t>Leasehold</t>
        </is>
      </c>
      <c r="O1785" t="inlineStr"/>
      <c r="P1785" t="n">
        <v>3</v>
      </c>
      <c r="Q1785" t="n">
        <v>2</v>
      </c>
      <c r="R1785" t="n">
        <v>1023</v>
      </c>
      <c r="S1785" t="inlineStr"/>
      <c r="T1785" t="inlineStr">
        <is>
          <t>Jenny Nee</t>
        </is>
      </c>
      <c r="U1785" t="inlineStr"/>
      <c r="V1785" t="inlineStr">
        <is>
          <t>0124240066</t>
        </is>
      </c>
      <c r="W1785" t="b">
        <v>0</v>
      </c>
      <c r="X1785" t="inlineStr">
        <is>
          <t>https://www.mudah.my/single-storey-terrace-house-with-extra-land-116021386.htm</t>
        </is>
      </c>
    </row>
    <row r="1786">
      <c r="A1786" t="inlineStr">
        <is>
          <t>Active</t>
        </is>
      </c>
      <c r="B1786" t="inlineStr"/>
      <c r="C1786" t="inlineStr">
        <is>
          <t>12/10/2026</t>
        </is>
      </c>
      <c r="D1786" t="inlineStr">
        <is>
          <t>31/10/2026</t>
        </is>
      </c>
      <c r="E1786" t="inlineStr"/>
      <c r="F1786" t="inlineStr">
        <is>
          <t>Rumah Taman Kuala Muda, Penaga</t>
        </is>
      </c>
      <c r="G1786" t="inlineStr">
        <is>
          <t>Semi-Detached House For Sale</t>
        </is>
      </c>
      <c r="H1786" t="inlineStr">
        <is>
          <t>RM 140,000</t>
        </is>
      </c>
      <c r="I1786" t="n">
        <v>140000</v>
      </c>
      <c r="J1786" t="inlineStr">
        <is>
          <t>residential</t>
        </is>
      </c>
      <c r="K1786" t="inlineStr">
        <is>
          <t>Semi-Detached House</t>
        </is>
      </c>
      <c r="L1786" t="inlineStr">
        <is>
          <t>Penaga</t>
        </is>
      </c>
      <c r="M1786" t="inlineStr">
        <is>
          <t>Penang</t>
        </is>
      </c>
      <c r="N1786" t="inlineStr">
        <is>
          <t>Freehold</t>
        </is>
      </c>
      <c r="O1786" t="inlineStr"/>
      <c r="P1786" t="n">
        <v>1</v>
      </c>
      <c r="Q1786" t="n">
        <v>1</v>
      </c>
      <c r="R1786" t="n">
        <v>2859</v>
      </c>
      <c r="S1786" t="inlineStr"/>
      <c r="T1786" t="inlineStr">
        <is>
          <t>Bakapura Marketing</t>
        </is>
      </c>
      <c r="U1786" t="inlineStr"/>
      <c r="V1786" t="inlineStr">
        <is>
          <t>0175150058</t>
        </is>
      </c>
      <c r="W1786" t="b">
        <v>0</v>
      </c>
      <c r="X1786" t="inlineStr">
        <is>
          <t>https://www.mudah.my/rumah-taman-kuala-muda-116021318.htm</t>
        </is>
      </c>
    </row>
    <row r="1787">
      <c r="A1787" t="inlineStr">
        <is>
          <t>Active</t>
        </is>
      </c>
      <c r="B1787" t="inlineStr"/>
      <c r="C1787" t="inlineStr">
        <is>
          <t>12/10/2026</t>
        </is>
      </c>
      <c r="D1787" t="inlineStr">
        <is>
          <t>31/10/2026</t>
        </is>
      </c>
      <c r="E1787" t="inlineStr"/>
      <c r="F1787" t="inlineStr">
        <is>
          <t>[FOR SALE] Charming Heritage Corner House in George Town, Georgetown</t>
        </is>
      </c>
      <c r="G1787" t="inlineStr">
        <is>
          <t>Semi-Detached House For Sale</t>
        </is>
      </c>
      <c r="H1787" t="inlineStr">
        <is>
          <t>RM 900,000</t>
        </is>
      </c>
      <c r="I1787" t="n">
        <v>900000</v>
      </c>
      <c r="J1787" t="inlineStr">
        <is>
          <t>residential</t>
        </is>
      </c>
      <c r="K1787" t="inlineStr">
        <is>
          <t>Semi-Detached House</t>
        </is>
      </c>
      <c r="L1787" t="inlineStr">
        <is>
          <t>Georgetown</t>
        </is>
      </c>
      <c r="M1787" t="inlineStr">
        <is>
          <t>Penang</t>
        </is>
      </c>
      <c r="N1787" t="inlineStr">
        <is>
          <t>Freehold</t>
        </is>
      </c>
      <c r="O1787" t="inlineStr"/>
      <c r="P1787" t="n">
        <v>3</v>
      </c>
      <c r="Q1787" t="n">
        <v>2</v>
      </c>
      <c r="R1787" t="n">
        <v>1400</v>
      </c>
      <c r="S1787" t="inlineStr"/>
      <c r="T1787" t="inlineStr">
        <is>
          <t>LIM MING CHUN</t>
        </is>
      </c>
      <c r="U1787" t="inlineStr"/>
      <c r="V1787" t="inlineStr">
        <is>
          <t>01126612614</t>
        </is>
      </c>
      <c r="W1787" t="b">
        <v>0</v>
      </c>
      <c r="X1787" t="inlineStr">
        <is>
          <t>https://www.mudah.my/for-sale-charming-heritage-corner-house-in-george-town-116021286.htm</t>
        </is>
      </c>
    </row>
    <row r="1788">
      <c r="A1788" t="inlineStr">
        <is>
          <t>Active</t>
        </is>
      </c>
      <c r="B1788" t="inlineStr"/>
      <c r="C1788" t="inlineStr">
        <is>
          <t>12/10/2026</t>
        </is>
      </c>
      <c r="D1788" t="inlineStr">
        <is>
          <t>31/10/2026</t>
        </is>
      </c>
      <c r="E1788" t="inlineStr"/>
      <c r="F1788" t="inlineStr">
        <is>
          <t>flat 330, Gelugor</t>
        </is>
      </c>
      <c r="G1788" t="inlineStr">
        <is>
          <t>Flat For Sale</t>
        </is>
      </c>
      <c r="H1788" t="inlineStr">
        <is>
          <t>RM 190,000</t>
        </is>
      </c>
      <c r="I1788" t="n">
        <v>190000</v>
      </c>
      <c r="J1788" t="inlineStr">
        <is>
          <t>residential</t>
        </is>
      </c>
      <c r="K1788" t="inlineStr">
        <is>
          <t>Flat</t>
        </is>
      </c>
      <c r="L1788" t="inlineStr">
        <is>
          <t>Gelugor</t>
        </is>
      </c>
      <c r="M1788" t="inlineStr">
        <is>
          <t>Penang</t>
        </is>
      </c>
      <c r="N1788" t="inlineStr">
        <is>
          <t>Freehold</t>
        </is>
      </c>
      <c r="O1788" t="inlineStr"/>
      <c r="P1788" t="n">
        <v>2</v>
      </c>
      <c r="Q1788" t="n">
        <v>1</v>
      </c>
      <c r="R1788" t="n">
        <v>550</v>
      </c>
      <c r="S1788" t="inlineStr"/>
      <c r="T1788" t="inlineStr">
        <is>
          <t>Naveenteran Rajagopal</t>
        </is>
      </c>
      <c r="U1788" t="inlineStr"/>
      <c r="V1788" t="inlineStr">
        <is>
          <t>01124208820</t>
        </is>
      </c>
      <c r="W1788" t="b">
        <v>0</v>
      </c>
      <c r="X1788" t="inlineStr">
        <is>
          <t>https://www.mudah.my/flat-330-116021096.htm</t>
        </is>
      </c>
    </row>
    <row r="1789">
      <c r="A1789" t="inlineStr">
        <is>
          <t>Active</t>
        </is>
      </c>
      <c r="B1789" t="inlineStr"/>
      <c r="C1789" t="inlineStr">
        <is>
          <t>12/10/2026</t>
        </is>
      </c>
      <c r="D1789" t="inlineStr">
        <is>
          <t>31/10/2026</t>
        </is>
      </c>
      <c r="E1789" t="inlineStr"/>
      <c r="F1789" t="inlineStr">
        <is>
          <t>Seaview Garden, Batu Ferringhi</t>
        </is>
      </c>
      <c r="G1789" t="inlineStr">
        <is>
          <t>Condominium For Sale</t>
        </is>
      </c>
      <c r="H1789" t="inlineStr">
        <is>
          <t>RM 558,000</t>
        </is>
      </c>
      <c r="I1789" t="n">
        <v>558000</v>
      </c>
      <c r="J1789" t="inlineStr">
        <is>
          <t>residential</t>
        </is>
      </c>
      <c r="K1789" t="inlineStr">
        <is>
          <t>Condominium</t>
        </is>
      </c>
      <c r="L1789" t="inlineStr">
        <is>
          <t>Batu Ferringhi</t>
        </is>
      </c>
      <c r="M1789" t="inlineStr">
        <is>
          <t>Penang</t>
        </is>
      </c>
      <c r="N1789" t="inlineStr">
        <is>
          <t>Freehold</t>
        </is>
      </c>
      <c r="O1789" t="inlineStr"/>
      <c r="P1789" t="n">
        <v>3</v>
      </c>
      <c r="Q1789" t="n">
        <v>2</v>
      </c>
      <c r="R1789" t="n">
        <v>1408</v>
      </c>
      <c r="S1789" t="inlineStr"/>
      <c r="T1789" t="inlineStr">
        <is>
          <t>Tay</t>
        </is>
      </c>
      <c r="U1789" t="inlineStr"/>
      <c r="V1789" t="inlineStr">
        <is>
          <t>0124817660</t>
        </is>
      </c>
      <c r="W1789" t="b">
        <v>0</v>
      </c>
      <c r="X1789" t="inlineStr">
        <is>
          <t>https://www.mudah.my/seaview-condo-infinite-seaview-tanjong-bungah-batu-feringghi-116018351.htm</t>
        </is>
      </c>
    </row>
    <row r="1790">
      <c r="A1790" t="inlineStr">
        <is>
          <t>Active</t>
        </is>
      </c>
      <c r="B1790" t="inlineStr"/>
      <c r="C1790" t="inlineStr">
        <is>
          <t>12/10/2026</t>
        </is>
      </c>
      <c r="D1790" t="inlineStr">
        <is>
          <t>31/10/2026</t>
        </is>
      </c>
      <c r="E1790" t="inlineStr"/>
      <c r="F1790" t="inlineStr">
        <is>
          <t>Bungalow below MV at BM, Bukit Mertajam</t>
        </is>
      </c>
      <c r="G1790" t="inlineStr">
        <is>
          <t>Bungalow House For Sale</t>
        </is>
      </c>
      <c r="H1790" t="inlineStr">
        <is>
          <t>RM 590,000</t>
        </is>
      </c>
      <c r="I1790" t="n">
        <v>590000</v>
      </c>
      <c r="J1790" t="inlineStr">
        <is>
          <t>residential</t>
        </is>
      </c>
      <c r="K1790" t="inlineStr">
        <is>
          <t>Bungalow House</t>
        </is>
      </c>
      <c r="L1790" t="inlineStr">
        <is>
          <t>Bukit Mertajam</t>
        </is>
      </c>
      <c r="M1790" t="inlineStr">
        <is>
          <t>Penang</t>
        </is>
      </c>
      <c r="N1790" t="inlineStr">
        <is>
          <t>Freehold</t>
        </is>
      </c>
      <c r="O1790" t="inlineStr"/>
      <c r="P1790" t="n">
        <v>4</v>
      </c>
      <c r="Q1790" t="n">
        <v>2</v>
      </c>
      <c r="R1790" t="n">
        <v>4056</v>
      </c>
      <c r="S1790" t="inlineStr"/>
      <c r="T1790" t="inlineStr">
        <is>
          <t>siti aishah</t>
        </is>
      </c>
      <c r="U1790" t="inlineStr"/>
      <c r="V1790" t="inlineStr">
        <is>
          <t>01124081537</t>
        </is>
      </c>
      <c r="W1790" t="b">
        <v>0</v>
      </c>
      <c r="X1790" t="inlineStr">
        <is>
          <t>https://www.mudah.my/bungalow-below-mv-at-bm-116018034.htm</t>
        </is>
      </c>
    </row>
    <row r="1791">
      <c r="A1791" t="inlineStr">
        <is>
          <t>Active</t>
        </is>
      </c>
      <c r="B1791" t="inlineStr"/>
      <c r="C1791" t="inlineStr">
        <is>
          <t>12/10/2026</t>
        </is>
      </c>
      <c r="D1791" t="inlineStr">
        <is>
          <t>31/10/2026</t>
        </is>
      </c>
      <c r="E1791" t="inlineStr"/>
      <c r="F1791" t="inlineStr">
        <is>
          <t>Taman Tun Sardon, Gelugor</t>
        </is>
      </c>
      <c r="G1791" t="inlineStr">
        <is>
          <t>Apartment For Sale</t>
        </is>
      </c>
      <c r="H1791" t="inlineStr">
        <is>
          <t>RM 149,000</t>
        </is>
      </c>
      <c r="I1791" t="n">
        <v>149000</v>
      </c>
      <c r="J1791" t="inlineStr">
        <is>
          <t>residential</t>
        </is>
      </c>
      <c r="K1791" t="inlineStr">
        <is>
          <t>Apartment</t>
        </is>
      </c>
      <c r="L1791" t="inlineStr">
        <is>
          <t>Gelugor</t>
        </is>
      </c>
      <c r="M1791" t="inlineStr">
        <is>
          <t>Penang</t>
        </is>
      </c>
      <c r="N1791" t="inlineStr">
        <is>
          <t>Leasehold</t>
        </is>
      </c>
      <c r="O1791" t="inlineStr"/>
      <c r="P1791" t="n">
        <v>2</v>
      </c>
      <c r="Q1791" t="n">
        <v>1</v>
      </c>
      <c r="R1791" t="n">
        <v>550</v>
      </c>
      <c r="S1791" t="inlineStr"/>
      <c r="T1791" t="inlineStr">
        <is>
          <t>neoh.kevin</t>
        </is>
      </c>
      <c r="U1791" t="inlineStr"/>
      <c r="V1791" t="inlineStr">
        <is>
          <t>0126515356</t>
        </is>
      </c>
      <c r="W1791" t="b">
        <v>0</v>
      </c>
      <c r="X1791" t="inlineStr">
        <is>
          <t>https://www.mudah.my/taman-tun-sardon-flat-gelugor-newly-painted-2-bedroom-unit-116017146.htm</t>
        </is>
      </c>
    </row>
    <row r="1792">
      <c r="A1792" t="inlineStr">
        <is>
          <t>Active</t>
        </is>
      </c>
      <c r="B1792" t="inlineStr"/>
      <c r="C1792" t="inlineStr">
        <is>
          <t>12/10/2026</t>
        </is>
      </c>
      <c r="D1792" t="inlineStr">
        <is>
          <t>31/10/2026</t>
        </is>
      </c>
      <c r="E1792" t="inlineStr"/>
      <c r="F1792" t="inlineStr">
        <is>
          <t>Rumah Teres Setingkat - Taman Bertam Indah, Penang., Bertam</t>
        </is>
      </c>
      <c r="G1792" t="inlineStr">
        <is>
          <t>Terraced House For Sale</t>
        </is>
      </c>
      <c r="H1792" t="inlineStr">
        <is>
          <t>RM 350,000</t>
        </is>
      </c>
      <c r="I1792" t="n">
        <v>350000</v>
      </c>
      <c r="J1792" t="inlineStr">
        <is>
          <t>residential</t>
        </is>
      </c>
      <c r="K1792" t="inlineStr">
        <is>
          <t>Terraced House</t>
        </is>
      </c>
      <c r="L1792" t="inlineStr">
        <is>
          <t>Bertam</t>
        </is>
      </c>
      <c r="M1792" t="inlineStr">
        <is>
          <t>Penang</t>
        </is>
      </c>
      <c r="N1792" t="inlineStr">
        <is>
          <t>Freehold</t>
        </is>
      </c>
      <c r="O1792" t="inlineStr"/>
      <c r="P1792" t="n">
        <v>3</v>
      </c>
      <c r="Q1792" t="n">
        <v>2</v>
      </c>
      <c r="R1792" t="n">
        <v>1430</v>
      </c>
      <c r="S1792" t="inlineStr"/>
      <c r="T1792" t="inlineStr">
        <is>
          <t>Izzuan Israz</t>
        </is>
      </c>
      <c r="U1792" t="inlineStr"/>
      <c r="V1792" t="inlineStr">
        <is>
          <t>0192792821</t>
        </is>
      </c>
      <c r="W1792" t="b">
        <v>0</v>
      </c>
      <c r="X1792" t="inlineStr">
        <is>
          <t>https://www.mudah.my/rumah-teres-setingkat-taman-bertam-indah-penang-116017129.htm</t>
        </is>
      </c>
    </row>
    <row r="1793">
      <c r="A1793" t="inlineStr">
        <is>
          <t>Active</t>
        </is>
      </c>
      <c r="B1793" t="inlineStr"/>
      <c r="C1793" t="inlineStr">
        <is>
          <t>12/10/2026</t>
        </is>
      </c>
      <c r="D1793" t="inlineStr">
        <is>
          <t>31/10/2026</t>
        </is>
      </c>
      <c r="E1793" t="inlineStr"/>
      <c r="F1793" t="inlineStr">
        <is>
          <t>Bukit Mertajam shop house to sell, Bukit Mertajam</t>
        </is>
      </c>
      <c r="G1793" t="inlineStr">
        <is>
          <t>Shop lot For Sale</t>
        </is>
      </c>
      <c r="H1793" t="inlineStr">
        <is>
          <t>RM 780,000</t>
        </is>
      </c>
      <c r="I1793" t="n">
        <v>780000</v>
      </c>
      <c r="J1793" t="inlineStr">
        <is>
          <t>commercial</t>
        </is>
      </c>
      <c r="K1793" t="inlineStr">
        <is>
          <t>Shop lot</t>
        </is>
      </c>
      <c r="L1793" t="inlineStr">
        <is>
          <t>Bukit Mertajam</t>
        </is>
      </c>
      <c r="M1793" t="inlineStr">
        <is>
          <t>Penang</t>
        </is>
      </c>
      <c r="N1793" t="inlineStr">
        <is>
          <t>Freehold</t>
        </is>
      </c>
      <c r="O1793" t="inlineStr"/>
      <c r="P1793" t="inlineStr"/>
      <c r="Q1793" t="inlineStr"/>
      <c r="R1793" t="n">
        <v>1399</v>
      </c>
      <c r="S1793" t="inlineStr"/>
      <c r="T1793" t="inlineStr">
        <is>
          <t>KOK KIENG TAN</t>
        </is>
      </c>
      <c r="U1793" t="inlineStr"/>
      <c r="V1793" t="inlineStr">
        <is>
          <t>01154336189</t>
        </is>
      </c>
      <c r="W1793" t="b">
        <v>0</v>
      </c>
      <c r="X1793" t="inlineStr">
        <is>
          <t>https://www.mudah.my/bukit-mertajam-shop-house-to-sell-116016488.htm</t>
        </is>
      </c>
    </row>
    <row r="1794">
      <c r="A1794" t="inlineStr">
        <is>
          <t>Active</t>
        </is>
      </c>
      <c r="B1794" t="inlineStr"/>
      <c r="C1794" t="inlineStr">
        <is>
          <t>12/10/2026</t>
        </is>
      </c>
      <c r="D1794" t="inlineStr">
        <is>
          <t>31/10/2026</t>
        </is>
      </c>
      <c r="E1794" t="inlineStr"/>
      <c r="F1794" t="inlineStr">
        <is>
          <t>Flamingo Series, Jelutong</t>
        </is>
      </c>
      <c r="G1794" t="inlineStr">
        <is>
          <t>Condominium For Sale</t>
        </is>
      </c>
      <c r="H1794" t="inlineStr">
        <is>
          <t>RM 518,000</t>
        </is>
      </c>
      <c r="I1794" t="n">
        <v>518000</v>
      </c>
      <c r="J1794" t="inlineStr">
        <is>
          <t>residential</t>
        </is>
      </c>
      <c r="K1794" t="inlineStr">
        <is>
          <t>Condominium</t>
        </is>
      </c>
      <c r="L1794" t="inlineStr">
        <is>
          <t>Jelutong</t>
        </is>
      </c>
      <c r="M1794" t="inlineStr">
        <is>
          <t>Penang</t>
        </is>
      </c>
      <c r="N1794" t="inlineStr">
        <is>
          <t>Freehold</t>
        </is>
      </c>
      <c r="O1794" t="inlineStr"/>
      <c r="P1794" t="n">
        <v>3</v>
      </c>
      <c r="Q1794" t="n">
        <v>2</v>
      </c>
      <c r="R1794" t="n">
        <v>1000</v>
      </c>
      <c r="S1794" t="inlineStr"/>
      <c r="T1794" t="inlineStr">
        <is>
          <t>TAN CHOO JIN</t>
        </is>
      </c>
      <c r="U1794" t="inlineStr"/>
      <c r="V1794" t="inlineStr">
        <is>
          <t>0125315432</t>
        </is>
      </c>
      <c r="W1794" t="b">
        <v>0</v>
      </c>
      <c r="X1794" t="inlineStr">
        <is>
          <t>https://www.mudah.my/condominium-116016428.htm</t>
        </is>
      </c>
    </row>
    <row r="1795">
      <c r="A1795" t="inlineStr">
        <is>
          <t>Active</t>
        </is>
      </c>
      <c r="B1795" t="inlineStr"/>
      <c r="C1795" t="inlineStr">
        <is>
          <t>12/10/2026</t>
        </is>
      </c>
      <c r="D1795" t="inlineStr">
        <is>
          <t>31/10/2026</t>
        </is>
      </c>
      <c r="E1795" t="inlineStr"/>
      <c r="F1795" t="inlineStr">
        <is>
          <t>Jelutong Central Residence, Jelutong</t>
        </is>
      </c>
      <c r="G1795" t="inlineStr">
        <is>
          <t>Condominium For Sale</t>
        </is>
      </c>
      <c r="H1795" t="inlineStr">
        <is>
          <t>RM 828,000</t>
        </is>
      </c>
      <c r="I1795" t="n">
        <v>828000</v>
      </c>
      <c r="J1795" t="inlineStr">
        <is>
          <t>residential</t>
        </is>
      </c>
      <c r="K1795" t="inlineStr">
        <is>
          <t>Condominium</t>
        </is>
      </c>
      <c r="L1795" t="inlineStr">
        <is>
          <t>Jelutong</t>
        </is>
      </c>
      <c r="M1795" t="inlineStr">
        <is>
          <t>Penang</t>
        </is>
      </c>
      <c r="N1795" t="inlineStr">
        <is>
          <t>Freehold</t>
        </is>
      </c>
      <c r="O1795" t="inlineStr"/>
      <c r="P1795" t="n">
        <v>3</v>
      </c>
      <c r="Q1795" t="n">
        <v>2</v>
      </c>
      <c r="R1795" t="n">
        <v>1232</v>
      </c>
      <c r="S1795" t="inlineStr"/>
      <c r="T1795" t="inlineStr">
        <is>
          <t>Khor</t>
        </is>
      </c>
      <c r="U1795" t="inlineStr"/>
      <c r="V1795" t="inlineStr">
        <is>
          <t>0124197155</t>
        </is>
      </c>
      <c r="W1795" t="b">
        <v>0</v>
      </c>
      <c r="X1795" t="inlineStr">
        <is>
          <t>https://www.mudah.my/central-residence-jelutong-penang-116015458.htm</t>
        </is>
      </c>
    </row>
    <row r="1796">
      <c r="A1796" t="inlineStr">
        <is>
          <t>Active</t>
        </is>
      </c>
      <c r="B1796" t="inlineStr"/>
      <c r="C1796" t="inlineStr">
        <is>
          <t>12/10/2026</t>
        </is>
      </c>
      <c r="D1796" t="inlineStr">
        <is>
          <t>31/10/2026</t>
        </is>
      </c>
      <c r="E1796" t="inlineStr"/>
      <c r="F1796" t="inlineStr">
        <is>
          <t>​Krystal Court 3 Storeys Landed House with backyard , Sungai Nibong</t>
        </is>
      </c>
      <c r="G1796" t="inlineStr">
        <is>
          <t>Townhouse For Sale</t>
        </is>
      </c>
      <c r="H1796" t="inlineStr">
        <is>
          <t>RM 788,000</t>
        </is>
      </c>
      <c r="I1796" t="n">
        <v>788000</v>
      </c>
      <c r="J1796" t="inlineStr">
        <is>
          <t>residential</t>
        </is>
      </c>
      <c r="K1796" t="inlineStr">
        <is>
          <t>Townhouse</t>
        </is>
      </c>
      <c r="L1796" t="inlineStr">
        <is>
          <t>Sungai Nibong</t>
        </is>
      </c>
      <c r="M1796" t="inlineStr">
        <is>
          <t>Penang</t>
        </is>
      </c>
      <c r="N1796" t="inlineStr">
        <is>
          <t>Freehold</t>
        </is>
      </c>
      <c r="O1796" t="inlineStr"/>
      <c r="P1796" t="n">
        <v>4</v>
      </c>
      <c r="Q1796" t="n">
        <v>3</v>
      </c>
      <c r="R1796" t="n">
        <v>1728</v>
      </c>
      <c r="S1796" t="inlineStr"/>
      <c r="T1796" t="inlineStr">
        <is>
          <t>winnie loh</t>
        </is>
      </c>
      <c r="U1796" t="inlineStr"/>
      <c r="V1796" t="inlineStr">
        <is>
          <t>0164605129</t>
        </is>
      </c>
      <c r="W1796" t="b">
        <v>0</v>
      </c>
      <c r="X1796" t="inlineStr">
        <is>
          <t>https://www.mudah.my/krystal-court-3-storeys-landed-house-with-backyard-116015361.htm</t>
        </is>
      </c>
    </row>
    <row r="1797">
      <c r="A1797" t="inlineStr">
        <is>
          <t>Active</t>
        </is>
      </c>
      <c r="B1797" t="inlineStr"/>
      <c r="C1797" t="inlineStr">
        <is>
          <t>12/10/2026</t>
        </is>
      </c>
      <c r="D1797" t="inlineStr">
        <is>
          <t>31/10/2026</t>
        </is>
      </c>
      <c r="E1797" t="inlineStr"/>
      <c r="F1797" t="inlineStr">
        <is>
          <t>Double-storey Shophouses For Sale, Kepala Batas</t>
        </is>
      </c>
      <c r="G1797" t="inlineStr">
        <is>
          <t>Shop lot For Sale</t>
        </is>
      </c>
      <c r="H1797" t="inlineStr">
        <is>
          <t>RM 460,000</t>
        </is>
      </c>
      <c r="I1797" t="n">
        <v>460000</v>
      </c>
      <c r="J1797" t="inlineStr">
        <is>
          <t>commercial</t>
        </is>
      </c>
      <c r="K1797" t="inlineStr">
        <is>
          <t>Shop lot</t>
        </is>
      </c>
      <c r="L1797" t="inlineStr">
        <is>
          <t>Kepala Batas</t>
        </is>
      </c>
      <c r="M1797" t="inlineStr">
        <is>
          <t>Penang</t>
        </is>
      </c>
      <c r="N1797" t="inlineStr">
        <is>
          <t>Freehold</t>
        </is>
      </c>
      <c r="O1797" t="inlineStr"/>
      <c r="P1797" t="inlineStr"/>
      <c r="Q1797" t="inlineStr"/>
      <c r="R1797" t="n">
        <v>1500</v>
      </c>
      <c r="S1797" t="inlineStr"/>
      <c r="T1797" t="inlineStr">
        <is>
          <t>Joana Chiew</t>
        </is>
      </c>
      <c r="U1797" t="inlineStr"/>
      <c r="V1797" t="inlineStr">
        <is>
          <t>0125580860</t>
        </is>
      </c>
      <c r="W1797" t="b">
        <v>0</v>
      </c>
      <c r="X1797" t="inlineStr">
        <is>
          <t>https://www.mudah.my/double-storey-shophouses-for-sale-116015248.htm</t>
        </is>
      </c>
    </row>
    <row r="1798">
      <c r="A1798" t="inlineStr">
        <is>
          <t>Active</t>
        </is>
      </c>
      <c r="B1798" t="inlineStr"/>
      <c r="C1798" t="inlineStr">
        <is>
          <t>12/10/2026</t>
        </is>
      </c>
      <c r="D1798" t="inlineStr">
        <is>
          <t>31/10/2026</t>
        </is>
      </c>
      <c r="E1798" t="inlineStr"/>
      <c r="F1798" t="inlineStr">
        <is>
          <t>Menara Riverview, Jelutong</t>
        </is>
      </c>
      <c r="G1798" t="inlineStr">
        <is>
          <t>Apartment For Sale</t>
        </is>
      </c>
      <c r="H1798" t="inlineStr">
        <is>
          <t>RM 330,000</t>
        </is>
      </c>
      <c r="I1798" t="n">
        <v>330000</v>
      </c>
      <c r="J1798" t="inlineStr">
        <is>
          <t>residential</t>
        </is>
      </c>
      <c r="K1798" t="inlineStr">
        <is>
          <t>Apartment</t>
        </is>
      </c>
      <c r="L1798" t="inlineStr">
        <is>
          <t>Jelutong</t>
        </is>
      </c>
      <c r="M1798" t="inlineStr">
        <is>
          <t>Penang</t>
        </is>
      </c>
      <c r="N1798" t="inlineStr">
        <is>
          <t>Freehold</t>
        </is>
      </c>
      <c r="O1798" t="inlineStr"/>
      <c r="P1798" t="n">
        <v>3</v>
      </c>
      <c r="Q1798" t="n">
        <v>2</v>
      </c>
      <c r="R1798" t="n">
        <v>863</v>
      </c>
      <c r="S1798" t="inlineStr"/>
      <c r="T1798" t="inlineStr">
        <is>
          <t>Miss Teh</t>
        </is>
      </c>
      <c r="U1798" t="inlineStr"/>
      <c r="V1798" t="inlineStr">
        <is>
          <t>01126873868</t>
        </is>
      </c>
      <c r="W1798" t="b">
        <v>0</v>
      </c>
      <c r="X1798" t="inlineStr">
        <is>
          <t>https://www.mudah.my/georgetown-komtar-view-116015167.htm</t>
        </is>
      </c>
    </row>
    <row r="1799">
      <c r="A1799" t="inlineStr">
        <is>
          <t>Active</t>
        </is>
      </c>
      <c r="B1799" t="inlineStr"/>
      <c r="C1799" t="inlineStr">
        <is>
          <t>12/10/2026</t>
        </is>
      </c>
      <c r="D1799" t="inlineStr">
        <is>
          <t>31/10/2026</t>
        </is>
      </c>
      <c r="E1799" t="inlineStr"/>
      <c r="F1799" t="inlineStr">
        <is>
          <t>Ramah Pavilion, Bayan Lepas</t>
        </is>
      </c>
      <c r="G1799" t="inlineStr">
        <is>
          <t>Condominium For Sale</t>
        </is>
      </c>
      <c r="H1799" t="inlineStr">
        <is>
          <t>RM 390,000</t>
        </is>
      </c>
      <c r="I1799" t="n">
        <v>390000</v>
      </c>
      <c r="J1799" t="inlineStr">
        <is>
          <t>residential</t>
        </is>
      </c>
      <c r="K1799" t="inlineStr">
        <is>
          <t>Condominium</t>
        </is>
      </c>
      <c r="L1799" t="inlineStr">
        <is>
          <t>Bayan Lepas</t>
        </is>
      </c>
      <c r="M1799" t="inlineStr">
        <is>
          <t>Penang</t>
        </is>
      </c>
      <c r="N1799" t="inlineStr">
        <is>
          <t>Freehold</t>
        </is>
      </c>
      <c r="O1799" t="inlineStr"/>
      <c r="P1799" t="n">
        <v>3</v>
      </c>
      <c r="Q1799" t="n">
        <v>2</v>
      </c>
      <c r="R1799" t="n">
        <v>1155</v>
      </c>
      <c r="S1799" t="inlineStr"/>
      <c r="T1799" t="inlineStr">
        <is>
          <t>THO SHIRLEY</t>
        </is>
      </c>
      <c r="U1799" t="inlineStr"/>
      <c r="V1799" t="inlineStr">
        <is>
          <t>0163335230</t>
        </is>
      </c>
      <c r="W1799" t="b">
        <v>0</v>
      </c>
      <c r="X1799" t="inlineStr">
        <is>
          <t>https://www.mudah.my/ramah-pavilion-type-c-corner-unit-for-sale-116015068.htm</t>
        </is>
      </c>
    </row>
    <row r="1800">
      <c r="A1800" t="inlineStr">
        <is>
          <t>Expired</t>
        </is>
      </c>
      <c r="B1800" t="inlineStr"/>
      <c r="C1800" t="inlineStr">
        <is>
          <t>12/10/2026</t>
        </is>
      </c>
      <c r="D1800" t="inlineStr">
        <is>
          <t>14/10/2026</t>
        </is>
      </c>
      <c r="E1800" t="inlineStr">
        <is>
          <t>15/10/2026</t>
        </is>
      </c>
      <c r="F1800" t="inlineStr">
        <is>
          <t>One Imperial, Bayan Lepas</t>
        </is>
      </c>
      <c r="G1800" t="inlineStr">
        <is>
          <t>Condominium For Rent</t>
        </is>
      </c>
      <c r="H1800" t="inlineStr">
        <is>
          <t>RM 850</t>
        </is>
      </c>
      <c r="I1800" t="n">
        <v>850</v>
      </c>
      <c r="J1800" t="inlineStr">
        <is>
          <t>residential</t>
        </is>
      </c>
      <c r="K1800" t="inlineStr">
        <is>
          <t>Condominium</t>
        </is>
      </c>
      <c r="L1800" t="inlineStr">
        <is>
          <t>Bayan Lepas</t>
        </is>
      </c>
      <c r="M1800" t="inlineStr">
        <is>
          <t>Penang</t>
        </is>
      </c>
      <c r="N1800" t="inlineStr"/>
      <c r="O1800" t="inlineStr"/>
      <c r="P1800" t="inlineStr">
        <is>
          <t>3</t>
        </is>
      </c>
      <c r="Q1800" t="n">
        <v>2</v>
      </c>
      <c r="R1800" t="n">
        <v>1050</v>
      </c>
      <c r="S1800" t="inlineStr"/>
      <c r="T1800" t="inlineStr">
        <is>
          <t>Grace Gan</t>
        </is>
      </c>
      <c r="U1800" t="inlineStr"/>
      <c r="V1800" t="inlineStr">
        <is>
          <t>0164857231</t>
        </is>
      </c>
      <c r="W1800" t="b">
        <v>0</v>
      </c>
      <c r="X1800" t="inlineStr">
        <is>
          <t>https://www.mudah.my/room-for-rent-in-bayan-lepas-116021807.htm</t>
        </is>
      </c>
    </row>
    <row r="1801">
      <c r="A1801" t="inlineStr">
        <is>
          <t>Active</t>
        </is>
      </c>
      <c r="B1801" t="inlineStr"/>
      <c r="C1801" t="inlineStr">
        <is>
          <t>12/10/2026</t>
        </is>
      </c>
      <c r="D1801" t="inlineStr">
        <is>
          <t>31/10/2026</t>
        </is>
      </c>
      <c r="E1801" t="inlineStr"/>
      <c r="F1801" t="inlineStr">
        <is>
          <t>Office at Bayan Lepas, Bayan Lepas</t>
        </is>
      </c>
      <c r="G1801" t="inlineStr">
        <is>
          <t>Office space For Rent</t>
        </is>
      </c>
      <c r="H1801" t="inlineStr">
        <is>
          <t>RM 1,500</t>
        </is>
      </c>
      <c r="I1801" t="n">
        <v>1500</v>
      </c>
      <c r="J1801" t="inlineStr">
        <is>
          <t>commercial</t>
        </is>
      </c>
      <c r="K1801" t="inlineStr">
        <is>
          <t>Office space</t>
        </is>
      </c>
      <c r="L1801" t="inlineStr">
        <is>
          <t>Bayan Lepas</t>
        </is>
      </c>
      <c r="M1801" t="inlineStr">
        <is>
          <t>Penang</t>
        </is>
      </c>
      <c r="N1801" t="inlineStr"/>
      <c r="O1801" t="inlineStr"/>
      <c r="P1801" t="inlineStr"/>
      <c r="Q1801" t="inlineStr"/>
      <c r="R1801" t="n">
        <v>1100</v>
      </c>
      <c r="S1801" t="inlineStr"/>
      <c r="T1801" t="inlineStr">
        <is>
          <t>Muhammad Razin Amir Hamzah</t>
        </is>
      </c>
      <c r="U1801" t="inlineStr"/>
      <c r="V1801" t="inlineStr">
        <is>
          <t>01136128411</t>
        </is>
      </c>
      <c r="W1801" t="b">
        <v>0</v>
      </c>
      <c r="X1801" t="inlineStr">
        <is>
          <t>https://www.mudah.my/office-at-bayan-lepas-116021695.htm</t>
        </is>
      </c>
    </row>
    <row r="1802">
      <c r="A1802" t="inlineStr">
        <is>
          <t>Active</t>
        </is>
      </c>
      <c r="B1802" t="inlineStr"/>
      <c r="C1802" t="inlineStr">
        <is>
          <t>12/10/2026</t>
        </is>
      </c>
      <c r="D1802" t="inlineStr">
        <is>
          <t>31/10/2026</t>
        </is>
      </c>
      <c r="E1802" t="inlineStr"/>
      <c r="F1802" t="inlineStr">
        <is>
          <t>Elements Garden, Butterworth</t>
        </is>
      </c>
      <c r="G1802" t="inlineStr">
        <is>
          <t>Condominium For Rent</t>
        </is>
      </c>
      <c r="H1802" t="inlineStr">
        <is>
          <t>RM 2,000</t>
        </is>
      </c>
      <c r="I1802" t="n">
        <v>2000</v>
      </c>
      <c r="J1802" t="inlineStr">
        <is>
          <t>residential</t>
        </is>
      </c>
      <c r="K1802" t="inlineStr">
        <is>
          <t>Condominium</t>
        </is>
      </c>
      <c r="L1802" t="inlineStr">
        <is>
          <t>Butterworth</t>
        </is>
      </c>
      <c r="M1802" t="inlineStr">
        <is>
          <t>Penang</t>
        </is>
      </c>
      <c r="N1802" t="inlineStr"/>
      <c r="O1802" t="inlineStr"/>
      <c r="P1802" t="n">
        <v>3</v>
      </c>
      <c r="Q1802" t="n">
        <v>2</v>
      </c>
      <c r="R1802" t="n">
        <v>1100</v>
      </c>
      <c r="S1802" t="inlineStr"/>
      <c r="T1802" t="inlineStr">
        <is>
          <t>J Eng</t>
        </is>
      </c>
      <c r="U1802" t="inlineStr"/>
      <c r="V1802" t="inlineStr">
        <is>
          <t>0105238550</t>
        </is>
      </c>
      <c r="W1802" t="b">
        <v>0</v>
      </c>
      <c r="X1802" t="inlineStr">
        <is>
          <t>https://www.mudah.my/elements-garden-raja-uda-for-rent-fully-furnished-2-carpark-side-to-side-at-1st-floor-116021664.htm</t>
        </is>
      </c>
    </row>
    <row r="1803">
      <c r="A1803" t="inlineStr">
        <is>
          <t>Active</t>
        </is>
      </c>
      <c r="B1803" t="inlineStr"/>
      <c r="C1803" t="inlineStr">
        <is>
          <t>12/10/2026</t>
        </is>
      </c>
      <c r="D1803" t="inlineStr">
        <is>
          <t>31/10/2026</t>
        </is>
      </c>
      <c r="E1803" t="inlineStr"/>
      <c r="F1803" t="inlineStr">
        <is>
          <t>Putra Villas Townhouse, Bertam</t>
        </is>
      </c>
      <c r="G1803" t="inlineStr">
        <is>
          <t>Townhouse Condo For Rent</t>
        </is>
      </c>
      <c r="H1803" t="inlineStr">
        <is>
          <t>RM 400</t>
        </is>
      </c>
      <c r="I1803" t="n">
        <v>400</v>
      </c>
      <c r="J1803" t="inlineStr">
        <is>
          <t>residential</t>
        </is>
      </c>
      <c r="K1803" t="inlineStr">
        <is>
          <t>Townhouse Condo</t>
        </is>
      </c>
      <c r="L1803" t="inlineStr">
        <is>
          <t>Bertam</t>
        </is>
      </c>
      <c r="M1803" t="inlineStr">
        <is>
          <t>Penang</t>
        </is>
      </c>
      <c r="N1803" t="inlineStr"/>
      <c r="O1803" t="inlineStr"/>
      <c r="P1803" t="n">
        <v>3</v>
      </c>
      <c r="Q1803" t="n">
        <v>2</v>
      </c>
      <c r="R1803" t="n">
        <v>1200</v>
      </c>
      <c r="S1803" t="inlineStr"/>
      <c r="T1803" t="inlineStr">
        <is>
          <t>hazman yusof</t>
        </is>
      </c>
      <c r="U1803" t="inlineStr"/>
      <c r="V1803" t="inlineStr">
        <is>
          <t>0175637620</t>
        </is>
      </c>
      <c r="W1803" t="b">
        <v>0</v>
      </c>
      <c r="X1803" t="inlineStr">
        <is>
          <t>https://www.mudah.my/room-rent-bertam-116021537.htm</t>
        </is>
      </c>
    </row>
    <row r="1804">
      <c r="A1804" t="inlineStr">
        <is>
          <t>Active</t>
        </is>
      </c>
      <c r="B1804" t="inlineStr"/>
      <c r="C1804" t="inlineStr">
        <is>
          <t>12/10/2026</t>
        </is>
      </c>
      <c r="D1804" t="inlineStr">
        <is>
          <t>31/10/2026</t>
        </is>
      </c>
      <c r="E1804" t="inlineStr"/>
      <c r="F1804" t="inlineStr">
        <is>
          <t>Batu Kawan Viluxe | Fully Furnished 2-Storey Terrace House for Rent, Batu Kawan</t>
        </is>
      </c>
      <c r="G1804" t="inlineStr">
        <is>
          <t>Terraced House For Rent</t>
        </is>
      </c>
      <c r="H1804" t="inlineStr">
        <is>
          <t>RM 3,200</t>
        </is>
      </c>
      <c r="I1804" t="n">
        <v>3200</v>
      </c>
      <c r="J1804" t="inlineStr">
        <is>
          <t>residential</t>
        </is>
      </c>
      <c r="K1804" t="inlineStr">
        <is>
          <t>Terraced House</t>
        </is>
      </c>
      <c r="L1804" t="inlineStr">
        <is>
          <t>Batu Kawan</t>
        </is>
      </c>
      <c r="M1804" t="inlineStr">
        <is>
          <t>Penang</t>
        </is>
      </c>
      <c r="N1804" t="inlineStr"/>
      <c r="O1804" t="inlineStr"/>
      <c r="P1804" t="n">
        <v>4</v>
      </c>
      <c r="Q1804" t="n">
        <v>3</v>
      </c>
      <c r="R1804" t="n">
        <v>2800</v>
      </c>
      <c r="S1804" t="inlineStr"/>
      <c r="T1804" t="inlineStr">
        <is>
          <t>CL</t>
        </is>
      </c>
      <c r="U1804" t="inlineStr"/>
      <c r="V1804" t="inlineStr">
        <is>
          <t>0125929977</t>
        </is>
      </c>
      <c r="W1804" t="b">
        <v>0</v>
      </c>
      <c r="X1804" t="inlineStr">
        <is>
          <t>https://www.mudah.my/batu-kawan-viluxe-fully-furnished-2-storey-terrace-house-for-rent-116021519.htm</t>
        </is>
      </c>
    </row>
    <row r="1805">
      <c r="A1805" t="inlineStr">
        <is>
          <t>Expired</t>
        </is>
      </c>
      <c r="B1805" t="inlineStr"/>
      <c r="C1805" t="inlineStr">
        <is>
          <t>12/10/2026</t>
        </is>
      </c>
      <c r="D1805" t="inlineStr">
        <is>
          <t>19/10/2026</t>
        </is>
      </c>
      <c r="E1805" t="inlineStr">
        <is>
          <t>20/10/2026</t>
        </is>
      </c>
      <c r="F1805" t="inlineStr">
        <is>
          <t>Gambier Heights, Gelugor</t>
        </is>
      </c>
      <c r="G1805" t="inlineStr">
        <is>
          <t>Condominium For Rent</t>
        </is>
      </c>
      <c r="H1805" t="inlineStr">
        <is>
          <t>RM 1,500</t>
        </is>
      </c>
      <c r="I1805" t="n">
        <v>1500</v>
      </c>
      <c r="J1805" t="inlineStr">
        <is>
          <t>residential</t>
        </is>
      </c>
      <c r="K1805" t="inlineStr">
        <is>
          <t>Condominium</t>
        </is>
      </c>
      <c r="L1805" t="inlineStr">
        <is>
          <t>Gelugor</t>
        </is>
      </c>
      <c r="M1805" t="inlineStr">
        <is>
          <t>Penang</t>
        </is>
      </c>
      <c r="N1805" t="inlineStr"/>
      <c r="O1805" t="inlineStr"/>
      <c r="P1805" t="inlineStr">
        <is>
          <t>3</t>
        </is>
      </c>
      <c r="Q1805" t="n">
        <v>2</v>
      </c>
      <c r="R1805" t="n">
        <v>900</v>
      </c>
      <c r="S1805" t="inlineStr"/>
      <c r="T1805" t="inlineStr">
        <is>
          <t>Sam H</t>
        </is>
      </c>
      <c r="U1805" t="inlineStr"/>
      <c r="V1805" t="inlineStr">
        <is>
          <t>0164120382</t>
        </is>
      </c>
      <c r="W1805" t="b">
        <v>0</v>
      </c>
      <c r="X1805" t="inlineStr">
        <is>
          <t>https://www.mudah.my/gambier-heights-for-rent-nearby-usm-116021518.htm</t>
        </is>
      </c>
    </row>
    <row r="1806">
      <c r="A1806" t="inlineStr">
        <is>
          <t>Active</t>
        </is>
      </c>
      <c r="B1806" t="inlineStr"/>
      <c r="C1806" t="inlineStr">
        <is>
          <t>12/10/2026</t>
        </is>
      </c>
      <c r="D1806" t="inlineStr">
        <is>
          <t>31/10/2026</t>
        </is>
      </c>
      <c r="E1806" t="inlineStr"/>
      <c r="F1806" t="inlineStr">
        <is>
          <t>Arena Residence @ The Arena, Bayan Baru</t>
        </is>
      </c>
      <c r="G1806" t="inlineStr">
        <is>
          <t>Condominium For Rent</t>
        </is>
      </c>
      <c r="H1806" t="inlineStr">
        <is>
          <t>RM 2,200</t>
        </is>
      </c>
      <c r="I1806" t="n">
        <v>2200</v>
      </c>
      <c r="J1806" t="inlineStr">
        <is>
          <t>residential</t>
        </is>
      </c>
      <c r="K1806" t="inlineStr">
        <is>
          <t>Condominium</t>
        </is>
      </c>
      <c r="L1806" t="inlineStr">
        <is>
          <t>Bayan Baru</t>
        </is>
      </c>
      <c r="M1806" t="inlineStr">
        <is>
          <t>Penang</t>
        </is>
      </c>
      <c r="N1806" t="inlineStr"/>
      <c r="O1806" t="inlineStr"/>
      <c r="P1806" t="n">
        <v>3</v>
      </c>
      <c r="Q1806" t="n">
        <v>2</v>
      </c>
      <c r="R1806" t="n">
        <v>1300</v>
      </c>
      <c r="S1806" t="inlineStr"/>
      <c r="T1806" t="inlineStr">
        <is>
          <t>Wu</t>
        </is>
      </c>
      <c r="U1806" t="inlineStr"/>
      <c r="V1806" t="inlineStr">
        <is>
          <t>0124215866</t>
        </is>
      </c>
      <c r="W1806" t="b">
        <v>0</v>
      </c>
      <c r="X1806" t="inlineStr">
        <is>
          <t>https://www.mudah.my/arena-residences-for-rent-116021479.htm</t>
        </is>
      </c>
    </row>
    <row r="1807">
      <c r="A1807" t="inlineStr">
        <is>
          <t>Expired</t>
        </is>
      </c>
      <c r="B1807" t="inlineStr"/>
      <c r="C1807" t="inlineStr">
        <is>
          <t>12/10/2026</t>
        </is>
      </c>
      <c r="D1807" t="inlineStr">
        <is>
          <t>26/10/2026</t>
        </is>
      </c>
      <c r="E1807" t="inlineStr">
        <is>
          <t>27/10/2026</t>
        </is>
      </c>
      <c r="F1807" t="inlineStr">
        <is>
          <t>Renovated Single Story Shop in Chai Leng Park, Perai</t>
        </is>
      </c>
      <c r="G1807" t="inlineStr">
        <is>
          <t>Shop lot For Rent</t>
        </is>
      </c>
      <c r="H1807" t="inlineStr">
        <is>
          <t>RM 2,400</t>
        </is>
      </c>
      <c r="I1807" t="n">
        <v>2400</v>
      </c>
      <c r="J1807" t="inlineStr">
        <is>
          <t>commercial</t>
        </is>
      </c>
      <c r="K1807" t="inlineStr">
        <is>
          <t>Shop lot</t>
        </is>
      </c>
      <c r="L1807" t="inlineStr">
        <is>
          <t>Perai</t>
        </is>
      </c>
      <c r="M1807" t="inlineStr">
        <is>
          <t>Penang</t>
        </is>
      </c>
      <c r="N1807" t="inlineStr"/>
      <c r="O1807" t="inlineStr"/>
      <c r="P1807" t="inlineStr"/>
      <c r="Q1807" t="inlineStr"/>
      <c r="R1807" t="n">
        <v>1600</v>
      </c>
      <c r="S1807" t="inlineStr"/>
      <c r="T1807" t="inlineStr">
        <is>
          <t>Ming Ling Beh</t>
        </is>
      </c>
      <c r="U1807" t="inlineStr"/>
      <c r="V1807" t="inlineStr">
        <is>
          <t>0164381408</t>
        </is>
      </c>
      <c r="W1807" t="b">
        <v>0</v>
      </c>
      <c r="X1807" t="inlineStr">
        <is>
          <t>https://www.mudah.my/renovated-single-story-shop-in-chai-leng-park-116021351.htm</t>
        </is>
      </c>
    </row>
    <row r="1808">
      <c r="A1808" t="inlineStr">
        <is>
          <t>Expired</t>
        </is>
      </c>
      <c r="B1808" t="inlineStr"/>
      <c r="C1808" t="inlineStr">
        <is>
          <t>12/10/2026</t>
        </is>
      </c>
      <c r="D1808" t="inlineStr">
        <is>
          <t>17/10/2026</t>
        </is>
      </c>
      <c r="E1808" t="inlineStr">
        <is>
          <t>18/10/2026</t>
        </is>
      </c>
      <c r="F1808" t="inlineStr">
        <is>
          <t>Iconic Vue, Batu Ferringhi</t>
        </is>
      </c>
      <c r="G1808" t="inlineStr">
        <is>
          <t>Apartment For Rent</t>
        </is>
      </c>
      <c r="H1808" t="inlineStr">
        <is>
          <t>RM 1,600</t>
        </is>
      </c>
      <c r="I1808" t="n">
        <v>1600</v>
      </c>
      <c r="J1808" t="inlineStr">
        <is>
          <t>residential</t>
        </is>
      </c>
      <c r="K1808" t="inlineStr">
        <is>
          <t>Apartment</t>
        </is>
      </c>
      <c r="L1808" t="inlineStr">
        <is>
          <t>Batu Ferringhi</t>
        </is>
      </c>
      <c r="M1808" t="inlineStr">
        <is>
          <t>Penang</t>
        </is>
      </c>
      <c r="N1808" t="inlineStr"/>
      <c r="O1808" t="inlineStr"/>
      <c r="P1808" t="inlineStr">
        <is>
          <t>3</t>
        </is>
      </c>
      <c r="Q1808" t="n">
        <v>2</v>
      </c>
      <c r="R1808" t="n">
        <v>850</v>
      </c>
      <c r="S1808" t="inlineStr"/>
      <c r="T1808" t="inlineStr">
        <is>
          <t>Jess Ng</t>
        </is>
      </c>
      <c r="U1808" t="inlineStr"/>
      <c r="V1808" t="inlineStr">
        <is>
          <t>0124748257</t>
        </is>
      </c>
      <c r="W1808" t="b">
        <v>0</v>
      </c>
      <c r="X1808" t="inlineStr">
        <is>
          <t>https://www.mudah.my/iconic-vue-116021340.htm</t>
        </is>
      </c>
    </row>
    <row r="1809">
      <c r="A1809" t="inlineStr">
        <is>
          <t>Active</t>
        </is>
      </c>
      <c r="B1809" t="inlineStr"/>
      <c r="C1809" t="inlineStr">
        <is>
          <t>12/10/2026</t>
        </is>
      </c>
      <c r="D1809" t="inlineStr">
        <is>
          <t>31/10/2026</t>
        </is>
      </c>
      <c r="E1809" t="inlineStr"/>
      <c r="F1809" t="inlineStr">
        <is>
          <t>Iconic Vue, Batu Ferringhi</t>
        </is>
      </c>
      <c r="G1809" t="inlineStr">
        <is>
          <t>Apartment For Rent</t>
        </is>
      </c>
      <c r="H1809" t="inlineStr">
        <is>
          <t>RM 1,500</t>
        </is>
      </c>
      <c r="I1809" t="n">
        <v>1500</v>
      </c>
      <c r="J1809" t="inlineStr">
        <is>
          <t>residential</t>
        </is>
      </c>
      <c r="K1809" t="inlineStr">
        <is>
          <t>Apartment</t>
        </is>
      </c>
      <c r="L1809" t="inlineStr">
        <is>
          <t>Batu Ferringhi</t>
        </is>
      </c>
      <c r="M1809" t="inlineStr">
        <is>
          <t>Penang</t>
        </is>
      </c>
      <c r="N1809" t="inlineStr"/>
      <c r="O1809" t="inlineStr"/>
      <c r="P1809" t="n">
        <v>3</v>
      </c>
      <c r="Q1809" t="n">
        <v>2</v>
      </c>
      <c r="R1809" t="n">
        <v>850</v>
      </c>
      <c r="S1809" t="inlineStr"/>
      <c r="T1809" t="inlineStr">
        <is>
          <t>Jess Ng</t>
        </is>
      </c>
      <c r="U1809" t="inlineStr"/>
      <c r="V1809" t="inlineStr">
        <is>
          <t>0124748257</t>
        </is>
      </c>
      <c r="W1809" t="b">
        <v>0</v>
      </c>
      <c r="X1809" t="inlineStr">
        <is>
          <t>https://www.mudah.my/iconic-vue-batu-ferringhi-116021319.htm</t>
        </is>
      </c>
    </row>
    <row r="1810">
      <c r="A1810" t="inlineStr">
        <is>
          <t>Expired</t>
        </is>
      </c>
      <c r="B1810" t="inlineStr"/>
      <c r="C1810" t="inlineStr">
        <is>
          <t>12/10/2026</t>
        </is>
      </c>
      <c r="D1810" t="inlineStr">
        <is>
          <t>20/10/2026</t>
        </is>
      </c>
      <c r="E1810" t="inlineStr">
        <is>
          <t>21/10/2026</t>
        </is>
      </c>
      <c r="F1810" t="inlineStr">
        <is>
          <t>haritage shop , Georgetown</t>
        </is>
      </c>
      <c r="G1810" t="inlineStr">
        <is>
          <t>Shop lot For Rent</t>
        </is>
      </c>
      <c r="H1810" t="inlineStr">
        <is>
          <t>RM 2,800</t>
        </is>
      </c>
      <c r="I1810" t="n">
        <v>2800</v>
      </c>
      <c r="J1810" t="inlineStr">
        <is>
          <t>commercial</t>
        </is>
      </c>
      <c r="K1810" t="inlineStr">
        <is>
          <t>Shop lot</t>
        </is>
      </c>
      <c r="L1810" t="inlineStr">
        <is>
          <t>Georgetown</t>
        </is>
      </c>
      <c r="M1810" t="inlineStr">
        <is>
          <t>Penang</t>
        </is>
      </c>
      <c r="N1810" t="inlineStr"/>
      <c r="O1810" t="inlineStr"/>
      <c r="P1810" t="inlineStr"/>
      <c r="Q1810" t="inlineStr"/>
      <c r="R1810" t="n">
        <v>1700</v>
      </c>
      <c r="S1810" t="inlineStr"/>
      <c r="T1810" t="inlineStr">
        <is>
          <t>Lim sze</t>
        </is>
      </c>
      <c r="U1810" t="inlineStr"/>
      <c r="V1810" t="inlineStr">
        <is>
          <t>0174816647</t>
        </is>
      </c>
      <c r="W1810" t="b">
        <v>0</v>
      </c>
      <c r="X1810" t="inlineStr">
        <is>
          <t>https://www.mudah.my/haritage-shop-116021253.htm</t>
        </is>
      </c>
    </row>
    <row r="1811">
      <c r="A1811" t="inlineStr">
        <is>
          <t>Active</t>
        </is>
      </c>
      <c r="B1811" t="inlineStr"/>
      <c r="C1811" t="inlineStr">
        <is>
          <t>12/10/2026</t>
        </is>
      </c>
      <c r="D1811" t="inlineStr">
        <is>
          <t>31/10/2026</t>
        </is>
      </c>
      <c r="E1811" t="inlineStr"/>
      <c r="F1811" t="inlineStr">
        <is>
          <t>Wellesley Residences, Butterworth</t>
        </is>
      </c>
      <c r="G1811" t="inlineStr">
        <is>
          <t>Condominium For Rent</t>
        </is>
      </c>
      <c r="H1811" t="inlineStr">
        <is>
          <t>RM 1,800</t>
        </is>
      </c>
      <c r="I1811" t="n">
        <v>1800</v>
      </c>
      <c r="J1811" t="inlineStr">
        <is>
          <t>residential</t>
        </is>
      </c>
      <c r="K1811" t="inlineStr">
        <is>
          <t>Condominium</t>
        </is>
      </c>
      <c r="L1811" t="inlineStr">
        <is>
          <t>Butterworth</t>
        </is>
      </c>
      <c r="M1811" t="inlineStr">
        <is>
          <t>Penang</t>
        </is>
      </c>
      <c r="N1811" t="inlineStr"/>
      <c r="O1811" t="inlineStr"/>
      <c r="P1811" t="n">
        <v>2</v>
      </c>
      <c r="Q1811" t="n">
        <v>2</v>
      </c>
      <c r="R1811" t="n">
        <v>1100</v>
      </c>
      <c r="S1811" t="inlineStr"/>
      <c r="T1811" t="inlineStr">
        <is>
          <t>Song Tan</t>
        </is>
      </c>
      <c r="U1811" t="inlineStr"/>
      <c r="V1811" t="inlineStr">
        <is>
          <t>0194298993</t>
        </is>
      </c>
      <c r="W1811" t="b">
        <v>0</v>
      </c>
      <c r="X1811" t="inlineStr">
        <is>
          <t>https://www.mudah.my/wellesley-residence-butterword-116021146.htm</t>
        </is>
      </c>
    </row>
    <row r="1812">
      <c r="A1812" t="inlineStr">
        <is>
          <t>Active</t>
        </is>
      </c>
      <c r="B1812" t="inlineStr"/>
      <c r="C1812" t="inlineStr">
        <is>
          <t>12/10/2026</t>
        </is>
      </c>
      <c r="D1812" t="inlineStr">
        <is>
          <t>31/10/2026</t>
        </is>
      </c>
      <c r="E1812" t="inlineStr"/>
      <c r="F1812" t="inlineStr">
        <is>
          <t>Facing Mainroad Suitable for Office, Tuition and Facial Use, Bayan Lepas</t>
        </is>
      </c>
      <c r="G1812" t="inlineStr">
        <is>
          <t>Office space For Rent</t>
        </is>
      </c>
      <c r="H1812" t="inlineStr">
        <is>
          <t>RM 1,300</t>
        </is>
      </c>
      <c r="I1812" t="n">
        <v>1300</v>
      </c>
      <c r="J1812" t="inlineStr">
        <is>
          <t>commercial</t>
        </is>
      </c>
      <c r="K1812" t="inlineStr">
        <is>
          <t>Office space</t>
        </is>
      </c>
      <c r="L1812" t="inlineStr">
        <is>
          <t>Bayan Lepas</t>
        </is>
      </c>
      <c r="M1812" t="inlineStr">
        <is>
          <t>Penang</t>
        </is>
      </c>
      <c r="N1812" t="inlineStr"/>
      <c r="O1812" t="inlineStr"/>
      <c r="P1812" t="inlineStr"/>
      <c r="Q1812" t="inlineStr"/>
      <c r="R1812" t="n">
        <v>1500</v>
      </c>
      <c r="S1812" t="inlineStr"/>
      <c r="T1812" t="inlineStr">
        <is>
          <t>Winny</t>
        </is>
      </c>
      <c r="U1812" t="inlineStr"/>
      <c r="V1812" t="inlineStr">
        <is>
          <t>01110796576</t>
        </is>
      </c>
      <c r="W1812" t="b">
        <v>0</v>
      </c>
      <c r="X1812" t="inlineStr">
        <is>
          <t>https://www.mudah.my/facing-mainroad-suitable-for-office-tuition-and-facial-use-116020951.htm</t>
        </is>
      </c>
    </row>
    <row r="1813">
      <c r="A1813" t="inlineStr">
        <is>
          <t>Active</t>
        </is>
      </c>
      <c r="B1813" t="inlineStr"/>
      <c r="C1813" t="inlineStr">
        <is>
          <t>12/10/2026</t>
        </is>
      </c>
      <c r="D1813" t="inlineStr">
        <is>
          <t>31/10/2026</t>
        </is>
      </c>
      <c r="E1813" t="inlineStr"/>
      <c r="F1813" t="inlineStr">
        <is>
          <t>Room for rent, Gelugor</t>
        </is>
      </c>
      <c r="G1813" t="inlineStr">
        <is>
          <t>Condominium For Rent</t>
        </is>
      </c>
      <c r="H1813" t="inlineStr">
        <is>
          <t>RM 650</t>
        </is>
      </c>
      <c r="I1813" t="n">
        <v>650</v>
      </c>
      <c r="J1813" t="inlineStr">
        <is>
          <t>residential</t>
        </is>
      </c>
      <c r="K1813" t="inlineStr">
        <is>
          <t>Condominium</t>
        </is>
      </c>
      <c r="L1813" t="inlineStr">
        <is>
          <t>Gelugor</t>
        </is>
      </c>
      <c r="M1813" t="inlineStr">
        <is>
          <t>Penang</t>
        </is>
      </c>
      <c r="N1813" t="inlineStr"/>
      <c r="O1813" t="inlineStr"/>
      <c r="P1813" t="n">
        <v>1</v>
      </c>
      <c r="Q1813" t="n">
        <v>1</v>
      </c>
      <c r="R1813" t="n">
        <v>200</v>
      </c>
      <c r="S1813" t="inlineStr"/>
      <c r="T1813" t="inlineStr">
        <is>
          <t>Eddie</t>
        </is>
      </c>
      <c r="U1813" t="inlineStr"/>
      <c r="V1813" t="inlineStr">
        <is>
          <t>0194701827</t>
        </is>
      </c>
      <c r="W1813" t="b">
        <v>0</v>
      </c>
      <c r="X1813" t="inlineStr">
        <is>
          <t>https://www.mudah.my/room-for-rent-116020861.htm</t>
        </is>
      </c>
    </row>
    <row r="1814">
      <c r="A1814" t="inlineStr">
        <is>
          <t>Expired</t>
        </is>
      </c>
      <c r="B1814" t="inlineStr"/>
      <c r="C1814" t="inlineStr">
        <is>
          <t>12/10/2026</t>
        </is>
      </c>
      <c r="D1814" t="inlineStr">
        <is>
          <t>17/10/2026</t>
        </is>
      </c>
      <c r="E1814" t="inlineStr">
        <is>
          <t>18/10/2026</t>
        </is>
      </c>
      <c r="F1814" t="inlineStr">
        <is>
          <t>Iconic Vue, Batu Ferringhi</t>
        </is>
      </c>
      <c r="G1814" t="inlineStr">
        <is>
          <t>Apartment For Rent</t>
        </is>
      </c>
      <c r="H1814" t="inlineStr">
        <is>
          <t>RM 1,600</t>
        </is>
      </c>
      <c r="I1814" t="n">
        <v>1600</v>
      </c>
      <c r="J1814" t="inlineStr">
        <is>
          <t>residential</t>
        </is>
      </c>
      <c r="K1814" t="inlineStr">
        <is>
          <t>Apartment</t>
        </is>
      </c>
      <c r="L1814" t="inlineStr">
        <is>
          <t>Batu Ferringhi</t>
        </is>
      </c>
      <c r="M1814" t="inlineStr">
        <is>
          <t>Penang</t>
        </is>
      </c>
      <c r="N1814" t="inlineStr"/>
      <c r="O1814" t="inlineStr"/>
      <c r="P1814" t="inlineStr">
        <is>
          <t>3</t>
        </is>
      </c>
      <c r="Q1814" t="n">
        <v>2</v>
      </c>
      <c r="R1814" t="n">
        <v>850</v>
      </c>
      <c r="S1814" t="inlineStr"/>
      <c r="T1814" t="inlineStr">
        <is>
          <t>Ng Cayden</t>
        </is>
      </c>
      <c r="U1814" t="inlineStr"/>
      <c r="V1814" t="inlineStr">
        <is>
          <t>0124808253</t>
        </is>
      </c>
      <c r="W1814" t="b">
        <v>0</v>
      </c>
      <c r="X1814" t="inlineStr">
        <is>
          <t>https://www.mudah.my/iconic-vue-for-rent-batu-ferringhi-full-furnished-116018335.htm</t>
        </is>
      </c>
    </row>
    <row r="1815">
      <c r="A1815" t="inlineStr">
        <is>
          <t>Active</t>
        </is>
      </c>
      <c r="B1815" t="inlineStr"/>
      <c r="C1815" t="inlineStr">
        <is>
          <t>12/10/2026</t>
        </is>
      </c>
      <c r="D1815" t="inlineStr">
        <is>
          <t>31/10/2026</t>
        </is>
      </c>
      <c r="E1815" t="inlineStr"/>
      <c r="F1815" t="inlineStr">
        <is>
          <t>Zen 6, Gelugor</t>
        </is>
      </c>
      <c r="G1815" t="inlineStr">
        <is>
          <t>Condominium For Rent</t>
        </is>
      </c>
      <c r="H1815" t="inlineStr">
        <is>
          <t>RM 160</t>
        </is>
      </c>
      <c r="I1815" t="n">
        <v>160</v>
      </c>
      <c r="J1815" t="inlineStr">
        <is>
          <t>residential</t>
        </is>
      </c>
      <c r="K1815" t="inlineStr">
        <is>
          <t>Condominium</t>
        </is>
      </c>
      <c r="L1815" t="inlineStr">
        <is>
          <t>Gelugor</t>
        </is>
      </c>
      <c r="M1815" t="inlineStr">
        <is>
          <t>Penang</t>
        </is>
      </c>
      <c r="N1815" t="inlineStr"/>
      <c r="O1815" t="inlineStr"/>
      <c r="P1815" t="n">
        <v>1</v>
      </c>
      <c r="Q1815" t="n">
        <v>1</v>
      </c>
      <c r="R1815" t="n">
        <v>1</v>
      </c>
      <c r="S1815" t="inlineStr"/>
      <c r="T1815" t="inlineStr">
        <is>
          <t>Ting Ooi</t>
        </is>
      </c>
      <c r="U1815" t="inlineStr"/>
      <c r="V1815" t="inlineStr">
        <is>
          <t>0174409068</t>
        </is>
      </c>
      <c r="W1815" t="b">
        <v>0</v>
      </c>
      <c r="X1815" t="inlineStr">
        <is>
          <t>https://www.mudah.my/zen-6-car-park-116018150.htm</t>
        </is>
      </c>
    </row>
    <row r="1816">
      <c r="A1816" t="inlineStr">
        <is>
          <t>Active</t>
        </is>
      </c>
      <c r="B1816" t="inlineStr"/>
      <c r="C1816" t="inlineStr">
        <is>
          <t>12/10/2026</t>
        </is>
      </c>
      <c r="D1816" t="inlineStr">
        <is>
          <t>31/10/2026</t>
        </is>
      </c>
      <c r="E1816" t="inlineStr"/>
      <c r="F1816" t="inlineStr">
        <is>
          <t>Fiera Vista, Bayan Lepas</t>
        </is>
      </c>
      <c r="G1816" t="inlineStr">
        <is>
          <t>Condominium For Rent</t>
        </is>
      </c>
      <c r="H1816" t="inlineStr">
        <is>
          <t>RM 2,600</t>
        </is>
      </c>
      <c r="I1816" t="n">
        <v>2600</v>
      </c>
      <c r="J1816" t="inlineStr">
        <is>
          <t>residential</t>
        </is>
      </c>
      <c r="K1816" t="inlineStr">
        <is>
          <t>Condominium</t>
        </is>
      </c>
      <c r="L1816" t="inlineStr">
        <is>
          <t>Bayan Lepas</t>
        </is>
      </c>
      <c r="M1816" t="inlineStr">
        <is>
          <t>Penang</t>
        </is>
      </c>
      <c r="N1816" t="inlineStr"/>
      <c r="O1816" t="inlineStr"/>
      <c r="P1816" t="n">
        <v>3</v>
      </c>
      <c r="Q1816" t="n">
        <v>2</v>
      </c>
      <c r="R1816" t="n">
        <v>1450</v>
      </c>
      <c r="S1816" t="inlineStr"/>
      <c r="T1816" t="inlineStr">
        <is>
          <t>Mike Goh</t>
        </is>
      </c>
      <c r="U1816" t="inlineStr"/>
      <c r="V1816" t="inlineStr">
        <is>
          <t>0145431413</t>
        </is>
      </c>
      <c r="W1816" t="b">
        <v>0</v>
      </c>
      <c r="X1816" t="inlineStr">
        <is>
          <t>https://www.mudah.my/fiera-vista-condo-for-rent-116018149.htm</t>
        </is>
      </c>
    </row>
    <row r="1817">
      <c r="A1817" t="inlineStr">
        <is>
          <t>Active</t>
        </is>
      </c>
      <c r="B1817" t="inlineStr"/>
      <c r="C1817" t="inlineStr">
        <is>
          <t>12/10/2026</t>
        </is>
      </c>
      <c r="D1817" t="inlineStr">
        <is>
          <t>31/10/2026</t>
        </is>
      </c>
      <c r="E1817" t="inlineStr"/>
      <c r="F1817" t="inlineStr">
        <is>
          <t>Ferringhi Delima Condominium, Batu Ferringhi</t>
        </is>
      </c>
      <c r="G1817" t="inlineStr">
        <is>
          <t>Condominium For Rent</t>
        </is>
      </c>
      <c r="H1817" t="inlineStr">
        <is>
          <t>RM 500</t>
        </is>
      </c>
      <c r="I1817" t="n">
        <v>500</v>
      </c>
      <c r="J1817" t="inlineStr">
        <is>
          <t>residential</t>
        </is>
      </c>
      <c r="K1817" t="inlineStr">
        <is>
          <t>Condominium</t>
        </is>
      </c>
      <c r="L1817" t="inlineStr">
        <is>
          <t>Batu Ferringhi</t>
        </is>
      </c>
      <c r="M1817" t="inlineStr">
        <is>
          <t>Penang</t>
        </is>
      </c>
      <c r="N1817" t="inlineStr"/>
      <c r="O1817" t="inlineStr"/>
      <c r="P1817" t="n">
        <v>3</v>
      </c>
      <c r="Q1817" t="n">
        <v>2</v>
      </c>
      <c r="R1817" t="n">
        <v>800</v>
      </c>
      <c r="S1817" t="inlineStr"/>
      <c r="T1817" t="inlineStr">
        <is>
          <t>Aly aly</t>
        </is>
      </c>
      <c r="U1817" t="inlineStr"/>
      <c r="V1817" t="inlineStr">
        <is>
          <t>0123207583</t>
        </is>
      </c>
      <c r="W1817" t="b">
        <v>0</v>
      </c>
      <c r="X1817" t="inlineStr">
        <is>
          <t>https://www.mudah.my/batu-ferringhi-room-for-rent-116017889.htm</t>
        </is>
      </c>
    </row>
    <row r="1818">
      <c r="A1818" t="inlineStr">
        <is>
          <t>Active</t>
        </is>
      </c>
      <c r="B1818" t="inlineStr"/>
      <c r="C1818" t="inlineStr">
        <is>
          <t>12/10/2026</t>
        </is>
      </c>
      <c r="D1818" t="inlineStr">
        <is>
          <t>31/10/2026</t>
        </is>
      </c>
      <c r="E1818" t="inlineStr"/>
      <c r="F1818" t="inlineStr">
        <is>
          <t>Ria Apartment (Butterworth), Butterworth</t>
        </is>
      </c>
      <c r="G1818" t="inlineStr">
        <is>
          <t>Apartment For Rent</t>
        </is>
      </c>
      <c r="H1818" t="inlineStr">
        <is>
          <t>RM 400</t>
        </is>
      </c>
      <c r="I1818" t="n">
        <v>400</v>
      </c>
      <c r="J1818" t="inlineStr">
        <is>
          <t>residential</t>
        </is>
      </c>
      <c r="K1818" t="inlineStr">
        <is>
          <t>Apartment</t>
        </is>
      </c>
      <c r="L1818" t="inlineStr">
        <is>
          <t>Butterworth</t>
        </is>
      </c>
      <c r="M1818" t="inlineStr">
        <is>
          <t>Penang</t>
        </is>
      </c>
      <c r="N1818" t="inlineStr"/>
      <c r="O1818" t="inlineStr"/>
      <c r="P1818" t="n">
        <v>3</v>
      </c>
      <c r="Q1818" t="n">
        <v>2</v>
      </c>
      <c r="R1818" t="n">
        <v>700</v>
      </c>
      <c r="S1818" t="inlineStr"/>
      <c r="T1818" t="inlineStr">
        <is>
          <t>mega viji</t>
        </is>
      </c>
      <c r="U1818" t="inlineStr"/>
      <c r="V1818" t="inlineStr">
        <is>
          <t>0179187441</t>
        </is>
      </c>
      <c r="W1818" t="b">
        <v>0</v>
      </c>
      <c r="X1818" t="inlineStr">
        <is>
          <t>https://www.mudah.my/room-rent-for-female-only-116017887.htm</t>
        </is>
      </c>
    </row>
    <row r="1819">
      <c r="A1819" t="inlineStr">
        <is>
          <t>Active</t>
        </is>
      </c>
      <c r="B1819" t="inlineStr"/>
      <c r="C1819" t="inlineStr">
        <is>
          <t>12/10/2026</t>
        </is>
      </c>
      <c r="D1819" t="inlineStr">
        <is>
          <t>31/10/2026</t>
        </is>
      </c>
      <c r="E1819" t="inlineStr"/>
      <c r="F1819" t="inlineStr">
        <is>
          <t>Rumah Teres ( Berdekatan Taman Sri Serdang), Kepala Batas</t>
        </is>
      </c>
      <c r="G1819" t="inlineStr">
        <is>
          <t>1-storey Terraced House For Rent</t>
        </is>
      </c>
      <c r="H1819" t="inlineStr">
        <is>
          <t>RM 1,100</t>
        </is>
      </c>
      <c r="I1819" t="n">
        <v>1100</v>
      </c>
      <c r="J1819" t="inlineStr">
        <is>
          <t>residential</t>
        </is>
      </c>
      <c r="K1819" t="inlineStr">
        <is>
          <t>1-storey Terraced House</t>
        </is>
      </c>
      <c r="L1819" t="inlineStr">
        <is>
          <t>Kepala Batas</t>
        </is>
      </c>
      <c r="M1819" t="inlineStr">
        <is>
          <t>Penang</t>
        </is>
      </c>
      <c r="N1819" t="inlineStr"/>
      <c r="O1819" t="inlineStr"/>
      <c r="P1819" t="n">
        <v>3</v>
      </c>
      <c r="Q1819" t="n">
        <v>2</v>
      </c>
      <c r="R1819" t="n">
        <v>800</v>
      </c>
      <c r="S1819" t="inlineStr"/>
      <c r="T1819" t="inlineStr">
        <is>
          <t>Nur Ain</t>
        </is>
      </c>
      <c r="U1819" t="inlineStr"/>
      <c r="V1819" t="inlineStr">
        <is>
          <t>0174907297</t>
        </is>
      </c>
      <c r="W1819" t="b">
        <v>0</v>
      </c>
      <c r="X1819" t="inlineStr">
        <is>
          <t>https://www.mudah.my/rumah-teres-berdekatan-taman-sri-serdang-116017164.htm</t>
        </is>
      </c>
    </row>
    <row r="1820">
      <c r="A1820" t="inlineStr">
        <is>
          <t>Active</t>
        </is>
      </c>
      <c r="B1820" t="inlineStr"/>
      <c r="C1820" t="inlineStr">
        <is>
          <t>12/10/2026</t>
        </is>
      </c>
      <c r="D1820" t="inlineStr">
        <is>
          <t>31/10/2026</t>
        </is>
      </c>
      <c r="E1820" t="inlineStr"/>
      <c r="F1820" t="inlineStr">
        <is>
          <t>Taman Terubong Indah (Majestic Heights), Ayer Itam</t>
        </is>
      </c>
      <c r="G1820" t="inlineStr">
        <is>
          <t>Flat For Rent</t>
        </is>
      </c>
      <c r="H1820" t="inlineStr">
        <is>
          <t>RM 1,100</t>
        </is>
      </c>
      <c r="I1820" t="n">
        <v>1100</v>
      </c>
      <c r="J1820" t="inlineStr">
        <is>
          <t>residential</t>
        </is>
      </c>
      <c r="K1820" t="inlineStr">
        <is>
          <t>Flat</t>
        </is>
      </c>
      <c r="L1820" t="inlineStr">
        <is>
          <t>Ayer Itam</t>
        </is>
      </c>
      <c r="M1820" t="inlineStr">
        <is>
          <t>Penang</t>
        </is>
      </c>
      <c r="N1820" t="inlineStr"/>
      <c r="O1820" t="inlineStr"/>
      <c r="P1820" t="n">
        <v>3</v>
      </c>
      <c r="Q1820" t="n">
        <v>1</v>
      </c>
      <c r="R1820" t="n">
        <v>700</v>
      </c>
      <c r="S1820" t="inlineStr"/>
      <c r="T1820" t="inlineStr">
        <is>
          <t>Shin shin</t>
        </is>
      </c>
      <c r="U1820" t="inlineStr"/>
      <c r="V1820" t="inlineStr">
        <is>
          <t>0163244229</t>
        </is>
      </c>
      <c r="W1820" t="b">
        <v>0</v>
      </c>
      <c r="X1820" t="inlineStr">
        <is>
          <t>https://www.mudah.my/majestic-height-for-rent-116016832.htm</t>
        </is>
      </c>
    </row>
    <row r="1821">
      <c r="A1821" t="inlineStr">
        <is>
          <t>Active</t>
        </is>
      </c>
      <c r="B1821" t="inlineStr"/>
      <c r="C1821" t="inlineStr">
        <is>
          <t>12/10/2026</t>
        </is>
      </c>
      <c r="D1821" t="inlineStr">
        <is>
          <t>31/10/2026</t>
        </is>
      </c>
      <c r="E1821" t="inlineStr"/>
      <c r="F1821" t="inlineStr">
        <is>
          <t>Taman Desa Relau 2, Relau</t>
        </is>
      </c>
      <c r="G1821" t="inlineStr">
        <is>
          <t>Condominium For Rent</t>
        </is>
      </c>
      <c r="H1821" t="inlineStr">
        <is>
          <t>RM 1,200</t>
        </is>
      </c>
      <c r="I1821" t="n">
        <v>1200</v>
      </c>
      <c r="J1821" t="inlineStr">
        <is>
          <t>residential</t>
        </is>
      </c>
      <c r="K1821" t="inlineStr">
        <is>
          <t>Condominium</t>
        </is>
      </c>
      <c r="L1821" t="inlineStr">
        <is>
          <t>Relau</t>
        </is>
      </c>
      <c r="M1821" t="inlineStr">
        <is>
          <t>Penang</t>
        </is>
      </c>
      <c r="N1821" t="inlineStr"/>
      <c r="O1821" t="inlineStr"/>
      <c r="P1821" t="n">
        <v>3</v>
      </c>
      <c r="Q1821" t="n">
        <v>2</v>
      </c>
      <c r="R1821" t="n">
        <v>750</v>
      </c>
      <c r="S1821" t="inlineStr"/>
      <c r="T1821" t="inlineStr">
        <is>
          <t>Queenie</t>
        </is>
      </c>
      <c r="U1821" t="inlineStr"/>
      <c r="V1821" t="inlineStr">
        <is>
          <t>0129582556</t>
        </is>
      </c>
      <c r="W1821" t="b">
        <v>0</v>
      </c>
      <c r="X1821" t="inlineStr">
        <is>
          <t>https://www.mudah.my/comfortable-house-desa-relau-2-house-for-rent-116016779.htm</t>
        </is>
      </c>
    </row>
    <row r="1822">
      <c r="A1822" t="inlineStr">
        <is>
          <t>Active</t>
        </is>
      </c>
      <c r="B1822" t="inlineStr"/>
      <c r="C1822" t="inlineStr">
        <is>
          <t>12/10/2026</t>
        </is>
      </c>
      <c r="D1822" t="inlineStr">
        <is>
          <t>31/10/2026</t>
        </is>
      </c>
      <c r="E1822" t="inlineStr"/>
      <c r="F1822" t="inlineStr">
        <is>
          <t>Setia Pinnacle, Sungai Ara</t>
        </is>
      </c>
      <c r="G1822" t="inlineStr">
        <is>
          <t>Condominium For Rent</t>
        </is>
      </c>
      <c r="H1822" t="inlineStr">
        <is>
          <t>RM 2,200</t>
        </is>
      </c>
      <c r="I1822" t="n">
        <v>2200</v>
      </c>
      <c r="J1822" t="inlineStr">
        <is>
          <t>residential</t>
        </is>
      </c>
      <c r="K1822" t="inlineStr">
        <is>
          <t>Condominium</t>
        </is>
      </c>
      <c r="L1822" t="inlineStr">
        <is>
          <t>Sungai Ara</t>
        </is>
      </c>
      <c r="M1822" t="inlineStr">
        <is>
          <t>Penang</t>
        </is>
      </c>
      <c r="N1822" t="inlineStr"/>
      <c r="O1822" t="inlineStr"/>
      <c r="P1822" t="n">
        <v>3</v>
      </c>
      <c r="Q1822" t="n">
        <v>2</v>
      </c>
      <c r="R1822" t="n">
        <v>1086</v>
      </c>
      <c r="S1822" t="inlineStr"/>
      <c r="T1822" t="inlineStr">
        <is>
          <t>jeffreyong7878</t>
        </is>
      </c>
      <c r="U1822" t="inlineStr"/>
      <c r="V1822" t="inlineStr">
        <is>
          <t>0164190272</t>
        </is>
      </c>
      <c r="W1822" t="b">
        <v>0</v>
      </c>
      <c r="X1822" t="inlineStr">
        <is>
          <t>https://www.mudah.my/setia-pinnacle-condominium-direct-owner-116016518.htm</t>
        </is>
      </c>
    </row>
    <row r="1823">
      <c r="A1823" t="inlineStr">
        <is>
          <t>Active</t>
        </is>
      </c>
      <c r="B1823" t="inlineStr"/>
      <c r="C1823" t="inlineStr">
        <is>
          <t>12/10/2026</t>
        </is>
      </c>
      <c r="D1823" t="inlineStr">
        <is>
          <t>31/10/2026</t>
        </is>
      </c>
      <c r="E1823" t="inlineStr"/>
      <c r="F1823" t="inlineStr">
        <is>
          <t>Rumah Teres Setingkat Taman Perda Indah End Lot untuk disewa, Tasek Gelugor</t>
        </is>
      </c>
      <c r="G1823" t="inlineStr">
        <is>
          <t>1-storey Terraced House For Rent</t>
        </is>
      </c>
      <c r="H1823" t="inlineStr">
        <is>
          <t>RM 1,000</t>
        </is>
      </c>
      <c r="I1823" t="n">
        <v>1000</v>
      </c>
      <c r="J1823" t="inlineStr">
        <is>
          <t>residential</t>
        </is>
      </c>
      <c r="K1823" t="inlineStr">
        <is>
          <t>1-storey Terraced House</t>
        </is>
      </c>
      <c r="L1823" t="inlineStr">
        <is>
          <t>Tasek Gelugor</t>
        </is>
      </c>
      <c r="M1823" t="inlineStr">
        <is>
          <t>Penang</t>
        </is>
      </c>
      <c r="N1823" t="inlineStr"/>
      <c r="O1823" t="inlineStr"/>
      <c r="P1823" t="n">
        <v>4</v>
      </c>
      <c r="Q1823" t="n">
        <v>2</v>
      </c>
      <c r="R1823" t="n">
        <v>1400</v>
      </c>
      <c r="S1823" t="inlineStr"/>
      <c r="T1823" t="inlineStr">
        <is>
          <t>Muhamad Khairi Bin Abd Khalil</t>
        </is>
      </c>
      <c r="U1823" t="inlineStr"/>
      <c r="V1823" t="inlineStr">
        <is>
          <t>0134462244</t>
        </is>
      </c>
      <c r="W1823" t="b">
        <v>0</v>
      </c>
      <c r="X1823" t="inlineStr">
        <is>
          <t>https://www.mudah.my/rumah-teres-setingkat-taman-perda-indah-end-lot-untuk-disewa-116016504.htm</t>
        </is>
      </c>
    </row>
    <row r="1824">
      <c r="A1824" t="inlineStr">
        <is>
          <t>Expired</t>
        </is>
      </c>
      <c r="B1824" t="inlineStr"/>
      <c r="C1824" t="inlineStr">
        <is>
          <t>12/10/2026</t>
        </is>
      </c>
      <c r="D1824" t="inlineStr">
        <is>
          <t>22/10/2026</t>
        </is>
      </c>
      <c r="E1824" t="inlineStr">
        <is>
          <t>23/10/2026</t>
        </is>
      </c>
      <c r="F1824" t="inlineStr">
        <is>
          <t>Desa Intan 7F1, Jalan Thean Teik 11500 Ayer Itam., Ayer Itam</t>
        </is>
      </c>
      <c r="G1824" t="inlineStr">
        <is>
          <t>Others For Rent</t>
        </is>
      </c>
      <c r="H1824" t="inlineStr">
        <is>
          <t>RM 850</t>
        </is>
      </c>
      <c r="I1824" t="n">
        <v>850</v>
      </c>
      <c r="J1824" t="inlineStr">
        <is>
          <t>residential</t>
        </is>
      </c>
      <c r="K1824" t="inlineStr">
        <is>
          <t>Others</t>
        </is>
      </c>
      <c r="L1824" t="inlineStr">
        <is>
          <t>Ayer Itam</t>
        </is>
      </c>
      <c r="M1824" t="inlineStr">
        <is>
          <t>Penang</t>
        </is>
      </c>
      <c r="N1824" t="inlineStr"/>
      <c r="O1824" t="inlineStr"/>
      <c r="P1824" t="inlineStr">
        <is>
          <t>2</t>
        </is>
      </c>
      <c r="Q1824" t="n">
        <v>1</v>
      </c>
      <c r="R1824" t="n">
        <v>510</v>
      </c>
      <c r="S1824" t="inlineStr"/>
      <c r="T1824" t="inlineStr">
        <is>
          <t>Matthew Tan Wei Seng</t>
        </is>
      </c>
      <c r="U1824" t="inlineStr"/>
      <c r="V1824" t="inlineStr">
        <is>
          <t>0124884618</t>
        </is>
      </c>
      <c r="W1824" t="b">
        <v>0</v>
      </c>
      <c r="X1824" t="inlineStr">
        <is>
          <t>https://www.mudah.my/desa-intan-7f1-jalan-thean-teik-11500-ayer-itam-116016442.htm</t>
        </is>
      </c>
    </row>
    <row r="1825">
      <c r="A1825" t="inlineStr">
        <is>
          <t>Expired</t>
        </is>
      </c>
      <c r="B1825" t="inlineStr"/>
      <c r="C1825" t="inlineStr">
        <is>
          <t>12/10/2026</t>
        </is>
      </c>
      <c r="D1825" t="inlineStr">
        <is>
          <t>14/10/2026</t>
        </is>
      </c>
      <c r="E1825" t="inlineStr">
        <is>
          <t>15/10/2026</t>
        </is>
      </c>
      <c r="F1825" t="inlineStr">
        <is>
          <t>Taman Bendera (Relau), Relau</t>
        </is>
      </c>
      <c r="G1825" t="inlineStr">
        <is>
          <t>Flat For Rent</t>
        </is>
      </c>
      <c r="H1825" t="inlineStr">
        <is>
          <t>RM 800</t>
        </is>
      </c>
      <c r="I1825" t="n">
        <v>800</v>
      </c>
      <c r="J1825" t="inlineStr">
        <is>
          <t>residential</t>
        </is>
      </c>
      <c r="K1825" t="inlineStr">
        <is>
          <t>Flat</t>
        </is>
      </c>
      <c r="L1825" t="inlineStr">
        <is>
          <t>Relau</t>
        </is>
      </c>
      <c r="M1825" t="inlineStr">
        <is>
          <t>Penang</t>
        </is>
      </c>
      <c r="N1825" t="inlineStr"/>
      <c r="O1825" t="inlineStr"/>
      <c r="P1825" t="inlineStr">
        <is>
          <t>2</t>
        </is>
      </c>
      <c r="Q1825" t="n">
        <v>2</v>
      </c>
      <c r="R1825" t="n">
        <v>500</v>
      </c>
      <c r="S1825" t="inlineStr"/>
      <c r="T1825" t="inlineStr">
        <is>
          <t>Cheng Cheng</t>
        </is>
      </c>
      <c r="U1825" t="inlineStr"/>
      <c r="V1825" t="inlineStr">
        <is>
          <t>0183924468</t>
        </is>
      </c>
      <c r="W1825" t="b">
        <v>0</v>
      </c>
      <c r="X1825" t="inlineStr">
        <is>
          <t>https://www.mudah.my/taman-bendera-relau-direct-owner-116016424.htm</t>
        </is>
      </c>
    </row>
    <row r="1826">
      <c r="A1826" t="inlineStr">
        <is>
          <t>Expired</t>
        </is>
      </c>
      <c r="B1826" t="inlineStr"/>
      <c r="C1826" t="inlineStr">
        <is>
          <t>12/10/2026</t>
        </is>
      </c>
      <c r="D1826" t="inlineStr">
        <is>
          <t>24/10/2026</t>
        </is>
      </c>
      <c r="E1826" t="inlineStr">
        <is>
          <t>25/10/2026</t>
        </is>
      </c>
      <c r="F1826" t="inlineStr">
        <is>
          <t>Platinum III @ Teluk Kumbar Heights, Bayan Lepas</t>
        </is>
      </c>
      <c r="G1826" t="inlineStr">
        <is>
          <t>Condominium For Rent</t>
        </is>
      </c>
      <c r="H1826" t="inlineStr">
        <is>
          <t>RM 2,000</t>
        </is>
      </c>
      <c r="I1826" t="n">
        <v>2000</v>
      </c>
      <c r="J1826" t="inlineStr">
        <is>
          <t>residential</t>
        </is>
      </c>
      <c r="K1826" t="inlineStr">
        <is>
          <t>Condominium</t>
        </is>
      </c>
      <c r="L1826" t="inlineStr">
        <is>
          <t>Bayan Lepas</t>
        </is>
      </c>
      <c r="M1826" t="inlineStr">
        <is>
          <t>Penang</t>
        </is>
      </c>
      <c r="N1826" t="inlineStr"/>
      <c r="O1826" t="inlineStr"/>
      <c r="P1826" t="inlineStr">
        <is>
          <t>3</t>
        </is>
      </c>
      <c r="Q1826" t="n">
        <v>2</v>
      </c>
      <c r="R1826" t="n">
        <v>1330</v>
      </c>
      <c r="S1826" t="inlineStr"/>
      <c r="T1826" t="inlineStr">
        <is>
          <t>Chee</t>
        </is>
      </c>
      <c r="U1826" t="inlineStr"/>
      <c r="V1826" t="inlineStr">
        <is>
          <t>0124902148</t>
        </is>
      </c>
      <c r="W1826" t="b">
        <v>0</v>
      </c>
      <c r="X1826" t="inlineStr">
        <is>
          <t>https://www.mudah.my/platinum-iii-condominium-for-rent-bayan-lepas-penang-116016423.htm</t>
        </is>
      </c>
    </row>
    <row r="1827">
      <c r="A1827" t="inlineStr">
        <is>
          <t>Expired</t>
        </is>
      </c>
      <c r="B1827" t="inlineStr"/>
      <c r="C1827" t="inlineStr">
        <is>
          <t>12/10/2026</t>
        </is>
      </c>
      <c r="D1827" t="inlineStr">
        <is>
          <t>14/10/2026</t>
        </is>
      </c>
      <c r="E1827" t="inlineStr">
        <is>
          <t>15/10/2026</t>
        </is>
      </c>
      <c r="F1827" t="inlineStr">
        <is>
          <t>Palm &amp; Nipah Court (Pangsapuri Nipah), Georgetown</t>
        </is>
      </c>
      <c r="G1827" t="inlineStr">
        <is>
          <t>Apartment For Rent</t>
        </is>
      </c>
      <c r="H1827" t="inlineStr">
        <is>
          <t>RM 1,150</t>
        </is>
      </c>
      <c r="I1827" t="n">
        <v>1150</v>
      </c>
      <c r="J1827" t="inlineStr">
        <is>
          <t>residential</t>
        </is>
      </c>
      <c r="K1827" t="inlineStr">
        <is>
          <t>Apartment</t>
        </is>
      </c>
      <c r="L1827" t="inlineStr">
        <is>
          <t>Georgetown</t>
        </is>
      </c>
      <c r="M1827" t="inlineStr">
        <is>
          <t>Penang</t>
        </is>
      </c>
      <c r="N1827" t="inlineStr"/>
      <c r="O1827" t="inlineStr"/>
      <c r="P1827" t="inlineStr">
        <is>
          <t>3</t>
        </is>
      </c>
      <c r="Q1827" t="n">
        <v>2</v>
      </c>
      <c r="R1827" t="n">
        <v>680</v>
      </c>
      <c r="S1827" t="inlineStr"/>
      <c r="T1827" t="inlineStr">
        <is>
          <t>eddy</t>
        </is>
      </c>
      <c r="U1827" t="inlineStr"/>
      <c r="V1827" t="inlineStr">
        <is>
          <t>0175000191</t>
        </is>
      </c>
      <c r="W1827" t="b">
        <v>0</v>
      </c>
      <c r="X1827" t="inlineStr">
        <is>
          <t>https://www.mudah.my/palm-court-for-rent-116016284.htm</t>
        </is>
      </c>
    </row>
    <row r="1828">
      <c r="A1828" t="inlineStr">
        <is>
          <t>Active</t>
        </is>
      </c>
      <c r="B1828" t="inlineStr"/>
      <c r="C1828" t="inlineStr">
        <is>
          <t>12/10/2026</t>
        </is>
      </c>
      <c r="D1828" t="inlineStr">
        <is>
          <t>31/10/2026</t>
        </is>
      </c>
      <c r="E1828" t="inlineStr"/>
      <c r="F1828" t="inlineStr">
        <is>
          <t>BayStar Condominium, Bayan Lepas</t>
        </is>
      </c>
      <c r="G1828" t="inlineStr">
        <is>
          <t>Condominium For Rent</t>
        </is>
      </c>
      <c r="H1828" t="inlineStr">
        <is>
          <t>RM 3,500</t>
        </is>
      </c>
      <c r="I1828" t="n">
        <v>3500</v>
      </c>
      <c r="J1828" t="inlineStr">
        <is>
          <t>residential</t>
        </is>
      </c>
      <c r="K1828" t="inlineStr">
        <is>
          <t>Condominium</t>
        </is>
      </c>
      <c r="L1828" t="inlineStr">
        <is>
          <t>Bayan Lepas</t>
        </is>
      </c>
      <c r="M1828" t="inlineStr">
        <is>
          <t>Penang</t>
        </is>
      </c>
      <c r="N1828" t="inlineStr"/>
      <c r="O1828" t="inlineStr"/>
      <c r="P1828" t="n">
        <v>3</v>
      </c>
      <c r="Q1828" t="n">
        <v>3</v>
      </c>
      <c r="R1828" t="n">
        <v>1562</v>
      </c>
      <c r="S1828" t="inlineStr"/>
      <c r="T1828" t="inlineStr">
        <is>
          <t>Call To Enquire</t>
        </is>
      </c>
      <c r="U1828" t="inlineStr"/>
      <c r="V1828" t="inlineStr">
        <is>
          <t>0173300826</t>
        </is>
      </c>
      <c r="W1828" t="b">
        <v>0</v>
      </c>
      <c r="X1828" t="inlineStr">
        <is>
          <t>https://www.mudah.my/3-room-condo-for-rent-high-floor-opposite-queensbay-mall-116016049.htm</t>
        </is>
      </c>
    </row>
    <row r="1829">
      <c r="A1829" t="inlineStr">
        <is>
          <t>Expired</t>
        </is>
      </c>
      <c r="B1829" t="inlineStr"/>
      <c r="C1829" t="inlineStr">
        <is>
          <t>12/10/2026</t>
        </is>
      </c>
      <c r="D1829" t="inlineStr">
        <is>
          <t>17/10/2026</t>
        </is>
      </c>
      <c r="E1829" t="inlineStr">
        <is>
          <t>18/10/2026</t>
        </is>
      </c>
      <c r="F1829" t="inlineStr">
        <is>
          <t>Pangsapuri Pauh Damai, Seberang Jaya</t>
        </is>
      </c>
      <c r="G1829" t="inlineStr">
        <is>
          <t>Apartment For Rent</t>
        </is>
      </c>
      <c r="H1829" t="inlineStr">
        <is>
          <t>RM 750</t>
        </is>
      </c>
      <c r="I1829" t="n">
        <v>750</v>
      </c>
      <c r="J1829" t="inlineStr">
        <is>
          <t>residential</t>
        </is>
      </c>
      <c r="K1829" t="inlineStr">
        <is>
          <t>Apartment</t>
        </is>
      </c>
      <c r="L1829" t="inlineStr">
        <is>
          <t>Seberang Jaya</t>
        </is>
      </c>
      <c r="M1829" t="inlineStr">
        <is>
          <t>Penang</t>
        </is>
      </c>
      <c r="N1829" t="inlineStr"/>
      <c r="O1829" t="inlineStr"/>
      <c r="P1829" t="inlineStr">
        <is>
          <t>3</t>
        </is>
      </c>
      <c r="Q1829" t="n">
        <v>2</v>
      </c>
      <c r="R1829" t="n">
        <v>650</v>
      </c>
      <c r="S1829" t="inlineStr"/>
      <c r="T1829" t="inlineStr">
        <is>
          <t>Siti Nurbalqis Mohd Hanafi</t>
        </is>
      </c>
      <c r="U1829" t="inlineStr"/>
      <c r="V1829" t="inlineStr">
        <is>
          <t>0194375236</t>
        </is>
      </c>
      <c r="W1829" t="b">
        <v>0</v>
      </c>
      <c r="X1829" t="inlineStr">
        <is>
          <t>https://www.mudah.my/rumah-untuk-disewa-116015923.htm</t>
        </is>
      </c>
    </row>
    <row r="1830">
      <c r="A1830" t="inlineStr">
        <is>
          <t>Active</t>
        </is>
      </c>
      <c r="B1830" t="inlineStr"/>
      <c r="C1830" t="inlineStr">
        <is>
          <t>12/10/2026</t>
        </is>
      </c>
      <c r="D1830" t="inlineStr">
        <is>
          <t>31/10/2026</t>
        </is>
      </c>
      <c r="E1830" t="inlineStr"/>
      <c r="F1830" t="inlineStr">
        <is>
          <t>Pearl City Bandar Tasek Mutiara Simpang Ampat Batu Kawan Bukit Minyak, Simpang Ampat</t>
        </is>
      </c>
      <c r="G1830" t="inlineStr">
        <is>
          <t>2-storey Terraced House For Rent</t>
        </is>
      </c>
      <c r="H1830" t="inlineStr">
        <is>
          <t>RM 1,700</t>
        </is>
      </c>
      <c r="I1830" t="n">
        <v>1700</v>
      </c>
      <c r="J1830" t="inlineStr">
        <is>
          <t>residential</t>
        </is>
      </c>
      <c r="K1830" t="inlineStr">
        <is>
          <t>2-storey Terraced House</t>
        </is>
      </c>
      <c r="L1830" t="inlineStr">
        <is>
          <t>Simpang Ampat</t>
        </is>
      </c>
      <c r="M1830" t="inlineStr">
        <is>
          <t>Penang</t>
        </is>
      </c>
      <c r="N1830" t="inlineStr"/>
      <c r="O1830" t="inlineStr"/>
      <c r="P1830" t="n">
        <v>4</v>
      </c>
      <c r="Q1830" t="n">
        <v>3</v>
      </c>
      <c r="R1830" t="n">
        <v>1500</v>
      </c>
      <c r="S1830" t="inlineStr"/>
      <c r="T1830" t="inlineStr">
        <is>
          <t>shan li</t>
        </is>
      </c>
      <c r="U1830" t="inlineStr"/>
      <c r="V1830" t="inlineStr">
        <is>
          <t>01133141355</t>
        </is>
      </c>
      <c r="W1830" t="b">
        <v>0</v>
      </c>
      <c r="X1830" t="inlineStr">
        <is>
          <t>https://www.mudah.my/pearl-city-bandar-tasek-mutiara-simpang-ampat-batu-kawan-bukit-minyak-116015886.htm</t>
        </is>
      </c>
    </row>
    <row r="1831">
      <c r="A1831" t="inlineStr">
        <is>
          <t>Active</t>
        </is>
      </c>
      <c r="B1831" t="inlineStr"/>
      <c r="C1831" t="inlineStr">
        <is>
          <t>12/10/2026</t>
        </is>
      </c>
      <c r="D1831" t="inlineStr">
        <is>
          <t>31/10/2026</t>
        </is>
      </c>
      <c r="E1831" t="inlineStr"/>
      <c r="F1831" t="inlineStr">
        <is>
          <t>Taman Jubilee Phase 5, Gelugor</t>
        </is>
      </c>
      <c r="G1831" t="inlineStr">
        <is>
          <t>Apartment For Rent</t>
        </is>
      </c>
      <c r="H1831" t="inlineStr">
        <is>
          <t>RM 1,400</t>
        </is>
      </c>
      <c r="I1831" t="n">
        <v>1400</v>
      </c>
      <c r="J1831" t="inlineStr">
        <is>
          <t>residential</t>
        </is>
      </c>
      <c r="K1831" t="inlineStr">
        <is>
          <t>Apartment</t>
        </is>
      </c>
      <c r="L1831" t="inlineStr">
        <is>
          <t>Gelugor</t>
        </is>
      </c>
      <c r="M1831" t="inlineStr">
        <is>
          <t>Penang</t>
        </is>
      </c>
      <c r="N1831" t="inlineStr"/>
      <c r="O1831" t="inlineStr"/>
      <c r="P1831" t="n">
        <v>3</v>
      </c>
      <c r="Q1831" t="n">
        <v>1</v>
      </c>
      <c r="R1831" t="n">
        <v>750</v>
      </c>
      <c r="S1831" t="inlineStr"/>
      <c r="T1831" t="inlineStr">
        <is>
          <t>Sam</t>
        </is>
      </c>
      <c r="U1831" t="inlineStr"/>
      <c r="V1831" t="inlineStr">
        <is>
          <t>0125527466</t>
        </is>
      </c>
      <c r="W1831" t="b">
        <v>0</v>
      </c>
      <c r="X1831" t="inlineStr">
        <is>
          <t>https://www.mudah.my/taman-jubilee-phase-5-garcinia-condominium-for-rent-116015872.htm</t>
        </is>
      </c>
    </row>
    <row r="1832">
      <c r="A1832" t="inlineStr">
        <is>
          <t>Active</t>
        </is>
      </c>
      <c r="B1832" t="inlineStr"/>
      <c r="C1832" t="inlineStr">
        <is>
          <t>12/10/2026</t>
        </is>
      </c>
      <c r="D1832" t="inlineStr">
        <is>
          <t>31/10/2026</t>
        </is>
      </c>
      <c r="E1832" t="inlineStr"/>
      <c r="F1832" t="inlineStr">
        <is>
          <t>Putra Place, Bayan Lepas</t>
        </is>
      </c>
      <c r="G1832" t="inlineStr">
        <is>
          <t>Condominium For Rent</t>
        </is>
      </c>
      <c r="H1832" t="inlineStr">
        <is>
          <t>RM 1,700</t>
        </is>
      </c>
      <c r="I1832" t="n">
        <v>1700</v>
      </c>
      <c r="J1832" t="inlineStr">
        <is>
          <t>residential</t>
        </is>
      </c>
      <c r="K1832" t="inlineStr">
        <is>
          <t>Condominium</t>
        </is>
      </c>
      <c r="L1832" t="inlineStr">
        <is>
          <t>Bayan Lepas</t>
        </is>
      </c>
      <c r="M1832" t="inlineStr">
        <is>
          <t>Penang</t>
        </is>
      </c>
      <c r="N1832" t="inlineStr"/>
      <c r="O1832" t="inlineStr"/>
      <c r="P1832" t="n">
        <v>3</v>
      </c>
      <c r="Q1832" t="n">
        <v>2</v>
      </c>
      <c r="R1832" t="n">
        <v>1000</v>
      </c>
      <c r="S1832" t="inlineStr"/>
      <c r="T1832" t="inlineStr">
        <is>
          <t>Cynthia Chan</t>
        </is>
      </c>
      <c r="U1832" t="inlineStr"/>
      <c r="V1832" t="inlineStr">
        <is>
          <t>0124680611</t>
        </is>
      </c>
      <c r="W1832" t="b">
        <v>0</v>
      </c>
      <c r="X1832" t="inlineStr">
        <is>
          <t>https://www.mudah.my/putra-place-condominium-queensbay-for-rent-116015406.htm</t>
        </is>
      </c>
    </row>
    <row r="1833">
      <c r="A1833" t="inlineStr">
        <is>
          <t>Active</t>
        </is>
      </c>
      <c r="B1833" t="inlineStr"/>
      <c r="C1833" t="inlineStr">
        <is>
          <t>12/10/2026</t>
        </is>
      </c>
      <c r="D1833" t="inlineStr">
        <is>
          <t>31/10/2026</t>
        </is>
      </c>
      <c r="E1833" t="inlineStr"/>
      <c r="F1833" t="inlineStr">
        <is>
          <t>Lavender Park (Jelutong), Jelutong</t>
        </is>
      </c>
      <c r="G1833" t="inlineStr">
        <is>
          <t>Apartment For Rent</t>
        </is>
      </c>
      <c r="H1833" t="inlineStr">
        <is>
          <t>RM 1,250</t>
        </is>
      </c>
      <c r="I1833" t="n">
        <v>1250</v>
      </c>
      <c r="J1833" t="inlineStr">
        <is>
          <t>residential</t>
        </is>
      </c>
      <c r="K1833" t="inlineStr">
        <is>
          <t>Apartment</t>
        </is>
      </c>
      <c r="L1833" t="inlineStr">
        <is>
          <t>Jelutong</t>
        </is>
      </c>
      <c r="M1833" t="inlineStr">
        <is>
          <t>Penang</t>
        </is>
      </c>
      <c r="N1833" t="inlineStr"/>
      <c r="O1833" t="inlineStr"/>
      <c r="P1833" t="n">
        <v>3</v>
      </c>
      <c r="Q1833" t="n">
        <v>2</v>
      </c>
      <c r="R1833" t="n">
        <v>700</v>
      </c>
      <c r="S1833" t="inlineStr"/>
      <c r="T1833" t="inlineStr">
        <is>
          <t>TGhee Ooi</t>
        </is>
      </c>
      <c r="U1833" t="inlineStr"/>
      <c r="V1833" t="inlineStr">
        <is>
          <t>0125527466</t>
        </is>
      </c>
      <c r="W1833" t="b">
        <v>0</v>
      </c>
      <c r="X1833" t="inlineStr">
        <is>
          <t>https://www.mudah.my/for-rent-lavender-park-jelutong-penang-116015385.htm</t>
        </is>
      </c>
    </row>
    <row r="1834">
      <c r="A1834" t="inlineStr">
        <is>
          <t>Active</t>
        </is>
      </c>
      <c r="B1834" t="inlineStr"/>
      <c r="C1834" t="inlineStr">
        <is>
          <t>12/10/2026</t>
        </is>
      </c>
      <c r="D1834" t="inlineStr">
        <is>
          <t>31/10/2026</t>
        </is>
      </c>
      <c r="E1834" t="inlineStr"/>
      <c r="F1834" t="inlineStr">
        <is>
          <t>2 storey corner unit , Bukit Jambul</t>
        </is>
      </c>
      <c r="G1834" t="inlineStr">
        <is>
          <t>2-storey Terraced House For Rent</t>
        </is>
      </c>
      <c r="H1834" t="inlineStr">
        <is>
          <t>RM 3,000</t>
        </is>
      </c>
      <c r="I1834" t="n">
        <v>3000</v>
      </c>
      <c r="J1834" t="inlineStr">
        <is>
          <t>residential</t>
        </is>
      </c>
      <c r="K1834" t="inlineStr">
        <is>
          <t>2-storey Terraced House</t>
        </is>
      </c>
      <c r="L1834" t="inlineStr">
        <is>
          <t>Bukit Jambul</t>
        </is>
      </c>
      <c r="M1834" t="inlineStr">
        <is>
          <t>Penang</t>
        </is>
      </c>
      <c r="N1834" t="inlineStr"/>
      <c r="O1834" t="inlineStr"/>
      <c r="P1834" t="n">
        <v>5</v>
      </c>
      <c r="Q1834" t="n">
        <v>3</v>
      </c>
      <c r="R1834" t="n">
        <v>2500</v>
      </c>
      <c r="S1834" t="inlineStr"/>
      <c r="T1834" t="inlineStr">
        <is>
          <t>Iera Maydin</t>
        </is>
      </c>
      <c r="U1834" t="inlineStr"/>
      <c r="V1834" t="inlineStr">
        <is>
          <t>01155515048</t>
        </is>
      </c>
      <c r="W1834" t="b">
        <v>0</v>
      </c>
      <c r="X1834" t="inlineStr">
        <is>
          <t>https://www.mudah.my/2-storey-corner-unit-116015315.htm</t>
        </is>
      </c>
    </row>
    <row r="1835">
      <c r="A1835" t="inlineStr">
        <is>
          <t>Expired</t>
        </is>
      </c>
      <c r="B1835" t="inlineStr"/>
      <c r="C1835" t="inlineStr">
        <is>
          <t>12/10/2026</t>
        </is>
      </c>
      <c r="D1835" t="inlineStr">
        <is>
          <t>25/10/2026</t>
        </is>
      </c>
      <c r="E1835" t="inlineStr">
        <is>
          <t>26/10/2026</t>
        </is>
      </c>
      <c r="F1835" t="inlineStr">
        <is>
          <t>Mutiara Idaman, Jelutong</t>
        </is>
      </c>
      <c r="G1835" t="inlineStr">
        <is>
          <t>Flat For Rent</t>
        </is>
      </c>
      <c r="H1835" t="inlineStr">
        <is>
          <t>RM 400</t>
        </is>
      </c>
      <c r="I1835" t="n">
        <v>400</v>
      </c>
      <c r="J1835" t="inlineStr">
        <is>
          <t>residential</t>
        </is>
      </c>
      <c r="K1835" t="inlineStr">
        <is>
          <t>Flat</t>
        </is>
      </c>
      <c r="L1835" t="inlineStr">
        <is>
          <t>Jelutong</t>
        </is>
      </c>
      <c r="M1835" t="inlineStr">
        <is>
          <t>Penang</t>
        </is>
      </c>
      <c r="N1835" t="inlineStr"/>
      <c r="O1835" t="inlineStr"/>
      <c r="P1835" t="inlineStr">
        <is>
          <t>1</t>
        </is>
      </c>
      <c r="Q1835" t="n">
        <v>1</v>
      </c>
      <c r="R1835" t="n">
        <v>650</v>
      </c>
      <c r="S1835" t="inlineStr"/>
      <c r="T1835" t="inlineStr">
        <is>
          <t>muhd Amin</t>
        </is>
      </c>
      <c r="U1835" t="inlineStr"/>
      <c r="V1835" t="inlineStr">
        <is>
          <t>0177993913</t>
        </is>
      </c>
      <c r="W1835" t="b">
        <v>0</v>
      </c>
      <c r="X1835" t="inlineStr">
        <is>
          <t>https://www.mudah.my/bilik-untuk-di-sewa-116015309.htm</t>
        </is>
      </c>
    </row>
    <row r="1836">
      <c r="A1836" t="inlineStr">
        <is>
          <t>Expired</t>
        </is>
      </c>
      <c r="B1836" t="inlineStr"/>
      <c r="C1836" t="inlineStr">
        <is>
          <t>12/10/2026</t>
        </is>
      </c>
      <c r="D1836" t="inlineStr">
        <is>
          <t>22/10/2026</t>
        </is>
      </c>
      <c r="E1836" t="inlineStr">
        <is>
          <t>23/10/2026</t>
        </is>
      </c>
      <c r="F1836" t="inlineStr">
        <is>
          <t>Savana @ Utropolis, Batu Kawan</t>
        </is>
      </c>
      <c r="G1836" t="inlineStr">
        <is>
          <t>Service Residence For Rent</t>
        </is>
      </c>
      <c r="H1836" t="inlineStr">
        <is>
          <t>RM 500</t>
        </is>
      </c>
      <c r="I1836" t="n">
        <v>500</v>
      </c>
      <c r="J1836" t="inlineStr">
        <is>
          <t>residential</t>
        </is>
      </c>
      <c r="K1836" t="inlineStr">
        <is>
          <t>Service Residence</t>
        </is>
      </c>
      <c r="L1836" t="inlineStr">
        <is>
          <t>Batu Kawan</t>
        </is>
      </c>
      <c r="M1836" t="inlineStr">
        <is>
          <t>Penang</t>
        </is>
      </c>
      <c r="N1836" t="inlineStr"/>
      <c r="O1836" t="inlineStr"/>
      <c r="P1836" t="inlineStr">
        <is>
          <t>3</t>
        </is>
      </c>
      <c r="Q1836" t="n">
        <v>2</v>
      </c>
      <c r="R1836" t="n">
        <v>1084</v>
      </c>
      <c r="S1836" t="inlineStr"/>
      <c r="T1836" t="inlineStr">
        <is>
          <t>Thirunangaran Nethevanan</t>
        </is>
      </c>
      <c r="U1836" t="inlineStr"/>
      <c r="V1836" t="inlineStr">
        <is>
          <t>01123334465</t>
        </is>
      </c>
      <c r="W1836" t="b">
        <v>0</v>
      </c>
      <c r="X1836" t="inlineStr">
        <is>
          <t>https://www.mudah.my/look-for-a-tenant-for-room-rentak-116015297.htm</t>
        </is>
      </c>
    </row>
    <row r="1837">
      <c r="A1837" t="inlineStr">
        <is>
          <t>Active</t>
        </is>
      </c>
      <c r="B1837" t="inlineStr"/>
      <c r="C1837" t="inlineStr">
        <is>
          <t>12/10/2026</t>
        </is>
      </c>
      <c r="D1837" t="inlineStr">
        <is>
          <t>31/10/2026</t>
        </is>
      </c>
      <c r="E1837" t="inlineStr"/>
      <c r="F1837" t="inlineStr">
        <is>
          <t>Savana @ Utropolis, Batu Kawan</t>
        </is>
      </c>
      <c r="G1837" t="inlineStr">
        <is>
          <t>Service Residence For Rent</t>
        </is>
      </c>
      <c r="H1837" t="inlineStr">
        <is>
          <t>RM 550</t>
        </is>
      </c>
      <c r="I1837" t="n">
        <v>550</v>
      </c>
      <c r="J1837" t="inlineStr">
        <is>
          <t>residential</t>
        </is>
      </c>
      <c r="K1837" t="inlineStr">
        <is>
          <t>Service Residence</t>
        </is>
      </c>
      <c r="L1837" t="inlineStr">
        <is>
          <t>Batu Kawan</t>
        </is>
      </c>
      <c r="M1837" t="inlineStr">
        <is>
          <t>Penang</t>
        </is>
      </c>
      <c r="N1837" t="inlineStr"/>
      <c r="O1837" t="inlineStr"/>
      <c r="P1837" t="n">
        <v>3</v>
      </c>
      <c r="Q1837" t="n">
        <v>2</v>
      </c>
      <c r="R1837" t="n">
        <v>1084</v>
      </c>
      <c r="S1837" t="inlineStr"/>
      <c r="T1837" t="inlineStr">
        <is>
          <t>Thirunangaran Nethevanan</t>
        </is>
      </c>
      <c r="U1837" t="inlineStr"/>
      <c r="V1837" t="inlineStr">
        <is>
          <t>01123334465</t>
        </is>
      </c>
      <c r="W1837" t="b">
        <v>0</v>
      </c>
      <c r="X1837" t="inlineStr">
        <is>
          <t>https://www.mudah.my/i-m-look-for-an-good-tenant-116015290.htm</t>
        </is>
      </c>
    </row>
    <row r="1838">
      <c r="A1838" t="inlineStr">
        <is>
          <t>Active</t>
        </is>
      </c>
      <c r="B1838" t="inlineStr"/>
      <c r="C1838" t="inlineStr">
        <is>
          <t>12/09/2026</t>
        </is>
      </c>
      <c r="D1838" t="inlineStr">
        <is>
          <t>31/10/2026</t>
        </is>
      </c>
      <c r="E1838" t="inlineStr"/>
      <c r="F1838" t="inlineStr">
        <is>
          <t>New Gated and Renovated Townhouse for sale, Tasek Gelugor</t>
        </is>
      </c>
      <c r="G1838" t="inlineStr">
        <is>
          <t>Townhouse For Sale</t>
        </is>
      </c>
      <c r="H1838" t="inlineStr">
        <is>
          <t>RM 380,000</t>
        </is>
      </c>
      <c r="I1838" t="n">
        <v>380000</v>
      </c>
      <c r="J1838" t="inlineStr">
        <is>
          <t>residential</t>
        </is>
      </c>
      <c r="K1838" t="inlineStr">
        <is>
          <t>Townhouse</t>
        </is>
      </c>
      <c r="L1838" t="inlineStr">
        <is>
          <t>Tasek Gelugor</t>
        </is>
      </c>
      <c r="M1838" t="inlineStr">
        <is>
          <t>Penang</t>
        </is>
      </c>
      <c r="N1838" t="inlineStr">
        <is>
          <t>Freehold</t>
        </is>
      </c>
      <c r="O1838" t="inlineStr"/>
      <c r="P1838" t="n">
        <v>3</v>
      </c>
      <c r="Q1838" t="n">
        <v>2</v>
      </c>
      <c r="R1838" t="n">
        <v>1000</v>
      </c>
      <c r="S1838" t="inlineStr"/>
      <c r="T1838" t="inlineStr">
        <is>
          <t>Supramaniam Marimuthu</t>
        </is>
      </c>
      <c r="U1838" t="inlineStr"/>
      <c r="V1838" t="inlineStr">
        <is>
          <t>0164159244</t>
        </is>
      </c>
      <c r="W1838" t="b">
        <v>0</v>
      </c>
      <c r="X1838" t="inlineStr">
        <is>
          <t>https://www.mudah.my/new-gated-and-renovated-townhouse-for-sale-115763298.htm</t>
        </is>
      </c>
    </row>
    <row r="1839">
      <c r="A1839" t="inlineStr">
        <is>
          <t>Active</t>
        </is>
      </c>
      <c r="B1839" t="inlineStr"/>
      <c r="C1839" t="inlineStr">
        <is>
          <t>12/09/2026</t>
        </is>
      </c>
      <c r="D1839" t="inlineStr">
        <is>
          <t>31/10/2026</t>
        </is>
      </c>
      <c r="E1839" t="inlineStr"/>
      <c r="F1839" t="inlineStr">
        <is>
          <t>The Maritime, Jelutong</t>
        </is>
      </c>
      <c r="G1839" t="inlineStr">
        <is>
          <t>Duplex For Sale</t>
        </is>
      </c>
      <c r="H1839" t="inlineStr">
        <is>
          <t>RM 848,000</t>
        </is>
      </c>
      <c r="I1839" t="n">
        <v>848000</v>
      </c>
      <c r="J1839" t="inlineStr">
        <is>
          <t>residential</t>
        </is>
      </c>
      <c r="K1839" t="inlineStr">
        <is>
          <t>Duplex</t>
        </is>
      </c>
      <c r="L1839" t="inlineStr">
        <is>
          <t>Jelutong</t>
        </is>
      </c>
      <c r="M1839" t="inlineStr">
        <is>
          <t>Penang</t>
        </is>
      </c>
      <c r="N1839" t="inlineStr">
        <is>
          <t>Leasehold</t>
        </is>
      </c>
      <c r="O1839" t="inlineStr"/>
      <c r="P1839" t="n">
        <v>2</v>
      </c>
      <c r="Q1839" t="n">
        <v>2</v>
      </c>
      <c r="R1839" t="n">
        <v>1050</v>
      </c>
      <c r="S1839" t="inlineStr"/>
      <c r="T1839" t="inlineStr">
        <is>
          <t>damonkkchan</t>
        </is>
      </c>
      <c r="U1839" t="inlineStr"/>
      <c r="V1839" t="inlineStr">
        <is>
          <t>0124396572</t>
        </is>
      </c>
      <c r="W1839" t="b">
        <v>0</v>
      </c>
      <c r="X1839" t="inlineStr">
        <is>
          <t>https://www.mudah.my/duplex-maritime-suite-1050sf-karpal-singh-drive-fully-seaview-115762927.htm</t>
        </is>
      </c>
    </row>
    <row r="1840">
      <c r="A1840" t="inlineStr">
        <is>
          <t>Expired</t>
        </is>
      </c>
      <c r="B1840" t="inlineStr"/>
      <c r="C1840" t="inlineStr">
        <is>
          <t>12/09/2026</t>
        </is>
      </c>
      <c r="D1840" t="inlineStr">
        <is>
          <t>04/10/2026</t>
        </is>
      </c>
      <c r="E1840" t="inlineStr">
        <is>
          <t>05/10/2026</t>
        </is>
      </c>
      <c r="F1840" t="inlineStr">
        <is>
          <t>Taman Batu Bukit, Tanjong Tokong</t>
        </is>
      </c>
      <c r="G1840" t="inlineStr">
        <is>
          <t>Apartment For Sale</t>
        </is>
      </c>
      <c r="H1840" t="inlineStr">
        <is>
          <t>RM 186,000</t>
        </is>
      </c>
      <c r="I1840" t="n">
        <v>186000</v>
      </c>
      <c r="J1840" t="inlineStr">
        <is>
          <t>residential</t>
        </is>
      </c>
      <c r="K1840" t="inlineStr">
        <is>
          <t>Apartment</t>
        </is>
      </c>
      <c r="L1840" t="inlineStr">
        <is>
          <t>Tanjong Tokong</t>
        </is>
      </c>
      <c r="M1840" t="inlineStr">
        <is>
          <t>Penang</t>
        </is>
      </c>
      <c r="N1840" t="inlineStr">
        <is>
          <t>Freehold</t>
        </is>
      </c>
      <c r="O1840" t="inlineStr"/>
      <c r="P1840" t="inlineStr">
        <is>
          <t>2</t>
        </is>
      </c>
      <c r="Q1840" t="n">
        <v>1</v>
      </c>
      <c r="R1840" t="n">
        <v>570</v>
      </c>
      <c r="S1840" t="inlineStr"/>
      <c r="T1840" t="inlineStr">
        <is>
          <t>Chun Heng Chan</t>
        </is>
      </c>
      <c r="U1840" t="inlineStr"/>
      <c r="V1840" t="inlineStr">
        <is>
          <t>0164215790</t>
        </is>
      </c>
      <c r="W1840" t="b">
        <v>0</v>
      </c>
      <c r="X1840" t="inlineStr">
        <is>
          <t>https://www.mudah.my/penang-tanjong-tokong-freehold-taman-batu-bukit-apartment-for-sale-115525437.htm</t>
        </is>
      </c>
    </row>
    <row r="1841">
      <c r="A1841" t="inlineStr">
        <is>
          <t>Active</t>
        </is>
      </c>
      <c r="B1841" t="inlineStr"/>
      <c r="C1841" t="inlineStr">
        <is>
          <t>12/09/2026</t>
        </is>
      </c>
      <c r="D1841" t="inlineStr">
        <is>
          <t>31/10/2026</t>
        </is>
      </c>
      <c r="E1841" t="inlineStr"/>
      <c r="F1841" t="inlineStr">
        <is>
          <t>The Oasis, Gelugor</t>
        </is>
      </c>
      <c r="G1841" t="inlineStr">
        <is>
          <t>Condominium For Sale</t>
        </is>
      </c>
      <c r="H1841" t="inlineStr">
        <is>
          <t>RM 590,000</t>
        </is>
      </c>
      <c r="I1841" t="n">
        <v>590000</v>
      </c>
      <c r="J1841" t="inlineStr">
        <is>
          <t>residential</t>
        </is>
      </c>
      <c r="K1841" t="inlineStr">
        <is>
          <t>Condominium</t>
        </is>
      </c>
      <c r="L1841" t="inlineStr">
        <is>
          <t>Gelugor</t>
        </is>
      </c>
      <c r="M1841" t="inlineStr">
        <is>
          <t>Penang</t>
        </is>
      </c>
      <c r="N1841" t="inlineStr">
        <is>
          <t>Leasehold</t>
        </is>
      </c>
      <c r="O1841" t="inlineStr"/>
      <c r="P1841" t="n">
        <v>2</v>
      </c>
      <c r="Q1841" t="n">
        <v>2</v>
      </c>
      <c r="R1841" t="n">
        <v>1200</v>
      </c>
      <c r="S1841" t="inlineStr"/>
      <c r="T1841" t="inlineStr">
        <is>
          <t>Teh</t>
        </is>
      </c>
      <c r="U1841" t="inlineStr"/>
      <c r="V1841" t="inlineStr">
        <is>
          <t>01172824231</t>
        </is>
      </c>
      <c r="W1841" t="b">
        <v>0</v>
      </c>
      <c r="X1841" t="inlineStr">
        <is>
          <t>https://www.mudah.my/the-oasis-condo-for-sale-sea-view-114971941.htm</t>
        </is>
      </c>
    </row>
    <row r="1842">
      <c r="A1842" t="inlineStr">
        <is>
          <t>Active</t>
        </is>
      </c>
      <c r="B1842" t="inlineStr"/>
      <c r="C1842" t="inlineStr">
        <is>
          <t>12/09/2026</t>
        </is>
      </c>
      <c r="D1842" t="inlineStr">
        <is>
          <t>31/10/2026</t>
        </is>
      </c>
      <c r="E1842" t="inlineStr"/>
      <c r="F1842" t="inlineStr">
        <is>
          <t>Straits Quay E&amp;o bungalow land, Tanjong Tokong</t>
        </is>
      </c>
      <c r="G1842" t="inlineStr">
        <is>
          <t>Residential Land For Sale</t>
        </is>
      </c>
      <c r="H1842" t="inlineStr">
        <is>
          <t>RM 5,000,000</t>
        </is>
      </c>
      <c r="I1842" t="n">
        <v>5000000</v>
      </c>
      <c r="J1842" t="inlineStr">
        <is>
          <t>land</t>
        </is>
      </c>
      <c r="K1842" t="inlineStr">
        <is>
          <t>Residential Land</t>
        </is>
      </c>
      <c r="L1842" t="inlineStr">
        <is>
          <t>Tanjong Tokong</t>
        </is>
      </c>
      <c r="M1842" t="inlineStr">
        <is>
          <t>Penang</t>
        </is>
      </c>
      <c r="N1842" t="inlineStr">
        <is>
          <t>Freehold</t>
        </is>
      </c>
      <c r="O1842" t="inlineStr"/>
      <c r="P1842" t="inlineStr"/>
      <c r="Q1842" t="inlineStr"/>
      <c r="R1842" t="inlineStr"/>
      <c r="S1842" t="inlineStr">
        <is>
          <t>5590 Acres</t>
        </is>
      </c>
      <c r="T1842" t="inlineStr">
        <is>
          <t>K S</t>
        </is>
      </c>
      <c r="U1842" t="inlineStr"/>
      <c r="V1842" t="inlineStr">
        <is>
          <t>0124889591</t>
        </is>
      </c>
      <c r="W1842" t="b">
        <v>0</v>
      </c>
      <c r="X1842" t="inlineStr">
        <is>
          <t>https://www.mudah.my/straits-quay-e-o-bungalow-land-114224118.htm</t>
        </is>
      </c>
    </row>
    <row r="1843">
      <c r="A1843" t="inlineStr">
        <is>
          <t>Active</t>
        </is>
      </c>
      <c r="B1843" t="inlineStr"/>
      <c r="C1843" t="inlineStr">
        <is>
          <t>12/09/2026</t>
        </is>
      </c>
      <c r="D1843" t="inlineStr">
        <is>
          <t>31/10/2026</t>
        </is>
      </c>
      <c r="E1843" t="inlineStr"/>
      <c r="F1843" t="inlineStr">
        <is>
          <t>I-Santorini, Tanjong Tokong</t>
        </is>
      </c>
      <c r="G1843" t="inlineStr">
        <is>
          <t>Condominium For Sale</t>
        </is>
      </c>
      <c r="H1843" t="inlineStr">
        <is>
          <t>RM 520,000</t>
        </is>
      </c>
      <c r="I1843" t="n">
        <v>520000</v>
      </c>
      <c r="J1843" t="inlineStr">
        <is>
          <t>residential</t>
        </is>
      </c>
      <c r="K1843" t="inlineStr">
        <is>
          <t>Condominium</t>
        </is>
      </c>
      <c r="L1843" t="inlineStr">
        <is>
          <t>Tanjong Tokong</t>
        </is>
      </c>
      <c r="M1843" t="inlineStr">
        <is>
          <t>Penang</t>
        </is>
      </c>
      <c r="N1843" t="inlineStr">
        <is>
          <t>Leasehold</t>
        </is>
      </c>
      <c r="O1843" t="inlineStr"/>
      <c r="P1843" t="n">
        <v>3</v>
      </c>
      <c r="Q1843" t="n">
        <v>2</v>
      </c>
      <c r="R1843" t="n">
        <v>850</v>
      </c>
      <c r="S1843" t="inlineStr"/>
      <c r="T1843" t="inlineStr">
        <is>
          <t>Stewart Chong</t>
        </is>
      </c>
      <c r="U1843" t="inlineStr"/>
      <c r="V1843" t="inlineStr">
        <is>
          <t>01126131289</t>
        </is>
      </c>
      <c r="W1843" t="b">
        <v>0</v>
      </c>
      <c r="X1843" t="inlineStr">
        <is>
          <t>https://www.mudah.my/great-return-investment-115761851.htm</t>
        </is>
      </c>
    </row>
    <row r="1844">
      <c r="A1844" t="inlineStr">
        <is>
          <t>Active</t>
        </is>
      </c>
      <c r="B1844" t="inlineStr"/>
      <c r="C1844" t="inlineStr">
        <is>
          <t>12/09/2026</t>
        </is>
      </c>
      <c r="D1844" t="inlineStr">
        <is>
          <t>31/10/2026</t>
        </is>
      </c>
      <c r="E1844" t="inlineStr"/>
      <c r="F1844" t="inlineStr">
        <is>
          <t>Mutiara Residence, Balik Pulau, Balik Pulau</t>
        </is>
      </c>
      <c r="G1844" t="inlineStr">
        <is>
          <t>2-storey Terraced House For Sale</t>
        </is>
      </c>
      <c r="H1844" t="inlineStr">
        <is>
          <t>RM 600,000</t>
        </is>
      </c>
      <c r="I1844" t="n">
        <v>600000</v>
      </c>
      <c r="J1844" t="inlineStr">
        <is>
          <t>residential</t>
        </is>
      </c>
      <c r="K1844" t="inlineStr">
        <is>
          <t>2-storey Terraced House</t>
        </is>
      </c>
      <c r="L1844" t="inlineStr">
        <is>
          <t>Balik Pulau</t>
        </is>
      </c>
      <c r="M1844" t="inlineStr">
        <is>
          <t>Penang</t>
        </is>
      </c>
      <c r="N1844" t="inlineStr">
        <is>
          <t>Freehold</t>
        </is>
      </c>
      <c r="O1844" t="inlineStr"/>
      <c r="P1844" t="n">
        <v>4</v>
      </c>
      <c r="Q1844" t="n">
        <v>3</v>
      </c>
      <c r="R1844" t="n">
        <v>2163</v>
      </c>
      <c r="S1844" t="inlineStr"/>
      <c r="T1844" t="inlineStr">
        <is>
          <t>Khar Boey</t>
        </is>
      </c>
      <c r="U1844" t="inlineStr"/>
      <c r="V1844" t="inlineStr">
        <is>
          <t>0165575826</t>
        </is>
      </c>
      <c r="W1844" t="b">
        <v>0</v>
      </c>
      <c r="X1844" t="inlineStr">
        <is>
          <t>https://www.mudah.my/mutiara-residence-balik-pulau-115761840.htm</t>
        </is>
      </c>
    </row>
    <row r="1845">
      <c r="A1845" t="inlineStr">
        <is>
          <t>Active</t>
        </is>
      </c>
      <c r="B1845" t="inlineStr"/>
      <c r="C1845" t="inlineStr">
        <is>
          <t>12/09/2026</t>
        </is>
      </c>
      <c r="D1845" t="inlineStr">
        <is>
          <t>31/10/2026</t>
        </is>
      </c>
      <c r="E1845" t="inlineStr"/>
      <c r="F1845" t="inlineStr">
        <is>
          <t>2 Storey Terrace House Gated with full facility, Simpang Ampat</t>
        </is>
      </c>
      <c r="G1845" t="inlineStr">
        <is>
          <t>2-storey Terraced House For Sale</t>
        </is>
      </c>
      <c r="H1845" t="inlineStr">
        <is>
          <t>RM 650,000</t>
        </is>
      </c>
      <c r="I1845" t="n">
        <v>650000</v>
      </c>
      <c r="J1845" t="inlineStr">
        <is>
          <t>residential</t>
        </is>
      </c>
      <c r="K1845" t="inlineStr">
        <is>
          <t>2-storey Terraced House</t>
        </is>
      </c>
      <c r="L1845" t="inlineStr">
        <is>
          <t>Simpang Ampat</t>
        </is>
      </c>
      <c r="M1845" t="inlineStr">
        <is>
          <t>Penang</t>
        </is>
      </c>
      <c r="N1845" t="inlineStr">
        <is>
          <t>Freehold</t>
        </is>
      </c>
      <c r="O1845" t="inlineStr"/>
      <c r="P1845" t="n">
        <v>4</v>
      </c>
      <c r="Q1845" t="n">
        <v>3</v>
      </c>
      <c r="R1845" t="n">
        <v>1800</v>
      </c>
      <c r="S1845" t="inlineStr"/>
      <c r="T1845" t="inlineStr">
        <is>
          <t>Hafidah Mohamed</t>
        </is>
      </c>
      <c r="U1845" t="inlineStr"/>
      <c r="V1845" t="inlineStr">
        <is>
          <t>0124927247</t>
        </is>
      </c>
      <c r="W1845" t="b">
        <v>0</v>
      </c>
      <c r="X1845" t="inlineStr">
        <is>
          <t>https://www.mudah.my/2-storey-terrace-house-gated-with-full-facility-115760668.htm</t>
        </is>
      </c>
    </row>
    <row r="1846">
      <c r="A1846" t="inlineStr">
        <is>
          <t>Active</t>
        </is>
      </c>
      <c r="B1846" t="inlineStr"/>
      <c r="C1846" t="inlineStr">
        <is>
          <t>12/09/2026</t>
        </is>
      </c>
      <c r="D1846" t="inlineStr">
        <is>
          <t>31/10/2026</t>
        </is>
      </c>
      <c r="E1846" t="inlineStr"/>
      <c r="F1846" t="inlineStr">
        <is>
          <t>Starhill Luxury Residences, Gelugor</t>
        </is>
      </c>
      <c r="G1846" t="inlineStr">
        <is>
          <t>Condominium For Sale</t>
        </is>
      </c>
      <c r="H1846" t="inlineStr">
        <is>
          <t>RM 709,000</t>
        </is>
      </c>
      <c r="I1846" t="n">
        <v>709000</v>
      </c>
      <c r="J1846" t="inlineStr">
        <is>
          <t>residential</t>
        </is>
      </c>
      <c r="K1846" t="inlineStr">
        <is>
          <t>Condominium</t>
        </is>
      </c>
      <c r="L1846" t="inlineStr">
        <is>
          <t>Gelugor</t>
        </is>
      </c>
      <c r="M1846" t="inlineStr">
        <is>
          <t>Penang</t>
        </is>
      </c>
      <c r="N1846" t="inlineStr">
        <is>
          <t>Freehold</t>
        </is>
      </c>
      <c r="O1846" t="inlineStr"/>
      <c r="P1846" t="n">
        <v>3</v>
      </c>
      <c r="Q1846" t="n">
        <v>2</v>
      </c>
      <c r="R1846" t="n">
        <v>1283</v>
      </c>
      <c r="S1846" t="inlineStr"/>
      <c r="T1846" t="inlineStr">
        <is>
          <t>Yun Yen Chuah</t>
        </is>
      </c>
      <c r="U1846" t="inlineStr"/>
      <c r="V1846" t="inlineStr">
        <is>
          <t>0175783632</t>
        </is>
      </c>
      <c r="W1846" t="b">
        <v>0</v>
      </c>
      <c r="X1846" t="inlineStr">
        <is>
          <t>https://www.mudah.my/starhill-bukit-gambier-center-of-penang-island-easy-to-town-bayan-lepas-1283sqft-rm100k-reno-115760378.htm</t>
        </is>
      </c>
    </row>
    <row r="1847">
      <c r="A1847" t="inlineStr">
        <is>
          <t>Active</t>
        </is>
      </c>
      <c r="B1847" t="inlineStr"/>
      <c r="C1847" t="inlineStr">
        <is>
          <t>12/09/2026</t>
        </is>
      </c>
      <c r="D1847" t="inlineStr">
        <is>
          <t>31/10/2026</t>
        </is>
      </c>
      <c r="E1847" t="inlineStr"/>
      <c r="F1847" t="inlineStr">
        <is>
          <t>Penang Ayer Itam Leasehold Cluster House For Sale, Ayer Itam</t>
        </is>
      </c>
      <c r="G1847" t="inlineStr">
        <is>
          <t>Cluster House For Sale</t>
        </is>
      </c>
      <c r="H1847" t="inlineStr">
        <is>
          <t>RM 310,000</t>
        </is>
      </c>
      <c r="I1847" t="n">
        <v>310000</v>
      </c>
      <c r="J1847" t="inlineStr">
        <is>
          <t>residential</t>
        </is>
      </c>
      <c r="K1847" t="inlineStr">
        <is>
          <t>Cluster House</t>
        </is>
      </c>
      <c r="L1847" t="inlineStr">
        <is>
          <t>Ayer Itam</t>
        </is>
      </c>
      <c r="M1847" t="inlineStr">
        <is>
          <t>Penang</t>
        </is>
      </c>
      <c r="N1847" t="inlineStr">
        <is>
          <t>Leasehold</t>
        </is>
      </c>
      <c r="O1847" t="inlineStr"/>
      <c r="P1847" t="n">
        <v>3</v>
      </c>
      <c r="Q1847" t="n">
        <v>1</v>
      </c>
      <c r="R1847" t="n">
        <v>700</v>
      </c>
      <c r="S1847" t="inlineStr"/>
      <c r="T1847" t="inlineStr">
        <is>
          <t>Raymond RA</t>
        </is>
      </c>
      <c r="U1847" t="inlineStr"/>
      <c r="V1847" t="inlineStr">
        <is>
          <t>0124171172</t>
        </is>
      </c>
      <c r="W1847" t="b">
        <v>0</v>
      </c>
      <c r="X1847" t="inlineStr">
        <is>
          <t>https://www.mudah.my/penang-ayer-itam-leasehold-cluster-house-for-sale-115720506.htm</t>
        </is>
      </c>
    </row>
    <row r="1848">
      <c r="A1848" t="inlineStr">
        <is>
          <t>Expired</t>
        </is>
      </c>
      <c r="B1848" t="inlineStr"/>
      <c r="C1848" t="inlineStr">
        <is>
          <t>12/09/2026</t>
        </is>
      </c>
      <c r="D1848" t="inlineStr">
        <is>
          <t>16/10/2026</t>
        </is>
      </c>
      <c r="E1848" t="inlineStr">
        <is>
          <t>17/10/2026</t>
        </is>
      </c>
      <c r="F1848" t="inlineStr">
        <is>
          <t>Jiran Residensi, Butterworth</t>
        </is>
      </c>
      <c r="G1848" t="inlineStr">
        <is>
          <t>Apartment For Sale</t>
        </is>
      </c>
      <c r="H1848" t="inlineStr">
        <is>
          <t>RM 260,000</t>
        </is>
      </c>
      <c r="I1848" t="n">
        <v>260000</v>
      </c>
      <c r="J1848" t="inlineStr">
        <is>
          <t>residential</t>
        </is>
      </c>
      <c r="K1848" t="inlineStr">
        <is>
          <t>Apartment</t>
        </is>
      </c>
      <c r="L1848" t="inlineStr">
        <is>
          <t>Butterworth</t>
        </is>
      </c>
      <c r="M1848" t="inlineStr">
        <is>
          <t>Penang</t>
        </is>
      </c>
      <c r="N1848" t="inlineStr">
        <is>
          <t>Leasehold</t>
        </is>
      </c>
      <c r="O1848" t="inlineStr"/>
      <c r="P1848" t="inlineStr">
        <is>
          <t>2</t>
        </is>
      </c>
      <c r="Q1848" t="n">
        <v>2</v>
      </c>
      <c r="R1848" t="n">
        <v>700</v>
      </c>
      <c r="S1848" t="inlineStr"/>
      <c r="T1848" t="inlineStr">
        <is>
          <t>Calvin Fong</t>
        </is>
      </c>
      <c r="U1848" t="inlineStr"/>
      <c r="V1848" t="inlineStr">
        <is>
          <t>0194759603</t>
        </is>
      </c>
      <c r="W1848" t="b">
        <v>0</v>
      </c>
      <c r="X1848" t="inlineStr">
        <is>
          <t>https://www.mudah.my/for-sale-13a12b-floor-block-jiran-1-12000-butterworth-pulau-pinang-115667861.htm</t>
        </is>
      </c>
    </row>
    <row r="1849">
      <c r="A1849" t="inlineStr">
        <is>
          <t>Active</t>
        </is>
      </c>
      <c r="B1849" t="inlineStr"/>
      <c r="C1849" t="inlineStr">
        <is>
          <t>12/09/2026</t>
        </is>
      </c>
      <c r="D1849" t="inlineStr">
        <is>
          <t>31/10/2026</t>
        </is>
      </c>
      <c r="E1849" t="inlineStr"/>
      <c r="F1849" t="inlineStr">
        <is>
          <t>Balik Pulau Freehold Semi-Detached House For Sale, Balik Pulau</t>
        </is>
      </c>
      <c r="G1849" t="inlineStr">
        <is>
          <t>Semi-Detached House For Sale</t>
        </is>
      </c>
      <c r="H1849" t="inlineStr">
        <is>
          <t>RM 1,100,000</t>
        </is>
      </c>
      <c r="I1849" t="n">
        <v>1100000</v>
      </c>
      <c r="J1849" t="inlineStr">
        <is>
          <t>residential</t>
        </is>
      </c>
      <c r="K1849" t="inlineStr">
        <is>
          <t>Semi-Detached House</t>
        </is>
      </c>
      <c r="L1849" t="inlineStr">
        <is>
          <t>Balik Pulau</t>
        </is>
      </c>
      <c r="M1849" t="inlineStr">
        <is>
          <t>Penang</t>
        </is>
      </c>
      <c r="N1849" t="inlineStr">
        <is>
          <t>Freehold</t>
        </is>
      </c>
      <c r="O1849" t="inlineStr"/>
      <c r="P1849" t="n">
        <v>5</v>
      </c>
      <c r="Q1849" t="n">
        <v>5</v>
      </c>
      <c r="R1849" t="n">
        <v>2400</v>
      </c>
      <c r="S1849" t="inlineStr"/>
      <c r="T1849" t="inlineStr">
        <is>
          <t>Lim Jen Zen</t>
        </is>
      </c>
      <c r="U1849" t="inlineStr"/>
      <c r="V1849" t="inlineStr">
        <is>
          <t>0164889795</t>
        </is>
      </c>
      <c r="W1849" t="b">
        <v>0</v>
      </c>
      <c r="X1849" t="inlineStr">
        <is>
          <t>https://www.mudah.my/balik-pulau-freehold-semi-detached-house-for-sale-115718632.htm</t>
        </is>
      </c>
    </row>
    <row r="1850">
      <c r="A1850" t="inlineStr">
        <is>
          <t>Active</t>
        </is>
      </c>
      <c r="B1850" t="inlineStr"/>
      <c r="C1850" t="inlineStr">
        <is>
          <t>12/09/2026</t>
        </is>
      </c>
      <c r="D1850" t="inlineStr">
        <is>
          <t>31/10/2026</t>
        </is>
      </c>
      <c r="E1850" t="inlineStr"/>
      <c r="F1850" t="inlineStr">
        <is>
          <t>3 Storey House for Sale in Bkt Mertajam, Bukit Mertajam</t>
        </is>
      </c>
      <c r="G1850" t="inlineStr">
        <is>
          <t>3-storey Terraced House For Sale</t>
        </is>
      </c>
      <c r="H1850" t="inlineStr">
        <is>
          <t>RM 875,000</t>
        </is>
      </c>
      <c r="I1850" t="n">
        <v>875000</v>
      </c>
      <c r="J1850" t="inlineStr">
        <is>
          <t>residential</t>
        </is>
      </c>
      <c r="K1850" t="inlineStr">
        <is>
          <t>3-storey Terraced House</t>
        </is>
      </c>
      <c r="L1850" t="inlineStr">
        <is>
          <t>Bukit Mertajam</t>
        </is>
      </c>
      <c r="M1850" t="inlineStr">
        <is>
          <t>Penang</t>
        </is>
      </c>
      <c r="N1850" t="inlineStr">
        <is>
          <t>Freehold</t>
        </is>
      </c>
      <c r="O1850" t="inlineStr"/>
      <c r="P1850" t="n">
        <v>5</v>
      </c>
      <c r="Q1850" t="n">
        <v>4</v>
      </c>
      <c r="R1850" t="n">
        <v>1360</v>
      </c>
      <c r="S1850" t="inlineStr"/>
      <c r="T1850" t="inlineStr">
        <is>
          <t>vincentckff</t>
        </is>
      </c>
      <c r="U1850" t="inlineStr"/>
      <c r="V1850" t="inlineStr">
        <is>
          <t>0194481966</t>
        </is>
      </c>
      <c r="W1850" t="b">
        <v>0</v>
      </c>
      <c r="X1850" t="inlineStr">
        <is>
          <t>https://www.mudah.my/3-storey-house-for-sale-in-bkt-mertajam-115332845.htm</t>
        </is>
      </c>
    </row>
    <row r="1851">
      <c r="A1851" t="inlineStr">
        <is>
          <t>Active</t>
        </is>
      </c>
      <c r="B1851" t="inlineStr"/>
      <c r="C1851" t="inlineStr">
        <is>
          <t>12/09/2026</t>
        </is>
      </c>
      <c r="D1851" t="inlineStr">
        <is>
          <t>31/10/2026</t>
        </is>
      </c>
      <c r="E1851" t="inlineStr"/>
      <c r="F1851" t="inlineStr">
        <is>
          <t>shop lot in air itam for sale, Jelutong</t>
        </is>
      </c>
      <c r="G1851" t="inlineStr">
        <is>
          <t>Shop lot For Sale</t>
        </is>
      </c>
      <c r="H1851" t="inlineStr">
        <is>
          <t>RM 2,800,000</t>
        </is>
      </c>
      <c r="I1851" t="n">
        <v>2800000</v>
      </c>
      <c r="J1851" t="inlineStr">
        <is>
          <t>commercial</t>
        </is>
      </c>
      <c r="K1851" t="inlineStr">
        <is>
          <t>Shop lot</t>
        </is>
      </c>
      <c r="L1851" t="inlineStr">
        <is>
          <t>Jelutong</t>
        </is>
      </c>
      <c r="M1851" t="inlineStr">
        <is>
          <t>Penang</t>
        </is>
      </c>
      <c r="N1851" t="inlineStr">
        <is>
          <t>Freehold</t>
        </is>
      </c>
      <c r="O1851" t="inlineStr"/>
      <c r="P1851" t="inlineStr"/>
      <c r="Q1851" t="inlineStr"/>
      <c r="R1851" t="n">
        <v>2100</v>
      </c>
      <c r="S1851" t="inlineStr"/>
      <c r="T1851" t="inlineStr">
        <is>
          <t>Michelle liew</t>
        </is>
      </c>
      <c r="U1851" t="inlineStr"/>
      <c r="V1851" t="inlineStr">
        <is>
          <t>0124271331</t>
        </is>
      </c>
      <c r="W1851" t="b">
        <v>0</v>
      </c>
      <c r="X1851" t="inlineStr">
        <is>
          <t>https://www.mudah.my/shop-lot-in-air-itam-for-sale-115722605.htm</t>
        </is>
      </c>
    </row>
    <row r="1852">
      <c r="A1852" t="inlineStr">
        <is>
          <t>Active</t>
        </is>
      </c>
      <c r="B1852" t="inlineStr"/>
      <c r="C1852" t="inlineStr">
        <is>
          <t>12/09/2026</t>
        </is>
      </c>
      <c r="D1852" t="inlineStr">
        <is>
          <t>31/10/2026</t>
        </is>
      </c>
      <c r="E1852" t="inlineStr"/>
      <c r="F1852" t="inlineStr">
        <is>
          <t>taman ilmu indah , Nibong Tebal</t>
        </is>
      </c>
      <c r="G1852" t="inlineStr">
        <is>
          <t>2-storey Terraced House For Sale</t>
        </is>
      </c>
      <c r="H1852" t="inlineStr">
        <is>
          <t>RM 680,000</t>
        </is>
      </c>
      <c r="I1852" t="n">
        <v>680000</v>
      </c>
      <c r="J1852" t="inlineStr">
        <is>
          <t>residential</t>
        </is>
      </c>
      <c r="K1852" t="inlineStr">
        <is>
          <t>2-storey Terraced House</t>
        </is>
      </c>
      <c r="L1852" t="inlineStr">
        <is>
          <t>Nibong Tebal</t>
        </is>
      </c>
      <c r="M1852" t="inlineStr">
        <is>
          <t>Penang</t>
        </is>
      </c>
      <c r="N1852" t="inlineStr">
        <is>
          <t>Freehold</t>
        </is>
      </c>
      <c r="O1852" t="inlineStr"/>
      <c r="P1852" t="n">
        <v>4</v>
      </c>
      <c r="Q1852" t="n">
        <v>3</v>
      </c>
      <c r="R1852" t="n">
        <v>1700</v>
      </c>
      <c r="S1852" t="inlineStr"/>
      <c r="T1852" t="inlineStr">
        <is>
          <t>sian phang khor</t>
        </is>
      </c>
      <c r="U1852" t="inlineStr"/>
      <c r="V1852" t="inlineStr">
        <is>
          <t>0124755468</t>
        </is>
      </c>
      <c r="W1852" t="b">
        <v>0</v>
      </c>
      <c r="X1852" t="inlineStr">
        <is>
          <t>https://www.mudah.my/taman-ilmu-indah-115724117.htm</t>
        </is>
      </c>
    </row>
    <row r="1853">
      <c r="A1853" t="inlineStr">
        <is>
          <t>Expired</t>
        </is>
      </c>
      <c r="B1853" t="inlineStr"/>
      <c r="C1853" t="inlineStr">
        <is>
          <t>12/09/2026</t>
        </is>
      </c>
      <c r="D1853" t="inlineStr">
        <is>
          <t>14/09/2026</t>
        </is>
      </c>
      <c r="E1853" t="inlineStr">
        <is>
          <t>15/09/2026</t>
        </is>
      </c>
      <c r="F1853" t="inlineStr">
        <is>
          <t>Tanah untuk buat rumah Balik Pulau, Balik Pulau</t>
        </is>
      </c>
      <c r="G1853" t="inlineStr">
        <is>
          <t>Land For Sale</t>
        </is>
      </c>
      <c r="H1853" t="inlineStr">
        <is>
          <t>RM 110,000</t>
        </is>
      </c>
      <c r="I1853" t="n">
        <v>110000</v>
      </c>
      <c r="J1853" t="inlineStr">
        <is>
          <t>land</t>
        </is>
      </c>
      <c r="K1853" t="inlineStr">
        <is>
          <t>Land</t>
        </is>
      </c>
      <c r="L1853" t="inlineStr">
        <is>
          <t>Balik Pulau</t>
        </is>
      </c>
      <c r="M1853" t="inlineStr">
        <is>
          <t>Penang</t>
        </is>
      </c>
      <c r="N1853" t="inlineStr"/>
      <c r="O1853" t="inlineStr"/>
      <c r="P1853" t="inlineStr"/>
      <c r="Q1853" t="inlineStr"/>
      <c r="R1853" t="n">
        <v>0.09</v>
      </c>
      <c r="S1853" t="inlineStr"/>
      <c r="T1853" t="inlineStr">
        <is>
          <t>Nurul Orked</t>
        </is>
      </c>
      <c r="U1853" t="inlineStr"/>
      <c r="V1853" t="inlineStr">
        <is>
          <t>01159625926</t>
        </is>
      </c>
      <c r="W1853" t="b">
        <v>0</v>
      </c>
      <c r="X1853" t="inlineStr">
        <is>
          <t>https://www.mudah.my/tanah-untuk-buat-rumah-balik-pulau-115720431.htm</t>
        </is>
      </c>
    </row>
    <row r="1854">
      <c r="A1854" t="inlineStr">
        <is>
          <t>Active</t>
        </is>
      </c>
      <c r="B1854" t="inlineStr"/>
      <c r="C1854" t="inlineStr">
        <is>
          <t>12/09/2026</t>
        </is>
      </c>
      <c r="D1854" t="inlineStr">
        <is>
          <t>31/10/2026</t>
        </is>
      </c>
      <c r="E1854" t="inlineStr"/>
      <c r="F1854" t="inlineStr">
        <is>
          <t>Gambier Heights, Gelugor</t>
        </is>
      </c>
      <c r="G1854" t="inlineStr">
        <is>
          <t>Condominium For Sale</t>
        </is>
      </c>
      <c r="H1854" t="inlineStr">
        <is>
          <t>RM 320,000</t>
        </is>
      </c>
      <c r="I1854" t="n">
        <v>320000</v>
      </c>
      <c r="J1854" t="inlineStr">
        <is>
          <t>residential</t>
        </is>
      </c>
      <c r="K1854" t="inlineStr">
        <is>
          <t>Condominium</t>
        </is>
      </c>
      <c r="L1854" t="inlineStr">
        <is>
          <t>Gelugor</t>
        </is>
      </c>
      <c r="M1854" t="inlineStr">
        <is>
          <t>Penang</t>
        </is>
      </c>
      <c r="N1854" t="inlineStr">
        <is>
          <t>Freehold</t>
        </is>
      </c>
      <c r="O1854" t="inlineStr"/>
      <c r="P1854" t="n">
        <v>3</v>
      </c>
      <c r="Q1854" t="n">
        <v>2</v>
      </c>
      <c r="R1854" t="n">
        <v>900</v>
      </c>
      <c r="S1854" t="inlineStr"/>
      <c r="T1854" t="inlineStr">
        <is>
          <t>tan joo wei</t>
        </is>
      </c>
      <c r="U1854" t="inlineStr"/>
      <c r="V1854" t="inlineStr">
        <is>
          <t>0125321110</t>
        </is>
      </c>
      <c r="W1854" t="b">
        <v>0</v>
      </c>
      <c r="X1854" t="inlineStr">
        <is>
          <t>https://www.mudah.my/penang-gelugor-freehold-gambier-heights-condominium-for-sale-115723964.htm</t>
        </is>
      </c>
    </row>
    <row r="1855">
      <c r="A1855" t="inlineStr">
        <is>
          <t>Active</t>
        </is>
      </c>
      <c r="B1855" t="inlineStr"/>
      <c r="C1855" t="inlineStr">
        <is>
          <t>12/09/2026</t>
        </is>
      </c>
      <c r="D1855" t="inlineStr">
        <is>
          <t>31/10/2026</t>
        </is>
      </c>
      <c r="E1855" t="inlineStr"/>
      <c r="F1855" t="inlineStr">
        <is>
          <t>Suasana @ Utropolis, Batu Kawan</t>
        </is>
      </c>
      <c r="G1855" t="inlineStr">
        <is>
          <t>Condominium For Sale</t>
        </is>
      </c>
      <c r="H1855" t="inlineStr">
        <is>
          <t>RM 585,000</t>
        </is>
      </c>
      <c r="I1855" t="n">
        <v>585000</v>
      </c>
      <c r="J1855" t="inlineStr">
        <is>
          <t>residential</t>
        </is>
      </c>
      <c r="K1855" t="inlineStr">
        <is>
          <t>Condominium</t>
        </is>
      </c>
      <c r="L1855" t="inlineStr">
        <is>
          <t>Batu Kawan</t>
        </is>
      </c>
      <c r="M1855" t="inlineStr">
        <is>
          <t>Penang</t>
        </is>
      </c>
      <c r="N1855" t="inlineStr">
        <is>
          <t>Freehold</t>
        </is>
      </c>
      <c r="O1855" t="inlineStr"/>
      <c r="P1855" t="n">
        <v>2</v>
      </c>
      <c r="Q1855" t="n">
        <v>2</v>
      </c>
      <c r="R1855" t="n">
        <v>926</v>
      </c>
      <c r="S1855" t="inlineStr"/>
      <c r="T1855" t="inlineStr">
        <is>
          <t>LEE CHING</t>
        </is>
      </c>
      <c r="U1855" t="inlineStr"/>
      <c r="V1855" t="inlineStr">
        <is>
          <t>0125680299</t>
        </is>
      </c>
      <c r="W1855" t="b">
        <v>0</v>
      </c>
      <c r="X1855" t="inlineStr">
        <is>
          <t>https://www.mudah.my/penang-batu-kawan-freehold-suasana-utropolis-condominium-for-sale-115671756.htm</t>
        </is>
      </c>
    </row>
    <row r="1856">
      <c r="A1856" t="inlineStr">
        <is>
          <t>Active</t>
        </is>
      </c>
      <c r="B1856" t="inlineStr"/>
      <c r="C1856" t="inlineStr">
        <is>
          <t>12/09/2026</t>
        </is>
      </c>
      <c r="D1856" t="inlineStr">
        <is>
          <t>31/10/2026</t>
        </is>
      </c>
      <c r="E1856" t="inlineStr"/>
      <c r="F1856" t="inlineStr">
        <is>
          <t>Taman Alor Vista, Relau</t>
        </is>
      </c>
      <c r="G1856" t="inlineStr">
        <is>
          <t>Apartment For Sale</t>
        </is>
      </c>
      <c r="H1856" t="inlineStr">
        <is>
          <t>RM 250,000</t>
        </is>
      </c>
      <c r="I1856" t="n">
        <v>250000</v>
      </c>
      <c r="J1856" t="inlineStr">
        <is>
          <t>residential</t>
        </is>
      </c>
      <c r="K1856" t="inlineStr">
        <is>
          <t>Apartment</t>
        </is>
      </c>
      <c r="L1856" t="inlineStr">
        <is>
          <t>Relau</t>
        </is>
      </c>
      <c r="M1856" t="inlineStr">
        <is>
          <t>Penang</t>
        </is>
      </c>
      <c r="N1856" t="inlineStr">
        <is>
          <t>Freehold</t>
        </is>
      </c>
      <c r="O1856" t="inlineStr"/>
      <c r="P1856" t="n">
        <v>2</v>
      </c>
      <c r="Q1856" t="n">
        <v>1</v>
      </c>
      <c r="R1856" t="n">
        <v>550</v>
      </c>
      <c r="S1856" t="inlineStr"/>
      <c r="T1856" t="inlineStr">
        <is>
          <t>SIN LOO</t>
        </is>
      </c>
      <c r="U1856" t="inlineStr"/>
      <c r="V1856" t="inlineStr">
        <is>
          <t>0162181500</t>
        </is>
      </c>
      <c r="W1856" t="b">
        <v>0</v>
      </c>
      <c r="X1856" t="inlineStr">
        <is>
          <t>https://www.mudah.my/penang-relau-freehold-taman-alor-vista-apartment-for-sale-115724732.htm</t>
        </is>
      </c>
    </row>
    <row r="1857">
      <c r="A1857" t="inlineStr">
        <is>
          <t>Active</t>
        </is>
      </c>
      <c r="B1857" t="inlineStr"/>
      <c r="C1857" t="inlineStr">
        <is>
          <t>12/09/2026</t>
        </is>
      </c>
      <c r="D1857" t="inlineStr">
        <is>
          <t>31/10/2026</t>
        </is>
      </c>
      <c r="E1857" t="inlineStr"/>
      <c r="F1857" t="inlineStr">
        <is>
          <t>Setia  Tri-Suite Bayan Lepas | Corner | Office / Airbnb, Bayan Lepas</t>
        </is>
      </c>
      <c r="G1857" t="inlineStr">
        <is>
          <t>Office space For Sale</t>
        </is>
      </c>
      <c r="H1857" t="inlineStr">
        <is>
          <t>RM 398,000</t>
        </is>
      </c>
      <c r="I1857" t="n">
        <v>398000</v>
      </c>
      <c r="J1857" t="inlineStr">
        <is>
          <t>commercial</t>
        </is>
      </c>
      <c r="K1857" t="inlineStr">
        <is>
          <t>Office space</t>
        </is>
      </c>
      <c r="L1857" t="inlineStr">
        <is>
          <t>Bayan Lepas</t>
        </is>
      </c>
      <c r="M1857" t="inlineStr">
        <is>
          <t>Penang</t>
        </is>
      </c>
      <c r="N1857" t="inlineStr">
        <is>
          <t>Freehold</t>
        </is>
      </c>
      <c r="O1857" t="inlineStr"/>
      <c r="P1857" t="inlineStr"/>
      <c r="Q1857" t="inlineStr"/>
      <c r="R1857" t="n">
        <v>690</v>
      </c>
      <c r="S1857" t="inlineStr"/>
      <c r="T1857" t="inlineStr">
        <is>
          <t>Grace Tan</t>
        </is>
      </c>
      <c r="U1857" t="inlineStr"/>
      <c r="V1857" t="inlineStr">
        <is>
          <t>0124760519</t>
        </is>
      </c>
      <c r="W1857" t="b">
        <v>0</v>
      </c>
      <c r="X1857" t="inlineStr">
        <is>
          <t>https://www.mudah.my/setia-tri-suite-bayan-lepas-corner-office-airbnb-113253088.htm</t>
        </is>
      </c>
    </row>
    <row r="1858">
      <c r="A1858" t="inlineStr">
        <is>
          <t>Active</t>
        </is>
      </c>
      <c r="B1858" t="inlineStr"/>
      <c r="C1858" t="inlineStr">
        <is>
          <t>12/09/2026</t>
        </is>
      </c>
      <c r="D1858" t="inlineStr">
        <is>
          <t>31/10/2026</t>
        </is>
      </c>
      <c r="E1858" t="inlineStr"/>
      <c r="F1858" t="inlineStr">
        <is>
          <t>Desa Pinang 2, Jelutong</t>
        </is>
      </c>
      <c r="G1858" t="inlineStr">
        <is>
          <t>Apartment For Sale</t>
        </is>
      </c>
      <c r="H1858" t="inlineStr">
        <is>
          <t>RM 225,000</t>
        </is>
      </c>
      <c r="I1858" t="n">
        <v>225000</v>
      </c>
      <c r="J1858" t="inlineStr">
        <is>
          <t>residential</t>
        </is>
      </c>
      <c r="K1858" t="inlineStr">
        <is>
          <t>Apartment</t>
        </is>
      </c>
      <c r="L1858" t="inlineStr">
        <is>
          <t>Jelutong</t>
        </is>
      </c>
      <c r="M1858" t="inlineStr">
        <is>
          <t>Penang</t>
        </is>
      </c>
      <c r="N1858" t="inlineStr">
        <is>
          <t>Leasehold</t>
        </is>
      </c>
      <c r="O1858" t="inlineStr"/>
      <c r="P1858" t="n">
        <v>2</v>
      </c>
      <c r="Q1858" t="n">
        <v>1</v>
      </c>
      <c r="R1858" t="n">
        <v>540</v>
      </c>
      <c r="S1858" t="inlineStr"/>
      <c r="T1858" t="inlineStr">
        <is>
          <t>Daniel Najmi</t>
        </is>
      </c>
      <c r="U1858" t="inlineStr"/>
      <c r="V1858" t="inlineStr">
        <is>
          <t>0124597274</t>
        </is>
      </c>
      <c r="W1858" t="b">
        <v>0</v>
      </c>
      <c r="X1858" t="inlineStr">
        <is>
          <t>https://www.mudah.my/desa-pinang-2-karpal-singh-drive-ground-floor-2-bedroom-apartment-115725163.htm</t>
        </is>
      </c>
    </row>
    <row r="1859">
      <c r="A1859" t="inlineStr">
        <is>
          <t>Expired</t>
        </is>
      </c>
      <c r="B1859" t="inlineStr"/>
      <c r="C1859" t="inlineStr">
        <is>
          <t>12/09/2026</t>
        </is>
      </c>
      <c r="D1859" t="inlineStr">
        <is>
          <t>21/10/2026</t>
        </is>
      </c>
      <c r="E1859" t="inlineStr">
        <is>
          <t>22/10/2026</t>
        </is>
      </c>
      <c r="F1859" t="inlineStr">
        <is>
          <t>Farlim 4D Flat, Ayer Itam</t>
        </is>
      </c>
      <c r="G1859" t="inlineStr">
        <is>
          <t>Flat For Sale</t>
        </is>
      </c>
      <c r="H1859" t="inlineStr">
        <is>
          <t>RM 125,000</t>
        </is>
      </c>
      <c r="I1859" t="n">
        <v>125000</v>
      </c>
      <c r="J1859" t="inlineStr">
        <is>
          <t>residential</t>
        </is>
      </c>
      <c r="K1859" t="inlineStr">
        <is>
          <t>Flat</t>
        </is>
      </c>
      <c r="L1859" t="inlineStr">
        <is>
          <t>Ayer Itam</t>
        </is>
      </c>
      <c r="M1859" t="inlineStr">
        <is>
          <t>Penang</t>
        </is>
      </c>
      <c r="N1859" t="inlineStr">
        <is>
          <t>Leasehold</t>
        </is>
      </c>
      <c r="O1859" t="inlineStr"/>
      <c r="P1859" t="inlineStr">
        <is>
          <t>2</t>
        </is>
      </c>
      <c r="Q1859" t="n">
        <v>1</v>
      </c>
      <c r="R1859" t="n">
        <v>512</v>
      </c>
      <c r="S1859" t="inlineStr"/>
      <c r="T1859" t="inlineStr">
        <is>
          <t>Satish</t>
        </is>
      </c>
      <c r="U1859" t="inlineStr"/>
      <c r="V1859" t="inlineStr">
        <is>
          <t>0124951905</t>
        </is>
      </c>
      <c r="W1859" t="b">
        <v>0</v>
      </c>
      <c r="X1859" t="inlineStr">
        <is>
          <t>https://www.mudah.my/affordable-high-floor-farlim-flat-4d-for-sale-115382325.htm</t>
        </is>
      </c>
    </row>
    <row r="1860">
      <c r="A1860" t="inlineStr">
        <is>
          <t>Active</t>
        </is>
      </c>
      <c r="B1860" t="inlineStr"/>
      <c r="C1860" t="inlineStr">
        <is>
          <t>12/09/2026</t>
        </is>
      </c>
      <c r="D1860" t="inlineStr">
        <is>
          <t>31/10/2026</t>
        </is>
      </c>
      <c r="E1860" t="inlineStr"/>
      <c r="F1860" t="inlineStr">
        <is>
          <t>Golden Triangle 2, Sungai Ara</t>
        </is>
      </c>
      <c r="G1860" t="inlineStr">
        <is>
          <t>Condominium For Sale</t>
        </is>
      </c>
      <c r="H1860" t="inlineStr">
        <is>
          <t>RM 850,000</t>
        </is>
      </c>
      <c r="I1860" t="n">
        <v>850000</v>
      </c>
      <c r="J1860" t="inlineStr">
        <is>
          <t>residential</t>
        </is>
      </c>
      <c r="K1860" t="inlineStr">
        <is>
          <t>Condominium</t>
        </is>
      </c>
      <c r="L1860" t="inlineStr">
        <is>
          <t>Sungai Ara</t>
        </is>
      </c>
      <c r="M1860" t="inlineStr">
        <is>
          <t>Penang</t>
        </is>
      </c>
      <c r="N1860" t="inlineStr">
        <is>
          <t>Freehold</t>
        </is>
      </c>
      <c r="O1860" t="inlineStr"/>
      <c r="P1860" t="n">
        <v>3</v>
      </c>
      <c r="Q1860" t="n">
        <v>2</v>
      </c>
      <c r="R1860" t="n">
        <v>1238</v>
      </c>
      <c r="S1860" t="inlineStr"/>
      <c r="T1860" t="inlineStr">
        <is>
          <t>Teik Min Chong</t>
        </is>
      </c>
      <c r="U1860" t="inlineStr"/>
      <c r="V1860" t="inlineStr">
        <is>
          <t>0164910816</t>
        </is>
      </c>
      <c r="W1860" t="b">
        <v>0</v>
      </c>
      <c r="X1860" t="inlineStr">
        <is>
          <t>https://www.mudah.my/rare-corner-unit-ready-to-move-in-owner-to-owner-only-115719358.htm</t>
        </is>
      </c>
    </row>
    <row r="1861">
      <c r="A1861" t="inlineStr">
        <is>
          <t>Active</t>
        </is>
      </c>
      <c r="B1861" t="inlineStr"/>
      <c r="C1861" t="inlineStr">
        <is>
          <t>12/09/2026</t>
        </is>
      </c>
      <c r="D1861" t="inlineStr">
        <is>
          <t>31/10/2026</t>
        </is>
      </c>
      <c r="E1861" t="inlineStr"/>
      <c r="F1861" t="inlineStr">
        <is>
          <t>Owner Direct Sale: Taman Royale Nova 3sty 5B5B, Simpang Ampat</t>
        </is>
      </c>
      <c r="G1861" t="inlineStr">
        <is>
          <t>3-storey Terraced House For Sale</t>
        </is>
      </c>
      <c r="H1861" t="inlineStr">
        <is>
          <t>RM 592,163</t>
        </is>
      </c>
      <c r="I1861" t="n">
        <v>592163</v>
      </c>
      <c r="J1861" t="inlineStr">
        <is>
          <t>residential</t>
        </is>
      </c>
      <c r="K1861" t="inlineStr">
        <is>
          <t>3-storey Terraced House</t>
        </is>
      </c>
      <c r="L1861" t="inlineStr">
        <is>
          <t>Simpang Ampat</t>
        </is>
      </c>
      <c r="M1861" t="inlineStr">
        <is>
          <t>Penang</t>
        </is>
      </c>
      <c r="N1861" t="inlineStr">
        <is>
          <t>Freehold</t>
        </is>
      </c>
      <c r="O1861" t="inlineStr"/>
      <c r="P1861" t="n">
        <v>5</v>
      </c>
      <c r="Q1861" t="n">
        <v>5</v>
      </c>
      <c r="R1861" t="n">
        <v>2524</v>
      </c>
      <c r="S1861" t="inlineStr"/>
      <c r="T1861" t="inlineStr">
        <is>
          <t>Venus Chia</t>
        </is>
      </c>
      <c r="U1861" t="inlineStr"/>
      <c r="V1861" t="inlineStr">
        <is>
          <t>0135478672</t>
        </is>
      </c>
      <c r="W1861" t="b">
        <v>0</v>
      </c>
      <c r="X1861" t="inlineStr">
        <is>
          <t>https://www.mudah.my/owner-direct-sale-taman-royale-nova-3sty-5b5b-115719166.htm</t>
        </is>
      </c>
    </row>
    <row r="1862">
      <c r="A1862" t="inlineStr">
        <is>
          <t>Active</t>
        </is>
      </c>
      <c r="B1862" t="inlineStr"/>
      <c r="C1862" t="inlineStr">
        <is>
          <t>12/09/2026</t>
        </is>
      </c>
      <c r="D1862" t="inlineStr">
        <is>
          <t>31/10/2026</t>
        </is>
      </c>
      <c r="E1862" t="inlineStr"/>
      <c r="F1862" t="inlineStr">
        <is>
          <t>Penang Bayan Lepas Freehold 2-Storey Terraced House For Sale, Bayan Lepas</t>
        </is>
      </c>
      <c r="G1862" t="inlineStr">
        <is>
          <t>2-storey Terraced House For Sale</t>
        </is>
      </c>
      <c r="H1862" t="inlineStr">
        <is>
          <t>RM 850,000</t>
        </is>
      </c>
      <c r="I1862" t="n">
        <v>850000</v>
      </c>
      <c r="J1862" t="inlineStr">
        <is>
          <t>residential</t>
        </is>
      </c>
      <c r="K1862" t="inlineStr">
        <is>
          <t>2-storey Terraced House</t>
        </is>
      </c>
      <c r="L1862" t="inlineStr">
        <is>
          <t>Bayan Lepas</t>
        </is>
      </c>
      <c r="M1862" t="inlineStr">
        <is>
          <t>Penang</t>
        </is>
      </c>
      <c r="N1862" t="inlineStr">
        <is>
          <t>Freehold</t>
        </is>
      </c>
      <c r="O1862" t="inlineStr"/>
      <c r="P1862" t="n">
        <v>4</v>
      </c>
      <c r="Q1862" t="n">
        <v>3</v>
      </c>
      <c r="R1862" t="n">
        <v>2286</v>
      </c>
      <c r="S1862" t="inlineStr"/>
      <c r="T1862" t="inlineStr">
        <is>
          <t>YC</t>
        </is>
      </c>
      <c r="U1862" t="inlineStr"/>
      <c r="V1862" t="inlineStr">
        <is>
          <t>0164830028</t>
        </is>
      </c>
      <c r="W1862" t="b">
        <v>0</v>
      </c>
      <c r="X1862" t="inlineStr">
        <is>
          <t>https://www.mudah.my/penang-bayan-lepas-freehold-2-storey-terraced-house-for-sale-115719126.htm</t>
        </is>
      </c>
    </row>
    <row r="1863">
      <c r="A1863" t="inlineStr">
        <is>
          <t>Active</t>
        </is>
      </c>
      <c r="B1863" t="inlineStr"/>
      <c r="C1863" t="inlineStr">
        <is>
          <t>12/09/2026</t>
        </is>
      </c>
      <c r="D1863" t="inlineStr">
        <is>
          <t>31/10/2026</t>
        </is>
      </c>
      <c r="E1863" t="inlineStr"/>
      <c r="F1863" t="inlineStr">
        <is>
          <t>Penang Balik Pulau Freehold 2-Storey Terraced House For Sale, Balik Pulau</t>
        </is>
      </c>
      <c r="G1863" t="inlineStr">
        <is>
          <t>2-storey Terraced House For Sale</t>
        </is>
      </c>
      <c r="H1863" t="inlineStr">
        <is>
          <t>RM 850,000</t>
        </is>
      </c>
      <c r="I1863" t="n">
        <v>850000</v>
      </c>
      <c r="J1863" t="inlineStr">
        <is>
          <t>residential</t>
        </is>
      </c>
      <c r="K1863" t="inlineStr">
        <is>
          <t>2-storey Terraced House</t>
        </is>
      </c>
      <c r="L1863" t="inlineStr">
        <is>
          <t>Balik Pulau</t>
        </is>
      </c>
      <c r="M1863" t="inlineStr">
        <is>
          <t>Penang</t>
        </is>
      </c>
      <c r="N1863" t="inlineStr">
        <is>
          <t>Freehold</t>
        </is>
      </c>
      <c r="O1863" t="inlineStr"/>
      <c r="P1863" t="n">
        <v>4</v>
      </c>
      <c r="Q1863" t="n">
        <v>3</v>
      </c>
      <c r="R1863" t="n">
        <v>1850</v>
      </c>
      <c r="S1863" t="inlineStr"/>
      <c r="T1863" t="inlineStr">
        <is>
          <t>mohdzaki</t>
        </is>
      </c>
      <c r="U1863" t="inlineStr"/>
      <c r="V1863" t="inlineStr">
        <is>
          <t>0174261446</t>
        </is>
      </c>
      <c r="W1863" t="b">
        <v>0</v>
      </c>
      <c r="X1863" t="inlineStr">
        <is>
          <t>https://www.mudah.my/penang-balik-pulau-freehold-2-storey-terraced-house-for-sale-115721100.htm</t>
        </is>
      </c>
    </row>
    <row r="1864">
      <c r="A1864" t="inlineStr">
        <is>
          <t>Active</t>
        </is>
      </c>
      <c r="B1864" t="inlineStr"/>
      <c r="C1864" t="inlineStr">
        <is>
          <t>12/09/2026</t>
        </is>
      </c>
      <c r="D1864" t="inlineStr">
        <is>
          <t>31/10/2026</t>
        </is>
      </c>
      <c r="E1864" t="inlineStr"/>
      <c r="F1864" t="inlineStr">
        <is>
          <t>Citrine Tower (Ria), Butterworth</t>
        </is>
      </c>
      <c r="G1864" t="inlineStr">
        <is>
          <t>Apartment For Sale</t>
        </is>
      </c>
      <c r="H1864" t="inlineStr">
        <is>
          <t>RM 330,000</t>
        </is>
      </c>
      <c r="I1864" t="n">
        <v>330000</v>
      </c>
      <c r="J1864" t="inlineStr">
        <is>
          <t>residential</t>
        </is>
      </c>
      <c r="K1864" t="inlineStr">
        <is>
          <t>Apartment</t>
        </is>
      </c>
      <c r="L1864" t="inlineStr">
        <is>
          <t>Butterworth</t>
        </is>
      </c>
      <c r="M1864" t="inlineStr">
        <is>
          <t>Penang</t>
        </is>
      </c>
      <c r="N1864" t="inlineStr">
        <is>
          <t>Freehold</t>
        </is>
      </c>
      <c r="O1864" t="inlineStr"/>
      <c r="P1864" t="n">
        <v>3</v>
      </c>
      <c r="Q1864" t="n">
        <v>2</v>
      </c>
      <c r="R1864" t="n">
        <v>1000</v>
      </c>
      <c r="S1864" t="inlineStr"/>
      <c r="T1864" t="inlineStr">
        <is>
          <t>Srivishnu Naidu</t>
        </is>
      </c>
      <c r="U1864" t="inlineStr"/>
      <c r="V1864" t="inlineStr">
        <is>
          <t>0149204755</t>
        </is>
      </c>
      <c r="W1864" t="b">
        <v>0</v>
      </c>
      <c r="X1864" t="inlineStr">
        <is>
          <t>https://www.mudah.my/penang-butterworth-freehold-citrine-tower-ria-apartment-for-sale-115455646.htm</t>
        </is>
      </c>
    </row>
    <row r="1865">
      <c r="A1865" t="inlineStr">
        <is>
          <t>Active</t>
        </is>
      </c>
      <c r="B1865" t="inlineStr"/>
      <c r="C1865" t="inlineStr">
        <is>
          <t>12/09/2026</t>
        </is>
      </c>
      <c r="D1865" t="inlineStr">
        <is>
          <t>31/10/2026</t>
        </is>
      </c>
      <c r="E1865" t="inlineStr"/>
      <c r="F1865" t="inlineStr">
        <is>
          <t>Havana Beach Residences, Bayan Lepas</t>
        </is>
      </c>
      <c r="G1865" t="inlineStr">
        <is>
          <t>Condominium For Sale</t>
        </is>
      </c>
      <c r="H1865" t="inlineStr">
        <is>
          <t>RM 518,000</t>
        </is>
      </c>
      <c r="I1865" t="n">
        <v>518000</v>
      </c>
      <c r="J1865" t="inlineStr">
        <is>
          <t>residential</t>
        </is>
      </c>
      <c r="K1865" t="inlineStr">
        <is>
          <t>Condominium</t>
        </is>
      </c>
      <c r="L1865" t="inlineStr">
        <is>
          <t>Bayan Lepas</t>
        </is>
      </c>
      <c r="M1865" t="inlineStr">
        <is>
          <t>Penang</t>
        </is>
      </c>
      <c r="N1865" t="inlineStr">
        <is>
          <t>Freehold</t>
        </is>
      </c>
      <c r="O1865" t="inlineStr"/>
      <c r="P1865" t="n">
        <v>3</v>
      </c>
      <c r="Q1865" t="n">
        <v>2</v>
      </c>
      <c r="R1865" t="n">
        <v>900</v>
      </c>
      <c r="S1865" t="inlineStr"/>
      <c r="T1865" t="inlineStr">
        <is>
          <t>Khar Boey</t>
        </is>
      </c>
      <c r="U1865" t="inlineStr"/>
      <c r="V1865" t="inlineStr">
        <is>
          <t>0165575826</t>
        </is>
      </c>
      <c r="W1865" t="b">
        <v>0</v>
      </c>
      <c r="X1865" t="inlineStr">
        <is>
          <t>https://www.mudah.my/havana-residence-seaview-for-sale-115724399.htm</t>
        </is>
      </c>
    </row>
    <row r="1866">
      <c r="A1866" t="inlineStr">
        <is>
          <t>Expired</t>
        </is>
      </c>
      <c r="B1866" t="inlineStr"/>
      <c r="C1866" t="inlineStr">
        <is>
          <t>12/09/2026</t>
        </is>
      </c>
      <c r="D1866" t="inlineStr">
        <is>
          <t>23/09/2026</t>
        </is>
      </c>
      <c r="E1866" t="inlineStr">
        <is>
          <t>28/09/2026</t>
        </is>
      </c>
      <c r="F1866" t="inlineStr">
        <is>
          <t>Skyridge Garden @ Tanjung Tokong, Tanjong Tokong</t>
        </is>
      </c>
      <c r="G1866" t="inlineStr">
        <is>
          <t>Apartment / Condominium For Sale</t>
        </is>
      </c>
      <c r="H1866" t="inlineStr">
        <is>
          <t>RM 860,000</t>
        </is>
      </c>
      <c r="I1866" t="n">
        <v>860000</v>
      </c>
      <c r="J1866" t="inlineStr">
        <is>
          <t>residential</t>
        </is>
      </c>
      <c r="K1866" t="inlineStr">
        <is>
          <t>Apartment / Condominium</t>
        </is>
      </c>
      <c r="L1866" t="inlineStr">
        <is>
          <t>Tanjong Tokong</t>
        </is>
      </c>
      <c r="M1866" t="inlineStr">
        <is>
          <t>Penang</t>
        </is>
      </c>
      <c r="N1866" t="inlineStr"/>
      <c r="O1866" t="inlineStr"/>
      <c r="P1866" t="inlineStr">
        <is>
          <t>3</t>
        </is>
      </c>
      <c r="Q1866" t="n">
        <v>3</v>
      </c>
      <c r="R1866" t="n">
        <v>1450</v>
      </c>
      <c r="S1866" t="inlineStr"/>
      <c r="T1866" t="inlineStr">
        <is>
          <t>Chen</t>
        </is>
      </c>
      <c r="U1866" t="inlineStr"/>
      <c r="V1866" t="inlineStr">
        <is>
          <t>0162605266</t>
        </is>
      </c>
      <c r="W1866" t="b">
        <v>0</v>
      </c>
      <c r="X1866" t="inlineStr">
        <is>
          <t>https://www.mudah.my/sample-unit-condo-for-sale-tanjung-tokong-1450sqft-fully-furnished-115718489.htm</t>
        </is>
      </c>
    </row>
    <row r="1867">
      <c r="A1867" t="inlineStr">
        <is>
          <t>Active</t>
        </is>
      </c>
      <c r="B1867" t="inlineStr"/>
      <c r="C1867" t="inlineStr">
        <is>
          <t>12/09/2026</t>
        </is>
      </c>
      <c r="D1867" t="inlineStr">
        <is>
          <t>31/10/2026</t>
        </is>
      </c>
      <c r="E1867" t="inlineStr"/>
      <c r="F1867" t="inlineStr">
        <is>
          <t>Halaman Kenanga, Gelugor</t>
        </is>
      </c>
      <c r="G1867" t="inlineStr">
        <is>
          <t>Apartment For Sale</t>
        </is>
      </c>
      <c r="H1867" t="inlineStr">
        <is>
          <t>RM 288,000</t>
        </is>
      </c>
      <c r="I1867" t="n">
        <v>288000</v>
      </c>
      <c r="J1867" t="inlineStr">
        <is>
          <t>residential</t>
        </is>
      </c>
      <c r="K1867" t="inlineStr">
        <is>
          <t>Apartment</t>
        </is>
      </c>
      <c r="L1867" t="inlineStr">
        <is>
          <t>Gelugor</t>
        </is>
      </c>
      <c r="M1867" t="inlineStr">
        <is>
          <t>Penang</t>
        </is>
      </c>
      <c r="N1867" t="inlineStr">
        <is>
          <t>Leasehold</t>
        </is>
      </c>
      <c r="O1867" t="inlineStr"/>
      <c r="P1867" t="n">
        <v>3</v>
      </c>
      <c r="Q1867" t="n">
        <v>2</v>
      </c>
      <c r="R1867" t="n">
        <v>700</v>
      </c>
      <c r="S1867" t="inlineStr"/>
      <c r="T1867" t="inlineStr">
        <is>
          <t>Tiffanie Tee</t>
        </is>
      </c>
      <c r="U1867" t="inlineStr"/>
      <c r="V1867" t="inlineStr">
        <is>
          <t>0194728343</t>
        </is>
      </c>
      <c r="W1867" t="b">
        <v>0</v>
      </c>
      <c r="X1867" t="inlineStr">
        <is>
          <t>https://www.mudah.my/halaman-kenanga-apartment-for-sale-115721248.htm</t>
        </is>
      </c>
    </row>
    <row r="1868">
      <c r="A1868" t="inlineStr">
        <is>
          <t>Active</t>
        </is>
      </c>
      <c r="B1868" t="inlineStr"/>
      <c r="C1868" t="inlineStr">
        <is>
          <t>12/09/2026</t>
        </is>
      </c>
      <c r="D1868" t="inlineStr">
        <is>
          <t>31/10/2026</t>
        </is>
      </c>
      <c r="E1868" t="inlineStr"/>
      <c r="F1868" t="inlineStr">
        <is>
          <t>Sensasi @ Utropolis, Batu Kawan</t>
        </is>
      </c>
      <c r="G1868" t="inlineStr">
        <is>
          <t>Service Residence For Sale</t>
        </is>
      </c>
      <c r="H1868" t="inlineStr">
        <is>
          <t>RM 400,000</t>
        </is>
      </c>
      <c r="I1868" t="n">
        <v>400000</v>
      </c>
      <c r="J1868" t="inlineStr">
        <is>
          <t>residential</t>
        </is>
      </c>
      <c r="K1868" t="inlineStr">
        <is>
          <t>Service Residence</t>
        </is>
      </c>
      <c r="L1868" t="inlineStr">
        <is>
          <t>Batu Kawan</t>
        </is>
      </c>
      <c r="M1868" t="inlineStr">
        <is>
          <t>Penang</t>
        </is>
      </c>
      <c r="N1868" t="inlineStr">
        <is>
          <t>Freehold</t>
        </is>
      </c>
      <c r="O1868" t="inlineStr"/>
      <c r="P1868" t="n">
        <v>1</v>
      </c>
      <c r="Q1868" t="n">
        <v>1</v>
      </c>
      <c r="R1868" t="n">
        <v>500</v>
      </c>
      <c r="S1868" t="inlineStr"/>
      <c r="T1868" t="inlineStr">
        <is>
          <t>Grey Toh</t>
        </is>
      </c>
      <c r="U1868" t="inlineStr"/>
      <c r="V1868" t="inlineStr">
        <is>
          <t>01126953048</t>
        </is>
      </c>
      <c r="W1868" t="b">
        <v>0</v>
      </c>
      <c r="X1868" t="inlineStr">
        <is>
          <t>https://www.mudah.my/penang-batu-kawan-freehold-sensasi-utropolis-service-residence-for-sale-115719020.htm</t>
        </is>
      </c>
    </row>
    <row r="1869">
      <c r="A1869" t="inlineStr">
        <is>
          <t>Active</t>
        </is>
      </c>
      <c r="B1869" t="inlineStr"/>
      <c r="C1869" t="inlineStr">
        <is>
          <t>12/09/2026</t>
        </is>
      </c>
      <c r="D1869" t="inlineStr">
        <is>
          <t>31/10/2026</t>
        </is>
      </c>
      <c r="E1869" t="inlineStr"/>
      <c r="F1869" t="inlineStr">
        <is>
          <t>Lorong Kampung Melayu.Ayer Itam, Ayer Itam</t>
        </is>
      </c>
      <c r="G1869" t="inlineStr">
        <is>
          <t>2-storey Terraced House For Sale</t>
        </is>
      </c>
      <c r="H1869" t="inlineStr">
        <is>
          <t>RM 690,000</t>
        </is>
      </c>
      <c r="I1869" t="n">
        <v>690000</v>
      </c>
      <c r="J1869" t="inlineStr">
        <is>
          <t>residential</t>
        </is>
      </c>
      <c r="K1869" t="inlineStr">
        <is>
          <t>2-storey Terraced House</t>
        </is>
      </c>
      <c r="L1869" t="inlineStr">
        <is>
          <t>Ayer Itam</t>
        </is>
      </c>
      <c r="M1869" t="inlineStr">
        <is>
          <t>Penang</t>
        </is>
      </c>
      <c r="N1869" t="inlineStr">
        <is>
          <t>Freehold</t>
        </is>
      </c>
      <c r="O1869" t="inlineStr"/>
      <c r="P1869" t="n">
        <v>3</v>
      </c>
      <c r="Q1869" t="n">
        <v>2</v>
      </c>
      <c r="R1869" t="n">
        <v>1300</v>
      </c>
      <c r="S1869" t="inlineStr"/>
      <c r="T1869" t="inlineStr">
        <is>
          <t>Teow Sean Ping</t>
        </is>
      </c>
      <c r="U1869" t="inlineStr"/>
      <c r="V1869" t="inlineStr">
        <is>
          <t>0194454826</t>
        </is>
      </c>
      <c r="W1869" t="b">
        <v>0</v>
      </c>
      <c r="X1869" t="inlineStr">
        <is>
          <t>https://www.mudah.my/lorong-kampung-melayu-ayer-itam-115724204.htm</t>
        </is>
      </c>
    </row>
    <row r="1870">
      <c r="A1870" t="inlineStr">
        <is>
          <t>Active</t>
        </is>
      </c>
      <c r="B1870" t="inlineStr"/>
      <c r="C1870" t="inlineStr">
        <is>
          <t>12/09/2026</t>
        </is>
      </c>
      <c r="D1870" t="inlineStr">
        <is>
          <t>31/10/2026</t>
        </is>
      </c>
      <c r="E1870" t="inlineStr"/>
      <c r="F1870" t="inlineStr">
        <is>
          <t>Rumah Teres Untuk Dijual !!!, Bertam</t>
        </is>
      </c>
      <c r="G1870" t="inlineStr">
        <is>
          <t>1-storey Terraced House For Sale</t>
        </is>
      </c>
      <c r="H1870" t="inlineStr">
        <is>
          <t>RM 385,000</t>
        </is>
      </c>
      <c r="I1870" t="n">
        <v>385000</v>
      </c>
      <c r="J1870" t="inlineStr">
        <is>
          <t>residential</t>
        </is>
      </c>
      <c r="K1870" t="inlineStr">
        <is>
          <t>1-storey Terraced House</t>
        </is>
      </c>
      <c r="L1870" t="inlineStr">
        <is>
          <t>Bertam</t>
        </is>
      </c>
      <c r="M1870" t="inlineStr">
        <is>
          <t>Penang</t>
        </is>
      </c>
      <c r="N1870" t="inlineStr">
        <is>
          <t>Freehold</t>
        </is>
      </c>
      <c r="O1870" t="inlineStr"/>
      <c r="P1870" t="n">
        <v>3</v>
      </c>
      <c r="Q1870" t="n">
        <v>2</v>
      </c>
      <c r="R1870" t="n">
        <v>1450</v>
      </c>
      <c r="S1870" t="inlineStr"/>
      <c r="T1870" t="inlineStr">
        <is>
          <t>MUHD NABIL FIKRI</t>
        </is>
      </c>
      <c r="U1870" t="inlineStr"/>
      <c r="V1870" t="inlineStr">
        <is>
          <t>0184749266</t>
        </is>
      </c>
      <c r="W1870" t="b">
        <v>0</v>
      </c>
      <c r="X1870" t="inlineStr">
        <is>
          <t>https://www.mudah.my/rumah-teres-untuk-dijual-115723553.htm</t>
        </is>
      </c>
    </row>
    <row r="1871">
      <c r="A1871" t="inlineStr">
        <is>
          <t>Active</t>
        </is>
      </c>
      <c r="B1871" t="inlineStr"/>
      <c r="C1871" t="inlineStr">
        <is>
          <t>12/09/2026</t>
        </is>
      </c>
      <c r="D1871" t="inlineStr">
        <is>
          <t>31/10/2026</t>
        </is>
      </c>
      <c r="E1871" t="inlineStr"/>
      <c r="F1871" t="inlineStr">
        <is>
          <t>Penang Balik Pulau Freehold Semi-Detached House For Sale, Balik Pulau</t>
        </is>
      </c>
      <c r="G1871" t="inlineStr">
        <is>
          <t>Semi-Detached House For Sale</t>
        </is>
      </c>
      <c r="H1871" t="inlineStr">
        <is>
          <t>RM 730,000</t>
        </is>
      </c>
      <c r="I1871" t="n">
        <v>730000</v>
      </c>
      <c r="J1871" t="inlineStr">
        <is>
          <t>residential</t>
        </is>
      </c>
      <c r="K1871" t="inlineStr">
        <is>
          <t>Semi-Detached House</t>
        </is>
      </c>
      <c r="L1871" t="inlineStr">
        <is>
          <t>Balik Pulau</t>
        </is>
      </c>
      <c r="M1871" t="inlineStr">
        <is>
          <t>Penang</t>
        </is>
      </c>
      <c r="N1871" t="inlineStr">
        <is>
          <t>Freehold</t>
        </is>
      </c>
      <c r="O1871" t="inlineStr"/>
      <c r="P1871" t="n">
        <v>4</v>
      </c>
      <c r="Q1871" t="n">
        <v>3</v>
      </c>
      <c r="R1871" t="n">
        <v>2312</v>
      </c>
      <c r="S1871" t="inlineStr"/>
      <c r="T1871" t="inlineStr">
        <is>
          <t>edward chuah</t>
        </is>
      </c>
      <c r="U1871" t="inlineStr"/>
      <c r="V1871" t="inlineStr">
        <is>
          <t>0124253331</t>
        </is>
      </c>
      <c r="W1871" t="b">
        <v>0</v>
      </c>
      <c r="X1871" t="inlineStr">
        <is>
          <t>https://www.mudah.my/penang-balik-pulau-freehold-semi-detached-house-for-sale-115718385.htm</t>
        </is>
      </c>
    </row>
    <row r="1872">
      <c r="A1872" t="inlineStr">
        <is>
          <t>Expired</t>
        </is>
      </c>
      <c r="B1872" t="inlineStr"/>
      <c r="C1872" t="inlineStr">
        <is>
          <t>12/09/2026</t>
        </is>
      </c>
      <c r="D1872" t="inlineStr">
        <is>
          <t>05/10/2026</t>
        </is>
      </c>
      <c r="E1872" t="inlineStr">
        <is>
          <t>06/10/2026</t>
        </is>
      </c>
      <c r="F1872" t="inlineStr">
        <is>
          <t>The Park @ Mak Mandin, Butterworth</t>
        </is>
      </c>
      <c r="G1872" t="inlineStr">
        <is>
          <t>Apartment For Sale</t>
        </is>
      </c>
      <c r="H1872" t="inlineStr">
        <is>
          <t>RM 310,000</t>
        </is>
      </c>
      <c r="I1872" t="n">
        <v>310000</v>
      </c>
      <c r="J1872" t="inlineStr">
        <is>
          <t>residential</t>
        </is>
      </c>
      <c r="K1872" t="inlineStr">
        <is>
          <t>Apartment</t>
        </is>
      </c>
      <c r="L1872" t="inlineStr">
        <is>
          <t>Butterworth</t>
        </is>
      </c>
      <c r="M1872" t="inlineStr">
        <is>
          <t>Penang</t>
        </is>
      </c>
      <c r="N1872" t="inlineStr">
        <is>
          <t>Leasehold</t>
        </is>
      </c>
      <c r="O1872" t="inlineStr"/>
      <c r="P1872" t="inlineStr">
        <is>
          <t>3</t>
        </is>
      </c>
      <c r="Q1872" t="n">
        <v>2</v>
      </c>
      <c r="R1872" t="n">
        <v>1002</v>
      </c>
      <c r="S1872" t="inlineStr"/>
      <c r="T1872" t="inlineStr">
        <is>
          <t>Jennifer Tan</t>
        </is>
      </c>
      <c r="U1872" t="inlineStr"/>
      <c r="V1872" t="inlineStr">
        <is>
          <t>0165566098</t>
        </is>
      </c>
      <c r="W1872" t="b">
        <v>0</v>
      </c>
      <c r="X1872" t="inlineStr">
        <is>
          <t>https://www.mudah.my/the-park-mak-mandin-block-a-for-sale-115721161.htm</t>
        </is>
      </c>
    </row>
    <row r="1873">
      <c r="A1873" t="inlineStr">
        <is>
          <t>Expired</t>
        </is>
      </c>
      <c r="B1873" t="inlineStr"/>
      <c r="C1873" t="inlineStr">
        <is>
          <t>12/09/2026</t>
        </is>
      </c>
      <c r="D1873" t="inlineStr">
        <is>
          <t>11/10/2026</t>
        </is>
      </c>
      <c r="E1873" t="inlineStr">
        <is>
          <t>12/10/2026</t>
        </is>
      </c>
      <c r="F1873" t="inlineStr">
        <is>
          <t>Menara Perdana Commercial lot for Sale, Georgetown</t>
        </is>
      </c>
      <c r="G1873" t="inlineStr">
        <is>
          <t>Warehouse / Factory For Sale</t>
        </is>
      </c>
      <c r="H1873" t="inlineStr">
        <is>
          <t>RM 980,000</t>
        </is>
      </c>
      <c r="I1873" t="n">
        <v>980000</v>
      </c>
      <c r="J1873" t="inlineStr">
        <is>
          <t>commercial</t>
        </is>
      </c>
      <c r="K1873" t="inlineStr">
        <is>
          <t>Warehouse / Factory</t>
        </is>
      </c>
      <c r="L1873" t="inlineStr">
        <is>
          <t>Georgetown</t>
        </is>
      </c>
      <c r="M1873" t="inlineStr">
        <is>
          <t>Penang</t>
        </is>
      </c>
      <c r="N1873" t="inlineStr">
        <is>
          <t>Freehold</t>
        </is>
      </c>
      <c r="O1873" t="inlineStr"/>
      <c r="P1873" t="inlineStr"/>
      <c r="Q1873" t="inlineStr"/>
      <c r="R1873" t="n">
        <v>1388</v>
      </c>
      <c r="S1873" t="inlineStr"/>
      <c r="T1873" t="inlineStr">
        <is>
          <t>Doreen</t>
        </is>
      </c>
      <c r="U1873" t="inlineStr"/>
      <c r="V1873" t="inlineStr">
        <is>
          <t>0164511551</t>
        </is>
      </c>
      <c r="W1873" t="b">
        <v>0</v>
      </c>
      <c r="X1873" t="inlineStr">
        <is>
          <t>https://www.mudah.my/menara-perdana-commercial-lot-for-sale-115247137.htm</t>
        </is>
      </c>
    </row>
    <row r="1874">
      <c r="A1874" t="inlineStr">
        <is>
          <t>Active</t>
        </is>
      </c>
      <c r="B1874" t="inlineStr"/>
      <c r="C1874" t="inlineStr">
        <is>
          <t>12/09/2026</t>
        </is>
      </c>
      <c r="D1874" t="inlineStr">
        <is>
          <t>31/10/2026</t>
        </is>
      </c>
      <c r="E1874" t="inlineStr"/>
      <c r="F1874" t="inlineStr">
        <is>
          <t>Apartment Permata (Bandar Perda), Bukit Mertajam</t>
        </is>
      </c>
      <c r="G1874" t="inlineStr">
        <is>
          <t>Apartment For Sale</t>
        </is>
      </c>
      <c r="H1874" t="inlineStr">
        <is>
          <t>RM 210,000</t>
        </is>
      </c>
      <c r="I1874" t="n">
        <v>210000</v>
      </c>
      <c r="J1874" t="inlineStr">
        <is>
          <t>residential</t>
        </is>
      </c>
      <c r="K1874" t="inlineStr">
        <is>
          <t>Apartment</t>
        </is>
      </c>
      <c r="L1874" t="inlineStr">
        <is>
          <t>Bukit Mertajam</t>
        </is>
      </c>
      <c r="M1874" t="inlineStr">
        <is>
          <t>Penang</t>
        </is>
      </c>
      <c r="N1874" t="inlineStr">
        <is>
          <t>Freehold</t>
        </is>
      </c>
      <c r="O1874" t="inlineStr"/>
      <c r="P1874" t="n">
        <v>3</v>
      </c>
      <c r="Q1874" t="n">
        <v>1</v>
      </c>
      <c r="R1874" t="n">
        <v>624</v>
      </c>
      <c r="S1874" t="inlineStr"/>
      <c r="T1874" t="inlineStr">
        <is>
          <t>rohaniza abdul rahim</t>
        </is>
      </c>
      <c r="U1874" t="inlineStr"/>
      <c r="V1874" t="inlineStr">
        <is>
          <t>01126431469</t>
        </is>
      </c>
      <c r="W1874" t="b">
        <v>0</v>
      </c>
      <c r="X1874" t="inlineStr">
        <is>
          <t>https://www.mudah.my/penang-bukit-mertajam-freehold-apartment-permata-bandar-perda-apartment-for-sale-115723203.htm</t>
        </is>
      </c>
    </row>
    <row r="1875">
      <c r="A1875" t="inlineStr">
        <is>
          <t>Active</t>
        </is>
      </c>
      <c r="B1875" t="inlineStr"/>
      <c r="C1875" t="inlineStr">
        <is>
          <t>12/09/2026</t>
        </is>
      </c>
      <c r="D1875" t="inlineStr">
        <is>
          <t>31/10/2026</t>
        </is>
      </c>
      <c r="E1875" t="inlineStr"/>
      <c r="F1875" t="inlineStr">
        <is>
          <t>Sinaran Residences @ Utropolis, Batu Kawan</t>
        </is>
      </c>
      <c r="G1875" t="inlineStr">
        <is>
          <t>Condominium For Sale</t>
        </is>
      </c>
      <c r="H1875" t="inlineStr">
        <is>
          <t>RM 948,888</t>
        </is>
      </c>
      <c r="I1875" t="n">
        <v>948888</v>
      </c>
      <c r="J1875" t="inlineStr">
        <is>
          <t>residential</t>
        </is>
      </c>
      <c r="K1875" t="inlineStr">
        <is>
          <t>Condominium</t>
        </is>
      </c>
      <c r="L1875" t="inlineStr">
        <is>
          <t>Batu Kawan</t>
        </is>
      </c>
      <c r="M1875" t="inlineStr">
        <is>
          <t>Penang</t>
        </is>
      </c>
      <c r="N1875" t="inlineStr">
        <is>
          <t>Freehold</t>
        </is>
      </c>
      <c r="O1875" t="inlineStr"/>
      <c r="P1875" t="n">
        <v>5</v>
      </c>
      <c r="Q1875" t="n">
        <v>3</v>
      </c>
      <c r="R1875" t="n">
        <v>1766</v>
      </c>
      <c r="S1875" t="inlineStr"/>
      <c r="T1875" t="inlineStr">
        <is>
          <t>chng yee wen</t>
        </is>
      </c>
      <c r="U1875" t="inlineStr"/>
      <c r="V1875" t="inlineStr">
        <is>
          <t>0164109353</t>
        </is>
      </c>
      <c r="W1875" t="b">
        <v>0</v>
      </c>
      <c r="X1875" t="inlineStr">
        <is>
          <t>https://www.mudah.my/sinaran-duplex-with-spacious-balcony-and-cityview-115718083.htm</t>
        </is>
      </c>
    </row>
    <row r="1876">
      <c r="A1876" t="inlineStr">
        <is>
          <t>Expired</t>
        </is>
      </c>
      <c r="B1876" t="inlineStr"/>
      <c r="C1876" t="inlineStr">
        <is>
          <t>12/09/2026</t>
        </is>
      </c>
      <c r="D1876" t="inlineStr">
        <is>
          <t>17/09/2026</t>
        </is>
      </c>
      <c r="E1876" t="inlineStr">
        <is>
          <t>18/09/2026</t>
        </is>
      </c>
      <c r="F1876" t="inlineStr">
        <is>
          <t>Taman Pauh Indah Flat, Permatang Pauh</t>
        </is>
      </c>
      <c r="G1876" t="inlineStr">
        <is>
          <t>Apartment / Condominium For Sale</t>
        </is>
      </c>
      <c r="H1876" t="inlineStr">
        <is>
          <t>RM 173,000</t>
        </is>
      </c>
      <c r="I1876" t="n">
        <v>173000</v>
      </c>
      <c r="J1876" t="inlineStr">
        <is>
          <t>residential</t>
        </is>
      </c>
      <c r="K1876" t="inlineStr">
        <is>
          <t>Apartment / Condominium</t>
        </is>
      </c>
      <c r="L1876" t="inlineStr">
        <is>
          <t>Permatang Pauh</t>
        </is>
      </c>
      <c r="M1876" t="inlineStr">
        <is>
          <t>Penang</t>
        </is>
      </c>
      <c r="N1876" t="inlineStr"/>
      <c r="O1876" t="inlineStr"/>
      <c r="P1876" t="inlineStr">
        <is>
          <t>2</t>
        </is>
      </c>
      <c r="Q1876" t="n">
        <v>1</v>
      </c>
      <c r="R1876" t="n">
        <v>506</v>
      </c>
      <c r="S1876" t="inlineStr"/>
      <c r="T1876" t="inlineStr">
        <is>
          <t>syamilafifi89</t>
        </is>
      </c>
      <c r="U1876" t="inlineStr"/>
      <c r="V1876" t="inlineStr">
        <is>
          <t>0187757220</t>
        </is>
      </c>
      <c r="W1876" t="b">
        <v>0</v>
      </c>
      <c r="X1876" t="inlineStr">
        <is>
          <t>https://www.mudah.my/harga-boleh-sembang-apa2-boleg-call-terus-115719390.htm</t>
        </is>
      </c>
    </row>
    <row r="1877">
      <c r="A1877" t="inlineStr">
        <is>
          <t>Active</t>
        </is>
      </c>
      <c r="B1877" t="inlineStr"/>
      <c r="C1877" t="inlineStr">
        <is>
          <t>12/09/2026</t>
        </is>
      </c>
      <c r="D1877" t="inlineStr">
        <is>
          <t>31/10/2026</t>
        </is>
      </c>
      <c r="E1877" t="inlineStr"/>
      <c r="F1877" t="inlineStr">
        <is>
          <t>Tanah geran mukim/non bumi, Tasek Gelugor</t>
        </is>
      </c>
      <c r="G1877" t="inlineStr">
        <is>
          <t>Mixed Development Land For Sale</t>
        </is>
      </c>
      <c r="H1877" t="inlineStr">
        <is>
          <t>RM 16,000,000</t>
        </is>
      </c>
      <c r="I1877" t="n">
        <v>16000000</v>
      </c>
      <c r="J1877" t="inlineStr">
        <is>
          <t>land</t>
        </is>
      </c>
      <c r="K1877" t="inlineStr">
        <is>
          <t>Mixed Development Land</t>
        </is>
      </c>
      <c r="L1877" t="inlineStr">
        <is>
          <t>Tasek Gelugor</t>
        </is>
      </c>
      <c r="M1877" t="inlineStr">
        <is>
          <t>Penang</t>
        </is>
      </c>
      <c r="N1877" t="inlineStr">
        <is>
          <t>Freehold</t>
        </is>
      </c>
      <c r="O1877" t="inlineStr"/>
      <c r="P1877" t="inlineStr"/>
      <c r="Q1877" t="inlineStr"/>
      <c r="R1877" t="inlineStr"/>
      <c r="S1877" t="inlineStr">
        <is>
          <t>1.94 Acres</t>
        </is>
      </c>
      <c r="T1877" t="inlineStr">
        <is>
          <t>Mardzhiyah zakariya</t>
        </is>
      </c>
      <c r="U1877" t="inlineStr"/>
      <c r="V1877" t="inlineStr">
        <is>
          <t>0189449661</t>
        </is>
      </c>
      <c r="W1877" t="b">
        <v>0</v>
      </c>
      <c r="X1877" t="inlineStr">
        <is>
          <t>https://www.mudah.my/tanah-geran-mukim-non-bumi-115719930.htm</t>
        </is>
      </c>
    </row>
    <row r="1878">
      <c r="A1878" t="inlineStr">
        <is>
          <t>Active</t>
        </is>
      </c>
      <c r="B1878" t="inlineStr"/>
      <c r="C1878" t="inlineStr">
        <is>
          <t>12/09/2026</t>
        </is>
      </c>
      <c r="D1878" t="inlineStr">
        <is>
          <t>31/10/2026</t>
        </is>
      </c>
      <c r="E1878" t="inlineStr"/>
      <c r="F1878" t="inlineStr">
        <is>
          <t>Primero Heights, Seberang Jaya</t>
        </is>
      </c>
      <c r="G1878" t="inlineStr">
        <is>
          <t>Condominium For Sale</t>
        </is>
      </c>
      <c r="H1878" t="inlineStr">
        <is>
          <t>RM 470,000</t>
        </is>
      </c>
      <c r="I1878" t="n">
        <v>470000</v>
      </c>
      <c r="J1878" t="inlineStr">
        <is>
          <t>residential</t>
        </is>
      </c>
      <c r="K1878" t="inlineStr">
        <is>
          <t>Condominium</t>
        </is>
      </c>
      <c r="L1878" t="inlineStr">
        <is>
          <t>Seberang Jaya</t>
        </is>
      </c>
      <c r="M1878" t="inlineStr">
        <is>
          <t>Penang</t>
        </is>
      </c>
      <c r="N1878" t="inlineStr">
        <is>
          <t>Freehold</t>
        </is>
      </c>
      <c r="O1878" t="inlineStr"/>
      <c r="P1878" t="n">
        <v>3</v>
      </c>
      <c r="Q1878" t="n">
        <v>2</v>
      </c>
      <c r="R1878" t="n">
        <v>1383</v>
      </c>
      <c r="S1878" t="inlineStr"/>
      <c r="T1878" t="inlineStr">
        <is>
          <t>Philip Chin</t>
        </is>
      </c>
      <c r="U1878" t="inlineStr"/>
      <c r="V1878" t="inlineStr">
        <is>
          <t>0129020212</t>
        </is>
      </c>
      <c r="W1878" t="b">
        <v>0</v>
      </c>
      <c r="X1878" t="inlineStr">
        <is>
          <t>https://www.mudah.my/direct-owner-primero-height-condominium-1383sqft-corner-unit-2cp-115280038.htm</t>
        </is>
      </c>
    </row>
    <row r="1879">
      <c r="A1879" t="inlineStr">
        <is>
          <t>Active</t>
        </is>
      </c>
      <c r="B1879" t="inlineStr"/>
      <c r="C1879" t="inlineStr">
        <is>
          <t>12/09/2026</t>
        </is>
      </c>
      <c r="D1879" t="inlineStr">
        <is>
          <t>31/10/2026</t>
        </is>
      </c>
      <c r="E1879" t="inlineStr"/>
      <c r="F1879" t="inlineStr">
        <is>
          <t>The Suites @ Waterside (Straits Quay), Georgetown</t>
        </is>
      </c>
      <c r="G1879" t="inlineStr">
        <is>
          <t>Service Residence For Sale</t>
        </is>
      </c>
      <c r="H1879" t="inlineStr">
        <is>
          <t>RM 899,000</t>
        </is>
      </c>
      <c r="I1879" t="n">
        <v>899000</v>
      </c>
      <c r="J1879" t="inlineStr">
        <is>
          <t>residential</t>
        </is>
      </c>
      <c r="K1879" t="inlineStr">
        <is>
          <t>Service Residence</t>
        </is>
      </c>
      <c r="L1879" t="inlineStr">
        <is>
          <t>Georgetown</t>
        </is>
      </c>
      <c r="M1879" t="inlineStr">
        <is>
          <t>Penang</t>
        </is>
      </c>
      <c r="N1879" t="inlineStr">
        <is>
          <t>Freehold</t>
        </is>
      </c>
      <c r="O1879" t="inlineStr"/>
      <c r="P1879" t="n">
        <v>1</v>
      </c>
      <c r="Q1879" t="n">
        <v>2</v>
      </c>
      <c r="R1879" t="n">
        <v>1008</v>
      </c>
      <c r="S1879" t="inlineStr"/>
      <c r="T1879" t="inlineStr">
        <is>
          <t>Eric Phun</t>
        </is>
      </c>
      <c r="U1879" t="inlineStr"/>
      <c r="V1879" t="inlineStr">
        <is>
          <t>0102207811</t>
        </is>
      </c>
      <c r="W1879" t="b">
        <v>0</v>
      </c>
      <c r="X1879" t="inlineStr">
        <is>
          <t>https://www.mudah.my/luxury-straits-quay-unit-for-sale-seaview-fully-renovated-115533245.htm</t>
        </is>
      </c>
    </row>
    <row r="1880">
      <c r="A1880" t="inlineStr">
        <is>
          <t>Active</t>
        </is>
      </c>
      <c r="B1880" t="inlineStr"/>
      <c r="C1880" t="inlineStr">
        <is>
          <t>12/09/2026</t>
        </is>
      </c>
      <c r="D1880" t="inlineStr">
        <is>
          <t>31/10/2026</t>
        </is>
      </c>
      <c r="E1880" t="inlineStr"/>
      <c r="F1880" t="inlineStr">
        <is>
          <t>Penang Butterworth Freehold Facing Main Road Shop Lot For Sale, Butterworth</t>
        </is>
      </c>
      <c r="G1880" t="inlineStr">
        <is>
          <t>Shop lot For Sale</t>
        </is>
      </c>
      <c r="H1880" t="inlineStr">
        <is>
          <t>RM 1,200,000</t>
        </is>
      </c>
      <c r="I1880" t="n">
        <v>1200000</v>
      </c>
      <c r="J1880" t="inlineStr">
        <is>
          <t>commercial</t>
        </is>
      </c>
      <c r="K1880" t="inlineStr">
        <is>
          <t>Shop lot</t>
        </is>
      </c>
      <c r="L1880" t="inlineStr">
        <is>
          <t>Butterworth</t>
        </is>
      </c>
      <c r="M1880" t="inlineStr">
        <is>
          <t>Penang</t>
        </is>
      </c>
      <c r="N1880" t="inlineStr">
        <is>
          <t>Freehold</t>
        </is>
      </c>
      <c r="O1880" t="inlineStr"/>
      <c r="P1880" t="inlineStr"/>
      <c r="Q1880" t="inlineStr"/>
      <c r="R1880" t="n">
        <v>4050</v>
      </c>
      <c r="S1880" t="inlineStr"/>
      <c r="T1880" t="inlineStr">
        <is>
          <t>sling6</t>
        </is>
      </c>
      <c r="U1880" t="inlineStr"/>
      <c r="V1880" t="inlineStr">
        <is>
          <t>0174632988</t>
        </is>
      </c>
      <c r="W1880" t="b">
        <v>0</v>
      </c>
      <c r="X1880" t="inlineStr">
        <is>
          <t>https://www.mudah.my/penang-butterworth-freehold-facing-main-road-shop-lot-for-sale-115534949.htm</t>
        </is>
      </c>
    </row>
    <row r="1881">
      <c r="A1881" t="inlineStr">
        <is>
          <t>Active</t>
        </is>
      </c>
      <c r="B1881" t="inlineStr"/>
      <c r="C1881" t="inlineStr">
        <is>
          <t>12/09/2026</t>
        </is>
      </c>
      <c r="D1881" t="inlineStr">
        <is>
          <t>31/10/2026</t>
        </is>
      </c>
      <c r="E1881" t="inlineStr"/>
      <c r="F1881" t="inlineStr">
        <is>
          <t>Sri York, Georgetown</t>
        </is>
      </c>
      <c r="G1881" t="inlineStr">
        <is>
          <t>Condominium For Sale</t>
        </is>
      </c>
      <c r="H1881" t="inlineStr">
        <is>
          <t>RM 680,000</t>
        </is>
      </c>
      <c r="I1881" t="n">
        <v>680000</v>
      </c>
      <c r="J1881" t="inlineStr">
        <is>
          <t>residential</t>
        </is>
      </c>
      <c r="K1881" t="inlineStr">
        <is>
          <t>Condominium</t>
        </is>
      </c>
      <c r="L1881" t="inlineStr">
        <is>
          <t>Georgetown</t>
        </is>
      </c>
      <c r="M1881" t="inlineStr">
        <is>
          <t>Penang</t>
        </is>
      </c>
      <c r="N1881" t="inlineStr">
        <is>
          <t>Freehold</t>
        </is>
      </c>
      <c r="O1881" t="inlineStr"/>
      <c r="P1881" t="n">
        <v>3</v>
      </c>
      <c r="Q1881" t="n">
        <v>2</v>
      </c>
      <c r="R1881" t="n">
        <v>1030</v>
      </c>
      <c r="S1881" t="inlineStr"/>
      <c r="T1881" t="inlineStr">
        <is>
          <t>Mr Lim</t>
        </is>
      </c>
      <c r="U1881" t="inlineStr"/>
      <c r="V1881" t="inlineStr">
        <is>
          <t>0125243288</t>
        </is>
      </c>
      <c r="W1881" t="b">
        <v>0</v>
      </c>
      <c r="X1881" t="inlineStr">
        <is>
          <t>https://www.mudah.my/sri-york-condo-low-density-renovated-nice-view-115397498.htm</t>
        </is>
      </c>
    </row>
    <row r="1882">
      <c r="A1882" t="inlineStr">
        <is>
          <t>Active</t>
        </is>
      </c>
      <c r="B1882" t="inlineStr"/>
      <c r="C1882" t="inlineStr">
        <is>
          <t>12/09/2026</t>
        </is>
      </c>
      <c r="D1882" t="inlineStr">
        <is>
          <t>31/10/2026</t>
        </is>
      </c>
      <c r="E1882" t="inlineStr"/>
      <c r="F1882" t="inlineStr">
        <is>
          <t>Corner Lot Semi-D - Taman Bertam Permai, Kepala Batas, Pulau Pinang, Kepala Batas</t>
        </is>
      </c>
      <c r="G1882" t="inlineStr">
        <is>
          <t>Semi-Detached House For Sale</t>
        </is>
      </c>
      <c r="H1882" t="inlineStr">
        <is>
          <t>RM 590,000</t>
        </is>
      </c>
      <c r="I1882" t="n">
        <v>590000</v>
      </c>
      <c r="J1882" t="inlineStr">
        <is>
          <t>residential</t>
        </is>
      </c>
      <c r="K1882" t="inlineStr">
        <is>
          <t>Semi-Detached House</t>
        </is>
      </c>
      <c r="L1882" t="inlineStr">
        <is>
          <t>Kepala Batas</t>
        </is>
      </c>
      <c r="M1882" t="inlineStr">
        <is>
          <t>Penang</t>
        </is>
      </c>
      <c r="N1882" t="inlineStr">
        <is>
          <t>Freehold</t>
        </is>
      </c>
      <c r="O1882" t="inlineStr"/>
      <c r="P1882" t="n">
        <v>4</v>
      </c>
      <c r="Q1882" t="n">
        <v>3</v>
      </c>
      <c r="R1882" t="n">
        <v>3799</v>
      </c>
      <c r="S1882" t="inlineStr"/>
      <c r="T1882" t="inlineStr">
        <is>
          <t>Adib Adib</t>
        </is>
      </c>
      <c r="U1882" t="inlineStr"/>
      <c r="V1882" t="inlineStr">
        <is>
          <t>0135899501</t>
        </is>
      </c>
      <c r="W1882" t="b">
        <v>0</v>
      </c>
      <c r="X1882" t="inlineStr">
        <is>
          <t>https://www.mudah.my/corner-lot-semi-d-taman-bertam-permai-kepala-batas-pulau-pinang-115719208.htm</t>
        </is>
      </c>
    </row>
    <row r="1883">
      <c r="A1883" t="inlineStr">
        <is>
          <t>Active</t>
        </is>
      </c>
      <c r="B1883" t="inlineStr"/>
      <c r="C1883" t="inlineStr">
        <is>
          <t>12/09/2026</t>
        </is>
      </c>
      <c r="D1883" t="inlineStr">
        <is>
          <t>31/10/2026</t>
        </is>
      </c>
      <c r="E1883" t="inlineStr"/>
      <c r="F1883" t="inlineStr">
        <is>
          <t>Desa Mas Melur, Georgetown</t>
        </is>
      </c>
      <c r="G1883" t="inlineStr">
        <is>
          <t>Apartment For Sale</t>
        </is>
      </c>
      <c r="H1883" t="inlineStr">
        <is>
          <t>RM 210,000</t>
        </is>
      </c>
      <c r="I1883" t="n">
        <v>210000</v>
      </c>
      <c r="J1883" t="inlineStr">
        <is>
          <t>residential</t>
        </is>
      </c>
      <c r="K1883" t="inlineStr">
        <is>
          <t>Apartment</t>
        </is>
      </c>
      <c r="L1883" t="inlineStr">
        <is>
          <t>Georgetown</t>
        </is>
      </c>
      <c r="M1883" t="inlineStr">
        <is>
          <t>Penang</t>
        </is>
      </c>
      <c r="N1883" t="inlineStr">
        <is>
          <t>Freehold</t>
        </is>
      </c>
      <c r="O1883" t="inlineStr"/>
      <c r="P1883" t="n">
        <v>2</v>
      </c>
      <c r="Q1883" t="n">
        <v>1</v>
      </c>
      <c r="R1883" t="n">
        <v>570</v>
      </c>
      <c r="S1883" t="inlineStr"/>
      <c r="T1883" t="inlineStr">
        <is>
          <t>chandra segaran  chinniah</t>
        </is>
      </c>
      <c r="U1883" t="inlineStr"/>
      <c r="V1883" t="inlineStr">
        <is>
          <t>0124831136</t>
        </is>
      </c>
      <c r="W1883" t="b">
        <v>0</v>
      </c>
      <c r="X1883" t="inlineStr">
        <is>
          <t>https://www.mudah.my/good-location-115720413.htm</t>
        </is>
      </c>
    </row>
    <row r="1884">
      <c r="A1884" t="inlineStr">
        <is>
          <t>Active</t>
        </is>
      </c>
      <c r="B1884" t="inlineStr"/>
      <c r="C1884" t="inlineStr">
        <is>
          <t>12/09/2026</t>
        </is>
      </c>
      <c r="D1884" t="inlineStr">
        <is>
          <t>31/10/2026</t>
        </is>
      </c>
      <c r="E1884" t="inlineStr"/>
      <c r="F1884" t="inlineStr">
        <is>
          <t>Fairview Residence, Sungai Ara</t>
        </is>
      </c>
      <c r="G1884" t="inlineStr">
        <is>
          <t>Condominium For Sale</t>
        </is>
      </c>
      <c r="H1884" t="inlineStr">
        <is>
          <t>RM 440,000</t>
        </is>
      </c>
      <c r="I1884" t="n">
        <v>440000</v>
      </c>
      <c r="J1884" t="inlineStr">
        <is>
          <t>residential</t>
        </is>
      </c>
      <c r="K1884" t="inlineStr">
        <is>
          <t>Condominium</t>
        </is>
      </c>
      <c r="L1884" t="inlineStr">
        <is>
          <t>Sungai Ara</t>
        </is>
      </c>
      <c r="M1884" t="inlineStr">
        <is>
          <t>Penang</t>
        </is>
      </c>
      <c r="N1884" t="inlineStr">
        <is>
          <t>Freehold</t>
        </is>
      </c>
      <c r="O1884" t="inlineStr"/>
      <c r="P1884" t="n">
        <v>3</v>
      </c>
      <c r="Q1884" t="n">
        <v>2</v>
      </c>
      <c r="R1884" t="n">
        <v>800</v>
      </c>
      <c r="S1884" t="inlineStr"/>
      <c r="T1884" t="inlineStr">
        <is>
          <t>Ms Tan RY</t>
        </is>
      </c>
      <c r="U1884" t="inlineStr"/>
      <c r="V1884" t="inlineStr">
        <is>
          <t>0164404271</t>
        </is>
      </c>
      <c r="W1884" t="b">
        <v>0</v>
      </c>
      <c r="X1884" t="inlineStr">
        <is>
          <t>https://www.mudah.my/penang-sungai-ara-freehold-fairview-residence-condominium-for-sale-115722575.htm</t>
        </is>
      </c>
    </row>
    <row r="1885">
      <c r="A1885" t="inlineStr">
        <is>
          <t>Active</t>
        </is>
      </c>
      <c r="B1885" t="inlineStr"/>
      <c r="C1885" t="inlineStr">
        <is>
          <t>12/09/2026</t>
        </is>
      </c>
      <c r="D1885" t="inlineStr">
        <is>
          <t>31/10/2026</t>
        </is>
      </c>
      <c r="E1885" t="inlineStr"/>
      <c r="F1885" t="inlineStr">
        <is>
          <t>Praicon Tower, Butterworth</t>
        </is>
      </c>
      <c r="G1885" t="inlineStr">
        <is>
          <t>Service Residence For Sale</t>
        </is>
      </c>
      <c r="H1885" t="inlineStr">
        <is>
          <t>RM 375,000</t>
        </is>
      </c>
      <c r="I1885" t="n">
        <v>375000</v>
      </c>
      <c r="J1885" t="inlineStr">
        <is>
          <t>residential</t>
        </is>
      </c>
      <c r="K1885" t="inlineStr">
        <is>
          <t>Service Residence</t>
        </is>
      </c>
      <c r="L1885" t="inlineStr">
        <is>
          <t>Butterworth</t>
        </is>
      </c>
      <c r="M1885" t="inlineStr">
        <is>
          <t>Penang</t>
        </is>
      </c>
      <c r="N1885" t="inlineStr">
        <is>
          <t>Freehold</t>
        </is>
      </c>
      <c r="O1885" t="inlineStr"/>
      <c r="P1885" t="n">
        <v>3</v>
      </c>
      <c r="Q1885" t="n">
        <v>2</v>
      </c>
      <c r="R1885" t="n">
        <v>816</v>
      </c>
      <c r="S1885" t="inlineStr"/>
      <c r="T1885" t="inlineStr">
        <is>
          <t>Danny Yap</t>
        </is>
      </c>
      <c r="U1885" t="inlineStr"/>
      <c r="V1885" t="inlineStr">
        <is>
          <t>0165666520</t>
        </is>
      </c>
      <c r="W1885" t="b">
        <v>0</v>
      </c>
      <c r="X1885" t="inlineStr">
        <is>
          <t>https://www.mudah.my/penang-butterworth-freehold-praicon-tower-service-residence-for-sale-fully-furnish-115720895.htm</t>
        </is>
      </c>
    </row>
    <row r="1886">
      <c r="A1886" t="inlineStr">
        <is>
          <t>Expired</t>
        </is>
      </c>
      <c r="B1886" t="inlineStr"/>
      <c r="C1886" t="inlineStr">
        <is>
          <t>12/09/2026</t>
        </is>
      </c>
      <c r="D1886" t="inlineStr">
        <is>
          <t>16/09/2026</t>
        </is>
      </c>
      <c r="E1886" t="inlineStr">
        <is>
          <t>17/09/2026</t>
        </is>
      </c>
      <c r="F1886" t="inlineStr">
        <is>
          <t>Queens Residences Q1 @ Queens Waterfront, Bayan Lepas</t>
        </is>
      </c>
      <c r="G1886" t="inlineStr">
        <is>
          <t>Apartment / Condominium For Sale</t>
        </is>
      </c>
      <c r="H1886" t="inlineStr">
        <is>
          <t>RM 1,390,000</t>
        </is>
      </c>
      <c r="I1886" t="n">
        <v>1390000</v>
      </c>
      <c r="J1886" t="inlineStr">
        <is>
          <t>residential</t>
        </is>
      </c>
      <c r="K1886" t="inlineStr">
        <is>
          <t>Apartment / Condominium</t>
        </is>
      </c>
      <c r="L1886" t="inlineStr">
        <is>
          <t>Bayan Lepas</t>
        </is>
      </c>
      <c r="M1886" t="inlineStr">
        <is>
          <t>Penang</t>
        </is>
      </c>
      <c r="N1886" t="inlineStr"/>
      <c r="O1886" t="inlineStr"/>
      <c r="P1886" t="inlineStr">
        <is>
          <t>3</t>
        </is>
      </c>
      <c r="Q1886" t="n">
        <v>2</v>
      </c>
      <c r="R1886" t="n">
        <v>1200</v>
      </c>
      <c r="S1886" t="inlineStr"/>
      <c r="T1886" t="inlineStr">
        <is>
          <t>Ms Tan</t>
        </is>
      </c>
      <c r="U1886" t="inlineStr"/>
      <c r="V1886" t="inlineStr">
        <is>
          <t>0134183778</t>
        </is>
      </c>
      <c r="W1886" t="b">
        <v>0</v>
      </c>
      <c r="X1886" t="inlineStr">
        <is>
          <t>https://www.mudah.my/penang-bayan-lepas-freehold-queens-residences-q1-queens-waterfront-condominium-for-sale-115721222.htm</t>
        </is>
      </c>
    </row>
    <row r="1887">
      <c r="A1887" t="inlineStr">
        <is>
          <t>Expired</t>
        </is>
      </c>
      <c r="B1887" t="inlineStr"/>
      <c r="C1887" t="inlineStr">
        <is>
          <t>12/09/2026</t>
        </is>
      </c>
      <c r="D1887" t="inlineStr">
        <is>
          <t>19/10/2026</t>
        </is>
      </c>
      <c r="E1887" t="inlineStr">
        <is>
          <t>20/10/2026</t>
        </is>
      </c>
      <c r="F1887" t="inlineStr">
        <is>
          <t>Lot Banglo 1st - Geran Individu, Permatang Pauh</t>
        </is>
      </c>
      <c r="G1887" t="inlineStr">
        <is>
          <t>Residential Land For Sale</t>
        </is>
      </c>
      <c r="H1887" t="inlineStr">
        <is>
          <t>RM 185,000</t>
        </is>
      </c>
      <c r="I1887" t="n">
        <v>185000</v>
      </c>
      <c r="J1887" t="inlineStr">
        <is>
          <t>land</t>
        </is>
      </c>
      <c r="K1887" t="inlineStr">
        <is>
          <t>Residential Land</t>
        </is>
      </c>
      <c r="L1887" t="inlineStr">
        <is>
          <t>Permatang Pauh</t>
        </is>
      </c>
      <c r="M1887" t="inlineStr">
        <is>
          <t>Penang</t>
        </is>
      </c>
      <c r="N1887" t="inlineStr">
        <is>
          <t>Freehold</t>
        </is>
      </c>
      <c r="O1887" t="inlineStr"/>
      <c r="P1887" t="inlineStr"/>
      <c r="Q1887" t="inlineStr"/>
      <c r="R1887" t="inlineStr"/>
      <c r="S1887" t="inlineStr">
        <is>
          <t>3078 Acres</t>
        </is>
      </c>
      <c r="T1887" t="inlineStr">
        <is>
          <t>Badrol Hisham</t>
        </is>
      </c>
      <c r="U1887" t="inlineStr"/>
      <c r="V1887" t="inlineStr">
        <is>
          <t>0197413685</t>
        </is>
      </c>
      <c r="W1887" t="b">
        <v>0</v>
      </c>
      <c r="X1887" t="inlineStr">
        <is>
          <t>https://www.mudah.my/lot-banglo-1st-geran-individu-115689532.htm</t>
        </is>
      </c>
    </row>
    <row r="1888">
      <c r="A1888" t="inlineStr">
        <is>
          <t>Active</t>
        </is>
      </c>
      <c r="B1888" t="inlineStr"/>
      <c r="C1888" t="inlineStr">
        <is>
          <t>12/09/2026</t>
        </is>
      </c>
      <c r="D1888" t="inlineStr">
        <is>
          <t>31/10/2026</t>
        </is>
      </c>
      <c r="E1888" t="inlineStr"/>
      <c r="F1888" t="inlineStr">
        <is>
          <t>All Seasons Park, Ayer Itam</t>
        </is>
      </c>
      <c r="G1888" t="inlineStr">
        <is>
          <t>Condominium For Sale</t>
        </is>
      </c>
      <c r="H1888" t="inlineStr">
        <is>
          <t>RM 688,000</t>
        </is>
      </c>
      <c r="I1888" t="n">
        <v>688000</v>
      </c>
      <c r="J1888" t="inlineStr">
        <is>
          <t>residential</t>
        </is>
      </c>
      <c r="K1888" t="inlineStr">
        <is>
          <t>Condominium</t>
        </is>
      </c>
      <c r="L1888" t="inlineStr">
        <is>
          <t>Ayer Itam</t>
        </is>
      </c>
      <c r="M1888" t="inlineStr">
        <is>
          <t>Penang</t>
        </is>
      </c>
      <c r="N1888" t="inlineStr">
        <is>
          <t>Freehold</t>
        </is>
      </c>
      <c r="O1888" t="inlineStr"/>
      <c r="P1888" t="n">
        <v>4</v>
      </c>
      <c r="Q1888" t="n">
        <v>3</v>
      </c>
      <c r="R1888" t="n">
        <v>1238</v>
      </c>
      <c r="S1888" t="inlineStr"/>
      <c r="T1888" t="inlineStr">
        <is>
          <t>Ghobisegar Raaj A/L Thiagarajan</t>
        </is>
      </c>
      <c r="U1888" t="inlineStr"/>
      <c r="V1888" t="inlineStr">
        <is>
          <t>0164596454</t>
        </is>
      </c>
      <c r="W1888" t="b">
        <v>0</v>
      </c>
      <c r="X1888" t="inlineStr">
        <is>
          <t>https://www.mudah.my/summer-tower-unit-for-sale-115720688.htm</t>
        </is>
      </c>
    </row>
    <row r="1889">
      <c r="A1889" t="inlineStr">
        <is>
          <t>Active</t>
        </is>
      </c>
      <c r="B1889" t="inlineStr"/>
      <c r="C1889" t="inlineStr">
        <is>
          <t>12/09/2026</t>
        </is>
      </c>
      <c r="D1889" t="inlineStr">
        <is>
          <t>31/10/2026</t>
        </is>
      </c>
      <c r="E1889" t="inlineStr"/>
      <c r="F1889" t="inlineStr">
        <is>
          <t>Grandview Heights, Paya Terubong</t>
        </is>
      </c>
      <c r="G1889" t="inlineStr">
        <is>
          <t>Apartment For Sale</t>
        </is>
      </c>
      <c r="H1889" t="inlineStr">
        <is>
          <t>RM 218,000</t>
        </is>
      </c>
      <c r="I1889" t="n">
        <v>218000</v>
      </c>
      <c r="J1889" t="inlineStr">
        <is>
          <t>residential</t>
        </is>
      </c>
      <c r="K1889" t="inlineStr">
        <is>
          <t>Apartment</t>
        </is>
      </c>
      <c r="L1889" t="inlineStr">
        <is>
          <t>Paya Terubong</t>
        </is>
      </c>
      <c r="M1889" t="inlineStr">
        <is>
          <t>Penang</t>
        </is>
      </c>
      <c r="N1889" t="inlineStr">
        <is>
          <t>Freehold</t>
        </is>
      </c>
      <c r="O1889" t="inlineStr"/>
      <c r="P1889" t="n">
        <v>3</v>
      </c>
      <c r="Q1889" t="n">
        <v>2</v>
      </c>
      <c r="R1889" t="n">
        <v>700</v>
      </c>
      <c r="S1889" t="inlineStr"/>
      <c r="T1889" t="inlineStr">
        <is>
          <t>kf Sim</t>
        </is>
      </c>
      <c r="U1889" t="inlineStr"/>
      <c r="V1889" t="inlineStr">
        <is>
          <t>0174710043</t>
        </is>
      </c>
      <c r="W1889" t="b">
        <v>0</v>
      </c>
      <c r="X1889" t="inlineStr">
        <is>
          <t>https://www.mudah.my/gvh-high-floor-3-bedroom-fully-furnished-unit-for-sale-move-in-ready-115670302.htm</t>
        </is>
      </c>
    </row>
    <row r="1890">
      <c r="A1890" t="inlineStr">
        <is>
          <t>Active</t>
        </is>
      </c>
      <c r="B1890" t="inlineStr"/>
      <c r="C1890" t="inlineStr">
        <is>
          <t>12/09/2026</t>
        </is>
      </c>
      <c r="D1890" t="inlineStr">
        <is>
          <t>31/10/2026</t>
        </is>
      </c>
      <c r="E1890" t="inlineStr"/>
      <c r="F1890" t="inlineStr">
        <is>
          <t>Orange 3 Condo, Bagan Ajam, Butterworth</t>
        </is>
      </c>
      <c r="G1890" t="inlineStr">
        <is>
          <t>Condominium For Sale</t>
        </is>
      </c>
      <c r="H1890" t="inlineStr">
        <is>
          <t>RM 638,888</t>
        </is>
      </c>
      <c r="I1890" t="n">
        <v>638888</v>
      </c>
      <c r="J1890" t="inlineStr">
        <is>
          <t>residential</t>
        </is>
      </c>
      <c r="K1890" t="inlineStr">
        <is>
          <t>Condominium</t>
        </is>
      </c>
      <c r="L1890" t="inlineStr">
        <is>
          <t>Butterworth</t>
        </is>
      </c>
      <c r="M1890" t="inlineStr">
        <is>
          <t>Penang</t>
        </is>
      </c>
      <c r="N1890" t="inlineStr">
        <is>
          <t>Freehold</t>
        </is>
      </c>
      <c r="O1890" t="inlineStr"/>
      <c r="P1890" t="n">
        <v>4</v>
      </c>
      <c r="Q1890" t="n">
        <v>2</v>
      </c>
      <c r="R1890" t="n">
        <v>1750</v>
      </c>
      <c r="S1890" t="inlineStr"/>
      <c r="T1890" t="inlineStr">
        <is>
          <t>chng yee wen</t>
        </is>
      </c>
      <c r="U1890" t="inlineStr"/>
      <c r="V1890" t="inlineStr">
        <is>
          <t>0164109353</t>
        </is>
      </c>
      <c r="W1890" t="b">
        <v>0</v>
      </c>
      <c r="X1890" t="inlineStr">
        <is>
          <t>https://www.mudah.my/orange-3-butterworth-sea-view-condo-115718108.htm</t>
        </is>
      </c>
    </row>
    <row r="1891">
      <c r="A1891" t="inlineStr">
        <is>
          <t>Active</t>
        </is>
      </c>
      <c r="B1891" t="inlineStr"/>
      <c r="C1891" t="inlineStr">
        <is>
          <t>12/09/2026</t>
        </is>
      </c>
      <c r="D1891" t="inlineStr">
        <is>
          <t>31/10/2026</t>
        </is>
      </c>
      <c r="E1891" t="inlineStr"/>
      <c r="F1891" t="inlineStr">
        <is>
          <t>Delima Emas Condominium, Juru</t>
        </is>
      </c>
      <c r="G1891" t="inlineStr">
        <is>
          <t>Condominium For Sale</t>
        </is>
      </c>
      <c r="H1891" t="inlineStr">
        <is>
          <t>RM 358,000</t>
        </is>
      </c>
      <c r="I1891" t="n">
        <v>358000</v>
      </c>
      <c r="J1891" t="inlineStr">
        <is>
          <t>residential</t>
        </is>
      </c>
      <c r="K1891" t="inlineStr">
        <is>
          <t>Condominium</t>
        </is>
      </c>
      <c r="L1891" t="inlineStr">
        <is>
          <t>Juru</t>
        </is>
      </c>
      <c r="M1891" t="inlineStr">
        <is>
          <t>Penang</t>
        </is>
      </c>
      <c r="N1891" t="inlineStr">
        <is>
          <t>Freehold</t>
        </is>
      </c>
      <c r="O1891" t="inlineStr"/>
      <c r="P1891" t="n">
        <v>3</v>
      </c>
      <c r="Q1891" t="n">
        <v>2</v>
      </c>
      <c r="R1891" t="n">
        <v>1171</v>
      </c>
      <c r="S1891" t="inlineStr"/>
      <c r="T1891" t="inlineStr">
        <is>
          <t>Jeflyn  Tan</t>
        </is>
      </c>
      <c r="U1891" t="inlineStr"/>
      <c r="V1891" t="inlineStr">
        <is>
          <t>0125133796</t>
        </is>
      </c>
      <c r="W1891" t="b">
        <v>0</v>
      </c>
      <c r="X1891" t="inlineStr">
        <is>
          <t>https://www.mudah.my/penang-juru-freehold-delima-emas-condominium-condominium-for-sale-115720812.htm</t>
        </is>
      </c>
    </row>
    <row r="1892">
      <c r="A1892" t="inlineStr">
        <is>
          <t>Active</t>
        </is>
      </c>
      <c r="B1892" t="inlineStr"/>
      <c r="C1892" t="inlineStr">
        <is>
          <t>12/09/2026</t>
        </is>
      </c>
      <c r="D1892" t="inlineStr">
        <is>
          <t>31/10/2026</t>
        </is>
      </c>
      <c r="E1892" t="inlineStr"/>
      <c r="F1892" t="inlineStr">
        <is>
          <t>Penang Jelutong Freehold House For Sale, Jelutong</t>
        </is>
      </c>
      <c r="G1892" t="inlineStr">
        <is>
          <t>Others For Sale</t>
        </is>
      </c>
      <c r="H1892" t="inlineStr">
        <is>
          <t>RM 289,000</t>
        </is>
      </c>
      <c r="I1892" t="n">
        <v>289000</v>
      </c>
      <c r="J1892" t="inlineStr">
        <is>
          <t>residential</t>
        </is>
      </c>
      <c r="K1892" t="inlineStr">
        <is>
          <t>Others</t>
        </is>
      </c>
      <c r="L1892" t="inlineStr">
        <is>
          <t>Jelutong</t>
        </is>
      </c>
      <c r="M1892" t="inlineStr">
        <is>
          <t>Penang</t>
        </is>
      </c>
      <c r="N1892" t="inlineStr">
        <is>
          <t>Freehold</t>
        </is>
      </c>
      <c r="O1892" t="inlineStr"/>
      <c r="P1892" t="n">
        <v>3</v>
      </c>
      <c r="Q1892" t="n">
        <v>2</v>
      </c>
      <c r="R1892" t="n">
        <v>650</v>
      </c>
      <c r="S1892" t="inlineStr"/>
      <c r="T1892" t="inlineStr">
        <is>
          <t>Aayda Fairoz</t>
        </is>
      </c>
      <c r="U1892" t="inlineStr"/>
      <c r="V1892" t="inlineStr">
        <is>
          <t>0143665153</t>
        </is>
      </c>
      <c r="W1892" t="b">
        <v>0</v>
      </c>
      <c r="X1892" t="inlineStr">
        <is>
          <t>https://www.mudah.my/penang-jelutong-freehold-house-for-sale-115719019.htm</t>
        </is>
      </c>
    </row>
    <row r="1893">
      <c r="A1893" t="inlineStr">
        <is>
          <t>Active</t>
        </is>
      </c>
      <c r="B1893" t="inlineStr"/>
      <c r="C1893" t="inlineStr">
        <is>
          <t>12/09/2026</t>
        </is>
      </c>
      <c r="D1893" t="inlineStr">
        <is>
          <t>31/10/2026</t>
        </is>
      </c>
      <c r="E1893" t="inlineStr"/>
      <c r="F1893" t="inlineStr">
        <is>
          <t>Flamingo Series, Jelutong</t>
        </is>
      </c>
      <c r="G1893" t="inlineStr">
        <is>
          <t>Condominium For Sale</t>
        </is>
      </c>
      <c r="H1893" t="inlineStr">
        <is>
          <t>RM 500,000</t>
        </is>
      </c>
      <c r="I1893" t="n">
        <v>500000</v>
      </c>
      <c r="J1893" t="inlineStr">
        <is>
          <t>residential</t>
        </is>
      </c>
      <c r="K1893" t="inlineStr">
        <is>
          <t>Condominium</t>
        </is>
      </c>
      <c r="L1893" t="inlineStr">
        <is>
          <t>Jelutong</t>
        </is>
      </c>
      <c r="M1893" t="inlineStr">
        <is>
          <t>Penang</t>
        </is>
      </c>
      <c r="N1893" t="inlineStr">
        <is>
          <t>Freehold</t>
        </is>
      </c>
      <c r="O1893" t="inlineStr"/>
      <c r="P1893" t="n">
        <v>3</v>
      </c>
      <c r="Q1893" t="n">
        <v>2</v>
      </c>
      <c r="R1893" t="n">
        <v>1100</v>
      </c>
      <c r="S1893" t="inlineStr"/>
      <c r="T1893" t="inlineStr">
        <is>
          <t>LL Lee</t>
        </is>
      </c>
      <c r="U1893" t="inlineStr"/>
      <c r="V1893" t="inlineStr">
        <is>
          <t>0106570080</t>
        </is>
      </c>
      <c r="W1893" t="b">
        <v>0</v>
      </c>
      <c r="X1893" t="inlineStr">
        <is>
          <t>https://www.mudah.my/penang-jelutong-freehold-flamingo-series-condominium-for-sale-115719799.htm</t>
        </is>
      </c>
    </row>
    <row r="1894">
      <c r="A1894" t="inlineStr">
        <is>
          <t>Active</t>
        </is>
      </c>
      <c r="B1894" t="inlineStr"/>
      <c r="C1894" t="inlineStr">
        <is>
          <t>12/09/2026</t>
        </is>
      </c>
      <c r="D1894" t="inlineStr">
        <is>
          <t>31/10/2026</t>
        </is>
      </c>
      <c r="E1894" t="inlineStr"/>
      <c r="F1894" t="inlineStr">
        <is>
          <t>Desa Mutiara Indah Apartment, Batu Maung</t>
        </is>
      </c>
      <c r="G1894" t="inlineStr">
        <is>
          <t>Apartment For Sale</t>
        </is>
      </c>
      <c r="H1894" t="inlineStr">
        <is>
          <t>RM 350,000</t>
        </is>
      </c>
      <c r="I1894" t="n">
        <v>350000</v>
      </c>
      <c r="J1894" t="inlineStr">
        <is>
          <t>residential</t>
        </is>
      </c>
      <c r="K1894" t="inlineStr">
        <is>
          <t>Apartment</t>
        </is>
      </c>
      <c r="L1894" t="inlineStr">
        <is>
          <t>Batu Maung</t>
        </is>
      </c>
      <c r="M1894" t="inlineStr">
        <is>
          <t>Penang</t>
        </is>
      </c>
      <c r="N1894" t="inlineStr">
        <is>
          <t>Freehold</t>
        </is>
      </c>
      <c r="O1894" t="inlineStr"/>
      <c r="P1894" t="n">
        <v>3</v>
      </c>
      <c r="Q1894" t="n">
        <v>2</v>
      </c>
      <c r="R1894" t="n">
        <v>690</v>
      </c>
      <c r="S1894" t="inlineStr"/>
      <c r="T1894" t="inlineStr">
        <is>
          <t>Vimalprasad</t>
        </is>
      </c>
      <c r="U1894" t="inlineStr"/>
      <c r="V1894" t="inlineStr">
        <is>
          <t>0124151820</t>
        </is>
      </c>
      <c r="W1894" t="b">
        <v>0</v>
      </c>
      <c r="X1894" t="inlineStr">
        <is>
          <t>https://www.mudah.my/penang-batu-maung-freehold-desa-mutiara-indah-apartment-apartment-for-sale-115491116.htm</t>
        </is>
      </c>
    </row>
    <row r="1895">
      <c r="A1895" t="inlineStr">
        <is>
          <t>Active</t>
        </is>
      </c>
      <c r="B1895" t="inlineStr"/>
      <c r="C1895" t="inlineStr">
        <is>
          <t>12/09/2026</t>
        </is>
      </c>
      <c r="D1895" t="inlineStr">
        <is>
          <t>31/10/2026</t>
        </is>
      </c>
      <c r="E1895" t="inlineStr"/>
      <c r="F1895" t="inlineStr">
        <is>
          <t>Taman Kumbar Permai, Teluk Kumbar</t>
        </is>
      </c>
      <c r="G1895" t="inlineStr">
        <is>
          <t>Apartment For Sale</t>
        </is>
      </c>
      <c r="H1895" t="inlineStr">
        <is>
          <t>RM 350,000</t>
        </is>
      </c>
      <c r="I1895" t="n">
        <v>350000</v>
      </c>
      <c r="J1895" t="inlineStr">
        <is>
          <t>residential</t>
        </is>
      </c>
      <c r="K1895" t="inlineStr">
        <is>
          <t>Apartment</t>
        </is>
      </c>
      <c r="L1895" t="inlineStr">
        <is>
          <t>Teluk Kumbar</t>
        </is>
      </c>
      <c r="M1895" t="inlineStr">
        <is>
          <t>Penang</t>
        </is>
      </c>
      <c r="N1895" t="inlineStr">
        <is>
          <t>Freehold</t>
        </is>
      </c>
      <c r="O1895" t="inlineStr"/>
      <c r="P1895" t="n">
        <v>3</v>
      </c>
      <c r="Q1895" t="n">
        <v>3</v>
      </c>
      <c r="R1895" t="n">
        <v>1080</v>
      </c>
      <c r="S1895" t="inlineStr"/>
      <c r="T1895" t="inlineStr">
        <is>
          <t>Mohd Faisal</t>
        </is>
      </c>
      <c r="U1895" t="inlineStr"/>
      <c r="V1895" t="inlineStr">
        <is>
          <t>0124568066</t>
        </is>
      </c>
      <c r="W1895" t="b">
        <v>0</v>
      </c>
      <c r="X1895" t="inlineStr">
        <is>
          <t>https://www.mudah.my/penang-teluk-kumbar-freehold-taman-kumbar-permai-apartment-for-sale-115719291.htm</t>
        </is>
      </c>
    </row>
    <row r="1896">
      <c r="A1896" t="inlineStr">
        <is>
          <t>Active</t>
        </is>
      </c>
      <c r="B1896" t="inlineStr"/>
      <c r="C1896" t="inlineStr">
        <is>
          <t>12/09/2026</t>
        </is>
      </c>
      <c r="D1896" t="inlineStr">
        <is>
          <t>31/10/2026</t>
        </is>
      </c>
      <c r="E1896" t="inlineStr"/>
      <c r="F1896" t="inlineStr">
        <is>
          <t>The Pulse @ Gelugor, Gelugor</t>
        </is>
      </c>
      <c r="G1896" t="inlineStr">
        <is>
          <t>Apartment For Sale</t>
        </is>
      </c>
      <c r="H1896" t="inlineStr">
        <is>
          <t>RM 420,000</t>
        </is>
      </c>
      <c r="I1896" t="n">
        <v>420000</v>
      </c>
      <c r="J1896" t="inlineStr">
        <is>
          <t>residential</t>
        </is>
      </c>
      <c r="K1896" t="inlineStr">
        <is>
          <t>Apartment</t>
        </is>
      </c>
      <c r="L1896" t="inlineStr">
        <is>
          <t>Gelugor</t>
        </is>
      </c>
      <c r="M1896" t="inlineStr">
        <is>
          <t>Penang</t>
        </is>
      </c>
      <c r="N1896" t="inlineStr">
        <is>
          <t>Leasehold</t>
        </is>
      </c>
      <c r="O1896" t="inlineStr"/>
      <c r="P1896" t="n">
        <v>3</v>
      </c>
      <c r="Q1896" t="n">
        <v>2</v>
      </c>
      <c r="R1896" t="n">
        <v>800</v>
      </c>
      <c r="S1896" t="inlineStr"/>
      <c r="T1896" t="inlineStr">
        <is>
          <t>sam</t>
        </is>
      </c>
      <c r="U1896" t="inlineStr"/>
      <c r="V1896" t="inlineStr">
        <is>
          <t>0126096176</t>
        </is>
      </c>
      <c r="W1896" t="b">
        <v>0</v>
      </c>
      <c r="X1896" t="inlineStr">
        <is>
          <t>https://www.mudah.my/renovated-3r2b-apartment-the-pulse-114906602.htm</t>
        </is>
      </c>
    </row>
    <row r="1897">
      <c r="A1897" t="inlineStr">
        <is>
          <t>Expired</t>
        </is>
      </c>
      <c r="B1897" t="inlineStr"/>
      <c r="C1897" t="inlineStr">
        <is>
          <t>12/09/2026</t>
        </is>
      </c>
      <c r="D1897" t="inlineStr">
        <is>
          <t>23/09/2026</t>
        </is>
      </c>
      <c r="E1897" t="inlineStr">
        <is>
          <t>28/09/2026</t>
        </is>
      </c>
      <c r="F1897" t="inlineStr">
        <is>
          <t>Taman Jelutong, Jelutong</t>
        </is>
      </c>
      <c r="G1897" t="inlineStr">
        <is>
          <t>Apartment / Condominium For Sale</t>
        </is>
      </c>
      <c r="H1897" t="inlineStr">
        <is>
          <t>RM 438,000</t>
        </is>
      </c>
      <c r="I1897" t="n">
        <v>438000</v>
      </c>
      <c r="J1897" t="inlineStr">
        <is>
          <t>residential</t>
        </is>
      </c>
      <c r="K1897" t="inlineStr">
        <is>
          <t>Apartment / Condominium</t>
        </is>
      </c>
      <c r="L1897" t="inlineStr">
        <is>
          <t>Jelutong</t>
        </is>
      </c>
      <c r="M1897" t="inlineStr">
        <is>
          <t>Penang</t>
        </is>
      </c>
      <c r="N1897" t="inlineStr"/>
      <c r="O1897" t="inlineStr"/>
      <c r="P1897" t="inlineStr">
        <is>
          <t>3</t>
        </is>
      </c>
      <c r="Q1897" t="n">
        <v>2</v>
      </c>
      <c r="R1897" t="n">
        <v>750</v>
      </c>
      <c r="S1897" t="inlineStr"/>
      <c r="T1897" t="inlineStr">
        <is>
          <t>Deon Ang</t>
        </is>
      </c>
      <c r="U1897" t="inlineStr"/>
      <c r="V1897" t="inlineStr">
        <is>
          <t>0124239198</t>
        </is>
      </c>
      <c r="W1897" t="b">
        <v>0</v>
      </c>
      <c r="X1897" t="inlineStr">
        <is>
          <t>https://www.mudah.my/taman-jelutong-apartment-penang-jalan-jelutong-11600-115127296.htm</t>
        </is>
      </c>
    </row>
    <row r="1898">
      <c r="A1898" t="inlineStr">
        <is>
          <t>Expired</t>
        </is>
      </c>
      <c r="B1898" t="inlineStr"/>
      <c r="C1898" t="inlineStr">
        <is>
          <t>12/09/2026</t>
        </is>
      </c>
      <c r="D1898" t="inlineStr">
        <is>
          <t>23/09/2026</t>
        </is>
      </c>
      <c r="E1898" t="inlineStr">
        <is>
          <t>28/09/2026</t>
        </is>
      </c>
      <c r="F1898" t="inlineStr">
        <is>
          <t>Armenian Street 3 Storey UNESCO Heritage Core Zone, Georgetown</t>
        </is>
      </c>
      <c r="G1898" t="inlineStr">
        <is>
          <t>Commercial Property For Sale</t>
        </is>
      </c>
      <c r="H1898" t="inlineStr">
        <is>
          <t>RM 5,700,000</t>
        </is>
      </c>
      <c r="I1898" t="n">
        <v>5700000</v>
      </c>
      <c r="J1898" t="inlineStr">
        <is>
          <t>commercial</t>
        </is>
      </c>
      <c r="K1898" t="inlineStr">
        <is>
          <t>Commercial Property</t>
        </is>
      </c>
      <c r="L1898" t="inlineStr">
        <is>
          <t>Georgetown</t>
        </is>
      </c>
      <c r="M1898" t="inlineStr">
        <is>
          <t>Penang</t>
        </is>
      </c>
      <c r="N1898" t="inlineStr"/>
      <c r="O1898" t="inlineStr"/>
      <c r="P1898" t="inlineStr"/>
      <c r="Q1898" t="inlineStr"/>
      <c r="R1898" t="n">
        <v>2007</v>
      </c>
      <c r="S1898" t="inlineStr"/>
      <c r="T1898" t="inlineStr">
        <is>
          <t>Jason Chia</t>
        </is>
      </c>
      <c r="U1898" t="inlineStr"/>
      <c r="V1898" t="inlineStr">
        <is>
          <t>0124182885</t>
        </is>
      </c>
      <c r="W1898" t="b">
        <v>0</v>
      </c>
      <c r="X1898" t="inlineStr">
        <is>
          <t>https://www.mudah.my/armenian-street-3-storey-unesco-heritage-core-zone-115097123.htm</t>
        </is>
      </c>
    </row>
    <row r="1899">
      <c r="A1899" t="inlineStr">
        <is>
          <t>Active</t>
        </is>
      </c>
      <c r="B1899" t="inlineStr"/>
      <c r="C1899" t="inlineStr">
        <is>
          <t>12/09/2026</t>
        </is>
      </c>
      <c r="D1899" t="inlineStr">
        <is>
          <t>31/10/2026</t>
        </is>
      </c>
      <c r="E1899" t="inlineStr"/>
      <c r="F1899" t="inlineStr">
        <is>
          <t>Serina Bay, Jelutong</t>
        </is>
      </c>
      <c r="G1899" t="inlineStr">
        <is>
          <t>Condominium For Sale</t>
        </is>
      </c>
      <c r="H1899" t="inlineStr">
        <is>
          <t>RM 480,000</t>
        </is>
      </c>
      <c r="I1899" t="n">
        <v>480000</v>
      </c>
      <c r="J1899" t="inlineStr">
        <is>
          <t>residential</t>
        </is>
      </c>
      <c r="K1899" t="inlineStr">
        <is>
          <t>Condominium</t>
        </is>
      </c>
      <c r="L1899" t="inlineStr">
        <is>
          <t>Jelutong</t>
        </is>
      </c>
      <c r="M1899" t="inlineStr">
        <is>
          <t>Penang</t>
        </is>
      </c>
      <c r="N1899" t="inlineStr">
        <is>
          <t>Leasehold</t>
        </is>
      </c>
      <c r="O1899" t="inlineStr"/>
      <c r="P1899" t="n">
        <v>3</v>
      </c>
      <c r="Q1899" t="n">
        <v>2</v>
      </c>
      <c r="R1899" t="n">
        <v>950</v>
      </c>
      <c r="S1899" t="inlineStr"/>
      <c r="T1899" t="inlineStr">
        <is>
          <t>min</t>
        </is>
      </c>
      <c r="U1899" t="inlineStr"/>
      <c r="V1899" t="inlineStr">
        <is>
          <t>01111770001</t>
        </is>
      </c>
      <c r="W1899" t="b">
        <v>0</v>
      </c>
      <c r="X1899" t="inlineStr">
        <is>
          <t>https://www.mudah.my/serina-bay-apartments-for-sale-115760132.htm</t>
        </is>
      </c>
    </row>
    <row r="1900">
      <c r="A1900" t="inlineStr">
        <is>
          <t>Active</t>
        </is>
      </c>
      <c r="B1900" t="inlineStr"/>
      <c r="C1900" t="inlineStr">
        <is>
          <t>12/09/2026</t>
        </is>
      </c>
      <c r="D1900" t="inlineStr">
        <is>
          <t>31/10/2026</t>
        </is>
      </c>
      <c r="E1900" t="inlineStr"/>
      <c r="F1900" t="inlineStr">
        <is>
          <t>Penang Tanjung Bungah Freehold 3.5-Storey Terraced House For Sale, Tanjung Bungah</t>
        </is>
      </c>
      <c r="G1900" t="inlineStr">
        <is>
          <t>3.5-storey Terraced House For Sale</t>
        </is>
      </c>
      <c r="H1900" t="inlineStr">
        <is>
          <t>RM 1,320,000</t>
        </is>
      </c>
      <c r="I1900" t="n">
        <v>1320000</v>
      </c>
      <c r="J1900" t="inlineStr">
        <is>
          <t>residential</t>
        </is>
      </c>
      <c r="K1900" t="inlineStr">
        <is>
          <t>3.5-storey Terraced House</t>
        </is>
      </c>
      <c r="L1900" t="inlineStr">
        <is>
          <t>Tanjung Bungah</t>
        </is>
      </c>
      <c r="M1900" t="inlineStr">
        <is>
          <t>Penang</t>
        </is>
      </c>
      <c r="N1900" t="inlineStr">
        <is>
          <t>Freehold</t>
        </is>
      </c>
      <c r="O1900" t="inlineStr"/>
      <c r="P1900" t="n">
        <v>6</v>
      </c>
      <c r="Q1900" t="n">
        <v>5</v>
      </c>
      <c r="R1900" t="n">
        <v>4000</v>
      </c>
      <c r="S1900" t="inlineStr"/>
      <c r="T1900" t="inlineStr">
        <is>
          <t>Nic Chg</t>
        </is>
      </c>
      <c r="U1900" t="inlineStr"/>
      <c r="V1900" t="inlineStr">
        <is>
          <t>0174987618</t>
        </is>
      </c>
      <c r="W1900" t="b">
        <v>0</v>
      </c>
      <c r="X1900" t="inlineStr">
        <is>
          <t>https://www.mudah.my/penang-tanjung-bungah-freehold-3-5-storey-terraced-house-for-sale-115760118.htm</t>
        </is>
      </c>
    </row>
    <row r="1901">
      <c r="A1901" t="inlineStr">
        <is>
          <t>Active</t>
        </is>
      </c>
      <c r="B1901" t="inlineStr"/>
      <c r="C1901" t="inlineStr">
        <is>
          <t>12/09/2026</t>
        </is>
      </c>
      <c r="D1901" t="inlineStr">
        <is>
          <t>31/10/2026</t>
        </is>
      </c>
      <c r="E1901" t="inlineStr"/>
      <c r="F1901" t="inlineStr">
        <is>
          <t>Tanah Untuk Dijual, Nibong Tebal</t>
        </is>
      </c>
      <c r="G1901" t="inlineStr">
        <is>
          <t>Agricultural Land For Sale</t>
        </is>
      </c>
      <c r="H1901" t="inlineStr">
        <is>
          <t>RM 140,000</t>
        </is>
      </c>
      <c r="I1901" t="n">
        <v>140000</v>
      </c>
      <c r="J1901" t="inlineStr">
        <is>
          <t>land</t>
        </is>
      </c>
      <c r="K1901" t="inlineStr">
        <is>
          <t>Agricultural Land</t>
        </is>
      </c>
      <c r="L1901" t="inlineStr">
        <is>
          <t>Nibong Tebal</t>
        </is>
      </c>
      <c r="M1901" t="inlineStr">
        <is>
          <t>Penang</t>
        </is>
      </c>
      <c r="N1901" t="inlineStr">
        <is>
          <t>Freehold</t>
        </is>
      </c>
      <c r="O1901" t="inlineStr"/>
      <c r="P1901" t="inlineStr"/>
      <c r="Q1901" t="inlineStr"/>
      <c r="R1901" t="inlineStr"/>
      <c r="S1901" t="inlineStr">
        <is>
          <t>0.27 Acres</t>
        </is>
      </c>
      <c r="T1901" t="inlineStr">
        <is>
          <t>jo Yg</t>
        </is>
      </c>
      <c r="U1901" t="inlineStr"/>
      <c r="V1901" t="inlineStr">
        <is>
          <t>0125005232</t>
        </is>
      </c>
      <c r="W1901" t="b">
        <v>0</v>
      </c>
      <c r="X1901" t="inlineStr">
        <is>
          <t>https://www.mudah.my/tanah-untuk-dijual-115758921.htm</t>
        </is>
      </c>
    </row>
    <row r="1902">
      <c r="A1902" t="inlineStr">
        <is>
          <t>Active</t>
        </is>
      </c>
      <c r="B1902" t="inlineStr"/>
      <c r="C1902" t="inlineStr">
        <is>
          <t>12/09/2026</t>
        </is>
      </c>
      <c r="D1902" t="inlineStr">
        <is>
          <t>31/10/2026</t>
        </is>
      </c>
      <c r="E1902" t="inlineStr"/>
      <c r="F1902" t="inlineStr">
        <is>
          <t>All Seasons Park, Ayer Itam</t>
        </is>
      </c>
      <c r="G1902" t="inlineStr">
        <is>
          <t>Condominium For Sale</t>
        </is>
      </c>
      <c r="H1902" t="inlineStr">
        <is>
          <t>RM 780,000</t>
        </is>
      </c>
      <c r="I1902" t="n">
        <v>780000</v>
      </c>
      <c r="J1902" t="inlineStr">
        <is>
          <t>residential</t>
        </is>
      </c>
      <c r="K1902" t="inlineStr">
        <is>
          <t>Condominium</t>
        </is>
      </c>
      <c r="L1902" t="inlineStr">
        <is>
          <t>Ayer Itam</t>
        </is>
      </c>
      <c r="M1902" t="inlineStr">
        <is>
          <t>Penang</t>
        </is>
      </c>
      <c r="N1902" t="inlineStr">
        <is>
          <t>Freehold</t>
        </is>
      </c>
      <c r="O1902" t="inlineStr"/>
      <c r="P1902" t="n">
        <v>5</v>
      </c>
      <c r="Q1902" t="n">
        <v>4</v>
      </c>
      <c r="R1902" t="n">
        <v>1285</v>
      </c>
      <c r="S1902" t="inlineStr"/>
      <c r="T1902" t="inlineStr">
        <is>
          <t>jlys5007</t>
        </is>
      </c>
      <c r="U1902" t="inlineStr"/>
      <c r="V1902" t="inlineStr">
        <is>
          <t>0194405007</t>
        </is>
      </c>
      <c r="W1902" t="b">
        <v>0</v>
      </c>
      <c r="X1902" t="inlineStr">
        <is>
          <t>https://www.mudah.my/winter-tower-with-kek-lok-si-view-114328815.htm</t>
        </is>
      </c>
    </row>
    <row r="1903">
      <c r="A1903" t="inlineStr">
        <is>
          <t>Active</t>
        </is>
      </c>
      <c r="B1903" t="inlineStr"/>
      <c r="C1903" t="inlineStr">
        <is>
          <t>12/09/2026</t>
        </is>
      </c>
      <c r="D1903" t="inlineStr">
        <is>
          <t>31/10/2026</t>
        </is>
      </c>
      <c r="E1903" t="inlineStr"/>
      <c r="F1903" t="inlineStr">
        <is>
          <t>Medan Mayang Pasir, Bayan Baru, Bayan Baru</t>
        </is>
      </c>
      <c r="G1903" t="inlineStr">
        <is>
          <t>Terraced House For Sale</t>
        </is>
      </c>
      <c r="H1903" t="inlineStr">
        <is>
          <t>RM 560,000</t>
        </is>
      </c>
      <c r="I1903" t="n">
        <v>560000</v>
      </c>
      <c r="J1903" t="inlineStr">
        <is>
          <t>residential</t>
        </is>
      </c>
      <c r="K1903" t="inlineStr">
        <is>
          <t>Terraced House</t>
        </is>
      </c>
      <c r="L1903" t="inlineStr">
        <is>
          <t>Bayan Baru</t>
        </is>
      </c>
      <c r="M1903" t="inlineStr">
        <is>
          <t>Penang</t>
        </is>
      </c>
      <c r="N1903" t="inlineStr">
        <is>
          <t>Leasehold</t>
        </is>
      </c>
      <c r="O1903" t="inlineStr"/>
      <c r="P1903" t="n">
        <v>4</v>
      </c>
      <c r="Q1903" t="n">
        <v>2</v>
      </c>
      <c r="R1903" t="n">
        <v>1539</v>
      </c>
      <c r="S1903" t="inlineStr"/>
      <c r="T1903" t="inlineStr">
        <is>
          <t>Mohtar Bin Man</t>
        </is>
      </c>
      <c r="U1903" t="inlineStr"/>
      <c r="V1903" t="inlineStr">
        <is>
          <t>0124302233</t>
        </is>
      </c>
      <c r="W1903" t="b">
        <v>0</v>
      </c>
      <c r="X1903" t="inlineStr">
        <is>
          <t>https://www.mudah.my/medan-mayang-pasir-bayan-baru-114681687.htm</t>
        </is>
      </c>
    </row>
    <row r="1904">
      <c r="A1904" t="inlineStr">
        <is>
          <t>Active</t>
        </is>
      </c>
      <c r="B1904" t="inlineStr"/>
      <c r="C1904" t="inlineStr">
        <is>
          <t>12/09/2026</t>
        </is>
      </c>
      <c r="D1904" t="inlineStr">
        <is>
          <t>31/10/2026</t>
        </is>
      </c>
      <c r="E1904" t="inlineStr"/>
      <c r="F1904" t="inlineStr">
        <is>
          <t>Pintasan Mayang 4, Bukit Gedung, Bayan Baru</t>
        </is>
      </c>
      <c r="G1904" t="inlineStr">
        <is>
          <t>Cluster House For Sale</t>
        </is>
      </c>
      <c r="H1904" t="inlineStr">
        <is>
          <t>RM 315,000</t>
        </is>
      </c>
      <c r="I1904" t="n">
        <v>315000</v>
      </c>
      <c r="J1904" t="inlineStr">
        <is>
          <t>residential</t>
        </is>
      </c>
      <c r="K1904" t="inlineStr">
        <is>
          <t>Cluster House</t>
        </is>
      </c>
      <c r="L1904" t="inlineStr">
        <is>
          <t>Bayan Baru</t>
        </is>
      </c>
      <c r="M1904" t="inlineStr">
        <is>
          <t>Penang</t>
        </is>
      </c>
      <c r="N1904" t="inlineStr">
        <is>
          <t>Leasehold</t>
        </is>
      </c>
      <c r="O1904" t="inlineStr"/>
      <c r="P1904" t="n">
        <v>2</v>
      </c>
      <c r="Q1904" t="n">
        <v>1</v>
      </c>
      <c r="R1904" t="n">
        <v>538</v>
      </c>
      <c r="S1904" t="inlineStr"/>
      <c r="T1904" t="inlineStr">
        <is>
          <t>Man</t>
        </is>
      </c>
      <c r="U1904" t="inlineStr"/>
      <c r="V1904" t="inlineStr">
        <is>
          <t>0124302233</t>
        </is>
      </c>
      <c r="W1904" t="b">
        <v>0</v>
      </c>
      <c r="X1904" t="inlineStr">
        <is>
          <t>https://www.mudah.my/pintasan-mayang-4-bukit-gedung-108977144.htm</t>
        </is>
      </c>
    </row>
    <row r="1905">
      <c r="A1905" t="inlineStr">
        <is>
          <t>Expired</t>
        </is>
      </c>
      <c r="B1905" t="inlineStr"/>
      <c r="C1905" t="inlineStr">
        <is>
          <t>12/09/2026</t>
        </is>
      </c>
      <c r="D1905" t="inlineStr">
        <is>
          <t>13/10/2026</t>
        </is>
      </c>
      <c r="E1905" t="inlineStr">
        <is>
          <t>14/10/2026</t>
        </is>
      </c>
      <c r="F1905" t="inlineStr">
        <is>
          <t>2-Storey Terraced Balik Pulau, Balik Pulau</t>
        </is>
      </c>
      <c r="G1905" t="inlineStr">
        <is>
          <t>2-storey Terraced House For Sale</t>
        </is>
      </c>
      <c r="H1905" t="inlineStr">
        <is>
          <t>RM 650,000</t>
        </is>
      </c>
      <c r="I1905" t="n">
        <v>650000</v>
      </c>
      <c r="J1905" t="inlineStr">
        <is>
          <t>residential</t>
        </is>
      </c>
      <c r="K1905" t="inlineStr">
        <is>
          <t>2-storey Terraced House</t>
        </is>
      </c>
      <c r="L1905" t="inlineStr">
        <is>
          <t>Balik Pulau</t>
        </is>
      </c>
      <c r="M1905" t="inlineStr">
        <is>
          <t>Penang</t>
        </is>
      </c>
      <c r="N1905" t="inlineStr">
        <is>
          <t>Freehold</t>
        </is>
      </c>
      <c r="O1905" t="inlineStr"/>
      <c r="P1905" t="inlineStr">
        <is>
          <t>4</t>
        </is>
      </c>
      <c r="Q1905" t="n">
        <v>3</v>
      </c>
      <c r="R1905" t="n">
        <v>2200</v>
      </c>
      <c r="S1905" t="inlineStr"/>
      <c r="T1905" t="inlineStr">
        <is>
          <t>Mr RenC</t>
        </is>
      </c>
      <c r="U1905" t="inlineStr"/>
      <c r="V1905" t="inlineStr">
        <is>
          <t>0176677148</t>
        </is>
      </c>
      <c r="W1905" t="b">
        <v>0</v>
      </c>
      <c r="X1905" t="inlineStr">
        <is>
          <t>https://www.mudah.my/2-storey-terraced-balik-pulau-115758275.htm</t>
        </is>
      </c>
    </row>
    <row r="1906">
      <c r="A1906" t="inlineStr">
        <is>
          <t>Active</t>
        </is>
      </c>
      <c r="B1906" t="inlineStr"/>
      <c r="C1906" t="inlineStr">
        <is>
          <t>12/09/2026</t>
        </is>
      </c>
      <c r="D1906" t="inlineStr">
        <is>
          <t>31/10/2026</t>
        </is>
      </c>
      <c r="E1906" t="inlineStr"/>
      <c r="F1906" t="inlineStr">
        <is>
          <t>Straits Garden Condominium, Jelutong</t>
        </is>
      </c>
      <c r="G1906" t="inlineStr">
        <is>
          <t>Condominium For Sale</t>
        </is>
      </c>
      <c r="H1906" t="inlineStr">
        <is>
          <t>RM 898,000</t>
        </is>
      </c>
      <c r="I1906" t="n">
        <v>898000</v>
      </c>
      <c r="J1906" t="inlineStr">
        <is>
          <t>residential</t>
        </is>
      </c>
      <c r="K1906" t="inlineStr">
        <is>
          <t>Condominium</t>
        </is>
      </c>
      <c r="L1906" t="inlineStr">
        <is>
          <t>Jelutong</t>
        </is>
      </c>
      <c r="M1906" t="inlineStr">
        <is>
          <t>Penang</t>
        </is>
      </c>
      <c r="N1906" t="inlineStr">
        <is>
          <t>Freehold</t>
        </is>
      </c>
      <c r="O1906" t="inlineStr"/>
      <c r="P1906" t="n">
        <v>3</v>
      </c>
      <c r="Q1906" t="n">
        <v>2</v>
      </c>
      <c r="R1906" t="n">
        <v>1345</v>
      </c>
      <c r="S1906" t="inlineStr"/>
      <c r="T1906" t="inlineStr">
        <is>
          <t>Owner SH</t>
        </is>
      </c>
      <c r="U1906" t="inlineStr"/>
      <c r="V1906" t="inlineStr">
        <is>
          <t>0192176358</t>
        </is>
      </c>
      <c r="W1906" t="b">
        <v>0</v>
      </c>
      <c r="X1906" t="inlineStr">
        <is>
          <t>https://www.mudah.my/straits-garden-condo-georgetown-115758205.htm</t>
        </is>
      </c>
    </row>
    <row r="1907">
      <c r="A1907" t="inlineStr">
        <is>
          <t>Expired</t>
        </is>
      </c>
      <c r="B1907" t="inlineStr"/>
      <c r="C1907" t="inlineStr">
        <is>
          <t>12/09/2026</t>
        </is>
      </c>
      <c r="D1907" t="inlineStr">
        <is>
          <t>11/10/2026</t>
        </is>
      </c>
      <c r="E1907" t="inlineStr">
        <is>
          <t>12/10/2026</t>
        </is>
      </c>
      <c r="F1907" t="inlineStr">
        <is>
          <t>Alma Gated Fully Furnised Double Storey For Sale, Alma</t>
        </is>
      </c>
      <c r="G1907" t="inlineStr">
        <is>
          <t>Terraced House For Sale</t>
        </is>
      </c>
      <c r="H1907" t="inlineStr">
        <is>
          <t>RM 720,000</t>
        </is>
      </c>
      <c r="I1907" t="n">
        <v>720000</v>
      </c>
      <c r="J1907" t="inlineStr">
        <is>
          <t>residential</t>
        </is>
      </c>
      <c r="K1907" t="inlineStr">
        <is>
          <t>Terraced House</t>
        </is>
      </c>
      <c r="L1907" t="inlineStr">
        <is>
          <t>Alma</t>
        </is>
      </c>
      <c r="M1907" t="inlineStr">
        <is>
          <t>Penang</t>
        </is>
      </c>
      <c r="N1907" t="inlineStr">
        <is>
          <t>Freehold</t>
        </is>
      </c>
      <c r="O1907" t="inlineStr"/>
      <c r="P1907" t="inlineStr">
        <is>
          <t>4</t>
        </is>
      </c>
      <c r="Q1907" t="n">
        <v>3</v>
      </c>
      <c r="R1907" t="n">
        <v>2200</v>
      </c>
      <c r="S1907" t="inlineStr"/>
      <c r="T1907" t="inlineStr">
        <is>
          <t>MR TAN</t>
        </is>
      </c>
      <c r="U1907" t="inlineStr"/>
      <c r="V1907" t="inlineStr">
        <is>
          <t>0163559649</t>
        </is>
      </c>
      <c r="W1907" t="b">
        <v>0</v>
      </c>
      <c r="X1907" t="inlineStr">
        <is>
          <t>https://www.mudah.my/alma-gated-fully-furnised-double-storey-for-sale-115758204.htm</t>
        </is>
      </c>
    </row>
    <row r="1908">
      <c r="A1908" t="inlineStr">
        <is>
          <t>Active</t>
        </is>
      </c>
      <c r="B1908" t="inlineStr"/>
      <c r="C1908" t="inlineStr">
        <is>
          <t>12/09/2026</t>
        </is>
      </c>
      <c r="D1908" t="inlineStr">
        <is>
          <t>31/10/2026</t>
        </is>
      </c>
      <c r="E1908" t="inlineStr"/>
      <c r="F1908" t="inlineStr">
        <is>
          <t>ForestVille, Bayan Lepas</t>
        </is>
      </c>
      <c r="G1908" t="inlineStr">
        <is>
          <t>Condominium For Sale</t>
        </is>
      </c>
      <c r="H1908" t="inlineStr">
        <is>
          <t>RM 515,000</t>
        </is>
      </c>
      <c r="I1908" t="n">
        <v>515000</v>
      </c>
      <c r="J1908" t="inlineStr">
        <is>
          <t>residential</t>
        </is>
      </c>
      <c r="K1908" t="inlineStr">
        <is>
          <t>Condominium</t>
        </is>
      </c>
      <c r="L1908" t="inlineStr">
        <is>
          <t>Bayan Lepas</t>
        </is>
      </c>
      <c r="M1908" t="inlineStr">
        <is>
          <t>Penang</t>
        </is>
      </c>
      <c r="N1908" t="inlineStr">
        <is>
          <t>Freehold</t>
        </is>
      </c>
      <c r="O1908" t="inlineStr"/>
      <c r="P1908" t="n">
        <v>3</v>
      </c>
      <c r="Q1908" t="n">
        <v>3</v>
      </c>
      <c r="R1908" t="n">
        <v>1050</v>
      </c>
      <c r="S1908" t="inlineStr"/>
      <c r="T1908" t="inlineStr">
        <is>
          <t>Ong Soon Fung</t>
        </is>
      </c>
      <c r="U1908" t="inlineStr"/>
      <c r="V1908" t="inlineStr">
        <is>
          <t>01136880706</t>
        </is>
      </c>
      <c r="W1908" t="b">
        <v>0</v>
      </c>
      <c r="X1908" t="inlineStr">
        <is>
          <t>https://www.mudah.my/condominium-forestville-fully-furnished-renovated-near-queensbay-115758192.htm</t>
        </is>
      </c>
    </row>
    <row r="1909">
      <c r="A1909" t="inlineStr">
        <is>
          <t>Active</t>
        </is>
      </c>
      <c r="B1909" t="inlineStr"/>
      <c r="C1909" t="inlineStr">
        <is>
          <t>12/09/2026</t>
        </is>
      </c>
      <c r="D1909" t="inlineStr">
        <is>
          <t>31/10/2026</t>
        </is>
      </c>
      <c r="E1909" t="inlineStr"/>
      <c r="F1909" t="inlineStr">
        <is>
          <t>House for Sale, Simpang Ampat</t>
        </is>
      </c>
      <c r="G1909" t="inlineStr">
        <is>
          <t>2-storey Terraced House For Sale</t>
        </is>
      </c>
      <c r="H1909" t="inlineStr">
        <is>
          <t>RM 456,000</t>
        </is>
      </c>
      <c r="I1909" t="n">
        <v>456000</v>
      </c>
      <c r="J1909" t="inlineStr">
        <is>
          <t>residential</t>
        </is>
      </c>
      <c r="K1909" t="inlineStr">
        <is>
          <t>2-storey Terraced House</t>
        </is>
      </c>
      <c r="L1909" t="inlineStr">
        <is>
          <t>Simpang Ampat</t>
        </is>
      </c>
      <c r="M1909" t="inlineStr">
        <is>
          <t>Penang</t>
        </is>
      </c>
      <c r="N1909" t="inlineStr">
        <is>
          <t>Leasehold</t>
        </is>
      </c>
      <c r="O1909" t="inlineStr"/>
      <c r="P1909" t="n">
        <v>3</v>
      </c>
      <c r="Q1909" t="n">
        <v>3</v>
      </c>
      <c r="R1909" t="n">
        <v>1100</v>
      </c>
      <c r="S1909" t="inlineStr"/>
      <c r="T1909" t="inlineStr">
        <is>
          <t>Teoh Yuen</t>
        </is>
      </c>
      <c r="U1909" t="inlineStr"/>
      <c r="V1909" t="inlineStr">
        <is>
          <t>0163332853</t>
        </is>
      </c>
      <c r="W1909" t="b">
        <v>0</v>
      </c>
      <c r="X1909" t="inlineStr">
        <is>
          <t>https://www.mudah.my/house-for-sale-115757390.htm</t>
        </is>
      </c>
    </row>
    <row r="1910">
      <c r="A1910" t="inlineStr">
        <is>
          <t>Expired</t>
        </is>
      </c>
      <c r="B1910" t="inlineStr"/>
      <c r="C1910" t="inlineStr">
        <is>
          <t>12/09/2026</t>
        </is>
      </c>
      <c r="D1910" t="inlineStr">
        <is>
          <t>19/09/2026</t>
        </is>
      </c>
      <c r="E1910" t="inlineStr">
        <is>
          <t>20/09/2026</t>
        </is>
      </c>
      <c r="F1910" t="inlineStr">
        <is>
          <t>Seri Semarak Apartment, Ayer Itam</t>
        </is>
      </c>
      <c r="G1910" t="inlineStr">
        <is>
          <t>Apartment / Condominium For Sale</t>
        </is>
      </c>
      <c r="H1910" t="inlineStr">
        <is>
          <t>RM 170,000</t>
        </is>
      </c>
      <c r="I1910" t="n">
        <v>170000</v>
      </c>
      <c r="J1910" t="inlineStr">
        <is>
          <t>residential</t>
        </is>
      </c>
      <c r="K1910" t="inlineStr">
        <is>
          <t>Apartment / Condominium</t>
        </is>
      </c>
      <c r="L1910" t="inlineStr">
        <is>
          <t>Ayer Itam</t>
        </is>
      </c>
      <c r="M1910" t="inlineStr">
        <is>
          <t>Penang</t>
        </is>
      </c>
      <c r="N1910" t="inlineStr"/>
      <c r="O1910" t="inlineStr"/>
      <c r="P1910" t="inlineStr">
        <is>
          <t>2</t>
        </is>
      </c>
      <c r="Q1910" t="n">
        <v>2</v>
      </c>
      <c r="R1910" t="n">
        <v>550</v>
      </c>
      <c r="S1910" t="inlineStr"/>
      <c r="T1910" t="inlineStr">
        <is>
          <t>sharoncheong340</t>
        </is>
      </c>
      <c r="U1910" t="inlineStr"/>
      <c r="V1910" t="inlineStr">
        <is>
          <t>0109001228</t>
        </is>
      </c>
      <c r="W1910" t="b">
        <v>0</v>
      </c>
      <c r="X1910" t="inlineStr">
        <is>
          <t>https://www.mudah.my/seri-semarak-115757374.htm</t>
        </is>
      </c>
    </row>
    <row r="1911">
      <c r="A1911" t="inlineStr">
        <is>
          <t>Active</t>
        </is>
      </c>
      <c r="B1911" t="inlineStr"/>
      <c r="C1911" t="inlineStr">
        <is>
          <t>12/09/2026</t>
        </is>
      </c>
      <c r="D1911" t="inlineStr">
        <is>
          <t>31/10/2026</t>
        </is>
      </c>
      <c r="E1911" t="inlineStr"/>
      <c r="F1911" t="inlineStr">
        <is>
          <t>Villa Condominium, Relau</t>
        </is>
      </c>
      <c r="G1911" t="inlineStr">
        <is>
          <t>Condominium For Sale</t>
        </is>
      </c>
      <c r="H1911" t="inlineStr">
        <is>
          <t>RM 290,000</t>
        </is>
      </c>
      <c r="I1911" t="n">
        <v>290000</v>
      </c>
      <c r="J1911" t="inlineStr">
        <is>
          <t>residential</t>
        </is>
      </c>
      <c r="K1911" t="inlineStr">
        <is>
          <t>Condominium</t>
        </is>
      </c>
      <c r="L1911" t="inlineStr">
        <is>
          <t>Relau</t>
        </is>
      </c>
      <c r="M1911" t="inlineStr">
        <is>
          <t>Penang</t>
        </is>
      </c>
      <c r="N1911" t="inlineStr">
        <is>
          <t>Freehold</t>
        </is>
      </c>
      <c r="O1911" t="inlineStr"/>
      <c r="P1911" t="n">
        <v>3</v>
      </c>
      <c r="Q1911" t="n">
        <v>2</v>
      </c>
      <c r="R1911" t="n">
        <v>780</v>
      </c>
      <c r="S1911" t="inlineStr"/>
      <c r="T1911" t="inlineStr">
        <is>
          <t>Kalpna Harakachand</t>
        </is>
      </c>
      <c r="U1911" t="inlineStr"/>
      <c r="V1911" t="inlineStr">
        <is>
          <t>0164991104</t>
        </is>
      </c>
      <c r="W1911" t="b">
        <v>0</v>
      </c>
      <c r="X1911" t="inlineStr">
        <is>
          <t>https://www.mudah.my/villa-condo-relau-is-an-awesome-inexpensive-entry-to-established-relau-114993795.htm</t>
        </is>
      </c>
    </row>
    <row r="1912">
      <c r="A1912" t="inlineStr">
        <is>
          <t>Active</t>
        </is>
      </c>
      <c r="B1912" t="inlineStr"/>
      <c r="C1912" t="inlineStr">
        <is>
          <t>12/09/2026</t>
        </is>
      </c>
      <c r="D1912" t="inlineStr">
        <is>
          <t>31/10/2026</t>
        </is>
      </c>
      <c r="E1912" t="inlineStr"/>
      <c r="F1912" t="inlineStr">
        <is>
          <t>Taman Kristal, Tanjong Tokong</t>
        </is>
      </c>
      <c r="G1912" t="inlineStr">
        <is>
          <t>Apartment For Sale</t>
        </is>
      </c>
      <c r="H1912" t="inlineStr">
        <is>
          <t>RM 290,000</t>
        </is>
      </c>
      <c r="I1912" t="n">
        <v>290000</v>
      </c>
      <c r="J1912" t="inlineStr">
        <is>
          <t>residential</t>
        </is>
      </c>
      <c r="K1912" t="inlineStr">
        <is>
          <t>Apartment</t>
        </is>
      </c>
      <c r="L1912" t="inlineStr">
        <is>
          <t>Tanjong Tokong</t>
        </is>
      </c>
      <c r="M1912" t="inlineStr">
        <is>
          <t>Penang</t>
        </is>
      </c>
      <c r="N1912" t="inlineStr">
        <is>
          <t>Freehold</t>
        </is>
      </c>
      <c r="O1912" t="inlineStr"/>
      <c r="P1912" t="n">
        <v>3</v>
      </c>
      <c r="Q1912" t="n">
        <v>2</v>
      </c>
      <c r="R1912" t="n">
        <v>700</v>
      </c>
      <c r="S1912" t="inlineStr"/>
      <c r="T1912" t="inlineStr">
        <is>
          <t>Chuah Chuan Heng</t>
        </is>
      </c>
      <c r="U1912" t="inlineStr"/>
      <c r="V1912" t="inlineStr">
        <is>
          <t>0169796382</t>
        </is>
      </c>
      <c r="W1912" t="b">
        <v>0</v>
      </c>
      <c r="X1912" t="inlineStr">
        <is>
          <t>https://www.mudah.my/penang-tanjong-tokong-freehold-taman-kristal-apartment-for-sale-115757362.htm</t>
        </is>
      </c>
    </row>
    <row r="1913">
      <c r="A1913" t="inlineStr">
        <is>
          <t>Active</t>
        </is>
      </c>
      <c r="B1913" t="inlineStr"/>
      <c r="C1913" t="inlineStr">
        <is>
          <t>12/09/2026</t>
        </is>
      </c>
      <c r="D1913" t="inlineStr">
        <is>
          <t>31/10/2026</t>
        </is>
      </c>
      <c r="E1913" t="inlineStr"/>
      <c r="F1913" t="inlineStr">
        <is>
          <t>E Garden, Tanjong Tokong</t>
        </is>
      </c>
      <c r="G1913" t="inlineStr">
        <is>
          <t>Condominium For Sale</t>
        </is>
      </c>
      <c r="H1913" t="inlineStr">
        <is>
          <t>RM 340,000</t>
        </is>
      </c>
      <c r="I1913" t="n">
        <v>340000</v>
      </c>
      <c r="J1913" t="inlineStr">
        <is>
          <t>residential</t>
        </is>
      </c>
      <c r="K1913" t="inlineStr">
        <is>
          <t>Condominium</t>
        </is>
      </c>
      <c r="L1913" t="inlineStr">
        <is>
          <t>Tanjong Tokong</t>
        </is>
      </c>
      <c r="M1913" t="inlineStr">
        <is>
          <t>Penang</t>
        </is>
      </c>
      <c r="N1913" t="inlineStr">
        <is>
          <t>Freehold</t>
        </is>
      </c>
      <c r="O1913" t="inlineStr"/>
      <c r="P1913" t="n">
        <v>2</v>
      </c>
      <c r="Q1913" t="n">
        <v>3</v>
      </c>
      <c r="R1913" t="n">
        <v>900</v>
      </c>
      <c r="S1913" t="inlineStr"/>
      <c r="T1913" t="inlineStr">
        <is>
          <t>kokang0707</t>
        </is>
      </c>
      <c r="U1913" t="inlineStr"/>
      <c r="V1913" t="inlineStr">
        <is>
          <t>0173523306</t>
        </is>
      </c>
      <c r="W1913" t="b">
        <v>0</v>
      </c>
      <c r="X1913" t="inlineStr">
        <is>
          <t>https://www.mudah.my/penang-tanjong-tongkok-115757221.htm</t>
        </is>
      </c>
    </row>
    <row r="1914">
      <c r="A1914" t="inlineStr">
        <is>
          <t>Active</t>
        </is>
      </c>
      <c r="B1914" t="inlineStr"/>
      <c r="C1914" t="inlineStr">
        <is>
          <t>12/09/2026</t>
        </is>
      </c>
      <c r="D1914" t="inlineStr">
        <is>
          <t>31/10/2026</t>
        </is>
      </c>
      <c r="E1914" t="inlineStr"/>
      <c r="F1914" t="inlineStr">
        <is>
          <t>Bungalow for sale at Sg Bakap, Sungai Bakap</t>
        </is>
      </c>
      <c r="G1914" t="inlineStr">
        <is>
          <t>Bungalow House For Sale</t>
        </is>
      </c>
      <c r="H1914" t="inlineStr">
        <is>
          <t>RM 790,000</t>
        </is>
      </c>
      <c r="I1914" t="n">
        <v>790000</v>
      </c>
      <c r="J1914" t="inlineStr">
        <is>
          <t>residential</t>
        </is>
      </c>
      <c r="K1914" t="inlineStr">
        <is>
          <t>Bungalow House</t>
        </is>
      </c>
      <c r="L1914" t="inlineStr">
        <is>
          <t>Sungai Bakap</t>
        </is>
      </c>
      <c r="M1914" t="inlineStr">
        <is>
          <t>Penang</t>
        </is>
      </c>
      <c r="N1914" t="inlineStr">
        <is>
          <t>Freehold</t>
        </is>
      </c>
      <c r="O1914" t="inlineStr"/>
      <c r="P1914" t="n">
        <v>4</v>
      </c>
      <c r="Q1914" t="n">
        <v>3</v>
      </c>
      <c r="R1914" t="n">
        <v>2530</v>
      </c>
      <c r="S1914" t="inlineStr"/>
      <c r="T1914" t="inlineStr">
        <is>
          <t>Oh Eng Lim</t>
        </is>
      </c>
      <c r="U1914" t="inlineStr"/>
      <c r="V1914" t="inlineStr">
        <is>
          <t>0164554186</t>
        </is>
      </c>
      <c r="W1914" t="b">
        <v>0</v>
      </c>
      <c r="X1914" t="inlineStr">
        <is>
          <t>https://www.mudah.my/bungalow-for-sale-at-sg-bakap-115757184.htm</t>
        </is>
      </c>
    </row>
    <row r="1915">
      <c r="A1915" t="inlineStr">
        <is>
          <t>Active</t>
        </is>
      </c>
      <c r="B1915" t="inlineStr"/>
      <c r="C1915" t="inlineStr">
        <is>
          <t>12/09/2026</t>
        </is>
      </c>
      <c r="D1915" t="inlineStr">
        <is>
          <t>31/10/2026</t>
        </is>
      </c>
      <c r="E1915" t="inlineStr"/>
      <c r="F1915" t="inlineStr">
        <is>
          <t>Sri Kristal, Ayer Itam</t>
        </is>
      </c>
      <c r="G1915" t="inlineStr">
        <is>
          <t>Apartment For Sale</t>
        </is>
      </c>
      <c r="H1915" t="inlineStr">
        <is>
          <t>RM 398,000</t>
        </is>
      </c>
      <c r="I1915" t="n">
        <v>398000</v>
      </c>
      <c r="J1915" t="inlineStr">
        <is>
          <t>residential</t>
        </is>
      </c>
      <c r="K1915" t="inlineStr">
        <is>
          <t>Apartment</t>
        </is>
      </c>
      <c r="L1915" t="inlineStr">
        <is>
          <t>Ayer Itam</t>
        </is>
      </c>
      <c r="M1915" t="inlineStr">
        <is>
          <t>Penang</t>
        </is>
      </c>
      <c r="N1915" t="inlineStr">
        <is>
          <t>Leasehold</t>
        </is>
      </c>
      <c r="O1915" t="inlineStr"/>
      <c r="P1915" t="n">
        <v>3</v>
      </c>
      <c r="Q1915" t="n">
        <v>2</v>
      </c>
      <c r="R1915" t="n">
        <v>886</v>
      </c>
      <c r="S1915" t="inlineStr"/>
      <c r="T1915" t="inlineStr">
        <is>
          <t>Jasmine Tan</t>
        </is>
      </c>
      <c r="U1915" t="inlineStr"/>
      <c r="V1915" t="inlineStr">
        <is>
          <t>0124613262</t>
        </is>
      </c>
      <c r="W1915" t="b">
        <v>0</v>
      </c>
      <c r="X1915" t="inlineStr">
        <is>
          <t>https://www.mudah.my/for-sale-115757046.htm</t>
        </is>
      </c>
    </row>
    <row r="1916">
      <c r="A1916" t="inlineStr">
        <is>
          <t>Expired</t>
        </is>
      </c>
      <c r="B1916" t="inlineStr"/>
      <c r="C1916" t="inlineStr">
        <is>
          <t>12/09/2026</t>
        </is>
      </c>
      <c r="D1916" t="inlineStr">
        <is>
          <t>05/10/2026</t>
        </is>
      </c>
      <c r="E1916" t="inlineStr">
        <is>
          <t>06/10/2026</t>
        </is>
      </c>
      <c r="F1916" t="inlineStr">
        <is>
          <t>Flat Taman Mutiara (Bukit Mertajam), Bukit Mertajam</t>
        </is>
      </c>
      <c r="G1916" t="inlineStr">
        <is>
          <t>Flat For Sale</t>
        </is>
      </c>
      <c r="H1916" t="inlineStr">
        <is>
          <t>RM 105,000</t>
        </is>
      </c>
      <c r="I1916" t="n">
        <v>105000</v>
      </c>
      <c r="J1916" t="inlineStr">
        <is>
          <t>residential</t>
        </is>
      </c>
      <c r="K1916" t="inlineStr">
        <is>
          <t>Flat</t>
        </is>
      </c>
      <c r="L1916" t="inlineStr">
        <is>
          <t>Bukit Mertajam</t>
        </is>
      </c>
      <c r="M1916" t="inlineStr">
        <is>
          <t>Penang</t>
        </is>
      </c>
      <c r="N1916" t="inlineStr">
        <is>
          <t>Freehold</t>
        </is>
      </c>
      <c r="O1916" t="inlineStr"/>
      <c r="P1916" t="inlineStr">
        <is>
          <t>2</t>
        </is>
      </c>
      <c r="Q1916" t="n">
        <v>1</v>
      </c>
      <c r="R1916" t="n">
        <v>516</v>
      </c>
      <c r="S1916" t="inlineStr"/>
      <c r="T1916" t="inlineStr">
        <is>
          <t>Josephine Tan</t>
        </is>
      </c>
      <c r="U1916" t="inlineStr"/>
      <c r="V1916" t="inlineStr">
        <is>
          <t>0124943598</t>
        </is>
      </c>
      <c r="W1916" t="b">
        <v>0</v>
      </c>
      <c r="X1916" t="inlineStr">
        <is>
          <t>https://www.mudah.my/flat-taman-mutiara-bukit-mertajam-115757004.htm</t>
        </is>
      </c>
    </row>
    <row r="1917">
      <c r="A1917" t="inlineStr">
        <is>
          <t>Active</t>
        </is>
      </c>
      <c r="B1917" t="inlineStr"/>
      <c r="C1917" t="inlineStr">
        <is>
          <t>12/09/2026</t>
        </is>
      </c>
      <c r="D1917" t="inlineStr">
        <is>
          <t>31/10/2026</t>
        </is>
      </c>
      <c r="E1917" t="inlineStr"/>
      <c r="F1917" t="inlineStr">
        <is>
          <t>Prai Inai Condominium, Perai</t>
        </is>
      </c>
      <c r="G1917" t="inlineStr">
        <is>
          <t>Condominium For Sale</t>
        </is>
      </c>
      <c r="H1917" t="inlineStr">
        <is>
          <t>RM 255,000</t>
        </is>
      </c>
      <c r="I1917" t="n">
        <v>255000</v>
      </c>
      <c r="J1917" t="inlineStr">
        <is>
          <t>residential</t>
        </is>
      </c>
      <c r="K1917" t="inlineStr">
        <is>
          <t>Condominium</t>
        </is>
      </c>
      <c r="L1917" t="inlineStr">
        <is>
          <t>Perai</t>
        </is>
      </c>
      <c r="M1917" t="inlineStr">
        <is>
          <t>Penang</t>
        </is>
      </c>
      <c r="N1917" t="inlineStr">
        <is>
          <t>Freehold</t>
        </is>
      </c>
      <c r="O1917" t="inlineStr"/>
      <c r="P1917" t="n">
        <v>3</v>
      </c>
      <c r="Q1917" t="n">
        <v>2</v>
      </c>
      <c r="R1917" t="n">
        <v>861</v>
      </c>
      <c r="S1917" t="inlineStr"/>
      <c r="T1917" t="inlineStr">
        <is>
          <t>THIVAGARAN YANASEGERIN</t>
        </is>
      </c>
      <c r="U1917" t="inlineStr"/>
      <c r="V1917" t="inlineStr">
        <is>
          <t>0102525227</t>
        </is>
      </c>
      <c r="W1917" t="b">
        <v>0</v>
      </c>
      <c r="X1917" t="inlineStr">
        <is>
          <t>https://www.mudah.my/prai-inai-condo-low-level-for-sale-115756930.htm</t>
        </is>
      </c>
    </row>
    <row r="1918">
      <c r="A1918" t="inlineStr">
        <is>
          <t>Active</t>
        </is>
      </c>
      <c r="B1918" t="inlineStr"/>
      <c r="C1918" t="inlineStr">
        <is>
          <t>12/09/2026</t>
        </is>
      </c>
      <c r="D1918" t="inlineStr">
        <is>
          <t>31/10/2026</t>
        </is>
      </c>
      <c r="E1918" t="inlineStr"/>
      <c r="F1918" t="inlineStr">
        <is>
          <t>Sri Saujana (Georgetown), Georgetown</t>
        </is>
      </c>
      <c r="G1918" t="inlineStr">
        <is>
          <t>Apartment For Sale</t>
        </is>
      </c>
      <c r="H1918" t="inlineStr">
        <is>
          <t>RM 277,000</t>
        </is>
      </c>
      <c r="I1918" t="n">
        <v>277000</v>
      </c>
      <c r="J1918" t="inlineStr">
        <is>
          <t>residential</t>
        </is>
      </c>
      <c r="K1918" t="inlineStr">
        <is>
          <t>Apartment</t>
        </is>
      </c>
      <c r="L1918" t="inlineStr">
        <is>
          <t>Georgetown</t>
        </is>
      </c>
      <c r="M1918" t="inlineStr">
        <is>
          <t>Penang</t>
        </is>
      </c>
      <c r="N1918" t="inlineStr">
        <is>
          <t>Leasehold</t>
        </is>
      </c>
      <c r="O1918" t="inlineStr"/>
      <c r="P1918" t="n">
        <v>3</v>
      </c>
      <c r="Q1918" t="n">
        <v>2</v>
      </c>
      <c r="R1918" t="n">
        <v>550</v>
      </c>
      <c r="S1918" t="inlineStr"/>
      <c r="T1918" t="inlineStr">
        <is>
          <t>vinyl seven seven seven</t>
        </is>
      </c>
      <c r="U1918" t="inlineStr"/>
      <c r="V1918" t="inlineStr">
        <is>
          <t>0164111669</t>
        </is>
      </c>
      <c r="W1918" t="b">
        <v>0</v>
      </c>
      <c r="X1918" t="inlineStr">
        <is>
          <t>https://www.mudah.my/jualan-pangsapuri-sri-saujana-42c-lebuh-macallum-direct-owner-110319570.htm</t>
        </is>
      </c>
    </row>
    <row r="1919">
      <c r="A1919" t="inlineStr">
        <is>
          <t>Active</t>
        </is>
      </c>
      <c r="B1919" t="inlineStr"/>
      <c r="C1919" t="inlineStr">
        <is>
          <t>12/09/2026</t>
        </is>
      </c>
      <c r="D1919" t="inlineStr">
        <is>
          <t>31/10/2026</t>
        </is>
      </c>
      <c r="E1919" t="inlineStr"/>
      <c r="F1919" t="inlineStr">
        <is>
          <t>Rumah Teres 2 Tingkat Berdekatan MYDIN,Penang Technolgy Park, Kepala Batas</t>
        </is>
      </c>
      <c r="G1919" t="inlineStr">
        <is>
          <t>2-storey Terraced House For Sale</t>
        </is>
      </c>
      <c r="H1919" t="inlineStr">
        <is>
          <t>RM 410,000</t>
        </is>
      </c>
      <c r="I1919" t="n">
        <v>410000</v>
      </c>
      <c r="J1919" t="inlineStr">
        <is>
          <t>residential</t>
        </is>
      </c>
      <c r="K1919" t="inlineStr">
        <is>
          <t>2-storey Terraced House</t>
        </is>
      </c>
      <c r="L1919" t="inlineStr">
        <is>
          <t>Kepala Batas</t>
        </is>
      </c>
      <c r="M1919" t="inlineStr">
        <is>
          <t>Penang</t>
        </is>
      </c>
      <c r="N1919" t="inlineStr">
        <is>
          <t>Freehold</t>
        </is>
      </c>
      <c r="O1919" t="inlineStr"/>
      <c r="P1919" t="n">
        <v>4</v>
      </c>
      <c r="Q1919" t="n">
        <v>3</v>
      </c>
      <c r="R1919" t="n">
        <v>1300</v>
      </c>
      <c r="S1919" t="inlineStr"/>
      <c r="T1919" t="inlineStr">
        <is>
          <t>asry penang</t>
        </is>
      </c>
      <c r="U1919" t="inlineStr"/>
      <c r="V1919" t="inlineStr">
        <is>
          <t>0194129257</t>
        </is>
      </c>
      <c r="W1919" t="b">
        <v>0</v>
      </c>
      <c r="X1919" t="inlineStr">
        <is>
          <t>https://www.mudah.my/rumah-teres-2-tingkat-berdekatan-mydin-penang-technolgy-park-115756721.htm</t>
        </is>
      </c>
    </row>
    <row r="1920">
      <c r="A1920" t="inlineStr">
        <is>
          <t>Active</t>
        </is>
      </c>
      <c r="B1920" t="inlineStr"/>
      <c r="C1920" t="inlineStr">
        <is>
          <t>12/09/2026</t>
        </is>
      </c>
      <c r="D1920" t="inlineStr">
        <is>
          <t>31/10/2026</t>
        </is>
      </c>
      <c r="E1920" t="inlineStr"/>
      <c r="F1920" t="inlineStr">
        <is>
          <t>UNTUK DIJUAL - Teres 2 Tingkat  (Bertam lakehome), Bertam</t>
        </is>
      </c>
      <c r="G1920" t="inlineStr">
        <is>
          <t>Terraced House For Sale</t>
        </is>
      </c>
      <c r="H1920" t="inlineStr">
        <is>
          <t>RM 595,000</t>
        </is>
      </c>
      <c r="I1920" t="n">
        <v>595000</v>
      </c>
      <c r="J1920" t="inlineStr">
        <is>
          <t>residential</t>
        </is>
      </c>
      <c r="K1920" t="inlineStr">
        <is>
          <t>Terraced House</t>
        </is>
      </c>
      <c r="L1920" t="inlineStr">
        <is>
          <t>Bertam</t>
        </is>
      </c>
      <c r="M1920" t="inlineStr">
        <is>
          <t>Penang</t>
        </is>
      </c>
      <c r="N1920" t="inlineStr">
        <is>
          <t>Freehold</t>
        </is>
      </c>
      <c r="O1920" t="inlineStr"/>
      <c r="P1920" t="n">
        <v>4</v>
      </c>
      <c r="Q1920" t="n">
        <v>3</v>
      </c>
      <c r="R1920" t="n">
        <v>1800</v>
      </c>
      <c r="S1920" t="inlineStr"/>
      <c r="T1920" t="inlineStr">
        <is>
          <t>Suriatishim</t>
        </is>
      </c>
      <c r="U1920" t="inlineStr"/>
      <c r="V1920" t="inlineStr">
        <is>
          <t>0194566800</t>
        </is>
      </c>
      <c r="W1920" t="b">
        <v>0</v>
      </c>
      <c r="X1920" t="inlineStr">
        <is>
          <t>https://www.mudah.my/untuk-dijual-teres-2-tingkat-bertam-lakehome-115756184.htm</t>
        </is>
      </c>
    </row>
    <row r="1921">
      <c r="A1921" t="inlineStr">
        <is>
          <t>Active</t>
        </is>
      </c>
      <c r="B1921" t="inlineStr"/>
      <c r="C1921" t="inlineStr">
        <is>
          <t>12/09/2026</t>
        </is>
      </c>
      <c r="D1921" t="inlineStr">
        <is>
          <t>31/10/2026</t>
        </is>
      </c>
      <c r="E1921" t="inlineStr"/>
      <c r="F1921" t="inlineStr">
        <is>
          <t>9B Taman Sri Idaman, Ayer Itam</t>
        </is>
      </c>
      <c r="G1921" t="inlineStr">
        <is>
          <t>Flat For Sale</t>
        </is>
      </c>
      <c r="H1921" t="inlineStr">
        <is>
          <t>RM 140,000</t>
        </is>
      </c>
      <c r="I1921" t="n">
        <v>140000</v>
      </c>
      <c r="J1921" t="inlineStr">
        <is>
          <t>residential</t>
        </is>
      </c>
      <c r="K1921" t="inlineStr">
        <is>
          <t>Flat</t>
        </is>
      </c>
      <c r="L1921" t="inlineStr">
        <is>
          <t>Ayer Itam</t>
        </is>
      </c>
      <c r="M1921" t="inlineStr">
        <is>
          <t>Penang</t>
        </is>
      </c>
      <c r="N1921" t="inlineStr">
        <is>
          <t>Freehold</t>
        </is>
      </c>
      <c r="O1921" t="inlineStr"/>
      <c r="P1921" t="n">
        <v>2</v>
      </c>
      <c r="Q1921" t="n">
        <v>1</v>
      </c>
      <c r="R1921" t="n">
        <v>490</v>
      </c>
      <c r="S1921" t="inlineStr"/>
      <c r="T1921" t="inlineStr">
        <is>
          <t>Pretha Thiruvengadam</t>
        </is>
      </c>
      <c r="U1921" t="inlineStr"/>
      <c r="V1921" t="inlineStr">
        <is>
          <t>0164352750</t>
        </is>
      </c>
      <c r="W1921" t="b">
        <v>0</v>
      </c>
      <c r="X1921" t="inlineStr">
        <is>
          <t>https://www.mudah.my/apartment-for-sale-114963829.htm</t>
        </is>
      </c>
    </row>
    <row r="1922">
      <c r="A1922" t="inlineStr">
        <is>
          <t>Active</t>
        </is>
      </c>
      <c r="B1922" t="inlineStr"/>
      <c r="C1922" t="inlineStr">
        <is>
          <t>12/09/2026</t>
        </is>
      </c>
      <c r="D1922" t="inlineStr">
        <is>
          <t>31/10/2026</t>
        </is>
      </c>
      <c r="E1922" t="inlineStr"/>
      <c r="F1922" t="inlineStr">
        <is>
          <t>lembah permai 2, Tanjung Bungah</t>
        </is>
      </c>
      <c r="G1922" t="inlineStr">
        <is>
          <t>Others For Sale</t>
        </is>
      </c>
      <c r="H1922" t="inlineStr">
        <is>
          <t>RM 280,000</t>
        </is>
      </c>
      <c r="I1922" t="n">
        <v>280000</v>
      </c>
      <c r="J1922" t="inlineStr">
        <is>
          <t>residential</t>
        </is>
      </c>
      <c r="K1922" t="inlineStr">
        <is>
          <t>Others</t>
        </is>
      </c>
      <c r="L1922" t="inlineStr">
        <is>
          <t>Tanjung Bungah</t>
        </is>
      </c>
      <c r="M1922" t="inlineStr">
        <is>
          <t>Penang</t>
        </is>
      </c>
      <c r="N1922" t="inlineStr">
        <is>
          <t>Freehold</t>
        </is>
      </c>
      <c r="O1922" t="inlineStr"/>
      <c r="P1922" t="n">
        <v>3</v>
      </c>
      <c r="Q1922" t="n">
        <v>2</v>
      </c>
      <c r="R1922" t="n">
        <v>800</v>
      </c>
      <c r="S1922" t="inlineStr"/>
      <c r="T1922" t="inlineStr">
        <is>
          <t>Teoh Li Ying</t>
        </is>
      </c>
      <c r="U1922" t="inlineStr"/>
      <c r="V1922" t="inlineStr">
        <is>
          <t>0164150153</t>
        </is>
      </c>
      <c r="W1922" t="b">
        <v>0</v>
      </c>
      <c r="X1922" t="inlineStr">
        <is>
          <t>https://www.mudah.my/lembah-permai-2-115753818.htm</t>
        </is>
      </c>
    </row>
    <row r="1923">
      <c r="A1923" t="inlineStr">
        <is>
          <t>Active</t>
        </is>
      </c>
      <c r="B1923" t="inlineStr"/>
      <c r="C1923" t="inlineStr">
        <is>
          <t>12/09/2026</t>
        </is>
      </c>
      <c r="D1923" t="inlineStr">
        <is>
          <t>31/10/2026</t>
        </is>
      </c>
      <c r="E1923" t="inlineStr"/>
      <c r="F1923" t="inlineStr">
        <is>
          <t>Rumah di Taman Guar Perahu, Kubang Semang</t>
        </is>
      </c>
      <c r="G1923" t="inlineStr">
        <is>
          <t>2-storey Terraced House For Sale</t>
        </is>
      </c>
      <c r="H1923" t="inlineStr">
        <is>
          <t>RM 375,000</t>
        </is>
      </c>
      <c r="I1923" t="n">
        <v>375000</v>
      </c>
      <c r="J1923" t="inlineStr">
        <is>
          <t>residential</t>
        </is>
      </c>
      <c r="K1923" t="inlineStr">
        <is>
          <t>2-storey Terraced House</t>
        </is>
      </c>
      <c r="L1923" t="inlineStr">
        <is>
          <t>Kubang Semang</t>
        </is>
      </c>
      <c r="M1923" t="inlineStr">
        <is>
          <t>Penang</t>
        </is>
      </c>
      <c r="N1923" t="inlineStr">
        <is>
          <t>Freehold</t>
        </is>
      </c>
      <c r="O1923" t="inlineStr"/>
      <c r="P1923" t="n">
        <v>5</v>
      </c>
      <c r="Q1923" t="n">
        <v>3</v>
      </c>
      <c r="R1923" t="n">
        <v>1100</v>
      </c>
      <c r="S1923" t="inlineStr"/>
      <c r="T1923" t="inlineStr">
        <is>
          <t>muhammad</t>
        </is>
      </c>
      <c r="U1923" t="inlineStr"/>
      <c r="V1923" t="inlineStr">
        <is>
          <t>0174091003</t>
        </is>
      </c>
      <c r="W1923" t="b">
        <v>0</v>
      </c>
      <c r="X1923" t="inlineStr">
        <is>
          <t>https://www.mudah.my/rumah-di-taman-guar-perahu-115753420.htm</t>
        </is>
      </c>
    </row>
    <row r="1924">
      <c r="A1924" t="inlineStr">
        <is>
          <t>Expired</t>
        </is>
      </c>
      <c r="B1924" t="inlineStr"/>
      <c r="C1924" t="inlineStr">
        <is>
          <t>12/09/2026</t>
        </is>
      </c>
      <c r="D1924" t="inlineStr">
        <is>
          <t>29/09/2026</t>
        </is>
      </c>
      <c r="E1924" t="inlineStr">
        <is>
          <t>30/09/2026</t>
        </is>
      </c>
      <c r="F1924" t="inlineStr">
        <is>
          <t>Greenlane Park, Greenlane</t>
        </is>
      </c>
      <c r="G1924" t="inlineStr">
        <is>
          <t>Apartment / Condominium For Sale</t>
        </is>
      </c>
      <c r="H1924" t="inlineStr">
        <is>
          <t>RM 398,000</t>
        </is>
      </c>
      <c r="I1924" t="n">
        <v>398000</v>
      </c>
      <c r="J1924" t="inlineStr">
        <is>
          <t>residential</t>
        </is>
      </c>
      <c r="K1924" t="inlineStr">
        <is>
          <t>Apartment / Condominium</t>
        </is>
      </c>
      <c r="L1924" t="inlineStr">
        <is>
          <t>Greenlane</t>
        </is>
      </c>
      <c r="M1924" t="inlineStr">
        <is>
          <t>Penang</t>
        </is>
      </c>
      <c r="N1924" t="inlineStr"/>
      <c r="O1924" t="inlineStr"/>
      <c r="P1924" t="inlineStr">
        <is>
          <t>3</t>
        </is>
      </c>
      <c r="Q1924" t="n">
        <v>2</v>
      </c>
      <c r="R1924" t="n">
        <v>860</v>
      </c>
      <c r="S1924" t="inlineStr"/>
      <c r="T1924" t="inlineStr">
        <is>
          <t>LiLian Chuah</t>
        </is>
      </c>
      <c r="U1924" t="inlineStr"/>
      <c r="V1924" t="inlineStr">
        <is>
          <t>0164153678</t>
        </is>
      </c>
      <c r="W1924" t="b">
        <v>0</v>
      </c>
      <c r="X1924" t="inlineStr">
        <is>
          <t>https://www.mudah.my/the-best-location-115753118.htm</t>
        </is>
      </c>
    </row>
    <row r="1925">
      <c r="A1925" t="inlineStr">
        <is>
          <t>Active</t>
        </is>
      </c>
      <c r="B1925" t="inlineStr"/>
      <c r="C1925" t="inlineStr">
        <is>
          <t>12/09/2026</t>
        </is>
      </c>
      <c r="D1925" t="inlineStr">
        <is>
          <t>31/10/2026</t>
        </is>
      </c>
      <c r="E1925" t="inlineStr"/>
      <c r="F1925" t="inlineStr">
        <is>
          <t>Double storey terrace house, Bukit Mertajam</t>
        </is>
      </c>
      <c r="G1925" t="inlineStr">
        <is>
          <t>2-storey Terraced House For Sale</t>
        </is>
      </c>
      <c r="H1925" t="inlineStr">
        <is>
          <t>RM 550,000</t>
        </is>
      </c>
      <c r="I1925" t="n">
        <v>550000</v>
      </c>
      <c r="J1925" t="inlineStr">
        <is>
          <t>residential</t>
        </is>
      </c>
      <c r="K1925" t="inlineStr">
        <is>
          <t>2-storey Terraced House</t>
        </is>
      </c>
      <c r="L1925" t="inlineStr">
        <is>
          <t>Bukit Mertajam</t>
        </is>
      </c>
      <c r="M1925" t="inlineStr">
        <is>
          <t>Penang</t>
        </is>
      </c>
      <c r="N1925" t="inlineStr">
        <is>
          <t>Freehold</t>
        </is>
      </c>
      <c r="O1925" t="inlineStr"/>
      <c r="P1925" t="n">
        <v>4</v>
      </c>
      <c r="Q1925" t="n">
        <v>3</v>
      </c>
      <c r="R1925" t="n">
        <v>1800</v>
      </c>
      <c r="S1925" t="inlineStr"/>
      <c r="T1925" t="inlineStr">
        <is>
          <t>Teoh CP</t>
        </is>
      </c>
      <c r="U1925" t="inlineStr"/>
      <c r="V1925" t="inlineStr">
        <is>
          <t>0146009363</t>
        </is>
      </c>
      <c r="W1925" t="b">
        <v>0</v>
      </c>
      <c r="X1925" t="inlineStr">
        <is>
          <t>https://www.mudah.my/double-storey-terrace-house-115753035.htm</t>
        </is>
      </c>
    </row>
    <row r="1926">
      <c r="A1926" t="inlineStr">
        <is>
          <t>Active</t>
        </is>
      </c>
      <c r="B1926" t="inlineStr"/>
      <c r="C1926" t="inlineStr">
        <is>
          <t>12/09/2026</t>
        </is>
      </c>
      <c r="D1926" t="inlineStr">
        <is>
          <t>31/10/2026</t>
        </is>
      </c>
      <c r="E1926" t="inlineStr"/>
      <c r="F1926" t="inlineStr">
        <is>
          <t>Mahkota Impian, Bukit Mertajam</t>
        </is>
      </c>
      <c r="G1926" t="inlineStr">
        <is>
          <t>Service Residence For Sale</t>
        </is>
      </c>
      <c r="H1926" t="inlineStr">
        <is>
          <t>RM 480,000</t>
        </is>
      </c>
      <c r="I1926" t="n">
        <v>480000</v>
      </c>
      <c r="J1926" t="inlineStr">
        <is>
          <t>residential</t>
        </is>
      </c>
      <c r="K1926" t="inlineStr">
        <is>
          <t>Service Residence</t>
        </is>
      </c>
      <c r="L1926" t="inlineStr">
        <is>
          <t>Bukit Mertajam</t>
        </is>
      </c>
      <c r="M1926" t="inlineStr">
        <is>
          <t>Penang</t>
        </is>
      </c>
      <c r="N1926" t="inlineStr">
        <is>
          <t>Freehold</t>
        </is>
      </c>
      <c r="O1926" t="inlineStr"/>
      <c r="P1926" t="n">
        <v>3</v>
      </c>
      <c r="Q1926" t="n">
        <v>2</v>
      </c>
      <c r="R1926" t="n">
        <v>1130</v>
      </c>
      <c r="S1926" t="inlineStr"/>
      <c r="T1926" t="inlineStr">
        <is>
          <t>Law Kok Yaw</t>
        </is>
      </c>
      <c r="U1926" t="inlineStr"/>
      <c r="V1926" t="inlineStr">
        <is>
          <t>0164303638</t>
        </is>
      </c>
      <c r="W1926" t="b">
        <v>0</v>
      </c>
      <c r="X1926" t="inlineStr">
        <is>
          <t>https://www.mudah.my/penang-bukit-mertajam-freehold-mahkota-impian-service-residence-for-sale-115752869.htm</t>
        </is>
      </c>
    </row>
    <row r="1927">
      <c r="A1927" t="inlineStr">
        <is>
          <t>Active</t>
        </is>
      </c>
      <c r="B1927" t="inlineStr"/>
      <c r="C1927" t="inlineStr">
        <is>
          <t>12/09/2026</t>
        </is>
      </c>
      <c r="D1927" t="inlineStr">
        <is>
          <t>31/10/2026</t>
        </is>
      </c>
      <c r="E1927" t="inlineStr"/>
      <c r="F1927" t="inlineStr">
        <is>
          <t>Idaman Selasih, Bayan Lepas</t>
        </is>
      </c>
      <c r="G1927" t="inlineStr">
        <is>
          <t>Apartment For Sale</t>
        </is>
      </c>
      <c r="H1927" t="inlineStr">
        <is>
          <t>RM 270,000</t>
        </is>
      </c>
      <c r="I1927" t="n">
        <v>270000</v>
      </c>
      <c r="J1927" t="inlineStr">
        <is>
          <t>residential</t>
        </is>
      </c>
      <c r="K1927" t="inlineStr">
        <is>
          <t>Apartment</t>
        </is>
      </c>
      <c r="L1927" t="inlineStr">
        <is>
          <t>Bayan Lepas</t>
        </is>
      </c>
      <c r="M1927" t="inlineStr">
        <is>
          <t>Penang</t>
        </is>
      </c>
      <c r="N1927" t="inlineStr">
        <is>
          <t>Freehold</t>
        </is>
      </c>
      <c r="O1927" t="inlineStr"/>
      <c r="P1927" t="n">
        <v>3</v>
      </c>
      <c r="Q1927" t="n">
        <v>2</v>
      </c>
      <c r="R1927" t="n">
        <v>676</v>
      </c>
      <c r="S1927" t="inlineStr"/>
      <c r="T1927" t="inlineStr">
        <is>
          <t>emilyheng87</t>
        </is>
      </c>
      <c r="U1927" t="inlineStr"/>
      <c r="V1927" t="inlineStr">
        <is>
          <t>01155826819</t>
        </is>
      </c>
      <c r="W1927" t="b">
        <v>0</v>
      </c>
      <c r="X1927" t="inlineStr">
        <is>
          <t>https://www.mudah.my/penang-bayan-lepas-freehold-idaman-selasih-apartment-for-sale-115752030.htm</t>
        </is>
      </c>
    </row>
    <row r="1928">
      <c r="A1928" t="inlineStr">
        <is>
          <t>Active</t>
        </is>
      </c>
      <c r="B1928" t="inlineStr"/>
      <c r="C1928" t="inlineStr">
        <is>
          <t>12/09/2026</t>
        </is>
      </c>
      <c r="D1928" t="inlineStr">
        <is>
          <t>31/10/2026</t>
        </is>
      </c>
      <c r="E1928" t="inlineStr"/>
      <c r="F1928" t="inlineStr">
        <is>
          <t>Tanjung Permai De Centro, Butterworth</t>
        </is>
      </c>
      <c r="G1928" t="inlineStr">
        <is>
          <t>Apartment For Sale</t>
        </is>
      </c>
      <c r="H1928" t="inlineStr">
        <is>
          <t>RM 540,000</t>
        </is>
      </c>
      <c r="I1928" t="n">
        <v>540000</v>
      </c>
      <c r="J1928" t="inlineStr">
        <is>
          <t>residential</t>
        </is>
      </c>
      <c r="K1928" t="inlineStr">
        <is>
          <t>Apartment</t>
        </is>
      </c>
      <c r="L1928" t="inlineStr">
        <is>
          <t>Butterworth</t>
        </is>
      </c>
      <c r="M1928" t="inlineStr">
        <is>
          <t>Penang</t>
        </is>
      </c>
      <c r="N1928" t="inlineStr">
        <is>
          <t>Freehold</t>
        </is>
      </c>
      <c r="O1928" t="inlineStr"/>
      <c r="P1928" t="n">
        <v>4</v>
      </c>
      <c r="Q1928" t="n">
        <v>2</v>
      </c>
      <c r="R1928" t="n">
        <v>1375</v>
      </c>
      <c r="S1928" t="inlineStr"/>
      <c r="T1928" t="inlineStr">
        <is>
          <t>Ong Wen Yue</t>
        </is>
      </c>
      <c r="U1928" t="inlineStr"/>
      <c r="V1928" t="inlineStr">
        <is>
          <t>0124063563</t>
        </is>
      </c>
      <c r="W1928" t="b">
        <v>0</v>
      </c>
      <c r="X1928" t="inlineStr">
        <is>
          <t>https://www.mudah.my/pangsapuri-tanjung-permai-de-centro-butterworth-114984892.htm</t>
        </is>
      </c>
    </row>
    <row r="1929">
      <c r="A1929" t="inlineStr">
        <is>
          <t>Active</t>
        </is>
      </c>
      <c r="B1929" t="inlineStr"/>
      <c r="C1929" t="inlineStr">
        <is>
          <t>12/09/2026</t>
        </is>
      </c>
      <c r="D1929" t="inlineStr">
        <is>
          <t>31/10/2026</t>
        </is>
      </c>
      <c r="E1929" t="inlineStr"/>
      <c r="F1929" t="inlineStr">
        <is>
          <t>Renovated Office/Commercial Unit in Southbay Plaza, BatuMaung For Sale, Batu Maung</t>
        </is>
      </c>
      <c r="G1929" t="inlineStr">
        <is>
          <t>Office space For Sale</t>
        </is>
      </c>
      <c r="H1929" t="inlineStr">
        <is>
          <t>RM 895,000</t>
        </is>
      </c>
      <c r="I1929" t="n">
        <v>895000</v>
      </c>
      <c r="J1929" t="inlineStr">
        <is>
          <t>commercial</t>
        </is>
      </c>
      <c r="K1929" t="inlineStr">
        <is>
          <t>Office space</t>
        </is>
      </c>
      <c r="L1929" t="inlineStr">
        <is>
          <t>Batu Maung</t>
        </is>
      </c>
      <c r="M1929" t="inlineStr">
        <is>
          <t>Penang</t>
        </is>
      </c>
      <c r="N1929" t="inlineStr">
        <is>
          <t>Freehold</t>
        </is>
      </c>
      <c r="O1929" t="inlineStr"/>
      <c r="P1929" t="inlineStr"/>
      <c r="Q1929" t="inlineStr"/>
      <c r="R1929" t="n">
        <v>1386</v>
      </c>
      <c r="S1929" t="inlineStr"/>
      <c r="T1929" t="inlineStr">
        <is>
          <t>Miss Lim</t>
        </is>
      </c>
      <c r="U1929" t="inlineStr"/>
      <c r="V1929" t="inlineStr">
        <is>
          <t>0184005699</t>
        </is>
      </c>
      <c r="W1929" t="b">
        <v>0</v>
      </c>
      <c r="X1929" t="inlineStr">
        <is>
          <t>https://www.mudah.my/renovated-office-commercial-unit-in-southbay-plaza-batumaung-for-sale-115750992.htm</t>
        </is>
      </c>
    </row>
    <row r="1930">
      <c r="A1930" t="inlineStr">
        <is>
          <t>Active</t>
        </is>
      </c>
      <c r="B1930" t="inlineStr"/>
      <c r="C1930" t="inlineStr">
        <is>
          <t>12/09/2026</t>
        </is>
      </c>
      <c r="D1930" t="inlineStr">
        <is>
          <t>31/10/2026</t>
        </is>
      </c>
      <c r="E1930" t="inlineStr"/>
      <c r="F1930" t="inlineStr">
        <is>
          <t>Penang Bertam Freehold 2-Storey Terraced House For Sale, Bertam</t>
        </is>
      </c>
      <c r="G1930" t="inlineStr">
        <is>
          <t>2-storey Terraced House For Sale</t>
        </is>
      </c>
      <c r="H1930" t="inlineStr">
        <is>
          <t>RM 550,000</t>
        </is>
      </c>
      <c r="I1930" t="n">
        <v>550000</v>
      </c>
      <c r="J1930" t="inlineStr">
        <is>
          <t>residential</t>
        </is>
      </c>
      <c r="K1930" t="inlineStr">
        <is>
          <t>2-storey Terraced House</t>
        </is>
      </c>
      <c r="L1930" t="inlineStr">
        <is>
          <t>Bertam</t>
        </is>
      </c>
      <c r="M1930" t="inlineStr">
        <is>
          <t>Penang</t>
        </is>
      </c>
      <c r="N1930" t="inlineStr">
        <is>
          <t>Freehold</t>
        </is>
      </c>
      <c r="O1930" t="inlineStr"/>
      <c r="P1930" t="n">
        <v>4</v>
      </c>
      <c r="Q1930" t="n">
        <v>3</v>
      </c>
      <c r="R1930" t="n">
        <v>1540</v>
      </c>
      <c r="S1930" t="inlineStr"/>
      <c r="T1930" t="inlineStr">
        <is>
          <t>Muhd Jais</t>
        </is>
      </c>
      <c r="U1930" t="inlineStr"/>
      <c r="V1930" t="inlineStr">
        <is>
          <t>0164270062</t>
        </is>
      </c>
      <c r="W1930" t="b">
        <v>0</v>
      </c>
      <c r="X1930" t="inlineStr">
        <is>
          <t>https://www.mudah.my/penang-bertam-freehold-2-storey-terraced-house-for-sale-115714520.htm</t>
        </is>
      </c>
    </row>
    <row r="1931">
      <c r="A1931" t="inlineStr">
        <is>
          <t>Active</t>
        </is>
      </c>
      <c r="B1931" t="inlineStr"/>
      <c r="C1931" t="inlineStr">
        <is>
          <t>12/09/2026</t>
        </is>
      </c>
      <c r="D1931" t="inlineStr">
        <is>
          <t>31/10/2026</t>
        </is>
      </c>
      <c r="E1931" t="inlineStr"/>
      <c r="F1931" t="inlineStr">
        <is>
          <t>Penang Relau Freehold Semi-Detached House For Sale, Relau</t>
        </is>
      </c>
      <c r="G1931" t="inlineStr">
        <is>
          <t>Semi-Detached House For Sale</t>
        </is>
      </c>
      <c r="H1931" t="inlineStr">
        <is>
          <t>RM 1,200,000</t>
        </is>
      </c>
      <c r="I1931" t="n">
        <v>1200000</v>
      </c>
      <c r="J1931" t="inlineStr">
        <is>
          <t>residential</t>
        </is>
      </c>
      <c r="K1931" t="inlineStr">
        <is>
          <t>Semi-Detached House</t>
        </is>
      </c>
      <c r="L1931" t="inlineStr">
        <is>
          <t>Relau</t>
        </is>
      </c>
      <c r="M1931" t="inlineStr">
        <is>
          <t>Penang</t>
        </is>
      </c>
      <c r="N1931" t="inlineStr">
        <is>
          <t>Freehold</t>
        </is>
      </c>
      <c r="O1931" t="inlineStr"/>
      <c r="P1931" t="n">
        <v>3</v>
      </c>
      <c r="Q1931" t="n">
        <v>3</v>
      </c>
      <c r="R1931" t="n">
        <v>2500</v>
      </c>
      <c r="S1931" t="inlineStr"/>
      <c r="T1931" t="inlineStr">
        <is>
          <t>Poh Hong Yeoh</t>
        </is>
      </c>
      <c r="U1931" t="inlineStr"/>
      <c r="V1931" t="inlineStr">
        <is>
          <t>0124532673</t>
        </is>
      </c>
      <c r="W1931" t="b">
        <v>0</v>
      </c>
      <c r="X1931" t="inlineStr">
        <is>
          <t>https://www.mudah.my/penang-relau-freehold-semi-detached-house-for-sale-115714366.htm</t>
        </is>
      </c>
    </row>
    <row r="1932">
      <c r="A1932" t="inlineStr">
        <is>
          <t>Active</t>
        </is>
      </c>
      <c r="B1932" t="inlineStr"/>
      <c r="C1932" t="inlineStr">
        <is>
          <t>12/09/2026</t>
        </is>
      </c>
      <c r="D1932" t="inlineStr">
        <is>
          <t>31/10/2026</t>
        </is>
      </c>
      <c r="E1932" t="inlineStr"/>
      <c r="F1932" t="inlineStr">
        <is>
          <t>Ocean View (Bandar Sri Pinang), Jelutong</t>
        </is>
      </c>
      <c r="G1932" t="inlineStr">
        <is>
          <t>Apartment For Sale</t>
        </is>
      </c>
      <c r="H1932" t="inlineStr">
        <is>
          <t>RM 470,000</t>
        </is>
      </c>
      <c r="I1932" t="n">
        <v>470000</v>
      </c>
      <c r="J1932" t="inlineStr">
        <is>
          <t>residential</t>
        </is>
      </c>
      <c r="K1932" t="inlineStr">
        <is>
          <t>Apartment</t>
        </is>
      </c>
      <c r="L1932" t="inlineStr">
        <is>
          <t>Jelutong</t>
        </is>
      </c>
      <c r="M1932" t="inlineStr">
        <is>
          <t>Penang</t>
        </is>
      </c>
      <c r="N1932" t="inlineStr">
        <is>
          <t>Leasehold</t>
        </is>
      </c>
      <c r="O1932" t="inlineStr"/>
      <c r="P1932" t="n">
        <v>3</v>
      </c>
      <c r="Q1932" t="n">
        <v>2</v>
      </c>
      <c r="R1932" t="n">
        <v>861</v>
      </c>
      <c r="S1932" t="inlineStr"/>
      <c r="T1932" t="inlineStr">
        <is>
          <t>KF Wong</t>
        </is>
      </c>
      <c r="U1932" t="inlineStr"/>
      <c r="V1932" t="inlineStr">
        <is>
          <t>0179596938</t>
        </is>
      </c>
      <c r="W1932" t="b">
        <v>0</v>
      </c>
      <c r="X1932" t="inlineStr">
        <is>
          <t>https://www.mudah.my/penang-jelutong-ocean-view-bandar-sri-pinang-apartment-for-sale-115712880.htm</t>
        </is>
      </c>
    </row>
    <row r="1933">
      <c r="A1933" t="inlineStr">
        <is>
          <t>Active</t>
        </is>
      </c>
      <c r="B1933" t="inlineStr"/>
      <c r="C1933" t="inlineStr">
        <is>
          <t>12/09/2026</t>
        </is>
      </c>
      <c r="D1933" t="inlineStr">
        <is>
          <t>31/10/2026</t>
        </is>
      </c>
      <c r="E1933" t="inlineStr"/>
      <c r="F1933" t="inlineStr">
        <is>
          <t>Rumah untuk Dijual/Disewa di Nibong Tebal, Pulau Pinang, Nibong Tebal</t>
        </is>
      </c>
      <c r="G1933" t="inlineStr">
        <is>
          <t>2-storey Terraced House For Sale</t>
        </is>
      </c>
      <c r="H1933" t="inlineStr">
        <is>
          <t>RM 495,000</t>
        </is>
      </c>
      <c r="I1933" t="n">
        <v>495000</v>
      </c>
      <c r="J1933" t="inlineStr">
        <is>
          <t>residential</t>
        </is>
      </c>
      <c r="K1933" t="inlineStr">
        <is>
          <t>2-storey Terraced House</t>
        </is>
      </c>
      <c r="L1933" t="inlineStr">
        <is>
          <t>Nibong Tebal</t>
        </is>
      </c>
      <c r="M1933" t="inlineStr">
        <is>
          <t>Penang</t>
        </is>
      </c>
      <c r="N1933" t="inlineStr">
        <is>
          <t>Freehold</t>
        </is>
      </c>
      <c r="O1933" t="inlineStr"/>
      <c r="P1933" t="n">
        <v>4</v>
      </c>
      <c r="Q1933" t="n">
        <v>3</v>
      </c>
      <c r="R1933" t="n">
        <v>1540</v>
      </c>
      <c r="S1933" t="inlineStr"/>
      <c r="T1933" t="inlineStr">
        <is>
          <t>Hazlan Bin Sadri</t>
        </is>
      </c>
      <c r="U1933" t="inlineStr"/>
      <c r="V1933" t="inlineStr">
        <is>
          <t>0194249857</t>
        </is>
      </c>
      <c r="W1933" t="b">
        <v>0</v>
      </c>
      <c r="X1933" t="inlineStr">
        <is>
          <t>https://www.mudah.my/rumah-untuk-dijual-disewa-di-nibong-tebal-pulau-pinang-115712581.htm</t>
        </is>
      </c>
    </row>
    <row r="1934">
      <c r="A1934" t="inlineStr">
        <is>
          <t>Active</t>
        </is>
      </c>
      <c r="B1934" t="inlineStr"/>
      <c r="C1934" t="inlineStr">
        <is>
          <t>12/09/2026</t>
        </is>
      </c>
      <c r="D1934" t="inlineStr">
        <is>
          <t>31/10/2026</t>
        </is>
      </c>
      <c r="E1934" t="inlineStr"/>
      <c r="F1934" t="inlineStr">
        <is>
          <t>Sri Ivory (Sri Ivori) Apartment, Ayer Itam</t>
        </is>
      </c>
      <c r="G1934" t="inlineStr">
        <is>
          <t>Apartment For Sale</t>
        </is>
      </c>
      <c r="H1934" t="inlineStr">
        <is>
          <t>RM 260,000</t>
        </is>
      </c>
      <c r="I1934" t="n">
        <v>260000</v>
      </c>
      <c r="J1934" t="inlineStr">
        <is>
          <t>residential</t>
        </is>
      </c>
      <c r="K1934" t="inlineStr">
        <is>
          <t>Apartment</t>
        </is>
      </c>
      <c r="L1934" t="inlineStr">
        <is>
          <t>Ayer Itam</t>
        </is>
      </c>
      <c r="M1934" t="inlineStr">
        <is>
          <t>Penang</t>
        </is>
      </c>
      <c r="N1934" t="inlineStr">
        <is>
          <t>Leasehold</t>
        </is>
      </c>
      <c r="O1934" t="inlineStr"/>
      <c r="P1934" t="n">
        <v>3</v>
      </c>
      <c r="Q1934" t="n">
        <v>2</v>
      </c>
      <c r="R1934" t="n">
        <v>700</v>
      </c>
      <c r="S1934" t="inlineStr"/>
      <c r="T1934" t="inlineStr">
        <is>
          <t>suzanne lim</t>
        </is>
      </c>
      <c r="U1934" t="inlineStr"/>
      <c r="V1934" t="inlineStr">
        <is>
          <t>0164969592</t>
        </is>
      </c>
      <c r="W1934" t="b">
        <v>0</v>
      </c>
      <c r="X1934" t="inlineStr">
        <is>
          <t>https://www.mudah.my/penang-ayer-itam-leasehold-sri-ivory-sri-ivori-apartment-apartment-for-sale-115714017.htm</t>
        </is>
      </c>
    </row>
    <row r="1935">
      <c r="A1935" t="inlineStr">
        <is>
          <t>Expired</t>
        </is>
      </c>
      <c r="B1935" t="inlineStr"/>
      <c r="C1935" t="inlineStr">
        <is>
          <t>12/09/2026</t>
        </is>
      </c>
      <c r="D1935" t="inlineStr">
        <is>
          <t>24/10/2026</t>
        </is>
      </c>
      <c r="E1935" t="inlineStr">
        <is>
          <t>25/10/2026</t>
        </is>
      </c>
      <c r="F1935" t="inlineStr">
        <is>
          <t>One Foresta @ Bayan Lepas, Bayan Lepas</t>
        </is>
      </c>
      <c r="G1935" t="inlineStr">
        <is>
          <t>Condominium For Sale</t>
        </is>
      </c>
      <c r="H1935" t="inlineStr">
        <is>
          <t>RM 460,000</t>
        </is>
      </c>
      <c r="I1935" t="n">
        <v>460000</v>
      </c>
      <c r="J1935" t="inlineStr">
        <is>
          <t>residential</t>
        </is>
      </c>
      <c r="K1935" t="inlineStr">
        <is>
          <t>Condominium</t>
        </is>
      </c>
      <c r="L1935" t="inlineStr">
        <is>
          <t>Bayan Lepas</t>
        </is>
      </c>
      <c r="M1935" t="inlineStr">
        <is>
          <t>Penang</t>
        </is>
      </c>
      <c r="N1935" t="inlineStr">
        <is>
          <t>Freehold</t>
        </is>
      </c>
      <c r="O1935" t="inlineStr"/>
      <c r="P1935" t="inlineStr">
        <is>
          <t>2</t>
        </is>
      </c>
      <c r="Q1935" t="n">
        <v>3</v>
      </c>
      <c r="R1935" t="n">
        <v>906</v>
      </c>
      <c r="S1935" t="inlineStr"/>
      <c r="T1935" t="inlineStr">
        <is>
          <t>chuah chun siang</t>
        </is>
      </c>
      <c r="U1935" t="inlineStr"/>
      <c r="V1935" t="inlineStr">
        <is>
          <t>0174464556</t>
        </is>
      </c>
      <c r="W1935" t="b">
        <v>0</v>
      </c>
      <c r="X1935" t="inlineStr">
        <is>
          <t>https://www.mudah.my/penang-bayan-lepas-freehold-one-foresta-bayan-lepas-condominium-for-sale-115713907.htm</t>
        </is>
      </c>
    </row>
    <row r="1936">
      <c r="A1936" t="inlineStr">
        <is>
          <t>Active</t>
        </is>
      </c>
      <c r="B1936" t="inlineStr"/>
      <c r="C1936" t="inlineStr">
        <is>
          <t>12/09/2026</t>
        </is>
      </c>
      <c r="D1936" t="inlineStr">
        <is>
          <t>31/10/2026</t>
        </is>
      </c>
      <c r="E1936" t="inlineStr"/>
      <c r="F1936" t="inlineStr">
        <is>
          <t>Semi D Corner Bungalow Lot , Sungai Nibong</t>
        </is>
      </c>
      <c r="G1936" t="inlineStr">
        <is>
          <t>Semi-Detached House For Sale</t>
        </is>
      </c>
      <c r="H1936" t="inlineStr">
        <is>
          <t>RM 2,200,000</t>
        </is>
      </c>
      <c r="I1936" t="n">
        <v>2200000</v>
      </c>
      <c r="J1936" t="inlineStr">
        <is>
          <t>residential</t>
        </is>
      </c>
      <c r="K1936" t="inlineStr">
        <is>
          <t>Semi-Detached House</t>
        </is>
      </c>
      <c r="L1936" t="inlineStr">
        <is>
          <t>Sungai Nibong</t>
        </is>
      </c>
      <c r="M1936" t="inlineStr">
        <is>
          <t>Penang</t>
        </is>
      </c>
      <c r="N1936" t="inlineStr">
        <is>
          <t>Freehold</t>
        </is>
      </c>
      <c r="O1936" t="inlineStr"/>
      <c r="P1936" t="n">
        <v>4</v>
      </c>
      <c r="Q1936" t="n">
        <v>3</v>
      </c>
      <c r="R1936" t="n">
        <v>4144</v>
      </c>
      <c r="S1936" t="inlineStr"/>
      <c r="T1936" t="inlineStr">
        <is>
          <t>Kalavathy Visvanathan</t>
        </is>
      </c>
      <c r="U1936" t="inlineStr"/>
      <c r="V1936" t="inlineStr">
        <is>
          <t>0126555660</t>
        </is>
      </c>
      <c r="W1936" t="b">
        <v>0</v>
      </c>
      <c r="X1936" t="inlineStr">
        <is>
          <t>https://www.mudah.my/semi-d-corner-bungalow-lot-115711803.htm</t>
        </is>
      </c>
    </row>
    <row r="1937">
      <c r="A1937" t="inlineStr">
        <is>
          <t>Active</t>
        </is>
      </c>
      <c r="B1937" t="inlineStr"/>
      <c r="C1937" t="inlineStr">
        <is>
          <t>12/09/2026</t>
        </is>
      </c>
      <c r="D1937" t="inlineStr">
        <is>
          <t>31/10/2026</t>
        </is>
      </c>
      <c r="E1937" t="inlineStr"/>
      <c r="F1937" t="inlineStr">
        <is>
          <t>Tanah Nibong Tebal Boleh Loan LPPSA, Nibong Tebal</t>
        </is>
      </c>
      <c r="G1937" t="inlineStr">
        <is>
          <t>Residential Land For Sale</t>
        </is>
      </c>
      <c r="H1937" t="inlineStr">
        <is>
          <t>RM 185,000</t>
        </is>
      </c>
      <c r="I1937" t="n">
        <v>185000</v>
      </c>
      <c r="J1937" t="inlineStr">
        <is>
          <t>land</t>
        </is>
      </c>
      <c r="K1937" t="inlineStr">
        <is>
          <t>Residential Land</t>
        </is>
      </c>
      <c r="L1937" t="inlineStr">
        <is>
          <t>Nibong Tebal</t>
        </is>
      </c>
      <c r="M1937" t="inlineStr">
        <is>
          <t>Penang</t>
        </is>
      </c>
      <c r="N1937" t="inlineStr">
        <is>
          <t>Freehold</t>
        </is>
      </c>
      <c r="O1937" t="inlineStr"/>
      <c r="P1937" t="inlineStr"/>
      <c r="Q1937" t="inlineStr"/>
      <c r="R1937" t="inlineStr"/>
      <c r="S1937" t="inlineStr">
        <is>
          <t>0.19 Acres</t>
        </is>
      </c>
      <c r="T1937" t="inlineStr">
        <is>
          <t>Nordin ahmad</t>
        </is>
      </c>
      <c r="U1937" t="inlineStr"/>
      <c r="V1937" t="inlineStr">
        <is>
          <t>0194407044</t>
        </is>
      </c>
      <c r="W1937" t="b">
        <v>0</v>
      </c>
      <c r="X1937" t="inlineStr">
        <is>
          <t>https://www.mudah.my/tanah-nibong-tebal-boleh-loan-lppsa-115712032.htm</t>
        </is>
      </c>
    </row>
    <row r="1938">
      <c r="A1938" t="inlineStr">
        <is>
          <t>Active</t>
        </is>
      </c>
      <c r="B1938" t="inlineStr"/>
      <c r="C1938" t="inlineStr">
        <is>
          <t>12/09/2026</t>
        </is>
      </c>
      <c r="D1938" t="inlineStr">
        <is>
          <t>31/10/2026</t>
        </is>
      </c>
      <c r="E1938" t="inlineStr"/>
      <c r="F1938" t="inlineStr">
        <is>
          <t>BL Garden, Ayer Itam</t>
        </is>
      </c>
      <c r="G1938" t="inlineStr">
        <is>
          <t>Apartment For Sale</t>
        </is>
      </c>
      <c r="H1938" t="inlineStr">
        <is>
          <t>RM 290,000</t>
        </is>
      </c>
      <c r="I1938" t="n">
        <v>290000</v>
      </c>
      <c r="J1938" t="inlineStr">
        <is>
          <t>residential</t>
        </is>
      </c>
      <c r="K1938" t="inlineStr">
        <is>
          <t>Apartment</t>
        </is>
      </c>
      <c r="L1938" t="inlineStr">
        <is>
          <t>Ayer Itam</t>
        </is>
      </c>
      <c r="M1938" t="inlineStr">
        <is>
          <t>Penang</t>
        </is>
      </c>
      <c r="N1938" t="inlineStr">
        <is>
          <t>Freehold</t>
        </is>
      </c>
      <c r="O1938" t="inlineStr"/>
      <c r="P1938" t="n">
        <v>3</v>
      </c>
      <c r="Q1938" t="n">
        <v>2</v>
      </c>
      <c r="R1938" t="n">
        <v>700</v>
      </c>
      <c r="S1938" t="inlineStr"/>
      <c r="T1938" t="inlineStr">
        <is>
          <t>Adeline lau</t>
        </is>
      </c>
      <c r="U1938" t="inlineStr"/>
      <c r="V1938" t="inlineStr">
        <is>
          <t>0123448944</t>
        </is>
      </c>
      <c r="W1938" t="b">
        <v>0</v>
      </c>
      <c r="X1938" t="inlineStr">
        <is>
          <t>https://www.mudah.my/bl-garden-3-bedrooms-2-bathrooms-mountain-view-115715457.htm</t>
        </is>
      </c>
    </row>
    <row r="1939">
      <c r="A1939" t="inlineStr">
        <is>
          <t>Active</t>
        </is>
      </c>
      <c r="B1939" t="inlineStr"/>
      <c r="C1939" t="inlineStr">
        <is>
          <t>12/09/2026</t>
        </is>
      </c>
      <c r="D1939" t="inlineStr">
        <is>
          <t>31/10/2026</t>
        </is>
      </c>
      <c r="E1939" t="inlineStr"/>
      <c r="F1939" t="inlineStr">
        <is>
          <t>Parkview Towers, Bayan Lepas</t>
        </is>
      </c>
      <c r="G1939" t="inlineStr">
        <is>
          <t>Condominium For Sale</t>
        </is>
      </c>
      <c r="H1939" t="inlineStr">
        <is>
          <t>RM 370,000</t>
        </is>
      </c>
      <c r="I1939" t="n">
        <v>370000</v>
      </c>
      <c r="J1939" t="inlineStr">
        <is>
          <t>residential</t>
        </is>
      </c>
      <c r="K1939" t="inlineStr">
        <is>
          <t>Condominium</t>
        </is>
      </c>
      <c r="L1939" t="inlineStr">
        <is>
          <t>Bayan Lepas</t>
        </is>
      </c>
      <c r="M1939" t="inlineStr">
        <is>
          <t>Penang</t>
        </is>
      </c>
      <c r="N1939" t="inlineStr">
        <is>
          <t>Leasehold</t>
        </is>
      </c>
      <c r="O1939" t="inlineStr"/>
      <c r="P1939" t="n">
        <v>3</v>
      </c>
      <c r="Q1939" t="n">
        <v>2</v>
      </c>
      <c r="R1939" t="n">
        <v>1075</v>
      </c>
      <c r="S1939" t="inlineStr"/>
      <c r="T1939" t="inlineStr">
        <is>
          <t>Tech Byte</t>
        </is>
      </c>
      <c r="U1939" t="inlineStr"/>
      <c r="V1939" t="inlineStr">
        <is>
          <t>0174686811</t>
        </is>
      </c>
      <c r="W1939" t="b">
        <v>0</v>
      </c>
      <c r="X1939" t="inlineStr">
        <is>
          <t>https://www.mudah.my/penang-bayan-lepas-leasehold-parkview-towers-condominium-for-sale-115713693.htm</t>
        </is>
      </c>
    </row>
    <row r="1940">
      <c r="A1940" t="inlineStr">
        <is>
          <t>Expired</t>
        </is>
      </c>
      <c r="B1940" t="inlineStr"/>
      <c r="C1940" t="inlineStr">
        <is>
          <t>12/09/2026</t>
        </is>
      </c>
      <c r="D1940" t="inlineStr">
        <is>
          <t>15/10/2026</t>
        </is>
      </c>
      <c r="E1940" t="inlineStr">
        <is>
          <t>16/10/2026</t>
        </is>
      </c>
      <c r="F1940" t="inlineStr">
        <is>
          <t>Landed For Sale Minimal Nice Renovation , Bayan Baru</t>
        </is>
      </c>
      <c r="G1940" t="inlineStr">
        <is>
          <t>1-storey Terraced House For Sale</t>
        </is>
      </c>
      <c r="H1940" t="inlineStr">
        <is>
          <t>RM 980,000</t>
        </is>
      </c>
      <c r="I1940" t="n">
        <v>980000</v>
      </c>
      <c r="J1940" t="inlineStr">
        <is>
          <t>residential</t>
        </is>
      </c>
      <c r="K1940" t="inlineStr">
        <is>
          <t>1-storey Terraced House</t>
        </is>
      </c>
      <c r="L1940" t="inlineStr">
        <is>
          <t>Bayan Baru</t>
        </is>
      </c>
      <c r="M1940" t="inlineStr">
        <is>
          <t>Penang</t>
        </is>
      </c>
      <c r="N1940" t="inlineStr">
        <is>
          <t>Freehold</t>
        </is>
      </c>
      <c r="O1940" t="inlineStr"/>
      <c r="P1940" t="inlineStr">
        <is>
          <t>3</t>
        </is>
      </c>
      <c r="Q1940" t="n">
        <v>2</v>
      </c>
      <c r="R1940" t="n">
        <v>1700</v>
      </c>
      <c r="S1940" t="inlineStr"/>
      <c r="T1940" t="inlineStr">
        <is>
          <t>TS Lo</t>
        </is>
      </c>
      <c r="U1940" t="inlineStr"/>
      <c r="V1940" t="inlineStr">
        <is>
          <t>0174480721</t>
        </is>
      </c>
      <c r="W1940" t="b">
        <v>0</v>
      </c>
      <c r="X1940" t="inlineStr">
        <is>
          <t>https://www.mudah.my/landed-for-sale-minimal-nice-renovation-115712053.htm</t>
        </is>
      </c>
    </row>
    <row r="1941">
      <c r="A1941" t="inlineStr">
        <is>
          <t>Active</t>
        </is>
      </c>
      <c r="B1941" t="inlineStr"/>
      <c r="C1941" t="inlineStr">
        <is>
          <t>12/09/2026</t>
        </is>
      </c>
      <c r="D1941" t="inlineStr">
        <is>
          <t>31/10/2026</t>
        </is>
      </c>
      <c r="E1941" t="inlineStr"/>
      <c r="F1941" t="inlineStr">
        <is>
          <t>empty residential land, Seberang Perai</t>
        </is>
      </c>
      <c r="G1941" t="inlineStr">
        <is>
          <t>Residential Land For Sale</t>
        </is>
      </c>
      <c r="H1941" t="inlineStr">
        <is>
          <t>RM 300,000</t>
        </is>
      </c>
      <c r="I1941" t="n">
        <v>300000</v>
      </c>
      <c r="J1941" t="inlineStr">
        <is>
          <t>land</t>
        </is>
      </c>
      <c r="K1941" t="inlineStr">
        <is>
          <t>Residential Land</t>
        </is>
      </c>
      <c r="L1941" t="inlineStr">
        <is>
          <t>Seberang Perai</t>
        </is>
      </c>
      <c r="M1941" t="inlineStr">
        <is>
          <t>Penang</t>
        </is>
      </c>
      <c r="N1941" t="inlineStr">
        <is>
          <t>Freehold</t>
        </is>
      </c>
      <c r="O1941" t="inlineStr"/>
      <c r="P1941" t="inlineStr"/>
      <c r="Q1941" t="inlineStr"/>
      <c r="R1941" t="inlineStr"/>
      <c r="S1941" t="inlineStr">
        <is>
          <t>711 Acres</t>
        </is>
      </c>
      <c r="T1941" t="inlineStr">
        <is>
          <t>Junaitha Shariff</t>
        </is>
      </c>
      <c r="U1941" t="inlineStr"/>
      <c r="V1941" t="inlineStr">
        <is>
          <t>0195408419</t>
        </is>
      </c>
      <c r="W1941" t="b">
        <v>0</v>
      </c>
      <c r="X1941" t="inlineStr">
        <is>
          <t>https://www.mudah.my/empty-residential-land-114947946.htm</t>
        </is>
      </c>
    </row>
    <row r="1942">
      <c r="A1942" t="inlineStr">
        <is>
          <t>Active</t>
        </is>
      </c>
      <c r="B1942" t="inlineStr"/>
      <c r="C1942" t="inlineStr">
        <is>
          <t>12/09/2026</t>
        </is>
      </c>
      <c r="D1942" t="inlineStr">
        <is>
          <t>31/10/2026</t>
        </is>
      </c>
      <c r="E1942" t="inlineStr"/>
      <c r="F1942" t="inlineStr">
        <is>
          <t>Flat Hamna Desa Permai Indah, Sungai Dua</t>
        </is>
      </c>
      <c r="G1942" t="inlineStr">
        <is>
          <t>Flat For Sale</t>
        </is>
      </c>
      <c r="H1942" t="inlineStr">
        <is>
          <t>RM 200,000</t>
        </is>
      </c>
      <c r="I1942" t="n">
        <v>200000</v>
      </c>
      <c r="J1942" t="inlineStr">
        <is>
          <t>residential</t>
        </is>
      </c>
      <c r="K1942" t="inlineStr">
        <is>
          <t>Flat</t>
        </is>
      </c>
      <c r="L1942" t="inlineStr">
        <is>
          <t>Sungai Dua</t>
        </is>
      </c>
      <c r="M1942" t="inlineStr">
        <is>
          <t>Penang</t>
        </is>
      </c>
      <c r="N1942" t="inlineStr">
        <is>
          <t>Leasehold</t>
        </is>
      </c>
      <c r="O1942" t="inlineStr"/>
      <c r="P1942" t="n">
        <v>2</v>
      </c>
      <c r="Q1942" t="n">
        <v>2</v>
      </c>
      <c r="R1942" t="n">
        <v>642</v>
      </c>
      <c r="S1942" t="inlineStr"/>
      <c r="T1942" t="inlineStr">
        <is>
          <t>suzanne lim</t>
        </is>
      </c>
      <c r="U1942" t="inlineStr"/>
      <c r="V1942" t="inlineStr">
        <is>
          <t>0164969592</t>
        </is>
      </c>
      <c r="W1942" t="b">
        <v>0</v>
      </c>
      <c r="X1942" t="inlineStr">
        <is>
          <t>https://www.mudah.my/penang-sungai-dua-leasehold-flat-hamna-desa-permai-indah-flat-for-sale-115714308.htm</t>
        </is>
      </c>
    </row>
    <row r="1943">
      <c r="A1943" t="inlineStr">
        <is>
          <t>Active</t>
        </is>
      </c>
      <c r="B1943" t="inlineStr"/>
      <c r="C1943" t="inlineStr">
        <is>
          <t>12/09/2026</t>
        </is>
      </c>
      <c r="D1943" t="inlineStr">
        <is>
          <t>31/10/2026</t>
        </is>
      </c>
      <c r="E1943" t="inlineStr"/>
      <c r="F1943" t="inlineStr">
        <is>
          <t>Double storey house (Taman Sri Nibong), Bayan Lepas</t>
        </is>
      </c>
      <c r="G1943" t="inlineStr">
        <is>
          <t>2-storey Terraced House For Sale</t>
        </is>
      </c>
      <c r="H1943" t="inlineStr">
        <is>
          <t>RM 1,200,000</t>
        </is>
      </c>
      <c r="I1943" t="n">
        <v>1200000</v>
      </c>
      <c r="J1943" t="inlineStr">
        <is>
          <t>residential</t>
        </is>
      </c>
      <c r="K1943" t="inlineStr">
        <is>
          <t>2-storey Terraced House</t>
        </is>
      </c>
      <c r="L1943" t="inlineStr">
        <is>
          <t>Bayan Lepas</t>
        </is>
      </c>
      <c r="M1943" t="inlineStr">
        <is>
          <t>Penang</t>
        </is>
      </c>
      <c r="N1943" t="inlineStr">
        <is>
          <t>Freehold</t>
        </is>
      </c>
      <c r="O1943" t="inlineStr"/>
      <c r="P1943" t="n">
        <v>4</v>
      </c>
      <c r="Q1943" t="n">
        <v>3</v>
      </c>
      <c r="R1943" t="n">
        <v>1400</v>
      </c>
      <c r="S1943" t="inlineStr"/>
      <c r="T1943" t="inlineStr">
        <is>
          <t>Siong Teo</t>
        </is>
      </c>
      <c r="U1943" t="inlineStr"/>
      <c r="V1943" t="inlineStr">
        <is>
          <t>0137551280</t>
        </is>
      </c>
      <c r="W1943" t="b">
        <v>0</v>
      </c>
      <c r="X1943" t="inlineStr">
        <is>
          <t>https://www.mudah.my/double-storey-house-taman-sri-nibong-115711728.htm</t>
        </is>
      </c>
    </row>
    <row r="1944">
      <c r="A1944" t="inlineStr">
        <is>
          <t>Active</t>
        </is>
      </c>
      <c r="B1944" t="inlineStr"/>
      <c r="C1944" t="inlineStr">
        <is>
          <t>12/09/2026</t>
        </is>
      </c>
      <c r="D1944" t="inlineStr">
        <is>
          <t>31/10/2026</t>
        </is>
      </c>
      <c r="E1944" t="inlineStr"/>
      <c r="F1944" t="inlineStr">
        <is>
          <t>3 Storey Fully Renovated House Facing Greenery at Taman Nyaman Indah, Balik Pulau</t>
        </is>
      </c>
      <c r="G1944" t="inlineStr">
        <is>
          <t>3-storey Terraced House For Sale</t>
        </is>
      </c>
      <c r="H1944" t="inlineStr">
        <is>
          <t>RM 820,000</t>
        </is>
      </c>
      <c r="I1944" t="n">
        <v>820000</v>
      </c>
      <c r="J1944" t="inlineStr">
        <is>
          <t>residential</t>
        </is>
      </c>
      <c r="K1944" t="inlineStr">
        <is>
          <t>3-storey Terraced House</t>
        </is>
      </c>
      <c r="L1944" t="inlineStr">
        <is>
          <t>Balik Pulau</t>
        </is>
      </c>
      <c r="M1944" t="inlineStr">
        <is>
          <t>Penang</t>
        </is>
      </c>
      <c r="N1944" t="inlineStr">
        <is>
          <t>Freehold</t>
        </is>
      </c>
      <c r="O1944" t="inlineStr"/>
      <c r="P1944" t="n">
        <v>5</v>
      </c>
      <c r="Q1944" t="n">
        <v>5</v>
      </c>
      <c r="R1944" t="n">
        <v>1400</v>
      </c>
      <c r="S1944" t="inlineStr"/>
      <c r="T1944" t="inlineStr">
        <is>
          <t>Goh</t>
        </is>
      </c>
      <c r="U1944" t="inlineStr"/>
      <c r="V1944" t="inlineStr">
        <is>
          <t>0124578355</t>
        </is>
      </c>
      <c r="W1944" t="b">
        <v>0</v>
      </c>
      <c r="X1944" t="inlineStr">
        <is>
          <t>https://www.mudah.my/3-storey-fully-renovated-house-facing-greenery-at-taman-nyaman-indah-114827826.htm</t>
        </is>
      </c>
    </row>
    <row r="1945">
      <c r="A1945" t="inlineStr">
        <is>
          <t>Active</t>
        </is>
      </c>
      <c r="B1945" t="inlineStr"/>
      <c r="C1945" t="inlineStr">
        <is>
          <t>12/09/2026</t>
        </is>
      </c>
      <c r="D1945" t="inlineStr">
        <is>
          <t>31/10/2026</t>
        </is>
      </c>
      <c r="E1945" t="inlineStr"/>
      <c r="F1945" t="inlineStr">
        <is>
          <t>The Retreat Condominium, Bukit Mertajam</t>
        </is>
      </c>
      <c r="G1945" t="inlineStr">
        <is>
          <t>Condominium For Sale</t>
        </is>
      </c>
      <c r="H1945" t="inlineStr">
        <is>
          <t>RM 398,000</t>
        </is>
      </c>
      <c r="I1945" t="n">
        <v>398000</v>
      </c>
      <c r="J1945" t="inlineStr">
        <is>
          <t>residential</t>
        </is>
      </c>
      <c r="K1945" t="inlineStr">
        <is>
          <t>Condominium</t>
        </is>
      </c>
      <c r="L1945" t="inlineStr">
        <is>
          <t>Bukit Mertajam</t>
        </is>
      </c>
      <c r="M1945" t="inlineStr">
        <is>
          <t>Penang</t>
        </is>
      </c>
      <c r="N1945" t="inlineStr">
        <is>
          <t>Freehold</t>
        </is>
      </c>
      <c r="O1945" t="inlineStr"/>
      <c r="P1945" t="n">
        <v>3</v>
      </c>
      <c r="Q1945" t="n">
        <v>2</v>
      </c>
      <c r="R1945" t="n">
        <v>1237</v>
      </c>
      <c r="S1945" t="inlineStr"/>
      <c r="T1945" t="inlineStr">
        <is>
          <t>Christina</t>
        </is>
      </c>
      <c r="U1945" t="inlineStr"/>
      <c r="V1945" t="inlineStr">
        <is>
          <t>0124222577</t>
        </is>
      </c>
      <c r="W1945" t="b">
        <v>0</v>
      </c>
      <c r="X1945" t="inlineStr">
        <is>
          <t>https://www.mudah.my/penang-bukit-mertajam-freehold-the-retreat-condominium-condominium-for-sale-115712970.htm</t>
        </is>
      </c>
    </row>
    <row r="1946">
      <c r="A1946" t="inlineStr">
        <is>
          <t>Active</t>
        </is>
      </c>
      <c r="B1946" t="inlineStr"/>
      <c r="C1946" t="inlineStr">
        <is>
          <t>12/09/2026</t>
        </is>
      </c>
      <c r="D1946" t="inlineStr">
        <is>
          <t>31/10/2026</t>
        </is>
      </c>
      <c r="E1946" t="inlineStr"/>
      <c r="F1946" t="inlineStr">
        <is>
          <t>Freehold Land at Sungai Dua for Sales, Sungai Dua</t>
        </is>
      </c>
      <c r="G1946" t="inlineStr">
        <is>
          <t>Land For Sale</t>
        </is>
      </c>
      <c r="H1946" t="inlineStr">
        <is>
          <t>RM 990,000</t>
        </is>
      </c>
      <c r="I1946" t="n">
        <v>990000</v>
      </c>
      <c r="J1946" t="inlineStr">
        <is>
          <t>land</t>
        </is>
      </c>
      <c r="K1946" t="inlineStr">
        <is>
          <t>Land</t>
        </is>
      </c>
      <c r="L1946" t="inlineStr">
        <is>
          <t>Sungai Dua</t>
        </is>
      </c>
      <c r="M1946" t="inlineStr">
        <is>
          <t>Penang</t>
        </is>
      </c>
      <c r="N1946" t="inlineStr">
        <is>
          <t>Freehold</t>
        </is>
      </c>
      <c r="O1946" t="inlineStr"/>
      <c r="P1946" t="inlineStr"/>
      <c r="Q1946" t="inlineStr"/>
      <c r="R1946" t="inlineStr"/>
      <c r="S1946" t="inlineStr">
        <is>
          <t>2.32 Acres</t>
        </is>
      </c>
      <c r="T1946" t="inlineStr">
        <is>
          <t>CK TEW</t>
        </is>
      </c>
      <c r="U1946" t="inlineStr"/>
      <c r="V1946" t="inlineStr">
        <is>
          <t>0125148289</t>
        </is>
      </c>
      <c r="W1946" t="b">
        <v>0</v>
      </c>
      <c r="X1946" t="inlineStr">
        <is>
          <t>https://www.mudah.my/freehold-land-at-sungai-dua-for-sales-115713894.htm</t>
        </is>
      </c>
    </row>
    <row r="1947">
      <c r="A1947" t="inlineStr">
        <is>
          <t>Active</t>
        </is>
      </c>
      <c r="B1947" t="inlineStr"/>
      <c r="C1947" t="inlineStr">
        <is>
          <t>12/09/2026</t>
        </is>
      </c>
      <c r="D1947" t="inlineStr">
        <is>
          <t>31/10/2026</t>
        </is>
      </c>
      <c r="E1947" t="inlineStr"/>
      <c r="F1947" t="inlineStr">
        <is>
          <t>Premium Renovated Office for SALE, Pauh Jaya</t>
        </is>
      </c>
      <c r="G1947" t="inlineStr">
        <is>
          <t>Office space For Sale</t>
        </is>
      </c>
      <c r="H1947" t="inlineStr">
        <is>
          <t>RM 798,000</t>
        </is>
      </c>
      <c r="I1947" t="n">
        <v>798000</v>
      </c>
      <c r="J1947" t="inlineStr">
        <is>
          <t>commercial</t>
        </is>
      </c>
      <c r="K1947" t="inlineStr">
        <is>
          <t>Office space</t>
        </is>
      </c>
      <c r="L1947" t="inlineStr">
        <is>
          <t>Pauh Jaya</t>
        </is>
      </c>
      <c r="M1947" t="inlineStr">
        <is>
          <t>Penang</t>
        </is>
      </c>
      <c r="N1947" t="inlineStr">
        <is>
          <t>Freehold</t>
        </is>
      </c>
      <c r="O1947" t="inlineStr"/>
      <c r="P1947" t="inlineStr"/>
      <c r="Q1947" t="inlineStr"/>
      <c r="R1947" t="n">
        <v>1120</v>
      </c>
      <c r="S1947" t="inlineStr"/>
      <c r="T1947" t="inlineStr">
        <is>
          <t>ismail hassan</t>
        </is>
      </c>
      <c r="U1947" t="inlineStr"/>
      <c r="V1947" t="inlineStr">
        <is>
          <t>0174813369</t>
        </is>
      </c>
      <c r="W1947" t="b">
        <v>0</v>
      </c>
      <c r="X1947" t="inlineStr">
        <is>
          <t>https://www.mudah.my/premium-renovated-office-for-sale-115714160.htm</t>
        </is>
      </c>
    </row>
    <row r="1948">
      <c r="A1948" t="inlineStr">
        <is>
          <t>Active</t>
        </is>
      </c>
      <c r="B1948" t="inlineStr"/>
      <c r="C1948" t="inlineStr">
        <is>
          <t>12/09/2026</t>
        </is>
      </c>
      <c r="D1948" t="inlineStr">
        <is>
          <t>31/10/2026</t>
        </is>
      </c>
      <c r="E1948" t="inlineStr"/>
      <c r="F1948" t="inlineStr">
        <is>
          <t>Corner Lot house at Botanica CT, Balik Pulau</t>
        </is>
      </c>
      <c r="G1948" t="inlineStr">
        <is>
          <t>Semi-Detached House For Sale</t>
        </is>
      </c>
      <c r="H1948" t="inlineStr">
        <is>
          <t>RM 1,399,000</t>
        </is>
      </c>
      <c r="I1948" t="n">
        <v>1399000</v>
      </c>
      <c r="J1948" t="inlineStr">
        <is>
          <t>residential</t>
        </is>
      </c>
      <c r="K1948" t="inlineStr">
        <is>
          <t>Semi-Detached House</t>
        </is>
      </c>
      <c r="L1948" t="inlineStr">
        <is>
          <t>Balik Pulau</t>
        </is>
      </c>
      <c r="M1948" t="inlineStr">
        <is>
          <t>Penang</t>
        </is>
      </c>
      <c r="N1948" t="inlineStr">
        <is>
          <t>Freehold</t>
        </is>
      </c>
      <c r="O1948" t="inlineStr"/>
      <c r="P1948" t="n">
        <v>4</v>
      </c>
      <c r="Q1948" t="n">
        <v>4</v>
      </c>
      <c r="R1948" t="n">
        <v>3800</v>
      </c>
      <c r="S1948" t="inlineStr"/>
      <c r="T1948" t="inlineStr">
        <is>
          <t>Ming</t>
        </is>
      </c>
      <c r="U1948" t="inlineStr"/>
      <c r="V1948" t="inlineStr">
        <is>
          <t>0124977712</t>
        </is>
      </c>
      <c r="W1948" t="b">
        <v>0</v>
      </c>
      <c r="X1948" t="inlineStr">
        <is>
          <t>https://www.mudah.my/corner-lot-house-at-botanica-ct-115715408.htm</t>
        </is>
      </c>
    </row>
    <row r="1949">
      <c r="A1949" t="inlineStr">
        <is>
          <t>Active</t>
        </is>
      </c>
      <c r="B1949" t="inlineStr"/>
      <c r="C1949" t="inlineStr">
        <is>
          <t>12/09/2026</t>
        </is>
      </c>
      <c r="D1949" t="inlineStr">
        <is>
          <t>31/10/2026</t>
        </is>
      </c>
      <c r="E1949" t="inlineStr"/>
      <c r="F1949" t="inlineStr">
        <is>
          <t>Penang Sungai Ara Freehold 2-Storey Terraced House For Sale, Sungai Ara</t>
        </is>
      </c>
      <c r="G1949" t="inlineStr">
        <is>
          <t>2-storey Terraced House For Sale</t>
        </is>
      </c>
      <c r="H1949" t="inlineStr">
        <is>
          <t>RM 780,000</t>
        </is>
      </c>
      <c r="I1949" t="n">
        <v>780000</v>
      </c>
      <c r="J1949" t="inlineStr">
        <is>
          <t>residential</t>
        </is>
      </c>
      <c r="K1949" t="inlineStr">
        <is>
          <t>2-storey Terraced House</t>
        </is>
      </c>
      <c r="L1949" t="inlineStr">
        <is>
          <t>Sungai Ara</t>
        </is>
      </c>
      <c r="M1949" t="inlineStr">
        <is>
          <t>Penang</t>
        </is>
      </c>
      <c r="N1949" t="inlineStr">
        <is>
          <t>Freehold</t>
        </is>
      </c>
      <c r="O1949" t="inlineStr"/>
      <c r="P1949" t="n">
        <v>3</v>
      </c>
      <c r="Q1949" t="n">
        <v>3</v>
      </c>
      <c r="R1949" t="n">
        <v>1200</v>
      </c>
      <c r="S1949" t="inlineStr"/>
      <c r="T1949" t="inlineStr">
        <is>
          <t>Voon Chung Phing</t>
        </is>
      </c>
      <c r="U1949" t="inlineStr"/>
      <c r="V1949" t="inlineStr">
        <is>
          <t>0164229474</t>
        </is>
      </c>
      <c r="W1949" t="b">
        <v>0</v>
      </c>
      <c r="X1949" t="inlineStr">
        <is>
          <t>https://www.mudah.my/penang-sungai-ara-freehold-2-storey-terraced-house-for-sale-115713341.htm</t>
        </is>
      </c>
    </row>
    <row r="1950">
      <c r="A1950" t="inlineStr">
        <is>
          <t>Active</t>
        </is>
      </c>
      <c r="B1950" t="inlineStr"/>
      <c r="C1950" t="inlineStr">
        <is>
          <t>12/09/2026</t>
        </is>
      </c>
      <c r="D1950" t="inlineStr">
        <is>
          <t>31/10/2026</t>
        </is>
      </c>
      <c r="E1950" t="inlineStr"/>
      <c r="F1950" t="inlineStr">
        <is>
          <t>Suteramas, Jelutong</t>
        </is>
      </c>
      <c r="G1950" t="inlineStr">
        <is>
          <t>Apartment For Sale</t>
        </is>
      </c>
      <c r="H1950" t="inlineStr">
        <is>
          <t>RM 360,000</t>
        </is>
      </c>
      <c r="I1950" t="n">
        <v>360000</v>
      </c>
      <c r="J1950" t="inlineStr">
        <is>
          <t>residential</t>
        </is>
      </c>
      <c r="K1950" t="inlineStr">
        <is>
          <t>Apartment</t>
        </is>
      </c>
      <c r="L1950" t="inlineStr">
        <is>
          <t>Jelutong</t>
        </is>
      </c>
      <c r="M1950" t="inlineStr">
        <is>
          <t>Penang</t>
        </is>
      </c>
      <c r="N1950" t="inlineStr">
        <is>
          <t>Freehold</t>
        </is>
      </c>
      <c r="O1950" t="inlineStr"/>
      <c r="P1950" t="n">
        <v>3</v>
      </c>
      <c r="Q1950" t="n">
        <v>2</v>
      </c>
      <c r="R1950" t="n">
        <v>850</v>
      </c>
      <c r="S1950" t="inlineStr"/>
      <c r="T1950" t="inlineStr">
        <is>
          <t>howweiaun</t>
        </is>
      </c>
      <c r="U1950" t="inlineStr"/>
      <c r="V1950" t="inlineStr">
        <is>
          <t>0108822312</t>
        </is>
      </c>
      <c r="W1950" t="b">
        <v>0</v>
      </c>
      <c r="X1950" t="inlineStr">
        <is>
          <t>https://www.mudah.my/penang-jelutong-freehold-suteramas-apartment-for-sale-115750440.htm</t>
        </is>
      </c>
    </row>
    <row r="1951">
      <c r="A1951" t="inlineStr">
        <is>
          <t>Active</t>
        </is>
      </c>
      <c r="B1951" t="inlineStr"/>
      <c r="C1951" t="inlineStr">
        <is>
          <t>12/09/2026</t>
        </is>
      </c>
      <c r="D1951" t="inlineStr">
        <is>
          <t>31/10/2026</t>
        </is>
      </c>
      <c r="E1951" t="inlineStr"/>
      <c r="F1951" t="inlineStr">
        <is>
          <t>Teluk Bahang,Pulau Pinang/ Penang Land for Sale., Teluk Bahang</t>
        </is>
      </c>
      <c r="G1951" t="inlineStr">
        <is>
          <t>Land For Sale</t>
        </is>
      </c>
      <c r="H1951" t="inlineStr">
        <is>
          <t>RM 550,000</t>
        </is>
      </c>
      <c r="I1951" t="n">
        <v>550000</v>
      </c>
      <c r="J1951" t="inlineStr">
        <is>
          <t>land</t>
        </is>
      </c>
      <c r="K1951" t="inlineStr">
        <is>
          <t>Land</t>
        </is>
      </c>
      <c r="L1951" t="inlineStr">
        <is>
          <t>Teluk Bahang</t>
        </is>
      </c>
      <c r="M1951" t="inlineStr">
        <is>
          <t>Penang</t>
        </is>
      </c>
      <c r="N1951" t="inlineStr">
        <is>
          <t>Freehold</t>
        </is>
      </c>
      <c r="O1951" t="inlineStr"/>
      <c r="P1951" t="inlineStr"/>
      <c r="Q1951" t="inlineStr"/>
      <c r="R1951" t="inlineStr"/>
      <c r="S1951" t="inlineStr">
        <is>
          <t>8 Acres</t>
        </is>
      </c>
      <c r="T1951" t="inlineStr">
        <is>
          <t>Chong FM</t>
        </is>
      </c>
      <c r="U1951" t="inlineStr"/>
      <c r="V1951" t="inlineStr">
        <is>
          <t>0196630589</t>
        </is>
      </c>
      <c r="W1951" t="b">
        <v>0</v>
      </c>
      <c r="X1951" t="inlineStr">
        <is>
          <t>https://www.mudah.my/teluk-bahang-pulau-pinang-penang-land-for-sale-110400928.htm</t>
        </is>
      </c>
    </row>
    <row r="1952">
      <c r="A1952" t="inlineStr">
        <is>
          <t>Active</t>
        </is>
      </c>
      <c r="B1952" t="inlineStr"/>
      <c r="C1952" t="inlineStr">
        <is>
          <t>12/09/2026</t>
        </is>
      </c>
      <c r="D1952" t="inlineStr">
        <is>
          <t>31/10/2026</t>
        </is>
      </c>
      <c r="E1952" t="inlineStr"/>
      <c r="F1952" t="inlineStr">
        <is>
          <t>Sri Wangsa 1, Jelutong</t>
        </is>
      </c>
      <c r="G1952" t="inlineStr">
        <is>
          <t>Flat For Sale</t>
        </is>
      </c>
      <c r="H1952" t="inlineStr">
        <is>
          <t>RM 248,000</t>
        </is>
      </c>
      <c r="I1952" t="n">
        <v>248000</v>
      </c>
      <c r="J1952" t="inlineStr">
        <is>
          <t>residential</t>
        </is>
      </c>
      <c r="K1952" t="inlineStr">
        <is>
          <t>Flat</t>
        </is>
      </c>
      <c r="L1952" t="inlineStr">
        <is>
          <t>Jelutong</t>
        </is>
      </c>
      <c r="M1952" t="inlineStr">
        <is>
          <t>Penang</t>
        </is>
      </c>
      <c r="N1952" t="inlineStr">
        <is>
          <t>Freehold</t>
        </is>
      </c>
      <c r="O1952" t="inlineStr"/>
      <c r="P1952" t="n">
        <v>3</v>
      </c>
      <c r="Q1952" t="n">
        <v>2</v>
      </c>
      <c r="R1952" t="n">
        <v>700</v>
      </c>
      <c r="S1952" t="inlineStr"/>
      <c r="T1952" t="inlineStr">
        <is>
          <t>Sharon</t>
        </is>
      </c>
      <c r="U1952" t="inlineStr"/>
      <c r="V1952" t="inlineStr">
        <is>
          <t>0123819440</t>
        </is>
      </c>
      <c r="W1952" t="b">
        <v>0</v>
      </c>
      <c r="X1952" t="inlineStr">
        <is>
          <t>https://www.mudah.my/sri-wangsa-jelutong-penang-for-sales-115749200.htm</t>
        </is>
      </c>
    </row>
    <row r="1953">
      <c r="A1953" t="inlineStr">
        <is>
          <t>Active</t>
        </is>
      </c>
      <c r="B1953" t="inlineStr"/>
      <c r="C1953" t="inlineStr">
        <is>
          <t>12/09/2026</t>
        </is>
      </c>
      <c r="D1953" t="inlineStr">
        <is>
          <t>31/10/2026</t>
        </is>
      </c>
      <c r="E1953" t="inlineStr"/>
      <c r="F1953" t="inlineStr">
        <is>
          <t>Villa Ria, Tanjung Bungah</t>
        </is>
      </c>
      <c r="G1953" t="inlineStr">
        <is>
          <t>Condominium For Sale</t>
        </is>
      </c>
      <c r="H1953" t="inlineStr">
        <is>
          <t>RM 760,000</t>
        </is>
      </c>
      <c r="I1953" t="n">
        <v>760000</v>
      </c>
      <c r="J1953" t="inlineStr">
        <is>
          <t>residential</t>
        </is>
      </c>
      <c r="K1953" t="inlineStr">
        <is>
          <t>Condominium</t>
        </is>
      </c>
      <c r="L1953" t="inlineStr">
        <is>
          <t>Tanjung Bungah</t>
        </is>
      </c>
      <c r="M1953" t="inlineStr">
        <is>
          <t>Penang</t>
        </is>
      </c>
      <c r="N1953" t="inlineStr">
        <is>
          <t>Freehold</t>
        </is>
      </c>
      <c r="O1953" t="inlineStr"/>
      <c r="P1953" t="n">
        <v>3</v>
      </c>
      <c r="Q1953" t="n">
        <v>2</v>
      </c>
      <c r="R1953" t="n">
        <v>1100</v>
      </c>
      <c r="S1953" t="inlineStr"/>
      <c r="T1953" t="inlineStr">
        <is>
          <t>spring</t>
        </is>
      </c>
      <c r="U1953" t="inlineStr"/>
      <c r="V1953" t="inlineStr">
        <is>
          <t>0194067749</t>
        </is>
      </c>
      <c r="W1953" t="b">
        <v>0</v>
      </c>
      <c r="X1953" t="inlineStr">
        <is>
          <t>https://www.mudah.my/villa-ria-condominium-bu1100sf-corner-unit-low-density-tanjung-bungah-115749198.htm</t>
        </is>
      </c>
    </row>
    <row r="1954">
      <c r="A1954" t="inlineStr">
        <is>
          <t>Active</t>
        </is>
      </c>
      <c r="B1954" t="inlineStr"/>
      <c r="C1954" t="inlineStr">
        <is>
          <t>12/09/2026</t>
        </is>
      </c>
      <c r="D1954" t="inlineStr">
        <is>
          <t>31/10/2026</t>
        </is>
      </c>
      <c r="E1954" t="inlineStr"/>
      <c r="F1954" t="inlineStr">
        <is>
          <t>16 Lebuh raya fettes Kedua (Near S/Quay island 88 Gurney) , Tanjong Tokong</t>
        </is>
      </c>
      <c r="G1954" t="inlineStr">
        <is>
          <t>1.5-storey Terraced House For Sale</t>
        </is>
      </c>
      <c r="H1954" t="inlineStr">
        <is>
          <t>RM 899,000</t>
        </is>
      </c>
      <c r="I1954" t="n">
        <v>899000</v>
      </c>
      <c r="J1954" t="inlineStr">
        <is>
          <t>residential</t>
        </is>
      </c>
      <c r="K1954" t="inlineStr">
        <is>
          <t>1.5-storey Terraced House</t>
        </is>
      </c>
      <c r="L1954" t="inlineStr">
        <is>
          <t>Tanjong Tokong</t>
        </is>
      </c>
      <c r="M1954" t="inlineStr">
        <is>
          <t>Penang</t>
        </is>
      </c>
      <c r="N1954" t="inlineStr">
        <is>
          <t>Freehold</t>
        </is>
      </c>
      <c r="O1954" t="inlineStr"/>
      <c r="P1954" t="n">
        <v>3</v>
      </c>
      <c r="Q1954" t="n">
        <v>2</v>
      </c>
      <c r="R1954" t="n">
        <v>1900</v>
      </c>
      <c r="S1954" t="inlineStr"/>
      <c r="T1954" t="inlineStr">
        <is>
          <t>Lim Chee Ghee</t>
        </is>
      </c>
      <c r="U1954" t="inlineStr"/>
      <c r="V1954" t="inlineStr">
        <is>
          <t>0105029999</t>
        </is>
      </c>
      <c r="W1954" t="b">
        <v>0</v>
      </c>
      <c r="X1954" t="inlineStr">
        <is>
          <t>https://www.mudah.my/16-lebuh-raya-fettes-kedua-near-s-quay-island-88-gurney-115748811.htm</t>
        </is>
      </c>
    </row>
    <row r="1955">
      <c r="A1955" t="inlineStr">
        <is>
          <t>Active</t>
        </is>
      </c>
      <c r="B1955" t="inlineStr"/>
      <c r="C1955" t="inlineStr">
        <is>
          <t>12/09/2026</t>
        </is>
      </c>
      <c r="D1955" t="inlineStr">
        <is>
          <t>31/10/2026</t>
        </is>
      </c>
      <c r="E1955" t="inlineStr"/>
      <c r="F1955" t="inlineStr">
        <is>
          <t>Melati Apartments (Bayan Lepas), Bayan Lepas</t>
        </is>
      </c>
      <c r="G1955" t="inlineStr">
        <is>
          <t>Apartment For Sale</t>
        </is>
      </c>
      <c r="H1955" t="inlineStr">
        <is>
          <t>RM 380,000</t>
        </is>
      </c>
      <c r="I1955" t="n">
        <v>380000</v>
      </c>
      <c r="J1955" t="inlineStr">
        <is>
          <t>residential</t>
        </is>
      </c>
      <c r="K1955" t="inlineStr">
        <is>
          <t>Apartment</t>
        </is>
      </c>
      <c r="L1955" t="inlineStr">
        <is>
          <t>Bayan Lepas</t>
        </is>
      </c>
      <c r="M1955" t="inlineStr">
        <is>
          <t>Penang</t>
        </is>
      </c>
      <c r="N1955" t="inlineStr">
        <is>
          <t>Freehold</t>
        </is>
      </c>
      <c r="O1955" t="inlineStr"/>
      <c r="P1955" t="n">
        <v>3</v>
      </c>
      <c r="Q1955" t="n">
        <v>2</v>
      </c>
      <c r="R1955" t="n">
        <v>950</v>
      </c>
      <c r="S1955" t="inlineStr"/>
      <c r="T1955" t="inlineStr">
        <is>
          <t>Ong Lay Imm</t>
        </is>
      </c>
      <c r="U1955" t="inlineStr"/>
      <c r="V1955" t="inlineStr">
        <is>
          <t>0124236023</t>
        </is>
      </c>
      <c r="W1955" t="b">
        <v>0</v>
      </c>
      <c r="X1955" t="inlineStr">
        <is>
          <t>https://www.mudah.my/direct-owner-melati-apartment-for-sale-115748708.htm</t>
        </is>
      </c>
    </row>
    <row r="1956">
      <c r="A1956" t="inlineStr">
        <is>
          <t>Expired</t>
        </is>
      </c>
      <c r="B1956" t="inlineStr"/>
      <c r="C1956" t="inlineStr">
        <is>
          <t>12/09/2026</t>
        </is>
      </c>
      <c r="D1956" t="inlineStr">
        <is>
          <t>23/09/2026</t>
        </is>
      </c>
      <c r="E1956" t="inlineStr">
        <is>
          <t>28/09/2026</t>
        </is>
      </c>
      <c r="F1956" t="inlineStr">
        <is>
          <t>Widuri Apartment (Butterworth), Butterworth</t>
        </is>
      </c>
      <c r="G1956" t="inlineStr">
        <is>
          <t>Apartment / Condominium For Sale</t>
        </is>
      </c>
      <c r="H1956" t="inlineStr">
        <is>
          <t>RM 210,000</t>
        </is>
      </c>
      <c r="I1956" t="n">
        <v>210000</v>
      </c>
      <c r="J1956" t="inlineStr">
        <is>
          <t>residential</t>
        </is>
      </c>
      <c r="K1956" t="inlineStr">
        <is>
          <t>Apartment / Condominium</t>
        </is>
      </c>
      <c r="L1956" t="inlineStr">
        <is>
          <t>Butterworth</t>
        </is>
      </c>
      <c r="M1956" t="inlineStr">
        <is>
          <t>Penang</t>
        </is>
      </c>
      <c r="N1956" t="inlineStr"/>
      <c r="O1956" t="inlineStr"/>
      <c r="P1956" t="inlineStr">
        <is>
          <t>3</t>
        </is>
      </c>
      <c r="Q1956" t="n">
        <v>2</v>
      </c>
      <c r="R1956" t="n">
        <v>750</v>
      </c>
      <c r="S1956" t="inlineStr"/>
      <c r="T1956" t="inlineStr">
        <is>
          <t>Mr Kenny</t>
        </is>
      </c>
      <c r="U1956" t="inlineStr"/>
      <c r="V1956" t="inlineStr">
        <is>
          <t>0145988276</t>
        </is>
      </c>
      <c r="W1956" t="b">
        <v>0</v>
      </c>
      <c r="X1956" t="inlineStr">
        <is>
          <t>https://www.mudah.my/pangsapuri-widuri-butterworth-penang-113431194.htm</t>
        </is>
      </c>
    </row>
    <row r="1957">
      <c r="A1957" t="inlineStr">
        <is>
          <t>Active</t>
        </is>
      </c>
      <c r="B1957" t="inlineStr"/>
      <c r="C1957" t="inlineStr">
        <is>
          <t>12/09/2026</t>
        </is>
      </c>
      <c r="D1957" t="inlineStr">
        <is>
          <t>31/10/2026</t>
        </is>
      </c>
      <c r="E1957" t="inlineStr"/>
      <c r="F1957" t="inlineStr">
        <is>
          <t>Penang Pauh Jaya Freehold 2-Storey Corner House For Sale, Pauh Jaya</t>
        </is>
      </c>
      <c r="G1957" t="inlineStr">
        <is>
          <t>2-storey Terraced House For Sale</t>
        </is>
      </c>
      <c r="H1957" t="inlineStr">
        <is>
          <t>RM 800,000</t>
        </is>
      </c>
      <c r="I1957" t="n">
        <v>800000</v>
      </c>
      <c r="J1957" t="inlineStr">
        <is>
          <t>residential</t>
        </is>
      </c>
      <c r="K1957" t="inlineStr">
        <is>
          <t>2-storey Terraced House</t>
        </is>
      </c>
      <c r="L1957" t="inlineStr">
        <is>
          <t>Pauh Jaya</t>
        </is>
      </c>
      <c r="M1957" t="inlineStr">
        <is>
          <t>Penang</t>
        </is>
      </c>
      <c r="N1957" t="inlineStr">
        <is>
          <t>Freehold</t>
        </is>
      </c>
      <c r="O1957" t="inlineStr"/>
      <c r="P1957" t="n">
        <v>4</v>
      </c>
      <c r="Q1957" t="n">
        <v>3</v>
      </c>
      <c r="R1957" t="n">
        <v>3200</v>
      </c>
      <c r="S1957" t="inlineStr"/>
      <c r="T1957" t="inlineStr">
        <is>
          <t>Haji Waheed Rahman</t>
        </is>
      </c>
      <c r="U1957" t="inlineStr"/>
      <c r="V1957" t="inlineStr">
        <is>
          <t>0129508313</t>
        </is>
      </c>
      <c r="W1957" t="b">
        <v>0</v>
      </c>
      <c r="X1957" t="inlineStr">
        <is>
          <t>https://www.mudah.my/penang-pauh-jaya-freehold-2-storey-corner-house-for-sale-115748614.htm</t>
        </is>
      </c>
    </row>
    <row r="1958">
      <c r="A1958" t="inlineStr">
        <is>
          <t>Active</t>
        </is>
      </c>
      <c r="B1958" t="inlineStr"/>
      <c r="C1958" t="inlineStr">
        <is>
          <t>12/09/2026</t>
        </is>
      </c>
      <c r="D1958" t="inlineStr">
        <is>
          <t>31/10/2026</t>
        </is>
      </c>
      <c r="E1958" t="inlineStr"/>
      <c r="F1958" t="inlineStr">
        <is>
          <t>Taman Merbau Indah Butterworth , Butterworth</t>
        </is>
      </c>
      <c r="G1958" t="inlineStr">
        <is>
          <t>Terraced House For Sale</t>
        </is>
      </c>
      <c r="H1958" t="inlineStr">
        <is>
          <t>RM 560,000</t>
        </is>
      </c>
      <c r="I1958" t="n">
        <v>560000</v>
      </c>
      <c r="J1958" t="inlineStr">
        <is>
          <t>residential</t>
        </is>
      </c>
      <c r="K1958" t="inlineStr">
        <is>
          <t>Terraced House</t>
        </is>
      </c>
      <c r="L1958" t="inlineStr">
        <is>
          <t>Butterworth</t>
        </is>
      </c>
      <c r="M1958" t="inlineStr">
        <is>
          <t>Penang</t>
        </is>
      </c>
      <c r="N1958" t="inlineStr">
        <is>
          <t>Freehold</t>
        </is>
      </c>
      <c r="O1958" t="inlineStr"/>
      <c r="P1958" t="n">
        <v>4</v>
      </c>
      <c r="Q1958" t="n">
        <v>3</v>
      </c>
      <c r="R1958" t="n">
        <v>1300</v>
      </c>
      <c r="S1958" t="inlineStr"/>
      <c r="T1958" t="inlineStr">
        <is>
          <t>Abdul Jalil</t>
        </is>
      </c>
      <c r="U1958" t="inlineStr"/>
      <c r="V1958" t="inlineStr">
        <is>
          <t>0194633354</t>
        </is>
      </c>
      <c r="W1958" t="b">
        <v>0</v>
      </c>
      <c r="X1958" t="inlineStr">
        <is>
          <t>https://www.mudah.my/taman-merbau-indah-butterworth-115748584.htm</t>
        </is>
      </c>
    </row>
    <row r="1959">
      <c r="A1959" t="inlineStr">
        <is>
          <t>Expired</t>
        </is>
      </c>
      <c r="B1959" t="inlineStr"/>
      <c r="C1959" t="inlineStr">
        <is>
          <t>12/09/2026</t>
        </is>
      </c>
      <c r="D1959" t="inlineStr">
        <is>
          <t>23/09/2026</t>
        </is>
      </c>
      <c r="E1959" t="inlineStr">
        <is>
          <t>28/09/2026</t>
        </is>
      </c>
      <c r="F1959" t="inlineStr">
        <is>
          <t>Bliss Place, Butterworth</t>
        </is>
      </c>
      <c r="G1959" t="inlineStr">
        <is>
          <t>Apartment / Condominium For Sale</t>
        </is>
      </c>
      <c r="H1959" t="inlineStr">
        <is>
          <t>RM 349,000</t>
        </is>
      </c>
      <c r="I1959" t="n">
        <v>349000</v>
      </c>
      <c r="J1959" t="inlineStr">
        <is>
          <t>residential</t>
        </is>
      </c>
      <c r="K1959" t="inlineStr">
        <is>
          <t>Apartment / Condominium</t>
        </is>
      </c>
      <c r="L1959" t="inlineStr">
        <is>
          <t>Butterworth</t>
        </is>
      </c>
      <c r="M1959" t="inlineStr">
        <is>
          <t>Penang</t>
        </is>
      </c>
      <c r="N1959" t="inlineStr"/>
      <c r="O1959" t="inlineStr"/>
      <c r="P1959" t="inlineStr">
        <is>
          <t>3</t>
        </is>
      </c>
      <c r="Q1959" t="n">
        <v>2</v>
      </c>
      <c r="R1959" t="n">
        <v>916</v>
      </c>
      <c r="S1959" t="inlineStr"/>
      <c r="T1959" t="inlineStr">
        <is>
          <t>Victor Liau</t>
        </is>
      </c>
      <c r="U1959" t="inlineStr"/>
      <c r="V1959" t="inlineStr">
        <is>
          <t>0125673830</t>
        </is>
      </c>
      <c r="W1959" t="b">
        <v>0</v>
      </c>
      <c r="X1959" t="inlineStr">
        <is>
          <t>https://www.mudah.my/penang-butterworth-freehold-bliss-place-apartment-for-sale-115748582.htm</t>
        </is>
      </c>
    </row>
    <row r="1960">
      <c r="A1960" t="inlineStr">
        <is>
          <t>Active</t>
        </is>
      </c>
      <c r="B1960" t="inlineStr"/>
      <c r="C1960" t="inlineStr">
        <is>
          <t>12/09/2026</t>
        </is>
      </c>
      <c r="D1960" t="inlineStr">
        <is>
          <t>31/10/2026</t>
        </is>
      </c>
      <c r="E1960" t="inlineStr"/>
      <c r="F1960" t="inlineStr">
        <is>
          <t>Penang Permatang Tinggi Freehold Warehouse / Factory For Sale, Permatang Tinggi</t>
        </is>
      </c>
      <c r="G1960" t="inlineStr">
        <is>
          <t>Warehouse / Factory For Sale</t>
        </is>
      </c>
      <c r="H1960" t="inlineStr">
        <is>
          <t>RM 2,450,000</t>
        </is>
      </c>
      <c r="I1960" t="n">
        <v>2450000</v>
      </c>
      <c r="J1960" t="inlineStr">
        <is>
          <t>commercial</t>
        </is>
      </c>
      <c r="K1960" t="inlineStr">
        <is>
          <t>Warehouse / Factory</t>
        </is>
      </c>
      <c r="L1960" t="inlineStr">
        <is>
          <t>Permatang Tinggi</t>
        </is>
      </c>
      <c r="M1960" t="inlineStr">
        <is>
          <t>Penang</t>
        </is>
      </c>
      <c r="N1960" t="inlineStr">
        <is>
          <t>Freehold</t>
        </is>
      </c>
      <c r="O1960" t="inlineStr"/>
      <c r="P1960" t="inlineStr"/>
      <c r="Q1960" t="inlineStr"/>
      <c r="R1960" t="n">
        <v>7300</v>
      </c>
      <c r="S1960" t="inlineStr"/>
      <c r="T1960" t="inlineStr">
        <is>
          <t>Yuvarajan</t>
        </is>
      </c>
      <c r="U1960" t="inlineStr"/>
      <c r="V1960" t="inlineStr">
        <is>
          <t>0165416771</t>
        </is>
      </c>
      <c r="W1960" t="b">
        <v>0</v>
      </c>
      <c r="X1960" t="inlineStr">
        <is>
          <t>https://www.mudah.my/penang-permatang-tinggi-freehold-warehouse-factory-for-sale-115748456.htm</t>
        </is>
      </c>
    </row>
    <row r="1961">
      <c r="A1961" t="inlineStr">
        <is>
          <t>Active</t>
        </is>
      </c>
      <c r="B1961" t="inlineStr"/>
      <c r="C1961" t="inlineStr">
        <is>
          <t>12/09/2026</t>
        </is>
      </c>
      <c r="D1961" t="inlineStr">
        <is>
          <t>31/10/2026</t>
        </is>
      </c>
      <c r="E1961" t="inlineStr"/>
      <c r="F1961" t="inlineStr">
        <is>
          <t>Worth Buy 2-Storey Semi-D House Taman Bandaraya, Kampung Baru,B Garden, Bukit Mertajam</t>
        </is>
      </c>
      <c r="G1961" t="inlineStr">
        <is>
          <t>Semi-Detached House For Sale</t>
        </is>
      </c>
      <c r="H1961" t="inlineStr">
        <is>
          <t>RM 750,000</t>
        </is>
      </c>
      <c r="I1961" t="n">
        <v>750000</v>
      </c>
      <c r="J1961" t="inlineStr">
        <is>
          <t>residential</t>
        </is>
      </c>
      <c r="K1961" t="inlineStr">
        <is>
          <t>Semi-Detached House</t>
        </is>
      </c>
      <c r="L1961" t="inlineStr">
        <is>
          <t>Bukit Mertajam</t>
        </is>
      </c>
      <c r="M1961" t="inlineStr">
        <is>
          <t>Penang</t>
        </is>
      </c>
      <c r="N1961" t="inlineStr">
        <is>
          <t>Freehold</t>
        </is>
      </c>
      <c r="O1961" t="inlineStr"/>
      <c r="P1961" t="n">
        <v>5</v>
      </c>
      <c r="Q1961" t="n">
        <v>3</v>
      </c>
      <c r="R1961" t="n">
        <v>3120</v>
      </c>
      <c r="S1961" t="inlineStr"/>
      <c r="T1961" t="inlineStr">
        <is>
          <t>ooi</t>
        </is>
      </c>
      <c r="U1961" t="inlineStr"/>
      <c r="V1961" t="inlineStr">
        <is>
          <t>0124553350</t>
        </is>
      </c>
      <c r="W1961" t="b">
        <v>0</v>
      </c>
      <c r="X1961" t="inlineStr">
        <is>
          <t>https://www.mudah.my/worth-buy-2-storey-semi-d-house-taman-bandaraya-kampung-baru-b-garden-114925963.htm</t>
        </is>
      </c>
    </row>
    <row r="1962">
      <c r="A1962" t="inlineStr">
        <is>
          <t>Active</t>
        </is>
      </c>
      <c r="B1962" t="inlineStr"/>
      <c r="C1962" t="inlineStr">
        <is>
          <t>12/09/2026</t>
        </is>
      </c>
      <c r="D1962" t="inlineStr">
        <is>
          <t>31/10/2026</t>
        </is>
      </c>
      <c r="E1962" t="inlineStr"/>
      <c r="F1962" t="inlineStr">
        <is>
          <t>Freehold 2-Storey Terrace House Bukit Mertajam, Bukit Mertajam</t>
        </is>
      </c>
      <c r="G1962" t="inlineStr">
        <is>
          <t>2-storey Terraced House For Sale</t>
        </is>
      </c>
      <c r="H1962" t="inlineStr">
        <is>
          <t>RM 520,000</t>
        </is>
      </c>
      <c r="I1962" t="n">
        <v>520000</v>
      </c>
      <c r="J1962" t="inlineStr">
        <is>
          <t>residential</t>
        </is>
      </c>
      <c r="K1962" t="inlineStr">
        <is>
          <t>2-storey Terraced House</t>
        </is>
      </c>
      <c r="L1962" t="inlineStr">
        <is>
          <t>Bukit Mertajam</t>
        </is>
      </c>
      <c r="M1962" t="inlineStr">
        <is>
          <t>Penang</t>
        </is>
      </c>
      <c r="N1962" t="inlineStr">
        <is>
          <t>Freehold</t>
        </is>
      </c>
      <c r="O1962" t="inlineStr"/>
      <c r="P1962" t="n">
        <v>4</v>
      </c>
      <c r="Q1962" t="n">
        <v>3</v>
      </c>
      <c r="R1962" t="n">
        <v>1400</v>
      </c>
      <c r="S1962" t="inlineStr"/>
      <c r="T1962" t="inlineStr">
        <is>
          <t>Connie Chew</t>
        </is>
      </c>
      <c r="U1962" t="inlineStr"/>
      <c r="V1962" t="inlineStr">
        <is>
          <t>0107198663</t>
        </is>
      </c>
      <c r="W1962" t="b">
        <v>0</v>
      </c>
      <c r="X1962" t="inlineStr">
        <is>
          <t>https://www.mudah.my/freehold-2-storey-terrace-house-bukit-mertajam-115748083.htm</t>
        </is>
      </c>
    </row>
    <row r="1963">
      <c r="A1963" t="inlineStr">
        <is>
          <t>Active</t>
        </is>
      </c>
      <c r="B1963" t="inlineStr"/>
      <c r="C1963" t="inlineStr">
        <is>
          <t>12/09/2026</t>
        </is>
      </c>
      <c r="D1963" t="inlineStr">
        <is>
          <t>31/10/2026</t>
        </is>
      </c>
      <c r="E1963" t="inlineStr"/>
      <c r="F1963" t="inlineStr">
        <is>
          <t>Corner Lot Single Storey Terrace House Setia Fontaines Penang , Kepala Batas</t>
        </is>
      </c>
      <c r="G1963" t="inlineStr">
        <is>
          <t>1-storey Terraced House For Sale</t>
        </is>
      </c>
      <c r="H1963" t="inlineStr">
        <is>
          <t>RM 638,000</t>
        </is>
      </c>
      <c r="I1963" t="n">
        <v>638000</v>
      </c>
      <c r="J1963" t="inlineStr">
        <is>
          <t>residential</t>
        </is>
      </c>
      <c r="K1963" t="inlineStr">
        <is>
          <t>1-storey Terraced House</t>
        </is>
      </c>
      <c r="L1963" t="inlineStr">
        <is>
          <t>Kepala Batas</t>
        </is>
      </c>
      <c r="M1963" t="inlineStr">
        <is>
          <t>Penang</t>
        </is>
      </c>
      <c r="N1963" t="inlineStr">
        <is>
          <t>Freehold</t>
        </is>
      </c>
      <c r="O1963" t="inlineStr"/>
      <c r="P1963" t="n">
        <v>3</v>
      </c>
      <c r="Q1963" t="n">
        <v>2</v>
      </c>
      <c r="R1963" t="n">
        <v>3600</v>
      </c>
      <c r="S1963" t="inlineStr"/>
      <c r="T1963" t="inlineStr">
        <is>
          <t>SK Goi</t>
        </is>
      </c>
      <c r="U1963" t="inlineStr"/>
      <c r="V1963" t="inlineStr">
        <is>
          <t>0192821488</t>
        </is>
      </c>
      <c r="W1963" t="b">
        <v>0</v>
      </c>
      <c r="X1963" t="inlineStr">
        <is>
          <t>https://www.mudah.my/corner-lot-single-storey-terrace-house-setia-fontaines-penang-115748077.htm</t>
        </is>
      </c>
    </row>
    <row r="1964">
      <c r="A1964" t="inlineStr">
        <is>
          <t>Active</t>
        </is>
      </c>
      <c r="B1964" t="inlineStr"/>
      <c r="C1964" t="inlineStr">
        <is>
          <t>12/09/2026</t>
        </is>
      </c>
      <c r="D1964" t="inlineStr">
        <is>
          <t>31/10/2026</t>
        </is>
      </c>
      <c r="E1964" t="inlineStr"/>
      <c r="F1964" t="inlineStr">
        <is>
          <t>rumah teres 3 tingkat fasa 2A, Sungai Dua</t>
        </is>
      </c>
      <c r="G1964" t="inlineStr">
        <is>
          <t>3-storey Terraced House For Sale</t>
        </is>
      </c>
      <c r="H1964" t="inlineStr">
        <is>
          <t>RM 680,000</t>
        </is>
      </c>
      <c r="I1964" t="n">
        <v>680000</v>
      </c>
      <c r="J1964" t="inlineStr">
        <is>
          <t>residential</t>
        </is>
      </c>
      <c r="K1964" t="inlineStr">
        <is>
          <t>3-storey Terraced House</t>
        </is>
      </c>
      <c r="L1964" t="inlineStr">
        <is>
          <t>Sungai Dua</t>
        </is>
      </c>
      <c r="M1964" t="inlineStr">
        <is>
          <t>Penang</t>
        </is>
      </c>
      <c r="N1964" t="inlineStr">
        <is>
          <t>Freehold</t>
        </is>
      </c>
      <c r="O1964" t="inlineStr"/>
      <c r="P1964" t="n">
        <v>4</v>
      </c>
      <c r="Q1964" t="n">
        <v>5</v>
      </c>
      <c r="R1964" t="n">
        <v>2200</v>
      </c>
      <c r="S1964" t="inlineStr"/>
      <c r="T1964" t="inlineStr">
        <is>
          <t>najib ahmad</t>
        </is>
      </c>
      <c r="U1964" t="inlineStr"/>
      <c r="V1964" t="inlineStr">
        <is>
          <t>0103852398</t>
        </is>
      </c>
      <c r="W1964" t="b">
        <v>0</v>
      </c>
      <c r="X1964" t="inlineStr">
        <is>
          <t>https://www.mudah.my/rumah-teres-3-tingkat-fasa-2a-115747667.htm</t>
        </is>
      </c>
    </row>
    <row r="1965">
      <c r="A1965" t="inlineStr">
        <is>
          <t>Active</t>
        </is>
      </c>
      <c r="B1965" t="inlineStr"/>
      <c r="C1965" t="inlineStr">
        <is>
          <t>12/09/2026</t>
        </is>
      </c>
      <c r="D1965" t="inlineStr">
        <is>
          <t>31/10/2026</t>
        </is>
      </c>
      <c r="E1965" t="inlineStr"/>
      <c r="F1965" t="inlineStr">
        <is>
          <t>Signature Two, Perai</t>
        </is>
      </c>
      <c r="G1965" t="inlineStr">
        <is>
          <t>Condominium For Sale</t>
        </is>
      </c>
      <c r="H1965" t="inlineStr">
        <is>
          <t>RM 435,000</t>
        </is>
      </c>
      <c r="I1965" t="n">
        <v>435000</v>
      </c>
      <c r="J1965" t="inlineStr">
        <is>
          <t>residential</t>
        </is>
      </c>
      <c r="K1965" t="inlineStr">
        <is>
          <t>Condominium</t>
        </is>
      </c>
      <c r="L1965" t="inlineStr">
        <is>
          <t>Perai</t>
        </is>
      </c>
      <c r="M1965" t="inlineStr">
        <is>
          <t>Penang</t>
        </is>
      </c>
      <c r="N1965" t="inlineStr">
        <is>
          <t>Freehold</t>
        </is>
      </c>
      <c r="O1965" t="inlineStr"/>
      <c r="P1965" t="n">
        <v>3</v>
      </c>
      <c r="Q1965" t="n">
        <v>2</v>
      </c>
      <c r="R1965" t="n">
        <v>1000</v>
      </c>
      <c r="S1965" t="inlineStr"/>
      <c r="T1965" t="inlineStr">
        <is>
          <t>Adib Adib</t>
        </is>
      </c>
      <c r="U1965" t="inlineStr"/>
      <c r="V1965" t="inlineStr">
        <is>
          <t>0135899501</t>
        </is>
      </c>
      <c r="W1965" t="b">
        <v>0</v>
      </c>
      <c r="X1965" t="inlineStr">
        <is>
          <t>https://www.mudah.my/signature-two-condominium-bm-fully-furnished-high-floor-2-carparks-115747666.htm</t>
        </is>
      </c>
    </row>
    <row r="1966">
      <c r="A1966" t="inlineStr">
        <is>
          <t>Active</t>
        </is>
      </c>
      <c r="B1966" t="inlineStr"/>
      <c r="C1966" t="inlineStr">
        <is>
          <t>12/09/2026</t>
        </is>
      </c>
      <c r="D1966" t="inlineStr">
        <is>
          <t>31/10/2026</t>
        </is>
      </c>
      <c r="E1966" t="inlineStr"/>
      <c r="F1966" t="inlineStr">
        <is>
          <t>Taman Genting Emas, Balik Pulau</t>
        </is>
      </c>
      <c r="G1966" t="inlineStr">
        <is>
          <t>Apartment For Sale</t>
        </is>
      </c>
      <c r="H1966" t="inlineStr">
        <is>
          <t>RM 280,000</t>
        </is>
      </c>
      <c r="I1966" t="n">
        <v>280000</v>
      </c>
      <c r="J1966" t="inlineStr">
        <is>
          <t>residential</t>
        </is>
      </c>
      <c r="K1966" t="inlineStr">
        <is>
          <t>Apartment</t>
        </is>
      </c>
      <c r="L1966" t="inlineStr">
        <is>
          <t>Balik Pulau</t>
        </is>
      </c>
      <c r="M1966" t="inlineStr">
        <is>
          <t>Penang</t>
        </is>
      </c>
      <c r="N1966" t="inlineStr">
        <is>
          <t>Freehold</t>
        </is>
      </c>
      <c r="O1966" t="inlineStr"/>
      <c r="P1966" t="n">
        <v>3</v>
      </c>
      <c r="Q1966" t="n">
        <v>2</v>
      </c>
      <c r="R1966" t="n">
        <v>700</v>
      </c>
      <c r="S1966" t="inlineStr"/>
      <c r="T1966" t="inlineStr">
        <is>
          <t>Cheah Sin Hwa</t>
        </is>
      </c>
      <c r="U1966" t="inlineStr"/>
      <c r="V1966" t="inlineStr">
        <is>
          <t>0124951069</t>
        </is>
      </c>
      <c r="W1966" t="b">
        <v>0</v>
      </c>
      <c r="X1966" t="inlineStr">
        <is>
          <t>https://www.mudah.my/medium-cost-apartment-low-density-and-low-maintenance-fee-115747516.htm</t>
        </is>
      </c>
    </row>
    <row r="1967">
      <c r="A1967" t="inlineStr">
        <is>
          <t>Active</t>
        </is>
      </c>
      <c r="B1967" t="inlineStr"/>
      <c r="C1967" t="inlineStr">
        <is>
          <t>12/09/2026</t>
        </is>
      </c>
      <c r="D1967" t="inlineStr">
        <is>
          <t>31/10/2026</t>
        </is>
      </c>
      <c r="E1967" t="inlineStr"/>
      <c r="F1967" t="inlineStr">
        <is>
          <t>Landed 3 storey with Condo Facilities Stramax Residences Sungai Ara, Bayan Lepas</t>
        </is>
      </c>
      <c r="G1967" t="inlineStr">
        <is>
          <t>3-storey Terraced House For Sale</t>
        </is>
      </c>
      <c r="H1967" t="inlineStr">
        <is>
          <t>RM 1,750,000</t>
        </is>
      </c>
      <c r="I1967" t="n">
        <v>1750000</v>
      </c>
      <c r="J1967" t="inlineStr">
        <is>
          <t>residential</t>
        </is>
      </c>
      <c r="K1967" t="inlineStr">
        <is>
          <t>3-storey Terraced House</t>
        </is>
      </c>
      <c r="L1967" t="inlineStr">
        <is>
          <t>Bayan Lepas</t>
        </is>
      </c>
      <c r="M1967" t="inlineStr">
        <is>
          <t>Penang</t>
        </is>
      </c>
      <c r="N1967" t="inlineStr">
        <is>
          <t>Freehold</t>
        </is>
      </c>
      <c r="O1967" t="inlineStr"/>
      <c r="P1967" t="n">
        <v>5</v>
      </c>
      <c r="Q1967" t="n">
        <v>5</v>
      </c>
      <c r="R1967" t="n">
        <v>3100</v>
      </c>
      <c r="S1967" t="inlineStr"/>
      <c r="T1967" t="inlineStr">
        <is>
          <t>B E Kang</t>
        </is>
      </c>
      <c r="U1967" t="inlineStr"/>
      <c r="V1967" t="inlineStr">
        <is>
          <t>0174791766</t>
        </is>
      </c>
      <c r="W1967" t="b">
        <v>0</v>
      </c>
      <c r="X1967" t="inlineStr">
        <is>
          <t>https://www.mudah.my/landed-3-storey-with-condo-facilities-stramax-residences-sungai-ara-114196611.htm</t>
        </is>
      </c>
    </row>
    <row r="1968">
      <c r="A1968" t="inlineStr">
        <is>
          <t>Expired</t>
        </is>
      </c>
      <c r="B1968" t="inlineStr"/>
      <c r="C1968" t="inlineStr">
        <is>
          <t>12/09/2026</t>
        </is>
      </c>
      <c r="D1968" t="inlineStr">
        <is>
          <t>23/09/2026</t>
        </is>
      </c>
      <c r="E1968" t="inlineStr">
        <is>
          <t>28/09/2026</t>
        </is>
      </c>
      <c r="F1968" t="inlineStr">
        <is>
          <t>MBF Tower, Georgetown</t>
        </is>
      </c>
      <c r="G1968" t="inlineStr">
        <is>
          <t>Apartment / Condominium For Sale</t>
        </is>
      </c>
      <c r="H1968" t="inlineStr">
        <is>
          <t>RM 550,000</t>
        </is>
      </c>
      <c r="I1968" t="n">
        <v>550000</v>
      </c>
      <c r="J1968" t="inlineStr">
        <is>
          <t>residential</t>
        </is>
      </c>
      <c r="K1968" t="inlineStr">
        <is>
          <t>Apartment / Condominium</t>
        </is>
      </c>
      <c r="L1968" t="inlineStr">
        <is>
          <t>Georgetown</t>
        </is>
      </c>
      <c r="M1968" t="inlineStr">
        <is>
          <t>Penang</t>
        </is>
      </c>
      <c r="N1968" t="inlineStr"/>
      <c r="O1968" t="inlineStr"/>
      <c r="P1968" t="inlineStr">
        <is>
          <t>3</t>
        </is>
      </c>
      <c r="Q1968" t="n">
        <v>2</v>
      </c>
      <c r="R1968" t="n">
        <v>1076</v>
      </c>
      <c r="S1968" t="inlineStr"/>
      <c r="T1968" t="inlineStr">
        <is>
          <t>Ivan Goh</t>
        </is>
      </c>
      <c r="U1968" t="inlineStr"/>
      <c r="V1968" t="inlineStr">
        <is>
          <t>0193187689</t>
        </is>
      </c>
      <c r="W1968" t="b">
        <v>0</v>
      </c>
      <c r="X1968" t="inlineStr">
        <is>
          <t>https://www.mudah.my/mbf-tower-duplex-beside-gleneagle-bhl-tower-georgetown-walking-distance-to-wawasan-open-university-115744584.htm</t>
        </is>
      </c>
    </row>
    <row r="1969">
      <c r="A1969" t="inlineStr">
        <is>
          <t>Expired</t>
        </is>
      </c>
      <c r="B1969" t="inlineStr"/>
      <c r="C1969" t="inlineStr">
        <is>
          <t>12/09/2026</t>
        </is>
      </c>
      <c r="D1969" t="inlineStr">
        <is>
          <t>11/10/2026</t>
        </is>
      </c>
      <c r="E1969" t="inlineStr">
        <is>
          <t>12/10/2026</t>
        </is>
      </c>
      <c r="F1969" t="inlineStr">
        <is>
          <t>Lot Rumah Bandar Permaisuri, Simpang Ampat</t>
        </is>
      </c>
      <c r="G1969" t="inlineStr">
        <is>
          <t>Residential Land For Sale</t>
        </is>
      </c>
      <c r="H1969" t="inlineStr">
        <is>
          <t>RM 48,000</t>
        </is>
      </c>
      <c r="I1969" t="n">
        <v>48000</v>
      </c>
      <c r="J1969" t="inlineStr">
        <is>
          <t>land</t>
        </is>
      </c>
      <c r="K1969" t="inlineStr">
        <is>
          <t>Residential Land</t>
        </is>
      </c>
      <c r="L1969" t="inlineStr">
        <is>
          <t>Simpang Ampat</t>
        </is>
      </c>
      <c r="M1969" t="inlineStr">
        <is>
          <t>Penang</t>
        </is>
      </c>
      <c r="N1969" t="inlineStr">
        <is>
          <t>Leasehold</t>
        </is>
      </c>
      <c r="O1969" t="inlineStr"/>
      <c r="P1969" t="inlineStr"/>
      <c r="Q1969" t="inlineStr"/>
      <c r="R1969" t="inlineStr"/>
      <c r="S1969" t="inlineStr">
        <is>
          <t>1174 Acres</t>
        </is>
      </c>
      <c r="T1969" t="inlineStr">
        <is>
          <t>zan saf</t>
        </is>
      </c>
      <c r="U1969" t="inlineStr"/>
      <c r="V1969" t="inlineStr">
        <is>
          <t>0125047226</t>
        </is>
      </c>
      <c r="W1969" t="b">
        <v>0</v>
      </c>
      <c r="X1969" t="inlineStr">
        <is>
          <t>https://www.mudah.my/lot-rumah-bandar-permaisuri-115744407.htm</t>
        </is>
      </c>
    </row>
    <row r="1970">
      <c r="A1970" t="inlineStr">
        <is>
          <t>Active</t>
        </is>
      </c>
      <c r="B1970" t="inlineStr"/>
      <c r="C1970" t="inlineStr">
        <is>
          <t>12/09/2026</t>
        </is>
      </c>
      <c r="D1970" t="inlineStr">
        <is>
          <t>31/10/2026</t>
        </is>
      </c>
      <c r="E1970" t="inlineStr"/>
      <c r="F1970" t="inlineStr">
        <is>
          <t>Penang Bayan Lepas Freehold 3-Storey Terraced House For Sale, Bayan Lepas</t>
        </is>
      </c>
      <c r="G1970" t="inlineStr">
        <is>
          <t>3-storey Terraced House For Sale</t>
        </is>
      </c>
      <c r="H1970" t="inlineStr">
        <is>
          <t>RM 1,300,000</t>
        </is>
      </c>
      <c r="I1970" t="n">
        <v>1300000</v>
      </c>
      <c r="J1970" t="inlineStr">
        <is>
          <t>residential</t>
        </is>
      </c>
      <c r="K1970" t="inlineStr">
        <is>
          <t>3-storey Terraced House</t>
        </is>
      </c>
      <c r="L1970" t="inlineStr">
        <is>
          <t>Bayan Lepas</t>
        </is>
      </c>
      <c r="M1970" t="inlineStr">
        <is>
          <t>Penang</t>
        </is>
      </c>
      <c r="N1970" t="inlineStr">
        <is>
          <t>Freehold</t>
        </is>
      </c>
      <c r="O1970" t="inlineStr"/>
      <c r="P1970" t="n">
        <v>6</v>
      </c>
      <c r="Q1970" t="n">
        <v>5</v>
      </c>
      <c r="R1970" t="n">
        <v>2400</v>
      </c>
      <c r="S1970" t="inlineStr"/>
      <c r="T1970" t="inlineStr">
        <is>
          <t>Sheng Wong</t>
        </is>
      </c>
      <c r="U1970" t="inlineStr"/>
      <c r="V1970" t="inlineStr">
        <is>
          <t>0125786686</t>
        </is>
      </c>
      <c r="W1970" t="b">
        <v>0</v>
      </c>
      <c r="X1970" t="inlineStr">
        <is>
          <t>https://www.mudah.my/penang-bayan-lepas-freehold-3-storey-terraced-house-for-sale-115743060.htm</t>
        </is>
      </c>
    </row>
    <row r="1971">
      <c r="A1971" t="inlineStr">
        <is>
          <t>Active</t>
        </is>
      </c>
      <c r="B1971" t="inlineStr"/>
      <c r="C1971" t="inlineStr">
        <is>
          <t>12/09/2026</t>
        </is>
      </c>
      <c r="D1971" t="inlineStr">
        <is>
          <t>31/10/2026</t>
        </is>
      </c>
      <c r="E1971" t="inlineStr"/>
      <c r="F1971" t="inlineStr">
        <is>
          <t>3 Storey Terrace Simpang Ampat, Simpang Ampat</t>
        </is>
      </c>
      <c r="G1971" t="inlineStr">
        <is>
          <t>3-storey Terraced House For Sale</t>
        </is>
      </c>
      <c r="H1971" t="inlineStr">
        <is>
          <t>RM 650,000</t>
        </is>
      </c>
      <c r="I1971" t="n">
        <v>650000</v>
      </c>
      <c r="J1971" t="inlineStr">
        <is>
          <t>residential</t>
        </is>
      </c>
      <c r="K1971" t="inlineStr">
        <is>
          <t>3-storey Terraced House</t>
        </is>
      </c>
      <c r="L1971" t="inlineStr">
        <is>
          <t>Simpang Ampat</t>
        </is>
      </c>
      <c r="M1971" t="inlineStr">
        <is>
          <t>Penang</t>
        </is>
      </c>
      <c r="N1971" t="inlineStr">
        <is>
          <t>Freehold</t>
        </is>
      </c>
      <c r="O1971" t="inlineStr"/>
      <c r="P1971" t="n">
        <v>7</v>
      </c>
      <c r="Q1971" t="n">
        <v>5</v>
      </c>
      <c r="R1971" t="n">
        <v>3400</v>
      </c>
      <c r="S1971" t="inlineStr"/>
      <c r="T1971" t="inlineStr">
        <is>
          <t>camy</t>
        </is>
      </c>
      <c r="U1971" t="inlineStr"/>
      <c r="V1971" t="inlineStr">
        <is>
          <t>0126208282</t>
        </is>
      </c>
      <c r="W1971" t="b">
        <v>0</v>
      </c>
      <c r="X1971" t="inlineStr">
        <is>
          <t>https://www.mudah.my/3-storey-terrace-simpang-ampat-114975560.htm</t>
        </is>
      </c>
    </row>
    <row r="1972">
      <c r="A1972" t="inlineStr">
        <is>
          <t>Expired</t>
        </is>
      </c>
      <c r="B1972" t="inlineStr"/>
      <c r="C1972" t="inlineStr">
        <is>
          <t>12/09/2026</t>
        </is>
      </c>
      <c r="D1972" t="inlineStr">
        <is>
          <t>14/09/2026</t>
        </is>
      </c>
      <c r="E1972" t="inlineStr">
        <is>
          <t>15/09/2026</t>
        </is>
      </c>
      <c r="F1972" t="inlineStr">
        <is>
          <t>Mahkota Impian, Bukit Mertajam</t>
        </is>
      </c>
      <c r="G1972" t="inlineStr">
        <is>
          <t>Apartment / Condominium For Sale</t>
        </is>
      </c>
      <c r="H1972" t="inlineStr">
        <is>
          <t>RM 415,000</t>
        </is>
      </c>
      <c r="I1972" t="n">
        <v>415000</v>
      </c>
      <c r="J1972" t="inlineStr">
        <is>
          <t>residential</t>
        </is>
      </c>
      <c r="K1972" t="inlineStr">
        <is>
          <t>Apartment / Condominium</t>
        </is>
      </c>
      <c r="L1972" t="inlineStr">
        <is>
          <t>Bukit Mertajam</t>
        </is>
      </c>
      <c r="M1972" t="inlineStr">
        <is>
          <t>Penang</t>
        </is>
      </c>
      <c r="N1972" t="inlineStr"/>
      <c r="O1972" t="inlineStr"/>
      <c r="P1972" t="inlineStr">
        <is>
          <t>3</t>
        </is>
      </c>
      <c r="Q1972" t="n">
        <v>2</v>
      </c>
      <c r="R1972" t="n">
        <v>1000</v>
      </c>
      <c r="S1972" t="inlineStr"/>
      <c r="T1972" t="inlineStr">
        <is>
          <t>waiyee1208</t>
        </is>
      </c>
      <c r="U1972" t="inlineStr"/>
      <c r="V1972" t="inlineStr">
        <is>
          <t>0123091856</t>
        </is>
      </c>
      <c r="W1972" t="b">
        <v>0</v>
      </c>
      <c r="X1972" t="inlineStr">
        <is>
          <t>https://www.mudah.my/penang-bukit-mertajam-freehold-mahkota-impian-service-residence-for-sale-115741735.htm</t>
        </is>
      </c>
    </row>
    <row r="1973">
      <c r="A1973" t="inlineStr">
        <is>
          <t>Active</t>
        </is>
      </c>
      <c r="B1973" t="inlineStr"/>
      <c r="C1973" t="inlineStr">
        <is>
          <t>12/09/2026</t>
        </is>
      </c>
      <c r="D1973" t="inlineStr">
        <is>
          <t>31/10/2026</t>
        </is>
      </c>
      <c r="E1973" t="inlineStr"/>
      <c r="F1973" t="inlineStr">
        <is>
          <t>Penang Bukit Minyak Freehold 2-Storey Terraced House For Sale, Bukit Minyak</t>
        </is>
      </c>
      <c r="G1973" t="inlineStr">
        <is>
          <t>2-storey Terraced House For Sale</t>
        </is>
      </c>
      <c r="H1973" t="inlineStr">
        <is>
          <t>RM 420,000</t>
        </is>
      </c>
      <c r="I1973" t="n">
        <v>420000</v>
      </c>
      <c r="J1973" t="inlineStr">
        <is>
          <t>residential</t>
        </is>
      </c>
      <c r="K1973" t="inlineStr">
        <is>
          <t>2-storey Terraced House</t>
        </is>
      </c>
      <c r="L1973" t="inlineStr">
        <is>
          <t>Bukit Minyak</t>
        </is>
      </c>
      <c r="M1973" t="inlineStr">
        <is>
          <t>Penang</t>
        </is>
      </c>
      <c r="N1973" t="inlineStr">
        <is>
          <t>Freehold</t>
        </is>
      </c>
      <c r="O1973" t="inlineStr"/>
      <c r="P1973" t="n">
        <v>4</v>
      </c>
      <c r="Q1973" t="n">
        <v>2</v>
      </c>
      <c r="R1973" t="n">
        <v>1600</v>
      </c>
      <c r="S1973" t="inlineStr"/>
      <c r="T1973" t="inlineStr">
        <is>
          <t>cwchee25</t>
        </is>
      </c>
      <c r="U1973" t="inlineStr"/>
      <c r="V1973" t="inlineStr">
        <is>
          <t>0125891400</t>
        </is>
      </c>
      <c r="W1973" t="b">
        <v>0</v>
      </c>
      <c r="X1973" t="inlineStr">
        <is>
          <t>https://www.mudah.my/penang-bukit-minyak-freehold-2-storey-terraced-house-for-sale-115706001.htm</t>
        </is>
      </c>
    </row>
    <row r="1974">
      <c r="A1974" t="inlineStr">
        <is>
          <t>Active</t>
        </is>
      </c>
      <c r="B1974" t="inlineStr"/>
      <c r="C1974" t="inlineStr">
        <is>
          <t>12/09/2026</t>
        </is>
      </c>
      <c r="D1974" t="inlineStr">
        <is>
          <t>31/10/2026</t>
        </is>
      </c>
      <c r="E1974" t="inlineStr"/>
      <c r="F1974" t="inlineStr">
        <is>
          <t>Taman Seri Janggus, Bukit Mertajam</t>
        </is>
      </c>
      <c r="G1974" t="inlineStr">
        <is>
          <t>Flat For Sale</t>
        </is>
      </c>
      <c r="H1974" t="inlineStr">
        <is>
          <t>RM 210,000</t>
        </is>
      </c>
      <c r="I1974" t="n">
        <v>210000</v>
      </c>
      <c r="J1974" t="inlineStr">
        <is>
          <t>residential</t>
        </is>
      </c>
      <c r="K1974" t="inlineStr">
        <is>
          <t>Flat</t>
        </is>
      </c>
      <c r="L1974" t="inlineStr">
        <is>
          <t>Bukit Mertajam</t>
        </is>
      </c>
      <c r="M1974" t="inlineStr">
        <is>
          <t>Penang</t>
        </is>
      </c>
      <c r="N1974" t="inlineStr">
        <is>
          <t>Freehold</t>
        </is>
      </c>
      <c r="O1974" t="inlineStr"/>
      <c r="P1974" t="n">
        <v>3</v>
      </c>
      <c r="Q1974" t="n">
        <v>2</v>
      </c>
      <c r="R1974" t="n">
        <v>750</v>
      </c>
      <c r="S1974" t="inlineStr"/>
      <c r="T1974" t="inlineStr">
        <is>
          <t>Mohd Yusof</t>
        </is>
      </c>
      <c r="U1974" t="inlineStr"/>
      <c r="V1974" t="inlineStr">
        <is>
          <t>0194333293</t>
        </is>
      </c>
      <c r="W1974" t="b">
        <v>0</v>
      </c>
      <c r="X1974" t="inlineStr">
        <is>
          <t>https://www.mudah.my/jualan-rumah-international-lot-115705277.htm</t>
        </is>
      </c>
    </row>
    <row r="1975">
      <c r="A1975" t="inlineStr">
        <is>
          <t>Active</t>
        </is>
      </c>
      <c r="B1975" t="inlineStr"/>
      <c r="C1975" t="inlineStr">
        <is>
          <t>12/09/2026</t>
        </is>
      </c>
      <c r="D1975" t="inlineStr">
        <is>
          <t>31/10/2026</t>
        </is>
      </c>
      <c r="E1975" t="inlineStr"/>
      <c r="F1975" t="inlineStr">
        <is>
          <t>Surin, Tanjung Bungah</t>
        </is>
      </c>
      <c r="G1975" t="inlineStr">
        <is>
          <t>Condominium For Sale</t>
        </is>
      </c>
      <c r="H1975" t="inlineStr">
        <is>
          <t>RM 698,500</t>
        </is>
      </c>
      <c r="I1975" t="n">
        <v>698500</v>
      </c>
      <c r="J1975" t="inlineStr">
        <is>
          <t>residential</t>
        </is>
      </c>
      <c r="K1975" t="inlineStr">
        <is>
          <t>Condominium</t>
        </is>
      </c>
      <c r="L1975" t="inlineStr">
        <is>
          <t>Tanjung Bungah</t>
        </is>
      </c>
      <c r="M1975" t="inlineStr">
        <is>
          <t>Penang</t>
        </is>
      </c>
      <c r="N1975" t="inlineStr">
        <is>
          <t>Freehold</t>
        </is>
      </c>
      <c r="O1975" t="inlineStr"/>
      <c r="P1975" t="n">
        <v>3</v>
      </c>
      <c r="Q1975" t="n">
        <v>3</v>
      </c>
      <c r="R1975" t="n">
        <v>1307</v>
      </c>
      <c r="S1975" t="inlineStr"/>
      <c r="T1975" t="inlineStr">
        <is>
          <t>TC Wee</t>
        </is>
      </c>
      <c r="U1975" t="inlineStr"/>
      <c r="V1975" t="inlineStr">
        <is>
          <t>0122087522</t>
        </is>
      </c>
      <c r="W1975" t="b">
        <v>0</v>
      </c>
      <c r="X1975" t="inlineStr">
        <is>
          <t>https://www.mudah.my/a-nice-penang-tanjung-bungah-freehold-unit-in-surin-condominium-for-sale-115708559.htm</t>
        </is>
      </c>
    </row>
    <row r="1976">
      <c r="A1976" t="inlineStr">
        <is>
          <t>Active</t>
        </is>
      </c>
      <c r="B1976" t="inlineStr"/>
      <c r="C1976" t="inlineStr">
        <is>
          <t>12/09/2026</t>
        </is>
      </c>
      <c r="D1976" t="inlineStr">
        <is>
          <t>31/10/2026</t>
        </is>
      </c>
      <c r="E1976" t="inlineStr"/>
      <c r="F1976" t="inlineStr">
        <is>
          <t>Aston Acacia @Bukit Mertajam, Bukit Mertajam</t>
        </is>
      </c>
      <c r="G1976" t="inlineStr">
        <is>
          <t>Service Residence For Sale</t>
        </is>
      </c>
      <c r="H1976" t="inlineStr">
        <is>
          <t>RM 570,000</t>
        </is>
      </c>
      <c r="I1976" t="n">
        <v>570000</v>
      </c>
      <c r="J1976" t="inlineStr">
        <is>
          <t>residential</t>
        </is>
      </c>
      <c r="K1976" t="inlineStr">
        <is>
          <t>Service Residence</t>
        </is>
      </c>
      <c r="L1976" t="inlineStr">
        <is>
          <t>Bukit Mertajam</t>
        </is>
      </c>
      <c r="M1976" t="inlineStr">
        <is>
          <t>Penang</t>
        </is>
      </c>
      <c r="N1976" t="inlineStr">
        <is>
          <t>Freehold</t>
        </is>
      </c>
      <c r="O1976" t="inlineStr"/>
      <c r="P1976" t="n">
        <v>4</v>
      </c>
      <c r="Q1976" t="n">
        <v>2</v>
      </c>
      <c r="R1976" t="n">
        <v>1206</v>
      </c>
      <c r="S1976" t="inlineStr"/>
      <c r="T1976" t="inlineStr">
        <is>
          <t>Sara Vanan</t>
        </is>
      </c>
      <c r="U1976" t="inlineStr"/>
      <c r="V1976" t="inlineStr">
        <is>
          <t>0149238140</t>
        </is>
      </c>
      <c r="W1976" t="b">
        <v>0</v>
      </c>
      <c r="X1976" t="inlineStr">
        <is>
          <t>https://www.mudah.my/sale-aston-acacia-bukit-mertajam-good-investment-private-unit-115706230.htm</t>
        </is>
      </c>
    </row>
    <row r="1977">
      <c r="A1977" t="inlineStr">
        <is>
          <t>Active</t>
        </is>
      </c>
      <c r="B1977" t="inlineStr"/>
      <c r="C1977" t="inlineStr">
        <is>
          <t>12/09/2026</t>
        </is>
      </c>
      <c r="D1977" t="inlineStr">
        <is>
          <t>31/10/2026</t>
        </is>
      </c>
      <c r="E1977" t="inlineStr"/>
      <c r="F1977" t="inlineStr">
        <is>
          <t>Taman Lone Pine (Medium Low Cost), Paya Terubong</t>
        </is>
      </c>
      <c r="G1977" t="inlineStr">
        <is>
          <t>Apartment For Sale</t>
        </is>
      </c>
      <c r="H1977" t="inlineStr">
        <is>
          <t>RM 240,000</t>
        </is>
      </c>
      <c r="I1977" t="n">
        <v>240000</v>
      </c>
      <c r="J1977" t="inlineStr">
        <is>
          <t>residential</t>
        </is>
      </c>
      <c r="K1977" t="inlineStr">
        <is>
          <t>Apartment</t>
        </is>
      </c>
      <c r="L1977" t="inlineStr">
        <is>
          <t>Paya Terubong</t>
        </is>
      </c>
      <c r="M1977" t="inlineStr">
        <is>
          <t>Penang</t>
        </is>
      </c>
      <c r="N1977" t="inlineStr">
        <is>
          <t>Freehold</t>
        </is>
      </c>
      <c r="O1977" t="inlineStr"/>
      <c r="P1977" t="n">
        <v>2</v>
      </c>
      <c r="Q1977" t="n">
        <v>1</v>
      </c>
      <c r="R1977" t="n">
        <v>550</v>
      </c>
      <c r="S1977" t="inlineStr"/>
      <c r="T1977" t="inlineStr">
        <is>
          <t>joan Ys</t>
        </is>
      </c>
      <c r="U1977" t="inlineStr"/>
      <c r="V1977" t="inlineStr">
        <is>
          <t>01140659969</t>
        </is>
      </c>
      <c r="W1977" t="b">
        <v>0</v>
      </c>
      <c r="X1977" t="inlineStr">
        <is>
          <t>https://www.mudah.my/taman-lone-pine-lmc-115459521.htm</t>
        </is>
      </c>
    </row>
    <row r="1978">
      <c r="A1978" t="inlineStr">
        <is>
          <t>Expired</t>
        </is>
      </c>
      <c r="B1978" t="inlineStr"/>
      <c r="C1978" t="inlineStr">
        <is>
          <t>12/09/2026</t>
        </is>
      </c>
      <c r="D1978" t="inlineStr">
        <is>
          <t>11/10/2026</t>
        </is>
      </c>
      <c r="E1978" t="inlineStr">
        <is>
          <t>12/10/2026</t>
        </is>
      </c>
      <c r="F1978" t="inlineStr">
        <is>
          <t>Taman Continental House for sale, Jelutong</t>
        </is>
      </c>
      <c r="G1978" t="inlineStr">
        <is>
          <t>Bungalow House For Sale</t>
        </is>
      </c>
      <c r="H1978" t="inlineStr">
        <is>
          <t>RM 10,000</t>
        </is>
      </c>
      <c r="I1978" t="n">
        <v>10000</v>
      </c>
      <c r="J1978" t="inlineStr">
        <is>
          <t>residential</t>
        </is>
      </c>
      <c r="K1978" t="inlineStr">
        <is>
          <t>Bungalow House</t>
        </is>
      </c>
      <c r="L1978" t="inlineStr">
        <is>
          <t>Jelutong</t>
        </is>
      </c>
      <c r="M1978" t="inlineStr">
        <is>
          <t>Penang</t>
        </is>
      </c>
      <c r="N1978" t="inlineStr">
        <is>
          <t>Freehold</t>
        </is>
      </c>
      <c r="O1978" t="inlineStr"/>
      <c r="P1978" t="inlineStr">
        <is>
          <t>4</t>
        </is>
      </c>
      <c r="Q1978" t="n">
        <v>2</v>
      </c>
      <c r="R1978" t="n">
        <v>5635</v>
      </c>
      <c r="S1978" t="inlineStr"/>
      <c r="T1978" t="inlineStr">
        <is>
          <t>Muhammad ilyasa</t>
        </is>
      </c>
      <c r="U1978" t="inlineStr"/>
      <c r="V1978" t="inlineStr">
        <is>
          <t>01157858680</t>
        </is>
      </c>
      <c r="W1978" t="b">
        <v>0</v>
      </c>
      <c r="X1978" t="inlineStr">
        <is>
          <t>https://www.mudah.my/taman-continental-house-for-sale-115705489.htm</t>
        </is>
      </c>
    </row>
    <row r="1979">
      <c r="A1979" t="inlineStr">
        <is>
          <t>Active</t>
        </is>
      </c>
      <c r="B1979" t="inlineStr"/>
      <c r="C1979" t="inlineStr">
        <is>
          <t>12/09/2026</t>
        </is>
      </c>
      <c r="D1979" t="inlineStr">
        <is>
          <t>31/10/2026</t>
        </is>
      </c>
      <c r="E1979" t="inlineStr"/>
      <c r="F1979" t="inlineStr">
        <is>
          <t>Putra Villas Townhouse For Sale, Bertam</t>
        </is>
      </c>
      <c r="G1979" t="inlineStr">
        <is>
          <t>Townhouse For Sale</t>
        </is>
      </c>
      <c r="H1979" t="inlineStr">
        <is>
          <t>RM 330,000</t>
        </is>
      </c>
      <c r="I1979" t="n">
        <v>330000</v>
      </c>
      <c r="J1979" t="inlineStr">
        <is>
          <t>residential</t>
        </is>
      </c>
      <c r="K1979" t="inlineStr">
        <is>
          <t>Townhouse</t>
        </is>
      </c>
      <c r="L1979" t="inlineStr">
        <is>
          <t>Bertam</t>
        </is>
      </c>
      <c r="M1979" t="inlineStr">
        <is>
          <t>Penang</t>
        </is>
      </c>
      <c r="N1979" t="inlineStr">
        <is>
          <t>Freehold</t>
        </is>
      </c>
      <c r="O1979" t="inlineStr"/>
      <c r="P1979" t="n">
        <v>3</v>
      </c>
      <c r="Q1979" t="n">
        <v>2</v>
      </c>
      <c r="R1979" t="n">
        <v>1133</v>
      </c>
      <c r="S1979" t="inlineStr"/>
      <c r="T1979" t="inlineStr">
        <is>
          <t>Muhammad Amirul</t>
        </is>
      </c>
      <c r="U1979" t="inlineStr"/>
      <c r="V1979" t="inlineStr">
        <is>
          <t>01162625775</t>
        </is>
      </c>
      <c r="W1979" t="b">
        <v>0</v>
      </c>
      <c r="X1979" t="inlineStr">
        <is>
          <t>https://www.mudah.my/putra-villas-townhouse-for-sale-115706685.htm</t>
        </is>
      </c>
    </row>
    <row r="1980">
      <c r="A1980" t="inlineStr">
        <is>
          <t>Active</t>
        </is>
      </c>
      <c r="B1980" t="inlineStr"/>
      <c r="C1980" t="inlineStr">
        <is>
          <t>12/09/2026</t>
        </is>
      </c>
      <c r="D1980" t="inlineStr">
        <is>
          <t>31/10/2026</t>
        </is>
      </c>
      <c r="E1980" t="inlineStr"/>
      <c r="F1980" t="inlineStr">
        <is>
          <t>Direct Private Beach Access Sunset Seaview Land Lot for Sale, Butterworth</t>
        </is>
      </c>
      <c r="G1980" t="inlineStr">
        <is>
          <t>Mixed Development Land For Sale</t>
        </is>
      </c>
      <c r="H1980" t="inlineStr">
        <is>
          <t>RM 125</t>
        </is>
      </c>
      <c r="I1980" t="n">
        <v>125</v>
      </c>
      <c r="J1980" t="inlineStr">
        <is>
          <t>land</t>
        </is>
      </c>
      <c r="K1980" t="inlineStr">
        <is>
          <t>Mixed Development Land</t>
        </is>
      </c>
      <c r="L1980" t="inlineStr">
        <is>
          <t>Butterworth</t>
        </is>
      </c>
      <c r="M1980" t="inlineStr">
        <is>
          <t>Penang</t>
        </is>
      </c>
      <c r="N1980" t="inlineStr">
        <is>
          <t>Freehold</t>
        </is>
      </c>
      <c r="O1980" t="inlineStr"/>
      <c r="P1980" t="inlineStr"/>
      <c r="Q1980" t="inlineStr"/>
      <c r="R1980" t="inlineStr"/>
      <c r="S1980" t="inlineStr">
        <is>
          <t>0.28 Acres</t>
        </is>
      </c>
      <c r="T1980" t="inlineStr">
        <is>
          <t>Ng Siew Ching</t>
        </is>
      </c>
      <c r="U1980" t="inlineStr"/>
      <c r="V1980" t="inlineStr">
        <is>
          <t>0124567900</t>
        </is>
      </c>
      <c r="W1980" t="b">
        <v>0</v>
      </c>
      <c r="X1980" t="inlineStr">
        <is>
          <t>https://www.mudah.my/direct-private-beach-access-sunset-seaview-land-lot-for-sale-115605532.htm</t>
        </is>
      </c>
    </row>
    <row r="1981">
      <c r="A1981" t="inlineStr">
        <is>
          <t>Active</t>
        </is>
      </c>
      <c r="B1981" t="inlineStr"/>
      <c r="C1981" t="inlineStr">
        <is>
          <t>12/09/2026</t>
        </is>
      </c>
      <c r="D1981" t="inlineStr">
        <is>
          <t>31/10/2026</t>
        </is>
      </c>
      <c r="E1981" t="inlineStr"/>
      <c r="F1981" t="inlineStr">
        <is>
          <t>98 Nibong Residence, Bayan Lepas</t>
        </is>
      </c>
      <c r="G1981" t="inlineStr">
        <is>
          <t>Condominium For Sale</t>
        </is>
      </c>
      <c r="H1981" t="inlineStr">
        <is>
          <t>RM 770,000</t>
        </is>
      </c>
      <c r="I1981" t="n">
        <v>770000</v>
      </c>
      <c r="J1981" t="inlineStr">
        <is>
          <t>residential</t>
        </is>
      </c>
      <c r="K1981" t="inlineStr">
        <is>
          <t>Condominium</t>
        </is>
      </c>
      <c r="L1981" t="inlineStr">
        <is>
          <t>Bayan Lepas</t>
        </is>
      </c>
      <c r="M1981" t="inlineStr">
        <is>
          <t>Penang</t>
        </is>
      </c>
      <c r="N1981" t="inlineStr">
        <is>
          <t>Freehold</t>
        </is>
      </c>
      <c r="O1981" t="inlineStr"/>
      <c r="P1981" t="n">
        <v>3</v>
      </c>
      <c r="Q1981" t="n">
        <v>2</v>
      </c>
      <c r="R1981" t="n">
        <v>1812</v>
      </c>
      <c r="S1981" t="inlineStr"/>
      <c r="T1981" t="inlineStr">
        <is>
          <t>irene wee Mont hong</t>
        </is>
      </c>
      <c r="U1981" t="inlineStr"/>
      <c r="V1981" t="inlineStr">
        <is>
          <t>0184703363</t>
        </is>
      </c>
      <c r="W1981" t="b">
        <v>0</v>
      </c>
      <c r="X1981" t="inlineStr">
        <is>
          <t>https://www.mudah.my/98-nibong-resident-115705237.htm</t>
        </is>
      </c>
    </row>
    <row r="1982">
      <c r="A1982" t="inlineStr">
        <is>
          <t>Active</t>
        </is>
      </c>
      <c r="B1982" t="inlineStr"/>
      <c r="C1982" t="inlineStr">
        <is>
          <t>12/09/2026</t>
        </is>
      </c>
      <c r="D1982" t="inlineStr">
        <is>
          <t>31/10/2026</t>
        </is>
      </c>
      <c r="E1982" t="inlineStr"/>
      <c r="F1982" t="inlineStr">
        <is>
          <t>Taman Pekaka Block 31, Gelugor</t>
        </is>
      </c>
      <c r="G1982" t="inlineStr">
        <is>
          <t>Apartment For Sale</t>
        </is>
      </c>
      <c r="H1982" t="inlineStr">
        <is>
          <t>RM 340,000</t>
        </is>
      </c>
      <c r="I1982" t="n">
        <v>340000</v>
      </c>
      <c r="J1982" t="inlineStr">
        <is>
          <t>residential</t>
        </is>
      </c>
      <c r="K1982" t="inlineStr">
        <is>
          <t>Apartment</t>
        </is>
      </c>
      <c r="L1982" t="inlineStr">
        <is>
          <t>Gelugor</t>
        </is>
      </c>
      <c r="M1982" t="inlineStr">
        <is>
          <t>Penang</t>
        </is>
      </c>
      <c r="N1982" t="inlineStr">
        <is>
          <t>Freehold</t>
        </is>
      </c>
      <c r="O1982" t="inlineStr"/>
      <c r="P1982" t="n">
        <v>3</v>
      </c>
      <c r="Q1982" t="n">
        <v>2</v>
      </c>
      <c r="R1982" t="n">
        <v>850</v>
      </c>
      <c r="S1982" t="inlineStr"/>
      <c r="T1982" t="inlineStr">
        <is>
          <t>Chu Wei</t>
        </is>
      </c>
      <c r="U1982" t="inlineStr"/>
      <c r="V1982" t="inlineStr">
        <is>
          <t>0164211767</t>
        </is>
      </c>
      <c r="W1982" t="b">
        <v>0</v>
      </c>
      <c r="X1982" t="inlineStr">
        <is>
          <t>https://www.mudah.my/freehold-taman-pekaka-block-31-carpark-lot-same-level-115740929.htm</t>
        </is>
      </c>
    </row>
    <row r="1983">
      <c r="A1983" t="inlineStr">
        <is>
          <t>Active</t>
        </is>
      </c>
      <c r="B1983" t="inlineStr"/>
      <c r="C1983" t="inlineStr">
        <is>
          <t>12/09/2026</t>
        </is>
      </c>
      <c r="D1983" t="inlineStr">
        <is>
          <t>31/10/2026</t>
        </is>
      </c>
      <c r="E1983" t="inlineStr"/>
      <c r="F1983" t="inlineStr">
        <is>
          <t>Eco Bloom @ Eco Meadows, Simpang Ampat</t>
        </is>
      </c>
      <c r="G1983" t="inlineStr">
        <is>
          <t>Condominium For Sale</t>
        </is>
      </c>
      <c r="H1983" t="inlineStr">
        <is>
          <t>RM 490,000</t>
        </is>
      </c>
      <c r="I1983" t="n">
        <v>490000</v>
      </c>
      <c r="J1983" t="inlineStr">
        <is>
          <t>residential</t>
        </is>
      </c>
      <c r="K1983" t="inlineStr">
        <is>
          <t>Condominium</t>
        </is>
      </c>
      <c r="L1983" t="inlineStr">
        <is>
          <t>Simpang Ampat</t>
        </is>
      </c>
      <c r="M1983" t="inlineStr">
        <is>
          <t>Penang</t>
        </is>
      </c>
      <c r="N1983" t="inlineStr">
        <is>
          <t>Freehold</t>
        </is>
      </c>
      <c r="O1983" t="inlineStr"/>
      <c r="P1983" t="n">
        <v>2</v>
      </c>
      <c r="Q1983" t="n">
        <v>2</v>
      </c>
      <c r="R1983" t="n">
        <v>802</v>
      </c>
      <c r="S1983" t="inlineStr"/>
      <c r="T1983" t="inlineStr">
        <is>
          <t>Anne Lee</t>
        </is>
      </c>
      <c r="U1983" t="inlineStr"/>
      <c r="V1983" t="inlineStr">
        <is>
          <t>0124873228</t>
        </is>
      </c>
      <c r="W1983" t="b">
        <v>0</v>
      </c>
      <c r="X1983" t="inlineStr">
        <is>
          <t>https://www.mudah.my/owner-eco-bloom-simpang-ampat-unblocked-view-2-car-parks-renovated-115740026.htm</t>
        </is>
      </c>
    </row>
    <row r="1984">
      <c r="A1984" t="inlineStr">
        <is>
          <t>Expired</t>
        </is>
      </c>
      <c r="B1984" t="inlineStr"/>
      <c r="C1984" t="inlineStr">
        <is>
          <t>12/09/2026</t>
        </is>
      </c>
      <c r="D1984" t="inlineStr">
        <is>
          <t>13/10/2026</t>
        </is>
      </c>
      <c r="E1984" t="inlineStr">
        <is>
          <t>14/10/2026</t>
        </is>
      </c>
      <c r="F1984" t="inlineStr">
        <is>
          <t>Seri Semarak Apartment, Ayer Itam</t>
        </is>
      </c>
      <c r="G1984" t="inlineStr">
        <is>
          <t>Apartment For Sale</t>
        </is>
      </c>
      <c r="H1984" t="inlineStr">
        <is>
          <t>RM 156,000</t>
        </is>
      </c>
      <c r="I1984" t="n">
        <v>156000</v>
      </c>
      <c r="J1984" t="inlineStr">
        <is>
          <t>residential</t>
        </is>
      </c>
      <c r="K1984" t="inlineStr">
        <is>
          <t>Apartment</t>
        </is>
      </c>
      <c r="L1984" t="inlineStr">
        <is>
          <t>Ayer Itam</t>
        </is>
      </c>
      <c r="M1984" t="inlineStr">
        <is>
          <t>Penang</t>
        </is>
      </c>
      <c r="N1984" t="inlineStr">
        <is>
          <t>Freehold</t>
        </is>
      </c>
      <c r="O1984" t="inlineStr"/>
      <c r="P1984" t="inlineStr">
        <is>
          <t>2</t>
        </is>
      </c>
      <c r="Q1984" t="n">
        <v>2</v>
      </c>
      <c r="R1984" t="n">
        <v>500</v>
      </c>
      <c r="S1984" t="inlineStr"/>
      <c r="T1984" t="inlineStr">
        <is>
          <t>chin pao ong</t>
        </is>
      </c>
      <c r="U1984" t="inlineStr"/>
      <c r="V1984" t="inlineStr">
        <is>
          <t>01110692231</t>
        </is>
      </c>
      <c r="W1984" t="b">
        <v>0</v>
      </c>
      <c r="X1984" t="inlineStr">
        <is>
          <t>https://www.mudah.my/farlim-seri-semarak-apartment-115739436.htm</t>
        </is>
      </c>
    </row>
    <row r="1985">
      <c r="A1985" t="inlineStr">
        <is>
          <t>Active</t>
        </is>
      </c>
      <c r="B1985" t="inlineStr"/>
      <c r="C1985" t="inlineStr">
        <is>
          <t>12/09/2026</t>
        </is>
      </c>
      <c r="D1985" t="inlineStr">
        <is>
          <t>31/10/2026</t>
        </is>
      </c>
      <c r="E1985" t="inlineStr"/>
      <c r="F1985" t="inlineStr">
        <is>
          <t>Apartment Akasia (Corner-Lot) Mutiara Perdana (Owner), Bayan Lepas</t>
        </is>
      </c>
      <c r="G1985" t="inlineStr">
        <is>
          <t>Apartment For Sale</t>
        </is>
      </c>
      <c r="H1985" t="inlineStr">
        <is>
          <t>RM 240,000</t>
        </is>
      </c>
      <c r="I1985" t="n">
        <v>240000</v>
      </c>
      <c r="J1985" t="inlineStr">
        <is>
          <t>residential</t>
        </is>
      </c>
      <c r="K1985" t="inlineStr">
        <is>
          <t>Apartment</t>
        </is>
      </c>
      <c r="L1985" t="inlineStr">
        <is>
          <t>Bayan Lepas</t>
        </is>
      </c>
      <c r="M1985" t="inlineStr">
        <is>
          <t>Penang</t>
        </is>
      </c>
      <c r="N1985" t="inlineStr">
        <is>
          <t>Freehold</t>
        </is>
      </c>
      <c r="O1985" t="inlineStr"/>
      <c r="P1985" t="n">
        <v>2</v>
      </c>
      <c r="Q1985" t="n">
        <v>1</v>
      </c>
      <c r="R1985" t="n">
        <v>538</v>
      </c>
      <c r="S1985" t="inlineStr"/>
      <c r="T1985" t="inlineStr">
        <is>
          <t>Mohamed Yasir</t>
        </is>
      </c>
      <c r="U1985" t="inlineStr"/>
      <c r="V1985" t="inlineStr">
        <is>
          <t>0143496786</t>
        </is>
      </c>
      <c r="W1985" t="b">
        <v>0</v>
      </c>
      <c r="X1985" t="inlineStr">
        <is>
          <t>https://www.mudah.my/apartment-akasia-corner-lot-mutiara-perdana-owner-111401990.htm</t>
        </is>
      </c>
    </row>
    <row r="1986">
      <c r="A1986" t="inlineStr">
        <is>
          <t>Active</t>
        </is>
      </c>
      <c r="B1986" t="inlineStr"/>
      <c r="C1986" t="inlineStr">
        <is>
          <t>12/09/2026</t>
        </is>
      </c>
      <c r="D1986" t="inlineStr">
        <is>
          <t>31/10/2026</t>
        </is>
      </c>
      <c r="E1986" t="inlineStr"/>
      <c r="F1986" t="inlineStr">
        <is>
          <t>2 STOREY SHOPHOUSE LORONG SERATUS TAHUN 3400sf GEORGETOWN NEAR MACALIS, Georgetown</t>
        </is>
      </c>
      <c r="G1986" t="inlineStr">
        <is>
          <t>Terraced House For Sale</t>
        </is>
      </c>
      <c r="H1986" t="inlineStr">
        <is>
          <t>RM 1,450,000</t>
        </is>
      </c>
      <c r="I1986" t="n">
        <v>1450000</v>
      </c>
      <c r="J1986" t="inlineStr">
        <is>
          <t>residential</t>
        </is>
      </c>
      <c r="K1986" t="inlineStr">
        <is>
          <t>Terraced House</t>
        </is>
      </c>
      <c r="L1986" t="inlineStr">
        <is>
          <t>Georgetown</t>
        </is>
      </c>
      <c r="M1986" t="inlineStr">
        <is>
          <t>Penang</t>
        </is>
      </c>
      <c r="N1986" t="inlineStr">
        <is>
          <t>Freehold</t>
        </is>
      </c>
      <c r="O1986" t="inlineStr"/>
      <c r="P1986" t="n">
        <v>4</v>
      </c>
      <c r="Q1986" t="n">
        <v>2</v>
      </c>
      <c r="R1986" t="n">
        <v>3400</v>
      </c>
      <c r="S1986" t="inlineStr"/>
      <c r="T1986" t="inlineStr">
        <is>
          <t>Jason Ban</t>
        </is>
      </c>
      <c r="U1986" t="inlineStr"/>
      <c r="V1986" t="inlineStr">
        <is>
          <t>0124230268</t>
        </is>
      </c>
      <c r="W1986" t="b">
        <v>0</v>
      </c>
      <c r="X1986" t="inlineStr">
        <is>
          <t>https://www.mudah.my/2-storey-shophouse-lorong-seratus-tahun-3400sf-georgetown-near-macalis-114941961.htm</t>
        </is>
      </c>
    </row>
    <row r="1987">
      <c r="A1987" t="inlineStr">
        <is>
          <t>Active</t>
        </is>
      </c>
      <c r="B1987" t="inlineStr"/>
      <c r="C1987" t="inlineStr">
        <is>
          <t>12/09/2026</t>
        </is>
      </c>
      <c r="D1987" t="inlineStr">
        <is>
          <t>31/10/2026</t>
        </is>
      </c>
      <c r="E1987" t="inlineStr"/>
      <c r="F1987" t="inlineStr">
        <is>
          <t>[Suitable for Agriculture/Residential/Industry] Prime Land For Sale, Seberang Perai</t>
        </is>
      </c>
      <c r="G1987" t="inlineStr">
        <is>
          <t>Land For Sale</t>
        </is>
      </c>
      <c r="H1987" t="inlineStr">
        <is>
          <t>RM 20,311,485</t>
        </is>
      </c>
      <c r="I1987" t="n">
        <v>20311485</v>
      </c>
      <c r="J1987" t="inlineStr">
        <is>
          <t>land</t>
        </is>
      </c>
      <c r="K1987" t="inlineStr">
        <is>
          <t>Land</t>
        </is>
      </c>
      <c r="L1987" t="inlineStr">
        <is>
          <t>Seberang Perai</t>
        </is>
      </c>
      <c r="M1987" t="inlineStr">
        <is>
          <t>Penang</t>
        </is>
      </c>
      <c r="N1987" t="inlineStr">
        <is>
          <t>Freehold</t>
        </is>
      </c>
      <c r="O1987" t="inlineStr"/>
      <c r="P1987" t="inlineStr"/>
      <c r="Q1987" t="inlineStr"/>
      <c r="R1987" t="inlineStr"/>
      <c r="S1987" t="inlineStr">
        <is>
          <t>31.08 Acres</t>
        </is>
      </c>
      <c r="T1987" t="inlineStr">
        <is>
          <t>Parvendan Vellasamy</t>
        </is>
      </c>
      <c r="U1987" t="inlineStr"/>
      <c r="V1987" t="inlineStr">
        <is>
          <t>0184724635</t>
        </is>
      </c>
      <c r="W1987" t="b">
        <v>0</v>
      </c>
      <c r="X1987" t="inlineStr">
        <is>
          <t>https://www.mudah.my/suitable-for-agriculture-residential-industry-prime-land-for-sale-114975580.htm</t>
        </is>
      </c>
    </row>
    <row r="1988">
      <c r="A1988" t="inlineStr">
        <is>
          <t>Expired</t>
        </is>
      </c>
      <c r="B1988" t="inlineStr"/>
      <c r="C1988" t="inlineStr">
        <is>
          <t>12/09/2026</t>
        </is>
      </c>
      <c r="D1988" t="inlineStr">
        <is>
          <t>23/09/2026</t>
        </is>
      </c>
      <c r="E1988" t="inlineStr">
        <is>
          <t>28/09/2026</t>
        </is>
      </c>
      <c r="F1988" t="inlineStr">
        <is>
          <t>Bukit mertajam, tamam bidara house for sales, Bukit Mertajam</t>
        </is>
      </c>
      <c r="G1988" t="inlineStr">
        <is>
          <t>House For Sale</t>
        </is>
      </c>
      <c r="H1988" t="inlineStr">
        <is>
          <t>RM 480,000</t>
        </is>
      </c>
      <c r="I1988" t="n">
        <v>480000</v>
      </c>
      <c r="J1988" t="inlineStr">
        <is>
          <t>residential</t>
        </is>
      </c>
      <c r="K1988" t="inlineStr">
        <is>
          <t>House</t>
        </is>
      </c>
      <c r="L1988" t="inlineStr">
        <is>
          <t>Bukit Mertajam</t>
        </is>
      </c>
      <c r="M1988" t="inlineStr">
        <is>
          <t>Penang</t>
        </is>
      </c>
      <c r="N1988" t="inlineStr"/>
      <c r="O1988" t="inlineStr"/>
      <c r="P1988" t="inlineStr">
        <is>
          <t>5</t>
        </is>
      </c>
      <c r="Q1988" t="n">
        <v>4</v>
      </c>
      <c r="R1988" t="n">
        <v>3500</v>
      </c>
      <c r="S1988" t="inlineStr"/>
      <c r="T1988" t="inlineStr">
        <is>
          <t>MR LIM</t>
        </is>
      </c>
      <c r="U1988" t="inlineStr"/>
      <c r="V1988" t="inlineStr">
        <is>
          <t>0164166799</t>
        </is>
      </c>
      <c r="W1988" t="b">
        <v>0</v>
      </c>
      <c r="X1988" t="inlineStr">
        <is>
          <t>https://www.mudah.my/bukit-mertajam-tamam-bidara-house-for-sales-115738007.htm</t>
        </is>
      </c>
    </row>
    <row r="1989">
      <c r="A1989" t="inlineStr">
        <is>
          <t>Expired</t>
        </is>
      </c>
      <c r="B1989" t="inlineStr"/>
      <c r="C1989" t="inlineStr">
        <is>
          <t>12/09/2026</t>
        </is>
      </c>
      <c r="D1989" t="inlineStr">
        <is>
          <t>23/09/2026</t>
        </is>
      </c>
      <c r="E1989" t="inlineStr">
        <is>
          <t>28/09/2026</t>
        </is>
      </c>
      <c r="F1989" t="inlineStr">
        <is>
          <t>2.5 Sty House At Taman Perwira Indah, Simpang Ampat For Sale, Simpang Ampat</t>
        </is>
      </c>
      <c r="G1989" t="inlineStr">
        <is>
          <t>House For Sale</t>
        </is>
      </c>
      <c r="H1989" t="inlineStr">
        <is>
          <t>RM 540,000</t>
        </is>
      </c>
      <c r="I1989" t="n">
        <v>540000</v>
      </c>
      <c r="J1989" t="inlineStr">
        <is>
          <t>residential</t>
        </is>
      </c>
      <c r="K1989" t="inlineStr">
        <is>
          <t>House</t>
        </is>
      </c>
      <c r="L1989" t="inlineStr">
        <is>
          <t>Simpang Ampat</t>
        </is>
      </c>
      <c r="M1989" t="inlineStr">
        <is>
          <t>Penang</t>
        </is>
      </c>
      <c r="N1989" t="inlineStr"/>
      <c r="O1989" t="inlineStr"/>
      <c r="P1989" t="inlineStr">
        <is>
          <t>5</t>
        </is>
      </c>
      <c r="Q1989" t="n">
        <v>4</v>
      </c>
      <c r="R1989" t="n">
        <v>1636</v>
      </c>
      <c r="S1989" t="inlineStr"/>
      <c r="T1989" t="inlineStr">
        <is>
          <t>MR LIM</t>
        </is>
      </c>
      <c r="U1989" t="inlineStr"/>
      <c r="V1989" t="inlineStr"/>
      <c r="W1989" t="b">
        <v>0</v>
      </c>
      <c r="X1989" t="inlineStr">
        <is>
          <t>https://www.mudah.my/2-5-sty-house-at-taman-perwira-indah-simpang-ampat-for-sale-115737994.htm</t>
        </is>
      </c>
    </row>
    <row r="1990">
      <c r="A1990" t="inlineStr">
        <is>
          <t>Active</t>
        </is>
      </c>
      <c r="B1990" t="inlineStr"/>
      <c r="C1990" t="inlineStr">
        <is>
          <t>12/09/2026</t>
        </is>
      </c>
      <c r="D1990" t="inlineStr">
        <is>
          <t>31/10/2026</t>
        </is>
      </c>
      <c r="E1990" t="inlineStr"/>
      <c r="F1990" t="inlineStr">
        <is>
          <t>Tropicana Bay Residences @ PWC, Bayan Lepas</t>
        </is>
      </c>
      <c r="G1990" t="inlineStr">
        <is>
          <t>Condominium For Sale</t>
        </is>
      </c>
      <c r="H1990" t="inlineStr">
        <is>
          <t>RM 578,000</t>
        </is>
      </c>
      <c r="I1990" t="n">
        <v>578000</v>
      </c>
      <c r="J1990" t="inlineStr">
        <is>
          <t>residential</t>
        </is>
      </c>
      <c r="K1990" t="inlineStr">
        <is>
          <t>Condominium</t>
        </is>
      </c>
      <c r="L1990" t="inlineStr">
        <is>
          <t>Bayan Lepas</t>
        </is>
      </c>
      <c r="M1990" t="inlineStr">
        <is>
          <t>Penang</t>
        </is>
      </c>
      <c r="N1990" t="inlineStr">
        <is>
          <t>Freehold</t>
        </is>
      </c>
      <c r="O1990" t="inlineStr"/>
      <c r="P1990" t="n">
        <v>3</v>
      </c>
      <c r="Q1990" t="n">
        <v>2</v>
      </c>
      <c r="R1990" t="n">
        <v>872</v>
      </c>
      <c r="S1990" t="inlineStr"/>
      <c r="T1990" t="inlineStr">
        <is>
          <t>Wilson Wilson</t>
        </is>
      </c>
      <c r="U1990" t="inlineStr"/>
      <c r="V1990" t="inlineStr">
        <is>
          <t>0126394535</t>
        </is>
      </c>
      <c r="W1990" t="b">
        <v>0</v>
      </c>
      <c r="X1990" t="inlineStr">
        <is>
          <t>https://www.mudah.my/penang-bayan-lepas-freehold-tropicana-bay-residences-pwc-condominium-for-sale-115737791.htm</t>
        </is>
      </c>
    </row>
    <row r="1991">
      <c r="A1991" t="inlineStr">
        <is>
          <t>Active</t>
        </is>
      </c>
      <c r="B1991" t="inlineStr"/>
      <c r="C1991" t="inlineStr">
        <is>
          <t>12/09/2026</t>
        </is>
      </c>
      <c r="D1991" t="inlineStr">
        <is>
          <t>31/10/2026</t>
        </is>
      </c>
      <c r="E1991" t="inlineStr"/>
      <c r="F1991" t="inlineStr">
        <is>
          <t>Desa Indah, Relau</t>
        </is>
      </c>
      <c r="G1991" t="inlineStr">
        <is>
          <t>Apartment For Sale</t>
        </is>
      </c>
      <c r="H1991" t="inlineStr">
        <is>
          <t>RM 325,000</t>
        </is>
      </c>
      <c r="I1991" t="n">
        <v>325000</v>
      </c>
      <c r="J1991" t="inlineStr">
        <is>
          <t>residential</t>
        </is>
      </c>
      <c r="K1991" t="inlineStr">
        <is>
          <t>Apartment</t>
        </is>
      </c>
      <c r="L1991" t="inlineStr">
        <is>
          <t>Relau</t>
        </is>
      </c>
      <c r="M1991" t="inlineStr">
        <is>
          <t>Penang</t>
        </is>
      </c>
      <c r="N1991" t="inlineStr">
        <is>
          <t>Freehold</t>
        </is>
      </c>
      <c r="O1991" t="inlineStr"/>
      <c r="P1991" t="n">
        <v>3</v>
      </c>
      <c r="Q1991" t="n">
        <v>2</v>
      </c>
      <c r="R1991" t="n">
        <v>700</v>
      </c>
      <c r="S1991" t="inlineStr"/>
      <c r="T1991" t="inlineStr">
        <is>
          <t>Vrenda Krisnasamy</t>
        </is>
      </c>
      <c r="U1991" t="inlineStr"/>
      <c r="V1991" t="inlineStr">
        <is>
          <t>0164817725</t>
        </is>
      </c>
      <c r="W1991" t="b">
        <v>0</v>
      </c>
      <c r="X1991" t="inlineStr">
        <is>
          <t>https://www.mudah.my/penang-relau-freehold-desa-indah-apartment-for-sale-115737381.htm</t>
        </is>
      </c>
    </row>
    <row r="1992">
      <c r="A1992" t="inlineStr">
        <is>
          <t>Active</t>
        </is>
      </c>
      <c r="B1992" t="inlineStr"/>
      <c r="C1992" t="inlineStr">
        <is>
          <t>12/09/2026</t>
        </is>
      </c>
      <c r="D1992" t="inlineStr">
        <is>
          <t>31/10/2026</t>
        </is>
      </c>
      <c r="E1992" t="inlineStr"/>
      <c r="F1992" t="inlineStr">
        <is>
          <t>Queens Residences Q1 @ Queens Waterfront, Bayan Lepas</t>
        </is>
      </c>
      <c r="G1992" t="inlineStr">
        <is>
          <t>Condominium For Sale</t>
        </is>
      </c>
      <c r="H1992" t="inlineStr">
        <is>
          <t>RM 2,800,000</t>
        </is>
      </c>
      <c r="I1992" t="n">
        <v>2800000</v>
      </c>
      <c r="J1992" t="inlineStr">
        <is>
          <t>residential</t>
        </is>
      </c>
      <c r="K1992" t="inlineStr">
        <is>
          <t>Condominium</t>
        </is>
      </c>
      <c r="L1992" t="inlineStr">
        <is>
          <t>Bayan Lepas</t>
        </is>
      </c>
      <c r="M1992" t="inlineStr">
        <is>
          <t>Penang</t>
        </is>
      </c>
      <c r="N1992" t="inlineStr">
        <is>
          <t>Freehold</t>
        </is>
      </c>
      <c r="O1992" t="inlineStr"/>
      <c r="P1992" t="n">
        <v>1</v>
      </c>
      <c r="Q1992" t="n">
        <v>3</v>
      </c>
      <c r="R1992" t="n">
        <v>1650</v>
      </c>
      <c r="S1992" t="inlineStr"/>
      <c r="T1992" t="inlineStr">
        <is>
          <t>Alaa Naser</t>
        </is>
      </c>
      <c r="U1992" t="inlineStr"/>
      <c r="V1992" t="inlineStr">
        <is>
          <t>01111211089</t>
        </is>
      </c>
      <c r="W1992" t="b">
        <v>0</v>
      </c>
      <c r="X1992" t="inlineStr">
        <is>
          <t>https://www.mudah.my/penang-bayan-lepas-freehold-queens-residences-q1-queens-waterfront-condominium-for-sale-115737277.htm</t>
        </is>
      </c>
    </row>
    <row r="1993">
      <c r="A1993" t="inlineStr">
        <is>
          <t>Active</t>
        </is>
      </c>
      <c r="B1993" t="inlineStr"/>
      <c r="C1993" t="inlineStr">
        <is>
          <t>12/09/2026</t>
        </is>
      </c>
      <c r="D1993" t="inlineStr">
        <is>
          <t>31/10/2026</t>
        </is>
      </c>
      <c r="E1993" t="inlineStr"/>
      <c r="F1993" t="inlineStr">
        <is>
          <t>A tranquil 2-Storey Landed Corner unit with compound., Batu Kawan</t>
        </is>
      </c>
      <c r="G1993" t="inlineStr">
        <is>
          <t>2-storey Terraced House For Sale</t>
        </is>
      </c>
      <c r="H1993" t="inlineStr">
        <is>
          <t>RM 1,290,000</t>
        </is>
      </c>
      <c r="I1993" t="n">
        <v>1290000</v>
      </c>
      <c r="J1993" t="inlineStr">
        <is>
          <t>residential</t>
        </is>
      </c>
      <c r="K1993" t="inlineStr">
        <is>
          <t>2-storey Terraced House</t>
        </is>
      </c>
      <c r="L1993" t="inlineStr">
        <is>
          <t>Batu Kawan</t>
        </is>
      </c>
      <c r="M1993" t="inlineStr">
        <is>
          <t>Penang</t>
        </is>
      </c>
      <c r="N1993" t="inlineStr">
        <is>
          <t>Freehold</t>
        </is>
      </c>
      <c r="O1993" t="inlineStr"/>
      <c r="P1993" t="n">
        <v>4</v>
      </c>
      <c r="Q1993" t="n">
        <v>4</v>
      </c>
      <c r="R1993" t="n">
        <v>2380</v>
      </c>
      <c r="S1993" t="inlineStr"/>
      <c r="T1993" t="inlineStr">
        <is>
          <t>TL Tan</t>
        </is>
      </c>
      <c r="U1993" t="inlineStr"/>
      <c r="V1993" t="inlineStr">
        <is>
          <t>0194560871</t>
        </is>
      </c>
      <c r="W1993" t="b">
        <v>0</v>
      </c>
      <c r="X1993" t="inlineStr">
        <is>
          <t>https://www.mudah.my/a-tranquil-2-storey-landed-corner-unit-with-compound-113354355.htm</t>
        </is>
      </c>
    </row>
    <row r="1994">
      <c r="A1994" t="inlineStr">
        <is>
          <t>Active</t>
        </is>
      </c>
      <c r="B1994" t="inlineStr"/>
      <c r="C1994" t="inlineStr">
        <is>
          <t>12/09/2026</t>
        </is>
      </c>
      <c r="D1994" t="inlineStr">
        <is>
          <t>31/10/2026</t>
        </is>
      </c>
      <c r="E1994" t="inlineStr"/>
      <c r="F1994" t="inlineStr">
        <is>
          <t>[Suitable for Agriculture/Residential/Industry] Prime Land For Sale, Seberang Perai</t>
        </is>
      </c>
      <c r="G1994" t="inlineStr">
        <is>
          <t>Agricultural Land For Sale</t>
        </is>
      </c>
      <c r="H1994" t="inlineStr">
        <is>
          <t>RM 15</t>
        </is>
      </c>
      <c r="I1994" t="n">
        <v>15</v>
      </c>
      <c r="J1994" t="inlineStr">
        <is>
          <t>land</t>
        </is>
      </c>
      <c r="K1994" t="inlineStr">
        <is>
          <t>Agricultural Land</t>
        </is>
      </c>
      <c r="L1994" t="inlineStr">
        <is>
          <t>Seberang Perai</t>
        </is>
      </c>
      <c r="M1994" t="inlineStr">
        <is>
          <t>Penang</t>
        </is>
      </c>
      <c r="N1994" t="inlineStr">
        <is>
          <t>Freehold</t>
        </is>
      </c>
      <c r="O1994" t="inlineStr"/>
      <c r="P1994" t="inlineStr"/>
      <c r="Q1994" t="inlineStr"/>
      <c r="R1994" t="inlineStr"/>
      <c r="S1994" t="inlineStr">
        <is>
          <t>18.29 Acres</t>
        </is>
      </c>
      <c r="T1994" t="inlineStr">
        <is>
          <t>Parvendan Vellasamy</t>
        </is>
      </c>
      <c r="U1994" t="inlineStr"/>
      <c r="V1994" t="inlineStr">
        <is>
          <t>0184724635</t>
        </is>
      </c>
      <c r="W1994" t="b">
        <v>0</v>
      </c>
      <c r="X1994" t="inlineStr">
        <is>
          <t>https://www.mudah.my/suitable-for-agriculture-residential-industry-prime-land-for-sale-114967380.htm</t>
        </is>
      </c>
    </row>
    <row r="1995">
      <c r="A1995" t="inlineStr">
        <is>
          <t>Active</t>
        </is>
      </c>
      <c r="B1995" t="inlineStr"/>
      <c r="C1995" t="inlineStr">
        <is>
          <t>12/09/2026</t>
        </is>
      </c>
      <c r="D1995" t="inlineStr">
        <is>
          <t>31/10/2026</t>
        </is>
      </c>
      <c r="E1995" t="inlineStr"/>
      <c r="F1995" t="inlineStr">
        <is>
          <t>Shineville Park, Ayer Itam</t>
        </is>
      </c>
      <c r="G1995" t="inlineStr">
        <is>
          <t>Condominium For Sale</t>
        </is>
      </c>
      <c r="H1995" t="inlineStr">
        <is>
          <t>RM 590,000</t>
        </is>
      </c>
      <c r="I1995" t="n">
        <v>590000</v>
      </c>
      <c r="J1995" t="inlineStr">
        <is>
          <t>residential</t>
        </is>
      </c>
      <c r="K1995" t="inlineStr">
        <is>
          <t>Condominium</t>
        </is>
      </c>
      <c r="L1995" t="inlineStr">
        <is>
          <t>Ayer Itam</t>
        </is>
      </c>
      <c r="M1995" t="inlineStr">
        <is>
          <t>Penang</t>
        </is>
      </c>
      <c r="N1995" t="inlineStr">
        <is>
          <t>Freehold</t>
        </is>
      </c>
      <c r="O1995" t="inlineStr"/>
      <c r="P1995" t="n">
        <v>4</v>
      </c>
      <c r="Q1995" t="n">
        <v>2</v>
      </c>
      <c r="R1995" t="n">
        <v>1650</v>
      </c>
      <c r="S1995" t="inlineStr"/>
      <c r="T1995" t="inlineStr">
        <is>
          <t>Haji Waheed Rahman</t>
        </is>
      </c>
      <c r="U1995" t="inlineStr"/>
      <c r="V1995" t="inlineStr">
        <is>
          <t>0129508313</t>
        </is>
      </c>
      <c r="W1995" t="b">
        <v>0</v>
      </c>
      <c r="X1995" t="inlineStr">
        <is>
          <t>https://www.mudah.my/penang-ayer-itam-freehold-shineville-park-condominium-for-sale-115734384.htm</t>
        </is>
      </c>
    </row>
    <row r="1996">
      <c r="A1996" t="inlineStr">
        <is>
          <t>Active</t>
        </is>
      </c>
      <c r="B1996" t="inlineStr"/>
      <c r="C1996" t="inlineStr">
        <is>
          <t>12/09/2026</t>
        </is>
      </c>
      <c r="D1996" t="inlineStr">
        <is>
          <t>31/10/2026</t>
        </is>
      </c>
      <c r="E1996" t="inlineStr"/>
      <c r="F1996" t="inlineStr">
        <is>
          <t>Halaman Areka, Sungai Nibong</t>
        </is>
      </c>
      <c r="G1996" t="inlineStr">
        <is>
          <t>Condominium For Sale</t>
        </is>
      </c>
      <c r="H1996" t="inlineStr">
        <is>
          <t>RM 369,000</t>
        </is>
      </c>
      <c r="I1996" t="n">
        <v>369000</v>
      </c>
      <c r="J1996" t="inlineStr">
        <is>
          <t>residential</t>
        </is>
      </c>
      <c r="K1996" t="inlineStr">
        <is>
          <t>Condominium</t>
        </is>
      </c>
      <c r="L1996" t="inlineStr">
        <is>
          <t>Sungai Nibong</t>
        </is>
      </c>
      <c r="M1996" t="inlineStr">
        <is>
          <t>Penang</t>
        </is>
      </c>
      <c r="N1996" t="inlineStr">
        <is>
          <t>Leasehold</t>
        </is>
      </c>
      <c r="O1996" t="inlineStr"/>
      <c r="P1996" t="n">
        <v>3</v>
      </c>
      <c r="Q1996" t="n">
        <v>2</v>
      </c>
      <c r="R1996" t="n">
        <v>1142</v>
      </c>
      <c r="S1996" t="inlineStr"/>
      <c r="T1996" t="inlineStr">
        <is>
          <t>ANAS BIN AMINUDDIN</t>
        </is>
      </c>
      <c r="U1996" t="inlineStr"/>
      <c r="V1996" t="inlineStr">
        <is>
          <t>0125776654</t>
        </is>
      </c>
      <c r="W1996" t="b">
        <v>0</v>
      </c>
      <c r="X1996" t="inlineStr">
        <is>
          <t>https://www.mudah.my/halaman-areka-duplex-unit-106987926.htm</t>
        </is>
      </c>
    </row>
    <row r="1997">
      <c r="A1997" t="inlineStr">
        <is>
          <t>Active</t>
        </is>
      </c>
      <c r="B1997" t="inlineStr"/>
      <c r="C1997" t="inlineStr">
        <is>
          <t>12/09/2026</t>
        </is>
      </c>
      <c r="D1997" t="inlineStr">
        <is>
          <t>31/10/2026</t>
        </is>
      </c>
      <c r="E1997" t="inlineStr"/>
      <c r="F1997" t="inlineStr">
        <is>
          <t>Dual-Unit Bundle 8 En-suite Beds @ Georgetown, Chulia Street, Penang, Georgetown</t>
        </is>
      </c>
      <c r="G1997" t="inlineStr">
        <is>
          <t>Others For Sale</t>
        </is>
      </c>
      <c r="H1997" t="inlineStr">
        <is>
          <t>RM 4,088,888</t>
        </is>
      </c>
      <c r="I1997" t="n">
        <v>4088888</v>
      </c>
      <c r="J1997" t="inlineStr">
        <is>
          <t>residential</t>
        </is>
      </c>
      <c r="K1997" t="inlineStr">
        <is>
          <t>Others</t>
        </is>
      </c>
      <c r="L1997" t="inlineStr">
        <is>
          <t>Georgetown</t>
        </is>
      </c>
      <c r="M1997" t="inlineStr">
        <is>
          <t>Penang</t>
        </is>
      </c>
      <c r="N1997" t="inlineStr">
        <is>
          <t>Freehold</t>
        </is>
      </c>
      <c r="O1997" t="inlineStr"/>
      <c r="P1997" t="n">
        <v>8</v>
      </c>
      <c r="Q1997" t="n">
        <v>8</v>
      </c>
      <c r="R1997" t="n">
        <v>2000</v>
      </c>
      <c r="S1997" t="inlineStr"/>
      <c r="T1997" t="inlineStr">
        <is>
          <t>Gashon Goh</t>
        </is>
      </c>
      <c r="U1997" t="inlineStr"/>
      <c r="V1997" t="inlineStr">
        <is>
          <t>0124782776</t>
        </is>
      </c>
      <c r="W1997" t="b">
        <v>0</v>
      </c>
      <c r="X1997" t="inlineStr">
        <is>
          <t>https://www.mudah.my/dual-unit-bundle-8-en-suite-beds-georgetown-chulia-street-penang-115733813.htm</t>
        </is>
      </c>
    </row>
    <row r="1998">
      <c r="A1998" t="inlineStr">
        <is>
          <t>Expired</t>
        </is>
      </c>
      <c r="B1998" t="inlineStr"/>
      <c r="C1998" t="inlineStr">
        <is>
          <t>12/09/2026</t>
        </is>
      </c>
      <c r="D1998" t="inlineStr">
        <is>
          <t>17/09/2026</t>
        </is>
      </c>
      <c r="E1998" t="inlineStr">
        <is>
          <t>18/09/2026</t>
        </is>
      </c>
      <c r="F1998" t="inlineStr">
        <is>
          <t>The Ocean View, Butterworth</t>
        </is>
      </c>
      <c r="G1998" t="inlineStr">
        <is>
          <t>Apartment / Condominium For Sale</t>
        </is>
      </c>
      <c r="H1998" t="inlineStr">
        <is>
          <t>RM 449,000</t>
        </is>
      </c>
      <c r="I1998" t="n">
        <v>449000</v>
      </c>
      <c r="J1998" t="inlineStr">
        <is>
          <t>residential</t>
        </is>
      </c>
      <c r="K1998" t="inlineStr">
        <is>
          <t>Apartment / Condominium</t>
        </is>
      </c>
      <c r="L1998" t="inlineStr">
        <is>
          <t>Butterworth</t>
        </is>
      </c>
      <c r="M1998" t="inlineStr">
        <is>
          <t>Penang</t>
        </is>
      </c>
      <c r="N1998" t="inlineStr"/>
      <c r="O1998" t="inlineStr"/>
      <c r="P1998" t="inlineStr">
        <is>
          <t>3</t>
        </is>
      </c>
      <c r="Q1998" t="n">
        <v>2</v>
      </c>
      <c r="R1998" t="n">
        <v>1800</v>
      </c>
      <c r="S1998" t="inlineStr"/>
      <c r="T1998" t="inlineStr">
        <is>
          <t>Cik Faiza</t>
        </is>
      </c>
      <c r="U1998" t="inlineStr"/>
      <c r="V1998" t="inlineStr">
        <is>
          <t>0136069608</t>
        </is>
      </c>
      <c r="W1998" t="b">
        <v>0</v>
      </c>
      <c r="X1998" t="inlineStr">
        <is>
          <t>https://www.mudah.my/rumah-condominium-untuk-di-jual-115732522.htm</t>
        </is>
      </c>
    </row>
    <row r="1999">
      <c r="A1999" t="inlineStr">
        <is>
          <t>Active</t>
        </is>
      </c>
      <c r="B1999" t="inlineStr"/>
      <c r="C1999" t="inlineStr">
        <is>
          <t>12/09/2026</t>
        </is>
      </c>
      <c r="D1999" t="inlineStr">
        <is>
          <t>31/10/2026</t>
        </is>
      </c>
      <c r="E1999" t="inlineStr"/>
      <c r="F1999" t="inlineStr">
        <is>
          <t>Apartment sesuai untuk diduduki dan di jadikan pelaburan, Georgetown</t>
        </is>
      </c>
      <c r="G1999" t="inlineStr">
        <is>
          <t>Apartment For Sale</t>
        </is>
      </c>
      <c r="H1999" t="inlineStr">
        <is>
          <t>RM 249,000</t>
        </is>
      </c>
      <c r="I1999" t="n">
        <v>249000</v>
      </c>
      <c r="J1999" t="inlineStr">
        <is>
          <t>residential</t>
        </is>
      </c>
      <c r="K1999" t="inlineStr">
        <is>
          <t>Apartment</t>
        </is>
      </c>
      <c r="L1999" t="inlineStr">
        <is>
          <t>Georgetown</t>
        </is>
      </c>
      <c r="M1999" t="inlineStr">
        <is>
          <t>Penang</t>
        </is>
      </c>
      <c r="N1999" t="inlineStr">
        <is>
          <t>Freehold</t>
        </is>
      </c>
      <c r="O1999" t="inlineStr"/>
      <c r="P1999" t="n">
        <v>3</v>
      </c>
      <c r="Q1999" t="n">
        <v>2</v>
      </c>
      <c r="R1999" t="n">
        <v>900</v>
      </c>
      <c r="S1999" t="inlineStr"/>
      <c r="T1999" t="inlineStr">
        <is>
          <t>MOHD HELMI OSMIAH</t>
        </is>
      </c>
      <c r="U1999" t="inlineStr"/>
      <c r="V1999" t="inlineStr">
        <is>
          <t>0164243073</t>
        </is>
      </c>
      <c r="W1999" t="b">
        <v>0</v>
      </c>
      <c r="X1999" t="inlineStr">
        <is>
          <t>https://www.mudah.my/apartment-sesuai-untuk-diduduki-dan-di-jadikan-pelaburan-115732515.htm</t>
        </is>
      </c>
    </row>
    <row r="2000">
      <c r="A2000" t="inlineStr">
        <is>
          <t>Active</t>
        </is>
      </c>
      <c r="B2000" t="inlineStr"/>
      <c r="C2000" t="inlineStr">
        <is>
          <t>12/09/2026</t>
        </is>
      </c>
      <c r="D2000" t="inlineStr">
        <is>
          <t>31/10/2026</t>
        </is>
      </c>
      <c r="E2000" t="inlineStr"/>
      <c r="F2000" t="inlineStr">
        <is>
          <t>Desamas Melur, Sungai Ara</t>
        </is>
      </c>
      <c r="G2000" t="inlineStr">
        <is>
          <t>Apartment For Sale</t>
        </is>
      </c>
      <c r="H2000" t="inlineStr">
        <is>
          <t>RM 329,000</t>
        </is>
      </c>
      <c r="I2000" t="n">
        <v>329000</v>
      </c>
      <c r="J2000" t="inlineStr">
        <is>
          <t>residential</t>
        </is>
      </c>
      <c r="K2000" t="inlineStr">
        <is>
          <t>Apartment</t>
        </is>
      </c>
      <c r="L2000" t="inlineStr">
        <is>
          <t>Sungai Ara</t>
        </is>
      </c>
      <c r="M2000" t="inlineStr">
        <is>
          <t>Penang</t>
        </is>
      </c>
      <c r="N2000" t="inlineStr">
        <is>
          <t>Freehold</t>
        </is>
      </c>
      <c r="O2000" t="inlineStr"/>
      <c r="P2000" t="n">
        <v>3</v>
      </c>
      <c r="Q2000" t="n">
        <v>2</v>
      </c>
      <c r="R2000" t="n">
        <v>710</v>
      </c>
      <c r="S2000" t="inlineStr"/>
      <c r="T2000" t="inlineStr">
        <is>
          <t>MOHD HELMI OSMIAH</t>
        </is>
      </c>
      <c r="U2000" t="inlineStr"/>
      <c r="V2000" t="inlineStr">
        <is>
          <t>0164243073</t>
        </is>
      </c>
      <c r="W2000" t="b">
        <v>0</v>
      </c>
      <c r="X2000" t="inlineStr">
        <is>
          <t>https://www.mudah.my/pangsapuri-terbaik-dan-lokasi-yang-strategik-115732234.htm</t>
        </is>
      </c>
    </row>
    <row r="2001">
      <c r="A2001" t="inlineStr">
        <is>
          <t>Active</t>
        </is>
      </c>
      <c r="B2001" t="inlineStr"/>
      <c r="C2001" t="inlineStr">
        <is>
          <t>12/09/2026</t>
        </is>
      </c>
      <c r="D2001" t="inlineStr">
        <is>
          <t>31/10/2026</t>
        </is>
      </c>
      <c r="E2001" t="inlineStr"/>
      <c r="F2001" t="inlineStr">
        <is>
          <t>gurney,penang, Persiaran Gurney</t>
        </is>
      </c>
      <c r="G2001" t="inlineStr">
        <is>
          <t>Mixed Development Land For Sale</t>
        </is>
      </c>
      <c r="H2001" t="inlineStr">
        <is>
          <t>RM 1,200</t>
        </is>
      </c>
      <c r="I2001" t="n">
        <v>1200</v>
      </c>
      <c r="J2001" t="inlineStr">
        <is>
          <t>land</t>
        </is>
      </c>
      <c r="K2001" t="inlineStr">
        <is>
          <t>Mixed Development Land</t>
        </is>
      </c>
      <c r="L2001" t="inlineStr">
        <is>
          <t>Persiaran Gurney</t>
        </is>
      </c>
      <c r="M2001" t="inlineStr">
        <is>
          <t>Penang</t>
        </is>
      </c>
      <c r="N2001" t="inlineStr">
        <is>
          <t>Freehold</t>
        </is>
      </c>
      <c r="O2001" t="inlineStr"/>
      <c r="P2001" t="inlineStr"/>
      <c r="Q2001" t="inlineStr"/>
      <c r="R2001" t="inlineStr"/>
      <c r="S2001" t="inlineStr">
        <is>
          <t>26 Acres</t>
        </is>
      </c>
      <c r="T2001" t="inlineStr">
        <is>
          <t>daniel aiman</t>
        </is>
      </c>
      <c r="U2001" t="inlineStr"/>
      <c r="V2001" t="inlineStr">
        <is>
          <t>01112471657</t>
        </is>
      </c>
      <c r="W2001" t="b">
        <v>0</v>
      </c>
      <c r="X2001" t="inlineStr">
        <is>
          <t>https://www.mudah.my/gurney-penang-115732046.htm</t>
        </is>
      </c>
    </row>
    <row r="2002">
      <c r="A2002" t="inlineStr">
        <is>
          <t>Expired</t>
        </is>
      </c>
      <c r="B2002" t="inlineStr"/>
      <c r="C2002" t="inlineStr">
        <is>
          <t>12/09/2026</t>
        </is>
      </c>
      <c r="D2002" t="inlineStr">
        <is>
          <t>15/09/2026</t>
        </is>
      </c>
      <c r="E2002" t="inlineStr">
        <is>
          <t>16/09/2026</t>
        </is>
      </c>
      <c r="F2002" t="inlineStr">
        <is>
          <t>(Owner) DOUBLE STOREY BUNGALOW( Taman Tambun Indah), Simpang Ampat</t>
        </is>
      </c>
      <c r="G2002" t="inlineStr">
        <is>
          <t>House For Sale</t>
        </is>
      </c>
      <c r="H2002" t="inlineStr">
        <is>
          <t>RM 1,420,000</t>
        </is>
      </c>
      <c r="I2002" t="n">
        <v>1420000</v>
      </c>
      <c r="J2002" t="inlineStr">
        <is>
          <t>residential</t>
        </is>
      </c>
      <c r="K2002" t="inlineStr">
        <is>
          <t>House</t>
        </is>
      </c>
      <c r="L2002" t="inlineStr">
        <is>
          <t>Simpang Ampat</t>
        </is>
      </c>
      <c r="M2002" t="inlineStr">
        <is>
          <t>Penang</t>
        </is>
      </c>
      <c r="N2002" t="inlineStr"/>
      <c r="O2002" t="inlineStr"/>
      <c r="P2002" t="inlineStr">
        <is>
          <t>5</t>
        </is>
      </c>
      <c r="Q2002" t="n">
        <v>3</v>
      </c>
      <c r="R2002" t="n">
        <v>7200</v>
      </c>
      <c r="S2002" t="inlineStr"/>
      <c r="T2002" t="inlineStr">
        <is>
          <t>Jeydden Ho</t>
        </is>
      </c>
      <c r="U2002" t="inlineStr"/>
      <c r="V2002" t="inlineStr">
        <is>
          <t>0164012525</t>
        </is>
      </c>
      <c r="W2002" t="b">
        <v>0</v>
      </c>
      <c r="X2002" t="inlineStr">
        <is>
          <t>https://www.mudah.my/owner-double-storey-bungalow-taman-tambun-indah-115702168.htm</t>
        </is>
      </c>
    </row>
    <row r="2003">
      <c r="A2003" t="inlineStr">
        <is>
          <t>Active</t>
        </is>
      </c>
      <c r="B2003" t="inlineStr"/>
      <c r="C2003" t="inlineStr">
        <is>
          <t>12/09/2026</t>
        </is>
      </c>
      <c r="D2003" t="inlineStr">
        <is>
          <t>31/10/2026</t>
        </is>
      </c>
      <c r="E2003" t="inlineStr"/>
      <c r="F2003" t="inlineStr">
        <is>
          <t>Semi D @ Murai Jaya,Simpang Ampat, Penang, Simpang Ampat</t>
        </is>
      </c>
      <c r="G2003" t="inlineStr">
        <is>
          <t>Semi-Detached House For Sale</t>
        </is>
      </c>
      <c r="H2003" t="inlineStr">
        <is>
          <t>RM 710,000</t>
        </is>
      </c>
      <c r="I2003" t="n">
        <v>710000</v>
      </c>
      <c r="J2003" t="inlineStr">
        <is>
          <t>residential</t>
        </is>
      </c>
      <c r="K2003" t="inlineStr">
        <is>
          <t>Semi-Detached House</t>
        </is>
      </c>
      <c r="L2003" t="inlineStr">
        <is>
          <t>Simpang Ampat</t>
        </is>
      </c>
      <c r="M2003" t="inlineStr">
        <is>
          <t>Penang</t>
        </is>
      </c>
      <c r="N2003" t="inlineStr">
        <is>
          <t>Freehold</t>
        </is>
      </c>
      <c r="O2003" t="inlineStr"/>
      <c r="P2003" t="n">
        <v>4</v>
      </c>
      <c r="Q2003" t="n">
        <v>3</v>
      </c>
      <c r="R2003" t="n">
        <v>2100</v>
      </c>
      <c r="S2003" t="inlineStr"/>
      <c r="T2003" t="inlineStr">
        <is>
          <t>Mr Lim</t>
        </is>
      </c>
      <c r="U2003" t="inlineStr"/>
      <c r="V2003" t="inlineStr">
        <is>
          <t>01110825907</t>
        </is>
      </c>
      <c r="W2003" t="b">
        <v>0</v>
      </c>
      <c r="X2003" t="inlineStr">
        <is>
          <t>https://www.mudah.my/semi-d-murai-jaya-simpang-ampat-penang-115697331.htm</t>
        </is>
      </c>
    </row>
    <row r="2004">
      <c r="A2004" t="inlineStr">
        <is>
          <t>Expired</t>
        </is>
      </c>
      <c r="B2004" t="inlineStr"/>
      <c r="C2004" t="inlineStr">
        <is>
          <t>12/09/2026</t>
        </is>
      </c>
      <c r="D2004" t="inlineStr">
        <is>
          <t>23/09/2026</t>
        </is>
      </c>
      <c r="E2004" t="inlineStr">
        <is>
          <t>28/09/2026</t>
        </is>
      </c>
      <c r="F2004" t="inlineStr">
        <is>
          <t>Simpang Ampat Gated Guarded Raintree Park 1 Double Storey For Sale, Simpang Ampat</t>
        </is>
      </c>
      <c r="G2004" t="inlineStr">
        <is>
          <t>House For Sale</t>
        </is>
      </c>
      <c r="H2004" t="inlineStr">
        <is>
          <t>RM 620,000</t>
        </is>
      </c>
      <c r="I2004" t="n">
        <v>620000</v>
      </c>
      <c r="J2004" t="inlineStr">
        <is>
          <t>residential</t>
        </is>
      </c>
      <c r="K2004" t="inlineStr">
        <is>
          <t>House</t>
        </is>
      </c>
      <c r="L2004" t="inlineStr">
        <is>
          <t>Simpang Ampat</t>
        </is>
      </c>
      <c r="M2004" t="inlineStr">
        <is>
          <t>Penang</t>
        </is>
      </c>
      <c r="N2004" t="inlineStr"/>
      <c r="O2004" t="inlineStr"/>
      <c r="P2004" t="inlineStr">
        <is>
          <t>4</t>
        </is>
      </c>
      <c r="Q2004" t="n">
        <v>3</v>
      </c>
      <c r="R2004" t="n">
        <v>1600</v>
      </c>
      <c r="S2004" t="inlineStr"/>
      <c r="T2004" t="inlineStr">
        <is>
          <t>MR TAN</t>
        </is>
      </c>
      <c r="U2004" t="inlineStr"/>
      <c r="V2004" t="inlineStr">
        <is>
          <t>0163559649</t>
        </is>
      </c>
      <c r="W2004" t="b">
        <v>0</v>
      </c>
      <c r="X2004" t="inlineStr">
        <is>
          <t>https://www.mudah.my/simpang-ampat-gated-guarded-raintree-park-1-double-storey-for-sale-115700218.htm</t>
        </is>
      </c>
    </row>
    <row r="2005">
      <c r="A2005" t="inlineStr">
        <is>
          <t>Active</t>
        </is>
      </c>
      <c r="B2005" t="inlineStr"/>
      <c r="C2005" t="inlineStr">
        <is>
          <t>12/09/2026</t>
        </is>
      </c>
      <c r="D2005" t="inlineStr">
        <is>
          <t>31/10/2026</t>
        </is>
      </c>
      <c r="E2005" t="inlineStr"/>
      <c r="F2005" t="inlineStr">
        <is>
          <t>Casa Impian, Jelutong</t>
        </is>
      </c>
      <c r="G2005" t="inlineStr">
        <is>
          <t>Apartment For Sale</t>
        </is>
      </c>
      <c r="H2005" t="inlineStr">
        <is>
          <t>RM 375,000</t>
        </is>
      </c>
      <c r="I2005" t="n">
        <v>375000</v>
      </c>
      <c r="J2005" t="inlineStr">
        <is>
          <t>residential</t>
        </is>
      </c>
      <c r="K2005" t="inlineStr">
        <is>
          <t>Apartment</t>
        </is>
      </c>
      <c r="L2005" t="inlineStr">
        <is>
          <t>Jelutong</t>
        </is>
      </c>
      <c r="M2005" t="inlineStr">
        <is>
          <t>Penang</t>
        </is>
      </c>
      <c r="N2005" t="inlineStr">
        <is>
          <t>Freehold</t>
        </is>
      </c>
      <c r="O2005" t="inlineStr"/>
      <c r="P2005" t="n">
        <v>3</v>
      </c>
      <c r="Q2005" t="n">
        <v>2</v>
      </c>
      <c r="R2005" t="n">
        <v>700</v>
      </c>
      <c r="S2005" t="inlineStr"/>
      <c r="T2005" t="inlineStr">
        <is>
          <t>ZK Kuan</t>
        </is>
      </c>
      <c r="U2005" t="inlineStr"/>
      <c r="V2005" t="inlineStr">
        <is>
          <t>0164088640</t>
        </is>
      </c>
      <c r="W2005" t="b">
        <v>0</v>
      </c>
      <c r="X2005" t="inlineStr">
        <is>
          <t>https://www.mudah.my/penang-jelutong-casa-impian-apartment-for-sale-115698130.htm</t>
        </is>
      </c>
    </row>
    <row r="2006">
      <c r="A2006" t="inlineStr">
        <is>
          <t>Active</t>
        </is>
      </c>
      <c r="B2006" t="inlineStr"/>
      <c r="C2006" t="inlineStr">
        <is>
          <t>12/09/2026</t>
        </is>
      </c>
      <c r="D2006" t="inlineStr">
        <is>
          <t>31/10/2026</t>
        </is>
      </c>
      <c r="E2006" t="inlineStr"/>
      <c r="F2006" t="inlineStr">
        <is>
          <t>Penang Simpang Ampat Freehold 2-Storey Terraced House For Sale, Simpang Ampat</t>
        </is>
      </c>
      <c r="G2006" t="inlineStr">
        <is>
          <t>2-storey Terraced House For Sale</t>
        </is>
      </c>
      <c r="H2006" t="inlineStr">
        <is>
          <t>RM 560,000</t>
        </is>
      </c>
      <c r="I2006" t="n">
        <v>560000</v>
      </c>
      <c r="J2006" t="inlineStr">
        <is>
          <t>residential</t>
        </is>
      </c>
      <c r="K2006" t="inlineStr">
        <is>
          <t>2-storey Terraced House</t>
        </is>
      </c>
      <c r="L2006" t="inlineStr">
        <is>
          <t>Simpang Ampat</t>
        </is>
      </c>
      <c r="M2006" t="inlineStr">
        <is>
          <t>Penang</t>
        </is>
      </c>
      <c r="N2006" t="inlineStr">
        <is>
          <t>Freehold</t>
        </is>
      </c>
      <c r="O2006" t="inlineStr"/>
      <c r="P2006" t="n">
        <v>4</v>
      </c>
      <c r="Q2006" t="n">
        <v>3</v>
      </c>
      <c r="R2006" t="n">
        <v>1200</v>
      </c>
      <c r="S2006" t="inlineStr"/>
      <c r="T2006" t="inlineStr">
        <is>
          <t>Tetty Tee</t>
        </is>
      </c>
      <c r="U2006" t="inlineStr"/>
      <c r="V2006" t="inlineStr">
        <is>
          <t>0173533412</t>
        </is>
      </c>
      <c r="W2006" t="b">
        <v>0</v>
      </c>
      <c r="X2006" t="inlineStr">
        <is>
          <t>https://www.mudah.my/penang-simpang-ampat-freehold-2-storey-terraced-house-for-sale-115698080.htm</t>
        </is>
      </c>
    </row>
    <row r="2007">
      <c r="A2007" t="inlineStr">
        <is>
          <t>Active</t>
        </is>
      </c>
      <c r="B2007" t="inlineStr"/>
      <c r="C2007" t="inlineStr">
        <is>
          <t>12/09/2026</t>
        </is>
      </c>
      <c r="D2007" t="inlineStr">
        <is>
          <t>31/10/2026</t>
        </is>
      </c>
      <c r="E2007" t="inlineStr"/>
      <c r="F2007" t="inlineStr">
        <is>
          <t>Telaga Emas, Butterworth</t>
        </is>
      </c>
      <c r="G2007" t="inlineStr">
        <is>
          <t>Apartment For Sale</t>
        </is>
      </c>
      <c r="H2007" t="inlineStr">
        <is>
          <t>RM 480,000</t>
        </is>
      </c>
      <c r="I2007" t="n">
        <v>480000</v>
      </c>
      <c r="J2007" t="inlineStr">
        <is>
          <t>residential</t>
        </is>
      </c>
      <c r="K2007" t="inlineStr">
        <is>
          <t>Apartment</t>
        </is>
      </c>
      <c r="L2007" t="inlineStr">
        <is>
          <t>Butterworth</t>
        </is>
      </c>
      <c r="M2007" t="inlineStr">
        <is>
          <t>Penang</t>
        </is>
      </c>
      <c r="N2007" t="inlineStr">
        <is>
          <t>Freehold</t>
        </is>
      </c>
      <c r="O2007" t="inlineStr"/>
      <c r="P2007" t="n">
        <v>4</v>
      </c>
      <c r="Q2007" t="n">
        <v>2</v>
      </c>
      <c r="R2007" t="n">
        <v>1330</v>
      </c>
      <c r="S2007" t="inlineStr"/>
      <c r="T2007" t="inlineStr">
        <is>
          <t>EC Saw</t>
        </is>
      </c>
      <c r="U2007" t="inlineStr"/>
      <c r="V2007" t="inlineStr">
        <is>
          <t>0184032325</t>
        </is>
      </c>
      <c r="W2007" t="b">
        <v>0</v>
      </c>
      <c r="X2007" t="inlineStr">
        <is>
          <t>https://www.mudah.my/pangsapuri-telaga-emas-strategic-location-with-future-growth-114929309.htm</t>
        </is>
      </c>
    </row>
    <row r="2008">
      <c r="A2008" t="inlineStr">
        <is>
          <t>Active</t>
        </is>
      </c>
      <c r="B2008" t="inlineStr"/>
      <c r="C2008" t="inlineStr">
        <is>
          <t>12/09/2026</t>
        </is>
      </c>
      <c r="D2008" t="inlineStr">
        <is>
          <t>31/10/2026</t>
        </is>
      </c>
      <c r="E2008" t="inlineStr"/>
      <c r="F2008" t="inlineStr">
        <is>
          <t>Penang Bukit Mertajam Freehold 2-Storey Terraced House For Sale, Bukit Mertajam</t>
        </is>
      </c>
      <c r="G2008" t="inlineStr">
        <is>
          <t>2-storey Terraced House For Sale</t>
        </is>
      </c>
      <c r="H2008" t="inlineStr">
        <is>
          <t>RM 550,000</t>
        </is>
      </c>
      <c r="I2008" t="n">
        <v>550000</v>
      </c>
      <c r="J2008" t="inlineStr">
        <is>
          <t>residential</t>
        </is>
      </c>
      <c r="K2008" t="inlineStr">
        <is>
          <t>2-storey Terraced House</t>
        </is>
      </c>
      <c r="L2008" t="inlineStr">
        <is>
          <t>Bukit Mertajam</t>
        </is>
      </c>
      <c r="M2008" t="inlineStr">
        <is>
          <t>Penang</t>
        </is>
      </c>
      <c r="N2008" t="inlineStr">
        <is>
          <t>Freehold</t>
        </is>
      </c>
      <c r="O2008" t="inlineStr"/>
      <c r="P2008" t="n">
        <v>4</v>
      </c>
      <c r="Q2008" t="n">
        <v>3</v>
      </c>
      <c r="R2008" t="n">
        <v>1800</v>
      </c>
      <c r="S2008" t="inlineStr"/>
      <c r="T2008" t="inlineStr">
        <is>
          <t>Beh Shi Wan</t>
        </is>
      </c>
      <c r="U2008" t="inlineStr"/>
      <c r="V2008" t="inlineStr">
        <is>
          <t>0174798281</t>
        </is>
      </c>
      <c r="W2008" t="b">
        <v>0</v>
      </c>
      <c r="X2008" t="inlineStr">
        <is>
          <t>https://www.mudah.my/penang-bukit-mertajam-freehold-2-storey-terraced-house-for-sale-115698011.htm</t>
        </is>
      </c>
    </row>
    <row r="2009">
      <c r="A2009" t="inlineStr">
        <is>
          <t>Active</t>
        </is>
      </c>
      <c r="B2009" t="inlineStr"/>
      <c r="C2009" t="inlineStr">
        <is>
          <t>12/09/2026</t>
        </is>
      </c>
      <c r="D2009" t="inlineStr">
        <is>
          <t>31/10/2026</t>
        </is>
      </c>
      <c r="E2009" t="inlineStr"/>
      <c r="F2009" t="inlineStr">
        <is>
          <t>Sri York, Georgetown</t>
        </is>
      </c>
      <c r="G2009" t="inlineStr">
        <is>
          <t>Condominium For Sale</t>
        </is>
      </c>
      <c r="H2009" t="inlineStr">
        <is>
          <t>RM 690,000</t>
        </is>
      </c>
      <c r="I2009" t="n">
        <v>690000</v>
      </c>
      <c r="J2009" t="inlineStr">
        <is>
          <t>residential</t>
        </is>
      </c>
      <c r="K2009" t="inlineStr">
        <is>
          <t>Condominium</t>
        </is>
      </c>
      <c r="L2009" t="inlineStr">
        <is>
          <t>Georgetown</t>
        </is>
      </c>
      <c r="M2009" t="inlineStr">
        <is>
          <t>Penang</t>
        </is>
      </c>
      <c r="N2009" t="inlineStr">
        <is>
          <t>Freehold</t>
        </is>
      </c>
      <c r="O2009" t="inlineStr"/>
      <c r="P2009" t="n">
        <v>3</v>
      </c>
      <c r="Q2009" t="n">
        <v>2</v>
      </c>
      <c r="R2009" t="n">
        <v>970</v>
      </c>
      <c r="S2009" t="inlineStr"/>
      <c r="T2009" t="inlineStr">
        <is>
          <t>Ong</t>
        </is>
      </c>
      <c r="U2009" t="inlineStr"/>
      <c r="V2009" t="inlineStr">
        <is>
          <t>0138750991</t>
        </is>
      </c>
      <c r="W2009" t="b">
        <v>0</v>
      </c>
      <c r="X2009" t="inlineStr">
        <is>
          <t>https://www.mudah.my/penang-georgetown-freehold-sri-york-condominium-for-sale-115697925.htm</t>
        </is>
      </c>
    </row>
    <row r="2010">
      <c r="A2010" t="inlineStr">
        <is>
          <t>Active</t>
        </is>
      </c>
      <c r="B2010" t="inlineStr"/>
      <c r="C2010" t="inlineStr">
        <is>
          <t>12/09/2026</t>
        </is>
      </c>
      <c r="D2010" t="inlineStr">
        <is>
          <t>31/10/2026</t>
        </is>
      </c>
      <c r="E2010" t="inlineStr"/>
      <c r="F2010" t="inlineStr">
        <is>
          <t>I-Santorini, Tanjong Tokong</t>
        </is>
      </c>
      <c r="G2010" t="inlineStr">
        <is>
          <t>Condominium For Sale</t>
        </is>
      </c>
      <c r="H2010" t="inlineStr">
        <is>
          <t>RM 520,000</t>
        </is>
      </c>
      <c r="I2010" t="n">
        <v>520000</v>
      </c>
      <c r="J2010" t="inlineStr">
        <is>
          <t>residential</t>
        </is>
      </c>
      <c r="K2010" t="inlineStr">
        <is>
          <t>Condominium</t>
        </is>
      </c>
      <c r="L2010" t="inlineStr">
        <is>
          <t>Tanjong Tokong</t>
        </is>
      </c>
      <c r="M2010" t="inlineStr">
        <is>
          <t>Penang</t>
        </is>
      </c>
      <c r="N2010" t="inlineStr">
        <is>
          <t>Leasehold</t>
        </is>
      </c>
      <c r="O2010" t="inlineStr"/>
      <c r="P2010" t="n">
        <v>3</v>
      </c>
      <c r="Q2010" t="n">
        <v>2</v>
      </c>
      <c r="R2010" t="n">
        <v>850</v>
      </c>
      <c r="S2010" t="inlineStr"/>
      <c r="T2010" t="inlineStr">
        <is>
          <t>Mr Lee</t>
        </is>
      </c>
      <c r="U2010" t="inlineStr"/>
      <c r="V2010" t="inlineStr">
        <is>
          <t>0132751129</t>
        </is>
      </c>
      <c r="W2010" t="b">
        <v>0</v>
      </c>
      <c r="X2010" t="inlineStr">
        <is>
          <t>https://www.mudah.my/i-santorini-condominium-for-sale-penang-tanjong-tokong-115700365.htm</t>
        </is>
      </c>
    </row>
    <row r="2011">
      <c r="A2011" t="inlineStr">
        <is>
          <t>Active</t>
        </is>
      </c>
      <c r="B2011" t="inlineStr"/>
      <c r="C2011" t="inlineStr">
        <is>
          <t>12/09/2026</t>
        </is>
      </c>
      <c r="D2011" t="inlineStr">
        <is>
          <t>31/10/2026</t>
        </is>
      </c>
      <c r="E2011" t="inlineStr"/>
      <c r="F2011" t="inlineStr">
        <is>
          <t>Green Garden, Paya Terubong</t>
        </is>
      </c>
      <c r="G2011" t="inlineStr">
        <is>
          <t>Flat For Sale</t>
        </is>
      </c>
      <c r="H2011" t="inlineStr">
        <is>
          <t>RM 176,000</t>
        </is>
      </c>
      <c r="I2011" t="n">
        <v>176000</v>
      </c>
      <c r="J2011" t="inlineStr">
        <is>
          <t>residential</t>
        </is>
      </c>
      <c r="K2011" t="inlineStr">
        <is>
          <t>Flat</t>
        </is>
      </c>
      <c r="L2011" t="inlineStr">
        <is>
          <t>Paya Terubong</t>
        </is>
      </c>
      <c r="M2011" t="inlineStr">
        <is>
          <t>Penang</t>
        </is>
      </c>
      <c r="N2011" t="inlineStr">
        <is>
          <t>Freehold</t>
        </is>
      </c>
      <c r="O2011" t="inlineStr"/>
      <c r="P2011" t="n">
        <v>2</v>
      </c>
      <c r="Q2011" t="n">
        <v>1</v>
      </c>
      <c r="R2011" t="n">
        <v>550</v>
      </c>
      <c r="S2011" t="inlineStr"/>
      <c r="T2011" t="inlineStr">
        <is>
          <t>MU Element</t>
        </is>
      </c>
      <c r="U2011" t="inlineStr"/>
      <c r="V2011" t="inlineStr">
        <is>
          <t>0149883986</t>
        </is>
      </c>
      <c r="W2011" t="b">
        <v>0</v>
      </c>
      <c r="X2011" t="inlineStr">
        <is>
          <t>https://www.mudah.my/green-garden-for-sale-115696457.htm</t>
        </is>
      </c>
    </row>
    <row r="2012">
      <c r="A2012" t="inlineStr">
        <is>
          <t>Active</t>
        </is>
      </c>
      <c r="B2012" t="inlineStr"/>
      <c r="C2012" t="inlineStr">
        <is>
          <t>12/09/2026</t>
        </is>
      </c>
      <c r="D2012" t="inlineStr">
        <is>
          <t>31/10/2026</t>
        </is>
      </c>
      <c r="E2012" t="inlineStr"/>
      <c r="F2012" t="inlineStr">
        <is>
          <t>Taman Seri Damai, Jelutong</t>
        </is>
      </c>
      <c r="G2012" t="inlineStr">
        <is>
          <t>Apartment For Sale</t>
        </is>
      </c>
      <c r="H2012" t="inlineStr">
        <is>
          <t>RM 430,000</t>
        </is>
      </c>
      <c r="I2012" t="n">
        <v>430000</v>
      </c>
      <c r="J2012" t="inlineStr">
        <is>
          <t>residential</t>
        </is>
      </c>
      <c r="K2012" t="inlineStr">
        <is>
          <t>Apartment</t>
        </is>
      </c>
      <c r="L2012" t="inlineStr">
        <is>
          <t>Jelutong</t>
        </is>
      </c>
      <c r="M2012" t="inlineStr">
        <is>
          <t>Penang</t>
        </is>
      </c>
      <c r="N2012" t="inlineStr">
        <is>
          <t>Leasehold</t>
        </is>
      </c>
      <c r="O2012" t="inlineStr"/>
      <c r="P2012" t="n">
        <v>3</v>
      </c>
      <c r="Q2012" t="n">
        <v>2</v>
      </c>
      <c r="R2012" t="n">
        <v>1000</v>
      </c>
      <c r="S2012" t="inlineStr"/>
      <c r="T2012" t="inlineStr">
        <is>
          <t>Keong Wai</t>
        </is>
      </c>
      <c r="U2012" t="inlineStr"/>
      <c r="V2012" t="inlineStr">
        <is>
          <t>0165537707</t>
        </is>
      </c>
      <c r="W2012" t="b">
        <v>0</v>
      </c>
      <c r="X2012" t="inlineStr">
        <is>
          <t>https://www.mudah.my/rare-unit-duplex-batu-lanchang-d-owner-115701873.htm</t>
        </is>
      </c>
    </row>
    <row r="2013">
      <c r="A2013" t="inlineStr">
        <is>
          <t>Active</t>
        </is>
      </c>
      <c r="B2013" t="inlineStr"/>
      <c r="C2013" t="inlineStr">
        <is>
          <t>12/09/2026</t>
        </is>
      </c>
      <c r="D2013" t="inlineStr">
        <is>
          <t>31/10/2026</t>
        </is>
      </c>
      <c r="E2013" t="inlineStr"/>
      <c r="F2013" t="inlineStr">
        <is>
          <t>good location, Bukit Minyak</t>
        </is>
      </c>
      <c r="G2013" t="inlineStr">
        <is>
          <t>2-storey Terraced House For Sale</t>
        </is>
      </c>
      <c r="H2013" t="inlineStr">
        <is>
          <t>RM 520,000</t>
        </is>
      </c>
      <c r="I2013" t="n">
        <v>520000</v>
      </c>
      <c r="J2013" t="inlineStr">
        <is>
          <t>residential</t>
        </is>
      </c>
      <c r="K2013" t="inlineStr">
        <is>
          <t>2-storey Terraced House</t>
        </is>
      </c>
      <c r="L2013" t="inlineStr">
        <is>
          <t>Bukit Minyak</t>
        </is>
      </c>
      <c r="M2013" t="inlineStr">
        <is>
          <t>Penang</t>
        </is>
      </c>
      <c r="N2013" t="inlineStr">
        <is>
          <t>Freehold</t>
        </is>
      </c>
      <c r="O2013" t="inlineStr"/>
      <c r="P2013" t="n">
        <v>4</v>
      </c>
      <c r="Q2013" t="n">
        <v>3</v>
      </c>
      <c r="R2013" t="n">
        <v>1400</v>
      </c>
      <c r="S2013" t="inlineStr"/>
      <c r="T2013" t="inlineStr">
        <is>
          <t>lumikhaw</t>
        </is>
      </c>
      <c r="U2013" t="inlineStr"/>
      <c r="V2013" t="inlineStr">
        <is>
          <t>0127226324</t>
        </is>
      </c>
      <c r="W2013" t="b">
        <v>0</v>
      </c>
      <c r="X2013" t="inlineStr">
        <is>
          <t>https://www.mudah.my/good-location-115702886.htm</t>
        </is>
      </c>
    </row>
    <row r="2014">
      <c r="A2014" t="inlineStr">
        <is>
          <t>Active</t>
        </is>
      </c>
      <c r="B2014" t="inlineStr"/>
      <c r="C2014" t="inlineStr">
        <is>
          <t>12/09/2026</t>
        </is>
      </c>
      <c r="D2014" t="inlineStr">
        <is>
          <t>31/10/2026</t>
        </is>
      </c>
      <c r="E2014" t="inlineStr"/>
      <c r="F2014" t="inlineStr">
        <is>
          <t>Mutiara View, Gelugor</t>
        </is>
      </c>
      <c r="G2014" t="inlineStr">
        <is>
          <t>Apartment For Sale</t>
        </is>
      </c>
      <c r="H2014" t="inlineStr">
        <is>
          <t>RM 560,000</t>
        </is>
      </c>
      <c r="I2014" t="n">
        <v>560000</v>
      </c>
      <c r="J2014" t="inlineStr">
        <is>
          <t>residential</t>
        </is>
      </c>
      <c r="K2014" t="inlineStr">
        <is>
          <t>Apartment</t>
        </is>
      </c>
      <c r="L2014" t="inlineStr">
        <is>
          <t>Gelugor</t>
        </is>
      </c>
      <c r="M2014" t="inlineStr">
        <is>
          <t>Penang</t>
        </is>
      </c>
      <c r="N2014" t="inlineStr">
        <is>
          <t>Freehold</t>
        </is>
      </c>
      <c r="O2014" t="inlineStr"/>
      <c r="P2014" t="n">
        <v>3</v>
      </c>
      <c r="Q2014" t="n">
        <v>2</v>
      </c>
      <c r="R2014" t="n">
        <v>1200</v>
      </c>
      <c r="S2014" t="inlineStr"/>
      <c r="T2014" t="inlineStr">
        <is>
          <t>Loo Choo He</t>
        </is>
      </c>
      <c r="U2014" t="inlineStr"/>
      <c r="V2014" t="inlineStr">
        <is>
          <t>0178700982</t>
        </is>
      </c>
      <c r="W2014" t="b">
        <v>0</v>
      </c>
      <c r="X2014" t="inlineStr">
        <is>
          <t>https://www.mudah.my/mutiara-view-apartment-direct-from-owner-nicely-renovated-115699645.htm</t>
        </is>
      </c>
    </row>
    <row r="2015">
      <c r="A2015" t="inlineStr">
        <is>
          <t>Active</t>
        </is>
      </c>
      <c r="B2015" t="inlineStr"/>
      <c r="C2015" t="inlineStr">
        <is>
          <t>12/09/2026</t>
        </is>
      </c>
      <c r="D2015" t="inlineStr">
        <is>
          <t>31/10/2026</t>
        </is>
      </c>
      <c r="E2015" t="inlineStr"/>
      <c r="F2015" t="inlineStr">
        <is>
          <t>Penang Nibong Tebal Freehold 3 unit Shop Lot For Sale, Nibong Tebal</t>
        </is>
      </c>
      <c r="G2015" t="inlineStr">
        <is>
          <t>Shop lot For Sale</t>
        </is>
      </c>
      <c r="H2015" t="inlineStr">
        <is>
          <t>RM 2,450,000</t>
        </is>
      </c>
      <c r="I2015" t="n">
        <v>2450000</v>
      </c>
      <c r="J2015" t="inlineStr">
        <is>
          <t>commercial</t>
        </is>
      </c>
      <c r="K2015" t="inlineStr">
        <is>
          <t>Shop lot</t>
        </is>
      </c>
      <c r="L2015" t="inlineStr">
        <is>
          <t>Nibong Tebal</t>
        </is>
      </c>
      <c r="M2015" t="inlineStr">
        <is>
          <t>Penang</t>
        </is>
      </c>
      <c r="N2015" t="inlineStr">
        <is>
          <t>Freehold</t>
        </is>
      </c>
      <c r="O2015" t="inlineStr"/>
      <c r="P2015" t="inlineStr"/>
      <c r="Q2015" t="inlineStr"/>
      <c r="R2015" t="n">
        <v>3000</v>
      </c>
      <c r="S2015" t="inlineStr"/>
      <c r="T2015" t="inlineStr">
        <is>
          <t>mr kee</t>
        </is>
      </c>
      <c r="U2015" t="inlineStr"/>
      <c r="V2015" t="inlineStr">
        <is>
          <t>0124518908</t>
        </is>
      </c>
      <c r="W2015" t="b">
        <v>0</v>
      </c>
      <c r="X2015" t="inlineStr">
        <is>
          <t>https://www.mudah.my/penang-nibong-tebal-freehold-3-unit-shop-lot-for-sale-115698014.htm</t>
        </is>
      </c>
    </row>
    <row r="2016">
      <c r="A2016" t="inlineStr">
        <is>
          <t>Active</t>
        </is>
      </c>
      <c r="B2016" t="inlineStr"/>
      <c r="C2016" t="inlineStr">
        <is>
          <t>12/09/2026</t>
        </is>
      </c>
      <c r="D2016" t="inlineStr">
        <is>
          <t>31/10/2026</t>
        </is>
      </c>
      <c r="E2016" t="inlineStr"/>
      <c r="F2016" t="inlineStr">
        <is>
          <t>Sri Impian (Penang), Ayer Itam</t>
        </is>
      </c>
      <c r="G2016" t="inlineStr">
        <is>
          <t>Apartment For Sale</t>
        </is>
      </c>
      <c r="H2016" t="inlineStr">
        <is>
          <t>RM 288,000</t>
        </is>
      </c>
      <c r="I2016" t="n">
        <v>288000</v>
      </c>
      <c r="J2016" t="inlineStr">
        <is>
          <t>residential</t>
        </is>
      </c>
      <c r="K2016" t="inlineStr">
        <is>
          <t>Apartment</t>
        </is>
      </c>
      <c r="L2016" t="inlineStr">
        <is>
          <t>Ayer Itam</t>
        </is>
      </c>
      <c r="M2016" t="inlineStr">
        <is>
          <t>Penang</t>
        </is>
      </c>
      <c r="N2016" t="inlineStr">
        <is>
          <t>Leasehold</t>
        </is>
      </c>
      <c r="O2016" t="inlineStr"/>
      <c r="P2016" t="n">
        <v>3</v>
      </c>
      <c r="Q2016" t="n">
        <v>2</v>
      </c>
      <c r="R2016" t="n">
        <v>700</v>
      </c>
      <c r="S2016" t="inlineStr"/>
      <c r="T2016" t="inlineStr">
        <is>
          <t>Eddie Chiam</t>
        </is>
      </c>
      <c r="U2016" t="inlineStr"/>
      <c r="V2016" t="inlineStr">
        <is>
          <t>0164782265</t>
        </is>
      </c>
      <c r="W2016" t="b">
        <v>0</v>
      </c>
      <c r="X2016" t="inlineStr">
        <is>
          <t>https://www.mudah.my/sri-impian-apartment-115697977.htm</t>
        </is>
      </c>
    </row>
    <row r="2017">
      <c r="A2017" t="inlineStr">
        <is>
          <t>Active</t>
        </is>
      </c>
      <c r="B2017" t="inlineStr"/>
      <c r="C2017" t="inlineStr">
        <is>
          <t>12/09/2026</t>
        </is>
      </c>
      <c r="D2017" t="inlineStr">
        <is>
          <t>31/10/2026</t>
        </is>
      </c>
      <c r="E2017" t="inlineStr"/>
      <c r="F2017" t="inlineStr">
        <is>
          <t>Penang Batu Maung Freehold Semi-Detached House For Sale, Batu Maung</t>
        </is>
      </c>
      <c r="G2017" t="inlineStr">
        <is>
          <t>Semi-Detached House For Sale</t>
        </is>
      </c>
      <c r="H2017" t="inlineStr">
        <is>
          <t>RM 750,000</t>
        </is>
      </c>
      <c r="I2017" t="n">
        <v>750000</v>
      </c>
      <c r="J2017" t="inlineStr">
        <is>
          <t>residential</t>
        </is>
      </c>
      <c r="K2017" t="inlineStr">
        <is>
          <t>Semi-Detached House</t>
        </is>
      </c>
      <c r="L2017" t="inlineStr">
        <is>
          <t>Batu Maung</t>
        </is>
      </c>
      <c r="M2017" t="inlineStr">
        <is>
          <t>Penang</t>
        </is>
      </c>
      <c r="N2017" t="inlineStr">
        <is>
          <t>Leasehold</t>
        </is>
      </c>
      <c r="O2017" t="inlineStr"/>
      <c r="P2017" t="n">
        <v>6</v>
      </c>
      <c r="Q2017" t="n">
        <v>2</v>
      </c>
      <c r="R2017" t="n">
        <v>6000</v>
      </c>
      <c r="S2017" t="inlineStr"/>
      <c r="T2017" t="inlineStr">
        <is>
          <t>Kee KSM</t>
        </is>
      </c>
      <c r="U2017" t="inlineStr"/>
      <c r="V2017" t="inlineStr">
        <is>
          <t>0124518908</t>
        </is>
      </c>
      <c r="W2017" t="b">
        <v>0</v>
      </c>
      <c r="X2017" t="inlineStr">
        <is>
          <t>https://www.mudah.my/penang-batu-maung-freehold-semi-detached-house-for-sale-115638018.htm</t>
        </is>
      </c>
    </row>
    <row r="2018">
      <c r="A2018" t="inlineStr">
        <is>
          <t>Active</t>
        </is>
      </c>
      <c r="B2018" t="inlineStr"/>
      <c r="C2018" t="inlineStr">
        <is>
          <t>12/09/2026</t>
        </is>
      </c>
      <c r="D2018" t="inlineStr">
        <is>
          <t>31/10/2026</t>
        </is>
      </c>
      <c r="E2018" t="inlineStr"/>
      <c r="F2018" t="inlineStr">
        <is>
          <t>UL Residence corner lot for sale, Ayer Itam</t>
        </is>
      </c>
      <c r="G2018" t="inlineStr">
        <is>
          <t>Others For Sale</t>
        </is>
      </c>
      <c r="H2018" t="inlineStr">
        <is>
          <t>RM 1,550,000</t>
        </is>
      </c>
      <c r="I2018" t="n">
        <v>1550000</v>
      </c>
      <c r="J2018" t="inlineStr">
        <is>
          <t>residential</t>
        </is>
      </c>
      <c r="K2018" t="inlineStr">
        <is>
          <t>Others</t>
        </is>
      </c>
      <c r="L2018" t="inlineStr">
        <is>
          <t>Ayer Itam</t>
        </is>
      </c>
      <c r="M2018" t="inlineStr">
        <is>
          <t>Penang</t>
        </is>
      </c>
      <c r="N2018" t="inlineStr">
        <is>
          <t>Freehold</t>
        </is>
      </c>
      <c r="O2018" t="inlineStr"/>
      <c r="P2018" t="n">
        <v>5</v>
      </c>
      <c r="Q2018" t="n">
        <v>5</v>
      </c>
      <c r="R2018" t="n">
        <v>5000</v>
      </c>
      <c r="S2018" t="inlineStr"/>
      <c r="T2018" t="inlineStr">
        <is>
          <t>Grace Chiah</t>
        </is>
      </c>
      <c r="U2018" t="inlineStr"/>
      <c r="V2018" t="inlineStr">
        <is>
          <t>0174218383</t>
        </is>
      </c>
      <c r="W2018" t="b">
        <v>0</v>
      </c>
      <c r="X2018" t="inlineStr">
        <is>
          <t>https://www.mudah.my/ul-residence-corner-lot-for-sale-115697784.htm</t>
        </is>
      </c>
    </row>
    <row r="2019">
      <c r="A2019" t="inlineStr">
        <is>
          <t>Active</t>
        </is>
      </c>
      <c r="B2019" t="inlineStr"/>
      <c r="C2019" t="inlineStr">
        <is>
          <t>12/09/2026</t>
        </is>
      </c>
      <c r="D2019" t="inlineStr">
        <is>
          <t>31/10/2026</t>
        </is>
      </c>
      <c r="E2019" t="inlineStr"/>
      <c r="F2019" t="inlineStr">
        <is>
          <t>Jalan Nanking, Georgetown</t>
        </is>
      </c>
      <c r="G2019" t="inlineStr">
        <is>
          <t>2-storey Terraced House For Sale</t>
        </is>
      </c>
      <c r="H2019" t="inlineStr">
        <is>
          <t>RM 2,300,000</t>
        </is>
      </c>
      <c r="I2019" t="n">
        <v>2300000</v>
      </c>
      <c r="J2019" t="inlineStr">
        <is>
          <t>residential</t>
        </is>
      </c>
      <c r="K2019" t="inlineStr">
        <is>
          <t>2-storey Terraced House</t>
        </is>
      </c>
      <c r="L2019" t="inlineStr">
        <is>
          <t>Georgetown</t>
        </is>
      </c>
      <c r="M2019" t="inlineStr">
        <is>
          <t>Penang</t>
        </is>
      </c>
      <c r="N2019" t="inlineStr">
        <is>
          <t>Freehold</t>
        </is>
      </c>
      <c r="O2019" t="inlineStr"/>
      <c r="P2019" t="n">
        <v>3</v>
      </c>
      <c r="Q2019" t="n">
        <v>1</v>
      </c>
      <c r="R2019" t="n">
        <v>2800</v>
      </c>
      <c r="S2019" t="inlineStr"/>
      <c r="T2019" t="inlineStr">
        <is>
          <t>mo ney</t>
        </is>
      </c>
      <c r="U2019" t="inlineStr"/>
      <c r="V2019" t="inlineStr">
        <is>
          <t>0164412277</t>
        </is>
      </c>
      <c r="W2019" t="b">
        <v>0</v>
      </c>
      <c r="X2019" t="inlineStr">
        <is>
          <t>https://www.mudah.my/jalan-nanking-115701746.htm</t>
        </is>
      </c>
    </row>
    <row r="2020">
      <c r="A2020" t="inlineStr">
        <is>
          <t>Active</t>
        </is>
      </c>
      <c r="B2020" t="inlineStr"/>
      <c r="C2020" t="inlineStr">
        <is>
          <t>12/09/2026</t>
        </is>
      </c>
      <c r="D2020" t="inlineStr">
        <is>
          <t>31/10/2026</t>
        </is>
      </c>
      <c r="E2020" t="inlineStr"/>
      <c r="F2020" t="inlineStr">
        <is>
          <t>Mahsuri Square, Bayan Baru</t>
        </is>
      </c>
      <c r="G2020" t="inlineStr">
        <is>
          <t>Condominium For Sale</t>
        </is>
      </c>
      <c r="H2020" t="inlineStr">
        <is>
          <t>RM 380,000</t>
        </is>
      </c>
      <c r="I2020" t="n">
        <v>380000</v>
      </c>
      <c r="J2020" t="inlineStr">
        <is>
          <t>residential</t>
        </is>
      </c>
      <c r="K2020" t="inlineStr">
        <is>
          <t>Condominium</t>
        </is>
      </c>
      <c r="L2020" t="inlineStr">
        <is>
          <t>Bayan Baru</t>
        </is>
      </c>
      <c r="M2020" t="inlineStr">
        <is>
          <t>Penang</t>
        </is>
      </c>
      <c r="N2020" t="inlineStr">
        <is>
          <t>Leasehold</t>
        </is>
      </c>
      <c r="O2020" t="inlineStr"/>
      <c r="P2020" t="n">
        <v>3</v>
      </c>
      <c r="Q2020" t="n">
        <v>2</v>
      </c>
      <c r="R2020" t="n">
        <v>900</v>
      </c>
      <c r="S2020" t="inlineStr"/>
      <c r="T2020" t="inlineStr">
        <is>
          <t>Farzana Abdul Raheem</t>
        </is>
      </c>
      <c r="U2020" t="inlineStr"/>
      <c r="V2020" t="inlineStr">
        <is>
          <t>0142375457</t>
        </is>
      </c>
      <c r="W2020" t="b">
        <v>0</v>
      </c>
      <c r="X2020" t="inlineStr">
        <is>
          <t>https://www.mudah.my/house-for-sale-115530132.htm</t>
        </is>
      </c>
    </row>
    <row r="2021">
      <c r="A2021" t="inlineStr">
        <is>
          <t>Expired</t>
        </is>
      </c>
      <c r="B2021" t="inlineStr"/>
      <c r="C2021" t="inlineStr">
        <is>
          <t>12/09/2026</t>
        </is>
      </c>
      <c r="D2021" t="inlineStr">
        <is>
          <t>30/10/2026</t>
        </is>
      </c>
      <c r="E2021" t="inlineStr">
        <is>
          <t>31/10/2026</t>
        </is>
      </c>
      <c r="F2021" t="inlineStr">
        <is>
          <t>Desa Green Apartment (Jelutong), Jelutong</t>
        </is>
      </c>
      <c r="G2021" t="inlineStr">
        <is>
          <t>Apartment For Sale</t>
        </is>
      </c>
      <c r="H2021" t="inlineStr">
        <is>
          <t>RM 290,000</t>
        </is>
      </c>
      <c r="I2021" t="n">
        <v>290000</v>
      </c>
      <c r="J2021" t="inlineStr">
        <is>
          <t>residential</t>
        </is>
      </c>
      <c r="K2021" t="inlineStr">
        <is>
          <t>Apartment</t>
        </is>
      </c>
      <c r="L2021" t="inlineStr">
        <is>
          <t>Jelutong</t>
        </is>
      </c>
      <c r="M2021" t="inlineStr">
        <is>
          <t>Penang</t>
        </is>
      </c>
      <c r="N2021" t="inlineStr">
        <is>
          <t>Freehold</t>
        </is>
      </c>
      <c r="O2021" t="inlineStr"/>
      <c r="P2021" t="n">
        <v>3</v>
      </c>
      <c r="Q2021" t="n">
        <v>2</v>
      </c>
      <c r="R2021" t="n">
        <v>700</v>
      </c>
      <c r="S2021" t="inlineStr"/>
      <c r="T2021" t="inlineStr">
        <is>
          <t>Karin Ewe</t>
        </is>
      </c>
      <c r="U2021" t="inlineStr"/>
      <c r="V2021" t="inlineStr">
        <is>
          <t>0164211638</t>
        </is>
      </c>
      <c r="W2021" t="b">
        <v>0</v>
      </c>
      <c r="X2021" t="inlineStr">
        <is>
          <t>https://www.mudah.my/penang-jelutong-freehold-desa-green-apartment-jelutong-apartment-for-sale-115620830.htm</t>
        </is>
      </c>
    </row>
    <row r="2022">
      <c r="A2022" t="inlineStr">
        <is>
          <t>Active</t>
        </is>
      </c>
      <c r="B2022" t="inlineStr"/>
      <c r="C2022" t="inlineStr">
        <is>
          <t>12/09/2026</t>
        </is>
      </c>
      <c r="D2022" t="inlineStr">
        <is>
          <t>31/10/2026</t>
        </is>
      </c>
      <c r="E2022" t="inlineStr"/>
      <c r="F2022" t="inlineStr">
        <is>
          <t>Penang Batu Kawan Freehold 2-Storey Terraced House For Sale, Batu Kawan</t>
        </is>
      </c>
      <c r="G2022" t="inlineStr">
        <is>
          <t>2-storey Terraced House For Sale</t>
        </is>
      </c>
      <c r="H2022" t="inlineStr">
        <is>
          <t>RM 1,530,000</t>
        </is>
      </c>
      <c r="I2022" t="n">
        <v>1530000</v>
      </c>
      <c r="J2022" t="inlineStr">
        <is>
          <t>residential</t>
        </is>
      </c>
      <c r="K2022" t="inlineStr">
        <is>
          <t>2-storey Terraced House</t>
        </is>
      </c>
      <c r="L2022" t="inlineStr">
        <is>
          <t>Batu Kawan</t>
        </is>
      </c>
      <c r="M2022" t="inlineStr">
        <is>
          <t>Penang</t>
        </is>
      </c>
      <c r="N2022" t="inlineStr">
        <is>
          <t>Freehold</t>
        </is>
      </c>
      <c r="O2022" t="inlineStr"/>
      <c r="P2022" t="n">
        <v>4</v>
      </c>
      <c r="Q2022" t="n">
        <v>4</v>
      </c>
      <c r="R2022" t="n">
        <v>2331</v>
      </c>
      <c r="S2022" t="inlineStr"/>
      <c r="T2022" t="inlineStr">
        <is>
          <t>Chiew Tek</t>
        </is>
      </c>
      <c r="U2022" t="inlineStr"/>
      <c r="V2022" t="inlineStr">
        <is>
          <t>0165508609</t>
        </is>
      </c>
      <c r="W2022" t="b">
        <v>0</v>
      </c>
      <c r="X2022" t="inlineStr">
        <is>
          <t>https://www.mudah.my/penang-batu-kawan-freehold-2-storey-terraced-house-for-sale-115696620.htm</t>
        </is>
      </c>
    </row>
    <row r="2023">
      <c r="A2023" t="inlineStr">
        <is>
          <t>Active</t>
        </is>
      </c>
      <c r="B2023" t="inlineStr"/>
      <c r="C2023" t="inlineStr">
        <is>
          <t>12/09/2026</t>
        </is>
      </c>
      <c r="D2023" t="inlineStr">
        <is>
          <t>31/10/2026</t>
        </is>
      </c>
      <c r="E2023" t="inlineStr"/>
      <c r="F2023" t="inlineStr">
        <is>
          <t>E-Park Condominium, Gelugor</t>
        </is>
      </c>
      <c r="G2023" t="inlineStr">
        <is>
          <t>Condominium For Sale</t>
        </is>
      </c>
      <c r="H2023" t="inlineStr">
        <is>
          <t>RM 420,000</t>
        </is>
      </c>
      <c r="I2023" t="n">
        <v>420000</v>
      </c>
      <c r="J2023" t="inlineStr">
        <is>
          <t>residential</t>
        </is>
      </c>
      <c r="K2023" t="inlineStr">
        <is>
          <t>Condominium</t>
        </is>
      </c>
      <c r="L2023" t="inlineStr">
        <is>
          <t>Gelugor</t>
        </is>
      </c>
      <c r="M2023" t="inlineStr">
        <is>
          <t>Penang</t>
        </is>
      </c>
      <c r="N2023" t="inlineStr">
        <is>
          <t>Freehold</t>
        </is>
      </c>
      <c r="O2023" t="inlineStr"/>
      <c r="P2023" t="n">
        <v>3</v>
      </c>
      <c r="Q2023" t="n">
        <v>2</v>
      </c>
      <c r="R2023" t="n">
        <v>1000</v>
      </c>
      <c r="S2023" t="inlineStr"/>
      <c r="T2023" t="inlineStr">
        <is>
          <t>Alex Tan</t>
        </is>
      </c>
      <c r="U2023" t="inlineStr"/>
      <c r="V2023" t="inlineStr">
        <is>
          <t>0124908016</t>
        </is>
      </c>
      <c r="W2023" t="b">
        <v>0</v>
      </c>
      <c r="X2023" t="inlineStr">
        <is>
          <t>https://www.mudah.my/e-park-condo-gelugor-near-usm-high-floor-fully-renovated-furnished-115701470.htm</t>
        </is>
      </c>
    </row>
    <row r="2024">
      <c r="A2024" t="inlineStr">
        <is>
          <t>Active</t>
        </is>
      </c>
      <c r="B2024" t="inlineStr"/>
      <c r="C2024" t="inlineStr">
        <is>
          <t>12/09/2026</t>
        </is>
      </c>
      <c r="D2024" t="inlineStr">
        <is>
          <t>31/10/2026</t>
        </is>
      </c>
      <c r="E2024" t="inlineStr"/>
      <c r="F2024" t="inlineStr">
        <is>
          <t>Penang Sungai Bakap Freehold 2-Storey Terraced House For Sale, Sungai Bakap</t>
        </is>
      </c>
      <c r="G2024" t="inlineStr">
        <is>
          <t>2-storey Terraced House For Sale</t>
        </is>
      </c>
      <c r="H2024" t="inlineStr">
        <is>
          <t>RM 450,000</t>
        </is>
      </c>
      <c r="I2024" t="n">
        <v>450000</v>
      </c>
      <c r="J2024" t="inlineStr">
        <is>
          <t>residential</t>
        </is>
      </c>
      <c r="K2024" t="inlineStr">
        <is>
          <t>2-storey Terraced House</t>
        </is>
      </c>
      <c r="L2024" t="inlineStr">
        <is>
          <t>Sungai Bakap</t>
        </is>
      </c>
      <c r="M2024" t="inlineStr">
        <is>
          <t>Penang</t>
        </is>
      </c>
      <c r="N2024" t="inlineStr">
        <is>
          <t>Freehold</t>
        </is>
      </c>
      <c r="O2024" t="inlineStr"/>
      <c r="P2024" t="n">
        <v>4</v>
      </c>
      <c r="Q2024" t="n">
        <v>3</v>
      </c>
      <c r="R2024" t="n">
        <v>1098</v>
      </c>
      <c r="S2024" t="inlineStr"/>
      <c r="T2024" t="inlineStr">
        <is>
          <t>CH Kee</t>
        </is>
      </c>
      <c r="U2024" t="inlineStr"/>
      <c r="V2024" t="inlineStr">
        <is>
          <t>0125057004</t>
        </is>
      </c>
      <c r="W2024" t="b">
        <v>0</v>
      </c>
      <c r="X2024" t="inlineStr">
        <is>
          <t>https://www.mudah.my/penang-sungai-bakap-freehold-2-storey-terraced-house-for-sale-115698028.htm</t>
        </is>
      </c>
    </row>
    <row r="2025">
      <c r="A2025" t="inlineStr">
        <is>
          <t>Active</t>
        </is>
      </c>
      <c r="B2025" t="inlineStr"/>
      <c r="C2025" t="inlineStr">
        <is>
          <t>12/09/2026</t>
        </is>
      </c>
      <c r="D2025" t="inlineStr">
        <is>
          <t>31/10/2026</t>
        </is>
      </c>
      <c r="E2025" t="inlineStr"/>
      <c r="F2025" t="inlineStr">
        <is>
          <t>Lembah Indah, Simpang Ampat</t>
        </is>
      </c>
      <c r="G2025" t="inlineStr">
        <is>
          <t>Apartment For Sale</t>
        </is>
      </c>
      <c r="H2025" t="inlineStr">
        <is>
          <t>RM 193,000</t>
        </is>
      </c>
      <c r="I2025" t="n">
        <v>193000</v>
      </c>
      <c r="J2025" t="inlineStr">
        <is>
          <t>residential</t>
        </is>
      </c>
      <c r="K2025" t="inlineStr">
        <is>
          <t>Apartment</t>
        </is>
      </c>
      <c r="L2025" t="inlineStr">
        <is>
          <t>Simpang Ampat</t>
        </is>
      </c>
      <c r="M2025" t="inlineStr">
        <is>
          <t>Penang</t>
        </is>
      </c>
      <c r="N2025" t="inlineStr">
        <is>
          <t>Freehold</t>
        </is>
      </c>
      <c r="O2025" t="inlineStr"/>
      <c r="P2025" t="n">
        <v>3</v>
      </c>
      <c r="Q2025" t="n">
        <v>2</v>
      </c>
      <c r="R2025" t="n">
        <v>800</v>
      </c>
      <c r="S2025" t="inlineStr"/>
      <c r="T2025" t="inlineStr">
        <is>
          <t>Vino Vino</t>
        </is>
      </c>
      <c r="U2025" t="inlineStr"/>
      <c r="V2025" t="inlineStr">
        <is>
          <t>0125524126</t>
        </is>
      </c>
      <c r="W2025" t="b">
        <v>0</v>
      </c>
      <c r="X2025" t="inlineStr">
        <is>
          <t>https://www.mudah.my/pangsapuri-lembah-indah-114754281.htm</t>
        </is>
      </c>
    </row>
    <row r="2026">
      <c r="A2026" t="inlineStr">
        <is>
          <t>Active</t>
        </is>
      </c>
      <c r="B2026" t="inlineStr"/>
      <c r="C2026" t="inlineStr">
        <is>
          <t>12/09/2026</t>
        </is>
      </c>
      <c r="D2026" t="inlineStr">
        <is>
          <t>31/10/2026</t>
        </is>
      </c>
      <c r="E2026" t="inlineStr"/>
      <c r="F2026" t="inlineStr">
        <is>
          <t>Vervea, Aspen Vision City, 3 storey shoplot, Batu Kawan, Batu Kawan</t>
        </is>
      </c>
      <c r="G2026" t="inlineStr">
        <is>
          <t>Shop lot For Sale</t>
        </is>
      </c>
      <c r="H2026" t="inlineStr">
        <is>
          <t>RM 1,888,000</t>
        </is>
      </c>
      <c r="I2026" t="n">
        <v>1888000</v>
      </c>
      <c r="J2026" t="inlineStr">
        <is>
          <t>commercial</t>
        </is>
      </c>
      <c r="K2026" t="inlineStr">
        <is>
          <t>Shop lot</t>
        </is>
      </c>
      <c r="L2026" t="inlineStr">
        <is>
          <t>Batu Kawan</t>
        </is>
      </c>
      <c r="M2026" t="inlineStr">
        <is>
          <t>Penang</t>
        </is>
      </c>
      <c r="N2026" t="inlineStr">
        <is>
          <t>Freehold</t>
        </is>
      </c>
      <c r="O2026" t="inlineStr"/>
      <c r="P2026" t="inlineStr"/>
      <c r="Q2026" t="inlineStr"/>
      <c r="R2026" t="n">
        <v>3850</v>
      </c>
      <c r="S2026" t="inlineStr"/>
      <c r="T2026" t="inlineStr">
        <is>
          <t>celienne Cheah</t>
        </is>
      </c>
      <c r="U2026" t="inlineStr"/>
      <c r="V2026" t="inlineStr">
        <is>
          <t>0124884088</t>
        </is>
      </c>
      <c r="W2026" t="b">
        <v>0</v>
      </c>
      <c r="X2026" t="inlineStr">
        <is>
          <t>https://www.mudah.my/vervea-aspen-vision-city-3-storey-shoplot-batu-kawan-111354161.htm</t>
        </is>
      </c>
    </row>
    <row r="2027">
      <c r="A2027" t="inlineStr">
        <is>
          <t>Active</t>
        </is>
      </c>
      <c r="B2027" t="inlineStr"/>
      <c r="C2027" t="inlineStr">
        <is>
          <t>12/09/2026</t>
        </is>
      </c>
      <c r="D2027" t="inlineStr">
        <is>
          <t>31/10/2026</t>
        </is>
      </c>
      <c r="E2027" t="inlineStr"/>
      <c r="F2027" t="inlineStr">
        <is>
          <t>Penang Juru Freehold Land For Sale , Juru</t>
        </is>
      </c>
      <c r="G2027" t="inlineStr">
        <is>
          <t>Land For Sale</t>
        </is>
      </c>
      <c r="H2027" t="inlineStr">
        <is>
          <t>RM 32</t>
        </is>
      </c>
      <c r="I2027" t="n">
        <v>32</v>
      </c>
      <c r="J2027" t="inlineStr">
        <is>
          <t>land</t>
        </is>
      </c>
      <c r="K2027" t="inlineStr">
        <is>
          <t>Land</t>
        </is>
      </c>
      <c r="L2027" t="inlineStr">
        <is>
          <t>Juru</t>
        </is>
      </c>
      <c r="M2027" t="inlineStr">
        <is>
          <t>Penang</t>
        </is>
      </c>
      <c r="N2027" t="inlineStr">
        <is>
          <t>Freehold</t>
        </is>
      </c>
      <c r="O2027" t="inlineStr"/>
      <c r="P2027" t="inlineStr"/>
      <c r="Q2027" t="inlineStr"/>
      <c r="R2027" t="inlineStr"/>
      <c r="S2027" t="inlineStr">
        <is>
          <t>5.1 Acres</t>
        </is>
      </c>
      <c r="T2027" t="inlineStr">
        <is>
          <t>amin muhd</t>
        </is>
      </c>
      <c r="U2027" t="inlineStr"/>
      <c r="V2027" t="inlineStr">
        <is>
          <t>0175844770</t>
        </is>
      </c>
      <c r="W2027" t="b">
        <v>0</v>
      </c>
      <c r="X2027" t="inlineStr">
        <is>
          <t>https://www.mudah.my/penang-juru-freehold-land-for-sale-115730917.htm</t>
        </is>
      </c>
    </row>
    <row r="2028">
      <c r="A2028" t="inlineStr">
        <is>
          <t>Active</t>
        </is>
      </c>
      <c r="B2028" t="inlineStr"/>
      <c r="C2028" t="inlineStr">
        <is>
          <t>12/09/2026</t>
        </is>
      </c>
      <c r="D2028" t="inlineStr">
        <is>
          <t>31/10/2026</t>
        </is>
      </c>
      <c r="E2028" t="inlineStr"/>
      <c r="F2028" t="inlineStr">
        <is>
          <t>Batu Kawan Freehold Bungalow House For Sale, Batu Kawan</t>
        </is>
      </c>
      <c r="G2028" t="inlineStr">
        <is>
          <t>Bungalow House For Sale</t>
        </is>
      </c>
      <c r="H2028" t="inlineStr">
        <is>
          <t>RM 1,000,000</t>
        </is>
      </c>
      <c r="I2028" t="n">
        <v>1000000</v>
      </c>
      <c r="J2028" t="inlineStr">
        <is>
          <t>residential</t>
        </is>
      </c>
      <c r="K2028" t="inlineStr">
        <is>
          <t>Bungalow House</t>
        </is>
      </c>
      <c r="L2028" t="inlineStr">
        <is>
          <t>Batu Kawan</t>
        </is>
      </c>
      <c r="M2028" t="inlineStr">
        <is>
          <t>Penang</t>
        </is>
      </c>
      <c r="N2028" t="inlineStr">
        <is>
          <t>Freehold</t>
        </is>
      </c>
      <c r="O2028" t="inlineStr"/>
      <c r="P2028" t="n">
        <v>4</v>
      </c>
      <c r="Q2028" t="n">
        <v>2</v>
      </c>
      <c r="R2028" t="n">
        <v>2000</v>
      </c>
      <c r="S2028" t="inlineStr"/>
      <c r="T2028" t="inlineStr">
        <is>
          <t>David</t>
        </is>
      </c>
      <c r="U2028" t="inlineStr"/>
      <c r="V2028" t="inlineStr">
        <is>
          <t>0105625166</t>
        </is>
      </c>
      <c r="W2028" t="b">
        <v>0</v>
      </c>
      <c r="X2028" t="inlineStr">
        <is>
          <t>https://www.mudah.my/batu-kawan-freehold-bungalow-house-for-sale-115730780.htm</t>
        </is>
      </c>
    </row>
    <row r="2029">
      <c r="A2029" t="inlineStr">
        <is>
          <t>Active</t>
        </is>
      </c>
      <c r="B2029" t="inlineStr"/>
      <c r="C2029" t="inlineStr">
        <is>
          <t>12/09/2026</t>
        </is>
      </c>
      <c r="D2029" t="inlineStr">
        <is>
          <t>31/10/2026</t>
        </is>
      </c>
      <c r="E2029" t="inlineStr"/>
      <c r="F2029" t="inlineStr">
        <is>
          <t>Menara Greenview, Jelutong</t>
        </is>
      </c>
      <c r="G2029" t="inlineStr">
        <is>
          <t>Condominium For Sale</t>
        </is>
      </c>
      <c r="H2029" t="inlineStr">
        <is>
          <t>RM 950,000</t>
        </is>
      </c>
      <c r="I2029" t="n">
        <v>950000</v>
      </c>
      <c r="J2029" t="inlineStr">
        <is>
          <t>residential</t>
        </is>
      </c>
      <c r="K2029" t="inlineStr">
        <is>
          <t>Condominium</t>
        </is>
      </c>
      <c r="L2029" t="inlineStr">
        <is>
          <t>Jelutong</t>
        </is>
      </c>
      <c r="M2029" t="inlineStr">
        <is>
          <t>Penang</t>
        </is>
      </c>
      <c r="N2029" t="inlineStr">
        <is>
          <t>Freehold</t>
        </is>
      </c>
      <c r="O2029" t="inlineStr"/>
      <c r="P2029" t="n">
        <v>5</v>
      </c>
      <c r="Q2029" t="n">
        <v>5</v>
      </c>
      <c r="R2029" t="n">
        <v>2850</v>
      </c>
      <c r="S2029" t="inlineStr"/>
      <c r="T2029" t="inlineStr">
        <is>
          <t>Sylvia Wei</t>
        </is>
      </c>
      <c r="U2029" t="inlineStr"/>
      <c r="V2029" t="inlineStr">
        <is>
          <t>0128103199</t>
        </is>
      </c>
      <c r="W2029" t="b">
        <v>0</v>
      </c>
      <c r="X2029" t="inlineStr">
        <is>
          <t>https://www.mudah.my/penang-jelutong-freehold-menara-greenview-condominium-for-sale-115730624.htm</t>
        </is>
      </c>
    </row>
    <row r="2030">
      <c r="A2030" t="inlineStr">
        <is>
          <t>Active</t>
        </is>
      </c>
      <c r="B2030" t="inlineStr"/>
      <c r="C2030" t="inlineStr">
        <is>
          <t>12/09/2026</t>
        </is>
      </c>
      <c r="D2030" t="inlineStr">
        <is>
          <t>31/10/2026</t>
        </is>
      </c>
      <c r="E2030" t="inlineStr"/>
      <c r="F2030" t="inlineStr">
        <is>
          <t>Penang Tasek Gelugor Agricultural Freehold Land For Sale, Tasek Gelugor</t>
        </is>
      </c>
      <c r="G2030" t="inlineStr">
        <is>
          <t>Agricultural Land For Sale</t>
        </is>
      </c>
      <c r="H2030" t="inlineStr">
        <is>
          <t>RM 18</t>
        </is>
      </c>
      <c r="I2030" t="n">
        <v>18</v>
      </c>
      <c r="J2030" t="inlineStr">
        <is>
          <t>land</t>
        </is>
      </c>
      <c r="K2030" t="inlineStr">
        <is>
          <t>Agricultural Land</t>
        </is>
      </c>
      <c r="L2030" t="inlineStr">
        <is>
          <t>Tasek Gelugor</t>
        </is>
      </c>
      <c r="M2030" t="inlineStr">
        <is>
          <t>Penang</t>
        </is>
      </c>
      <c r="N2030" t="inlineStr">
        <is>
          <t>Freehold</t>
        </is>
      </c>
      <c r="O2030" t="inlineStr"/>
      <c r="P2030" t="inlineStr"/>
      <c r="Q2030" t="inlineStr"/>
      <c r="R2030" t="inlineStr"/>
      <c r="S2030" t="inlineStr">
        <is>
          <t>5.7 Acres</t>
        </is>
      </c>
      <c r="T2030" t="inlineStr">
        <is>
          <t>amin muhd</t>
        </is>
      </c>
      <c r="U2030" t="inlineStr"/>
      <c r="V2030" t="inlineStr">
        <is>
          <t>0175844770</t>
        </is>
      </c>
      <c r="W2030" t="b">
        <v>0</v>
      </c>
      <c r="X2030" t="inlineStr">
        <is>
          <t>https://www.mudah.my/penang-tasek-gelugor-agricultural-freehold-land-for-sale-115730585.htm</t>
        </is>
      </c>
    </row>
    <row r="2031">
      <c r="A2031" t="inlineStr">
        <is>
          <t>Expired</t>
        </is>
      </c>
      <c r="B2031" t="inlineStr"/>
      <c r="C2031" t="inlineStr">
        <is>
          <t>12/09/2026</t>
        </is>
      </c>
      <c r="D2031" t="inlineStr">
        <is>
          <t>03/10/2026</t>
        </is>
      </c>
      <c r="E2031" t="inlineStr">
        <is>
          <t>04/10/2026</t>
        </is>
      </c>
      <c r="F2031" t="inlineStr">
        <is>
          <t>Tri Pinnacle, Tanjong Tokong</t>
        </is>
      </c>
      <c r="G2031" t="inlineStr">
        <is>
          <t>Condominium For Sale</t>
        </is>
      </c>
      <c r="H2031" t="inlineStr">
        <is>
          <t>RM 480,000</t>
        </is>
      </c>
      <c r="I2031" t="n">
        <v>480000</v>
      </c>
      <c r="J2031" t="inlineStr">
        <is>
          <t>residential</t>
        </is>
      </c>
      <c r="K2031" t="inlineStr">
        <is>
          <t>Condominium</t>
        </is>
      </c>
      <c r="L2031" t="inlineStr">
        <is>
          <t>Tanjong Tokong</t>
        </is>
      </c>
      <c r="M2031" t="inlineStr">
        <is>
          <t>Penang</t>
        </is>
      </c>
      <c r="N2031" t="inlineStr">
        <is>
          <t>Freehold</t>
        </is>
      </c>
      <c r="O2031" t="inlineStr"/>
      <c r="P2031" t="inlineStr">
        <is>
          <t>3</t>
        </is>
      </c>
      <c r="Q2031" t="n">
        <v>2</v>
      </c>
      <c r="R2031" t="n">
        <v>800</v>
      </c>
      <c r="S2031" t="inlineStr"/>
      <c r="T2031" t="inlineStr">
        <is>
          <t>kang ze fung</t>
        </is>
      </c>
      <c r="U2031" t="inlineStr"/>
      <c r="V2031" t="inlineStr">
        <is>
          <t>0143429299</t>
        </is>
      </c>
      <c r="W2031" t="b">
        <v>0</v>
      </c>
      <c r="X2031" t="inlineStr">
        <is>
          <t>https://www.mudah.my/three-parking-spaces-side-by-side-on-the-lower-floor-115730548.htm</t>
        </is>
      </c>
    </row>
    <row r="2032">
      <c r="A2032" t="inlineStr">
        <is>
          <t>Active</t>
        </is>
      </c>
      <c r="B2032" t="inlineStr"/>
      <c r="C2032" t="inlineStr">
        <is>
          <t>12/09/2026</t>
        </is>
      </c>
      <c r="D2032" t="inlineStr">
        <is>
          <t>31/10/2026</t>
        </is>
      </c>
      <c r="E2032" t="inlineStr"/>
      <c r="F2032" t="inlineStr">
        <is>
          <t>Teres Setingkat Lorong Tenggiri Seberang Jaya, Seberang Jaya</t>
        </is>
      </c>
      <c r="G2032" t="inlineStr">
        <is>
          <t>1-storey Terraced House For Sale</t>
        </is>
      </c>
      <c r="H2032" t="inlineStr">
        <is>
          <t>RM 400,000</t>
        </is>
      </c>
      <c r="I2032" t="n">
        <v>400000</v>
      </c>
      <c r="J2032" t="inlineStr">
        <is>
          <t>residential</t>
        </is>
      </c>
      <c r="K2032" t="inlineStr">
        <is>
          <t>1-storey Terraced House</t>
        </is>
      </c>
      <c r="L2032" t="inlineStr">
        <is>
          <t>Seberang Jaya</t>
        </is>
      </c>
      <c r="M2032" t="inlineStr">
        <is>
          <t>Penang</t>
        </is>
      </c>
      <c r="N2032" t="inlineStr">
        <is>
          <t>Leasehold</t>
        </is>
      </c>
      <c r="O2032" t="inlineStr"/>
      <c r="P2032" t="n">
        <v>3</v>
      </c>
      <c r="Q2032" t="n">
        <v>2</v>
      </c>
      <c r="R2032" t="n">
        <v>1400</v>
      </c>
      <c r="S2032" t="inlineStr"/>
      <c r="T2032" t="inlineStr">
        <is>
          <t>Hj Amernudin</t>
        </is>
      </c>
      <c r="U2032" t="inlineStr"/>
      <c r="V2032" t="inlineStr">
        <is>
          <t>0194727323</t>
        </is>
      </c>
      <c r="W2032" t="b">
        <v>0</v>
      </c>
      <c r="X2032" t="inlineStr">
        <is>
          <t>https://www.mudah.my/teres-setingkat-lorong-tenggiri-seberang-jaya-115729777.htm</t>
        </is>
      </c>
    </row>
    <row r="2033">
      <c r="A2033" t="inlineStr">
        <is>
          <t>Active</t>
        </is>
      </c>
      <c r="B2033" t="inlineStr"/>
      <c r="C2033" t="inlineStr">
        <is>
          <t>12/09/2026</t>
        </is>
      </c>
      <c r="D2033" t="inlineStr">
        <is>
          <t>31/10/2026</t>
        </is>
      </c>
      <c r="E2033" t="inlineStr"/>
      <c r="F2033" t="inlineStr">
        <is>
          <t>Penang Gelugor Freehold 3-Storey Terraced House For Sale, Gelugor</t>
        </is>
      </c>
      <c r="G2033" t="inlineStr">
        <is>
          <t>3-storey Terraced House For Sale</t>
        </is>
      </c>
      <c r="H2033" t="inlineStr">
        <is>
          <t>RM 1,600,000</t>
        </is>
      </c>
      <c r="I2033" t="n">
        <v>1600000</v>
      </c>
      <c r="J2033" t="inlineStr">
        <is>
          <t>residential</t>
        </is>
      </c>
      <c r="K2033" t="inlineStr">
        <is>
          <t>3-storey Terraced House</t>
        </is>
      </c>
      <c r="L2033" t="inlineStr">
        <is>
          <t>Gelugor</t>
        </is>
      </c>
      <c r="M2033" t="inlineStr">
        <is>
          <t>Penang</t>
        </is>
      </c>
      <c r="N2033" t="inlineStr">
        <is>
          <t>Freehold</t>
        </is>
      </c>
      <c r="O2033" t="inlineStr"/>
      <c r="P2033" t="n">
        <v>5</v>
      </c>
      <c r="Q2033" t="n">
        <v>4</v>
      </c>
      <c r="R2033" t="n">
        <v>2500</v>
      </c>
      <c r="S2033" t="inlineStr"/>
      <c r="T2033" t="inlineStr">
        <is>
          <t>yeap Tony</t>
        </is>
      </c>
      <c r="U2033" t="inlineStr"/>
      <c r="V2033" t="inlineStr">
        <is>
          <t>0164826182</t>
        </is>
      </c>
      <c r="W2033" t="b">
        <v>0</v>
      </c>
      <c r="X2033" t="inlineStr">
        <is>
          <t>https://www.mudah.my/penang-gelugor-freehold-3-storey-terraced-house-for-sale-115729768.htm</t>
        </is>
      </c>
    </row>
    <row r="2034">
      <c r="A2034" t="inlineStr">
        <is>
          <t>Active</t>
        </is>
      </c>
      <c r="B2034" t="inlineStr"/>
      <c r="C2034" t="inlineStr">
        <is>
          <t>12/09/2026</t>
        </is>
      </c>
      <c r="D2034" t="inlineStr">
        <is>
          <t>31/10/2026</t>
        </is>
      </c>
      <c r="E2034" t="inlineStr"/>
      <c r="F2034" t="inlineStr">
        <is>
          <t>Penang Paya Terubong Freehold Townhouse For Sale, Paya Terubong</t>
        </is>
      </c>
      <c r="G2034" t="inlineStr">
        <is>
          <t>Townhouse For Sale</t>
        </is>
      </c>
      <c r="H2034" t="inlineStr">
        <is>
          <t>RM 685,000</t>
        </is>
      </c>
      <c r="I2034" t="n">
        <v>685000</v>
      </c>
      <c r="J2034" t="inlineStr">
        <is>
          <t>residential</t>
        </is>
      </c>
      <c r="K2034" t="inlineStr">
        <is>
          <t>Townhouse</t>
        </is>
      </c>
      <c r="L2034" t="inlineStr">
        <is>
          <t>Paya Terubong</t>
        </is>
      </c>
      <c r="M2034" t="inlineStr">
        <is>
          <t>Penang</t>
        </is>
      </c>
      <c r="N2034" t="inlineStr">
        <is>
          <t>Freehold</t>
        </is>
      </c>
      <c r="O2034" t="inlineStr"/>
      <c r="P2034" t="n">
        <v>4</v>
      </c>
      <c r="Q2034" t="n">
        <v>3</v>
      </c>
      <c r="R2034" t="n">
        <v>1750</v>
      </c>
      <c r="S2034" t="inlineStr"/>
      <c r="T2034" t="inlineStr">
        <is>
          <t>Tc Lim</t>
        </is>
      </c>
      <c r="U2034" t="inlineStr"/>
      <c r="V2034" t="inlineStr">
        <is>
          <t>0165238143</t>
        </is>
      </c>
      <c r="W2034" t="b">
        <v>0</v>
      </c>
      <c r="X2034" t="inlineStr">
        <is>
          <t>https://www.mudah.my/penang-paya-terubong-freehold-townhouse-for-sale-115729736.htm</t>
        </is>
      </c>
    </row>
    <row r="2035">
      <c r="A2035" t="inlineStr">
        <is>
          <t>Expired</t>
        </is>
      </c>
      <c r="B2035" t="inlineStr"/>
      <c r="C2035" t="inlineStr">
        <is>
          <t>12/09/2026</t>
        </is>
      </c>
      <c r="D2035" t="inlineStr">
        <is>
          <t>22/10/2026</t>
        </is>
      </c>
      <c r="E2035" t="inlineStr">
        <is>
          <t>23/10/2026</t>
        </is>
      </c>
      <c r="F2035" t="inlineStr">
        <is>
          <t>berdekatan iktbn berapit, Bukit Mertajam</t>
        </is>
      </c>
      <c r="G2035" t="inlineStr">
        <is>
          <t>Agricultural Land For Sale</t>
        </is>
      </c>
      <c r="H2035" t="inlineStr">
        <is>
          <t>RM 815,000</t>
        </is>
      </c>
      <c r="I2035" t="n">
        <v>815000</v>
      </c>
      <c r="J2035" t="inlineStr">
        <is>
          <t>land</t>
        </is>
      </c>
      <c r="K2035" t="inlineStr">
        <is>
          <t>Agricultural Land</t>
        </is>
      </c>
      <c r="L2035" t="inlineStr">
        <is>
          <t>Bukit Mertajam</t>
        </is>
      </c>
      <c r="M2035" t="inlineStr">
        <is>
          <t>Penang</t>
        </is>
      </c>
      <c r="N2035" t="inlineStr">
        <is>
          <t>Freehold</t>
        </is>
      </c>
      <c r="O2035" t="inlineStr"/>
      <c r="P2035" t="inlineStr"/>
      <c r="Q2035" t="inlineStr"/>
      <c r="R2035" t="inlineStr"/>
      <c r="S2035" t="inlineStr">
        <is>
          <t>0.67 Acres</t>
        </is>
      </c>
      <c r="T2035" t="inlineStr">
        <is>
          <t>MOHD faiz faiz</t>
        </is>
      </c>
      <c r="U2035" t="inlineStr"/>
      <c r="V2035" t="inlineStr">
        <is>
          <t>0194772043</t>
        </is>
      </c>
      <c r="W2035" t="b">
        <v>0</v>
      </c>
      <c r="X2035" t="inlineStr">
        <is>
          <t>https://www.mudah.my/berdekatan-iktbn-berapit-115729619.htm</t>
        </is>
      </c>
    </row>
    <row r="2036">
      <c r="A2036" t="inlineStr">
        <is>
          <t>Expired</t>
        </is>
      </c>
      <c r="B2036" t="inlineStr"/>
      <c r="C2036" t="inlineStr">
        <is>
          <t>12/09/2026</t>
        </is>
      </c>
      <c r="D2036" t="inlineStr">
        <is>
          <t>13/09/2026</t>
        </is>
      </c>
      <c r="E2036" t="inlineStr">
        <is>
          <t>14/09/2026</t>
        </is>
      </c>
      <c r="F2036" t="inlineStr">
        <is>
          <t>Taman Pulasan, Bukit Mertajam</t>
        </is>
      </c>
      <c r="G2036" t="inlineStr">
        <is>
          <t>Apartment / Condominium For Sale</t>
        </is>
      </c>
      <c r="H2036" t="inlineStr">
        <is>
          <t>RM 110,000</t>
        </is>
      </c>
      <c r="I2036" t="n">
        <v>110000</v>
      </c>
      <c r="J2036" t="inlineStr">
        <is>
          <t>residential</t>
        </is>
      </c>
      <c r="K2036" t="inlineStr">
        <is>
          <t>Apartment / Condominium</t>
        </is>
      </c>
      <c r="L2036" t="inlineStr">
        <is>
          <t>Bukit Mertajam</t>
        </is>
      </c>
      <c r="M2036" t="inlineStr">
        <is>
          <t>Penang</t>
        </is>
      </c>
      <c r="N2036" t="inlineStr"/>
      <c r="O2036" t="inlineStr"/>
      <c r="P2036" t="inlineStr">
        <is>
          <t>2</t>
        </is>
      </c>
      <c r="Q2036" t="n">
        <v>1</v>
      </c>
      <c r="R2036" t="n">
        <v>530</v>
      </c>
      <c r="S2036" t="inlineStr"/>
      <c r="T2036" t="inlineStr">
        <is>
          <t>Loo</t>
        </is>
      </c>
      <c r="U2036" t="inlineStr"/>
      <c r="V2036" t="inlineStr">
        <is>
          <t>0164117109</t>
        </is>
      </c>
      <c r="W2036" t="b">
        <v>0</v>
      </c>
      <c r="X2036" t="inlineStr">
        <is>
          <t>https://www.mudah.my/1st-floor-renovated-unit-115729618.htm</t>
        </is>
      </c>
    </row>
    <row r="2037">
      <c r="A2037" t="inlineStr">
        <is>
          <t>Active</t>
        </is>
      </c>
      <c r="B2037" t="inlineStr"/>
      <c r="C2037" t="inlineStr">
        <is>
          <t>12/09/2026</t>
        </is>
      </c>
      <c r="D2037" t="inlineStr">
        <is>
          <t>31/10/2026</t>
        </is>
      </c>
      <c r="E2037" t="inlineStr"/>
      <c r="F2037" t="inlineStr">
        <is>
          <t>City Of Dreams, Tanjong Tokong</t>
        </is>
      </c>
      <c r="G2037" t="inlineStr">
        <is>
          <t>Service Residence For Sale</t>
        </is>
      </c>
      <c r="H2037" t="inlineStr">
        <is>
          <t>RM 1,380,000</t>
        </is>
      </c>
      <c r="I2037" t="n">
        <v>1380000</v>
      </c>
      <c r="J2037" t="inlineStr">
        <is>
          <t>residential</t>
        </is>
      </c>
      <c r="K2037" t="inlineStr">
        <is>
          <t>Service Residence</t>
        </is>
      </c>
      <c r="L2037" t="inlineStr">
        <is>
          <t>Tanjong Tokong</t>
        </is>
      </c>
      <c r="M2037" t="inlineStr">
        <is>
          <t>Penang</t>
        </is>
      </c>
      <c r="N2037" t="inlineStr">
        <is>
          <t>Freehold</t>
        </is>
      </c>
      <c r="O2037" t="inlineStr"/>
      <c r="P2037" t="n">
        <v>3</v>
      </c>
      <c r="Q2037" t="n">
        <v>2</v>
      </c>
      <c r="R2037" t="n">
        <v>1185</v>
      </c>
      <c r="S2037" t="inlineStr"/>
      <c r="T2037" t="inlineStr">
        <is>
          <t>Siang Choong Lam</t>
        </is>
      </c>
      <c r="U2037" t="inlineStr"/>
      <c r="V2037" t="inlineStr">
        <is>
          <t>0124252038</t>
        </is>
      </c>
      <c r="W2037" t="b">
        <v>0</v>
      </c>
      <c r="X2037" t="inlineStr">
        <is>
          <t>https://www.mudah.my/city-of-dreams-condo-115729572.htm</t>
        </is>
      </c>
    </row>
    <row r="2038">
      <c r="A2038" t="inlineStr">
        <is>
          <t>Expired</t>
        </is>
      </c>
      <c r="B2038" t="inlineStr"/>
      <c r="C2038" t="inlineStr">
        <is>
          <t>12/09/2026</t>
        </is>
      </c>
      <c r="D2038" t="inlineStr">
        <is>
          <t>23/09/2026</t>
        </is>
      </c>
      <c r="E2038" t="inlineStr">
        <is>
          <t>28/09/2026</t>
        </is>
      </c>
      <c r="F2038" t="inlineStr">
        <is>
          <t>Residensi Pauh Armani, Seberang Jaya</t>
        </is>
      </c>
      <c r="G2038" t="inlineStr">
        <is>
          <t>Apartment / Condominium For Sale</t>
        </is>
      </c>
      <c r="H2038" t="inlineStr">
        <is>
          <t>RM 530,000</t>
        </is>
      </c>
      <c r="I2038" t="n">
        <v>530000</v>
      </c>
      <c r="J2038" t="inlineStr">
        <is>
          <t>residential</t>
        </is>
      </c>
      <c r="K2038" t="inlineStr">
        <is>
          <t>Apartment / Condominium</t>
        </is>
      </c>
      <c r="L2038" t="inlineStr">
        <is>
          <t>Seberang Jaya</t>
        </is>
      </c>
      <c r="M2038" t="inlineStr">
        <is>
          <t>Penang</t>
        </is>
      </c>
      <c r="N2038" t="inlineStr"/>
      <c r="O2038" t="inlineStr"/>
      <c r="P2038" t="inlineStr">
        <is>
          <t>4</t>
        </is>
      </c>
      <c r="Q2038" t="n">
        <v>3</v>
      </c>
      <c r="R2038" t="n">
        <v>1079</v>
      </c>
      <c r="S2038" t="inlineStr"/>
      <c r="T2038" t="inlineStr">
        <is>
          <t>Wen Wen</t>
        </is>
      </c>
      <c r="U2038" t="inlineStr"/>
      <c r="V2038" t="inlineStr">
        <is>
          <t>0194496860</t>
        </is>
      </c>
      <c r="W2038" t="b">
        <v>0</v>
      </c>
      <c r="X2038" t="inlineStr">
        <is>
          <t>https://www.mudah.my/residensi-pauh-armani-new-condominium-for-sale-115729465.htm</t>
        </is>
      </c>
    </row>
    <row r="2039">
      <c r="A2039" t="inlineStr">
        <is>
          <t>Expired</t>
        </is>
      </c>
      <c r="B2039" t="inlineStr"/>
      <c r="C2039" t="inlineStr">
        <is>
          <t>12/09/2026</t>
        </is>
      </c>
      <c r="D2039" t="inlineStr">
        <is>
          <t>19/09/2026</t>
        </is>
      </c>
      <c r="E2039" t="inlineStr">
        <is>
          <t>20/09/2026</t>
        </is>
      </c>
      <c r="F2039" t="inlineStr">
        <is>
          <t>Pangsa telok air tawar, Penaga</t>
        </is>
      </c>
      <c r="G2039" t="inlineStr">
        <is>
          <t>Apartment / Condominium For Sale</t>
        </is>
      </c>
      <c r="H2039" t="inlineStr">
        <is>
          <t>RM 140,000</t>
        </is>
      </c>
      <c r="I2039" t="n">
        <v>140000</v>
      </c>
      <c r="J2039" t="inlineStr">
        <is>
          <t>residential</t>
        </is>
      </c>
      <c r="K2039" t="inlineStr">
        <is>
          <t>Apartment / Condominium</t>
        </is>
      </c>
      <c r="L2039" t="inlineStr">
        <is>
          <t>Penaga</t>
        </is>
      </c>
      <c r="M2039" t="inlineStr">
        <is>
          <t>Penang</t>
        </is>
      </c>
      <c r="N2039" t="inlineStr"/>
      <c r="O2039" t="inlineStr"/>
      <c r="P2039" t="inlineStr">
        <is>
          <t>2</t>
        </is>
      </c>
      <c r="Q2039" t="n">
        <v>1</v>
      </c>
      <c r="R2039" t="n">
        <v>540</v>
      </c>
      <c r="S2039" t="inlineStr"/>
      <c r="T2039" t="inlineStr">
        <is>
          <t>ikmal yusof</t>
        </is>
      </c>
      <c r="U2039" t="inlineStr"/>
      <c r="V2039" t="inlineStr">
        <is>
          <t>01137177544</t>
        </is>
      </c>
      <c r="W2039" t="b">
        <v>0</v>
      </c>
      <c r="X2039" t="inlineStr">
        <is>
          <t>https://www.mudah.my/pangsa-telok-air-tawar-115729438.htm</t>
        </is>
      </c>
    </row>
    <row r="2040">
      <c r="A2040" t="inlineStr">
        <is>
          <t>Expired</t>
        </is>
      </c>
      <c r="B2040" t="inlineStr"/>
      <c r="C2040" t="inlineStr">
        <is>
          <t>12/09/2026</t>
        </is>
      </c>
      <c r="D2040" t="inlineStr">
        <is>
          <t>30/09/2026</t>
        </is>
      </c>
      <c r="E2040" t="inlineStr">
        <is>
          <t>01/10/2026</t>
        </is>
      </c>
      <c r="F2040" t="inlineStr">
        <is>
          <t>Straits Garden Suite, Jelutong</t>
        </is>
      </c>
      <c r="G2040" t="inlineStr">
        <is>
          <t>Apartment / Condominium For Sale</t>
        </is>
      </c>
      <c r="H2040" t="inlineStr">
        <is>
          <t>RM 395,000</t>
        </is>
      </c>
      <c r="I2040" t="n">
        <v>395000</v>
      </c>
      <c r="J2040" t="inlineStr">
        <is>
          <t>residential</t>
        </is>
      </c>
      <c r="K2040" t="inlineStr">
        <is>
          <t>Apartment / Condominium</t>
        </is>
      </c>
      <c r="L2040" t="inlineStr">
        <is>
          <t>Jelutong</t>
        </is>
      </c>
      <c r="M2040" t="inlineStr">
        <is>
          <t>Penang</t>
        </is>
      </c>
      <c r="N2040" t="inlineStr"/>
      <c r="O2040" t="inlineStr"/>
      <c r="P2040" t="inlineStr">
        <is>
          <t>1</t>
        </is>
      </c>
      <c r="Q2040" t="n">
        <v>1</v>
      </c>
      <c r="R2040" t="n">
        <v>411</v>
      </c>
      <c r="S2040" t="inlineStr"/>
      <c r="T2040" t="inlineStr">
        <is>
          <t>Happy Life</t>
        </is>
      </c>
      <c r="U2040" t="inlineStr"/>
      <c r="V2040" t="inlineStr">
        <is>
          <t>0162593328</t>
        </is>
      </c>
      <c r="W2040" t="b">
        <v>0</v>
      </c>
      <c r="X2040" t="inlineStr">
        <is>
          <t>https://www.mudah.my/straits-garden-suites-for-sale-115729413.htm</t>
        </is>
      </c>
    </row>
    <row r="2041">
      <c r="A2041" t="inlineStr">
        <is>
          <t>Expired</t>
        </is>
      </c>
      <c r="B2041" t="inlineStr"/>
      <c r="C2041" t="inlineStr">
        <is>
          <t>12/09/2026</t>
        </is>
      </c>
      <c r="D2041" t="inlineStr">
        <is>
          <t>01/10/2026</t>
        </is>
      </c>
      <c r="E2041" t="inlineStr">
        <is>
          <t>01/10/2026</t>
        </is>
      </c>
      <c r="F2041" t="inlineStr">
        <is>
          <t>Fully furnished executive duplex SOHO with en-suite bathroom., Bukit Jambul</t>
        </is>
      </c>
      <c r="G2041" t="inlineStr">
        <is>
          <t>Commercial Property For Sale</t>
        </is>
      </c>
      <c r="H2041" t="inlineStr">
        <is>
          <t>RM 380,000</t>
        </is>
      </c>
      <c r="I2041" t="n">
        <v>380000</v>
      </c>
      <c r="J2041" t="inlineStr">
        <is>
          <t>commercial</t>
        </is>
      </c>
      <c r="K2041" t="inlineStr">
        <is>
          <t>Commercial Property</t>
        </is>
      </c>
      <c r="L2041" t="inlineStr">
        <is>
          <t>Bukit Jambul</t>
        </is>
      </c>
      <c r="M2041" t="inlineStr">
        <is>
          <t>Penang</t>
        </is>
      </c>
      <c r="N2041" t="inlineStr"/>
      <c r="O2041" t="inlineStr"/>
      <c r="P2041" t="inlineStr"/>
      <c r="Q2041" t="inlineStr"/>
      <c r="R2041" t="n">
        <v>750</v>
      </c>
      <c r="S2041" t="inlineStr"/>
      <c r="T2041" t="inlineStr">
        <is>
          <t>Philip Khor</t>
        </is>
      </c>
      <c r="U2041" t="inlineStr"/>
      <c r="V2041" t="inlineStr">
        <is>
          <t>0124330007</t>
        </is>
      </c>
      <c r="W2041" t="b">
        <v>0</v>
      </c>
      <c r="X2041" t="inlineStr">
        <is>
          <t>https://www.mudah.my/fully-furnished-executive-duplex-soho-with-en-suite-bathroom-114953777.htm</t>
        </is>
      </c>
    </row>
    <row r="2042">
      <c r="A2042" t="inlineStr">
        <is>
          <t>Expired</t>
        </is>
      </c>
      <c r="B2042" t="inlineStr"/>
      <c r="C2042" t="inlineStr">
        <is>
          <t>12/09/2026</t>
        </is>
      </c>
      <c r="D2042" t="inlineStr">
        <is>
          <t>15/10/2026</t>
        </is>
      </c>
      <c r="E2042" t="inlineStr">
        <is>
          <t>16/10/2026</t>
        </is>
      </c>
      <c r="F2042" t="inlineStr">
        <is>
          <t>One World 2 (1-Sky), Bayan Baru</t>
        </is>
      </c>
      <c r="G2042" t="inlineStr">
        <is>
          <t>Condominium For Sale</t>
        </is>
      </c>
      <c r="H2042" t="inlineStr">
        <is>
          <t>RM 550,000</t>
        </is>
      </c>
      <c r="I2042" t="n">
        <v>550000</v>
      </c>
      <c r="J2042" t="inlineStr">
        <is>
          <t>residential</t>
        </is>
      </c>
      <c r="K2042" t="inlineStr">
        <is>
          <t>Condominium</t>
        </is>
      </c>
      <c r="L2042" t="inlineStr">
        <is>
          <t>Bayan Baru</t>
        </is>
      </c>
      <c r="M2042" t="inlineStr">
        <is>
          <t>Penang</t>
        </is>
      </c>
      <c r="N2042" t="inlineStr">
        <is>
          <t>Leasehold</t>
        </is>
      </c>
      <c r="O2042" t="inlineStr"/>
      <c r="P2042" t="inlineStr">
        <is>
          <t>3</t>
        </is>
      </c>
      <c r="Q2042" t="n">
        <v>2</v>
      </c>
      <c r="R2042" t="n">
        <v>1380</v>
      </c>
      <c r="S2042" t="inlineStr"/>
      <c r="T2042" t="inlineStr">
        <is>
          <t>raymond kock</t>
        </is>
      </c>
      <c r="U2042" t="inlineStr"/>
      <c r="V2042" t="inlineStr">
        <is>
          <t>0125849500</t>
        </is>
      </c>
      <c r="W2042" t="b">
        <v>0</v>
      </c>
      <c r="X2042" t="inlineStr">
        <is>
          <t>https://www.mudah.my/direct-owner-one-world-2-1-sky-2cp-condo-for-sale-in-bayan-baru-115729285.htm</t>
        </is>
      </c>
    </row>
    <row r="2043">
      <c r="A2043" t="inlineStr">
        <is>
          <t>Active</t>
        </is>
      </c>
      <c r="B2043" t="inlineStr"/>
      <c r="C2043" t="inlineStr">
        <is>
          <t>12/09/2026</t>
        </is>
      </c>
      <c r="D2043" t="inlineStr">
        <is>
          <t>31/10/2026</t>
        </is>
      </c>
      <c r="E2043" t="inlineStr"/>
      <c r="F2043" t="inlineStr">
        <is>
          <t>ForestVille, Bayan Lepas</t>
        </is>
      </c>
      <c r="G2043" t="inlineStr">
        <is>
          <t>Condominium For Sale</t>
        </is>
      </c>
      <c r="H2043" t="inlineStr">
        <is>
          <t>RM 490,000</t>
        </is>
      </c>
      <c r="I2043" t="n">
        <v>490000</v>
      </c>
      <c r="J2043" t="inlineStr">
        <is>
          <t>residential</t>
        </is>
      </c>
      <c r="K2043" t="inlineStr">
        <is>
          <t>Condominium</t>
        </is>
      </c>
      <c r="L2043" t="inlineStr">
        <is>
          <t>Bayan Lepas</t>
        </is>
      </c>
      <c r="M2043" t="inlineStr">
        <is>
          <t>Penang</t>
        </is>
      </c>
      <c r="N2043" t="inlineStr">
        <is>
          <t>Freehold</t>
        </is>
      </c>
      <c r="O2043" t="inlineStr"/>
      <c r="P2043" t="n">
        <v>3</v>
      </c>
      <c r="Q2043" t="n">
        <v>2</v>
      </c>
      <c r="R2043" t="n">
        <v>1000</v>
      </c>
      <c r="S2043" t="inlineStr"/>
      <c r="T2043" t="inlineStr">
        <is>
          <t>HC Lam</t>
        </is>
      </c>
      <c r="U2043" t="inlineStr"/>
      <c r="V2043" t="inlineStr">
        <is>
          <t>0125722810</t>
        </is>
      </c>
      <c r="W2043" t="b">
        <v>0</v>
      </c>
      <c r="X2043" t="inlineStr">
        <is>
          <t>https://www.mudah.my/forestville-condominium-for-sales-113353821.htm</t>
        </is>
      </c>
    </row>
    <row r="2044">
      <c r="A2044" t="inlineStr">
        <is>
          <t>Active</t>
        </is>
      </c>
      <c r="B2044" t="inlineStr"/>
      <c r="C2044" t="inlineStr">
        <is>
          <t>12/09/2026</t>
        </is>
      </c>
      <c r="D2044" t="inlineStr">
        <is>
          <t>31/10/2026</t>
        </is>
      </c>
      <c r="E2044" t="inlineStr"/>
      <c r="F2044" t="inlineStr">
        <is>
          <t>Vivo Executive Apartment, Batu Kawan</t>
        </is>
      </c>
      <c r="G2044" t="inlineStr">
        <is>
          <t>Apartment For Sale</t>
        </is>
      </c>
      <c r="H2044" t="inlineStr">
        <is>
          <t>RM 488,000</t>
        </is>
      </c>
      <c r="I2044" t="n">
        <v>488000</v>
      </c>
      <c r="J2044" t="inlineStr">
        <is>
          <t>residential</t>
        </is>
      </c>
      <c r="K2044" t="inlineStr">
        <is>
          <t>Apartment</t>
        </is>
      </c>
      <c r="L2044" t="inlineStr">
        <is>
          <t>Batu Kawan</t>
        </is>
      </c>
      <c r="M2044" t="inlineStr">
        <is>
          <t>Penang</t>
        </is>
      </c>
      <c r="N2044" t="inlineStr">
        <is>
          <t>Freehold</t>
        </is>
      </c>
      <c r="O2044" t="inlineStr"/>
      <c r="P2044" t="n">
        <v>3</v>
      </c>
      <c r="Q2044" t="n">
        <v>2</v>
      </c>
      <c r="R2044" t="n">
        <v>730</v>
      </c>
      <c r="S2044" t="inlineStr"/>
      <c r="T2044" t="inlineStr">
        <is>
          <t>Tan Cheil</t>
        </is>
      </c>
      <c r="U2044" t="inlineStr"/>
      <c r="V2044" t="inlineStr">
        <is>
          <t>0124538911</t>
        </is>
      </c>
      <c r="W2044" t="b">
        <v>0</v>
      </c>
      <c r="X2044" t="inlineStr">
        <is>
          <t>https://www.mudah.my/newly-renovated-pool-view-penang-batu-kawan-freehold-vivo-executive-apartment-apartment-for-sale-115728992.htm</t>
        </is>
      </c>
    </row>
    <row r="2045">
      <c r="A2045" t="inlineStr">
        <is>
          <t>Active</t>
        </is>
      </c>
      <c r="B2045" t="inlineStr"/>
      <c r="C2045" t="inlineStr">
        <is>
          <t>12/09/2026</t>
        </is>
      </c>
      <c r="D2045" t="inlineStr">
        <is>
          <t>31/10/2026</t>
        </is>
      </c>
      <c r="E2045" t="inlineStr"/>
      <c r="F2045" t="inlineStr">
        <is>
          <t>Merican Road Double-Storey Terrace, Georgetown</t>
        </is>
      </c>
      <c r="G2045" t="inlineStr">
        <is>
          <t>2-storey Terraced House For Sale</t>
        </is>
      </c>
      <c r="H2045" t="inlineStr">
        <is>
          <t>RM 995,000</t>
        </is>
      </c>
      <c r="I2045" t="n">
        <v>995000</v>
      </c>
      <c r="J2045" t="inlineStr">
        <is>
          <t>residential</t>
        </is>
      </c>
      <c r="K2045" t="inlineStr">
        <is>
          <t>2-storey Terraced House</t>
        </is>
      </c>
      <c r="L2045" t="inlineStr">
        <is>
          <t>Georgetown</t>
        </is>
      </c>
      <c r="M2045" t="inlineStr">
        <is>
          <t>Penang</t>
        </is>
      </c>
      <c r="N2045" t="inlineStr">
        <is>
          <t>Freehold</t>
        </is>
      </c>
      <c r="O2045" t="inlineStr"/>
      <c r="P2045" t="n">
        <v>3</v>
      </c>
      <c r="Q2045" t="n">
        <v>2</v>
      </c>
      <c r="R2045" t="n">
        <v>1800</v>
      </c>
      <c r="S2045" t="inlineStr"/>
      <c r="T2045" t="inlineStr">
        <is>
          <t>Mervin &amp; Melissa</t>
        </is>
      </c>
      <c r="U2045" t="inlineStr"/>
      <c r="V2045" t="inlineStr"/>
      <c r="W2045" t="b">
        <v>0</v>
      </c>
      <c r="X2045" t="inlineStr">
        <is>
          <t>https://www.mudah.my/merican-road-double-storey-terrace-112352360.htm</t>
        </is>
      </c>
    </row>
    <row r="2046">
      <c r="A2046" t="inlineStr">
        <is>
          <t>Active</t>
        </is>
      </c>
      <c r="B2046" t="inlineStr"/>
      <c r="C2046" t="inlineStr">
        <is>
          <t>12/09/2026</t>
        </is>
      </c>
      <c r="D2046" t="inlineStr">
        <is>
          <t>31/10/2026</t>
        </is>
      </c>
      <c r="E2046" t="inlineStr"/>
      <c r="F2046" t="inlineStr">
        <is>
          <t>HSD37875, pt1927, Batu Kawan</t>
        </is>
      </c>
      <c r="G2046" t="inlineStr">
        <is>
          <t>Bungalow House For Sale</t>
        </is>
      </c>
      <c r="H2046" t="inlineStr">
        <is>
          <t>RM 1,200,000</t>
        </is>
      </c>
      <c r="I2046" t="n">
        <v>1200000</v>
      </c>
      <c r="J2046" t="inlineStr">
        <is>
          <t>residential</t>
        </is>
      </c>
      <c r="K2046" t="inlineStr">
        <is>
          <t>Bungalow House</t>
        </is>
      </c>
      <c r="L2046" t="inlineStr">
        <is>
          <t>Batu Kawan</t>
        </is>
      </c>
      <c r="M2046" t="inlineStr">
        <is>
          <t>Penang</t>
        </is>
      </c>
      <c r="N2046" t="inlineStr">
        <is>
          <t>Freehold</t>
        </is>
      </c>
      <c r="O2046" t="inlineStr"/>
      <c r="P2046" t="n">
        <v>5</v>
      </c>
      <c r="Q2046" t="n">
        <v>2</v>
      </c>
      <c r="R2046" t="n">
        <v>3262</v>
      </c>
      <c r="S2046" t="inlineStr"/>
      <c r="T2046" t="inlineStr">
        <is>
          <t>Amiratul Busyra</t>
        </is>
      </c>
      <c r="U2046" t="inlineStr"/>
      <c r="V2046" t="inlineStr">
        <is>
          <t>01156562685</t>
        </is>
      </c>
      <c r="W2046" t="b">
        <v>0</v>
      </c>
      <c r="X2046" t="inlineStr">
        <is>
          <t>https://www.mudah.my/hsd37875-pt1927-115728639.htm</t>
        </is>
      </c>
    </row>
    <row r="2047">
      <c r="A2047" t="inlineStr">
        <is>
          <t>Active</t>
        </is>
      </c>
      <c r="B2047" t="inlineStr"/>
      <c r="C2047" t="inlineStr">
        <is>
          <t>12/09/2026</t>
        </is>
      </c>
      <c r="D2047" t="inlineStr">
        <is>
          <t>31/10/2026</t>
        </is>
      </c>
      <c r="E2047" t="inlineStr"/>
      <c r="F2047" t="inlineStr">
        <is>
          <t>Taman Jade View, Gelugor</t>
        </is>
      </c>
      <c r="G2047" t="inlineStr">
        <is>
          <t>Condominium For Sale</t>
        </is>
      </c>
      <c r="H2047" t="inlineStr">
        <is>
          <t>RM 181,000</t>
        </is>
      </c>
      <c r="I2047" t="n">
        <v>181000</v>
      </c>
      <c r="J2047" t="inlineStr">
        <is>
          <t>residential</t>
        </is>
      </c>
      <c r="K2047" t="inlineStr">
        <is>
          <t>Condominium</t>
        </is>
      </c>
      <c r="L2047" t="inlineStr">
        <is>
          <t>Gelugor</t>
        </is>
      </c>
      <c r="M2047" t="inlineStr">
        <is>
          <t>Penang</t>
        </is>
      </c>
      <c r="N2047" t="inlineStr">
        <is>
          <t>Freehold</t>
        </is>
      </c>
      <c r="O2047" t="inlineStr"/>
      <c r="P2047" t="n">
        <v>2</v>
      </c>
      <c r="Q2047" t="n">
        <v>1</v>
      </c>
      <c r="R2047" t="n">
        <v>474</v>
      </c>
      <c r="S2047" t="inlineStr"/>
      <c r="T2047" t="inlineStr">
        <is>
          <t>ws ws</t>
        </is>
      </c>
      <c r="U2047" t="inlineStr"/>
      <c r="V2047" t="inlineStr">
        <is>
          <t>0168707508</t>
        </is>
      </c>
      <c r="W2047" t="b">
        <v>0</v>
      </c>
      <c r="X2047" t="inlineStr">
        <is>
          <t>https://www.mudah.my/taman-jed-gelugor-below-market-price-115728621.htm</t>
        </is>
      </c>
    </row>
    <row r="2048">
      <c r="A2048" t="inlineStr">
        <is>
          <t>Active</t>
        </is>
      </c>
      <c r="B2048" t="inlineStr"/>
      <c r="C2048" t="inlineStr">
        <is>
          <t>12/09/2026</t>
        </is>
      </c>
      <c r="D2048" t="inlineStr">
        <is>
          <t>31/10/2026</t>
        </is>
      </c>
      <c r="E2048" t="inlineStr"/>
      <c r="F2048" t="inlineStr">
        <is>
          <t>The Stone (Ayer Itam), Ayer Itam</t>
        </is>
      </c>
      <c r="G2048" t="inlineStr">
        <is>
          <t>Service Residence For Sale</t>
        </is>
      </c>
      <c r="H2048" t="inlineStr">
        <is>
          <t>RM 415,000</t>
        </is>
      </c>
      <c r="I2048" t="n">
        <v>415000</v>
      </c>
      <c r="J2048" t="inlineStr">
        <is>
          <t>residential</t>
        </is>
      </c>
      <c r="K2048" t="inlineStr">
        <is>
          <t>Service Residence</t>
        </is>
      </c>
      <c r="L2048" t="inlineStr">
        <is>
          <t>Ayer Itam</t>
        </is>
      </c>
      <c r="M2048" t="inlineStr">
        <is>
          <t>Penang</t>
        </is>
      </c>
      <c r="N2048" t="inlineStr">
        <is>
          <t>Freehold</t>
        </is>
      </c>
      <c r="O2048" t="inlineStr"/>
      <c r="P2048" t="n">
        <v>4</v>
      </c>
      <c r="Q2048" t="n">
        <v>2</v>
      </c>
      <c r="R2048" t="n">
        <v>1000</v>
      </c>
      <c r="S2048" t="inlineStr"/>
      <c r="T2048" t="inlineStr">
        <is>
          <t>Danny Chong</t>
        </is>
      </c>
      <c r="U2048" t="inlineStr"/>
      <c r="V2048" t="inlineStr">
        <is>
          <t>0194496129</t>
        </is>
      </c>
      <c r="W2048" t="b">
        <v>0</v>
      </c>
      <c r="X2048" t="inlineStr">
        <is>
          <t>https://www.mudah.my/penang-ayer-itam-freehold-the-stone-ayer-itam-service-residence-for-sale-115728605.htm</t>
        </is>
      </c>
    </row>
    <row r="2049">
      <c r="A2049" t="inlineStr">
        <is>
          <t>Active</t>
        </is>
      </c>
      <c r="B2049" t="inlineStr"/>
      <c r="C2049" t="inlineStr">
        <is>
          <t>12/09/2026</t>
        </is>
      </c>
      <c r="D2049" t="inlineStr">
        <is>
          <t>31/10/2026</t>
        </is>
      </c>
      <c r="E2049" t="inlineStr"/>
      <c r="F2049" t="inlineStr">
        <is>
          <t>Vertiq, Gelugor</t>
        </is>
      </c>
      <c r="G2049" t="inlineStr">
        <is>
          <t>Condominium For Sale</t>
        </is>
      </c>
      <c r="H2049" t="inlineStr">
        <is>
          <t>RM 1,380,000</t>
        </is>
      </c>
      <c r="I2049" t="n">
        <v>1380000</v>
      </c>
      <c r="J2049" t="inlineStr">
        <is>
          <t>residential</t>
        </is>
      </c>
      <c r="K2049" t="inlineStr">
        <is>
          <t>Condominium</t>
        </is>
      </c>
      <c r="L2049" t="inlineStr">
        <is>
          <t>Gelugor</t>
        </is>
      </c>
      <c r="M2049" t="inlineStr">
        <is>
          <t>Penang</t>
        </is>
      </c>
      <c r="N2049" t="inlineStr">
        <is>
          <t>Freehold</t>
        </is>
      </c>
      <c r="O2049" t="inlineStr"/>
      <c r="P2049" t="n">
        <v>3</v>
      </c>
      <c r="Q2049" t="n">
        <v>2</v>
      </c>
      <c r="R2049" t="n">
        <v>1302</v>
      </c>
      <c r="S2049" t="inlineStr"/>
      <c r="T2049" t="inlineStr">
        <is>
          <t>Chua</t>
        </is>
      </c>
      <c r="U2049" t="inlineStr"/>
      <c r="V2049" t="inlineStr"/>
      <c r="W2049" t="b">
        <v>0</v>
      </c>
      <c r="X2049" t="inlineStr">
        <is>
          <t>https://www.mudah.my/vertiq-condo-typea-1302sf-topfloor-superb-unblocked-view-93913547.htm</t>
        </is>
      </c>
    </row>
    <row r="2050">
      <c r="A2050" t="inlineStr">
        <is>
          <t>Active</t>
        </is>
      </c>
      <c r="B2050" t="inlineStr"/>
      <c r="C2050" t="inlineStr">
        <is>
          <t>12/09/2026</t>
        </is>
      </c>
      <c r="D2050" t="inlineStr">
        <is>
          <t>31/10/2026</t>
        </is>
      </c>
      <c r="E2050" t="inlineStr"/>
      <c r="F2050" t="inlineStr">
        <is>
          <t>Greenlane Heights, Greenlane</t>
        </is>
      </c>
      <c r="G2050" t="inlineStr">
        <is>
          <t>Condominium For Sale</t>
        </is>
      </c>
      <c r="H2050" t="inlineStr">
        <is>
          <t>RM 320,000</t>
        </is>
      </c>
      <c r="I2050" t="n">
        <v>320000</v>
      </c>
      <c r="J2050" t="inlineStr">
        <is>
          <t>residential</t>
        </is>
      </c>
      <c r="K2050" t="inlineStr">
        <is>
          <t>Condominium</t>
        </is>
      </c>
      <c r="L2050" t="inlineStr">
        <is>
          <t>Greenlane</t>
        </is>
      </c>
      <c r="M2050" t="inlineStr">
        <is>
          <t>Penang</t>
        </is>
      </c>
      <c r="N2050" t="inlineStr">
        <is>
          <t>Freehold</t>
        </is>
      </c>
      <c r="O2050" t="inlineStr"/>
      <c r="P2050" t="n">
        <v>3</v>
      </c>
      <c r="Q2050" t="n">
        <v>2</v>
      </c>
      <c r="R2050" t="n">
        <v>800</v>
      </c>
      <c r="S2050" t="inlineStr"/>
      <c r="T2050" t="inlineStr">
        <is>
          <t>JH Hoo</t>
        </is>
      </c>
      <c r="U2050" t="inlineStr"/>
      <c r="V2050" t="inlineStr">
        <is>
          <t>0163385269</t>
        </is>
      </c>
      <c r="W2050" t="b">
        <v>0</v>
      </c>
      <c r="X2050" t="inlineStr">
        <is>
          <t>https://www.mudah.my/newly-renovated-greenlane-heights-block-c-with-penang-bridge-view-114189802.htm</t>
        </is>
      </c>
    </row>
    <row r="2051">
      <c r="A2051" t="inlineStr">
        <is>
          <t>Active</t>
        </is>
      </c>
      <c r="B2051" t="inlineStr"/>
      <c r="C2051" t="inlineStr">
        <is>
          <t>12/09/2026</t>
        </is>
      </c>
      <c r="D2051" t="inlineStr">
        <is>
          <t>31/10/2026</t>
        </is>
      </c>
      <c r="E2051" t="inlineStr"/>
      <c r="F2051" t="inlineStr">
        <is>
          <t>2 Storey Terrace House Bayan Baru Taman Sri Tunas,Penang., Bayan Baru</t>
        </is>
      </c>
      <c r="G2051" t="inlineStr">
        <is>
          <t>2-storey Terraced House For Sale</t>
        </is>
      </c>
      <c r="H2051" t="inlineStr">
        <is>
          <t>RM 950,000</t>
        </is>
      </c>
      <c r="I2051" t="n">
        <v>950000</v>
      </c>
      <c r="J2051" t="inlineStr">
        <is>
          <t>residential</t>
        </is>
      </c>
      <c r="K2051" t="inlineStr">
        <is>
          <t>2-storey Terraced House</t>
        </is>
      </c>
      <c r="L2051" t="inlineStr">
        <is>
          <t>Bayan Baru</t>
        </is>
      </c>
      <c r="M2051" t="inlineStr">
        <is>
          <t>Penang</t>
        </is>
      </c>
      <c r="N2051" t="inlineStr">
        <is>
          <t>Freehold</t>
        </is>
      </c>
      <c r="O2051" t="inlineStr"/>
      <c r="P2051" t="n">
        <v>4</v>
      </c>
      <c r="Q2051" t="n">
        <v>3</v>
      </c>
      <c r="R2051" t="n">
        <v>1500</v>
      </c>
      <c r="S2051" t="inlineStr"/>
      <c r="T2051" t="inlineStr">
        <is>
          <t>iwan bin ghazali</t>
        </is>
      </c>
      <c r="U2051" t="inlineStr"/>
      <c r="V2051" t="inlineStr">
        <is>
          <t>0134534524</t>
        </is>
      </c>
      <c r="W2051" t="b">
        <v>0</v>
      </c>
      <c r="X2051" t="inlineStr">
        <is>
          <t>https://www.mudah.my/2-storey-terrace-house-bayan-baru-taman-sri-tunas-penang-112381607.htm</t>
        </is>
      </c>
    </row>
    <row r="2052">
      <c r="A2052" t="inlineStr">
        <is>
          <t>Active</t>
        </is>
      </c>
      <c r="B2052" t="inlineStr"/>
      <c r="C2052" t="inlineStr">
        <is>
          <t>12/09/2026</t>
        </is>
      </c>
      <c r="D2052" t="inlineStr">
        <is>
          <t>31/10/2026</t>
        </is>
      </c>
      <c r="E2052" t="inlineStr"/>
      <c r="F2052" t="inlineStr">
        <is>
          <t>Sea View Tower @ Harbour Place, Butterworth</t>
        </is>
      </c>
      <c r="G2052" t="inlineStr">
        <is>
          <t>Condominium For Sale</t>
        </is>
      </c>
      <c r="H2052" t="inlineStr">
        <is>
          <t>RM 380,000</t>
        </is>
      </c>
      <c r="I2052" t="n">
        <v>380000</v>
      </c>
      <c r="J2052" t="inlineStr">
        <is>
          <t>residential</t>
        </is>
      </c>
      <c r="K2052" t="inlineStr">
        <is>
          <t>Condominium</t>
        </is>
      </c>
      <c r="L2052" t="inlineStr">
        <is>
          <t>Butterworth</t>
        </is>
      </c>
      <c r="M2052" t="inlineStr">
        <is>
          <t>Penang</t>
        </is>
      </c>
      <c r="N2052" t="inlineStr">
        <is>
          <t>Freehold</t>
        </is>
      </c>
      <c r="O2052" t="inlineStr"/>
      <c r="P2052" t="n">
        <v>3</v>
      </c>
      <c r="Q2052" t="n">
        <v>2</v>
      </c>
      <c r="R2052" t="n">
        <v>800</v>
      </c>
      <c r="S2052" t="inlineStr"/>
      <c r="T2052" t="inlineStr">
        <is>
          <t>Mr Kee</t>
        </is>
      </c>
      <c r="U2052" t="inlineStr"/>
      <c r="V2052" t="inlineStr">
        <is>
          <t>0124518908</t>
        </is>
      </c>
      <c r="W2052" t="b">
        <v>0</v>
      </c>
      <c r="X2052" t="inlineStr">
        <is>
          <t>https://www.mudah.my/penang-butterworth-freehold-sea-view-tower-harbour-place-condominium-for-sale-115532441.htm</t>
        </is>
      </c>
    </row>
    <row r="2053">
      <c r="A2053" t="inlineStr">
        <is>
          <t>Active</t>
        </is>
      </c>
      <c r="B2053" t="inlineStr"/>
      <c r="C2053" t="inlineStr">
        <is>
          <t>12/09/2026</t>
        </is>
      </c>
      <c r="D2053" t="inlineStr">
        <is>
          <t>31/10/2026</t>
        </is>
      </c>
      <c r="E2053" t="inlineStr"/>
      <c r="F2053" t="inlineStr">
        <is>
          <t>2 Storey Shoplot Closed to Jawi Golf Resort, Sungai Jawi</t>
        </is>
      </c>
      <c r="G2053" t="inlineStr">
        <is>
          <t>Shop lot For Sale</t>
        </is>
      </c>
      <c r="H2053" t="inlineStr">
        <is>
          <t>RM 550,000</t>
        </is>
      </c>
      <c r="I2053" t="n">
        <v>550000</v>
      </c>
      <c r="J2053" t="inlineStr">
        <is>
          <t>commercial</t>
        </is>
      </c>
      <c r="K2053" t="inlineStr">
        <is>
          <t>Shop lot</t>
        </is>
      </c>
      <c r="L2053" t="inlineStr">
        <is>
          <t>Sungai Jawi</t>
        </is>
      </c>
      <c r="M2053" t="inlineStr">
        <is>
          <t>Penang</t>
        </is>
      </c>
      <c r="N2053" t="inlineStr">
        <is>
          <t>Freehold</t>
        </is>
      </c>
      <c r="O2053" t="inlineStr"/>
      <c r="P2053" t="inlineStr"/>
      <c r="Q2053" t="inlineStr"/>
      <c r="R2053" t="n">
        <v>1400</v>
      </c>
      <c r="S2053" t="inlineStr"/>
      <c r="T2053" t="inlineStr">
        <is>
          <t>Mohd Zulkifly Abdullah</t>
        </is>
      </c>
      <c r="U2053" t="inlineStr"/>
      <c r="V2053" t="inlineStr">
        <is>
          <t>0174604182</t>
        </is>
      </c>
      <c r="W2053" t="b">
        <v>0</v>
      </c>
      <c r="X2053" t="inlineStr">
        <is>
          <t>https://www.mudah.my/2-storey-shoplot-closed-to-jawi-golf-resort-113261763.htm</t>
        </is>
      </c>
    </row>
    <row r="2054">
      <c r="A2054" t="inlineStr">
        <is>
          <t>Active</t>
        </is>
      </c>
      <c r="B2054" t="inlineStr"/>
      <c r="C2054" t="inlineStr">
        <is>
          <t>12/09/2026</t>
        </is>
      </c>
      <c r="D2054" t="inlineStr">
        <is>
          <t>31/10/2026</t>
        </is>
      </c>
      <c r="E2054" t="inlineStr"/>
      <c r="F2054" t="inlineStr">
        <is>
          <t>Penang Batu Kawan Leasehold 2-Storey Terraced House For Sale, Batu Kawan</t>
        </is>
      </c>
      <c r="G2054" t="inlineStr">
        <is>
          <t>2-storey Terraced House For Sale</t>
        </is>
      </c>
      <c r="H2054" t="inlineStr">
        <is>
          <t>RM 450,000</t>
        </is>
      </c>
      <c r="I2054" t="n">
        <v>450000</v>
      </c>
      <c r="J2054" t="inlineStr">
        <is>
          <t>residential</t>
        </is>
      </c>
      <c r="K2054" t="inlineStr">
        <is>
          <t>2-storey Terraced House</t>
        </is>
      </c>
      <c r="L2054" t="inlineStr">
        <is>
          <t>Batu Kawan</t>
        </is>
      </c>
      <c r="M2054" t="inlineStr">
        <is>
          <t>Penang</t>
        </is>
      </c>
      <c r="N2054" t="inlineStr">
        <is>
          <t>Leasehold</t>
        </is>
      </c>
      <c r="O2054" t="inlineStr"/>
      <c r="P2054" t="n">
        <v>4</v>
      </c>
      <c r="Q2054" t="n">
        <v>3</v>
      </c>
      <c r="R2054" t="n">
        <v>1474</v>
      </c>
      <c r="S2054" t="inlineStr"/>
      <c r="T2054" t="inlineStr">
        <is>
          <t>Kor Huan Goh</t>
        </is>
      </c>
      <c r="U2054" t="inlineStr"/>
      <c r="V2054" t="inlineStr">
        <is>
          <t>0125225471</t>
        </is>
      </c>
      <c r="W2054" t="b">
        <v>0</v>
      </c>
      <c r="X2054" t="inlineStr">
        <is>
          <t>https://www.mudah.my/penang-batu-kawan-leasehold-2-storey-terraced-house-for-sale-115693602.htm</t>
        </is>
      </c>
    </row>
    <row r="2055">
      <c r="A2055" t="inlineStr">
        <is>
          <t>Active</t>
        </is>
      </c>
      <c r="B2055" t="inlineStr"/>
      <c r="C2055" t="inlineStr">
        <is>
          <t>12/09/2026</t>
        </is>
      </c>
      <c r="D2055" t="inlineStr">
        <is>
          <t>31/10/2026</t>
        </is>
      </c>
      <c r="E2055" t="inlineStr"/>
      <c r="F2055" t="inlineStr">
        <is>
          <t>I Avenue Shoplot at Bukit Jambul Freehold For Sale, Bukit Jambul</t>
        </is>
      </c>
      <c r="G2055" t="inlineStr">
        <is>
          <t>Shop lot For Sale</t>
        </is>
      </c>
      <c r="H2055" t="inlineStr">
        <is>
          <t>RM 850,000</t>
        </is>
      </c>
      <c r="I2055" t="n">
        <v>850000</v>
      </c>
      <c r="J2055" t="inlineStr">
        <is>
          <t>commercial</t>
        </is>
      </c>
      <c r="K2055" t="inlineStr">
        <is>
          <t>Shop lot</t>
        </is>
      </c>
      <c r="L2055" t="inlineStr">
        <is>
          <t>Bukit Jambul</t>
        </is>
      </c>
      <c r="M2055" t="inlineStr">
        <is>
          <t>Penang</t>
        </is>
      </c>
      <c r="N2055" t="inlineStr">
        <is>
          <t>Freehold</t>
        </is>
      </c>
      <c r="O2055" t="inlineStr"/>
      <c r="P2055" t="inlineStr"/>
      <c r="Q2055" t="inlineStr"/>
      <c r="R2055" t="n">
        <v>950</v>
      </c>
      <c r="S2055" t="inlineStr"/>
      <c r="T2055" t="inlineStr">
        <is>
          <t>Sherlene Choo</t>
        </is>
      </c>
      <c r="U2055" t="inlineStr"/>
      <c r="V2055" t="inlineStr">
        <is>
          <t>0165257550</t>
        </is>
      </c>
      <c r="W2055" t="b">
        <v>0</v>
      </c>
      <c r="X2055" t="inlineStr">
        <is>
          <t>https://www.mudah.my/i-avenue-shoplot-at-bukit-jambul-freehold-for-sale-115693016.htm</t>
        </is>
      </c>
    </row>
    <row r="2056">
      <c r="A2056" t="inlineStr">
        <is>
          <t>Active</t>
        </is>
      </c>
      <c r="B2056" t="inlineStr"/>
      <c r="C2056" t="inlineStr">
        <is>
          <t>12/09/2026</t>
        </is>
      </c>
      <c r="D2056" t="inlineStr">
        <is>
          <t>31/10/2026</t>
        </is>
      </c>
      <c r="E2056" t="inlineStr"/>
      <c r="F2056" t="inlineStr">
        <is>
          <t>Penang Butterworth Freehold 2-Storey Terraced House For Sale, Butterworth</t>
        </is>
      </c>
      <c r="G2056" t="inlineStr">
        <is>
          <t>2-storey Terraced House For Sale</t>
        </is>
      </c>
      <c r="H2056" t="inlineStr">
        <is>
          <t>RM 1,050,000</t>
        </is>
      </c>
      <c r="I2056" t="n">
        <v>1050000</v>
      </c>
      <c r="J2056" t="inlineStr">
        <is>
          <t>residential</t>
        </is>
      </c>
      <c r="K2056" t="inlineStr">
        <is>
          <t>2-storey Terraced House</t>
        </is>
      </c>
      <c r="L2056" t="inlineStr">
        <is>
          <t>Butterworth</t>
        </is>
      </c>
      <c r="M2056" t="inlineStr">
        <is>
          <t>Penang</t>
        </is>
      </c>
      <c r="N2056" t="inlineStr">
        <is>
          <t>Freehold</t>
        </is>
      </c>
      <c r="O2056" t="inlineStr"/>
      <c r="P2056" t="n">
        <v>4</v>
      </c>
      <c r="Q2056" t="n">
        <v>3</v>
      </c>
      <c r="R2056" t="n">
        <v>2950</v>
      </c>
      <c r="S2056" t="inlineStr"/>
      <c r="T2056" t="inlineStr">
        <is>
          <t>Muhd Daniel</t>
        </is>
      </c>
      <c r="U2056" t="inlineStr"/>
      <c r="V2056" t="inlineStr">
        <is>
          <t>0123792905</t>
        </is>
      </c>
      <c r="W2056" t="b">
        <v>0</v>
      </c>
      <c r="X2056" t="inlineStr">
        <is>
          <t>https://www.mudah.my/penang-butterworth-freehold-2-storey-terraced-house-for-sale-115687793.htm</t>
        </is>
      </c>
    </row>
    <row r="2057">
      <c r="A2057" t="inlineStr">
        <is>
          <t>Expired</t>
        </is>
      </c>
      <c r="B2057" t="inlineStr"/>
      <c r="C2057" t="inlineStr">
        <is>
          <t>12/09/2026</t>
        </is>
      </c>
      <c r="D2057" t="inlineStr">
        <is>
          <t>17/10/2026</t>
        </is>
      </c>
      <c r="E2057" t="inlineStr">
        <is>
          <t>18/10/2026</t>
        </is>
      </c>
      <c r="F2057" t="inlineStr">
        <is>
          <t>Lebuh Tuna, Seberang Jaya</t>
        </is>
      </c>
      <c r="G2057" t="inlineStr">
        <is>
          <t>Flat For Sale</t>
        </is>
      </c>
      <c r="H2057" t="inlineStr">
        <is>
          <t>RM 110,000</t>
        </is>
      </c>
      <c r="I2057" t="n">
        <v>110000</v>
      </c>
      <c r="J2057" t="inlineStr">
        <is>
          <t>residential</t>
        </is>
      </c>
      <c r="K2057" t="inlineStr">
        <is>
          <t>Flat</t>
        </is>
      </c>
      <c r="L2057" t="inlineStr">
        <is>
          <t>Seberang Jaya</t>
        </is>
      </c>
      <c r="M2057" t="inlineStr">
        <is>
          <t>Penang</t>
        </is>
      </c>
      <c r="N2057" t="inlineStr">
        <is>
          <t>Leasehold</t>
        </is>
      </c>
      <c r="O2057" t="inlineStr"/>
      <c r="P2057" t="inlineStr">
        <is>
          <t>2</t>
        </is>
      </c>
      <c r="Q2057" t="n">
        <v>2</v>
      </c>
      <c r="R2057" t="n">
        <v>530</v>
      </c>
      <c r="S2057" t="inlineStr"/>
      <c r="T2057" t="inlineStr">
        <is>
          <t>muhamadsobrirosley</t>
        </is>
      </c>
      <c r="U2057" t="inlineStr"/>
      <c r="V2057" t="inlineStr">
        <is>
          <t>01139989998</t>
        </is>
      </c>
      <c r="W2057" t="b">
        <v>0</v>
      </c>
      <c r="X2057" t="inlineStr">
        <is>
          <t>https://www.mudah.my/cashback-50k-nice-view-cheap-lowest-flat-tuna-seberang-jaya-penang-115302058.htm</t>
        </is>
      </c>
    </row>
    <row r="2058">
      <c r="A2058" t="inlineStr">
        <is>
          <t>Active</t>
        </is>
      </c>
      <c r="B2058" t="inlineStr"/>
      <c r="C2058" t="inlineStr">
        <is>
          <t>12/09/2026</t>
        </is>
      </c>
      <c r="D2058" t="inlineStr">
        <is>
          <t>31/10/2026</t>
        </is>
      </c>
      <c r="E2058" t="inlineStr"/>
      <c r="F2058" t="inlineStr">
        <is>
          <t>Lembah Indah, Simpang Ampat</t>
        </is>
      </c>
      <c r="G2058" t="inlineStr">
        <is>
          <t>Apartment For Sale</t>
        </is>
      </c>
      <c r="H2058" t="inlineStr">
        <is>
          <t>RM 178,000</t>
        </is>
      </c>
      <c r="I2058" t="n">
        <v>178000</v>
      </c>
      <c r="J2058" t="inlineStr">
        <is>
          <t>residential</t>
        </is>
      </c>
      <c r="K2058" t="inlineStr">
        <is>
          <t>Apartment</t>
        </is>
      </c>
      <c r="L2058" t="inlineStr">
        <is>
          <t>Simpang Ampat</t>
        </is>
      </c>
      <c r="M2058" t="inlineStr">
        <is>
          <t>Penang</t>
        </is>
      </c>
      <c r="N2058" t="inlineStr">
        <is>
          <t>Freehold</t>
        </is>
      </c>
      <c r="O2058" t="inlineStr"/>
      <c r="P2058" t="n">
        <v>3</v>
      </c>
      <c r="Q2058" t="n">
        <v>2</v>
      </c>
      <c r="R2058" t="n">
        <v>650</v>
      </c>
      <c r="S2058" t="inlineStr"/>
      <c r="T2058" t="inlineStr">
        <is>
          <t>Tan How Woon</t>
        </is>
      </c>
      <c r="U2058" t="inlineStr"/>
      <c r="V2058" t="inlineStr">
        <is>
          <t>0124762629</t>
        </is>
      </c>
      <c r="W2058" t="b">
        <v>0</v>
      </c>
      <c r="X2058" t="inlineStr">
        <is>
          <t>https://www.mudah.my/pangsapuri-lembah-indah-for-sale-115689542.htm</t>
        </is>
      </c>
    </row>
    <row r="2059">
      <c r="A2059" t="inlineStr">
        <is>
          <t>Active</t>
        </is>
      </c>
      <c r="B2059" t="inlineStr"/>
      <c r="C2059" t="inlineStr">
        <is>
          <t>12/09/2026</t>
        </is>
      </c>
      <c r="D2059" t="inlineStr">
        <is>
          <t>31/10/2026</t>
        </is>
      </c>
      <c r="E2059" t="inlineStr"/>
      <c r="F2059" t="inlineStr">
        <is>
          <t>Casa Utopia, Butterworth</t>
        </is>
      </c>
      <c r="G2059" t="inlineStr">
        <is>
          <t>Condominium For Sale</t>
        </is>
      </c>
      <c r="H2059" t="inlineStr">
        <is>
          <t>RM 370,000</t>
        </is>
      </c>
      <c r="I2059" t="n">
        <v>370000</v>
      </c>
      <c r="J2059" t="inlineStr">
        <is>
          <t>residential</t>
        </is>
      </c>
      <c r="K2059" t="inlineStr">
        <is>
          <t>Condominium</t>
        </is>
      </c>
      <c r="L2059" t="inlineStr">
        <is>
          <t>Butterworth</t>
        </is>
      </c>
      <c r="M2059" t="inlineStr">
        <is>
          <t>Penang</t>
        </is>
      </c>
      <c r="N2059" t="inlineStr">
        <is>
          <t>Freehold</t>
        </is>
      </c>
      <c r="O2059" t="inlineStr"/>
      <c r="P2059" t="n">
        <v>2</v>
      </c>
      <c r="Q2059" t="n">
        <v>2</v>
      </c>
      <c r="R2059" t="n">
        <v>1012</v>
      </c>
      <c r="S2059" t="inlineStr"/>
      <c r="T2059" t="inlineStr">
        <is>
          <t>deepashangri</t>
        </is>
      </c>
      <c r="U2059" t="inlineStr"/>
      <c r="V2059" t="inlineStr">
        <is>
          <t>0125481844</t>
        </is>
      </c>
      <c r="W2059" t="b">
        <v>0</v>
      </c>
      <c r="X2059" t="inlineStr">
        <is>
          <t>https://www.mudah.my/penang-butterworth-freehold-casa-utopia-condominium-for-sale-115690794.htm</t>
        </is>
      </c>
    </row>
    <row r="2060">
      <c r="A2060" t="inlineStr">
        <is>
          <t>Active</t>
        </is>
      </c>
      <c r="B2060" t="inlineStr"/>
      <c r="C2060" t="inlineStr">
        <is>
          <t>12/09/2026</t>
        </is>
      </c>
      <c r="D2060" t="inlineStr">
        <is>
          <t>31/10/2026</t>
        </is>
      </c>
      <c r="E2060" t="inlineStr"/>
      <c r="F2060" t="inlineStr">
        <is>
          <t>Delima Intan Apartment, Juru</t>
        </is>
      </c>
      <c r="G2060" t="inlineStr">
        <is>
          <t>Apartment For Sale</t>
        </is>
      </c>
      <c r="H2060" t="inlineStr">
        <is>
          <t>RM 255,000</t>
        </is>
      </c>
      <c r="I2060" t="n">
        <v>255000</v>
      </c>
      <c r="J2060" t="inlineStr">
        <is>
          <t>residential</t>
        </is>
      </c>
      <c r="K2060" t="inlineStr">
        <is>
          <t>Apartment</t>
        </is>
      </c>
      <c r="L2060" t="inlineStr">
        <is>
          <t>Juru</t>
        </is>
      </c>
      <c r="M2060" t="inlineStr">
        <is>
          <t>Penang</t>
        </is>
      </c>
      <c r="N2060" t="inlineStr">
        <is>
          <t>Freehold</t>
        </is>
      </c>
      <c r="O2060" t="inlineStr"/>
      <c r="P2060" t="n">
        <v>3</v>
      </c>
      <c r="Q2060" t="n">
        <v>2</v>
      </c>
      <c r="R2060" t="n">
        <v>797</v>
      </c>
      <c r="S2060" t="inlineStr"/>
      <c r="T2060" t="inlineStr">
        <is>
          <t>suet pei tan</t>
        </is>
      </c>
      <c r="U2060" t="inlineStr"/>
      <c r="V2060" t="inlineStr">
        <is>
          <t>0125710220</t>
        </is>
      </c>
      <c r="W2060" t="b">
        <v>0</v>
      </c>
      <c r="X2060" t="inlineStr">
        <is>
          <t>https://www.mudah.my/penang-juru-freehold-delima-intan-apartment-apartment-for-sale-115689601.htm</t>
        </is>
      </c>
    </row>
    <row r="2061">
      <c r="A2061" t="inlineStr">
        <is>
          <t>Active</t>
        </is>
      </c>
      <c r="B2061" t="inlineStr"/>
      <c r="C2061" t="inlineStr">
        <is>
          <t>12/09/2026</t>
        </is>
      </c>
      <c r="D2061" t="inlineStr">
        <is>
          <t>31/10/2026</t>
        </is>
      </c>
      <c r="E2061" t="inlineStr"/>
      <c r="F2061" t="inlineStr">
        <is>
          <t>Land in Sungai Pinang Balik Pulau , Balik Pulau</t>
        </is>
      </c>
      <c r="G2061" t="inlineStr">
        <is>
          <t>Land For Sale</t>
        </is>
      </c>
      <c r="H2061" t="inlineStr">
        <is>
          <t>RM 290,000</t>
        </is>
      </c>
      <c r="I2061" t="n">
        <v>290000</v>
      </c>
      <c r="J2061" t="inlineStr">
        <is>
          <t>land</t>
        </is>
      </c>
      <c r="K2061" t="inlineStr">
        <is>
          <t>Land</t>
        </is>
      </c>
      <c r="L2061" t="inlineStr">
        <is>
          <t>Balik Pulau</t>
        </is>
      </c>
      <c r="M2061" t="inlineStr">
        <is>
          <t>Penang</t>
        </is>
      </c>
      <c r="N2061" t="inlineStr">
        <is>
          <t>Freehold</t>
        </is>
      </c>
      <c r="O2061" t="inlineStr"/>
      <c r="P2061" t="inlineStr"/>
      <c r="Q2061" t="inlineStr"/>
      <c r="R2061" t="inlineStr"/>
      <c r="S2061" t="inlineStr">
        <is>
          <t>0.17 Acres</t>
        </is>
      </c>
      <c r="T2061" t="inlineStr">
        <is>
          <t>Yusri Hasan</t>
        </is>
      </c>
      <c r="U2061" t="inlineStr"/>
      <c r="V2061" t="inlineStr">
        <is>
          <t>0197744400</t>
        </is>
      </c>
      <c r="W2061" t="b">
        <v>0</v>
      </c>
      <c r="X2061" t="inlineStr">
        <is>
          <t>https://www.mudah.my/land-in-sungai-pinang-balik-pulau-115687890.htm</t>
        </is>
      </c>
    </row>
    <row r="2062">
      <c r="A2062" t="inlineStr">
        <is>
          <t>Active</t>
        </is>
      </c>
      <c r="B2062" t="inlineStr"/>
      <c r="C2062" t="inlineStr">
        <is>
          <t>12/09/2026</t>
        </is>
      </c>
      <c r="D2062" t="inlineStr">
        <is>
          <t>31/10/2026</t>
        </is>
      </c>
      <c r="E2062" t="inlineStr"/>
      <c r="F2062" t="inlineStr">
        <is>
          <t>Batu Kawan Freehold Double Storey Terraced House For Sale, Batu Kawan</t>
        </is>
      </c>
      <c r="G2062" t="inlineStr">
        <is>
          <t>Terraced House For Sale</t>
        </is>
      </c>
      <c r="H2062" t="inlineStr">
        <is>
          <t>RM 580,000</t>
        </is>
      </c>
      <c r="I2062" t="n">
        <v>580000</v>
      </c>
      <c r="J2062" t="inlineStr">
        <is>
          <t>residential</t>
        </is>
      </c>
      <c r="K2062" t="inlineStr">
        <is>
          <t>Terraced House</t>
        </is>
      </c>
      <c r="L2062" t="inlineStr">
        <is>
          <t>Batu Kawan</t>
        </is>
      </c>
      <c r="M2062" t="inlineStr">
        <is>
          <t>Penang</t>
        </is>
      </c>
      <c r="N2062" t="inlineStr">
        <is>
          <t>Freehold</t>
        </is>
      </c>
      <c r="O2062" t="inlineStr"/>
      <c r="P2062" t="n">
        <v>4</v>
      </c>
      <c r="Q2062" t="n">
        <v>3</v>
      </c>
      <c r="R2062" t="n">
        <v>1690</v>
      </c>
      <c r="S2062" t="inlineStr"/>
      <c r="T2062" t="inlineStr">
        <is>
          <t>Francis Ng</t>
        </is>
      </c>
      <c r="U2062" t="inlineStr"/>
      <c r="V2062" t="inlineStr">
        <is>
          <t>0105625166</t>
        </is>
      </c>
      <c r="W2062" t="b">
        <v>0</v>
      </c>
      <c r="X2062" t="inlineStr">
        <is>
          <t>https://www.mudah.my/batu-kawan-freehold-double-storey-terraced-house-for-sale-115689595.htm</t>
        </is>
      </c>
    </row>
    <row r="2063">
      <c r="A2063" t="inlineStr">
        <is>
          <t>Active</t>
        </is>
      </c>
      <c r="B2063" t="inlineStr"/>
      <c r="C2063" t="inlineStr">
        <is>
          <t>12/09/2026</t>
        </is>
      </c>
      <c r="D2063" t="inlineStr">
        <is>
          <t>31/10/2026</t>
        </is>
      </c>
      <c r="E2063" t="inlineStr"/>
      <c r="F2063" t="inlineStr">
        <is>
          <t>Penang Perai Freehold Semi-Detached House For Sale, Perai</t>
        </is>
      </c>
      <c r="G2063" t="inlineStr">
        <is>
          <t>Semi-Detached House For Sale</t>
        </is>
      </c>
      <c r="H2063" t="inlineStr">
        <is>
          <t>RM 1,200,000</t>
        </is>
      </c>
      <c r="I2063" t="n">
        <v>1200000</v>
      </c>
      <c r="J2063" t="inlineStr">
        <is>
          <t>residential</t>
        </is>
      </c>
      <c r="K2063" t="inlineStr">
        <is>
          <t>Semi-Detached House</t>
        </is>
      </c>
      <c r="L2063" t="inlineStr">
        <is>
          <t>Perai</t>
        </is>
      </c>
      <c r="M2063" t="inlineStr">
        <is>
          <t>Penang</t>
        </is>
      </c>
      <c r="N2063" t="inlineStr">
        <is>
          <t>Freehold</t>
        </is>
      </c>
      <c r="O2063" t="inlineStr"/>
      <c r="P2063" t="n">
        <v>6</v>
      </c>
      <c r="Q2063" t="n">
        <v>4</v>
      </c>
      <c r="R2063" t="n">
        <v>3100</v>
      </c>
      <c r="S2063" t="inlineStr"/>
      <c r="T2063" t="inlineStr">
        <is>
          <t>Chye</t>
        </is>
      </c>
      <c r="U2063" t="inlineStr"/>
      <c r="V2063" t="inlineStr">
        <is>
          <t>0125605310</t>
        </is>
      </c>
      <c r="W2063" t="b">
        <v>0</v>
      </c>
      <c r="X2063" t="inlineStr">
        <is>
          <t>https://www.mudah.my/penang-perai-freehold-semi-detached-house-for-sale-115687725.htm</t>
        </is>
      </c>
    </row>
    <row r="2064">
      <c r="A2064" t="inlineStr">
        <is>
          <t>Expired</t>
        </is>
      </c>
      <c r="B2064" t="inlineStr"/>
      <c r="C2064" t="inlineStr">
        <is>
          <t>12/09/2026</t>
        </is>
      </c>
      <c r="D2064" t="inlineStr">
        <is>
          <t>05/10/2026</t>
        </is>
      </c>
      <c r="E2064" t="inlineStr">
        <is>
          <t>06/10/2026</t>
        </is>
      </c>
      <c r="F2064" t="inlineStr">
        <is>
          <t>Flat Taman Santuari, Bukit Mertajam, Bukit Mertajam</t>
        </is>
      </c>
      <c r="G2064" t="inlineStr">
        <is>
          <t>Flat For Sale</t>
        </is>
      </c>
      <c r="H2064" t="inlineStr">
        <is>
          <t>RM 185,000</t>
        </is>
      </c>
      <c r="I2064" t="n">
        <v>185000</v>
      </c>
      <c r="J2064" t="inlineStr">
        <is>
          <t>residential</t>
        </is>
      </c>
      <c r="K2064" t="inlineStr">
        <is>
          <t>Flat</t>
        </is>
      </c>
      <c r="L2064" t="inlineStr">
        <is>
          <t>Bukit Mertajam</t>
        </is>
      </c>
      <c r="M2064" t="inlineStr">
        <is>
          <t>Penang</t>
        </is>
      </c>
      <c r="N2064" t="inlineStr">
        <is>
          <t>Freehold</t>
        </is>
      </c>
      <c r="O2064" t="inlineStr"/>
      <c r="P2064" t="inlineStr">
        <is>
          <t>3</t>
        </is>
      </c>
      <c r="Q2064" t="n">
        <v>2</v>
      </c>
      <c r="R2064" t="n">
        <v>656</v>
      </c>
      <c r="S2064" t="inlineStr"/>
      <c r="T2064" t="inlineStr">
        <is>
          <t>Badrol Hisham</t>
        </is>
      </c>
      <c r="U2064" t="inlineStr"/>
      <c r="V2064" t="inlineStr">
        <is>
          <t>0197413685</t>
        </is>
      </c>
      <c r="W2064" t="b">
        <v>0</v>
      </c>
      <c r="X2064" t="inlineStr">
        <is>
          <t>https://www.mudah.my/flat-taman-santuari-bukit-mertajam-115693025.htm</t>
        </is>
      </c>
    </row>
    <row r="2065">
      <c r="A2065" t="inlineStr">
        <is>
          <t>Expired</t>
        </is>
      </c>
      <c r="B2065" t="inlineStr"/>
      <c r="C2065" t="inlineStr">
        <is>
          <t>12/09/2026</t>
        </is>
      </c>
      <c r="D2065" t="inlineStr">
        <is>
          <t>27/10/2026</t>
        </is>
      </c>
      <c r="E2065" t="inlineStr">
        <is>
          <t>28/10/2026</t>
        </is>
      </c>
      <c r="F2065" t="inlineStr">
        <is>
          <t>Tingkat Nusantara, Jelutong</t>
        </is>
      </c>
      <c r="G2065" t="inlineStr">
        <is>
          <t>Flat For Sale</t>
        </is>
      </c>
      <c r="H2065" t="inlineStr">
        <is>
          <t>RM 120,000</t>
        </is>
      </c>
      <c r="I2065" t="n">
        <v>120000</v>
      </c>
      <c r="J2065" t="inlineStr">
        <is>
          <t>residential</t>
        </is>
      </c>
      <c r="K2065" t="inlineStr">
        <is>
          <t>Flat</t>
        </is>
      </c>
      <c r="L2065" t="inlineStr">
        <is>
          <t>Jelutong</t>
        </is>
      </c>
      <c r="M2065" t="inlineStr">
        <is>
          <t>Penang</t>
        </is>
      </c>
      <c r="N2065" t="inlineStr">
        <is>
          <t>Leasehold</t>
        </is>
      </c>
      <c r="O2065" t="inlineStr"/>
      <c r="P2065" t="inlineStr">
        <is>
          <t>2</t>
        </is>
      </c>
      <c r="Q2065" t="n">
        <v>1</v>
      </c>
      <c r="R2065" t="n">
        <v>680</v>
      </c>
      <c r="S2065" t="inlineStr"/>
      <c r="T2065" t="inlineStr">
        <is>
          <t>Azhar Adam</t>
        </is>
      </c>
      <c r="U2065" t="inlineStr"/>
      <c r="V2065" t="inlineStr">
        <is>
          <t>0178188743</t>
        </is>
      </c>
      <c r="W2065" t="b">
        <v>0</v>
      </c>
      <c r="X2065" t="inlineStr">
        <is>
          <t>https://www.mudah.my/taman-nusantara-flat-jelutong-penang-for-sale-115561274.htm</t>
        </is>
      </c>
    </row>
    <row r="2066">
      <c r="A2066" t="inlineStr">
        <is>
          <t>Active</t>
        </is>
      </c>
      <c r="B2066" t="inlineStr"/>
      <c r="C2066" t="inlineStr">
        <is>
          <t>12/09/2026</t>
        </is>
      </c>
      <c r="D2066" t="inlineStr">
        <is>
          <t>31/10/2026</t>
        </is>
      </c>
      <c r="E2066" t="inlineStr"/>
      <c r="F2066" t="inlineStr">
        <is>
          <t>Nibong Tebal house for sell , Nibong Tebal</t>
        </is>
      </c>
      <c r="G2066" t="inlineStr">
        <is>
          <t>2-storey Terraced House For Sale</t>
        </is>
      </c>
      <c r="H2066" t="inlineStr">
        <is>
          <t>RM 600,000</t>
        </is>
      </c>
      <c r="I2066" t="n">
        <v>600000</v>
      </c>
      <c r="J2066" t="inlineStr">
        <is>
          <t>residential</t>
        </is>
      </c>
      <c r="K2066" t="inlineStr">
        <is>
          <t>2-storey Terraced House</t>
        </is>
      </c>
      <c r="L2066" t="inlineStr">
        <is>
          <t>Nibong Tebal</t>
        </is>
      </c>
      <c r="M2066" t="inlineStr">
        <is>
          <t>Penang</t>
        </is>
      </c>
      <c r="N2066" t="inlineStr">
        <is>
          <t>Freehold</t>
        </is>
      </c>
      <c r="O2066" t="inlineStr"/>
      <c r="P2066" t="n">
        <v>4</v>
      </c>
      <c r="Q2066" t="n">
        <v>3</v>
      </c>
      <c r="R2066" t="n">
        <v>2648</v>
      </c>
      <c r="S2066" t="inlineStr"/>
      <c r="T2066" t="inlineStr">
        <is>
          <t>helen_ng1437</t>
        </is>
      </c>
      <c r="U2066" t="inlineStr"/>
      <c r="V2066" t="inlineStr">
        <is>
          <t>0134466907</t>
        </is>
      </c>
      <c r="W2066" t="b">
        <v>0</v>
      </c>
      <c r="X2066" t="inlineStr">
        <is>
          <t>https://www.mudah.my/nibong-tebal-house-for-sell-115693651.htm</t>
        </is>
      </c>
    </row>
    <row r="2067">
      <c r="A2067" t="inlineStr">
        <is>
          <t>Active</t>
        </is>
      </c>
      <c r="B2067" t="inlineStr"/>
      <c r="C2067" t="inlineStr">
        <is>
          <t>12/09/2026</t>
        </is>
      </c>
      <c r="D2067" t="inlineStr">
        <is>
          <t>31/10/2026</t>
        </is>
      </c>
      <c r="E2067" t="inlineStr"/>
      <c r="F2067" t="inlineStr">
        <is>
          <t>Desa Intan, Ayer Itam</t>
        </is>
      </c>
      <c r="G2067" t="inlineStr">
        <is>
          <t>Apartment For Sale</t>
        </is>
      </c>
      <c r="H2067" t="inlineStr">
        <is>
          <t>RM 200,000</t>
        </is>
      </c>
      <c r="I2067" t="n">
        <v>200000</v>
      </c>
      <c r="J2067" t="inlineStr">
        <is>
          <t>residential</t>
        </is>
      </c>
      <c r="K2067" t="inlineStr">
        <is>
          <t>Apartment</t>
        </is>
      </c>
      <c r="L2067" t="inlineStr">
        <is>
          <t>Ayer Itam</t>
        </is>
      </c>
      <c r="M2067" t="inlineStr">
        <is>
          <t>Penang</t>
        </is>
      </c>
      <c r="N2067" t="inlineStr">
        <is>
          <t>Freehold</t>
        </is>
      </c>
      <c r="O2067" t="inlineStr"/>
      <c r="P2067" t="n">
        <v>3</v>
      </c>
      <c r="Q2067" t="n">
        <v>1</v>
      </c>
      <c r="R2067" t="n">
        <v>650</v>
      </c>
      <c r="S2067" t="inlineStr"/>
      <c r="T2067" t="inlineStr">
        <is>
          <t>Thava Nesan</t>
        </is>
      </c>
      <c r="U2067" t="inlineStr"/>
      <c r="V2067" t="inlineStr">
        <is>
          <t>0174572840</t>
        </is>
      </c>
      <c r="W2067" t="b">
        <v>0</v>
      </c>
      <c r="X2067" t="inlineStr">
        <is>
          <t>https://www.mudah.my/immediate-sale-114924773.htm</t>
        </is>
      </c>
    </row>
    <row r="2068">
      <c r="A2068" t="inlineStr">
        <is>
          <t>Active</t>
        </is>
      </c>
      <c r="B2068" t="inlineStr"/>
      <c r="C2068" t="inlineStr">
        <is>
          <t>12/09/2026</t>
        </is>
      </c>
      <c r="D2068" t="inlineStr">
        <is>
          <t>31/10/2026</t>
        </is>
      </c>
      <c r="E2068" t="inlineStr"/>
      <c r="F2068" t="inlineStr">
        <is>
          <t>Taman seri kijang end lot Terrace house for sale, Bukit Mertajam</t>
        </is>
      </c>
      <c r="G2068" t="inlineStr">
        <is>
          <t>1.5-storey Terraced House For Sale</t>
        </is>
      </c>
      <c r="H2068" t="inlineStr">
        <is>
          <t>RM 470,000</t>
        </is>
      </c>
      <c r="I2068" t="n">
        <v>470000</v>
      </c>
      <c r="J2068" t="inlineStr">
        <is>
          <t>residential</t>
        </is>
      </c>
      <c r="K2068" t="inlineStr">
        <is>
          <t>1.5-storey Terraced House</t>
        </is>
      </c>
      <c r="L2068" t="inlineStr">
        <is>
          <t>Bukit Mertajam</t>
        </is>
      </c>
      <c r="M2068" t="inlineStr">
        <is>
          <t>Penang</t>
        </is>
      </c>
      <c r="N2068" t="inlineStr">
        <is>
          <t>Freehold</t>
        </is>
      </c>
      <c r="O2068" t="inlineStr"/>
      <c r="P2068" t="n">
        <v>4</v>
      </c>
      <c r="Q2068" t="n">
        <v>1</v>
      </c>
      <c r="R2068" t="n">
        <v>1937</v>
      </c>
      <c r="S2068" t="inlineStr"/>
      <c r="T2068" t="inlineStr">
        <is>
          <t>JOSHUA</t>
        </is>
      </c>
      <c r="U2068" t="inlineStr"/>
      <c r="V2068" t="inlineStr">
        <is>
          <t>0164707143</t>
        </is>
      </c>
      <c r="W2068" t="b">
        <v>0</v>
      </c>
      <c r="X2068" t="inlineStr">
        <is>
          <t>https://www.mudah.my/taman-seri-kijang-end-lot-terrace-house-for-sale-115553388.htm</t>
        </is>
      </c>
    </row>
    <row r="2069">
      <c r="A2069" t="inlineStr">
        <is>
          <t>Active</t>
        </is>
      </c>
      <c r="B2069" t="inlineStr"/>
      <c r="C2069" t="inlineStr">
        <is>
          <t>12/09/2026</t>
        </is>
      </c>
      <c r="D2069" t="inlineStr">
        <is>
          <t>31/10/2026</t>
        </is>
      </c>
      <c r="E2069" t="inlineStr"/>
      <c r="F2069" t="inlineStr">
        <is>
          <t>I-Santorini, Tanjong Tokong</t>
        </is>
      </c>
      <c r="G2069" t="inlineStr">
        <is>
          <t>Condominium For Sale</t>
        </is>
      </c>
      <c r="H2069" t="inlineStr">
        <is>
          <t>RM 480,000</t>
        </is>
      </c>
      <c r="I2069" t="n">
        <v>480000</v>
      </c>
      <c r="J2069" t="inlineStr">
        <is>
          <t>residential</t>
        </is>
      </c>
      <c r="K2069" t="inlineStr">
        <is>
          <t>Condominium</t>
        </is>
      </c>
      <c r="L2069" t="inlineStr">
        <is>
          <t>Tanjong Tokong</t>
        </is>
      </c>
      <c r="M2069" t="inlineStr">
        <is>
          <t>Penang</t>
        </is>
      </c>
      <c r="N2069" t="inlineStr">
        <is>
          <t>Leasehold</t>
        </is>
      </c>
      <c r="O2069" t="inlineStr"/>
      <c r="P2069" t="n">
        <v>3</v>
      </c>
      <c r="Q2069" t="n">
        <v>2</v>
      </c>
      <c r="R2069" t="n">
        <v>850</v>
      </c>
      <c r="S2069" t="inlineStr"/>
      <c r="T2069" t="inlineStr">
        <is>
          <t>wongcheeyee</t>
        </is>
      </c>
      <c r="U2069" t="inlineStr"/>
      <c r="V2069" t="inlineStr">
        <is>
          <t>0164841178</t>
        </is>
      </c>
      <c r="W2069" t="b">
        <v>0</v>
      </c>
      <c r="X2069" t="inlineStr">
        <is>
          <t>https://www.mudah.my/penang-tanjong-tokong-i-santorini-condominium-for-sale-115691357.htm</t>
        </is>
      </c>
    </row>
    <row r="2070">
      <c r="A2070" t="inlineStr">
        <is>
          <t>Active</t>
        </is>
      </c>
      <c r="B2070" t="inlineStr"/>
      <c r="C2070" t="inlineStr">
        <is>
          <t>12/09/2026</t>
        </is>
      </c>
      <c r="D2070" t="inlineStr">
        <is>
          <t>31/10/2026</t>
        </is>
      </c>
      <c r="E2070" t="inlineStr"/>
      <c r="F2070" t="inlineStr">
        <is>
          <t>Pangsapuri Sri Molek, Butterworth</t>
        </is>
      </c>
      <c r="G2070" t="inlineStr">
        <is>
          <t>Condominium For Sale</t>
        </is>
      </c>
      <c r="H2070" t="inlineStr">
        <is>
          <t>RM 450,000</t>
        </is>
      </c>
      <c r="I2070" t="n">
        <v>450000</v>
      </c>
      <c r="J2070" t="inlineStr">
        <is>
          <t>residential</t>
        </is>
      </c>
      <c r="K2070" t="inlineStr">
        <is>
          <t>Condominium</t>
        </is>
      </c>
      <c r="L2070" t="inlineStr">
        <is>
          <t>Butterworth</t>
        </is>
      </c>
      <c r="M2070" t="inlineStr">
        <is>
          <t>Penang</t>
        </is>
      </c>
      <c r="N2070" t="inlineStr">
        <is>
          <t>Freehold</t>
        </is>
      </c>
      <c r="O2070" t="inlineStr"/>
      <c r="P2070" t="n">
        <v>5</v>
      </c>
      <c r="Q2070" t="n">
        <v>4</v>
      </c>
      <c r="R2070" t="n">
        <v>2605</v>
      </c>
      <c r="S2070" t="inlineStr"/>
      <c r="T2070" t="inlineStr">
        <is>
          <t>andrew lean</t>
        </is>
      </c>
      <c r="U2070" t="inlineStr"/>
      <c r="V2070" t="inlineStr">
        <is>
          <t>0195533888</t>
        </is>
      </c>
      <c r="W2070" t="b">
        <v>0</v>
      </c>
      <c r="X2070" t="inlineStr">
        <is>
          <t>https://www.mudah.my/penang-butterworth-freehold-pangsapuri-sri-molek-condominium-for-sale-115687638.htm</t>
        </is>
      </c>
    </row>
    <row r="2071">
      <c r="A2071" t="inlineStr">
        <is>
          <t>Expired</t>
        </is>
      </c>
      <c r="B2071" t="inlineStr"/>
      <c r="C2071" t="inlineStr">
        <is>
          <t>12/09/2026</t>
        </is>
      </c>
      <c r="D2071" t="inlineStr">
        <is>
          <t>23/09/2026</t>
        </is>
      </c>
      <c r="E2071" t="inlineStr">
        <is>
          <t>28/09/2026</t>
        </is>
      </c>
      <c r="F2071" t="inlineStr">
        <is>
          <t>Krystal Point First Floor Corner unit office lot for sale, Bukit Jambul</t>
        </is>
      </c>
      <c r="G2071" t="inlineStr">
        <is>
          <t>Commercial Property For Sale</t>
        </is>
      </c>
      <c r="H2071" t="inlineStr">
        <is>
          <t>RM 1,220,000</t>
        </is>
      </c>
      <c r="I2071" t="n">
        <v>1220000</v>
      </c>
      <c r="J2071" t="inlineStr">
        <is>
          <t>commercial</t>
        </is>
      </c>
      <c r="K2071" t="inlineStr">
        <is>
          <t>Commercial Property</t>
        </is>
      </c>
      <c r="L2071" t="inlineStr">
        <is>
          <t>Bukit Jambul</t>
        </is>
      </c>
      <c r="M2071" t="inlineStr">
        <is>
          <t>Penang</t>
        </is>
      </c>
      <c r="N2071" t="inlineStr"/>
      <c r="O2071" t="inlineStr"/>
      <c r="P2071" t="inlineStr"/>
      <c r="Q2071" t="inlineStr"/>
      <c r="R2071" t="n">
        <v>1945</v>
      </c>
      <c r="S2071" t="inlineStr"/>
      <c r="T2071" t="inlineStr">
        <is>
          <t>Steve</t>
        </is>
      </c>
      <c r="U2071" t="inlineStr"/>
      <c r="V2071" t="inlineStr">
        <is>
          <t>0124845500</t>
        </is>
      </c>
      <c r="W2071" t="b">
        <v>0</v>
      </c>
      <c r="X2071" t="inlineStr">
        <is>
          <t>https://www.mudah.my/krystal-point-first-floor-corner-unit-office-lot-for-sale-115097515.htm</t>
        </is>
      </c>
    </row>
    <row r="2072">
      <c r="A2072" t="inlineStr">
        <is>
          <t>Active</t>
        </is>
      </c>
      <c r="B2072" t="inlineStr"/>
      <c r="C2072" t="inlineStr">
        <is>
          <t>12/09/2026</t>
        </is>
      </c>
      <c r="D2072" t="inlineStr">
        <is>
          <t>31/10/2026</t>
        </is>
      </c>
      <c r="E2072" t="inlineStr"/>
      <c r="F2072" t="inlineStr">
        <is>
          <t>Selling End Lot Single Storey House In Taman Seri Kijang Alma, Bukit Mertajam</t>
        </is>
      </c>
      <c r="G2072" t="inlineStr">
        <is>
          <t>1-storey Terraced House For Sale</t>
        </is>
      </c>
      <c r="H2072" t="inlineStr">
        <is>
          <t>RM 470,000</t>
        </is>
      </c>
      <c r="I2072" t="n">
        <v>470000</v>
      </c>
      <c r="J2072" t="inlineStr">
        <is>
          <t>residential</t>
        </is>
      </c>
      <c r="K2072" t="inlineStr">
        <is>
          <t>1-storey Terraced House</t>
        </is>
      </c>
      <c r="L2072" t="inlineStr">
        <is>
          <t>Bukit Mertajam</t>
        </is>
      </c>
      <c r="M2072" t="inlineStr">
        <is>
          <t>Penang</t>
        </is>
      </c>
      <c r="N2072" t="inlineStr">
        <is>
          <t>Freehold</t>
        </is>
      </c>
      <c r="O2072" t="inlineStr"/>
      <c r="P2072" t="n">
        <v>4</v>
      </c>
      <c r="Q2072" t="n">
        <v>1</v>
      </c>
      <c r="R2072" t="n">
        <v>1937</v>
      </c>
      <c r="S2072" t="inlineStr"/>
      <c r="T2072" t="inlineStr">
        <is>
          <t>Andrea Arianna</t>
        </is>
      </c>
      <c r="U2072" t="inlineStr"/>
      <c r="V2072" t="inlineStr">
        <is>
          <t>0164743931</t>
        </is>
      </c>
      <c r="W2072" t="b">
        <v>0</v>
      </c>
      <c r="X2072" t="inlineStr">
        <is>
          <t>https://www.mudah.my/selling-end-lot-single-storey-house-in-taman-seri-kijang-alma-115690912.htm</t>
        </is>
      </c>
    </row>
    <row r="2073">
      <c r="A2073" t="inlineStr">
        <is>
          <t>Active</t>
        </is>
      </c>
      <c r="B2073" t="inlineStr"/>
      <c r="C2073" t="inlineStr">
        <is>
          <t>12/09/2026</t>
        </is>
      </c>
      <c r="D2073" t="inlineStr">
        <is>
          <t>31/10/2026</t>
        </is>
      </c>
      <c r="E2073" t="inlineStr"/>
      <c r="F2073" t="inlineStr">
        <is>
          <t>nice double storey terrace link house well maintenance in roof water l, Perai</t>
        </is>
      </c>
      <c r="G2073" t="inlineStr">
        <is>
          <t>1-storey Terraced House For Sale</t>
        </is>
      </c>
      <c r="H2073" t="inlineStr">
        <is>
          <t>RM 480,000</t>
        </is>
      </c>
      <c r="I2073" t="n">
        <v>480000</v>
      </c>
      <c r="J2073" t="inlineStr">
        <is>
          <t>residential</t>
        </is>
      </c>
      <c r="K2073" t="inlineStr">
        <is>
          <t>1-storey Terraced House</t>
        </is>
      </c>
      <c r="L2073" t="inlineStr">
        <is>
          <t>Perai</t>
        </is>
      </c>
      <c r="M2073" t="inlineStr">
        <is>
          <t>Penang</t>
        </is>
      </c>
      <c r="N2073" t="inlineStr">
        <is>
          <t>Freehold</t>
        </is>
      </c>
      <c r="O2073" t="inlineStr"/>
      <c r="P2073" t="n">
        <v>4</v>
      </c>
      <c r="Q2073" t="n">
        <v>3</v>
      </c>
      <c r="R2073" t="n">
        <v>1300</v>
      </c>
      <c r="S2073" t="inlineStr"/>
      <c r="T2073" t="inlineStr">
        <is>
          <t>MEI FANG LEE LEE</t>
        </is>
      </c>
      <c r="U2073" t="inlineStr"/>
      <c r="V2073" t="inlineStr">
        <is>
          <t>0125596619</t>
        </is>
      </c>
      <c r="W2073" t="b">
        <v>0</v>
      </c>
      <c r="X2073" t="inlineStr">
        <is>
          <t>https://www.mudah.my/nice-double-storey-terrace-link-house-well-maintenance-in-roof-water-l-115694018.htm</t>
        </is>
      </c>
    </row>
    <row r="2074">
      <c r="A2074" t="inlineStr">
        <is>
          <t>Expired</t>
        </is>
      </c>
      <c r="B2074" t="inlineStr"/>
      <c r="C2074" t="inlineStr">
        <is>
          <t>12/09/2026</t>
        </is>
      </c>
      <c r="D2074" t="inlineStr">
        <is>
          <t>15/09/2026</t>
        </is>
      </c>
      <c r="E2074" t="inlineStr">
        <is>
          <t>16/09/2026</t>
        </is>
      </c>
      <c r="F2074" t="inlineStr">
        <is>
          <t>Warehouse / Factory For Sale - Perindustrian Sungai Lokan, Butterworth, Butterworth</t>
        </is>
      </c>
      <c r="G2074" t="inlineStr">
        <is>
          <t>Commercial Property For Sale</t>
        </is>
      </c>
      <c r="H2074" t="inlineStr">
        <is>
          <t>RM 1,350,000</t>
        </is>
      </c>
      <c r="I2074" t="n">
        <v>1350000</v>
      </c>
      <c r="J2074" t="inlineStr">
        <is>
          <t>commercial</t>
        </is>
      </c>
      <c r="K2074" t="inlineStr">
        <is>
          <t>Commercial Property</t>
        </is>
      </c>
      <c r="L2074" t="inlineStr">
        <is>
          <t>Butterworth</t>
        </is>
      </c>
      <c r="M2074" t="inlineStr">
        <is>
          <t>Penang</t>
        </is>
      </c>
      <c r="N2074" t="inlineStr"/>
      <c r="O2074" t="inlineStr"/>
      <c r="P2074" t="inlineStr"/>
      <c r="Q2074" t="inlineStr"/>
      <c r="R2074" t="n">
        <v>1920</v>
      </c>
      <c r="S2074" t="inlineStr"/>
      <c r="T2074" t="inlineStr">
        <is>
          <t>Boon Hiong Yoo</t>
        </is>
      </c>
      <c r="U2074" t="inlineStr"/>
      <c r="V2074" t="inlineStr">
        <is>
          <t>0103781729</t>
        </is>
      </c>
      <c r="W2074" t="b">
        <v>0</v>
      </c>
      <c r="X2074" t="inlineStr">
        <is>
          <t>https://www.mudah.my/warehouse-factory-for-sale-perindustrian-sungai-lokan-butterworth-115032895.htm</t>
        </is>
      </c>
    </row>
    <row r="2075">
      <c r="A2075" t="inlineStr">
        <is>
          <t>Expired</t>
        </is>
      </c>
      <c r="B2075" t="inlineStr"/>
      <c r="C2075" t="inlineStr">
        <is>
          <t>12/09/2026</t>
        </is>
      </c>
      <c r="D2075" t="inlineStr">
        <is>
          <t>17/09/2026</t>
        </is>
      </c>
      <c r="E2075" t="inlineStr">
        <is>
          <t>18/09/2026</t>
        </is>
      </c>
      <c r="F2075" t="inlineStr">
        <is>
          <t>Tanah untuk Dijual di Guar Perahu, Kubang Semang</t>
        </is>
      </c>
      <c r="G2075" t="inlineStr">
        <is>
          <t>Land For Sale</t>
        </is>
      </c>
      <c r="H2075" t="inlineStr">
        <is>
          <t>RM 235,000</t>
        </is>
      </c>
      <c r="I2075" t="n">
        <v>235000</v>
      </c>
      <c r="J2075" t="inlineStr">
        <is>
          <t>land</t>
        </is>
      </c>
      <c r="K2075" t="inlineStr">
        <is>
          <t>Land</t>
        </is>
      </c>
      <c r="L2075" t="inlineStr">
        <is>
          <t>Kubang Semang</t>
        </is>
      </c>
      <c r="M2075" t="inlineStr">
        <is>
          <t>Penang</t>
        </is>
      </c>
      <c r="N2075" t="inlineStr"/>
      <c r="O2075" t="inlineStr"/>
      <c r="P2075" t="inlineStr"/>
      <c r="Q2075" t="inlineStr"/>
      <c r="R2075" t="n">
        <v>0.23</v>
      </c>
      <c r="S2075" t="inlineStr"/>
      <c r="T2075" t="inlineStr">
        <is>
          <t>badrol hisham</t>
        </is>
      </c>
      <c r="U2075" t="inlineStr"/>
      <c r="V2075" t="inlineStr">
        <is>
          <t>0197413685</t>
        </is>
      </c>
      <c r="W2075" t="b">
        <v>0</v>
      </c>
      <c r="X2075" t="inlineStr">
        <is>
          <t>https://www.mudah.my/tanah-untuk-dijual-di-guar-perahu-115689616.htm</t>
        </is>
      </c>
    </row>
    <row r="2076">
      <c r="A2076" t="inlineStr">
        <is>
          <t>Active</t>
        </is>
      </c>
      <c r="B2076" t="inlineStr"/>
      <c r="C2076" t="inlineStr">
        <is>
          <t>12/09/2026</t>
        </is>
      </c>
      <c r="D2076" t="inlineStr">
        <is>
          <t>31/10/2026</t>
        </is>
      </c>
      <c r="E2076" t="inlineStr"/>
      <c r="F2076" t="inlineStr">
        <is>
          <t>Penang Balik Pulau Freehold Bungalow House For Sale, Balik Pulau</t>
        </is>
      </c>
      <c r="G2076" t="inlineStr">
        <is>
          <t>Bungalow House For Sale</t>
        </is>
      </c>
      <c r="H2076" t="inlineStr">
        <is>
          <t>RM 2,200,000</t>
        </is>
      </c>
      <c r="I2076" t="n">
        <v>2200000</v>
      </c>
      <c r="J2076" t="inlineStr">
        <is>
          <t>residential</t>
        </is>
      </c>
      <c r="K2076" t="inlineStr">
        <is>
          <t>Bungalow House</t>
        </is>
      </c>
      <c r="L2076" t="inlineStr">
        <is>
          <t>Balik Pulau</t>
        </is>
      </c>
      <c r="M2076" t="inlineStr">
        <is>
          <t>Penang</t>
        </is>
      </c>
      <c r="N2076" t="inlineStr">
        <is>
          <t>Freehold</t>
        </is>
      </c>
      <c r="O2076" t="inlineStr"/>
      <c r="P2076" t="n">
        <v>6</v>
      </c>
      <c r="Q2076" t="n">
        <v>6</v>
      </c>
      <c r="R2076" t="n">
        <v>9000</v>
      </c>
      <c r="S2076" t="inlineStr"/>
      <c r="T2076" t="inlineStr">
        <is>
          <t>Lily</t>
        </is>
      </c>
      <c r="U2076" t="inlineStr"/>
      <c r="V2076" t="inlineStr">
        <is>
          <t>0124929871</t>
        </is>
      </c>
      <c r="W2076" t="b">
        <v>0</v>
      </c>
      <c r="X2076" t="inlineStr">
        <is>
          <t>https://www.mudah.my/penang-balik-pulau-freehold-bungalow-house-for-sale-115629228.htm</t>
        </is>
      </c>
    </row>
    <row r="2077">
      <c r="A2077" t="inlineStr">
        <is>
          <t>Expired</t>
        </is>
      </c>
      <c r="B2077" t="inlineStr"/>
      <c r="C2077" t="inlineStr">
        <is>
          <t>12/09/2026</t>
        </is>
      </c>
      <c r="D2077" t="inlineStr">
        <is>
          <t>29/09/2026</t>
        </is>
      </c>
      <c r="E2077" t="inlineStr">
        <is>
          <t>30/09/2026</t>
        </is>
      </c>
      <c r="F2077" t="inlineStr">
        <is>
          <t>Aster Vila Double Storey Semi-Detached house Simpang Ampat Penang, Simpang Ampat</t>
        </is>
      </c>
      <c r="G2077" t="inlineStr">
        <is>
          <t>House For Sale</t>
        </is>
      </c>
      <c r="H2077" t="inlineStr">
        <is>
          <t>RM 850,000</t>
        </is>
      </c>
      <c r="I2077" t="n">
        <v>850000</v>
      </c>
      <c r="J2077" t="inlineStr">
        <is>
          <t>residential</t>
        </is>
      </c>
      <c r="K2077" t="inlineStr">
        <is>
          <t>House</t>
        </is>
      </c>
      <c r="L2077" t="inlineStr">
        <is>
          <t>Simpang Ampat</t>
        </is>
      </c>
      <c r="M2077" t="inlineStr">
        <is>
          <t>Penang</t>
        </is>
      </c>
      <c r="N2077" t="inlineStr"/>
      <c r="O2077" t="inlineStr"/>
      <c r="P2077" t="inlineStr">
        <is>
          <t>4</t>
        </is>
      </c>
      <c r="Q2077" t="n">
        <v>3</v>
      </c>
      <c r="R2077" t="n">
        <v>2727</v>
      </c>
      <c r="S2077" t="inlineStr"/>
      <c r="T2077" t="inlineStr">
        <is>
          <t>Kevin Ng</t>
        </is>
      </c>
      <c r="U2077" t="inlineStr"/>
      <c r="V2077" t="inlineStr">
        <is>
          <t>0146601828</t>
        </is>
      </c>
      <c r="W2077" t="b">
        <v>0</v>
      </c>
      <c r="X2077" t="inlineStr">
        <is>
          <t>https://www.mudah.my/aster-vila-double-storey-semi-detached-house-simpang-ampat-penang-115146893.htm</t>
        </is>
      </c>
    </row>
    <row r="2078">
      <c r="A2078" t="inlineStr">
        <is>
          <t>Active</t>
        </is>
      </c>
      <c r="B2078" t="inlineStr"/>
      <c r="C2078" t="inlineStr">
        <is>
          <t>12/09/2026</t>
        </is>
      </c>
      <c r="D2078" t="inlineStr">
        <is>
          <t>31/10/2026</t>
        </is>
      </c>
      <c r="E2078" t="inlineStr"/>
      <c r="F2078" t="inlineStr">
        <is>
          <t>Sri Bagan, Butterworth</t>
        </is>
      </c>
      <c r="G2078" t="inlineStr">
        <is>
          <t>Flat For Sale</t>
        </is>
      </c>
      <c r="H2078" t="inlineStr">
        <is>
          <t>RM 150,000</t>
        </is>
      </c>
      <c r="I2078" t="n">
        <v>150000</v>
      </c>
      <c r="J2078" t="inlineStr">
        <is>
          <t>residential</t>
        </is>
      </c>
      <c r="K2078" t="inlineStr">
        <is>
          <t>Flat</t>
        </is>
      </c>
      <c r="L2078" t="inlineStr">
        <is>
          <t>Butterworth</t>
        </is>
      </c>
      <c r="M2078" t="inlineStr">
        <is>
          <t>Penang</t>
        </is>
      </c>
      <c r="N2078" t="inlineStr">
        <is>
          <t>Freehold</t>
        </is>
      </c>
      <c r="O2078" t="inlineStr"/>
      <c r="P2078" t="n">
        <v>2</v>
      </c>
      <c r="Q2078" t="n">
        <v>1</v>
      </c>
      <c r="R2078" t="n">
        <v>578</v>
      </c>
      <c r="S2078" t="inlineStr"/>
      <c r="T2078" t="inlineStr">
        <is>
          <t>NUR HIDAAYAH</t>
        </is>
      </c>
      <c r="U2078" t="inlineStr"/>
      <c r="V2078" t="inlineStr">
        <is>
          <t>0124632816</t>
        </is>
      </c>
      <c r="W2078" t="b">
        <v>0</v>
      </c>
      <c r="X2078" t="inlineStr">
        <is>
          <t>https://www.mudah.my/rumah-strategik-berdekatan-terminal-feri-ktm-115688030.htm</t>
        </is>
      </c>
    </row>
    <row r="2079">
      <c r="A2079" t="inlineStr">
        <is>
          <t>Active</t>
        </is>
      </c>
      <c r="B2079" t="inlineStr"/>
      <c r="C2079" t="inlineStr">
        <is>
          <t>12/09/2026</t>
        </is>
      </c>
      <c r="D2079" t="inlineStr">
        <is>
          <t>31/10/2026</t>
        </is>
      </c>
      <c r="E2079" t="inlineStr"/>
      <c r="F2079" t="inlineStr">
        <is>
          <t>1-Storey Terrace House, Juru</t>
        </is>
      </c>
      <c r="G2079" t="inlineStr">
        <is>
          <t>1-storey Terraced House For Sale</t>
        </is>
      </c>
      <c r="H2079" t="inlineStr">
        <is>
          <t>RM 450,000</t>
        </is>
      </c>
      <c r="I2079" t="n">
        <v>450000</v>
      </c>
      <c r="J2079" t="inlineStr">
        <is>
          <t>residential</t>
        </is>
      </c>
      <c r="K2079" t="inlineStr">
        <is>
          <t>1-storey Terraced House</t>
        </is>
      </c>
      <c r="L2079" t="inlineStr">
        <is>
          <t>Juru</t>
        </is>
      </c>
      <c r="M2079" t="inlineStr">
        <is>
          <t>Penang</t>
        </is>
      </c>
      <c r="N2079" t="inlineStr">
        <is>
          <t>Freehold</t>
        </is>
      </c>
      <c r="O2079" t="inlineStr"/>
      <c r="P2079" t="n">
        <v>4</v>
      </c>
      <c r="Q2079" t="n">
        <v>2</v>
      </c>
      <c r="R2079" t="n">
        <v>1017</v>
      </c>
      <c r="S2079" t="inlineStr"/>
      <c r="T2079" t="inlineStr">
        <is>
          <t>Zi Qian Tan</t>
        </is>
      </c>
      <c r="U2079" t="inlineStr"/>
      <c r="V2079" t="inlineStr">
        <is>
          <t>0179886647</t>
        </is>
      </c>
      <c r="W2079" t="b">
        <v>0</v>
      </c>
      <c r="X2079" t="inlineStr">
        <is>
          <t>https://www.mudah.my/1-storey-terrace-house-115687733.htm</t>
        </is>
      </c>
    </row>
    <row r="2080">
      <c r="A2080" t="inlineStr">
        <is>
          <t>Active</t>
        </is>
      </c>
      <c r="B2080" t="inlineStr"/>
      <c r="C2080" t="inlineStr">
        <is>
          <t>12/09/2026</t>
        </is>
      </c>
      <c r="D2080" t="inlineStr">
        <is>
          <t>31/10/2026</t>
        </is>
      </c>
      <c r="E2080" t="inlineStr"/>
      <c r="F2080" t="inlineStr">
        <is>
          <t>Platinum III @ Teluk Kumbar Heights, Bayan Lepas</t>
        </is>
      </c>
      <c r="G2080" t="inlineStr">
        <is>
          <t>Condominium For Sale</t>
        </is>
      </c>
      <c r="H2080" t="inlineStr">
        <is>
          <t>RM 510,000</t>
        </is>
      </c>
      <c r="I2080" t="n">
        <v>510000</v>
      </c>
      <c r="J2080" t="inlineStr">
        <is>
          <t>residential</t>
        </is>
      </c>
      <c r="K2080" t="inlineStr">
        <is>
          <t>Condominium</t>
        </is>
      </c>
      <c r="L2080" t="inlineStr">
        <is>
          <t>Bayan Lepas</t>
        </is>
      </c>
      <c r="M2080" t="inlineStr">
        <is>
          <t>Penang</t>
        </is>
      </c>
      <c r="N2080" t="inlineStr">
        <is>
          <t>Freehold</t>
        </is>
      </c>
      <c r="O2080" t="inlineStr"/>
      <c r="P2080" t="n">
        <v>3</v>
      </c>
      <c r="Q2080" t="n">
        <v>2</v>
      </c>
      <c r="R2080" t="n">
        <v>1230</v>
      </c>
      <c r="S2080" t="inlineStr"/>
      <c r="T2080" t="inlineStr">
        <is>
          <t>Jenny Lim</t>
        </is>
      </c>
      <c r="U2080" t="inlineStr"/>
      <c r="V2080" t="inlineStr">
        <is>
          <t>0124929871</t>
        </is>
      </c>
      <c r="W2080" t="b">
        <v>0</v>
      </c>
      <c r="X2080" t="inlineStr">
        <is>
          <t>https://www.mudah.my/penang-bayan-lepas-freehold-platinum-iii-teluk-kumbar-heights-condominium-for-sale-115629358.htm</t>
        </is>
      </c>
    </row>
    <row r="2081">
      <c r="A2081" t="inlineStr">
        <is>
          <t>Active</t>
        </is>
      </c>
      <c r="B2081" t="inlineStr"/>
      <c r="C2081" t="inlineStr">
        <is>
          <t>12/09/2026</t>
        </is>
      </c>
      <c r="D2081" t="inlineStr">
        <is>
          <t>31/10/2026</t>
        </is>
      </c>
      <c r="E2081" t="inlineStr"/>
      <c r="F2081" t="inlineStr">
        <is>
          <t>Penang Sungai Jawi Freehold 1-Storey Terraced House For Sale, Sungai Jawi</t>
        </is>
      </c>
      <c r="G2081" t="inlineStr">
        <is>
          <t>1-storey Terraced House For Sale</t>
        </is>
      </c>
      <c r="H2081" t="inlineStr">
        <is>
          <t>RM 340,000</t>
        </is>
      </c>
      <c r="I2081" t="n">
        <v>340000</v>
      </c>
      <c r="J2081" t="inlineStr">
        <is>
          <t>residential</t>
        </is>
      </c>
      <c r="K2081" t="inlineStr">
        <is>
          <t>1-storey Terraced House</t>
        </is>
      </c>
      <c r="L2081" t="inlineStr">
        <is>
          <t>Sungai Jawi</t>
        </is>
      </c>
      <c r="M2081" t="inlineStr">
        <is>
          <t>Penang</t>
        </is>
      </c>
      <c r="N2081" t="inlineStr">
        <is>
          <t>Freehold</t>
        </is>
      </c>
      <c r="O2081" t="inlineStr"/>
      <c r="P2081" t="n">
        <v>3</v>
      </c>
      <c r="Q2081" t="n">
        <v>2</v>
      </c>
      <c r="R2081" t="n">
        <v>1200</v>
      </c>
      <c r="S2081" t="inlineStr"/>
      <c r="T2081" t="inlineStr">
        <is>
          <t>ANNUR ASYIFA</t>
        </is>
      </c>
      <c r="U2081" t="inlineStr"/>
      <c r="V2081" t="inlineStr">
        <is>
          <t>01133594960</t>
        </is>
      </c>
      <c r="W2081" t="b">
        <v>0</v>
      </c>
      <c r="X2081" t="inlineStr">
        <is>
          <t>https://www.mudah.my/penang-sungai-jawi-freehold-1-storey-terraced-house-for-sale-115692600.htm</t>
        </is>
      </c>
    </row>
    <row r="2082">
      <c r="A2082" t="inlineStr">
        <is>
          <t>Active</t>
        </is>
      </c>
      <c r="B2082" t="inlineStr"/>
      <c r="C2082" t="inlineStr">
        <is>
          <t>12/09/2026</t>
        </is>
      </c>
      <c r="D2082" t="inlineStr">
        <is>
          <t>31/10/2026</t>
        </is>
      </c>
      <c r="E2082" t="inlineStr"/>
      <c r="F2082" t="inlineStr">
        <is>
          <t>Penang Greenlane Freehold Terraced House For Sale, Greenlane</t>
        </is>
      </c>
      <c r="G2082" t="inlineStr">
        <is>
          <t>Terraced House For Sale</t>
        </is>
      </c>
      <c r="H2082" t="inlineStr">
        <is>
          <t>RM 1,100,000</t>
        </is>
      </c>
      <c r="I2082" t="n">
        <v>1100000</v>
      </c>
      <c r="J2082" t="inlineStr">
        <is>
          <t>residential</t>
        </is>
      </c>
      <c r="K2082" t="inlineStr">
        <is>
          <t>Terraced House</t>
        </is>
      </c>
      <c r="L2082" t="inlineStr">
        <is>
          <t>Greenlane</t>
        </is>
      </c>
      <c r="M2082" t="inlineStr">
        <is>
          <t>Penang</t>
        </is>
      </c>
      <c r="N2082" t="inlineStr">
        <is>
          <t>Freehold</t>
        </is>
      </c>
      <c r="O2082" t="inlineStr"/>
      <c r="P2082" t="n">
        <v>4</v>
      </c>
      <c r="Q2082" t="n">
        <v>2</v>
      </c>
      <c r="R2082" t="n">
        <v>1788</v>
      </c>
      <c r="S2082" t="inlineStr"/>
      <c r="T2082" t="inlineStr">
        <is>
          <t>Andrew</t>
        </is>
      </c>
      <c r="U2082" t="inlineStr"/>
      <c r="V2082" t="inlineStr">
        <is>
          <t>0164319997</t>
        </is>
      </c>
      <c r="W2082" t="b">
        <v>0</v>
      </c>
      <c r="X2082" t="inlineStr">
        <is>
          <t>https://www.mudah.my/penang-greenlane-freehold-terraced-house-for-sale-115689536.htm</t>
        </is>
      </c>
    </row>
    <row r="2083">
      <c r="A2083" t="inlineStr">
        <is>
          <t>Active</t>
        </is>
      </c>
      <c r="B2083" t="inlineStr"/>
      <c r="C2083" t="inlineStr">
        <is>
          <t>12/09/2026</t>
        </is>
      </c>
      <c r="D2083" t="inlineStr">
        <is>
          <t>31/10/2026</t>
        </is>
      </c>
      <c r="E2083" t="inlineStr"/>
      <c r="F2083" t="inlineStr">
        <is>
          <t>Eco Bloom @ Eco Meadows, Simpang Ampat</t>
        </is>
      </c>
      <c r="G2083" t="inlineStr">
        <is>
          <t>Condominium For Sale</t>
        </is>
      </c>
      <c r="H2083" t="inlineStr">
        <is>
          <t>RM 600,000</t>
        </is>
      </c>
      <c r="I2083" t="n">
        <v>600000</v>
      </c>
      <c r="J2083" t="inlineStr">
        <is>
          <t>residential</t>
        </is>
      </c>
      <c r="K2083" t="inlineStr">
        <is>
          <t>Condominium</t>
        </is>
      </c>
      <c r="L2083" t="inlineStr">
        <is>
          <t>Simpang Ampat</t>
        </is>
      </c>
      <c r="M2083" t="inlineStr">
        <is>
          <t>Penang</t>
        </is>
      </c>
      <c r="N2083" t="inlineStr">
        <is>
          <t>Freehold</t>
        </is>
      </c>
      <c r="O2083" t="inlineStr"/>
      <c r="P2083" t="n">
        <v>3</v>
      </c>
      <c r="Q2083" t="n">
        <v>2</v>
      </c>
      <c r="R2083" t="n">
        <v>1101</v>
      </c>
      <c r="S2083" t="inlineStr"/>
      <c r="T2083" t="inlineStr">
        <is>
          <t>NAFISAH MYDIN</t>
        </is>
      </c>
      <c r="U2083" t="inlineStr"/>
      <c r="V2083" t="inlineStr">
        <is>
          <t>0102961094</t>
        </is>
      </c>
      <c r="W2083" t="b">
        <v>0</v>
      </c>
      <c r="X2083" t="inlineStr">
        <is>
          <t>https://www.mudah.my/fully-furnished-well-maintained-115689502.htm</t>
        </is>
      </c>
    </row>
    <row r="2084">
      <c r="A2084" t="inlineStr">
        <is>
          <t>Active</t>
        </is>
      </c>
      <c r="B2084" t="inlineStr"/>
      <c r="C2084" t="inlineStr">
        <is>
          <t>12/09/2026</t>
        </is>
      </c>
      <c r="D2084" t="inlineStr">
        <is>
          <t>31/10/2026</t>
        </is>
      </c>
      <c r="E2084" t="inlineStr"/>
      <c r="F2084" t="inlineStr">
        <is>
          <t>Taman Sena Utama, Sungai Dua Fasa7, Tasek Gelugor</t>
        </is>
      </c>
      <c r="G2084" t="inlineStr">
        <is>
          <t>2-storey Terraced House For Sale</t>
        </is>
      </c>
      <c r="H2084" t="inlineStr">
        <is>
          <t>RM 420,000</t>
        </is>
      </c>
      <c r="I2084" t="n">
        <v>420000</v>
      </c>
      <c r="J2084" t="inlineStr">
        <is>
          <t>residential</t>
        </is>
      </c>
      <c r="K2084" t="inlineStr">
        <is>
          <t>2-storey Terraced House</t>
        </is>
      </c>
      <c r="L2084" t="inlineStr">
        <is>
          <t>Tasek Gelugor</t>
        </is>
      </c>
      <c r="M2084" t="inlineStr">
        <is>
          <t>Penang</t>
        </is>
      </c>
      <c r="N2084" t="inlineStr">
        <is>
          <t>Freehold</t>
        </is>
      </c>
      <c r="O2084" t="inlineStr"/>
      <c r="P2084" t="n">
        <v>4</v>
      </c>
      <c r="Q2084" t="n">
        <v>3</v>
      </c>
      <c r="R2084" t="n">
        <v>1775</v>
      </c>
      <c r="S2084" t="inlineStr"/>
      <c r="T2084" t="inlineStr">
        <is>
          <t>Jes</t>
        </is>
      </c>
      <c r="U2084" t="inlineStr"/>
      <c r="V2084" t="inlineStr">
        <is>
          <t>0125256596</t>
        </is>
      </c>
      <c r="W2084" t="b">
        <v>0</v>
      </c>
      <c r="X2084" t="inlineStr">
        <is>
          <t>https://www.mudah.my/taman-sena-utama-sungai-dua-fasa7-115598860.htm</t>
        </is>
      </c>
    </row>
    <row r="2085">
      <c r="A2085" t="inlineStr">
        <is>
          <t>Active</t>
        </is>
      </c>
      <c r="B2085" t="inlineStr"/>
      <c r="C2085" t="inlineStr">
        <is>
          <t>12/09/2026</t>
        </is>
      </c>
      <c r="D2085" t="inlineStr">
        <is>
          <t>31/10/2026</t>
        </is>
      </c>
      <c r="E2085" t="inlineStr"/>
      <c r="F2085" t="inlineStr">
        <is>
          <t>Industrial Land For Sale Penang, Permatang Tinggi</t>
        </is>
      </c>
      <c r="G2085" t="inlineStr">
        <is>
          <t>Industrial Land For Sale</t>
        </is>
      </c>
      <c r="H2085" t="inlineStr">
        <is>
          <t>RM 46,265,715</t>
        </is>
      </c>
      <c r="I2085" t="n">
        <v>46265715</v>
      </c>
      <c r="J2085" t="inlineStr">
        <is>
          <t>land</t>
        </is>
      </c>
      <c r="K2085" t="inlineStr">
        <is>
          <t>Industrial Land</t>
        </is>
      </c>
      <c r="L2085" t="inlineStr">
        <is>
          <t>Permatang Tinggi</t>
        </is>
      </c>
      <c r="M2085" t="inlineStr">
        <is>
          <t>Penang</t>
        </is>
      </c>
      <c r="N2085" t="inlineStr">
        <is>
          <t>Freehold</t>
        </is>
      </c>
      <c r="O2085" t="inlineStr"/>
      <c r="P2085" t="inlineStr"/>
      <c r="Q2085" t="inlineStr"/>
      <c r="R2085" t="inlineStr"/>
      <c r="S2085" t="inlineStr">
        <is>
          <t>7.86 Acres</t>
        </is>
      </c>
      <c r="T2085" t="inlineStr">
        <is>
          <t>Akmal Fazlina Mat Ghazali</t>
        </is>
      </c>
      <c r="U2085" t="inlineStr"/>
      <c r="V2085" t="inlineStr">
        <is>
          <t>0124691104</t>
        </is>
      </c>
      <c r="W2085" t="b">
        <v>0</v>
      </c>
      <c r="X2085" t="inlineStr">
        <is>
          <t>https://www.mudah.my/industrial-land-for-sale-penang-115687997.htm</t>
        </is>
      </c>
    </row>
    <row r="2086">
      <c r="A2086" t="inlineStr">
        <is>
          <t>Active</t>
        </is>
      </c>
      <c r="B2086" t="inlineStr"/>
      <c r="C2086" t="inlineStr">
        <is>
          <t>12/09/2026</t>
        </is>
      </c>
      <c r="D2086" t="inlineStr">
        <is>
          <t>31/10/2026</t>
        </is>
      </c>
      <c r="E2086" t="inlineStr"/>
      <c r="F2086" t="inlineStr">
        <is>
          <t>Sri Bagan, Butterworth</t>
        </is>
      </c>
      <c r="G2086" t="inlineStr">
        <is>
          <t>Flat For Sale</t>
        </is>
      </c>
      <c r="H2086" t="inlineStr">
        <is>
          <t>RM 145,000</t>
        </is>
      </c>
      <c r="I2086" t="n">
        <v>145000</v>
      </c>
      <c r="J2086" t="inlineStr">
        <is>
          <t>residential</t>
        </is>
      </c>
      <c r="K2086" t="inlineStr">
        <is>
          <t>Flat</t>
        </is>
      </c>
      <c r="L2086" t="inlineStr">
        <is>
          <t>Butterworth</t>
        </is>
      </c>
      <c r="M2086" t="inlineStr">
        <is>
          <t>Penang</t>
        </is>
      </c>
      <c r="N2086" t="inlineStr">
        <is>
          <t>Freehold</t>
        </is>
      </c>
      <c r="O2086" t="inlineStr"/>
      <c r="P2086" t="n">
        <v>2</v>
      </c>
      <c r="Q2086" t="n">
        <v>1</v>
      </c>
      <c r="R2086" t="n">
        <v>578</v>
      </c>
      <c r="S2086" t="inlineStr"/>
      <c r="T2086" t="inlineStr">
        <is>
          <t>Yameena ina ina</t>
        </is>
      </c>
      <c r="U2086" t="inlineStr"/>
      <c r="V2086" t="inlineStr">
        <is>
          <t>0124316816</t>
        </is>
      </c>
      <c r="W2086" t="b">
        <v>0</v>
      </c>
      <c r="X2086" t="inlineStr">
        <is>
          <t>https://www.mudah.my/pangsa-sri-bagan-dalam-butterworth-115687984.htm</t>
        </is>
      </c>
    </row>
    <row r="2087">
      <c r="A2087" t="inlineStr">
        <is>
          <t>Expired</t>
        </is>
      </c>
      <c r="B2087" t="inlineStr"/>
      <c r="C2087" t="inlineStr">
        <is>
          <t>12/09/2026</t>
        </is>
      </c>
      <c r="D2087" t="inlineStr">
        <is>
          <t>14/10/2026</t>
        </is>
      </c>
      <c r="E2087" t="inlineStr">
        <is>
          <t>15/10/2026</t>
        </is>
      </c>
      <c r="F2087" t="inlineStr">
        <is>
          <t>Taman Desa Sena, Tasek Gelugor</t>
        </is>
      </c>
      <c r="G2087" t="inlineStr">
        <is>
          <t>Flat For Sale</t>
        </is>
      </c>
      <c r="H2087" t="inlineStr">
        <is>
          <t>RM 100,000</t>
        </is>
      </c>
      <c r="I2087" t="n">
        <v>100000</v>
      </c>
      <c r="J2087" t="inlineStr">
        <is>
          <t>residential</t>
        </is>
      </c>
      <c r="K2087" t="inlineStr">
        <is>
          <t>Flat</t>
        </is>
      </c>
      <c r="L2087" t="inlineStr">
        <is>
          <t>Tasek Gelugor</t>
        </is>
      </c>
      <c r="M2087" t="inlineStr">
        <is>
          <t>Penang</t>
        </is>
      </c>
      <c r="N2087" t="inlineStr">
        <is>
          <t>Freehold</t>
        </is>
      </c>
      <c r="O2087" t="inlineStr"/>
      <c r="P2087" t="inlineStr">
        <is>
          <t>2</t>
        </is>
      </c>
      <c r="Q2087" t="n">
        <v>2</v>
      </c>
      <c r="R2087" t="n">
        <v>550</v>
      </c>
      <c r="S2087" t="inlineStr"/>
      <c r="T2087" t="inlineStr">
        <is>
          <t>angah07774</t>
        </is>
      </c>
      <c r="U2087" t="inlineStr"/>
      <c r="V2087" t="inlineStr">
        <is>
          <t>0129403562</t>
        </is>
      </c>
      <c r="W2087" t="b">
        <v>0</v>
      </c>
      <c r="X2087" t="inlineStr">
        <is>
          <t>https://www.mudah.my/taman-desa-sena-115277761.htm</t>
        </is>
      </c>
    </row>
    <row r="2088">
      <c r="A2088" t="inlineStr">
        <is>
          <t>Active</t>
        </is>
      </c>
      <c r="B2088" t="inlineStr"/>
      <c r="C2088" t="inlineStr">
        <is>
          <t>12/09/2026</t>
        </is>
      </c>
      <c r="D2088" t="inlineStr">
        <is>
          <t>31/10/2026</t>
        </is>
      </c>
      <c r="E2088" t="inlineStr"/>
      <c r="F2088" t="inlineStr">
        <is>
          <t>1 Storey Terraced House Taman Jambu Machang Bubok,Owner direct sale!🔥, Bukit Mertajam</t>
        </is>
      </c>
      <c r="G2088" t="inlineStr">
        <is>
          <t>1-storey Terraced House For Sale</t>
        </is>
      </c>
      <c r="H2088" t="inlineStr">
        <is>
          <t>RM 328,800</t>
        </is>
      </c>
      <c r="I2088" t="n">
        <v>328800</v>
      </c>
      <c r="J2088" t="inlineStr">
        <is>
          <t>residential</t>
        </is>
      </c>
      <c r="K2088" t="inlineStr">
        <is>
          <t>1-storey Terraced House</t>
        </is>
      </c>
      <c r="L2088" t="inlineStr">
        <is>
          <t>Bukit Mertajam</t>
        </is>
      </c>
      <c r="M2088" t="inlineStr">
        <is>
          <t>Penang</t>
        </is>
      </c>
      <c r="N2088" t="inlineStr">
        <is>
          <t>Freehold</t>
        </is>
      </c>
      <c r="O2088" t="inlineStr"/>
      <c r="P2088" t="n">
        <v>3</v>
      </c>
      <c r="Q2088" t="n">
        <v>1</v>
      </c>
      <c r="R2088" t="n">
        <v>960</v>
      </c>
      <c r="S2088" t="inlineStr"/>
      <c r="T2088" t="inlineStr">
        <is>
          <t>Cris Ooi</t>
        </is>
      </c>
      <c r="U2088" t="inlineStr"/>
      <c r="V2088" t="inlineStr">
        <is>
          <t>0125430320</t>
        </is>
      </c>
      <c r="W2088" t="b">
        <v>0</v>
      </c>
      <c r="X2088" t="inlineStr">
        <is>
          <t>https://www.mudah.my/1-storey-terraced-house-taman-jambu-machang-bubok-owner-direct-sale-115689838.htm</t>
        </is>
      </c>
    </row>
    <row r="2089">
      <c r="A2089" t="inlineStr">
        <is>
          <t>Expired</t>
        </is>
      </c>
      <c r="B2089" t="inlineStr"/>
      <c r="C2089" t="inlineStr">
        <is>
          <t>12/09/2026</t>
        </is>
      </c>
      <c r="D2089" t="inlineStr">
        <is>
          <t>23/09/2026</t>
        </is>
      </c>
      <c r="E2089" t="inlineStr">
        <is>
          <t>28/09/2026</t>
        </is>
      </c>
      <c r="F2089" t="inlineStr">
        <is>
          <t>DPiazza Third Floor Office Unit For Sale, Bayan Baru</t>
        </is>
      </c>
      <c r="G2089" t="inlineStr">
        <is>
          <t>Commercial Property For Sale</t>
        </is>
      </c>
      <c r="H2089" t="inlineStr">
        <is>
          <t>RM 630,000</t>
        </is>
      </c>
      <c r="I2089" t="n">
        <v>630000</v>
      </c>
      <c r="J2089" t="inlineStr">
        <is>
          <t>commercial</t>
        </is>
      </c>
      <c r="K2089" t="inlineStr">
        <is>
          <t>Commercial Property</t>
        </is>
      </c>
      <c r="L2089" t="inlineStr">
        <is>
          <t>Bayan Baru</t>
        </is>
      </c>
      <c r="M2089" t="inlineStr">
        <is>
          <t>Penang</t>
        </is>
      </c>
      <c r="N2089" t="inlineStr"/>
      <c r="O2089" t="inlineStr"/>
      <c r="P2089" t="inlineStr"/>
      <c r="Q2089" t="inlineStr"/>
      <c r="R2089" t="n">
        <v>1044</v>
      </c>
      <c r="S2089" t="inlineStr"/>
      <c r="T2089" t="inlineStr">
        <is>
          <t>Steve</t>
        </is>
      </c>
      <c r="U2089" t="inlineStr"/>
      <c r="V2089" t="inlineStr">
        <is>
          <t>0124845500</t>
        </is>
      </c>
      <c r="W2089" t="b">
        <v>0</v>
      </c>
      <c r="X2089" t="inlineStr">
        <is>
          <t>https://www.mudah.my/dpiazza-third-floor-office-unit-for-sale-115097543.htm</t>
        </is>
      </c>
    </row>
    <row r="2090">
      <c r="A2090" t="inlineStr">
        <is>
          <t>Expired</t>
        </is>
      </c>
      <c r="B2090" t="inlineStr"/>
      <c r="C2090" t="inlineStr">
        <is>
          <t>12/09/2026</t>
        </is>
      </c>
      <c r="D2090" t="inlineStr">
        <is>
          <t>19/10/2026</t>
        </is>
      </c>
      <c r="E2090" t="inlineStr">
        <is>
          <t>20/10/2026</t>
        </is>
      </c>
      <c r="F2090" t="inlineStr">
        <is>
          <t>Flat Hamna Desa Permai Indah, Sungai Dua</t>
        </is>
      </c>
      <c r="G2090" t="inlineStr">
        <is>
          <t>Flat For Sale</t>
        </is>
      </c>
      <c r="H2090" t="inlineStr">
        <is>
          <t>RM 160,000</t>
        </is>
      </c>
      <c r="I2090" t="n">
        <v>160000</v>
      </c>
      <c r="J2090" t="inlineStr">
        <is>
          <t>residential</t>
        </is>
      </c>
      <c r="K2090" t="inlineStr">
        <is>
          <t>Flat</t>
        </is>
      </c>
      <c r="L2090" t="inlineStr">
        <is>
          <t>Sungai Dua</t>
        </is>
      </c>
      <c r="M2090" t="inlineStr">
        <is>
          <t>Penang</t>
        </is>
      </c>
      <c r="N2090" t="inlineStr">
        <is>
          <t>Leasehold</t>
        </is>
      </c>
      <c r="O2090" t="inlineStr"/>
      <c r="P2090" t="inlineStr">
        <is>
          <t>2</t>
        </is>
      </c>
      <c r="Q2090" t="n">
        <v>1</v>
      </c>
      <c r="R2090" t="n">
        <v>550</v>
      </c>
      <c r="S2090" t="inlineStr"/>
      <c r="T2090" t="inlineStr">
        <is>
          <t>Shuhada Samsudin</t>
        </is>
      </c>
      <c r="U2090" t="inlineStr"/>
      <c r="V2090" t="inlineStr">
        <is>
          <t>0125892239</t>
        </is>
      </c>
      <c r="W2090" t="b">
        <v>0</v>
      </c>
      <c r="X2090" t="inlineStr">
        <is>
          <t>https://www.mudah.my/for-sale-flat-hamna-desa-permai-indah-115368538.htm</t>
        </is>
      </c>
    </row>
    <row r="2091">
      <c r="A2091" t="inlineStr">
        <is>
          <t>Active</t>
        </is>
      </c>
      <c r="B2091" t="inlineStr"/>
      <c r="C2091" t="inlineStr">
        <is>
          <t>12/09/2026</t>
        </is>
      </c>
      <c r="D2091" t="inlineStr">
        <is>
          <t>31/10/2026</t>
        </is>
      </c>
      <c r="E2091" t="inlineStr"/>
      <c r="F2091" t="inlineStr">
        <is>
          <t>Penang Bayan Baru Leasehold 2-Storey Terraced House For Sale, Bayan Baru</t>
        </is>
      </c>
      <c r="G2091" t="inlineStr">
        <is>
          <t>2-storey Terraced House For Sale</t>
        </is>
      </c>
      <c r="H2091" t="inlineStr">
        <is>
          <t>RM 600,000</t>
        </is>
      </c>
      <c r="I2091" t="n">
        <v>600000</v>
      </c>
      <c r="J2091" t="inlineStr">
        <is>
          <t>residential</t>
        </is>
      </c>
      <c r="K2091" t="inlineStr">
        <is>
          <t>2-storey Terraced House</t>
        </is>
      </c>
      <c r="L2091" t="inlineStr">
        <is>
          <t>Bayan Baru</t>
        </is>
      </c>
      <c r="M2091" t="inlineStr">
        <is>
          <t>Penang</t>
        </is>
      </c>
      <c r="N2091" t="inlineStr">
        <is>
          <t>Leasehold</t>
        </is>
      </c>
      <c r="O2091" t="inlineStr"/>
      <c r="P2091" t="n">
        <v>4</v>
      </c>
      <c r="Q2091" t="n">
        <v>2</v>
      </c>
      <c r="R2091" t="n">
        <v>1600</v>
      </c>
      <c r="S2091" t="inlineStr"/>
      <c r="T2091" t="inlineStr">
        <is>
          <t>Lee Fooi Thoong</t>
        </is>
      </c>
      <c r="U2091" t="inlineStr"/>
      <c r="V2091" t="inlineStr">
        <is>
          <t>0125683193</t>
        </is>
      </c>
      <c r="W2091" t="b">
        <v>0</v>
      </c>
      <c r="X2091" t="inlineStr">
        <is>
          <t>https://www.mudah.my/penang-bayan-baru-leasehold-2-storey-terraced-house-for-sale-115719884.htm</t>
        </is>
      </c>
    </row>
    <row r="2092">
      <c r="A2092" t="inlineStr">
        <is>
          <t>Active</t>
        </is>
      </c>
      <c r="B2092" t="inlineStr"/>
      <c r="C2092" t="inlineStr">
        <is>
          <t>12/09/2026</t>
        </is>
      </c>
      <c r="D2092" t="inlineStr">
        <is>
          <t>31/10/2026</t>
        </is>
      </c>
      <c r="E2092" t="inlineStr"/>
      <c r="F2092" t="inlineStr">
        <is>
          <t>The Pulse @ Gelugor, Gelugor</t>
        </is>
      </c>
      <c r="G2092" t="inlineStr">
        <is>
          <t>Apartment For Sale</t>
        </is>
      </c>
      <c r="H2092" t="inlineStr">
        <is>
          <t>RM 330,000</t>
        </is>
      </c>
      <c r="I2092" t="n">
        <v>330000</v>
      </c>
      <c r="J2092" t="inlineStr">
        <is>
          <t>residential</t>
        </is>
      </c>
      <c r="K2092" t="inlineStr">
        <is>
          <t>Apartment</t>
        </is>
      </c>
      <c r="L2092" t="inlineStr">
        <is>
          <t>Gelugor</t>
        </is>
      </c>
      <c r="M2092" t="inlineStr">
        <is>
          <t>Penang</t>
        </is>
      </c>
      <c r="N2092" t="inlineStr">
        <is>
          <t>Leasehold</t>
        </is>
      </c>
      <c r="O2092" t="inlineStr"/>
      <c r="P2092" t="n">
        <v>3</v>
      </c>
      <c r="Q2092" t="n">
        <v>2</v>
      </c>
      <c r="R2092" t="n">
        <v>793</v>
      </c>
      <c r="S2092" t="inlineStr"/>
      <c r="T2092" t="inlineStr">
        <is>
          <t>LY CHONG</t>
        </is>
      </c>
      <c r="U2092" t="inlineStr"/>
      <c r="V2092" t="inlineStr">
        <is>
          <t>0103735018</t>
        </is>
      </c>
      <c r="W2092" t="b">
        <v>0</v>
      </c>
      <c r="X2092" t="inlineStr">
        <is>
          <t>https://www.mudah.my/the-pulse-condo-gelugor-for-sale-direct-owner-near-usm-e-gate-penang-general-hospital-115682006.htm</t>
        </is>
      </c>
    </row>
    <row r="2093">
      <c r="A2093" t="inlineStr">
        <is>
          <t>Active</t>
        </is>
      </c>
      <c r="B2093" t="inlineStr"/>
      <c r="C2093" t="inlineStr">
        <is>
          <t>12/09/2026</t>
        </is>
      </c>
      <c r="D2093" t="inlineStr">
        <is>
          <t>31/10/2026</t>
        </is>
      </c>
      <c r="E2093" t="inlineStr"/>
      <c r="F2093" t="inlineStr">
        <is>
          <t>2Unit adjoining single storey terraced house, Bukit Mertajam</t>
        </is>
      </c>
      <c r="G2093" t="inlineStr">
        <is>
          <t>1-storey Terraced House For Sale</t>
        </is>
      </c>
      <c r="H2093" t="inlineStr">
        <is>
          <t>RM 660,000</t>
        </is>
      </c>
      <c r="I2093" t="n">
        <v>660000</v>
      </c>
      <c r="J2093" t="inlineStr">
        <is>
          <t>residential</t>
        </is>
      </c>
      <c r="K2093" t="inlineStr">
        <is>
          <t>1-storey Terraced House</t>
        </is>
      </c>
      <c r="L2093" t="inlineStr">
        <is>
          <t>Bukit Mertajam</t>
        </is>
      </c>
      <c r="M2093" t="inlineStr">
        <is>
          <t>Penang</t>
        </is>
      </c>
      <c r="N2093" t="inlineStr">
        <is>
          <t>Freehold</t>
        </is>
      </c>
      <c r="O2093" t="inlineStr"/>
      <c r="P2093" t="n">
        <v>3</v>
      </c>
      <c r="Q2093" t="n">
        <v>1</v>
      </c>
      <c r="R2093" t="n">
        <v>1400</v>
      </c>
      <c r="S2093" t="inlineStr"/>
      <c r="T2093" t="inlineStr">
        <is>
          <t>evontan66</t>
        </is>
      </c>
      <c r="U2093" t="inlineStr"/>
      <c r="V2093" t="inlineStr">
        <is>
          <t>0164046633</t>
        </is>
      </c>
      <c r="W2093" t="b">
        <v>0</v>
      </c>
      <c r="X2093" t="inlineStr">
        <is>
          <t>https://www.mudah.my/2unit-adjoining-single-storey-terraced-house-115682007.htm</t>
        </is>
      </c>
    </row>
    <row r="2094">
      <c r="A2094" t="inlineStr">
        <is>
          <t>Active</t>
        </is>
      </c>
      <c r="B2094" t="inlineStr"/>
      <c r="C2094" t="inlineStr">
        <is>
          <t>12/09/2026</t>
        </is>
      </c>
      <c r="D2094" t="inlineStr">
        <is>
          <t>31/10/2026</t>
        </is>
      </c>
      <c r="E2094" t="inlineStr"/>
      <c r="F2094" t="inlineStr">
        <is>
          <t>Penang Balik Pulau Residential Freehold Land For Sale, Balik Pulau</t>
        </is>
      </c>
      <c r="G2094" t="inlineStr">
        <is>
          <t>Residential Land For Sale</t>
        </is>
      </c>
      <c r="H2094" t="inlineStr">
        <is>
          <t>RM 250,000</t>
        </is>
      </c>
      <c r="I2094" t="n">
        <v>250000</v>
      </c>
      <c r="J2094" t="inlineStr">
        <is>
          <t>land</t>
        </is>
      </c>
      <c r="K2094" t="inlineStr">
        <is>
          <t>Residential Land</t>
        </is>
      </c>
      <c r="L2094" t="inlineStr">
        <is>
          <t>Balik Pulau</t>
        </is>
      </c>
      <c r="M2094" t="inlineStr">
        <is>
          <t>Penang</t>
        </is>
      </c>
      <c r="N2094" t="inlineStr">
        <is>
          <t>Freehold</t>
        </is>
      </c>
      <c r="O2094" t="inlineStr"/>
      <c r="P2094" t="inlineStr"/>
      <c r="Q2094" t="inlineStr"/>
      <c r="R2094" t="inlineStr"/>
      <c r="S2094" t="inlineStr">
        <is>
          <t>0.7 Acres</t>
        </is>
      </c>
      <c r="T2094" t="inlineStr">
        <is>
          <t>ABU BAKAR</t>
        </is>
      </c>
      <c r="U2094" t="inlineStr"/>
      <c r="V2094" t="inlineStr">
        <is>
          <t>0124565898</t>
        </is>
      </c>
      <c r="W2094" t="b">
        <v>0</v>
      </c>
      <c r="X2094" t="inlineStr">
        <is>
          <t>https://www.mudah.my/penang-balik-pulau-residential-freehold-land-for-sale-115680219.htm</t>
        </is>
      </c>
    </row>
    <row r="2095">
      <c r="A2095" t="inlineStr">
        <is>
          <t>Active</t>
        </is>
      </c>
      <c r="B2095" t="inlineStr"/>
      <c r="C2095" t="inlineStr">
        <is>
          <t>12/09/2026</t>
        </is>
      </c>
      <c r="D2095" t="inlineStr">
        <is>
          <t>31/10/2026</t>
        </is>
      </c>
      <c r="E2095" t="inlineStr"/>
      <c r="F2095" t="inlineStr">
        <is>
          <t>I-Regency Condominium, Gelugor</t>
        </is>
      </c>
      <c r="G2095" t="inlineStr">
        <is>
          <t>Condominium For Sale</t>
        </is>
      </c>
      <c r="H2095" t="inlineStr">
        <is>
          <t>RM 720,000</t>
        </is>
      </c>
      <c r="I2095" t="n">
        <v>720000</v>
      </c>
      <c r="J2095" t="inlineStr">
        <is>
          <t>residential</t>
        </is>
      </c>
      <c r="K2095" t="inlineStr">
        <is>
          <t>Condominium</t>
        </is>
      </c>
      <c r="L2095" t="inlineStr">
        <is>
          <t>Gelugor</t>
        </is>
      </c>
      <c r="M2095" t="inlineStr">
        <is>
          <t>Penang</t>
        </is>
      </c>
      <c r="N2095" t="inlineStr">
        <is>
          <t>Freehold</t>
        </is>
      </c>
      <c r="O2095" t="inlineStr"/>
      <c r="P2095" t="n">
        <v>4</v>
      </c>
      <c r="Q2095" t="n">
        <v>3</v>
      </c>
      <c r="R2095" t="n">
        <v>1388</v>
      </c>
      <c r="S2095" t="inlineStr"/>
      <c r="T2095" t="inlineStr">
        <is>
          <t>Mr.Lee</t>
        </is>
      </c>
      <c r="U2095" t="inlineStr"/>
      <c r="V2095" t="inlineStr">
        <is>
          <t>0138856939</t>
        </is>
      </c>
      <c r="W2095" t="b">
        <v>0</v>
      </c>
      <c r="X2095" t="inlineStr">
        <is>
          <t>https://www.mudah.my/penang-gelugor-freehold-i-regency-condominium-condominium-for-sale-fullr-renovated-near-usm-115682022.htm</t>
        </is>
      </c>
    </row>
    <row r="2096">
      <c r="A2096" t="inlineStr">
        <is>
          <t>Active</t>
        </is>
      </c>
      <c r="B2096" t="inlineStr"/>
      <c r="C2096" t="inlineStr">
        <is>
          <t>12/09/2026</t>
        </is>
      </c>
      <c r="D2096" t="inlineStr">
        <is>
          <t>31/10/2026</t>
        </is>
      </c>
      <c r="E2096" t="inlineStr"/>
      <c r="F2096" t="inlineStr">
        <is>
          <t>The Pulse @ Gelugor, Gelugor</t>
        </is>
      </c>
      <c r="G2096" t="inlineStr">
        <is>
          <t>Apartment For Sale</t>
        </is>
      </c>
      <c r="H2096" t="inlineStr">
        <is>
          <t>RM 330,000</t>
        </is>
      </c>
      <c r="I2096" t="n">
        <v>330000</v>
      </c>
      <c r="J2096" t="inlineStr">
        <is>
          <t>residential</t>
        </is>
      </c>
      <c r="K2096" t="inlineStr">
        <is>
          <t>Apartment</t>
        </is>
      </c>
      <c r="L2096" t="inlineStr">
        <is>
          <t>Gelugor</t>
        </is>
      </c>
      <c r="M2096" t="inlineStr">
        <is>
          <t>Penang</t>
        </is>
      </c>
      <c r="N2096" t="inlineStr">
        <is>
          <t>Leasehold</t>
        </is>
      </c>
      <c r="O2096" t="inlineStr"/>
      <c r="P2096" t="n">
        <v>3</v>
      </c>
      <c r="Q2096" t="n">
        <v>2</v>
      </c>
      <c r="R2096" t="n">
        <v>783</v>
      </c>
      <c r="S2096" t="inlineStr"/>
      <c r="T2096" t="inlineStr">
        <is>
          <t>LY CHONG</t>
        </is>
      </c>
      <c r="U2096" t="inlineStr"/>
      <c r="V2096" t="inlineStr">
        <is>
          <t>0103735018</t>
        </is>
      </c>
      <c r="W2096" t="b">
        <v>0</v>
      </c>
      <c r="X2096" t="inlineStr">
        <is>
          <t>https://www.mudah.my/the-pulse-gelugor-condominium-for-sale-115681880.htm</t>
        </is>
      </c>
    </row>
    <row r="2097">
      <c r="A2097" t="inlineStr">
        <is>
          <t>Expired</t>
        </is>
      </c>
      <c r="B2097" t="inlineStr"/>
      <c r="C2097" t="inlineStr">
        <is>
          <t>12/09/2026</t>
        </is>
      </c>
      <c r="D2097" t="inlineStr">
        <is>
          <t>10/10/2026</t>
        </is>
      </c>
      <c r="E2097" t="inlineStr">
        <is>
          <t>11/10/2026</t>
        </is>
      </c>
      <c r="F2097" t="inlineStr">
        <is>
          <t>Tri Pinnacle, Tanjong Tokong</t>
        </is>
      </c>
      <c r="G2097" t="inlineStr">
        <is>
          <t>Condominium For Sale</t>
        </is>
      </c>
      <c r="H2097" t="inlineStr">
        <is>
          <t>RM 318,000</t>
        </is>
      </c>
      <c r="I2097" t="n">
        <v>318000</v>
      </c>
      <c r="J2097" t="inlineStr">
        <is>
          <t>residential</t>
        </is>
      </c>
      <c r="K2097" t="inlineStr">
        <is>
          <t>Condominium</t>
        </is>
      </c>
      <c r="L2097" t="inlineStr">
        <is>
          <t>Tanjong Tokong</t>
        </is>
      </c>
      <c r="M2097" t="inlineStr">
        <is>
          <t>Penang</t>
        </is>
      </c>
      <c r="N2097" t="inlineStr">
        <is>
          <t>Freehold</t>
        </is>
      </c>
      <c r="O2097" t="inlineStr"/>
      <c r="P2097" t="inlineStr">
        <is>
          <t>3</t>
        </is>
      </c>
      <c r="Q2097" t="n">
        <v>2</v>
      </c>
      <c r="R2097" t="n">
        <v>650</v>
      </c>
      <c r="S2097" t="inlineStr"/>
      <c r="T2097" t="inlineStr">
        <is>
          <t>spring</t>
        </is>
      </c>
      <c r="U2097" t="inlineStr"/>
      <c r="V2097" t="inlineStr">
        <is>
          <t>0194067749</t>
        </is>
      </c>
      <c r="W2097" t="b">
        <v>0</v>
      </c>
      <c r="X2097" t="inlineStr">
        <is>
          <t>https://www.mudah.my/tri-pinnacle-tanjong-tokong-2-car-park-side-by-side-corner-good-location-worth-buy-115512406.htm</t>
        </is>
      </c>
    </row>
    <row r="2098">
      <c r="A2098" t="inlineStr">
        <is>
          <t>Active</t>
        </is>
      </c>
      <c r="B2098" t="inlineStr"/>
      <c r="C2098" t="inlineStr">
        <is>
          <t>12/09/2026</t>
        </is>
      </c>
      <c r="D2098" t="inlineStr">
        <is>
          <t>31/10/2026</t>
        </is>
      </c>
      <c r="E2098" t="inlineStr"/>
      <c r="F2098" t="inlineStr">
        <is>
          <t>Luminari @ Harbour Place, Butterworth</t>
        </is>
      </c>
      <c r="G2098" t="inlineStr">
        <is>
          <t>Service Residence For Sale</t>
        </is>
      </c>
      <c r="H2098" t="inlineStr">
        <is>
          <t>RM 520,000</t>
        </is>
      </c>
      <c r="I2098" t="n">
        <v>520000</v>
      </c>
      <c r="J2098" t="inlineStr">
        <is>
          <t>residential</t>
        </is>
      </c>
      <c r="K2098" t="inlineStr">
        <is>
          <t>Service Residence</t>
        </is>
      </c>
      <c r="L2098" t="inlineStr">
        <is>
          <t>Butterworth</t>
        </is>
      </c>
      <c r="M2098" t="inlineStr">
        <is>
          <t>Penang</t>
        </is>
      </c>
      <c r="N2098" t="inlineStr">
        <is>
          <t>Freehold</t>
        </is>
      </c>
      <c r="O2098" t="inlineStr"/>
      <c r="P2098" t="n">
        <v>3</v>
      </c>
      <c r="Q2098" t="n">
        <v>2</v>
      </c>
      <c r="R2098" t="n">
        <v>1500</v>
      </c>
      <c r="S2098" t="inlineStr"/>
      <c r="T2098" t="inlineStr">
        <is>
          <t>taiailan02</t>
        </is>
      </c>
      <c r="U2098" t="inlineStr"/>
      <c r="V2098" t="inlineStr">
        <is>
          <t>0172451187</t>
        </is>
      </c>
      <c r="W2098" t="b">
        <v>0</v>
      </c>
      <c r="X2098" t="inlineStr">
        <is>
          <t>https://www.mudah.my/penang-butterworth-freehold-luminari-harbour-place-service-residence-3-bedroom-115683416.htm</t>
        </is>
      </c>
    </row>
    <row r="2099">
      <c r="A2099" t="inlineStr">
        <is>
          <t>Active</t>
        </is>
      </c>
      <c r="B2099" t="inlineStr"/>
      <c r="C2099" t="inlineStr">
        <is>
          <t>12/09/2026</t>
        </is>
      </c>
      <c r="D2099" t="inlineStr">
        <is>
          <t>31/10/2026</t>
        </is>
      </c>
      <c r="E2099" t="inlineStr"/>
      <c r="F2099" t="inlineStr">
        <is>
          <t>Taman Impian Indah, Bukit Mertajam</t>
        </is>
      </c>
      <c r="G2099" t="inlineStr">
        <is>
          <t>Flat For Sale</t>
        </is>
      </c>
      <c r="H2099" t="inlineStr">
        <is>
          <t>RM 90,000</t>
        </is>
      </c>
      <c r="I2099" t="n">
        <v>90000</v>
      </c>
      <c r="J2099" t="inlineStr">
        <is>
          <t>residential</t>
        </is>
      </c>
      <c r="K2099" t="inlineStr">
        <is>
          <t>Flat</t>
        </is>
      </c>
      <c r="L2099" t="inlineStr">
        <is>
          <t>Bukit Mertajam</t>
        </is>
      </c>
      <c r="M2099" t="inlineStr">
        <is>
          <t>Penang</t>
        </is>
      </c>
      <c r="N2099" t="inlineStr">
        <is>
          <t>Freehold</t>
        </is>
      </c>
      <c r="O2099" t="inlineStr"/>
      <c r="P2099" t="n">
        <v>2</v>
      </c>
      <c r="Q2099" t="n">
        <v>1</v>
      </c>
      <c r="R2099" t="n">
        <v>538</v>
      </c>
      <c r="S2099" t="inlineStr"/>
      <c r="T2099" t="inlineStr">
        <is>
          <t>azhar mohd taib</t>
        </is>
      </c>
      <c r="U2099" t="inlineStr"/>
      <c r="V2099" t="inlineStr">
        <is>
          <t>0139884915</t>
        </is>
      </c>
      <c r="W2099" t="b">
        <v>0</v>
      </c>
      <c r="X2099" t="inlineStr">
        <is>
          <t>https://www.mudah.my/flat-taman-impian-indah-bukit-mertajam-penang-115539993.htm</t>
        </is>
      </c>
    </row>
    <row r="2100">
      <c r="A2100" t="inlineStr">
        <is>
          <t>Active</t>
        </is>
      </c>
      <c r="B2100" t="inlineStr"/>
      <c r="C2100" t="inlineStr">
        <is>
          <t>12/09/2026</t>
        </is>
      </c>
      <c r="D2100" t="inlineStr">
        <is>
          <t>31/10/2026</t>
        </is>
      </c>
      <c r="E2100" t="inlineStr"/>
      <c r="F2100" t="inlineStr">
        <is>
          <t>Tropicana 218 Macalister, Georgetown</t>
        </is>
      </c>
      <c r="G2100" t="inlineStr">
        <is>
          <t>Service Residence For Sale</t>
        </is>
      </c>
      <c r="H2100" t="inlineStr">
        <is>
          <t>RM 868,000</t>
        </is>
      </c>
      <c r="I2100" t="n">
        <v>868000</v>
      </c>
      <c r="J2100" t="inlineStr">
        <is>
          <t>residential</t>
        </is>
      </c>
      <c r="K2100" t="inlineStr">
        <is>
          <t>Service Residence</t>
        </is>
      </c>
      <c r="L2100" t="inlineStr">
        <is>
          <t>Georgetown</t>
        </is>
      </c>
      <c r="M2100" t="inlineStr">
        <is>
          <t>Penang</t>
        </is>
      </c>
      <c r="N2100" t="inlineStr">
        <is>
          <t>Freehold</t>
        </is>
      </c>
      <c r="O2100" t="inlineStr"/>
      <c r="P2100" t="n">
        <v>2</v>
      </c>
      <c r="Q2100" t="n">
        <v>2</v>
      </c>
      <c r="R2100" t="n">
        <v>758</v>
      </c>
      <c r="S2100" t="inlineStr"/>
      <c r="T2100" t="inlineStr">
        <is>
          <t>Boon Moey</t>
        </is>
      </c>
      <c r="U2100" t="inlineStr"/>
      <c r="V2100" t="inlineStr">
        <is>
          <t>0103252883</t>
        </is>
      </c>
      <c r="W2100" t="b">
        <v>0</v>
      </c>
      <c r="X2100" t="inlineStr">
        <is>
          <t>https://www.mudah.my/fully-furnished-2-bed-2-bath-2-carpark-at-218-tropicana-mccalister-115679266.htm</t>
        </is>
      </c>
    </row>
    <row r="2101">
      <c r="A2101" t="inlineStr">
        <is>
          <t>Active</t>
        </is>
      </c>
      <c r="B2101" t="inlineStr"/>
      <c r="C2101" t="inlineStr">
        <is>
          <t>12/09/2026</t>
        </is>
      </c>
      <c r="D2101" t="inlineStr">
        <is>
          <t>31/10/2026</t>
        </is>
      </c>
      <c r="E2101" t="inlineStr"/>
      <c r="F2101" t="inlineStr">
        <is>
          <t>Double Storey Corner Shoplot for Sale, Jelutong</t>
        </is>
      </c>
      <c r="G2101" t="inlineStr">
        <is>
          <t>Shop lot For Sale</t>
        </is>
      </c>
      <c r="H2101" t="inlineStr">
        <is>
          <t>RM 2,300,000</t>
        </is>
      </c>
      <c r="I2101" t="n">
        <v>2300000</v>
      </c>
      <c r="J2101" t="inlineStr">
        <is>
          <t>commercial</t>
        </is>
      </c>
      <c r="K2101" t="inlineStr">
        <is>
          <t>Shop lot</t>
        </is>
      </c>
      <c r="L2101" t="inlineStr">
        <is>
          <t>Jelutong</t>
        </is>
      </c>
      <c r="M2101" t="inlineStr">
        <is>
          <t>Penang</t>
        </is>
      </c>
      <c r="N2101" t="inlineStr">
        <is>
          <t>Freehold</t>
        </is>
      </c>
      <c r="O2101" t="inlineStr"/>
      <c r="P2101" t="inlineStr"/>
      <c r="Q2101" t="inlineStr"/>
      <c r="R2101" t="n">
        <v>1800</v>
      </c>
      <c r="S2101" t="inlineStr"/>
      <c r="T2101" t="inlineStr">
        <is>
          <t>Just for FUN</t>
        </is>
      </c>
      <c r="U2101" t="inlineStr"/>
      <c r="V2101" t="inlineStr">
        <is>
          <t>0174047070</t>
        </is>
      </c>
      <c r="W2101" t="b">
        <v>0</v>
      </c>
      <c r="X2101" t="inlineStr">
        <is>
          <t>https://www.mudah.my/double-storey-corner-shoplot-for-sale-114788455.htm</t>
        </is>
      </c>
    </row>
    <row r="2102">
      <c r="A2102" t="inlineStr">
        <is>
          <t>Expired</t>
        </is>
      </c>
      <c r="B2102" t="inlineStr"/>
      <c r="C2102" t="inlineStr">
        <is>
          <t>12/09/2026</t>
        </is>
      </c>
      <c r="D2102" t="inlineStr">
        <is>
          <t>13/09/2026</t>
        </is>
      </c>
      <c r="E2102" t="inlineStr">
        <is>
          <t>14/09/2026</t>
        </is>
      </c>
      <c r="F2102" t="inlineStr">
        <is>
          <t>Penang Bukit Mertajam Freehold Pangsapuri Desa Titi Panjang Flat For Sale, Bukit Mertajam</t>
        </is>
      </c>
      <c r="G2102" t="inlineStr">
        <is>
          <t>Apartment / Condominium For Sale</t>
        </is>
      </c>
      <c r="H2102" t="inlineStr">
        <is>
          <t>RM 185,000</t>
        </is>
      </c>
      <c r="I2102" t="n">
        <v>185000</v>
      </c>
      <c r="J2102" t="inlineStr">
        <is>
          <t>residential</t>
        </is>
      </c>
      <c r="K2102" t="inlineStr">
        <is>
          <t>Apartment / Condominium</t>
        </is>
      </c>
      <c r="L2102" t="inlineStr">
        <is>
          <t>Bukit Mertajam</t>
        </is>
      </c>
      <c r="M2102" t="inlineStr">
        <is>
          <t>Penang</t>
        </is>
      </c>
      <c r="N2102" t="inlineStr"/>
      <c r="O2102" t="inlineStr"/>
      <c r="P2102" t="inlineStr">
        <is>
          <t>3</t>
        </is>
      </c>
      <c r="Q2102" t="n">
        <v>2</v>
      </c>
      <c r="R2102" t="n">
        <v>645</v>
      </c>
      <c r="S2102" t="inlineStr"/>
      <c r="T2102" t="inlineStr">
        <is>
          <t>Muhammad Hakim  Bin Mad Rasid</t>
        </is>
      </c>
      <c r="U2102" t="inlineStr"/>
      <c r="V2102" t="inlineStr">
        <is>
          <t>0129643655</t>
        </is>
      </c>
      <c r="W2102" t="b">
        <v>0</v>
      </c>
      <c r="X2102" t="inlineStr">
        <is>
          <t>https://www.mudah.my/penang-bukit-mertajam-freehold-pangsapuri-desa-titi-panjang-flat-for-sale-115678812.htm</t>
        </is>
      </c>
    </row>
    <row r="2103">
      <c r="A2103" t="inlineStr">
        <is>
          <t>Expired</t>
        </is>
      </c>
      <c r="B2103" t="inlineStr"/>
      <c r="C2103" t="inlineStr">
        <is>
          <t>12/09/2026</t>
        </is>
      </c>
      <c r="D2103" t="inlineStr">
        <is>
          <t>23/09/2026</t>
        </is>
      </c>
      <c r="E2103" t="inlineStr">
        <is>
          <t>28/09/2026</t>
        </is>
      </c>
      <c r="F2103" t="inlineStr">
        <is>
          <t>Halaman Damai, Georgetown</t>
        </is>
      </c>
      <c r="G2103" t="inlineStr">
        <is>
          <t>Apartment / Condominium For Sale</t>
        </is>
      </c>
      <c r="H2103" t="inlineStr">
        <is>
          <t>RM 190,000</t>
        </is>
      </c>
      <c r="I2103" t="n">
        <v>190000</v>
      </c>
      <c r="J2103" t="inlineStr">
        <is>
          <t>residential</t>
        </is>
      </c>
      <c r="K2103" t="inlineStr">
        <is>
          <t>Apartment / Condominium</t>
        </is>
      </c>
      <c r="L2103" t="inlineStr">
        <is>
          <t>Georgetown</t>
        </is>
      </c>
      <c r="M2103" t="inlineStr">
        <is>
          <t>Penang</t>
        </is>
      </c>
      <c r="N2103" t="inlineStr"/>
      <c r="O2103" t="inlineStr"/>
      <c r="P2103" t="inlineStr">
        <is>
          <t>2</t>
        </is>
      </c>
      <c r="Q2103" t="n">
        <v>1</v>
      </c>
      <c r="R2103" t="n">
        <v>500</v>
      </c>
      <c r="S2103" t="inlineStr"/>
      <c r="T2103" t="inlineStr">
        <is>
          <t>MOHAMED JAMAL</t>
        </is>
      </c>
      <c r="U2103" t="inlineStr"/>
      <c r="V2103" t="inlineStr">
        <is>
          <t>0174025951</t>
        </is>
      </c>
      <c r="W2103" t="b">
        <v>0</v>
      </c>
      <c r="X2103" t="inlineStr">
        <is>
          <t>https://www.mudah.my/for-sale-halaman-damai-kampung-rawa-blok-8-115327958.htm</t>
        </is>
      </c>
    </row>
    <row r="2104">
      <c r="A2104" t="inlineStr">
        <is>
          <t>Active</t>
        </is>
      </c>
      <c r="B2104" t="inlineStr"/>
      <c r="C2104" t="inlineStr">
        <is>
          <t>12/09/2026</t>
        </is>
      </c>
      <c r="D2104" t="inlineStr">
        <is>
          <t>31/10/2026</t>
        </is>
      </c>
      <c r="E2104" t="inlineStr"/>
      <c r="F2104" t="inlineStr">
        <is>
          <t>The Loft @ Southbay, Batu Maung</t>
        </is>
      </c>
      <c r="G2104" t="inlineStr">
        <is>
          <t>Condominium For Sale</t>
        </is>
      </c>
      <c r="H2104" t="inlineStr">
        <is>
          <t>RM 1,400,000</t>
        </is>
      </c>
      <c r="I2104" t="n">
        <v>1400000</v>
      </c>
      <c r="J2104" t="inlineStr">
        <is>
          <t>residential</t>
        </is>
      </c>
      <c r="K2104" t="inlineStr">
        <is>
          <t>Condominium</t>
        </is>
      </c>
      <c r="L2104" t="inlineStr">
        <is>
          <t>Batu Maung</t>
        </is>
      </c>
      <c r="M2104" t="inlineStr">
        <is>
          <t>Penang</t>
        </is>
      </c>
      <c r="N2104" t="inlineStr">
        <is>
          <t>Freehold</t>
        </is>
      </c>
      <c r="O2104" t="inlineStr"/>
      <c r="P2104" t="n">
        <v>3</v>
      </c>
      <c r="Q2104" t="n">
        <v>2</v>
      </c>
      <c r="R2104" t="n">
        <v>1420</v>
      </c>
      <c r="S2104" t="inlineStr"/>
      <c r="T2104" t="inlineStr">
        <is>
          <t>Janet Kon</t>
        </is>
      </c>
      <c r="U2104" t="inlineStr"/>
      <c r="V2104" t="inlineStr">
        <is>
          <t>0162882368</t>
        </is>
      </c>
      <c r="W2104" t="b">
        <v>0</v>
      </c>
      <c r="X2104" t="inlineStr">
        <is>
          <t>https://www.mudah.my/the-loft-condominium-seaview-115679063.htm</t>
        </is>
      </c>
    </row>
    <row r="2105">
      <c r="A2105" t="inlineStr">
        <is>
          <t>Active</t>
        </is>
      </c>
      <c r="B2105" t="inlineStr"/>
      <c r="C2105" t="inlineStr">
        <is>
          <t>12/09/2026</t>
        </is>
      </c>
      <c r="D2105" t="inlineStr">
        <is>
          <t>31/10/2026</t>
        </is>
      </c>
      <c r="E2105" t="inlineStr"/>
      <c r="F2105" t="inlineStr">
        <is>
          <t>Penang Batu Ferringhi Double Story Semi-Detached House For Sale, Batu Ferringhi</t>
        </is>
      </c>
      <c r="G2105" t="inlineStr">
        <is>
          <t>Semi-Detached House For Sale</t>
        </is>
      </c>
      <c r="H2105" t="inlineStr">
        <is>
          <t>RM 1,200,000</t>
        </is>
      </c>
      <c r="I2105" t="n">
        <v>1200000</v>
      </c>
      <c r="J2105" t="inlineStr">
        <is>
          <t>residential</t>
        </is>
      </c>
      <c r="K2105" t="inlineStr">
        <is>
          <t>Semi-Detached House</t>
        </is>
      </c>
      <c r="L2105" t="inlineStr">
        <is>
          <t>Batu Ferringhi</t>
        </is>
      </c>
      <c r="M2105" t="inlineStr">
        <is>
          <t>Penang</t>
        </is>
      </c>
      <c r="N2105" t="inlineStr">
        <is>
          <t>Freehold</t>
        </is>
      </c>
      <c r="O2105" t="inlineStr"/>
      <c r="P2105" t="n">
        <v>4</v>
      </c>
      <c r="Q2105" t="n">
        <v>4</v>
      </c>
      <c r="R2105" t="n">
        <v>2680</v>
      </c>
      <c r="S2105" t="inlineStr"/>
      <c r="T2105" t="inlineStr">
        <is>
          <t>Sara Zubedy</t>
        </is>
      </c>
      <c r="U2105" t="inlineStr"/>
      <c r="V2105" t="inlineStr">
        <is>
          <t>0192445205</t>
        </is>
      </c>
      <c r="W2105" t="b">
        <v>0</v>
      </c>
      <c r="X2105" t="inlineStr">
        <is>
          <t>https://www.mudah.my/penang-batu-ferringhi-double-story-semi-detached-house-for-sale-115679528.htm</t>
        </is>
      </c>
    </row>
    <row r="2106">
      <c r="A2106" t="inlineStr">
        <is>
          <t>Active</t>
        </is>
      </c>
      <c r="B2106" t="inlineStr"/>
      <c r="C2106" t="inlineStr">
        <is>
          <t>12/09/2026</t>
        </is>
      </c>
      <c r="D2106" t="inlineStr">
        <is>
          <t>31/10/2026</t>
        </is>
      </c>
      <c r="E2106" t="inlineStr"/>
      <c r="F2106" t="inlineStr">
        <is>
          <t>Metropol, Bukit Mertajam</t>
        </is>
      </c>
      <c r="G2106" t="inlineStr">
        <is>
          <t>Condominium For Sale</t>
        </is>
      </c>
      <c r="H2106" t="inlineStr">
        <is>
          <t>RM 390,000</t>
        </is>
      </c>
      <c r="I2106" t="n">
        <v>390000</v>
      </c>
      <c r="J2106" t="inlineStr">
        <is>
          <t>residential</t>
        </is>
      </c>
      <c r="K2106" t="inlineStr">
        <is>
          <t>Condominium</t>
        </is>
      </c>
      <c r="L2106" t="inlineStr">
        <is>
          <t>Bukit Mertajam</t>
        </is>
      </c>
      <c r="M2106" t="inlineStr">
        <is>
          <t>Penang</t>
        </is>
      </c>
      <c r="N2106" t="inlineStr">
        <is>
          <t>Freehold</t>
        </is>
      </c>
      <c r="O2106" t="inlineStr"/>
      <c r="P2106" t="n">
        <v>2</v>
      </c>
      <c r="Q2106" t="n">
        <v>2</v>
      </c>
      <c r="R2106" t="n">
        <v>810</v>
      </c>
      <c r="S2106" t="inlineStr"/>
      <c r="T2106" t="inlineStr">
        <is>
          <t>Minnie Leong</t>
        </is>
      </c>
      <c r="U2106" t="inlineStr"/>
      <c r="V2106" t="inlineStr">
        <is>
          <t>0125676389</t>
        </is>
      </c>
      <c r="W2106" t="b">
        <v>0</v>
      </c>
      <c r="X2106" t="inlineStr">
        <is>
          <t>https://www.mudah.my/metropol-service-apartment-2br-2bath-2-parking-fully-furnished-115678667.htm</t>
        </is>
      </c>
    </row>
    <row r="2107">
      <c r="A2107" t="inlineStr">
        <is>
          <t>Active</t>
        </is>
      </c>
      <c r="B2107" t="inlineStr"/>
      <c r="C2107" t="inlineStr">
        <is>
          <t>12/09/2026</t>
        </is>
      </c>
      <c r="D2107" t="inlineStr">
        <is>
          <t>31/10/2026</t>
        </is>
      </c>
      <c r="E2107" t="inlineStr"/>
      <c r="F2107" t="inlineStr">
        <is>
          <t>Taman Sukun Indah 2-Storey Terraced House For Sale, Bukit Mertajam</t>
        </is>
      </c>
      <c r="G2107" t="inlineStr">
        <is>
          <t>2-storey Terraced House For Sale</t>
        </is>
      </c>
      <c r="H2107" t="inlineStr">
        <is>
          <t>RM 550,000</t>
        </is>
      </c>
      <c r="I2107" t="n">
        <v>550000</v>
      </c>
      <c r="J2107" t="inlineStr">
        <is>
          <t>residential</t>
        </is>
      </c>
      <c r="K2107" t="inlineStr">
        <is>
          <t>2-storey Terraced House</t>
        </is>
      </c>
      <c r="L2107" t="inlineStr">
        <is>
          <t>Bukit Mertajam</t>
        </is>
      </c>
      <c r="M2107" t="inlineStr">
        <is>
          <t>Penang</t>
        </is>
      </c>
      <c r="N2107" t="inlineStr">
        <is>
          <t>Freehold</t>
        </is>
      </c>
      <c r="O2107" t="inlineStr"/>
      <c r="P2107" t="n">
        <v>4</v>
      </c>
      <c r="Q2107" t="n">
        <v>3</v>
      </c>
      <c r="R2107" t="n">
        <v>1768</v>
      </c>
      <c r="S2107" t="inlineStr"/>
      <c r="T2107" t="inlineStr">
        <is>
          <t>Terry Goh</t>
        </is>
      </c>
      <c r="U2107" t="inlineStr"/>
      <c r="V2107" t="inlineStr">
        <is>
          <t>0195137088</t>
        </is>
      </c>
      <c r="W2107" t="b">
        <v>0</v>
      </c>
      <c r="X2107" t="inlineStr">
        <is>
          <t>https://www.mudah.my/taman-sukun-indah-2-storey-terraced-house-for-sale-115682925.htm</t>
        </is>
      </c>
    </row>
    <row r="2108">
      <c r="A2108" t="inlineStr">
        <is>
          <t>Active</t>
        </is>
      </c>
      <c r="B2108" t="inlineStr"/>
      <c r="C2108" t="inlineStr">
        <is>
          <t>12/09/2026</t>
        </is>
      </c>
      <c r="D2108" t="inlineStr">
        <is>
          <t>31/10/2026</t>
        </is>
      </c>
      <c r="E2108" t="inlineStr"/>
      <c r="F2108" t="inlineStr">
        <is>
          <t>The Pulse @ Gelugor, Gelugor</t>
        </is>
      </c>
      <c r="G2108" t="inlineStr">
        <is>
          <t>Apartment For Sale</t>
        </is>
      </c>
      <c r="H2108" t="inlineStr">
        <is>
          <t>RM 390,000</t>
        </is>
      </c>
      <c r="I2108" t="n">
        <v>390000</v>
      </c>
      <c r="J2108" t="inlineStr">
        <is>
          <t>residential</t>
        </is>
      </c>
      <c r="K2108" t="inlineStr">
        <is>
          <t>Apartment</t>
        </is>
      </c>
      <c r="L2108" t="inlineStr">
        <is>
          <t>Gelugor</t>
        </is>
      </c>
      <c r="M2108" t="inlineStr">
        <is>
          <t>Penang</t>
        </is>
      </c>
      <c r="N2108" t="inlineStr">
        <is>
          <t>Leasehold</t>
        </is>
      </c>
      <c r="O2108" t="inlineStr"/>
      <c r="P2108" t="n">
        <v>3</v>
      </c>
      <c r="Q2108" t="n">
        <v>2</v>
      </c>
      <c r="R2108" t="n">
        <v>878</v>
      </c>
      <c r="S2108" t="inlineStr"/>
      <c r="T2108" t="inlineStr">
        <is>
          <t>Henry Lee</t>
        </is>
      </c>
      <c r="U2108" t="inlineStr"/>
      <c r="V2108" t="inlineStr">
        <is>
          <t>01155566597</t>
        </is>
      </c>
      <c r="W2108" t="b">
        <v>0</v>
      </c>
      <c r="X2108" t="inlineStr">
        <is>
          <t>https://www.mudah.my/the-pulse-condominium-for-sale-115678712.htm</t>
        </is>
      </c>
    </row>
    <row r="2109">
      <c r="A2109" t="inlineStr">
        <is>
          <t>Expired</t>
        </is>
      </c>
      <c r="B2109" t="inlineStr"/>
      <c r="C2109" t="inlineStr">
        <is>
          <t>12/09/2026</t>
        </is>
      </c>
      <c r="D2109" t="inlineStr">
        <is>
          <t>04/10/2026</t>
        </is>
      </c>
      <c r="E2109" t="inlineStr">
        <is>
          <t>05/10/2026</t>
        </is>
      </c>
      <c r="F2109" t="inlineStr">
        <is>
          <t>Rumah Semi D Permatang Tinggi, Permatang Tinggi</t>
        </is>
      </c>
      <c r="G2109" t="inlineStr">
        <is>
          <t>Semi-Detached House For Sale</t>
        </is>
      </c>
      <c r="H2109" t="inlineStr">
        <is>
          <t>RM 365,000</t>
        </is>
      </c>
      <c r="I2109" t="n">
        <v>365000</v>
      </c>
      <c r="J2109" t="inlineStr">
        <is>
          <t>residential</t>
        </is>
      </c>
      <c r="K2109" t="inlineStr">
        <is>
          <t>Semi-Detached House</t>
        </is>
      </c>
      <c r="L2109" t="inlineStr">
        <is>
          <t>Permatang Tinggi</t>
        </is>
      </c>
      <c r="M2109" t="inlineStr">
        <is>
          <t>Penang</t>
        </is>
      </c>
      <c r="N2109" t="inlineStr">
        <is>
          <t>Freehold</t>
        </is>
      </c>
      <c r="O2109" t="inlineStr"/>
      <c r="P2109" t="inlineStr">
        <is>
          <t>5</t>
        </is>
      </c>
      <c r="Q2109" t="n">
        <v>3</v>
      </c>
      <c r="R2109" t="n">
        <v>2000</v>
      </c>
      <c r="S2109" t="inlineStr"/>
      <c r="T2109" t="inlineStr">
        <is>
          <t>Lai GuanYan</t>
        </is>
      </c>
      <c r="U2109" t="inlineStr"/>
      <c r="V2109" t="inlineStr">
        <is>
          <t>0174560590</t>
        </is>
      </c>
      <c r="W2109" t="b">
        <v>0</v>
      </c>
      <c r="X2109" t="inlineStr">
        <is>
          <t>https://www.mudah.my/rumah-semi-d-permatang-tinggi-115678743.htm</t>
        </is>
      </c>
    </row>
    <row r="2110">
      <c r="A2110" t="inlineStr">
        <is>
          <t>Active</t>
        </is>
      </c>
      <c r="B2110" t="inlineStr"/>
      <c r="C2110" t="inlineStr">
        <is>
          <t>12/09/2026</t>
        </is>
      </c>
      <c r="D2110" t="inlineStr">
        <is>
          <t>31/10/2026</t>
        </is>
      </c>
      <c r="E2110" t="inlineStr"/>
      <c r="F2110" t="inlineStr">
        <is>
          <t>Island Park Semi-D House For Sale , Jelutong</t>
        </is>
      </c>
      <c r="G2110" t="inlineStr">
        <is>
          <t>Semi-Detached House For Sale</t>
        </is>
      </c>
      <c r="H2110" t="inlineStr">
        <is>
          <t>RM 2,500,000</t>
        </is>
      </c>
      <c r="I2110" t="n">
        <v>2500000</v>
      </c>
      <c r="J2110" t="inlineStr">
        <is>
          <t>residential</t>
        </is>
      </c>
      <c r="K2110" t="inlineStr">
        <is>
          <t>Semi-Detached House</t>
        </is>
      </c>
      <c r="L2110" t="inlineStr">
        <is>
          <t>Jelutong</t>
        </is>
      </c>
      <c r="M2110" t="inlineStr">
        <is>
          <t>Penang</t>
        </is>
      </c>
      <c r="N2110" t="inlineStr">
        <is>
          <t>Freehold</t>
        </is>
      </c>
      <c r="O2110" t="inlineStr"/>
      <c r="P2110" t="n">
        <v>4</v>
      </c>
      <c r="Q2110" t="n">
        <v>3</v>
      </c>
      <c r="R2110" t="n">
        <v>4377</v>
      </c>
      <c r="S2110" t="inlineStr"/>
      <c r="T2110" t="inlineStr">
        <is>
          <t>Janet Foo</t>
        </is>
      </c>
      <c r="U2110" t="inlineStr"/>
      <c r="V2110" t="inlineStr">
        <is>
          <t>0164777680</t>
        </is>
      </c>
      <c r="W2110" t="b">
        <v>0</v>
      </c>
      <c r="X2110" t="inlineStr">
        <is>
          <t>https://www.mudah.my/island-park-semi-d-house-for-sale-115678556.htm</t>
        </is>
      </c>
    </row>
    <row r="2111">
      <c r="A2111" t="inlineStr">
        <is>
          <t>Active</t>
        </is>
      </c>
      <c r="B2111" t="inlineStr"/>
      <c r="C2111" t="inlineStr">
        <is>
          <t>12/09/2026</t>
        </is>
      </c>
      <c r="D2111" t="inlineStr">
        <is>
          <t>31/10/2026</t>
        </is>
      </c>
      <c r="E2111" t="inlineStr"/>
      <c r="F2111" t="inlineStr">
        <is>
          <t>Penang Ayer Itam Leasehold Shop Lot For Sale, Ayer Itam</t>
        </is>
      </c>
      <c r="G2111" t="inlineStr">
        <is>
          <t>Shop lot For Sale</t>
        </is>
      </c>
      <c r="H2111" t="inlineStr">
        <is>
          <t>RM 120,000</t>
        </is>
      </c>
      <c r="I2111" t="n">
        <v>120000</v>
      </c>
      <c r="J2111" t="inlineStr">
        <is>
          <t>commercial</t>
        </is>
      </c>
      <c r="K2111" t="inlineStr">
        <is>
          <t>Shop lot</t>
        </is>
      </c>
      <c r="L2111" t="inlineStr">
        <is>
          <t>Ayer Itam</t>
        </is>
      </c>
      <c r="M2111" t="inlineStr">
        <is>
          <t>Penang</t>
        </is>
      </c>
      <c r="N2111" t="inlineStr">
        <is>
          <t>Leasehold</t>
        </is>
      </c>
      <c r="O2111" t="inlineStr"/>
      <c r="P2111" t="inlineStr"/>
      <c r="Q2111" t="inlineStr"/>
      <c r="R2111" t="n">
        <v>350</v>
      </c>
      <c r="S2111" t="inlineStr"/>
      <c r="T2111" t="inlineStr">
        <is>
          <t>KOH KAH KENG</t>
        </is>
      </c>
      <c r="U2111" t="inlineStr"/>
      <c r="V2111" t="inlineStr">
        <is>
          <t>0124098008</t>
        </is>
      </c>
      <c r="W2111" t="b">
        <v>0</v>
      </c>
      <c r="X2111" t="inlineStr">
        <is>
          <t>https://www.mudah.my/penang-ayer-itam-leasehold-shop-lot-for-sale-115683197.htm</t>
        </is>
      </c>
    </row>
    <row r="2112">
      <c r="A2112" t="inlineStr">
        <is>
          <t>Active</t>
        </is>
      </c>
      <c r="B2112" t="inlineStr"/>
      <c r="C2112" t="inlineStr">
        <is>
          <t>12/09/2026</t>
        </is>
      </c>
      <c r="D2112" t="inlineStr">
        <is>
          <t>31/10/2026</t>
        </is>
      </c>
      <c r="E2112" t="inlineStr"/>
      <c r="F2112" t="inlineStr">
        <is>
          <t>One of a kind Bukit Mertajam Freehold Bungalow House For Sale, Bukit Mertajam</t>
        </is>
      </c>
      <c r="G2112" t="inlineStr">
        <is>
          <t>Bungalow House For Sale</t>
        </is>
      </c>
      <c r="H2112" t="inlineStr">
        <is>
          <t>RM 2,000,000</t>
        </is>
      </c>
      <c r="I2112" t="n">
        <v>2000000</v>
      </c>
      <c r="J2112" t="inlineStr">
        <is>
          <t>residential</t>
        </is>
      </c>
      <c r="K2112" t="inlineStr">
        <is>
          <t>Bungalow House</t>
        </is>
      </c>
      <c r="L2112" t="inlineStr">
        <is>
          <t>Bukit Mertajam</t>
        </is>
      </c>
      <c r="M2112" t="inlineStr">
        <is>
          <t>Penang</t>
        </is>
      </c>
      <c r="N2112" t="inlineStr">
        <is>
          <t>Freehold</t>
        </is>
      </c>
      <c r="O2112" t="inlineStr"/>
      <c r="P2112" t="n">
        <v>6</v>
      </c>
      <c r="Q2112" t="n">
        <v>7</v>
      </c>
      <c r="R2112" t="n">
        <v>5962</v>
      </c>
      <c r="S2112" t="inlineStr"/>
      <c r="T2112" t="inlineStr">
        <is>
          <t>Mohamed Hatem</t>
        </is>
      </c>
      <c r="U2112" t="inlineStr"/>
      <c r="V2112" t="inlineStr">
        <is>
          <t>0124338141</t>
        </is>
      </c>
      <c r="W2112" t="b">
        <v>0</v>
      </c>
      <c r="X2112" t="inlineStr">
        <is>
          <t>https://www.mudah.my/one-of-a-kind-bukit-mertajam-freehold-bungalow-house-for-sale-115684367.htm</t>
        </is>
      </c>
    </row>
    <row r="2113">
      <c r="A2113" t="inlineStr">
        <is>
          <t>Expired</t>
        </is>
      </c>
      <c r="B2113" t="inlineStr"/>
      <c r="C2113" t="inlineStr">
        <is>
          <t>12/09/2026</t>
        </is>
      </c>
      <c r="D2113" t="inlineStr">
        <is>
          <t>16/09/2026</t>
        </is>
      </c>
      <c r="E2113" t="inlineStr">
        <is>
          <t>17/09/2026</t>
        </is>
      </c>
      <c r="F2113" t="inlineStr">
        <is>
          <t>Jelutong Park, Jelutong</t>
        </is>
      </c>
      <c r="G2113" t="inlineStr">
        <is>
          <t>Apartment / Condominium For Sale</t>
        </is>
      </c>
      <c r="H2113" t="inlineStr">
        <is>
          <t>RM 300,000</t>
        </is>
      </c>
      <c r="I2113" t="n">
        <v>300000</v>
      </c>
      <c r="J2113" t="inlineStr">
        <is>
          <t>residential</t>
        </is>
      </c>
      <c r="K2113" t="inlineStr">
        <is>
          <t>Apartment / Condominium</t>
        </is>
      </c>
      <c r="L2113" t="inlineStr">
        <is>
          <t>Jelutong</t>
        </is>
      </c>
      <c r="M2113" t="inlineStr">
        <is>
          <t>Penang</t>
        </is>
      </c>
      <c r="N2113" t="inlineStr"/>
      <c r="O2113" t="inlineStr"/>
      <c r="P2113" t="inlineStr">
        <is>
          <t>3</t>
        </is>
      </c>
      <c r="Q2113" t="n">
        <v>1</v>
      </c>
      <c r="R2113" t="n">
        <v>650</v>
      </c>
      <c r="S2113" t="inlineStr"/>
      <c r="T2113" t="inlineStr">
        <is>
          <t>scchau5979.2</t>
        </is>
      </c>
      <c r="U2113" t="inlineStr"/>
      <c r="V2113" t="inlineStr">
        <is>
          <t>0146817609</t>
        </is>
      </c>
      <c r="W2113" t="b">
        <v>0</v>
      </c>
      <c r="X2113" t="inlineStr">
        <is>
          <t>https://www.mudah.my/direct-owner-freehold-jelutong-park-apartment-for-sale-115683372.htm</t>
        </is>
      </c>
    </row>
    <row r="2114">
      <c r="A2114" t="inlineStr">
        <is>
          <t>Expired</t>
        </is>
      </c>
      <c r="B2114" t="inlineStr"/>
      <c r="C2114" t="inlineStr">
        <is>
          <t>12/09/2026</t>
        </is>
      </c>
      <c r="D2114" t="inlineStr">
        <is>
          <t>21/09/2026</t>
        </is>
      </c>
      <c r="E2114" t="inlineStr">
        <is>
          <t>22/09/2026</t>
        </is>
      </c>
      <c r="F2114" t="inlineStr">
        <is>
          <t>Penang Balik Pulau Freehold 2-Storey Terraced House For Sale, Balik Pulau</t>
        </is>
      </c>
      <c r="G2114" t="inlineStr">
        <is>
          <t>House For Sale</t>
        </is>
      </c>
      <c r="H2114" t="inlineStr">
        <is>
          <t>RM 500,000</t>
        </is>
      </c>
      <c r="I2114" t="n">
        <v>500000</v>
      </c>
      <c r="J2114" t="inlineStr">
        <is>
          <t>residential</t>
        </is>
      </c>
      <c r="K2114" t="inlineStr">
        <is>
          <t>House</t>
        </is>
      </c>
      <c r="L2114" t="inlineStr">
        <is>
          <t>Balik Pulau</t>
        </is>
      </c>
      <c r="M2114" t="inlineStr">
        <is>
          <t>Penang</t>
        </is>
      </c>
      <c r="N2114" t="inlineStr"/>
      <c r="O2114" t="inlineStr"/>
      <c r="P2114" t="inlineStr">
        <is>
          <t>4</t>
        </is>
      </c>
      <c r="Q2114" t="n">
        <v>3</v>
      </c>
      <c r="R2114" t="n">
        <v>1400</v>
      </c>
      <c r="S2114" t="inlineStr"/>
      <c r="T2114" t="inlineStr">
        <is>
          <t>Jason</t>
        </is>
      </c>
      <c r="U2114" t="inlineStr"/>
      <c r="V2114" t="inlineStr">
        <is>
          <t>0177774207</t>
        </is>
      </c>
      <c r="W2114" t="b">
        <v>0</v>
      </c>
      <c r="X2114" t="inlineStr">
        <is>
          <t>https://www.mudah.my/penang-balik-pulau-freehold-2-storey-terraced-house-for-sale-115680445.htm</t>
        </is>
      </c>
    </row>
    <row r="2115">
      <c r="A2115" t="inlineStr">
        <is>
          <t>Active</t>
        </is>
      </c>
      <c r="B2115" t="inlineStr"/>
      <c r="C2115" t="inlineStr">
        <is>
          <t>12/09/2026</t>
        </is>
      </c>
      <c r="D2115" t="inlineStr">
        <is>
          <t>31/10/2026</t>
        </is>
      </c>
      <c r="E2115" t="inlineStr"/>
      <c r="F2115" t="inlineStr">
        <is>
          <t>Greenlane Heights, Greenlane</t>
        </is>
      </c>
      <c r="G2115" t="inlineStr">
        <is>
          <t>Apartment For Sale</t>
        </is>
      </c>
      <c r="H2115" t="inlineStr">
        <is>
          <t>RM 280,000</t>
        </is>
      </c>
      <c r="I2115" t="n">
        <v>280000</v>
      </c>
      <c r="J2115" t="inlineStr">
        <is>
          <t>residential</t>
        </is>
      </c>
      <c r="K2115" t="inlineStr">
        <is>
          <t>Apartment</t>
        </is>
      </c>
      <c r="L2115" t="inlineStr">
        <is>
          <t>Greenlane</t>
        </is>
      </c>
      <c r="M2115" t="inlineStr">
        <is>
          <t>Penang</t>
        </is>
      </c>
      <c r="N2115" t="inlineStr">
        <is>
          <t>Freehold</t>
        </is>
      </c>
      <c r="O2115" t="inlineStr"/>
      <c r="P2115" t="n">
        <v>3</v>
      </c>
      <c r="Q2115" t="n">
        <v>2</v>
      </c>
      <c r="R2115" t="n">
        <v>700</v>
      </c>
      <c r="S2115" t="inlineStr"/>
      <c r="T2115" t="inlineStr">
        <is>
          <t>Mdm Yeap CL</t>
        </is>
      </c>
      <c r="U2115" t="inlineStr"/>
      <c r="V2115" t="inlineStr">
        <is>
          <t>0124339588</t>
        </is>
      </c>
      <c r="W2115" t="b">
        <v>0</v>
      </c>
      <c r="X2115" t="inlineStr">
        <is>
          <t>https://www.mudah.my/greenlane-height-e1-115683569.htm</t>
        </is>
      </c>
    </row>
    <row r="2116">
      <c r="A2116" t="inlineStr">
        <is>
          <t>Active</t>
        </is>
      </c>
      <c r="B2116" t="inlineStr"/>
      <c r="C2116" t="inlineStr">
        <is>
          <t>12/09/2026</t>
        </is>
      </c>
      <c r="D2116" t="inlineStr">
        <is>
          <t>31/10/2026</t>
        </is>
      </c>
      <c r="E2116" t="inlineStr"/>
      <c r="F2116" t="inlineStr">
        <is>
          <t>Muze @ PICC, Bayan Lepas</t>
        </is>
      </c>
      <c r="G2116" t="inlineStr">
        <is>
          <t>Condominium For Sale</t>
        </is>
      </c>
      <c r="H2116" t="inlineStr">
        <is>
          <t>RM 1,100,000</t>
        </is>
      </c>
      <c r="I2116" t="n">
        <v>1100000</v>
      </c>
      <c r="J2116" t="inlineStr">
        <is>
          <t>residential</t>
        </is>
      </c>
      <c r="K2116" t="inlineStr">
        <is>
          <t>Condominium</t>
        </is>
      </c>
      <c r="L2116" t="inlineStr">
        <is>
          <t>Bayan Lepas</t>
        </is>
      </c>
      <c r="M2116" t="inlineStr">
        <is>
          <t>Penang</t>
        </is>
      </c>
      <c r="N2116" t="inlineStr">
        <is>
          <t>Freehold</t>
        </is>
      </c>
      <c r="O2116" t="inlineStr"/>
      <c r="P2116" t="n">
        <v>3</v>
      </c>
      <c r="Q2116" t="n">
        <v>2</v>
      </c>
      <c r="R2116" t="n">
        <v>1098</v>
      </c>
      <c r="S2116" t="inlineStr"/>
      <c r="T2116" t="inlineStr">
        <is>
          <t>Chua Tian Wan</t>
        </is>
      </c>
      <c r="U2116" t="inlineStr"/>
      <c r="V2116" t="inlineStr">
        <is>
          <t>0196809833</t>
        </is>
      </c>
      <c r="W2116" t="b">
        <v>0</v>
      </c>
      <c r="X2116" t="inlineStr">
        <is>
          <t>https://www.mudah.my/penang-premium-full-furnished-3-bedders-freehold-muze-picc-for-sale-115680532.htm</t>
        </is>
      </c>
    </row>
    <row r="2117">
      <c r="A2117" t="inlineStr">
        <is>
          <t>Active</t>
        </is>
      </c>
      <c r="B2117" t="inlineStr"/>
      <c r="C2117" t="inlineStr">
        <is>
          <t>12/09/2026</t>
        </is>
      </c>
      <c r="D2117" t="inlineStr">
        <is>
          <t>31/10/2026</t>
        </is>
      </c>
      <c r="E2117" t="inlineStr"/>
      <c r="F2117" t="inlineStr">
        <is>
          <t>Penang Batu Ferringhi Freehold Semi-Detached House For Sale, Batu Ferringhi</t>
        </is>
      </c>
      <c r="G2117" t="inlineStr">
        <is>
          <t>Semi-Detached House For Sale</t>
        </is>
      </c>
      <c r="H2117" t="inlineStr">
        <is>
          <t>RM 1,950,000</t>
        </is>
      </c>
      <c r="I2117" t="n">
        <v>1950000</v>
      </c>
      <c r="J2117" t="inlineStr">
        <is>
          <t>residential</t>
        </is>
      </c>
      <c r="K2117" t="inlineStr">
        <is>
          <t>Semi-Detached House</t>
        </is>
      </c>
      <c r="L2117" t="inlineStr">
        <is>
          <t>Batu Ferringhi</t>
        </is>
      </c>
      <c r="M2117" t="inlineStr">
        <is>
          <t>Penang</t>
        </is>
      </c>
      <c r="N2117" t="inlineStr">
        <is>
          <t>Freehold</t>
        </is>
      </c>
      <c r="O2117" t="inlineStr"/>
      <c r="P2117" t="n">
        <v>5</v>
      </c>
      <c r="Q2117" t="n">
        <v>6</v>
      </c>
      <c r="R2117" t="n">
        <v>3604</v>
      </c>
      <c r="S2117" t="inlineStr"/>
      <c r="T2117" t="inlineStr">
        <is>
          <t>weng_lee</t>
        </is>
      </c>
      <c r="U2117" t="inlineStr"/>
      <c r="V2117" t="inlineStr">
        <is>
          <t>0124215858</t>
        </is>
      </c>
      <c r="W2117" t="b">
        <v>0</v>
      </c>
      <c r="X2117" t="inlineStr">
        <is>
          <t>https://www.mudah.my/penang-batu-ferringhi-freehold-semi-detached-house-for-sale-115683115.htm</t>
        </is>
      </c>
    </row>
    <row r="2118">
      <c r="A2118" t="inlineStr">
        <is>
          <t>Active</t>
        </is>
      </c>
      <c r="B2118" t="inlineStr"/>
      <c r="C2118" t="inlineStr">
        <is>
          <t>12/09/2026</t>
        </is>
      </c>
      <c r="D2118" t="inlineStr">
        <is>
          <t>31/10/2026</t>
        </is>
      </c>
      <c r="E2118" t="inlineStr"/>
      <c r="F2118" t="inlineStr">
        <is>
          <t>tanah lot pasir gebu penaga, Penaga</t>
        </is>
      </c>
      <c r="G2118" t="inlineStr">
        <is>
          <t>Residential Land For Sale</t>
        </is>
      </c>
      <c r="H2118" t="inlineStr">
        <is>
          <t>RM 70,000</t>
        </is>
      </c>
      <c r="I2118" t="n">
        <v>70000</v>
      </c>
      <c r="J2118" t="inlineStr">
        <is>
          <t>land</t>
        </is>
      </c>
      <c r="K2118" t="inlineStr">
        <is>
          <t>Residential Land</t>
        </is>
      </c>
      <c r="L2118" t="inlineStr">
        <is>
          <t>Penaga</t>
        </is>
      </c>
      <c r="M2118" t="inlineStr">
        <is>
          <t>Penang</t>
        </is>
      </c>
      <c r="N2118" t="inlineStr">
        <is>
          <t>Freehold</t>
        </is>
      </c>
      <c r="O2118" t="inlineStr"/>
      <c r="P2118" t="inlineStr"/>
      <c r="Q2118" t="inlineStr"/>
      <c r="R2118" t="inlineStr"/>
      <c r="S2118" t="inlineStr">
        <is>
          <t>2800 Acres</t>
        </is>
      </c>
      <c r="T2118" t="inlineStr">
        <is>
          <t>Zulkifli bin othman zul</t>
        </is>
      </c>
      <c r="U2118" t="inlineStr"/>
      <c r="V2118" t="inlineStr">
        <is>
          <t>01155017768</t>
        </is>
      </c>
      <c r="W2118" t="b">
        <v>0</v>
      </c>
      <c r="X2118" t="inlineStr">
        <is>
          <t>https://www.mudah.my/tanah-lot-pasir-gebu-penaga-115680832.htm</t>
        </is>
      </c>
    </row>
    <row r="2119">
      <c r="A2119" t="inlineStr">
        <is>
          <t>Active</t>
        </is>
      </c>
      <c r="B2119" t="inlineStr"/>
      <c r="C2119" t="inlineStr">
        <is>
          <t>12/09/2026</t>
        </is>
      </c>
      <c r="D2119" t="inlineStr">
        <is>
          <t>31/10/2026</t>
        </is>
      </c>
      <c r="E2119" t="inlineStr"/>
      <c r="F2119" t="inlineStr">
        <is>
          <t>Taman Sri Pinang, Georgetown</t>
        </is>
      </c>
      <c r="G2119" t="inlineStr">
        <is>
          <t>Apartment For Sale</t>
        </is>
      </c>
      <c r="H2119" t="inlineStr">
        <is>
          <t>RM 170,000</t>
        </is>
      </c>
      <c r="I2119" t="n">
        <v>170000</v>
      </c>
      <c r="J2119" t="inlineStr">
        <is>
          <t>residential</t>
        </is>
      </c>
      <c r="K2119" t="inlineStr">
        <is>
          <t>Apartment</t>
        </is>
      </c>
      <c r="L2119" t="inlineStr">
        <is>
          <t>Georgetown</t>
        </is>
      </c>
      <c r="M2119" t="inlineStr">
        <is>
          <t>Penang</t>
        </is>
      </c>
      <c r="N2119" t="inlineStr">
        <is>
          <t>Freehold</t>
        </is>
      </c>
      <c r="O2119" t="inlineStr"/>
      <c r="P2119" t="n">
        <v>3</v>
      </c>
      <c r="Q2119" t="n">
        <v>2</v>
      </c>
      <c r="R2119" t="n">
        <v>657</v>
      </c>
      <c r="S2119" t="inlineStr"/>
      <c r="T2119" t="inlineStr">
        <is>
          <t>ABU BAKAR</t>
        </is>
      </c>
      <c r="U2119" t="inlineStr"/>
      <c r="V2119" t="inlineStr">
        <is>
          <t>0124565898</t>
        </is>
      </c>
      <c r="W2119" t="b">
        <v>0</v>
      </c>
      <c r="X2119" t="inlineStr">
        <is>
          <t>https://www.mudah.my/penang-georgetown-freehold-taman-sri-pinang-apartment-for-sale-115680266.htm</t>
        </is>
      </c>
    </row>
    <row r="2120">
      <c r="A2120" t="inlineStr">
        <is>
          <t>Expired</t>
        </is>
      </c>
      <c r="B2120" t="inlineStr"/>
      <c r="C2120" t="inlineStr">
        <is>
          <t>12/09/2026</t>
        </is>
      </c>
      <c r="D2120" t="inlineStr">
        <is>
          <t>30/09/2026</t>
        </is>
      </c>
      <c r="E2120" t="inlineStr">
        <is>
          <t>01/10/2026</t>
        </is>
      </c>
      <c r="F2120" t="inlineStr">
        <is>
          <t>(OWNER) TAMAN INTAN DELIMA SINGLE STOREY TERRACE@BATU KAWAN,Freehold, Batu Kawan</t>
        </is>
      </c>
      <c r="G2120" t="inlineStr">
        <is>
          <t>House For Sale</t>
        </is>
      </c>
      <c r="H2120" t="inlineStr">
        <is>
          <t>RM 398,000</t>
        </is>
      </c>
      <c r="I2120" t="n">
        <v>398000</v>
      </c>
      <c r="J2120" t="inlineStr">
        <is>
          <t>residential</t>
        </is>
      </c>
      <c r="K2120" t="inlineStr">
        <is>
          <t>House</t>
        </is>
      </c>
      <c r="L2120" t="inlineStr">
        <is>
          <t>Batu Kawan</t>
        </is>
      </c>
      <c r="M2120" t="inlineStr">
        <is>
          <t>Penang</t>
        </is>
      </c>
      <c r="N2120" t="inlineStr"/>
      <c r="O2120" t="inlineStr"/>
      <c r="P2120" t="inlineStr">
        <is>
          <t>3</t>
        </is>
      </c>
      <c r="Q2120" t="n">
        <v>2</v>
      </c>
      <c r="R2120" t="n">
        <v>1000</v>
      </c>
      <c r="S2120" t="inlineStr"/>
      <c r="T2120" t="inlineStr">
        <is>
          <t>Hazrul Abdul Halim</t>
        </is>
      </c>
      <c r="U2120" t="inlineStr"/>
      <c r="V2120" t="inlineStr">
        <is>
          <t>01115155828</t>
        </is>
      </c>
      <c r="W2120" t="b">
        <v>0</v>
      </c>
      <c r="X2120" t="inlineStr">
        <is>
          <t>https://www.mudah.my/owner-taman-intan-delima-single-storey-terrace-batu-kawan-freehold-115679180.htm</t>
        </is>
      </c>
    </row>
    <row r="2121">
      <c r="A2121" t="inlineStr">
        <is>
          <t>Active</t>
        </is>
      </c>
      <c r="B2121" t="inlineStr"/>
      <c r="C2121" t="inlineStr">
        <is>
          <t>12/09/2026</t>
        </is>
      </c>
      <c r="D2121" t="inlineStr">
        <is>
          <t>31/10/2026</t>
        </is>
      </c>
      <c r="E2121" t="inlineStr"/>
      <c r="F2121" t="inlineStr">
        <is>
          <t>Penang Kepala Batas Freehold Semi-Detached House For Sale, Kepala Batas</t>
        </is>
      </c>
      <c r="G2121" t="inlineStr">
        <is>
          <t>Semi-Detached House For Sale</t>
        </is>
      </c>
      <c r="H2121" t="inlineStr">
        <is>
          <t>RM 750,000</t>
        </is>
      </c>
      <c r="I2121" t="n">
        <v>750000</v>
      </c>
      <c r="J2121" t="inlineStr">
        <is>
          <t>residential</t>
        </is>
      </c>
      <c r="K2121" t="inlineStr">
        <is>
          <t>Semi-Detached House</t>
        </is>
      </c>
      <c r="L2121" t="inlineStr">
        <is>
          <t>Kepala Batas</t>
        </is>
      </c>
      <c r="M2121" t="inlineStr">
        <is>
          <t>Penang</t>
        </is>
      </c>
      <c r="N2121" t="inlineStr">
        <is>
          <t>Freehold</t>
        </is>
      </c>
      <c r="O2121" t="inlineStr"/>
      <c r="P2121" t="n">
        <v>4</v>
      </c>
      <c r="Q2121" t="n">
        <v>3</v>
      </c>
      <c r="R2121" t="n">
        <v>3229</v>
      </c>
      <c r="S2121" t="inlineStr"/>
      <c r="T2121" t="inlineStr">
        <is>
          <t>Uena Mnor</t>
        </is>
      </c>
      <c r="U2121" t="inlineStr"/>
      <c r="V2121" t="inlineStr">
        <is>
          <t>0164416151</t>
        </is>
      </c>
      <c r="W2121" t="b">
        <v>0</v>
      </c>
      <c r="X2121" t="inlineStr">
        <is>
          <t>https://www.mudah.my/penang-kepala-batas-freehold-semi-detached-house-for-sale-115678960.htm</t>
        </is>
      </c>
    </row>
    <row r="2122">
      <c r="A2122" t="inlineStr">
        <is>
          <t>Active</t>
        </is>
      </c>
      <c r="B2122" t="inlineStr"/>
      <c r="C2122" t="inlineStr">
        <is>
          <t>12/09/2026</t>
        </is>
      </c>
      <c r="D2122" t="inlineStr">
        <is>
          <t>31/10/2026</t>
        </is>
      </c>
      <c r="E2122" t="inlineStr"/>
      <c r="F2122" t="inlineStr">
        <is>
          <t>N-Park Condominium, Gelugor</t>
        </is>
      </c>
      <c r="G2122" t="inlineStr">
        <is>
          <t>Condominium For Sale</t>
        </is>
      </c>
      <c r="H2122" t="inlineStr">
        <is>
          <t>RM 348,000</t>
        </is>
      </c>
      <c r="I2122" t="n">
        <v>348000</v>
      </c>
      <c r="J2122" t="inlineStr">
        <is>
          <t>residential</t>
        </is>
      </c>
      <c r="K2122" t="inlineStr">
        <is>
          <t>Condominium</t>
        </is>
      </c>
      <c r="L2122" t="inlineStr">
        <is>
          <t>Gelugor</t>
        </is>
      </c>
      <c r="M2122" t="inlineStr">
        <is>
          <t>Penang</t>
        </is>
      </c>
      <c r="N2122" t="inlineStr">
        <is>
          <t>Freehold</t>
        </is>
      </c>
      <c r="O2122" t="inlineStr"/>
      <c r="P2122" t="n">
        <v>3</v>
      </c>
      <c r="Q2122" t="n">
        <v>2</v>
      </c>
      <c r="R2122" t="n">
        <v>750</v>
      </c>
      <c r="S2122" t="inlineStr"/>
      <c r="T2122" t="inlineStr">
        <is>
          <t>Jack Tan</t>
        </is>
      </c>
      <c r="U2122" t="inlineStr"/>
      <c r="V2122" t="inlineStr">
        <is>
          <t>0165428482</t>
        </is>
      </c>
      <c r="W2122" t="b">
        <v>0</v>
      </c>
      <c r="X2122" t="inlineStr">
        <is>
          <t>https://www.mudah.my/n-park-usm-gelugor-high-floor-unblock-view-1cp-115673564.htm</t>
        </is>
      </c>
    </row>
    <row r="2123">
      <c r="A2123" t="inlineStr">
        <is>
          <t>Active</t>
        </is>
      </c>
      <c r="B2123" t="inlineStr"/>
      <c r="C2123" t="inlineStr">
        <is>
          <t>12/09/2026</t>
        </is>
      </c>
      <c r="D2123" t="inlineStr">
        <is>
          <t>31/10/2026</t>
        </is>
      </c>
      <c r="E2123" t="inlineStr"/>
      <c r="F2123" t="inlineStr">
        <is>
          <t>Penang Greenlane Leasehold 3-Storey Terraced House For Sale, Greenlane</t>
        </is>
      </c>
      <c r="G2123" t="inlineStr">
        <is>
          <t>3-storey Terraced House For Sale</t>
        </is>
      </c>
      <c r="H2123" t="inlineStr">
        <is>
          <t>RM 1,650,000</t>
        </is>
      </c>
      <c r="I2123" t="n">
        <v>1650000</v>
      </c>
      <c r="J2123" t="inlineStr">
        <is>
          <t>residential</t>
        </is>
      </c>
      <c r="K2123" t="inlineStr">
        <is>
          <t>3-storey Terraced House</t>
        </is>
      </c>
      <c r="L2123" t="inlineStr">
        <is>
          <t>Greenlane</t>
        </is>
      </c>
      <c r="M2123" t="inlineStr">
        <is>
          <t>Penang</t>
        </is>
      </c>
      <c r="N2123" t="inlineStr">
        <is>
          <t>Leasehold</t>
        </is>
      </c>
      <c r="O2123" t="inlineStr"/>
      <c r="P2123" t="n">
        <v>4</v>
      </c>
      <c r="Q2123" t="n">
        <v>5</v>
      </c>
      <c r="R2123" t="n">
        <v>2000</v>
      </c>
      <c r="S2123" t="inlineStr"/>
      <c r="T2123" t="inlineStr">
        <is>
          <t>Christine  Teh</t>
        </is>
      </c>
      <c r="U2123" t="inlineStr"/>
      <c r="V2123" t="inlineStr">
        <is>
          <t>0124678666</t>
        </is>
      </c>
      <c r="W2123" t="b">
        <v>0</v>
      </c>
      <c r="X2123" t="inlineStr">
        <is>
          <t>https://www.mudah.my/penang-greenlane-leasehold-3-storey-terraced-house-for-sale-115670430.htm</t>
        </is>
      </c>
    </row>
    <row r="2124">
      <c r="A2124" t="inlineStr">
        <is>
          <t>Expired</t>
        </is>
      </c>
      <c r="B2124" t="inlineStr"/>
      <c r="C2124" t="inlineStr">
        <is>
          <t>12/09/2026</t>
        </is>
      </c>
      <c r="D2124" t="inlineStr">
        <is>
          <t>16/10/2026</t>
        </is>
      </c>
      <c r="E2124" t="inlineStr">
        <is>
          <t>17/10/2026</t>
        </is>
      </c>
      <c r="F2124" t="inlineStr">
        <is>
          <t>Bayan Baru house for sale, Bayan Baru</t>
        </is>
      </c>
      <c r="G2124" t="inlineStr">
        <is>
          <t>Terraced House For Sale</t>
        </is>
      </c>
      <c r="H2124" t="inlineStr">
        <is>
          <t>RM 545,000</t>
        </is>
      </c>
      <c r="I2124" t="n">
        <v>545000</v>
      </c>
      <c r="J2124" t="inlineStr">
        <is>
          <t>residential</t>
        </is>
      </c>
      <c r="K2124" t="inlineStr">
        <is>
          <t>Terraced House</t>
        </is>
      </c>
      <c r="L2124" t="inlineStr">
        <is>
          <t>Bayan Baru</t>
        </is>
      </c>
      <c r="M2124" t="inlineStr">
        <is>
          <t>Penang</t>
        </is>
      </c>
      <c r="N2124" t="inlineStr">
        <is>
          <t>Leasehold</t>
        </is>
      </c>
      <c r="O2124" t="inlineStr"/>
      <c r="P2124" t="inlineStr">
        <is>
          <t>3</t>
        </is>
      </c>
      <c r="Q2124" t="n">
        <v>2</v>
      </c>
      <c r="R2124" t="n">
        <v>1600</v>
      </c>
      <c r="S2124" t="inlineStr"/>
      <c r="T2124" t="inlineStr">
        <is>
          <t>Ahmad khamil</t>
        </is>
      </c>
      <c r="U2124" t="inlineStr"/>
      <c r="V2124" t="inlineStr">
        <is>
          <t>0124080042</t>
        </is>
      </c>
      <c r="W2124" t="b">
        <v>0</v>
      </c>
      <c r="X2124" t="inlineStr">
        <is>
          <t>https://www.mudah.my/bayan-baru-house-for-sale-115297560.htm</t>
        </is>
      </c>
    </row>
    <row r="2125">
      <c r="A2125" t="inlineStr">
        <is>
          <t>Active</t>
        </is>
      </c>
      <c r="B2125" t="inlineStr"/>
      <c r="C2125" t="inlineStr">
        <is>
          <t>12/09/2026</t>
        </is>
      </c>
      <c r="D2125" t="inlineStr">
        <is>
          <t>31/10/2026</t>
        </is>
      </c>
      <c r="E2125" t="inlineStr"/>
      <c r="F2125" t="inlineStr">
        <is>
          <t>Delima Emas Condominium, Juru</t>
        </is>
      </c>
      <c r="G2125" t="inlineStr">
        <is>
          <t>Condominium For Sale</t>
        </is>
      </c>
      <c r="H2125" t="inlineStr">
        <is>
          <t>RM 390,000</t>
        </is>
      </c>
      <c r="I2125" t="n">
        <v>390000</v>
      </c>
      <c r="J2125" t="inlineStr">
        <is>
          <t>residential</t>
        </is>
      </c>
      <c r="K2125" t="inlineStr">
        <is>
          <t>Condominium</t>
        </is>
      </c>
      <c r="L2125" t="inlineStr">
        <is>
          <t>Juru</t>
        </is>
      </c>
      <c r="M2125" t="inlineStr">
        <is>
          <t>Penang</t>
        </is>
      </c>
      <c r="N2125" t="inlineStr">
        <is>
          <t>Freehold</t>
        </is>
      </c>
      <c r="O2125" t="inlineStr"/>
      <c r="P2125" t="n">
        <v>3</v>
      </c>
      <c r="Q2125" t="n">
        <v>2</v>
      </c>
      <c r="R2125" t="n">
        <v>1257</v>
      </c>
      <c r="S2125" t="inlineStr"/>
      <c r="T2125" t="inlineStr">
        <is>
          <t>Keen Foo Wong</t>
        </is>
      </c>
      <c r="U2125" t="inlineStr"/>
      <c r="V2125" t="inlineStr">
        <is>
          <t>0124651533</t>
        </is>
      </c>
      <c r="W2125" t="b">
        <v>0</v>
      </c>
      <c r="X2125" t="inlineStr">
        <is>
          <t>https://www.mudah.my/condominium-delima-emas-115669843.htm</t>
        </is>
      </c>
    </row>
    <row r="2126">
      <c r="A2126" t="inlineStr">
        <is>
          <t>Active</t>
        </is>
      </c>
      <c r="B2126" t="inlineStr"/>
      <c r="C2126" t="inlineStr">
        <is>
          <t>12/09/2026</t>
        </is>
      </c>
      <c r="D2126" t="inlineStr">
        <is>
          <t>31/10/2026</t>
        </is>
      </c>
      <c r="E2126" t="inlineStr"/>
      <c r="F2126" t="inlineStr">
        <is>
          <t>2 storey ( End lot) Taman Sin Tat Butterworth, Perai</t>
        </is>
      </c>
      <c r="G2126" t="inlineStr">
        <is>
          <t>2-storey Terraced House For Sale</t>
        </is>
      </c>
      <c r="H2126" t="inlineStr">
        <is>
          <t>RM 748,000</t>
        </is>
      </c>
      <c r="I2126" t="n">
        <v>748000</v>
      </c>
      <c r="J2126" t="inlineStr">
        <is>
          <t>residential</t>
        </is>
      </c>
      <c r="K2126" t="inlineStr">
        <is>
          <t>2-storey Terraced House</t>
        </is>
      </c>
      <c r="L2126" t="inlineStr">
        <is>
          <t>Perai</t>
        </is>
      </c>
      <c r="M2126" t="inlineStr">
        <is>
          <t>Penang</t>
        </is>
      </c>
      <c r="N2126" t="inlineStr">
        <is>
          <t>Freehold</t>
        </is>
      </c>
      <c r="O2126" t="inlineStr"/>
      <c r="P2126" t="n">
        <v>4</v>
      </c>
      <c r="Q2126" t="n">
        <v>3</v>
      </c>
      <c r="R2126" t="n">
        <v>2640</v>
      </c>
      <c r="S2126" t="inlineStr"/>
      <c r="T2126" t="inlineStr">
        <is>
          <t>M Daneal</t>
        </is>
      </c>
      <c r="U2126" t="inlineStr"/>
      <c r="V2126" t="inlineStr">
        <is>
          <t>0127218373</t>
        </is>
      </c>
      <c r="W2126" t="b">
        <v>0</v>
      </c>
      <c r="X2126" t="inlineStr">
        <is>
          <t>https://www.mudah.my/2-storey-end-lot-taman-sin-tat-butterworth-115632723.htm</t>
        </is>
      </c>
    </row>
    <row r="2127">
      <c r="A2127" t="inlineStr">
        <is>
          <t>Active</t>
        </is>
      </c>
      <c r="B2127" t="inlineStr"/>
      <c r="C2127" t="inlineStr">
        <is>
          <t>12/09/2026</t>
        </is>
      </c>
      <c r="D2127" t="inlineStr">
        <is>
          <t>31/10/2026</t>
        </is>
      </c>
      <c r="E2127" t="inlineStr"/>
      <c r="F2127" t="inlineStr">
        <is>
          <t>Setia Fontaines Nusacinta Semi D for sale, Bertam</t>
        </is>
      </c>
      <c r="G2127" t="inlineStr">
        <is>
          <t>Link Bungalow For Sale</t>
        </is>
      </c>
      <c r="H2127" t="inlineStr">
        <is>
          <t>RM 560,000</t>
        </is>
      </c>
      <c r="I2127" t="n">
        <v>560000</v>
      </c>
      <c r="J2127" t="inlineStr">
        <is>
          <t>residential</t>
        </is>
      </c>
      <c r="K2127" t="inlineStr">
        <is>
          <t>Link Bungalow</t>
        </is>
      </c>
      <c r="L2127" t="inlineStr">
        <is>
          <t>Bertam</t>
        </is>
      </c>
      <c r="M2127" t="inlineStr">
        <is>
          <t>Penang</t>
        </is>
      </c>
      <c r="N2127" t="inlineStr">
        <is>
          <t>Freehold</t>
        </is>
      </c>
      <c r="O2127" t="inlineStr"/>
      <c r="P2127" t="n">
        <v>3</v>
      </c>
      <c r="Q2127" t="n">
        <v>2</v>
      </c>
      <c r="R2127" t="n">
        <v>1657</v>
      </c>
      <c r="S2127" t="inlineStr"/>
      <c r="T2127" t="inlineStr">
        <is>
          <t>WOG World Of Goods</t>
        </is>
      </c>
      <c r="U2127" t="inlineStr"/>
      <c r="V2127" t="inlineStr">
        <is>
          <t>0194008828</t>
        </is>
      </c>
      <c r="W2127" t="b">
        <v>0</v>
      </c>
      <c r="X2127" t="inlineStr">
        <is>
          <t>https://www.mudah.my/setia-fontaines-nusacinta-semi-d-for-sale-115670854.htm</t>
        </is>
      </c>
    </row>
    <row r="2128">
      <c r="A2128" t="inlineStr">
        <is>
          <t>Active</t>
        </is>
      </c>
      <c r="B2128" t="inlineStr"/>
      <c r="C2128" t="inlineStr">
        <is>
          <t>12/09/2026</t>
        </is>
      </c>
      <c r="D2128" t="inlineStr">
        <is>
          <t>31/10/2026</t>
        </is>
      </c>
      <c r="E2128" t="inlineStr"/>
      <c r="F2128" t="inlineStr">
        <is>
          <t>Batu Maung Land for Sale, Bayan Lepas</t>
        </is>
      </c>
      <c r="G2128" t="inlineStr">
        <is>
          <t>Residential Land For Sale</t>
        </is>
      </c>
      <c r="H2128" t="inlineStr">
        <is>
          <t>RM 300</t>
        </is>
      </c>
      <c r="I2128" t="n">
        <v>300</v>
      </c>
      <c r="J2128" t="inlineStr">
        <is>
          <t>land</t>
        </is>
      </c>
      <c r="K2128" t="inlineStr">
        <is>
          <t>Residential Land</t>
        </is>
      </c>
      <c r="L2128" t="inlineStr">
        <is>
          <t>Bayan Lepas</t>
        </is>
      </c>
      <c r="M2128" t="inlineStr">
        <is>
          <t>Penang</t>
        </is>
      </c>
      <c r="N2128" t="inlineStr">
        <is>
          <t>Freehold</t>
        </is>
      </c>
      <c r="O2128" t="inlineStr"/>
      <c r="P2128" t="inlineStr"/>
      <c r="Q2128" t="inlineStr"/>
      <c r="R2128" t="inlineStr"/>
      <c r="S2128" t="inlineStr">
        <is>
          <t>3.1 Acres</t>
        </is>
      </c>
      <c r="T2128" t="inlineStr">
        <is>
          <t>Abd Rahman Said</t>
        </is>
      </c>
      <c r="U2128" t="inlineStr"/>
      <c r="V2128" t="inlineStr">
        <is>
          <t>0194800962</t>
        </is>
      </c>
      <c r="W2128" t="b">
        <v>0</v>
      </c>
      <c r="X2128" t="inlineStr">
        <is>
          <t>https://www.mudah.my/batu-maung-land-for-sale-115672220.htm</t>
        </is>
      </c>
    </row>
    <row r="2129">
      <c r="A2129" t="inlineStr">
        <is>
          <t>Active</t>
        </is>
      </c>
      <c r="B2129" t="inlineStr"/>
      <c r="C2129" t="inlineStr">
        <is>
          <t>12/09/2026</t>
        </is>
      </c>
      <c r="D2129" t="inlineStr">
        <is>
          <t>31/10/2026</t>
        </is>
      </c>
      <c r="E2129" t="inlineStr"/>
      <c r="F2129" t="inlineStr">
        <is>
          <t>Rumah Teres 1 Tingkat Pinggiran Bertam Perdana 4, Seberang Jaya</t>
        </is>
      </c>
      <c r="G2129" t="inlineStr">
        <is>
          <t>1-storey Terraced House For Sale</t>
        </is>
      </c>
      <c r="H2129" t="inlineStr">
        <is>
          <t>RM 410,000</t>
        </is>
      </c>
      <c r="I2129" t="n">
        <v>410000</v>
      </c>
      <c r="J2129" t="inlineStr">
        <is>
          <t>residential</t>
        </is>
      </c>
      <c r="K2129" t="inlineStr">
        <is>
          <t>1-storey Terraced House</t>
        </is>
      </c>
      <c r="L2129" t="inlineStr">
        <is>
          <t>Seberang Jaya</t>
        </is>
      </c>
      <c r="M2129" t="inlineStr">
        <is>
          <t>Penang</t>
        </is>
      </c>
      <c r="N2129" t="inlineStr">
        <is>
          <t>Freehold</t>
        </is>
      </c>
      <c r="O2129" t="inlineStr"/>
      <c r="P2129" t="n">
        <v>3</v>
      </c>
      <c r="Q2129" t="n">
        <v>2</v>
      </c>
      <c r="R2129" t="n">
        <v>1540</v>
      </c>
      <c r="S2129" t="inlineStr"/>
      <c r="T2129" t="inlineStr">
        <is>
          <t>Faris Abdullah</t>
        </is>
      </c>
      <c r="U2129" t="inlineStr"/>
      <c r="V2129" t="inlineStr">
        <is>
          <t>0124241102</t>
        </is>
      </c>
      <c r="W2129" t="b">
        <v>0</v>
      </c>
      <c r="X2129" t="inlineStr">
        <is>
          <t>https://www.mudah.my/rumah-teres-1-tingkat-pinggiran-bertam-perdana-4-115669841.htm</t>
        </is>
      </c>
    </row>
    <row r="2130">
      <c r="A2130" t="inlineStr">
        <is>
          <t>Active</t>
        </is>
      </c>
      <c r="B2130" t="inlineStr"/>
      <c r="C2130" t="inlineStr">
        <is>
          <t>12/09/2026</t>
        </is>
      </c>
      <c r="D2130" t="inlineStr">
        <is>
          <t>31/10/2026</t>
        </is>
      </c>
      <c r="E2130" t="inlineStr"/>
      <c r="F2130" t="inlineStr">
        <is>
          <t>Penang Simpang Ampat Freehold 1-Storey Terraced House For Sale, Simpang Ampat</t>
        </is>
      </c>
      <c r="G2130" t="inlineStr">
        <is>
          <t>1-storey Terraced House For Sale</t>
        </is>
      </c>
      <c r="H2130" t="inlineStr">
        <is>
          <t>RM 390,000</t>
        </is>
      </c>
      <c r="I2130" t="n">
        <v>390000</v>
      </c>
      <c r="J2130" t="inlineStr">
        <is>
          <t>residential</t>
        </is>
      </c>
      <c r="K2130" t="inlineStr">
        <is>
          <t>1-storey Terraced House</t>
        </is>
      </c>
      <c r="L2130" t="inlineStr">
        <is>
          <t>Simpang Ampat</t>
        </is>
      </c>
      <c r="M2130" t="inlineStr">
        <is>
          <t>Penang</t>
        </is>
      </c>
      <c r="N2130" t="inlineStr">
        <is>
          <t>Freehold</t>
        </is>
      </c>
      <c r="O2130" t="inlineStr"/>
      <c r="P2130" t="n">
        <v>3</v>
      </c>
      <c r="Q2130" t="n">
        <v>2</v>
      </c>
      <c r="R2130" t="n">
        <v>1400</v>
      </c>
      <c r="S2130" t="inlineStr"/>
      <c r="T2130" t="inlineStr">
        <is>
          <t>SATHIASH</t>
        </is>
      </c>
      <c r="U2130" t="inlineStr"/>
      <c r="V2130" t="inlineStr">
        <is>
          <t>0168602508</t>
        </is>
      </c>
      <c r="W2130" t="b">
        <v>0</v>
      </c>
      <c r="X2130" t="inlineStr">
        <is>
          <t>https://www.mudah.my/penang-simpang-ampat-freehold-1-storey-terraced-house-for-sale-115670066.htm</t>
        </is>
      </c>
    </row>
    <row r="2131">
      <c r="A2131" t="inlineStr">
        <is>
          <t>Active</t>
        </is>
      </c>
      <c r="B2131" t="inlineStr"/>
      <c r="C2131" t="inlineStr">
        <is>
          <t>12/09/2026</t>
        </is>
      </c>
      <c r="D2131" t="inlineStr">
        <is>
          <t>31/10/2026</t>
        </is>
      </c>
      <c r="E2131" t="inlineStr"/>
      <c r="F2131" t="inlineStr">
        <is>
          <t>Kelisa Residence, Perai</t>
        </is>
      </c>
      <c r="G2131" t="inlineStr">
        <is>
          <t>Condominium For Sale</t>
        </is>
      </c>
      <c r="H2131" t="inlineStr">
        <is>
          <t>RM 486,000</t>
        </is>
      </c>
      <c r="I2131" t="n">
        <v>486000</v>
      </c>
      <c r="J2131" t="inlineStr">
        <is>
          <t>residential</t>
        </is>
      </c>
      <c r="K2131" t="inlineStr">
        <is>
          <t>Condominium</t>
        </is>
      </c>
      <c r="L2131" t="inlineStr">
        <is>
          <t>Perai</t>
        </is>
      </c>
      <c r="M2131" t="inlineStr">
        <is>
          <t>Penang</t>
        </is>
      </c>
      <c r="N2131" t="inlineStr">
        <is>
          <t>Freehold</t>
        </is>
      </c>
      <c r="O2131" t="inlineStr"/>
      <c r="P2131" t="n">
        <v>3</v>
      </c>
      <c r="Q2131" t="n">
        <v>2</v>
      </c>
      <c r="R2131" t="n">
        <v>1549</v>
      </c>
      <c r="S2131" t="inlineStr"/>
      <c r="T2131" t="inlineStr">
        <is>
          <t>SALLY CHANG</t>
        </is>
      </c>
      <c r="U2131" t="inlineStr"/>
      <c r="V2131" t="inlineStr">
        <is>
          <t>0164410119</t>
        </is>
      </c>
      <c r="W2131" t="b">
        <v>0</v>
      </c>
      <c r="X2131" t="inlineStr">
        <is>
          <t>https://www.mudah.my/penang-perai-freehold-kelisa-residence-condominium-for-sale-115673313.htm</t>
        </is>
      </c>
    </row>
    <row r="2132">
      <c r="A2132" t="inlineStr">
        <is>
          <t>Expired</t>
        </is>
      </c>
      <c r="B2132" t="inlineStr"/>
      <c r="C2132" t="inlineStr">
        <is>
          <t>12/09/2026</t>
        </is>
      </c>
      <c r="D2132" t="inlineStr">
        <is>
          <t>30/10/2026</t>
        </is>
      </c>
      <c r="E2132" t="inlineStr">
        <is>
          <t>31/10/2026</t>
        </is>
      </c>
      <c r="F2132" t="inlineStr">
        <is>
          <t>Surin, Tanjung Bungah</t>
        </is>
      </c>
      <c r="G2132" t="inlineStr">
        <is>
          <t>Condominium For Sale</t>
        </is>
      </c>
      <c r="H2132" t="inlineStr">
        <is>
          <t>RM 798,000</t>
        </is>
      </c>
      <c r="I2132" t="n">
        <v>798000</v>
      </c>
      <c r="J2132" t="inlineStr">
        <is>
          <t>residential</t>
        </is>
      </c>
      <c r="K2132" t="inlineStr">
        <is>
          <t>Condominium</t>
        </is>
      </c>
      <c r="L2132" t="inlineStr">
        <is>
          <t>Tanjung Bungah</t>
        </is>
      </c>
      <c r="M2132" t="inlineStr">
        <is>
          <t>Penang</t>
        </is>
      </c>
      <c r="N2132" t="inlineStr">
        <is>
          <t>Freehold</t>
        </is>
      </c>
      <c r="O2132" t="inlineStr"/>
      <c r="P2132" t="n">
        <v>3</v>
      </c>
      <c r="Q2132" t="n">
        <v>3</v>
      </c>
      <c r="R2132" t="n">
        <v>1500</v>
      </c>
      <c r="S2132" t="inlineStr"/>
      <c r="T2132" t="inlineStr">
        <is>
          <t>PREMAVATHY PONNUSAMY</t>
        </is>
      </c>
      <c r="U2132" t="inlineStr"/>
      <c r="V2132" t="inlineStr">
        <is>
          <t>0135130200</t>
        </is>
      </c>
      <c r="W2132" t="b">
        <v>0</v>
      </c>
      <c r="X2132" t="inlineStr">
        <is>
          <t>https://www.mudah.my/penang-tanjung-bungah-freehold-surin-condominium-for-sale-115676271.htm</t>
        </is>
      </c>
    </row>
    <row r="2133">
      <c r="A2133" t="inlineStr">
        <is>
          <t>Active</t>
        </is>
      </c>
      <c r="B2133" t="inlineStr"/>
      <c r="C2133" t="inlineStr">
        <is>
          <t>12/09/2026</t>
        </is>
      </c>
      <c r="D2133" t="inlineStr">
        <is>
          <t>31/10/2026</t>
        </is>
      </c>
      <c r="E2133" t="inlineStr"/>
      <c r="F2133" t="inlineStr">
        <is>
          <t>Tanah Premium , Tasek Gelugor</t>
        </is>
      </c>
      <c r="G2133" t="inlineStr">
        <is>
          <t>Commercial Land For Sale</t>
        </is>
      </c>
      <c r="H2133" t="inlineStr">
        <is>
          <t>RM 9,000,000</t>
        </is>
      </c>
      <c r="I2133" t="n">
        <v>9000000</v>
      </c>
      <c r="J2133" t="inlineStr">
        <is>
          <t>land</t>
        </is>
      </c>
      <c r="K2133" t="inlineStr">
        <is>
          <t>Commercial Land</t>
        </is>
      </c>
      <c r="L2133" t="inlineStr">
        <is>
          <t>Tasek Gelugor</t>
        </is>
      </c>
      <c r="M2133" t="inlineStr">
        <is>
          <t>Penang</t>
        </is>
      </c>
      <c r="N2133" t="inlineStr">
        <is>
          <t>Freehold</t>
        </is>
      </c>
      <c r="O2133" t="inlineStr"/>
      <c r="P2133" t="inlineStr"/>
      <c r="Q2133" t="inlineStr"/>
      <c r="R2133" t="inlineStr"/>
      <c r="S2133" t="inlineStr">
        <is>
          <t>4.39 Acres</t>
        </is>
      </c>
      <c r="T2133" t="inlineStr">
        <is>
          <t>mohd shahrizal mohd isa</t>
        </is>
      </c>
      <c r="U2133" t="inlineStr"/>
      <c r="V2133" t="inlineStr">
        <is>
          <t>0135217099</t>
        </is>
      </c>
      <c r="W2133" t="b">
        <v>0</v>
      </c>
      <c r="X2133" t="inlineStr">
        <is>
          <t>https://www.mudah.my/tanah-premium-115673562.htm</t>
        </is>
      </c>
    </row>
    <row r="2134">
      <c r="A2134" t="inlineStr">
        <is>
          <t>Active</t>
        </is>
      </c>
      <c r="B2134" t="inlineStr"/>
      <c r="C2134" t="inlineStr">
        <is>
          <t>12/09/2026</t>
        </is>
      </c>
      <c r="D2134" t="inlineStr">
        <is>
          <t>31/10/2026</t>
        </is>
      </c>
      <c r="E2134" t="inlineStr"/>
      <c r="F2134" t="inlineStr">
        <is>
          <t>Penang Sungai Ara Leasehold Shop Lot For Sale, Sungai Ara</t>
        </is>
      </c>
      <c r="G2134" t="inlineStr">
        <is>
          <t>Shop lot For Sale</t>
        </is>
      </c>
      <c r="H2134" t="inlineStr">
        <is>
          <t>RM 27,000</t>
        </is>
      </c>
      <c r="I2134" t="n">
        <v>27000</v>
      </c>
      <c r="J2134" t="inlineStr">
        <is>
          <t>commercial</t>
        </is>
      </c>
      <c r="K2134" t="inlineStr">
        <is>
          <t>Shop lot</t>
        </is>
      </c>
      <c r="L2134" t="inlineStr">
        <is>
          <t>Sungai Ara</t>
        </is>
      </c>
      <c r="M2134" t="inlineStr">
        <is>
          <t>Penang</t>
        </is>
      </c>
      <c r="N2134" t="inlineStr">
        <is>
          <t>Leasehold</t>
        </is>
      </c>
      <c r="O2134" t="inlineStr"/>
      <c r="P2134" t="inlineStr"/>
      <c r="Q2134" t="inlineStr"/>
      <c r="R2134" t="n">
        <v>200</v>
      </c>
      <c r="S2134" t="inlineStr"/>
      <c r="T2134" t="inlineStr">
        <is>
          <t>Ahmad Razali</t>
        </is>
      </c>
      <c r="U2134" t="inlineStr"/>
      <c r="V2134" t="inlineStr">
        <is>
          <t>0174161613</t>
        </is>
      </c>
      <c r="W2134" t="b">
        <v>0</v>
      </c>
      <c r="X2134" t="inlineStr">
        <is>
          <t>https://www.mudah.my/penang-sungai-ara-leasehold-shop-lot-for-sale-115669883.htm</t>
        </is>
      </c>
    </row>
    <row r="2135">
      <c r="A2135" t="inlineStr">
        <is>
          <t>Expired</t>
        </is>
      </c>
      <c r="B2135" t="inlineStr"/>
      <c r="C2135" t="inlineStr">
        <is>
          <t>12/09/2026</t>
        </is>
      </c>
      <c r="D2135" t="inlineStr">
        <is>
          <t>20/09/2026</t>
        </is>
      </c>
      <c r="E2135" t="inlineStr">
        <is>
          <t>21/09/2026</t>
        </is>
      </c>
      <c r="F2135" t="inlineStr">
        <is>
          <t>Reflections Condominium, Bayan Lepas</t>
        </is>
      </c>
      <c r="G2135" t="inlineStr">
        <is>
          <t>Apartment / Condominium For Sale</t>
        </is>
      </c>
      <c r="H2135" t="inlineStr">
        <is>
          <t>RM 550,000</t>
        </is>
      </c>
      <c r="I2135" t="n">
        <v>550000</v>
      </c>
      <c r="J2135" t="inlineStr">
        <is>
          <t>residential</t>
        </is>
      </c>
      <c r="K2135" t="inlineStr">
        <is>
          <t>Apartment / Condominium</t>
        </is>
      </c>
      <c r="L2135" t="inlineStr">
        <is>
          <t>Bayan Lepas</t>
        </is>
      </c>
      <c r="M2135" t="inlineStr">
        <is>
          <t>Penang</t>
        </is>
      </c>
      <c r="N2135" t="inlineStr"/>
      <c r="O2135" t="inlineStr"/>
      <c r="P2135" t="inlineStr">
        <is>
          <t>3</t>
        </is>
      </c>
      <c r="Q2135" t="n">
        <v>2</v>
      </c>
      <c r="R2135" t="n">
        <v>1260</v>
      </c>
      <c r="S2135" t="inlineStr"/>
      <c r="T2135" t="inlineStr">
        <is>
          <t>yeap wj</t>
        </is>
      </c>
      <c r="U2135" t="inlineStr"/>
      <c r="V2135" t="inlineStr">
        <is>
          <t>0125829889</t>
        </is>
      </c>
      <c r="W2135" t="b">
        <v>0</v>
      </c>
      <c r="X2135" t="inlineStr">
        <is>
          <t>https://www.mudah.my/reflection-condo-2-carpark-direct-owner-115670135.htm</t>
        </is>
      </c>
    </row>
    <row r="2136">
      <c r="A2136" t="inlineStr">
        <is>
          <t>Expired</t>
        </is>
      </c>
      <c r="B2136" t="inlineStr"/>
      <c r="C2136" t="inlineStr">
        <is>
          <t>12/09/2026</t>
        </is>
      </c>
      <c r="D2136" t="inlineStr">
        <is>
          <t>22/10/2026</t>
        </is>
      </c>
      <c r="E2136" t="inlineStr">
        <is>
          <t>23/10/2026</t>
        </is>
      </c>
      <c r="F2136" t="inlineStr">
        <is>
          <t>Taman Sena Utama Fasa 7 Scientex Sungai dua Butterworth, Butterworth</t>
        </is>
      </c>
      <c r="G2136" t="inlineStr">
        <is>
          <t>2-storey Terraced House For Sale</t>
        </is>
      </c>
      <c r="H2136" t="inlineStr">
        <is>
          <t>RM 420,000</t>
        </is>
      </c>
      <c r="I2136" t="n">
        <v>420000</v>
      </c>
      <c r="J2136" t="inlineStr">
        <is>
          <t>residential</t>
        </is>
      </c>
      <c r="K2136" t="inlineStr">
        <is>
          <t>2-storey Terraced House</t>
        </is>
      </c>
      <c r="L2136" t="inlineStr">
        <is>
          <t>Butterworth</t>
        </is>
      </c>
      <c r="M2136" t="inlineStr">
        <is>
          <t>Penang</t>
        </is>
      </c>
      <c r="N2136" t="inlineStr">
        <is>
          <t>Freehold</t>
        </is>
      </c>
      <c r="O2136" t="inlineStr"/>
      <c r="P2136" t="inlineStr">
        <is>
          <t>4</t>
        </is>
      </c>
      <c r="Q2136" t="n">
        <v>3</v>
      </c>
      <c r="R2136" t="n">
        <v>1775</v>
      </c>
      <c r="S2136" t="inlineStr"/>
      <c r="T2136" t="inlineStr">
        <is>
          <t>Jasvin</t>
        </is>
      </c>
      <c r="U2136" t="inlineStr"/>
      <c r="V2136" t="inlineStr">
        <is>
          <t>0122635413</t>
        </is>
      </c>
      <c r="W2136" t="b">
        <v>0</v>
      </c>
      <c r="X2136" t="inlineStr">
        <is>
          <t>https://www.mudah.my/taman-sena-utama-fasa-7-scientex-sungai-dua-butterworth-115670743.htm</t>
        </is>
      </c>
    </row>
    <row r="2137">
      <c r="A2137" t="inlineStr">
        <is>
          <t>Active</t>
        </is>
      </c>
      <c r="B2137" t="inlineStr"/>
      <c r="C2137" t="inlineStr">
        <is>
          <t>12/09/2026</t>
        </is>
      </c>
      <c r="D2137" t="inlineStr">
        <is>
          <t>31/10/2026</t>
        </is>
      </c>
      <c r="E2137" t="inlineStr"/>
      <c r="F2137" t="inlineStr">
        <is>
          <t>Ardmore Residence For Sale, Georgetown</t>
        </is>
      </c>
      <c r="G2137" t="inlineStr">
        <is>
          <t>3-storey Terraced House For Sale</t>
        </is>
      </c>
      <c r="H2137" t="inlineStr">
        <is>
          <t>RM 1,800,000</t>
        </is>
      </c>
      <c r="I2137" t="n">
        <v>1800000</v>
      </c>
      <c r="J2137" t="inlineStr">
        <is>
          <t>residential</t>
        </is>
      </c>
      <c r="K2137" t="inlineStr">
        <is>
          <t>3-storey Terraced House</t>
        </is>
      </c>
      <c r="L2137" t="inlineStr">
        <is>
          <t>Georgetown</t>
        </is>
      </c>
      <c r="M2137" t="inlineStr">
        <is>
          <t>Penang</t>
        </is>
      </c>
      <c r="N2137" t="inlineStr">
        <is>
          <t>Freehold</t>
        </is>
      </c>
      <c r="O2137" t="inlineStr"/>
      <c r="P2137" t="n">
        <v>6</v>
      </c>
      <c r="Q2137" t="n">
        <v>6</v>
      </c>
      <c r="R2137" t="n">
        <v>3300</v>
      </c>
      <c r="S2137" t="inlineStr"/>
      <c r="T2137" t="inlineStr">
        <is>
          <t>Phuah Jin Beng</t>
        </is>
      </c>
      <c r="U2137" t="inlineStr"/>
      <c r="V2137" t="inlineStr">
        <is>
          <t>0123142794</t>
        </is>
      </c>
      <c r="W2137" t="b">
        <v>0</v>
      </c>
      <c r="X2137" t="inlineStr">
        <is>
          <t>https://www.mudah.my/ardmore-residence-for-sale-114903320.htm</t>
        </is>
      </c>
    </row>
    <row r="2138">
      <c r="A2138" t="inlineStr">
        <is>
          <t>Active</t>
        </is>
      </c>
      <c r="B2138" t="inlineStr"/>
      <c r="C2138" t="inlineStr">
        <is>
          <t>12/09/2026</t>
        </is>
      </c>
      <c r="D2138" t="inlineStr">
        <is>
          <t>31/10/2026</t>
        </is>
      </c>
      <c r="E2138" t="inlineStr"/>
      <c r="F2138" t="inlineStr">
        <is>
          <t>Kingfisher Series Condominium, Georgetown</t>
        </is>
      </c>
      <c r="G2138" t="inlineStr">
        <is>
          <t>Condominium For Sale</t>
        </is>
      </c>
      <c r="H2138" t="inlineStr">
        <is>
          <t>RM 320,000</t>
        </is>
      </c>
      <c r="I2138" t="n">
        <v>320000</v>
      </c>
      <c r="J2138" t="inlineStr">
        <is>
          <t>residential</t>
        </is>
      </c>
      <c r="K2138" t="inlineStr">
        <is>
          <t>Condominium</t>
        </is>
      </c>
      <c r="L2138" t="inlineStr">
        <is>
          <t>Georgetown</t>
        </is>
      </c>
      <c r="M2138" t="inlineStr">
        <is>
          <t>Penang</t>
        </is>
      </c>
      <c r="N2138" t="inlineStr">
        <is>
          <t>Freehold</t>
        </is>
      </c>
      <c r="O2138" t="inlineStr"/>
      <c r="P2138" t="n">
        <v>3</v>
      </c>
      <c r="Q2138" t="n">
        <v>2</v>
      </c>
      <c r="R2138" t="n">
        <v>800</v>
      </c>
      <c r="S2138" t="inlineStr"/>
      <c r="T2138" t="inlineStr">
        <is>
          <t>adelianefong0610</t>
        </is>
      </c>
      <c r="U2138" t="inlineStr"/>
      <c r="V2138" t="inlineStr">
        <is>
          <t>0122462198</t>
        </is>
      </c>
      <c r="W2138" t="b">
        <v>0</v>
      </c>
      <c r="X2138" t="inlineStr">
        <is>
          <t>https://www.mudah.my/kingfisher-condominium-for-sale-full-furnished-115673345.htm</t>
        </is>
      </c>
    </row>
    <row r="2139">
      <c r="A2139" t="inlineStr">
        <is>
          <t>Expired</t>
        </is>
      </c>
      <c r="B2139" t="inlineStr"/>
      <c r="C2139" t="inlineStr">
        <is>
          <t>12/09/2026</t>
        </is>
      </c>
      <c r="D2139" t="inlineStr">
        <is>
          <t>02/10/2026</t>
        </is>
      </c>
      <c r="E2139" t="inlineStr">
        <is>
          <t>03/10/2026</t>
        </is>
      </c>
      <c r="F2139" t="inlineStr">
        <is>
          <t>Rumah Teres End Lot Fully Renovated, Taman Tasek Maju, Simpang Ampat</t>
        </is>
      </c>
      <c r="G2139" t="inlineStr">
        <is>
          <t>Terraced House For Sale</t>
        </is>
      </c>
      <c r="H2139" t="inlineStr">
        <is>
          <t>RM 310,000</t>
        </is>
      </c>
      <c r="I2139" t="n">
        <v>310000</v>
      </c>
      <c r="J2139" t="inlineStr">
        <is>
          <t>residential</t>
        </is>
      </c>
      <c r="K2139" t="inlineStr">
        <is>
          <t>Terraced House</t>
        </is>
      </c>
      <c r="L2139" t="inlineStr">
        <is>
          <t>Simpang Ampat</t>
        </is>
      </c>
      <c r="M2139" t="inlineStr">
        <is>
          <t>Penang</t>
        </is>
      </c>
      <c r="N2139" t="inlineStr">
        <is>
          <t>Freehold</t>
        </is>
      </c>
      <c r="O2139" t="inlineStr"/>
      <c r="P2139" t="inlineStr">
        <is>
          <t>3</t>
        </is>
      </c>
      <c r="Q2139" t="n">
        <v>1</v>
      </c>
      <c r="R2139" t="n">
        <v>1528</v>
      </c>
      <c r="S2139" t="inlineStr"/>
      <c r="T2139" t="inlineStr">
        <is>
          <t>syazwan rasid</t>
        </is>
      </c>
      <c r="U2139" t="inlineStr"/>
      <c r="V2139" t="inlineStr">
        <is>
          <t>0177213252</t>
        </is>
      </c>
      <c r="W2139" t="b">
        <v>0</v>
      </c>
      <c r="X2139" t="inlineStr">
        <is>
          <t>https://www.mudah.my/rumah-teres-end-lot-fully-renovated-taman-tasek-maju-115670626.htm</t>
        </is>
      </c>
    </row>
    <row r="2140">
      <c r="A2140" t="inlineStr">
        <is>
          <t>Active</t>
        </is>
      </c>
      <c r="B2140" t="inlineStr"/>
      <c r="C2140" t="inlineStr">
        <is>
          <t>12/09/2026</t>
        </is>
      </c>
      <c r="D2140" t="inlineStr">
        <is>
          <t>31/10/2026</t>
        </is>
      </c>
      <c r="E2140" t="inlineStr"/>
      <c r="F2140" t="inlineStr">
        <is>
          <t>Penang Kubang Semang Freehold Land For Sale, Kubang Semang</t>
        </is>
      </c>
      <c r="G2140" t="inlineStr">
        <is>
          <t>Land For Sale</t>
        </is>
      </c>
      <c r="H2140" t="inlineStr">
        <is>
          <t>RM 190,000</t>
        </is>
      </c>
      <c r="I2140" t="n">
        <v>190000</v>
      </c>
      <c r="J2140" t="inlineStr">
        <is>
          <t>land</t>
        </is>
      </c>
      <c r="K2140" t="inlineStr">
        <is>
          <t>Land</t>
        </is>
      </c>
      <c r="L2140" t="inlineStr">
        <is>
          <t>Kubang Semang</t>
        </is>
      </c>
      <c r="M2140" t="inlineStr">
        <is>
          <t>Penang</t>
        </is>
      </c>
      <c r="N2140" t="inlineStr">
        <is>
          <t>Freehold</t>
        </is>
      </c>
      <c r="O2140" t="inlineStr"/>
      <c r="P2140" t="inlineStr"/>
      <c r="Q2140" t="inlineStr"/>
      <c r="R2140" t="inlineStr"/>
      <c r="S2140" t="inlineStr">
        <is>
          <t>0.17 Acres</t>
        </is>
      </c>
      <c r="T2140" t="inlineStr">
        <is>
          <t>siti noorwani ramadhan</t>
        </is>
      </c>
      <c r="U2140" t="inlineStr"/>
      <c r="V2140" t="inlineStr">
        <is>
          <t>0142467170</t>
        </is>
      </c>
      <c r="W2140" t="b">
        <v>0</v>
      </c>
      <c r="X2140" t="inlineStr">
        <is>
          <t>https://www.mudah.my/penang-kubang-semang-freehold-land-for-sale-115672637.htm</t>
        </is>
      </c>
    </row>
    <row r="2141">
      <c r="A2141" t="inlineStr">
        <is>
          <t>Expired</t>
        </is>
      </c>
      <c r="B2141" t="inlineStr"/>
      <c r="C2141" t="inlineStr">
        <is>
          <t>12/09/2026</t>
        </is>
      </c>
      <c r="D2141" t="inlineStr">
        <is>
          <t>02/10/2026</t>
        </is>
      </c>
      <c r="E2141" t="inlineStr">
        <is>
          <t>03/10/2026</t>
        </is>
      </c>
      <c r="F2141" t="inlineStr">
        <is>
          <t>Orange 3 Condo, Bagan Ajam, Butterworth</t>
        </is>
      </c>
      <c r="G2141" t="inlineStr">
        <is>
          <t>Condominium For Sale</t>
        </is>
      </c>
      <c r="H2141" t="inlineStr">
        <is>
          <t>RM 499,900</t>
        </is>
      </c>
      <c r="I2141" t="n">
        <v>499900</v>
      </c>
      <c r="J2141" t="inlineStr">
        <is>
          <t>residential</t>
        </is>
      </c>
      <c r="K2141" t="inlineStr">
        <is>
          <t>Condominium</t>
        </is>
      </c>
      <c r="L2141" t="inlineStr">
        <is>
          <t>Butterworth</t>
        </is>
      </c>
      <c r="M2141" t="inlineStr">
        <is>
          <t>Penang</t>
        </is>
      </c>
      <c r="N2141" t="inlineStr">
        <is>
          <t>Freehold</t>
        </is>
      </c>
      <c r="O2141" t="inlineStr"/>
      <c r="P2141" t="inlineStr">
        <is>
          <t>4</t>
        </is>
      </c>
      <c r="Q2141" t="n">
        <v>2</v>
      </c>
      <c r="R2141" t="n">
        <v>1700</v>
      </c>
      <c r="S2141" t="inlineStr"/>
      <c r="T2141" t="inlineStr">
        <is>
          <t>BK</t>
        </is>
      </c>
      <c r="U2141" t="inlineStr"/>
      <c r="V2141" t="inlineStr">
        <is>
          <t>0164404663</t>
        </is>
      </c>
      <c r="W2141" t="b">
        <v>0</v>
      </c>
      <c r="X2141" t="inlineStr">
        <is>
          <t>https://www.mudah.my/penang-butterworth-freehold-oren-3-condo-bagan-ajam-condominium-for-sale-115670314.htm</t>
        </is>
      </c>
    </row>
    <row r="2142">
      <c r="A2142" t="inlineStr">
        <is>
          <t>Expired</t>
        </is>
      </c>
      <c r="B2142" t="inlineStr"/>
      <c r="C2142" t="inlineStr">
        <is>
          <t>12/09/2026</t>
        </is>
      </c>
      <c r="D2142" t="inlineStr">
        <is>
          <t>27/10/2026</t>
        </is>
      </c>
      <c r="E2142" t="inlineStr">
        <is>
          <t>28/10/2026</t>
        </is>
      </c>
      <c r="F2142" t="inlineStr">
        <is>
          <t>Rumah teres 2 tkt utk dijual segera!!!, Bertam</t>
        </is>
      </c>
      <c r="G2142" t="inlineStr">
        <is>
          <t>2-storey Terraced House For Sale</t>
        </is>
      </c>
      <c r="H2142" t="inlineStr">
        <is>
          <t>RM 500,000</t>
        </is>
      </c>
      <c r="I2142" t="n">
        <v>500000</v>
      </c>
      <c r="J2142" t="inlineStr">
        <is>
          <t>residential</t>
        </is>
      </c>
      <c r="K2142" t="inlineStr">
        <is>
          <t>2-storey Terraced House</t>
        </is>
      </c>
      <c r="L2142" t="inlineStr">
        <is>
          <t>Bertam</t>
        </is>
      </c>
      <c r="M2142" t="inlineStr">
        <is>
          <t>Penang</t>
        </is>
      </c>
      <c r="N2142" t="inlineStr">
        <is>
          <t>Freehold</t>
        </is>
      </c>
      <c r="O2142" t="inlineStr"/>
      <c r="P2142" t="inlineStr">
        <is>
          <t>4</t>
        </is>
      </c>
      <c r="Q2142" t="n">
        <v>3</v>
      </c>
      <c r="R2142" t="n">
        <v>1539</v>
      </c>
      <c r="S2142" t="inlineStr"/>
      <c r="T2142" t="inlineStr">
        <is>
          <t>mohd azmi bin hashim</t>
        </is>
      </c>
      <c r="U2142" t="inlineStr"/>
      <c r="V2142" t="inlineStr">
        <is>
          <t>0126758157</t>
        </is>
      </c>
      <c r="W2142" t="b">
        <v>0</v>
      </c>
      <c r="X2142" t="inlineStr">
        <is>
          <t>https://www.mudah.my/rumah-teres-2-tkt-utk-dijual-segera-115388566.htm</t>
        </is>
      </c>
    </row>
    <row r="2143">
      <c r="A2143" t="inlineStr">
        <is>
          <t>Expired</t>
        </is>
      </c>
      <c r="B2143" t="inlineStr"/>
      <c r="C2143" t="inlineStr">
        <is>
          <t>12/09/2026</t>
        </is>
      </c>
      <c r="D2143" t="inlineStr">
        <is>
          <t>23/09/2026</t>
        </is>
      </c>
      <c r="E2143" t="inlineStr">
        <is>
          <t>28/09/2026</t>
        </is>
      </c>
      <c r="F2143" t="inlineStr">
        <is>
          <t>Sunny Ville Condominium, Gelugor</t>
        </is>
      </c>
      <c r="G2143" t="inlineStr">
        <is>
          <t>Apartment / Condominium For Sale</t>
        </is>
      </c>
      <c r="H2143" t="inlineStr">
        <is>
          <t>RM 475,000</t>
        </is>
      </c>
      <c r="I2143" t="n">
        <v>475000</v>
      </c>
      <c r="J2143" t="inlineStr">
        <is>
          <t>residential</t>
        </is>
      </c>
      <c r="K2143" t="inlineStr">
        <is>
          <t>Apartment / Condominium</t>
        </is>
      </c>
      <c r="L2143" t="inlineStr">
        <is>
          <t>Gelugor</t>
        </is>
      </c>
      <c r="M2143" t="inlineStr">
        <is>
          <t>Penang</t>
        </is>
      </c>
      <c r="N2143" t="inlineStr"/>
      <c r="O2143" t="inlineStr"/>
      <c r="P2143" t="inlineStr">
        <is>
          <t>3</t>
        </is>
      </c>
      <c r="Q2143" t="n">
        <v>2</v>
      </c>
      <c r="R2143" t="n">
        <v>1200</v>
      </c>
      <c r="S2143" t="inlineStr"/>
      <c r="T2143" t="inlineStr">
        <is>
          <t>Eric</t>
        </is>
      </c>
      <c r="U2143" t="inlineStr"/>
      <c r="V2143" t="inlineStr">
        <is>
          <t>0124553403</t>
        </is>
      </c>
      <c r="W2143" t="b">
        <v>0</v>
      </c>
      <c r="X2143" t="inlineStr">
        <is>
          <t>https://www.mudah.my/sunny-ville-for-sale-from-owner-block-c-2-car-park-115637511.htm</t>
        </is>
      </c>
    </row>
    <row r="2144">
      <c r="A2144" t="inlineStr">
        <is>
          <t>Active</t>
        </is>
      </c>
      <c r="B2144" t="inlineStr"/>
      <c r="C2144" t="inlineStr">
        <is>
          <t>12/09/2026</t>
        </is>
      </c>
      <c r="D2144" t="inlineStr">
        <is>
          <t>31/10/2026</t>
        </is>
      </c>
      <c r="E2144" t="inlineStr"/>
      <c r="F2144" t="inlineStr">
        <is>
          <t>Royale Infinity, Simpang Ampat</t>
        </is>
      </c>
      <c r="G2144" t="inlineStr">
        <is>
          <t>Condominium For Sale</t>
        </is>
      </c>
      <c r="H2144" t="inlineStr">
        <is>
          <t>RM 418,888</t>
        </is>
      </c>
      <c r="I2144" t="n">
        <v>418888</v>
      </c>
      <c r="J2144" t="inlineStr">
        <is>
          <t>residential</t>
        </is>
      </c>
      <c r="K2144" t="inlineStr">
        <is>
          <t>Condominium</t>
        </is>
      </c>
      <c r="L2144" t="inlineStr">
        <is>
          <t>Simpang Ampat</t>
        </is>
      </c>
      <c r="M2144" t="inlineStr">
        <is>
          <t>Penang</t>
        </is>
      </c>
      <c r="N2144" t="inlineStr">
        <is>
          <t>Freehold</t>
        </is>
      </c>
      <c r="O2144" t="inlineStr"/>
      <c r="P2144" t="n">
        <v>4</v>
      </c>
      <c r="Q2144" t="n">
        <v>3</v>
      </c>
      <c r="R2144" t="n">
        <v>1480</v>
      </c>
      <c r="S2144" t="inlineStr"/>
      <c r="T2144" t="inlineStr">
        <is>
          <t>Chen Gomes</t>
        </is>
      </c>
      <c r="U2144" t="inlineStr"/>
      <c r="V2144" t="inlineStr">
        <is>
          <t>0124936641</t>
        </is>
      </c>
      <c r="W2144" t="b">
        <v>0</v>
      </c>
      <c r="X2144" t="inlineStr">
        <is>
          <t>https://www.mudah.my/royale-infinity-condominium-penang-simpang-ampat-freehold-for-sale-115671555.htm</t>
        </is>
      </c>
    </row>
    <row r="2145">
      <c r="A2145" t="inlineStr">
        <is>
          <t>Active</t>
        </is>
      </c>
      <c r="B2145" t="inlineStr"/>
      <c r="C2145" t="inlineStr">
        <is>
          <t>12/09/2026</t>
        </is>
      </c>
      <c r="D2145" t="inlineStr">
        <is>
          <t>31/10/2026</t>
        </is>
      </c>
      <c r="E2145" t="inlineStr"/>
      <c r="F2145" t="inlineStr">
        <is>
          <t>3 storey Semi D @ Minden Heights(below market price), Minden Heights</t>
        </is>
      </c>
      <c r="G2145" t="inlineStr">
        <is>
          <t>Semi-Detached House For Sale</t>
        </is>
      </c>
      <c r="H2145" t="inlineStr">
        <is>
          <t>RM 2,000,000</t>
        </is>
      </c>
      <c r="I2145" t="n">
        <v>2000000</v>
      </c>
      <c r="J2145" t="inlineStr">
        <is>
          <t>residential</t>
        </is>
      </c>
      <c r="K2145" t="inlineStr">
        <is>
          <t>Semi-Detached House</t>
        </is>
      </c>
      <c r="L2145" t="inlineStr">
        <is>
          <t>Minden Heights</t>
        </is>
      </c>
      <c r="M2145" t="inlineStr">
        <is>
          <t>Penang</t>
        </is>
      </c>
      <c r="N2145" t="inlineStr">
        <is>
          <t>Freehold</t>
        </is>
      </c>
      <c r="O2145" t="inlineStr"/>
      <c r="P2145" t="n">
        <v>5</v>
      </c>
      <c r="Q2145" t="n">
        <v>5</v>
      </c>
      <c r="R2145" t="n">
        <v>3400</v>
      </c>
      <c r="S2145" t="inlineStr"/>
      <c r="T2145" t="inlineStr">
        <is>
          <t>SH SOO</t>
        </is>
      </c>
      <c r="U2145" t="inlineStr"/>
      <c r="V2145" t="inlineStr">
        <is>
          <t>0124694394</t>
        </is>
      </c>
      <c r="W2145" t="b">
        <v>0</v>
      </c>
      <c r="X2145" t="inlineStr">
        <is>
          <t>https://www.mudah.my/3-storey-semi-d-minden-heights-below-market-price-114872304.htm</t>
        </is>
      </c>
    </row>
    <row r="2146">
      <c r="A2146" t="inlineStr">
        <is>
          <t>Active</t>
        </is>
      </c>
      <c r="B2146" t="inlineStr"/>
      <c r="C2146" t="inlineStr">
        <is>
          <t>12/09/2026</t>
        </is>
      </c>
      <c r="D2146" t="inlineStr">
        <is>
          <t>31/10/2026</t>
        </is>
      </c>
      <c r="E2146" t="inlineStr"/>
      <c r="F2146" t="inlineStr">
        <is>
          <t>Menara Kuda Lari, Georgetown</t>
        </is>
      </c>
      <c r="G2146" t="inlineStr">
        <is>
          <t>Condominium For Sale</t>
        </is>
      </c>
      <c r="H2146" t="inlineStr">
        <is>
          <t>RM 368,800</t>
        </is>
      </c>
      <c r="I2146" t="n">
        <v>368800</v>
      </c>
      <c r="J2146" t="inlineStr">
        <is>
          <t>residential</t>
        </is>
      </c>
      <c r="K2146" t="inlineStr">
        <is>
          <t>Condominium</t>
        </is>
      </c>
      <c r="L2146" t="inlineStr">
        <is>
          <t>Georgetown</t>
        </is>
      </c>
      <c r="M2146" t="inlineStr">
        <is>
          <t>Penang</t>
        </is>
      </c>
      <c r="N2146" t="inlineStr">
        <is>
          <t>Freehold</t>
        </is>
      </c>
      <c r="O2146" t="inlineStr"/>
      <c r="P2146" t="n">
        <v>3</v>
      </c>
      <c r="Q2146" t="n">
        <v>2</v>
      </c>
      <c r="R2146" t="n">
        <v>820</v>
      </c>
      <c r="S2146" t="inlineStr"/>
      <c r="T2146" t="inlineStr">
        <is>
          <t>Kang Chook Kim Hong</t>
        </is>
      </c>
      <c r="U2146" t="inlineStr"/>
      <c r="V2146" t="inlineStr">
        <is>
          <t>0126996918</t>
        </is>
      </c>
      <c r="W2146" t="b">
        <v>0</v>
      </c>
      <c r="X2146" t="inlineStr">
        <is>
          <t>https://www.mudah.my/high-floor-fully-renovated-unit-menara-kuda-lari-115671066.htm</t>
        </is>
      </c>
    </row>
    <row r="2147">
      <c r="A2147" t="inlineStr">
        <is>
          <t>Expired</t>
        </is>
      </c>
      <c r="B2147" t="inlineStr"/>
      <c r="C2147" t="inlineStr">
        <is>
          <t>12/09/2026</t>
        </is>
      </c>
      <c r="D2147" t="inlineStr">
        <is>
          <t>05/10/2026</t>
        </is>
      </c>
      <c r="E2147" t="inlineStr">
        <is>
          <t>06/10/2026</t>
        </is>
      </c>
      <c r="F2147" t="inlineStr">
        <is>
          <t>GL Garden, Paya Terubong</t>
        </is>
      </c>
      <c r="G2147" t="inlineStr">
        <is>
          <t>Condominium For Sale</t>
        </is>
      </c>
      <c r="H2147" t="inlineStr">
        <is>
          <t>RM 280,000</t>
        </is>
      </c>
      <c r="I2147" t="n">
        <v>280000</v>
      </c>
      <c r="J2147" t="inlineStr">
        <is>
          <t>residential</t>
        </is>
      </c>
      <c r="K2147" t="inlineStr">
        <is>
          <t>Condominium</t>
        </is>
      </c>
      <c r="L2147" t="inlineStr">
        <is>
          <t>Paya Terubong</t>
        </is>
      </c>
      <c r="M2147" t="inlineStr">
        <is>
          <t>Penang</t>
        </is>
      </c>
      <c r="N2147" t="inlineStr">
        <is>
          <t>Freehold</t>
        </is>
      </c>
      <c r="O2147" t="inlineStr"/>
      <c r="P2147" t="inlineStr">
        <is>
          <t>3</t>
        </is>
      </c>
      <c r="Q2147" t="n">
        <v>2</v>
      </c>
      <c r="R2147" t="n">
        <v>800</v>
      </c>
      <c r="S2147" t="inlineStr"/>
      <c r="T2147" t="inlineStr">
        <is>
          <t>Evelyn Loh</t>
        </is>
      </c>
      <c r="U2147" t="inlineStr"/>
      <c r="V2147" t="inlineStr">
        <is>
          <t>0164814251</t>
        </is>
      </c>
      <c r="W2147" t="b">
        <v>0</v>
      </c>
      <c r="X2147" t="inlineStr">
        <is>
          <t>https://www.mudah.my/comfy-and-excellent-unit-103457716.htm</t>
        </is>
      </c>
    </row>
    <row r="2148">
      <c r="A2148" t="inlineStr">
        <is>
          <t>Expired</t>
        </is>
      </c>
      <c r="B2148" t="inlineStr"/>
      <c r="C2148" t="inlineStr">
        <is>
          <t>12/09/2026</t>
        </is>
      </c>
      <c r="D2148" t="inlineStr">
        <is>
          <t>15/09/2026</t>
        </is>
      </c>
      <c r="E2148" t="inlineStr">
        <is>
          <t>16/09/2026</t>
        </is>
      </c>
      <c r="F2148" t="inlineStr">
        <is>
          <t>Taman Seri Janggus, Bukit Mertajam</t>
        </is>
      </c>
      <c r="G2148" t="inlineStr">
        <is>
          <t>Apartment / Condominium For Sale</t>
        </is>
      </c>
      <c r="H2148" t="inlineStr">
        <is>
          <t>RM 230,000</t>
        </is>
      </c>
      <c r="I2148" t="n">
        <v>230000</v>
      </c>
      <c r="J2148" t="inlineStr">
        <is>
          <t>residential</t>
        </is>
      </c>
      <c r="K2148" t="inlineStr">
        <is>
          <t>Apartment / Condominium</t>
        </is>
      </c>
      <c r="L2148" t="inlineStr">
        <is>
          <t>Bukit Mertajam</t>
        </is>
      </c>
      <c r="M2148" t="inlineStr">
        <is>
          <t>Penang</t>
        </is>
      </c>
      <c r="N2148" t="inlineStr"/>
      <c r="O2148" t="inlineStr"/>
      <c r="P2148" t="inlineStr">
        <is>
          <t>3</t>
        </is>
      </c>
      <c r="Q2148" t="n">
        <v>2</v>
      </c>
      <c r="R2148" t="n">
        <v>750</v>
      </c>
      <c r="S2148" t="inlineStr"/>
      <c r="T2148" t="inlineStr">
        <is>
          <t>Deqq Matt</t>
        </is>
      </c>
      <c r="U2148" t="inlineStr"/>
      <c r="V2148" t="inlineStr">
        <is>
          <t>0148077011</t>
        </is>
      </c>
      <c r="W2148" t="b">
        <v>0</v>
      </c>
      <c r="X2148" t="inlineStr">
        <is>
          <t>https://www.mudah.my/apartment-115700658.htm</t>
        </is>
      </c>
    </row>
    <row r="2149">
      <c r="A2149" t="inlineStr">
        <is>
          <t>Active</t>
        </is>
      </c>
      <c r="B2149" t="inlineStr"/>
      <c r="C2149" t="inlineStr">
        <is>
          <t>12/09/2026</t>
        </is>
      </c>
      <c r="D2149" t="inlineStr">
        <is>
          <t>31/10/2026</t>
        </is>
      </c>
      <c r="E2149" t="inlineStr"/>
      <c r="F2149" t="inlineStr">
        <is>
          <t>Penang Simpang Ampat Freehold Townhouse For Sale, Simpang Ampat</t>
        </is>
      </c>
      <c r="G2149" t="inlineStr">
        <is>
          <t>Townhouse For Sale</t>
        </is>
      </c>
      <c r="H2149" t="inlineStr">
        <is>
          <t>RM 410,000</t>
        </is>
      </c>
      <c r="I2149" t="n">
        <v>410000</v>
      </c>
      <c r="J2149" t="inlineStr">
        <is>
          <t>residential</t>
        </is>
      </c>
      <c r="K2149" t="inlineStr">
        <is>
          <t>Townhouse</t>
        </is>
      </c>
      <c r="L2149" t="inlineStr">
        <is>
          <t>Simpang Ampat</t>
        </is>
      </c>
      <c r="M2149" t="inlineStr">
        <is>
          <t>Penang</t>
        </is>
      </c>
      <c r="N2149" t="inlineStr">
        <is>
          <t>Freehold</t>
        </is>
      </c>
      <c r="O2149" t="inlineStr"/>
      <c r="P2149" t="n">
        <v>3</v>
      </c>
      <c r="Q2149" t="n">
        <v>4</v>
      </c>
      <c r="R2149" t="n">
        <v>1800</v>
      </c>
      <c r="S2149" t="inlineStr"/>
      <c r="T2149" t="inlineStr">
        <is>
          <t>JM</t>
        </is>
      </c>
      <c r="U2149" t="inlineStr"/>
      <c r="V2149" t="inlineStr">
        <is>
          <t>0164000000</t>
        </is>
      </c>
      <c r="W2149" t="b">
        <v>0</v>
      </c>
      <c r="X2149" t="inlineStr">
        <is>
          <t>https://www.mudah.my/penang-simpang-ampat-freehold-townhouse-for-sale-115667940.htm</t>
        </is>
      </c>
    </row>
    <row r="2150">
      <c r="A2150" t="inlineStr">
        <is>
          <t>Active</t>
        </is>
      </c>
      <c r="B2150" t="inlineStr"/>
      <c r="C2150" t="inlineStr">
        <is>
          <t>12/09/2026</t>
        </is>
      </c>
      <c r="D2150" t="inlineStr">
        <is>
          <t>31/10/2026</t>
        </is>
      </c>
      <c r="E2150" t="inlineStr"/>
      <c r="F2150" t="inlineStr">
        <is>
          <t>Penang Bukit Tambun Freehold 2.5-Storey Terraced House For Sale, Bukit Tambun</t>
        </is>
      </c>
      <c r="G2150" t="inlineStr">
        <is>
          <t>2.5-storey Terraced House For Sale</t>
        </is>
      </c>
      <c r="H2150" t="inlineStr">
        <is>
          <t>RM 500,000</t>
        </is>
      </c>
      <c r="I2150" t="n">
        <v>500000</v>
      </c>
      <c r="J2150" t="inlineStr">
        <is>
          <t>residential</t>
        </is>
      </c>
      <c r="K2150" t="inlineStr">
        <is>
          <t>2.5-storey Terraced House</t>
        </is>
      </c>
      <c r="L2150" t="inlineStr">
        <is>
          <t>Bukit Tambun</t>
        </is>
      </c>
      <c r="M2150" t="inlineStr">
        <is>
          <t>Penang</t>
        </is>
      </c>
      <c r="N2150" t="inlineStr">
        <is>
          <t>Freehold</t>
        </is>
      </c>
      <c r="O2150" t="inlineStr"/>
      <c r="P2150" t="n">
        <v>4</v>
      </c>
      <c r="Q2150" t="n">
        <v>4</v>
      </c>
      <c r="R2150" t="n">
        <v>1200</v>
      </c>
      <c r="S2150" t="inlineStr"/>
      <c r="T2150" t="inlineStr">
        <is>
          <t>Jiale Lee</t>
        </is>
      </c>
      <c r="U2150" t="inlineStr"/>
      <c r="V2150" t="inlineStr">
        <is>
          <t>0127859466</t>
        </is>
      </c>
      <c r="W2150" t="b">
        <v>0</v>
      </c>
      <c r="X2150" t="inlineStr">
        <is>
          <t>https://www.mudah.my/penang-bukit-tambun-freehold-2-5-storey-terraced-house-for-sale-115668310.htm</t>
        </is>
      </c>
    </row>
    <row r="2151">
      <c r="A2151" t="inlineStr">
        <is>
          <t>Active</t>
        </is>
      </c>
      <c r="B2151" t="inlineStr"/>
      <c r="C2151" t="inlineStr">
        <is>
          <t>12/09/2026</t>
        </is>
      </c>
      <c r="D2151" t="inlineStr">
        <is>
          <t>31/10/2026</t>
        </is>
      </c>
      <c r="E2151" t="inlineStr"/>
      <c r="F2151" t="inlineStr">
        <is>
          <t>Mutiara Perdana ( Block Akasia ), Bayan Lepas</t>
        </is>
      </c>
      <c r="G2151" t="inlineStr">
        <is>
          <t>Apartment For Sale</t>
        </is>
      </c>
      <c r="H2151" t="inlineStr">
        <is>
          <t>RM 350,000</t>
        </is>
      </c>
      <c r="I2151" t="n">
        <v>350000</v>
      </c>
      <c r="J2151" t="inlineStr">
        <is>
          <t>residential</t>
        </is>
      </c>
      <c r="K2151" t="inlineStr">
        <is>
          <t>Apartment</t>
        </is>
      </c>
      <c r="L2151" t="inlineStr">
        <is>
          <t>Bayan Lepas</t>
        </is>
      </c>
      <c r="M2151" t="inlineStr">
        <is>
          <t>Penang</t>
        </is>
      </c>
      <c r="N2151" t="inlineStr">
        <is>
          <t>Freehold</t>
        </is>
      </c>
      <c r="O2151" t="inlineStr"/>
      <c r="P2151" t="n">
        <v>3</v>
      </c>
      <c r="Q2151" t="n">
        <v>3</v>
      </c>
      <c r="R2151" t="n">
        <v>1000</v>
      </c>
      <c r="S2151" t="inlineStr"/>
      <c r="T2151" t="inlineStr">
        <is>
          <t>Reenesh</t>
        </is>
      </c>
      <c r="U2151" t="inlineStr"/>
      <c r="V2151" t="inlineStr">
        <is>
          <t>0194781609</t>
        </is>
      </c>
      <c r="W2151" t="b">
        <v>0</v>
      </c>
      <c r="X2151" t="inlineStr">
        <is>
          <t>https://www.mudah.my/mutiara-perdana-duplex-115605113.htm</t>
        </is>
      </c>
    </row>
    <row r="2152">
      <c r="A2152" t="inlineStr">
        <is>
          <t>Active</t>
        </is>
      </c>
      <c r="B2152" t="inlineStr"/>
      <c r="C2152" t="inlineStr">
        <is>
          <t>12/09/2026</t>
        </is>
      </c>
      <c r="D2152" t="inlineStr">
        <is>
          <t>31/10/2026</t>
        </is>
      </c>
      <c r="E2152" t="inlineStr"/>
      <c r="F2152" t="inlineStr">
        <is>
          <t>I-Santorini, Tanjong Tokong</t>
        </is>
      </c>
      <c r="G2152" t="inlineStr">
        <is>
          <t>Condominium For Sale</t>
        </is>
      </c>
      <c r="H2152" t="inlineStr">
        <is>
          <t>RM 510,000</t>
        </is>
      </c>
      <c r="I2152" t="n">
        <v>510000</v>
      </c>
      <c r="J2152" t="inlineStr">
        <is>
          <t>residential</t>
        </is>
      </c>
      <c r="K2152" t="inlineStr">
        <is>
          <t>Condominium</t>
        </is>
      </c>
      <c r="L2152" t="inlineStr">
        <is>
          <t>Tanjong Tokong</t>
        </is>
      </c>
      <c r="M2152" t="inlineStr">
        <is>
          <t>Penang</t>
        </is>
      </c>
      <c r="N2152" t="inlineStr">
        <is>
          <t>Leasehold</t>
        </is>
      </c>
      <c r="O2152" t="inlineStr"/>
      <c r="P2152" t="n">
        <v>3</v>
      </c>
      <c r="Q2152" t="n">
        <v>2</v>
      </c>
      <c r="R2152" t="n">
        <v>850</v>
      </c>
      <c r="S2152" t="inlineStr"/>
      <c r="T2152" t="inlineStr">
        <is>
          <t>SL Ong</t>
        </is>
      </c>
      <c r="U2152" t="inlineStr"/>
      <c r="V2152" t="inlineStr">
        <is>
          <t>0164100790</t>
        </is>
      </c>
      <c r="W2152" t="b">
        <v>0</v>
      </c>
      <c r="X2152" t="inlineStr">
        <is>
          <t>https://www.mudah.my/i-santorini-tg-tokong-direct-owner-sea-view-2-car-parks-end-lot-115668352.htm</t>
        </is>
      </c>
    </row>
    <row r="2153">
      <c r="A2153" t="inlineStr">
        <is>
          <t>Active</t>
        </is>
      </c>
      <c r="B2153" t="inlineStr"/>
      <c r="C2153" t="inlineStr">
        <is>
          <t>12/09/2026</t>
        </is>
      </c>
      <c r="D2153" t="inlineStr">
        <is>
          <t>31/10/2026</t>
        </is>
      </c>
      <c r="E2153" t="inlineStr"/>
      <c r="F2153" t="inlineStr">
        <is>
          <t>The Spring, Jelutong</t>
        </is>
      </c>
      <c r="G2153" t="inlineStr">
        <is>
          <t>Condominium For Sale</t>
        </is>
      </c>
      <c r="H2153" t="inlineStr">
        <is>
          <t>RM 765,000</t>
        </is>
      </c>
      <c r="I2153" t="n">
        <v>765000</v>
      </c>
      <c r="J2153" t="inlineStr">
        <is>
          <t>residential</t>
        </is>
      </c>
      <c r="K2153" t="inlineStr">
        <is>
          <t>Condominium</t>
        </is>
      </c>
      <c r="L2153" t="inlineStr">
        <is>
          <t>Jelutong</t>
        </is>
      </c>
      <c r="M2153" t="inlineStr">
        <is>
          <t>Penang</t>
        </is>
      </c>
      <c r="N2153" t="inlineStr">
        <is>
          <t>Leasehold</t>
        </is>
      </c>
      <c r="O2153" t="inlineStr"/>
      <c r="P2153" t="n">
        <v>4</v>
      </c>
      <c r="Q2153" t="n">
        <v>3</v>
      </c>
      <c r="R2153" t="n">
        <v>1281</v>
      </c>
      <c r="S2153" t="inlineStr"/>
      <c r="T2153" t="inlineStr">
        <is>
          <t>Cola Ang</t>
        </is>
      </c>
      <c r="U2153" t="inlineStr"/>
      <c r="V2153" t="inlineStr">
        <is>
          <t>0125668066</t>
        </is>
      </c>
      <c r="W2153" t="b">
        <v>0</v>
      </c>
      <c r="X2153" t="inlineStr">
        <is>
          <t>https://www.mudah.my/penang-jelutong-leasehold-the-spring-condominium-for-sale-115664824.htm</t>
        </is>
      </c>
    </row>
    <row r="2154">
      <c r="A2154" t="inlineStr">
        <is>
          <t>Active</t>
        </is>
      </c>
      <c r="B2154" t="inlineStr"/>
      <c r="C2154" t="inlineStr">
        <is>
          <t>12/09/2026</t>
        </is>
      </c>
      <c r="D2154" t="inlineStr">
        <is>
          <t>31/10/2026</t>
        </is>
      </c>
      <c r="E2154" t="inlineStr"/>
      <c r="F2154" t="inlineStr">
        <is>
          <t>The Spring, Jelutong</t>
        </is>
      </c>
      <c r="G2154" t="inlineStr">
        <is>
          <t>Condominium For Sale</t>
        </is>
      </c>
      <c r="H2154" t="inlineStr">
        <is>
          <t>RM 588,000</t>
        </is>
      </c>
      <c r="I2154" t="n">
        <v>588000</v>
      </c>
      <c r="J2154" t="inlineStr">
        <is>
          <t>residential</t>
        </is>
      </c>
      <c r="K2154" t="inlineStr">
        <is>
          <t>Condominium</t>
        </is>
      </c>
      <c r="L2154" t="inlineStr">
        <is>
          <t>Jelutong</t>
        </is>
      </c>
      <c r="M2154" t="inlineStr">
        <is>
          <t>Penang</t>
        </is>
      </c>
      <c r="N2154" t="inlineStr">
        <is>
          <t>Leasehold</t>
        </is>
      </c>
      <c r="O2154" t="inlineStr"/>
      <c r="P2154" t="n">
        <v>3</v>
      </c>
      <c r="Q2154" t="n">
        <v>2</v>
      </c>
      <c r="R2154" t="n">
        <v>936</v>
      </c>
      <c r="S2154" t="inlineStr"/>
      <c r="T2154" t="inlineStr">
        <is>
          <t>weijian1726</t>
        </is>
      </c>
      <c r="U2154" t="inlineStr"/>
      <c r="V2154" t="inlineStr">
        <is>
          <t>0188711178</t>
        </is>
      </c>
      <c r="W2154" t="b">
        <v>0</v>
      </c>
      <c r="X2154" t="inlineStr">
        <is>
          <t>https://www.mudah.my/direct-owner-nice-sea-view-high-floor-condo-for-sell-115665012.htm</t>
        </is>
      </c>
    </row>
    <row r="2155">
      <c r="A2155" t="inlineStr">
        <is>
          <t>Active</t>
        </is>
      </c>
      <c r="B2155" t="inlineStr"/>
      <c r="C2155" t="inlineStr">
        <is>
          <t>12/09/2026</t>
        </is>
      </c>
      <c r="D2155" t="inlineStr">
        <is>
          <t>31/10/2026</t>
        </is>
      </c>
      <c r="E2155" t="inlineStr"/>
      <c r="F2155" t="inlineStr">
        <is>
          <t>Desa Airmas, Gelugor</t>
        </is>
      </c>
      <c r="G2155" t="inlineStr">
        <is>
          <t>Condominium For Sale</t>
        </is>
      </c>
      <c r="H2155" t="inlineStr">
        <is>
          <t>RM 530,000</t>
        </is>
      </c>
      <c r="I2155" t="n">
        <v>530000</v>
      </c>
      <c r="J2155" t="inlineStr">
        <is>
          <t>residential</t>
        </is>
      </c>
      <c r="K2155" t="inlineStr">
        <is>
          <t>Condominium</t>
        </is>
      </c>
      <c r="L2155" t="inlineStr">
        <is>
          <t>Gelugor</t>
        </is>
      </c>
      <c r="M2155" t="inlineStr">
        <is>
          <t>Penang</t>
        </is>
      </c>
      <c r="N2155" t="inlineStr">
        <is>
          <t>Freehold</t>
        </is>
      </c>
      <c r="O2155" t="inlineStr"/>
      <c r="P2155" t="n">
        <v>3</v>
      </c>
      <c r="Q2155" t="n">
        <v>2</v>
      </c>
      <c r="R2155" t="n">
        <v>1000</v>
      </c>
      <c r="S2155" t="inlineStr"/>
      <c r="T2155" t="inlineStr">
        <is>
          <t>kenny wee</t>
        </is>
      </c>
      <c r="U2155" t="inlineStr"/>
      <c r="V2155" t="inlineStr">
        <is>
          <t>0128923988</t>
        </is>
      </c>
      <c r="W2155" t="b">
        <v>0</v>
      </c>
      <c r="X2155" t="inlineStr">
        <is>
          <t>https://www.mudah.my/desa-airmas-high-floor-unit-renovated-move-in-ready-115667492.htm</t>
        </is>
      </c>
    </row>
    <row r="2156">
      <c r="A2156" t="inlineStr">
        <is>
          <t>Active</t>
        </is>
      </c>
      <c r="B2156" t="inlineStr"/>
      <c r="C2156" t="inlineStr">
        <is>
          <t>12/09/2026</t>
        </is>
      </c>
      <c r="D2156" t="inlineStr">
        <is>
          <t>31/10/2026</t>
        </is>
      </c>
      <c r="E2156" t="inlineStr"/>
      <c r="F2156" t="inlineStr">
        <is>
          <t>Taman Pekaka Block 31, Gelugor</t>
        </is>
      </c>
      <c r="G2156" t="inlineStr">
        <is>
          <t>Apartment For Sale</t>
        </is>
      </c>
      <c r="H2156" t="inlineStr">
        <is>
          <t>RM 350,000</t>
        </is>
      </c>
      <c r="I2156" t="n">
        <v>350000</v>
      </c>
      <c r="J2156" t="inlineStr">
        <is>
          <t>residential</t>
        </is>
      </c>
      <c r="K2156" t="inlineStr">
        <is>
          <t>Apartment</t>
        </is>
      </c>
      <c r="L2156" t="inlineStr">
        <is>
          <t>Gelugor</t>
        </is>
      </c>
      <c r="M2156" t="inlineStr">
        <is>
          <t>Penang</t>
        </is>
      </c>
      <c r="N2156" t="inlineStr">
        <is>
          <t>Freehold</t>
        </is>
      </c>
      <c r="O2156" t="inlineStr"/>
      <c r="P2156" t="n">
        <v>3</v>
      </c>
      <c r="Q2156" t="n">
        <v>2</v>
      </c>
      <c r="R2156" t="n">
        <v>850</v>
      </c>
      <c r="S2156" t="inlineStr"/>
      <c r="T2156" t="inlineStr">
        <is>
          <t>Tio hwa</t>
        </is>
      </c>
      <c r="U2156" t="inlineStr"/>
      <c r="V2156" t="inlineStr">
        <is>
          <t>01111288249</t>
        </is>
      </c>
      <c r="W2156" t="b">
        <v>0</v>
      </c>
      <c r="X2156" t="inlineStr">
        <is>
          <t>https://www.mudah.my/taman-pekaka-apartment-for-sale-115664034.htm</t>
        </is>
      </c>
    </row>
    <row r="2157">
      <c r="A2157" t="inlineStr">
        <is>
          <t>Active</t>
        </is>
      </c>
      <c r="B2157" t="inlineStr"/>
      <c r="C2157" t="inlineStr">
        <is>
          <t>12/09/2026</t>
        </is>
      </c>
      <c r="D2157" t="inlineStr">
        <is>
          <t>31/10/2026</t>
        </is>
      </c>
      <c r="E2157" t="inlineStr"/>
      <c r="F2157" t="inlineStr">
        <is>
          <t>Mutiara Place, Gelugor</t>
        </is>
      </c>
      <c r="G2157" t="inlineStr">
        <is>
          <t>Condominium For Sale</t>
        </is>
      </c>
      <c r="H2157" t="inlineStr">
        <is>
          <t>RM 595,000</t>
        </is>
      </c>
      <c r="I2157" t="n">
        <v>595000</v>
      </c>
      <c r="J2157" t="inlineStr">
        <is>
          <t>residential</t>
        </is>
      </c>
      <c r="K2157" t="inlineStr">
        <is>
          <t>Condominium</t>
        </is>
      </c>
      <c r="L2157" t="inlineStr">
        <is>
          <t>Gelugor</t>
        </is>
      </c>
      <c r="M2157" t="inlineStr">
        <is>
          <t>Penang</t>
        </is>
      </c>
      <c r="N2157" t="inlineStr">
        <is>
          <t>Freehold</t>
        </is>
      </c>
      <c r="O2157" t="inlineStr"/>
      <c r="P2157" t="n">
        <v>3</v>
      </c>
      <c r="Q2157" t="n">
        <v>2</v>
      </c>
      <c r="R2157" t="n">
        <v>1150</v>
      </c>
      <c r="S2157" t="inlineStr"/>
      <c r="T2157" t="inlineStr">
        <is>
          <t>Daniel Tan</t>
        </is>
      </c>
      <c r="U2157" t="inlineStr"/>
      <c r="V2157" t="inlineStr">
        <is>
          <t>0104646748</t>
        </is>
      </c>
      <c r="W2157" t="b">
        <v>0</v>
      </c>
      <c r="X2157" t="inlineStr">
        <is>
          <t>https://www.mudah.my/penang-gelugor-freehold-mutiara-place-condominium-for-sale-115665130.htm</t>
        </is>
      </c>
    </row>
    <row r="2158">
      <c r="A2158" t="inlineStr">
        <is>
          <t>Active</t>
        </is>
      </c>
      <c r="B2158" t="inlineStr"/>
      <c r="C2158" t="inlineStr">
        <is>
          <t>12/09/2026</t>
        </is>
      </c>
      <c r="D2158" t="inlineStr">
        <is>
          <t>31/10/2026</t>
        </is>
      </c>
      <c r="E2158" t="inlineStr"/>
      <c r="F2158" t="inlineStr">
        <is>
          <t>house for sale at Taman sembilang , Seberang Jaya</t>
        </is>
      </c>
      <c r="G2158" t="inlineStr">
        <is>
          <t>2-storey Terraced House For Sale</t>
        </is>
      </c>
      <c r="H2158" t="inlineStr">
        <is>
          <t>RM 380,000</t>
        </is>
      </c>
      <c r="I2158" t="n">
        <v>380000</v>
      </c>
      <c r="J2158" t="inlineStr">
        <is>
          <t>residential</t>
        </is>
      </c>
      <c r="K2158" t="inlineStr">
        <is>
          <t>2-storey Terraced House</t>
        </is>
      </c>
      <c r="L2158" t="inlineStr">
        <is>
          <t>Seberang Jaya</t>
        </is>
      </c>
      <c r="M2158" t="inlineStr">
        <is>
          <t>Penang</t>
        </is>
      </c>
      <c r="N2158" t="inlineStr">
        <is>
          <t>Leasehold</t>
        </is>
      </c>
      <c r="O2158" t="inlineStr"/>
      <c r="P2158" t="n">
        <v>3</v>
      </c>
      <c r="Q2158" t="n">
        <v>2</v>
      </c>
      <c r="R2158" t="n">
        <v>1350</v>
      </c>
      <c r="S2158" t="inlineStr"/>
      <c r="T2158" t="inlineStr">
        <is>
          <t>che ah bt mat</t>
        </is>
      </c>
      <c r="U2158" t="inlineStr"/>
      <c r="V2158" t="inlineStr">
        <is>
          <t>0134311955</t>
        </is>
      </c>
      <c r="W2158" t="b">
        <v>0</v>
      </c>
      <c r="X2158" t="inlineStr">
        <is>
          <t>https://www.mudah.my/house-for-sale-at-taman-sembilang-115664087.htm</t>
        </is>
      </c>
    </row>
    <row r="2159">
      <c r="A2159" t="inlineStr">
        <is>
          <t>Expired</t>
        </is>
      </c>
      <c r="B2159" t="inlineStr"/>
      <c r="C2159" t="inlineStr">
        <is>
          <t>12/09/2026</t>
        </is>
      </c>
      <c r="D2159" t="inlineStr">
        <is>
          <t>18/09/2026</t>
        </is>
      </c>
      <c r="E2159" t="inlineStr">
        <is>
          <t>19/09/2026</t>
        </is>
      </c>
      <c r="F2159" t="inlineStr">
        <is>
          <t>Seruling Emas house for sale , Sungai Jawi</t>
        </is>
      </c>
      <c r="G2159" t="inlineStr">
        <is>
          <t>House For Sale</t>
        </is>
      </c>
      <c r="H2159" t="inlineStr">
        <is>
          <t>RM 330,000</t>
        </is>
      </c>
      <c r="I2159" t="n">
        <v>330000</v>
      </c>
      <c r="J2159" t="inlineStr">
        <is>
          <t>residential</t>
        </is>
      </c>
      <c r="K2159" t="inlineStr">
        <is>
          <t>House</t>
        </is>
      </c>
      <c r="L2159" t="inlineStr">
        <is>
          <t>Sungai Jawi</t>
        </is>
      </c>
      <c r="M2159" t="inlineStr">
        <is>
          <t>Penang</t>
        </is>
      </c>
      <c r="N2159" t="inlineStr"/>
      <c r="O2159" t="inlineStr"/>
      <c r="P2159" t="inlineStr">
        <is>
          <t>3</t>
        </is>
      </c>
      <c r="Q2159" t="n">
        <v>2</v>
      </c>
      <c r="R2159" t="n">
        <v>1195</v>
      </c>
      <c r="S2159" t="inlineStr"/>
      <c r="T2159" t="inlineStr">
        <is>
          <t>ranjeeta jeeta</t>
        </is>
      </c>
      <c r="U2159" t="inlineStr"/>
      <c r="V2159" t="inlineStr">
        <is>
          <t>0142662399</t>
        </is>
      </c>
      <c r="W2159" t="b">
        <v>0</v>
      </c>
      <c r="X2159" t="inlineStr">
        <is>
          <t>https://www.mudah.my/seruling-emas-house-for-sale-115057207.htm</t>
        </is>
      </c>
    </row>
    <row r="2160">
      <c r="A2160" t="inlineStr">
        <is>
          <t>Active</t>
        </is>
      </c>
      <c r="B2160" t="inlineStr"/>
      <c r="C2160" t="inlineStr">
        <is>
          <t>12/09/2026</t>
        </is>
      </c>
      <c r="D2160" t="inlineStr">
        <is>
          <t>31/10/2026</t>
        </is>
      </c>
      <c r="E2160" t="inlineStr"/>
      <c r="F2160" t="inlineStr">
        <is>
          <t>Taman Sejahtera Alma Single Sty Facing Field 100% Loan Direct Owner, Alma</t>
        </is>
      </c>
      <c r="G2160" t="inlineStr">
        <is>
          <t>1-storey Terraced House For Sale</t>
        </is>
      </c>
      <c r="H2160" t="inlineStr">
        <is>
          <t>RM 338,000</t>
        </is>
      </c>
      <c r="I2160" t="n">
        <v>338000</v>
      </c>
      <c r="J2160" t="inlineStr">
        <is>
          <t>residential</t>
        </is>
      </c>
      <c r="K2160" t="inlineStr">
        <is>
          <t>1-storey Terraced House</t>
        </is>
      </c>
      <c r="L2160" t="inlineStr">
        <is>
          <t>Alma</t>
        </is>
      </c>
      <c r="M2160" t="inlineStr">
        <is>
          <t>Penang</t>
        </is>
      </c>
      <c r="N2160" t="inlineStr">
        <is>
          <t>Freehold</t>
        </is>
      </c>
      <c r="O2160" t="inlineStr"/>
      <c r="P2160" t="n">
        <v>3</v>
      </c>
      <c r="Q2160" t="n">
        <v>1</v>
      </c>
      <c r="R2160" t="n">
        <v>1100</v>
      </c>
      <c r="S2160" t="inlineStr"/>
      <c r="T2160" t="inlineStr">
        <is>
          <t>Oscar Ang</t>
        </is>
      </c>
      <c r="U2160" t="inlineStr"/>
      <c r="V2160" t="inlineStr">
        <is>
          <t>01154328723</t>
        </is>
      </c>
      <c r="W2160" t="b">
        <v>0</v>
      </c>
      <c r="X2160" t="inlineStr">
        <is>
          <t>https://www.mudah.my/taman-sejahtera-alma-single-sty-facing-field-100-loan-direct-owner-115691771.htm</t>
        </is>
      </c>
    </row>
    <row r="2161">
      <c r="A2161" t="inlineStr">
        <is>
          <t>Active</t>
        </is>
      </c>
      <c r="B2161" t="inlineStr"/>
      <c r="C2161" t="inlineStr">
        <is>
          <t>12/09/2026</t>
        </is>
      </c>
      <c r="D2161" t="inlineStr">
        <is>
          <t>31/10/2026</t>
        </is>
      </c>
      <c r="E2161" t="inlineStr"/>
      <c r="F2161" t="inlineStr">
        <is>
          <t>Garden Home, Batu Kawan</t>
        </is>
      </c>
      <c r="G2161" t="inlineStr">
        <is>
          <t>2-storey Terraced House For Sale</t>
        </is>
      </c>
      <c r="H2161" t="inlineStr">
        <is>
          <t>RM 860,000</t>
        </is>
      </c>
      <c r="I2161" t="n">
        <v>860000</v>
      </c>
      <c r="J2161" t="inlineStr">
        <is>
          <t>residential</t>
        </is>
      </c>
      <c r="K2161" t="inlineStr">
        <is>
          <t>2-storey Terraced House</t>
        </is>
      </c>
      <c r="L2161" t="inlineStr">
        <is>
          <t>Batu Kawan</t>
        </is>
      </c>
      <c r="M2161" t="inlineStr">
        <is>
          <t>Penang</t>
        </is>
      </c>
      <c r="N2161" t="inlineStr">
        <is>
          <t>Freehold</t>
        </is>
      </c>
      <c r="O2161" t="inlineStr"/>
      <c r="P2161" t="n">
        <v>4</v>
      </c>
      <c r="Q2161" t="n">
        <v>3</v>
      </c>
      <c r="R2161" t="n">
        <v>1636</v>
      </c>
      <c r="S2161" t="inlineStr"/>
      <c r="T2161" t="inlineStr">
        <is>
          <t>Wee Chan</t>
        </is>
      </c>
      <c r="U2161" t="inlineStr"/>
      <c r="V2161" t="inlineStr">
        <is>
          <t>0164429917</t>
        </is>
      </c>
      <c r="W2161" t="b">
        <v>0</v>
      </c>
      <c r="X2161" t="inlineStr">
        <is>
          <t>https://www.mudah.my/garden-home-115662098.htm</t>
        </is>
      </c>
    </row>
    <row r="2162">
      <c r="A2162" t="inlineStr">
        <is>
          <t>Active</t>
        </is>
      </c>
      <c r="B2162" t="inlineStr"/>
      <c r="C2162" t="inlineStr">
        <is>
          <t>12/09/2026</t>
        </is>
      </c>
      <c r="D2162" t="inlineStr">
        <is>
          <t>31/10/2026</t>
        </is>
      </c>
      <c r="E2162" t="inlineStr"/>
      <c r="F2162" t="inlineStr">
        <is>
          <t>The Zen, Gelugor</t>
        </is>
      </c>
      <c r="G2162" t="inlineStr">
        <is>
          <t>Condominium For Sale</t>
        </is>
      </c>
      <c r="H2162" t="inlineStr">
        <is>
          <t>RM 720,000</t>
        </is>
      </c>
      <c r="I2162" t="n">
        <v>720000</v>
      </c>
      <c r="J2162" t="inlineStr">
        <is>
          <t>residential</t>
        </is>
      </c>
      <c r="K2162" t="inlineStr">
        <is>
          <t>Condominium</t>
        </is>
      </c>
      <c r="L2162" t="inlineStr">
        <is>
          <t>Gelugor</t>
        </is>
      </c>
      <c r="M2162" t="inlineStr">
        <is>
          <t>Penang</t>
        </is>
      </c>
      <c r="N2162" t="inlineStr">
        <is>
          <t>Freehold</t>
        </is>
      </c>
      <c r="O2162" t="inlineStr"/>
      <c r="P2162" t="n">
        <v>3</v>
      </c>
      <c r="Q2162" t="n">
        <v>2</v>
      </c>
      <c r="R2162" t="n">
        <v>1050</v>
      </c>
      <c r="S2162" t="inlineStr"/>
      <c r="T2162" t="inlineStr">
        <is>
          <t>Yen Yen</t>
        </is>
      </c>
      <c r="U2162" t="inlineStr"/>
      <c r="V2162" t="inlineStr">
        <is>
          <t>0164098613</t>
        </is>
      </c>
      <c r="W2162" t="b">
        <v>0</v>
      </c>
      <c r="X2162" t="inlineStr">
        <is>
          <t>https://www.mudah.my/zen6-condo-for-sale-seaview-115662454.htm</t>
        </is>
      </c>
    </row>
    <row r="2163">
      <c r="A2163" t="inlineStr">
        <is>
          <t>Active</t>
        </is>
      </c>
      <c r="B2163" t="inlineStr"/>
      <c r="C2163" t="inlineStr">
        <is>
          <t>12/09/2026</t>
        </is>
      </c>
      <c r="D2163" t="inlineStr">
        <is>
          <t>31/10/2026</t>
        </is>
      </c>
      <c r="E2163" t="inlineStr"/>
      <c r="F2163" t="inlineStr">
        <is>
          <t>Mont Residence @ Penang, Tanjong Tokong</t>
        </is>
      </c>
      <c r="G2163" t="inlineStr">
        <is>
          <t>Condominium For Sale</t>
        </is>
      </c>
      <c r="H2163" t="inlineStr">
        <is>
          <t>RM 850,000</t>
        </is>
      </c>
      <c r="I2163" t="n">
        <v>850000</v>
      </c>
      <c r="J2163" t="inlineStr">
        <is>
          <t>residential</t>
        </is>
      </c>
      <c r="K2163" t="inlineStr">
        <is>
          <t>Condominium</t>
        </is>
      </c>
      <c r="L2163" t="inlineStr">
        <is>
          <t>Tanjong Tokong</t>
        </is>
      </c>
      <c r="M2163" t="inlineStr">
        <is>
          <t>Penang</t>
        </is>
      </c>
      <c r="N2163" t="inlineStr">
        <is>
          <t>Freehold</t>
        </is>
      </c>
      <c r="O2163" t="inlineStr"/>
      <c r="P2163" t="n">
        <v>3</v>
      </c>
      <c r="Q2163" t="n">
        <v>2</v>
      </c>
      <c r="R2163" t="n">
        <v>1226</v>
      </c>
      <c r="S2163" t="inlineStr"/>
      <c r="T2163" t="inlineStr">
        <is>
          <t>TAN PEY SEE</t>
        </is>
      </c>
      <c r="U2163" t="inlineStr"/>
      <c r="V2163" t="inlineStr">
        <is>
          <t>01137009935</t>
        </is>
      </c>
      <c r="W2163" t="b">
        <v>0</v>
      </c>
      <c r="X2163" t="inlineStr">
        <is>
          <t>https://www.mudah.my/medium-floor-sea-view-mont-residence-tanjong-tokong-for-sale-fully-renovated-fully-furnished-115661259.htm</t>
        </is>
      </c>
    </row>
    <row r="2164">
      <c r="A2164" t="inlineStr">
        <is>
          <t>Active</t>
        </is>
      </c>
      <c r="B2164" t="inlineStr"/>
      <c r="C2164" t="inlineStr">
        <is>
          <t>12/09/2026</t>
        </is>
      </c>
      <c r="D2164" t="inlineStr">
        <is>
          <t>31/10/2026</t>
        </is>
      </c>
      <c r="E2164" t="inlineStr"/>
      <c r="F2164" t="inlineStr">
        <is>
          <t>Luminari @ Harbour Place, Butterworth</t>
        </is>
      </c>
      <c r="G2164" t="inlineStr">
        <is>
          <t>Service Residence For Sale</t>
        </is>
      </c>
      <c r="H2164" t="inlineStr">
        <is>
          <t>RM 420,000</t>
        </is>
      </c>
      <c r="I2164" t="n">
        <v>420000</v>
      </c>
      <c r="J2164" t="inlineStr">
        <is>
          <t>residential</t>
        </is>
      </c>
      <c r="K2164" t="inlineStr">
        <is>
          <t>Service Residence</t>
        </is>
      </c>
      <c r="L2164" t="inlineStr">
        <is>
          <t>Butterworth</t>
        </is>
      </c>
      <c r="M2164" t="inlineStr">
        <is>
          <t>Penang</t>
        </is>
      </c>
      <c r="N2164" t="inlineStr">
        <is>
          <t>Freehold</t>
        </is>
      </c>
      <c r="O2164" t="inlineStr"/>
      <c r="P2164" t="n">
        <v>2</v>
      </c>
      <c r="Q2164" t="n">
        <v>2</v>
      </c>
      <c r="R2164" t="n">
        <v>945</v>
      </c>
      <c r="S2164" t="inlineStr"/>
      <c r="T2164" t="inlineStr">
        <is>
          <t>Cozy Home</t>
        </is>
      </c>
      <c r="U2164" t="inlineStr"/>
      <c r="V2164" t="inlineStr">
        <is>
          <t>0164329127</t>
        </is>
      </c>
      <c r="W2164" t="b">
        <v>0</v>
      </c>
      <c r="X2164" t="inlineStr">
        <is>
          <t>https://www.mudah.my/luminari-corner-unit-seaview-for-sale-115659968.htm</t>
        </is>
      </c>
    </row>
    <row r="2165">
      <c r="A2165" t="inlineStr">
        <is>
          <t>Active</t>
        </is>
      </c>
      <c r="B2165" t="inlineStr"/>
      <c r="C2165" t="inlineStr">
        <is>
          <t>12/09/2026</t>
        </is>
      </c>
      <c r="D2165" t="inlineStr">
        <is>
          <t>31/10/2026</t>
        </is>
      </c>
      <c r="E2165" t="inlineStr"/>
      <c r="F2165" t="inlineStr">
        <is>
          <t>Nipah Emas Block 60, Sungai Nibong</t>
        </is>
      </c>
      <c r="G2165" t="inlineStr">
        <is>
          <t>Apartment For Sale</t>
        </is>
      </c>
      <c r="H2165" t="inlineStr">
        <is>
          <t>RM 330,000</t>
        </is>
      </c>
      <c r="I2165" t="n">
        <v>330000</v>
      </c>
      <c r="J2165" t="inlineStr">
        <is>
          <t>residential</t>
        </is>
      </c>
      <c r="K2165" t="inlineStr">
        <is>
          <t>Apartment</t>
        </is>
      </c>
      <c r="L2165" t="inlineStr">
        <is>
          <t>Sungai Nibong</t>
        </is>
      </c>
      <c r="M2165" t="inlineStr">
        <is>
          <t>Penang</t>
        </is>
      </c>
      <c r="N2165" t="inlineStr">
        <is>
          <t>Freehold</t>
        </is>
      </c>
      <c r="O2165" t="inlineStr"/>
      <c r="P2165" t="n">
        <v>3</v>
      </c>
      <c r="Q2165" t="n">
        <v>2</v>
      </c>
      <c r="R2165" t="n">
        <v>700</v>
      </c>
      <c r="S2165" t="inlineStr"/>
      <c r="T2165" t="inlineStr">
        <is>
          <t>chanenghuat1964</t>
        </is>
      </c>
      <c r="U2165" t="inlineStr"/>
      <c r="V2165" t="inlineStr">
        <is>
          <t>0124760479</t>
        </is>
      </c>
      <c r="W2165" t="b">
        <v>0</v>
      </c>
      <c r="X2165" t="inlineStr">
        <is>
          <t>https://www.mudah.my/penang-sungai-nibong-freehold-nipah-emas-block-60-apartment-for-sale-115659635.htm</t>
        </is>
      </c>
    </row>
    <row r="2166">
      <c r="A2166" t="inlineStr">
        <is>
          <t>Active</t>
        </is>
      </c>
      <c r="B2166" t="inlineStr"/>
      <c r="C2166" t="inlineStr">
        <is>
          <t>12/09/2026</t>
        </is>
      </c>
      <c r="D2166" t="inlineStr">
        <is>
          <t>31/10/2026</t>
        </is>
      </c>
      <c r="E2166" t="inlineStr"/>
      <c r="F2166" t="inlineStr">
        <is>
          <t>2.5Terrace House, Butterworth</t>
        </is>
      </c>
      <c r="G2166" t="inlineStr">
        <is>
          <t>2.5-storey Terraced House For Sale</t>
        </is>
      </c>
      <c r="H2166" t="inlineStr">
        <is>
          <t>RM 850,000</t>
        </is>
      </c>
      <c r="I2166" t="n">
        <v>850000</v>
      </c>
      <c r="J2166" t="inlineStr">
        <is>
          <t>residential</t>
        </is>
      </c>
      <c r="K2166" t="inlineStr">
        <is>
          <t>2.5-storey Terraced House</t>
        </is>
      </c>
      <c r="L2166" t="inlineStr">
        <is>
          <t>Butterworth</t>
        </is>
      </c>
      <c r="M2166" t="inlineStr">
        <is>
          <t>Penang</t>
        </is>
      </c>
      <c r="N2166" t="inlineStr">
        <is>
          <t>Freehold</t>
        </is>
      </c>
      <c r="O2166" t="inlineStr"/>
      <c r="P2166" t="n">
        <v>4</v>
      </c>
      <c r="Q2166" t="n">
        <v>3</v>
      </c>
      <c r="R2166" t="n">
        <v>2000</v>
      </c>
      <c r="S2166" t="inlineStr"/>
      <c r="T2166" t="inlineStr">
        <is>
          <t>Life PP</t>
        </is>
      </c>
      <c r="U2166" t="inlineStr"/>
      <c r="V2166" t="inlineStr">
        <is>
          <t>0124838977</t>
        </is>
      </c>
      <c r="W2166" t="b">
        <v>0</v>
      </c>
      <c r="X2166" t="inlineStr">
        <is>
          <t>https://www.mudah.my/2-5terrace-house-115661670.htm</t>
        </is>
      </c>
    </row>
    <row r="2167">
      <c r="A2167" t="inlineStr">
        <is>
          <t>Active</t>
        </is>
      </c>
      <c r="B2167" t="inlineStr"/>
      <c r="C2167" t="inlineStr">
        <is>
          <t>12/09/2026</t>
        </is>
      </c>
      <c r="D2167" t="inlineStr">
        <is>
          <t>31/10/2026</t>
        </is>
      </c>
      <c r="E2167" t="inlineStr"/>
      <c r="F2167" t="inlineStr">
        <is>
          <t>Harbour Trade Centre, George Town, Georgetown</t>
        </is>
      </c>
      <c r="G2167" t="inlineStr">
        <is>
          <t>Office space For Sale</t>
        </is>
      </c>
      <c r="H2167" t="inlineStr">
        <is>
          <t>RM 310,000</t>
        </is>
      </c>
      <c r="I2167" t="n">
        <v>310000</v>
      </c>
      <c r="J2167" t="inlineStr">
        <is>
          <t>commercial</t>
        </is>
      </c>
      <c r="K2167" t="inlineStr">
        <is>
          <t>Office space</t>
        </is>
      </c>
      <c r="L2167" t="inlineStr">
        <is>
          <t>Georgetown</t>
        </is>
      </c>
      <c r="M2167" t="inlineStr">
        <is>
          <t>Penang</t>
        </is>
      </c>
      <c r="N2167" t="inlineStr">
        <is>
          <t>Leasehold</t>
        </is>
      </c>
      <c r="O2167" t="inlineStr"/>
      <c r="P2167" t="inlineStr"/>
      <c r="Q2167" t="inlineStr"/>
      <c r="R2167" t="n">
        <v>800</v>
      </c>
      <c r="S2167" t="inlineStr"/>
      <c r="T2167" t="inlineStr">
        <is>
          <t>Lee Tong Hai</t>
        </is>
      </c>
      <c r="U2167" t="inlineStr"/>
      <c r="V2167" t="inlineStr">
        <is>
          <t>0124121608</t>
        </is>
      </c>
      <c r="W2167" t="b">
        <v>0</v>
      </c>
      <c r="X2167" t="inlineStr">
        <is>
          <t>https://www.mudah.my/harbour-trade-centre-george-town-115661432.htm</t>
        </is>
      </c>
    </row>
    <row r="2168">
      <c r="A2168" t="inlineStr">
        <is>
          <t>Active</t>
        </is>
      </c>
      <c r="B2168" t="inlineStr"/>
      <c r="C2168" t="inlineStr">
        <is>
          <t>12/09/2026</t>
        </is>
      </c>
      <c r="D2168" t="inlineStr">
        <is>
          <t>31/10/2026</t>
        </is>
      </c>
      <c r="E2168" t="inlineStr"/>
      <c r="F2168" t="inlineStr">
        <is>
          <t>The Maritime, Jelutong</t>
        </is>
      </c>
      <c r="G2168" t="inlineStr">
        <is>
          <t>Service Residence For Sale</t>
        </is>
      </c>
      <c r="H2168" t="inlineStr">
        <is>
          <t>RM 950,000</t>
        </is>
      </c>
      <c r="I2168" t="n">
        <v>950000</v>
      </c>
      <c r="J2168" t="inlineStr">
        <is>
          <t>residential</t>
        </is>
      </c>
      <c r="K2168" t="inlineStr">
        <is>
          <t>Service Residence</t>
        </is>
      </c>
      <c r="L2168" t="inlineStr">
        <is>
          <t>Jelutong</t>
        </is>
      </c>
      <c r="M2168" t="inlineStr">
        <is>
          <t>Penang</t>
        </is>
      </c>
      <c r="N2168" t="inlineStr">
        <is>
          <t>Leasehold</t>
        </is>
      </c>
      <c r="O2168" t="inlineStr"/>
      <c r="P2168" t="n">
        <v>4</v>
      </c>
      <c r="Q2168" t="n">
        <v>2</v>
      </c>
      <c r="R2168" t="n">
        <v>998</v>
      </c>
      <c r="S2168" t="inlineStr"/>
      <c r="T2168" t="inlineStr">
        <is>
          <t>WK Teoh</t>
        </is>
      </c>
      <c r="U2168" t="inlineStr"/>
      <c r="V2168" t="inlineStr">
        <is>
          <t>0127061218</t>
        </is>
      </c>
      <c r="W2168" t="b">
        <v>0</v>
      </c>
      <c r="X2168" t="inlineStr">
        <is>
          <t>https://www.mudah.my/penang-jelutong-the-maritime-service-residence-for-sale-115660173.htm</t>
        </is>
      </c>
    </row>
    <row r="2169">
      <c r="A2169" t="inlineStr">
        <is>
          <t>Active</t>
        </is>
      </c>
      <c r="B2169" t="inlineStr"/>
      <c r="C2169" t="inlineStr">
        <is>
          <t>12/09/2026</t>
        </is>
      </c>
      <c r="D2169" t="inlineStr">
        <is>
          <t>31/10/2026</t>
        </is>
      </c>
      <c r="E2169" t="inlineStr"/>
      <c r="F2169" t="inlineStr">
        <is>
          <t>Sea View Tower @ Harbour Place, Butterworth</t>
        </is>
      </c>
      <c r="G2169" t="inlineStr">
        <is>
          <t>Condominium For Sale</t>
        </is>
      </c>
      <c r="H2169" t="inlineStr">
        <is>
          <t>RM 500,000</t>
        </is>
      </c>
      <c r="I2169" t="n">
        <v>500000</v>
      </c>
      <c r="J2169" t="inlineStr">
        <is>
          <t>residential</t>
        </is>
      </c>
      <c r="K2169" t="inlineStr">
        <is>
          <t>Condominium</t>
        </is>
      </c>
      <c r="L2169" t="inlineStr">
        <is>
          <t>Butterworth</t>
        </is>
      </c>
      <c r="M2169" t="inlineStr">
        <is>
          <t>Penang</t>
        </is>
      </c>
      <c r="N2169" t="inlineStr">
        <is>
          <t>Freehold</t>
        </is>
      </c>
      <c r="O2169" t="inlineStr"/>
      <c r="P2169" t="n">
        <v>4</v>
      </c>
      <c r="Q2169" t="n">
        <v>2</v>
      </c>
      <c r="R2169" t="n">
        <v>1252</v>
      </c>
      <c r="S2169" t="inlineStr"/>
      <c r="T2169" t="inlineStr">
        <is>
          <t>Alfred Regis Arokiasamy</t>
        </is>
      </c>
      <c r="U2169" t="inlineStr"/>
      <c r="V2169" t="inlineStr">
        <is>
          <t>0124770135</t>
        </is>
      </c>
      <c r="W2169" t="b">
        <v>0</v>
      </c>
      <c r="X2169" t="inlineStr">
        <is>
          <t>https://www.mudah.my/penang-butterworth-freehold-sea-view-tower-harbour-place-condominium-for-sale-115661818.htm</t>
        </is>
      </c>
    </row>
    <row r="2170">
      <c r="A2170" t="inlineStr">
        <is>
          <t>Expired</t>
        </is>
      </c>
      <c r="B2170" t="inlineStr"/>
      <c r="C2170" t="inlineStr">
        <is>
          <t>12/09/2026</t>
        </is>
      </c>
      <c r="D2170" t="inlineStr">
        <is>
          <t>27/10/2026</t>
        </is>
      </c>
      <c r="E2170" t="inlineStr">
        <is>
          <t>28/10/2026</t>
        </is>
      </c>
      <c r="F2170" t="inlineStr">
        <is>
          <t>Casa Anggun, Bayan Lepas</t>
        </is>
      </c>
      <c r="G2170" t="inlineStr">
        <is>
          <t>Apartment For Sale</t>
        </is>
      </c>
      <c r="H2170" t="inlineStr">
        <is>
          <t>RM 450,000</t>
        </is>
      </c>
      <c r="I2170" t="n">
        <v>450000</v>
      </c>
      <c r="J2170" t="inlineStr">
        <is>
          <t>residential</t>
        </is>
      </c>
      <c r="K2170" t="inlineStr">
        <is>
          <t>Apartment</t>
        </is>
      </c>
      <c r="L2170" t="inlineStr">
        <is>
          <t>Bayan Lepas</t>
        </is>
      </c>
      <c r="M2170" t="inlineStr">
        <is>
          <t>Penang</t>
        </is>
      </c>
      <c r="N2170" t="inlineStr">
        <is>
          <t>Freehold</t>
        </is>
      </c>
      <c r="O2170" t="inlineStr"/>
      <c r="P2170" t="inlineStr">
        <is>
          <t>3</t>
        </is>
      </c>
      <c r="Q2170" t="n">
        <v>2</v>
      </c>
      <c r="R2170" t="n">
        <v>825</v>
      </c>
      <c r="S2170" t="inlineStr"/>
      <c r="T2170" t="inlineStr">
        <is>
          <t>Mohamad</t>
        </is>
      </c>
      <c r="U2170" t="inlineStr"/>
      <c r="V2170" t="inlineStr">
        <is>
          <t>0184649939</t>
        </is>
      </c>
      <c r="W2170" t="b">
        <v>0</v>
      </c>
      <c r="X2170" t="inlineStr">
        <is>
          <t>https://www.mudah.my/casa-anggun-sungai-nibong-115662058.htm</t>
        </is>
      </c>
    </row>
    <row r="2171">
      <c r="A2171" t="inlineStr">
        <is>
          <t>Active</t>
        </is>
      </c>
      <c r="B2171" t="inlineStr"/>
      <c r="C2171" t="inlineStr">
        <is>
          <t>12/09/2026</t>
        </is>
      </c>
      <c r="D2171" t="inlineStr">
        <is>
          <t>31/10/2026</t>
        </is>
      </c>
      <c r="E2171" t="inlineStr"/>
      <c r="F2171" t="inlineStr">
        <is>
          <t>The Rise Collection 2, Georgetown</t>
        </is>
      </c>
      <c r="G2171" t="inlineStr">
        <is>
          <t>Apartment For Sale</t>
        </is>
      </c>
      <c r="H2171" t="inlineStr">
        <is>
          <t>RM 380,000</t>
        </is>
      </c>
      <c r="I2171" t="n">
        <v>380000</v>
      </c>
      <c r="J2171" t="inlineStr">
        <is>
          <t>residential</t>
        </is>
      </c>
      <c r="K2171" t="inlineStr">
        <is>
          <t>Apartment</t>
        </is>
      </c>
      <c r="L2171" t="inlineStr">
        <is>
          <t>Georgetown</t>
        </is>
      </c>
      <c r="M2171" t="inlineStr">
        <is>
          <t>Penang</t>
        </is>
      </c>
      <c r="N2171" t="inlineStr">
        <is>
          <t>Leasehold</t>
        </is>
      </c>
      <c r="O2171" t="inlineStr"/>
      <c r="P2171" t="n">
        <v>3</v>
      </c>
      <c r="Q2171" t="n">
        <v>2</v>
      </c>
      <c r="R2171" t="n">
        <v>800</v>
      </c>
      <c r="S2171" t="inlineStr"/>
      <c r="T2171" t="inlineStr">
        <is>
          <t>jack cst</t>
        </is>
      </c>
      <c r="U2171" t="inlineStr"/>
      <c r="V2171" t="inlineStr">
        <is>
          <t>0164979500</t>
        </is>
      </c>
      <c r="W2171" t="b">
        <v>0</v>
      </c>
      <c r="X2171" t="inlineStr">
        <is>
          <t>https://www.mudah.my/16th-floor-115660019.htm</t>
        </is>
      </c>
    </row>
    <row r="2172">
      <c r="A2172" t="inlineStr">
        <is>
          <t>Active</t>
        </is>
      </c>
      <c r="B2172" t="inlineStr"/>
      <c r="C2172" t="inlineStr">
        <is>
          <t>12/09/2026</t>
        </is>
      </c>
      <c r="D2172" t="inlineStr">
        <is>
          <t>31/10/2026</t>
        </is>
      </c>
      <c r="E2172" t="inlineStr"/>
      <c r="F2172" t="inlineStr">
        <is>
          <t>Jelutong Central Residence, Jelutong</t>
        </is>
      </c>
      <c r="G2172" t="inlineStr">
        <is>
          <t>Condominium For Sale</t>
        </is>
      </c>
      <c r="H2172" t="inlineStr">
        <is>
          <t>RM 788,000</t>
        </is>
      </c>
      <c r="I2172" t="n">
        <v>788000</v>
      </c>
      <c r="J2172" t="inlineStr">
        <is>
          <t>residential</t>
        </is>
      </c>
      <c r="K2172" t="inlineStr">
        <is>
          <t>Condominium</t>
        </is>
      </c>
      <c r="L2172" t="inlineStr">
        <is>
          <t>Jelutong</t>
        </is>
      </c>
      <c r="M2172" t="inlineStr">
        <is>
          <t>Penang</t>
        </is>
      </c>
      <c r="N2172" t="inlineStr">
        <is>
          <t>Freehold</t>
        </is>
      </c>
      <c r="O2172" t="inlineStr"/>
      <c r="P2172" t="n">
        <v>3</v>
      </c>
      <c r="Q2172" t="n">
        <v>2</v>
      </c>
      <c r="R2172" t="n">
        <v>1232</v>
      </c>
      <c r="S2172" t="inlineStr"/>
      <c r="T2172" t="inlineStr">
        <is>
          <t>YC Ng</t>
        </is>
      </c>
      <c r="U2172" t="inlineStr"/>
      <c r="V2172" t="inlineStr">
        <is>
          <t>0162088028</t>
        </is>
      </c>
      <c r="W2172" t="b">
        <v>0</v>
      </c>
      <c r="X2172" t="inlineStr">
        <is>
          <t>https://www.mudah.my/jelutong-central-residence-georgetown-115660109.htm</t>
        </is>
      </c>
    </row>
    <row r="2173">
      <c r="A2173" t="inlineStr">
        <is>
          <t>Active</t>
        </is>
      </c>
      <c r="B2173" t="inlineStr"/>
      <c r="C2173" t="inlineStr">
        <is>
          <t>12/09/2026</t>
        </is>
      </c>
      <c r="D2173" t="inlineStr">
        <is>
          <t>31/10/2026</t>
        </is>
      </c>
      <c r="E2173" t="inlineStr"/>
      <c r="F2173" t="inlineStr">
        <is>
          <t>very good location, Raja Uda</t>
        </is>
      </c>
      <c r="G2173" t="inlineStr">
        <is>
          <t>Semi-Detached House For Sale</t>
        </is>
      </c>
      <c r="H2173" t="inlineStr">
        <is>
          <t>RM 1,420,000</t>
        </is>
      </c>
      <c r="I2173" t="n">
        <v>1420000</v>
      </c>
      <c r="J2173" t="inlineStr">
        <is>
          <t>residential</t>
        </is>
      </c>
      <c r="K2173" t="inlineStr">
        <is>
          <t>Semi-Detached House</t>
        </is>
      </c>
      <c r="L2173" t="inlineStr">
        <is>
          <t>Raja Uda</t>
        </is>
      </c>
      <c r="M2173" t="inlineStr">
        <is>
          <t>Penang</t>
        </is>
      </c>
      <c r="N2173" t="inlineStr">
        <is>
          <t>Freehold</t>
        </is>
      </c>
      <c r="O2173" t="inlineStr"/>
      <c r="P2173" t="n">
        <v>5</v>
      </c>
      <c r="Q2173" t="n">
        <v>3</v>
      </c>
      <c r="R2173" t="n">
        <v>2938</v>
      </c>
      <c r="S2173" t="inlineStr"/>
      <c r="T2173" t="inlineStr">
        <is>
          <t>koay chee</t>
        </is>
      </c>
      <c r="U2173" t="inlineStr"/>
      <c r="V2173" t="inlineStr">
        <is>
          <t>0124584013</t>
        </is>
      </c>
      <c r="W2173" t="b">
        <v>0</v>
      </c>
      <c r="X2173" t="inlineStr">
        <is>
          <t>https://www.mudah.my/very-good-location-115659980.htm</t>
        </is>
      </c>
    </row>
    <row r="2174">
      <c r="A2174" t="inlineStr">
        <is>
          <t>Expired</t>
        </is>
      </c>
      <c r="B2174" t="inlineStr"/>
      <c r="C2174" t="inlineStr">
        <is>
          <t>12/09/2026</t>
        </is>
      </c>
      <c r="D2174" t="inlineStr">
        <is>
          <t>06/10/2026</t>
        </is>
      </c>
      <c r="E2174" t="inlineStr">
        <is>
          <t>07/10/2026</t>
        </is>
      </c>
      <c r="F2174" t="inlineStr">
        <is>
          <t>Taman Sena Utama Fasa 7, Scientex Sungai Dua, Sungai Dua</t>
        </is>
      </c>
      <c r="G2174" t="inlineStr">
        <is>
          <t>2-storey Terraced House For Sale</t>
        </is>
      </c>
      <c r="H2174" t="inlineStr">
        <is>
          <t>RM 420,000</t>
        </is>
      </c>
      <c r="I2174" t="n">
        <v>420000</v>
      </c>
      <c r="J2174" t="inlineStr">
        <is>
          <t>residential</t>
        </is>
      </c>
      <c r="K2174" t="inlineStr">
        <is>
          <t>2-storey Terraced House</t>
        </is>
      </c>
      <c r="L2174" t="inlineStr">
        <is>
          <t>Sungai Dua</t>
        </is>
      </c>
      <c r="M2174" t="inlineStr">
        <is>
          <t>Penang</t>
        </is>
      </c>
      <c r="N2174" t="inlineStr">
        <is>
          <t>Freehold</t>
        </is>
      </c>
      <c r="O2174" t="inlineStr"/>
      <c r="P2174" t="inlineStr">
        <is>
          <t>4</t>
        </is>
      </c>
      <c r="Q2174" t="n">
        <v>3</v>
      </c>
      <c r="R2174" t="n">
        <v>1775</v>
      </c>
      <c r="S2174" t="inlineStr"/>
      <c r="T2174" t="inlineStr">
        <is>
          <t>mtnrckd2ct</t>
        </is>
      </c>
      <c r="U2174" t="inlineStr"/>
      <c r="V2174" t="inlineStr">
        <is>
          <t>0125256596</t>
        </is>
      </c>
      <c r="W2174" t="b">
        <v>0</v>
      </c>
      <c r="X2174" t="inlineStr">
        <is>
          <t>https://www.mudah.my/taman-sena-utama-fasa-7-scientex-sungai-dua-115659162.htm</t>
        </is>
      </c>
    </row>
    <row r="2175">
      <c r="A2175" t="inlineStr">
        <is>
          <t>Active</t>
        </is>
      </c>
      <c r="B2175" t="inlineStr"/>
      <c r="C2175" t="inlineStr">
        <is>
          <t>12/09/2026</t>
        </is>
      </c>
      <c r="D2175" t="inlineStr">
        <is>
          <t>31/10/2026</t>
        </is>
      </c>
      <c r="E2175" t="inlineStr"/>
      <c r="F2175" t="inlineStr">
        <is>
          <t>Corner 2 Storey Terrace House, Greenlane</t>
        </is>
      </c>
      <c r="G2175" t="inlineStr">
        <is>
          <t>2-storey Terraced House For Sale</t>
        </is>
      </c>
      <c r="H2175" t="inlineStr">
        <is>
          <t>RM 1,500,000</t>
        </is>
      </c>
      <c r="I2175" t="n">
        <v>1500000</v>
      </c>
      <c r="J2175" t="inlineStr">
        <is>
          <t>residential</t>
        </is>
      </c>
      <c r="K2175" t="inlineStr">
        <is>
          <t>2-storey Terraced House</t>
        </is>
      </c>
      <c r="L2175" t="inlineStr">
        <is>
          <t>Greenlane</t>
        </is>
      </c>
      <c r="M2175" t="inlineStr">
        <is>
          <t>Penang</t>
        </is>
      </c>
      <c r="N2175" t="inlineStr">
        <is>
          <t>Freehold</t>
        </is>
      </c>
      <c r="O2175" t="inlineStr"/>
      <c r="P2175" t="n">
        <v>4</v>
      </c>
      <c r="Q2175" t="n">
        <v>2</v>
      </c>
      <c r="R2175" t="n">
        <v>3025</v>
      </c>
      <c r="S2175" t="inlineStr"/>
      <c r="T2175" t="inlineStr">
        <is>
          <t>Gary Wee</t>
        </is>
      </c>
      <c r="U2175" t="inlineStr"/>
      <c r="V2175" t="inlineStr">
        <is>
          <t>0197313796</t>
        </is>
      </c>
      <c r="W2175" t="b">
        <v>0</v>
      </c>
      <c r="X2175" t="inlineStr">
        <is>
          <t>https://www.mudah.my/corner-2-storey-terrace-house-114050278.htm</t>
        </is>
      </c>
    </row>
    <row r="2176">
      <c r="A2176" t="inlineStr">
        <is>
          <t>Active</t>
        </is>
      </c>
      <c r="B2176" t="inlineStr"/>
      <c r="C2176" t="inlineStr">
        <is>
          <t>12/09/2026</t>
        </is>
      </c>
      <c r="D2176" t="inlineStr">
        <is>
          <t>31/10/2026</t>
        </is>
      </c>
      <c r="E2176" t="inlineStr"/>
      <c r="F2176" t="inlineStr">
        <is>
          <t>Viluxe Batu Kawan terrace house. New!, Batu Kawan</t>
        </is>
      </c>
      <c r="G2176" t="inlineStr">
        <is>
          <t>2-storey Terraced House For Sale</t>
        </is>
      </c>
      <c r="H2176" t="inlineStr">
        <is>
          <t>RM 928,000</t>
        </is>
      </c>
      <c r="I2176" t="n">
        <v>928000</v>
      </c>
      <c r="J2176" t="inlineStr">
        <is>
          <t>residential</t>
        </is>
      </c>
      <c r="K2176" t="inlineStr">
        <is>
          <t>2-storey Terraced House</t>
        </is>
      </c>
      <c r="L2176" t="inlineStr">
        <is>
          <t>Batu Kawan</t>
        </is>
      </c>
      <c r="M2176" t="inlineStr">
        <is>
          <t>Penang</t>
        </is>
      </c>
      <c r="N2176" t="inlineStr">
        <is>
          <t>Freehold</t>
        </is>
      </c>
      <c r="O2176" t="inlineStr"/>
      <c r="P2176" t="n">
        <v>4</v>
      </c>
      <c r="Q2176" t="n">
        <v>3</v>
      </c>
      <c r="R2176" t="n">
        <v>2358</v>
      </c>
      <c r="S2176" t="inlineStr"/>
      <c r="T2176" t="inlineStr">
        <is>
          <t>HY Chuan</t>
        </is>
      </c>
      <c r="U2176" t="inlineStr"/>
      <c r="V2176" t="inlineStr">
        <is>
          <t>0174771718</t>
        </is>
      </c>
      <c r="W2176" t="b">
        <v>0</v>
      </c>
      <c r="X2176" t="inlineStr">
        <is>
          <t>https://www.mudah.my/viluxe-batu-kawan-terrace-house-new-115520167.htm</t>
        </is>
      </c>
    </row>
    <row r="2177">
      <c r="A2177" t="inlineStr">
        <is>
          <t>Expired</t>
        </is>
      </c>
      <c r="B2177" t="inlineStr"/>
      <c r="C2177" t="inlineStr">
        <is>
          <t>12/09/2026</t>
        </is>
      </c>
      <c r="D2177" t="inlineStr">
        <is>
          <t>13/10/2026</t>
        </is>
      </c>
      <c r="E2177" t="inlineStr">
        <is>
          <t>14/10/2026</t>
        </is>
      </c>
      <c r="F2177" t="inlineStr">
        <is>
          <t>Tanah 49000kp tepi jalan besar mengkuang semarak sebelah suling hill, Bukit Mertajam</t>
        </is>
      </c>
      <c r="G2177" t="inlineStr">
        <is>
          <t>Land For Sale</t>
        </is>
      </c>
      <c r="H2177" t="inlineStr">
        <is>
          <t>RM 29</t>
        </is>
      </c>
      <c r="I2177" t="n">
        <v>29</v>
      </c>
      <c r="J2177" t="inlineStr">
        <is>
          <t>land</t>
        </is>
      </c>
      <c r="K2177" t="inlineStr">
        <is>
          <t>Land</t>
        </is>
      </c>
      <c r="L2177" t="inlineStr">
        <is>
          <t>Bukit Mertajam</t>
        </is>
      </c>
      <c r="M2177" t="inlineStr">
        <is>
          <t>Penang</t>
        </is>
      </c>
      <c r="N2177" t="inlineStr">
        <is>
          <t>Freehold</t>
        </is>
      </c>
      <c r="O2177" t="inlineStr"/>
      <c r="P2177" t="inlineStr"/>
      <c r="Q2177" t="inlineStr"/>
      <c r="R2177" t="inlineStr"/>
      <c r="S2177" t="inlineStr">
        <is>
          <t>1.1 Acres</t>
        </is>
      </c>
      <c r="T2177" t="inlineStr">
        <is>
          <t>Owner</t>
        </is>
      </c>
      <c r="U2177" t="inlineStr"/>
      <c r="V2177" t="inlineStr">
        <is>
          <t>0135574462</t>
        </is>
      </c>
      <c r="W2177" t="b">
        <v>0</v>
      </c>
      <c r="X2177" t="inlineStr">
        <is>
          <t>https://www.mudah.my/tanah-49000kp-tepi-jalan-besar-mengkuang-semarak-sebelah-suling-hill-115659586.htm</t>
        </is>
      </c>
    </row>
    <row r="2178">
      <c r="A2178" t="inlineStr">
        <is>
          <t>Active</t>
        </is>
      </c>
      <c r="B2178" t="inlineStr"/>
      <c r="C2178" t="inlineStr">
        <is>
          <t>12/09/2026</t>
        </is>
      </c>
      <c r="D2178" t="inlineStr">
        <is>
          <t>31/10/2026</t>
        </is>
      </c>
      <c r="E2178" t="inlineStr"/>
      <c r="F2178" t="inlineStr">
        <is>
          <t>Ramah Pavilion, Bayan Lepas</t>
        </is>
      </c>
      <c r="G2178" t="inlineStr">
        <is>
          <t>Condominium For Sale</t>
        </is>
      </c>
      <c r="H2178" t="inlineStr">
        <is>
          <t>RM 450,000</t>
        </is>
      </c>
      <c r="I2178" t="n">
        <v>450000</v>
      </c>
      <c r="J2178" t="inlineStr">
        <is>
          <t>residential</t>
        </is>
      </c>
      <c r="K2178" t="inlineStr">
        <is>
          <t>Condominium</t>
        </is>
      </c>
      <c r="L2178" t="inlineStr">
        <is>
          <t>Bayan Lepas</t>
        </is>
      </c>
      <c r="M2178" t="inlineStr">
        <is>
          <t>Penang</t>
        </is>
      </c>
      <c r="N2178" t="inlineStr">
        <is>
          <t>Freehold</t>
        </is>
      </c>
      <c r="O2178" t="inlineStr"/>
      <c r="P2178" t="n">
        <v>4</v>
      </c>
      <c r="Q2178" t="n">
        <v>2</v>
      </c>
      <c r="R2178" t="n">
        <v>1355</v>
      </c>
      <c r="S2178" t="inlineStr"/>
      <c r="T2178" t="inlineStr">
        <is>
          <t>Jeevaraj Jeevaraj</t>
        </is>
      </c>
      <c r="U2178" t="inlineStr"/>
      <c r="V2178" t="inlineStr">
        <is>
          <t>0164186187</t>
        </is>
      </c>
      <c r="W2178" t="b">
        <v>0</v>
      </c>
      <c r="X2178" t="inlineStr">
        <is>
          <t>https://www.mudah.my/ramah-pavilion-115661508.htm</t>
        </is>
      </c>
    </row>
    <row r="2179">
      <c r="A2179" t="inlineStr">
        <is>
          <t>Active</t>
        </is>
      </c>
      <c r="B2179" t="inlineStr"/>
      <c r="C2179" t="inlineStr">
        <is>
          <t>12/09/2026</t>
        </is>
      </c>
      <c r="D2179" t="inlineStr">
        <is>
          <t>31/10/2026</t>
        </is>
      </c>
      <c r="E2179" t="inlineStr"/>
      <c r="F2179" t="inlineStr">
        <is>
          <t>BM City Suites @ BM City Mall, Bukit Mertajam</t>
        </is>
      </c>
      <c r="G2179" t="inlineStr">
        <is>
          <t>Condominium For Sale</t>
        </is>
      </c>
      <c r="H2179" t="inlineStr">
        <is>
          <t>RM 278,000</t>
        </is>
      </c>
      <c r="I2179" t="n">
        <v>278000</v>
      </c>
      <c r="J2179" t="inlineStr">
        <is>
          <t>residential</t>
        </is>
      </c>
      <c r="K2179" t="inlineStr">
        <is>
          <t>Condominium</t>
        </is>
      </c>
      <c r="L2179" t="inlineStr">
        <is>
          <t>Bukit Mertajam</t>
        </is>
      </c>
      <c r="M2179" t="inlineStr">
        <is>
          <t>Penang</t>
        </is>
      </c>
      <c r="N2179" t="inlineStr">
        <is>
          <t>Freehold</t>
        </is>
      </c>
      <c r="O2179" t="inlineStr"/>
      <c r="P2179" t="n">
        <v>2</v>
      </c>
      <c r="Q2179" t="n">
        <v>2</v>
      </c>
      <c r="R2179" t="n">
        <v>692</v>
      </c>
      <c r="S2179" t="inlineStr"/>
      <c r="T2179" t="inlineStr">
        <is>
          <t>EAN PENG LOW</t>
        </is>
      </c>
      <c r="U2179" t="inlineStr"/>
      <c r="V2179" t="inlineStr">
        <is>
          <t>0123828784</t>
        </is>
      </c>
      <c r="W2179" t="b">
        <v>0</v>
      </c>
      <c r="X2179" t="inlineStr">
        <is>
          <t>https://www.mudah.my/penang-bukit-mertajam-freehold-bm-city-suites-bm-city-mall-condominium-for-sale-115660736.htm</t>
        </is>
      </c>
    </row>
    <row r="2180">
      <c r="A2180" t="inlineStr">
        <is>
          <t>Active</t>
        </is>
      </c>
      <c r="B2180" t="inlineStr"/>
      <c r="C2180" t="inlineStr">
        <is>
          <t>12/09/2026</t>
        </is>
      </c>
      <c r="D2180" t="inlineStr">
        <is>
          <t>31/10/2026</t>
        </is>
      </c>
      <c r="E2180" t="inlineStr"/>
      <c r="F2180" t="inlineStr">
        <is>
          <t>Urban Suites, Jelutong</t>
        </is>
      </c>
      <c r="G2180" t="inlineStr">
        <is>
          <t>Condominium For Sale</t>
        </is>
      </c>
      <c r="H2180" t="inlineStr">
        <is>
          <t>RM 580,000</t>
        </is>
      </c>
      <c r="I2180" t="n">
        <v>580000</v>
      </c>
      <c r="J2180" t="inlineStr">
        <is>
          <t>residential</t>
        </is>
      </c>
      <c r="K2180" t="inlineStr">
        <is>
          <t>Condominium</t>
        </is>
      </c>
      <c r="L2180" t="inlineStr">
        <is>
          <t>Jelutong</t>
        </is>
      </c>
      <c r="M2180" t="inlineStr">
        <is>
          <t>Penang</t>
        </is>
      </c>
      <c r="N2180" t="inlineStr">
        <is>
          <t>Freehold</t>
        </is>
      </c>
      <c r="O2180" t="inlineStr"/>
      <c r="P2180" t="n">
        <v>3</v>
      </c>
      <c r="Q2180" t="n">
        <v>2</v>
      </c>
      <c r="R2180" t="n">
        <v>836</v>
      </c>
      <c r="S2180" t="inlineStr"/>
      <c r="T2180" t="inlineStr">
        <is>
          <t>LIM</t>
        </is>
      </c>
      <c r="U2180" t="inlineStr"/>
      <c r="V2180" t="inlineStr">
        <is>
          <t>0124185233</t>
        </is>
      </c>
      <c r="W2180" t="b">
        <v>0</v>
      </c>
      <c r="X2180" t="inlineStr">
        <is>
          <t>https://www.mudah.my/residence-condominium-urban-suites-jelutong-penang-115547443.htm</t>
        </is>
      </c>
    </row>
    <row r="2181">
      <c r="A2181" t="inlineStr">
        <is>
          <t>Expired</t>
        </is>
      </c>
      <c r="B2181" t="inlineStr"/>
      <c r="C2181" t="inlineStr">
        <is>
          <t>12/09/2026</t>
        </is>
      </c>
      <c r="D2181" t="inlineStr">
        <is>
          <t>22/09/2026</t>
        </is>
      </c>
      <c r="E2181" t="inlineStr">
        <is>
          <t>23/09/2026</t>
        </is>
      </c>
      <c r="F2181" t="inlineStr">
        <is>
          <t>SALE ‼️Lot Kedai Untuk Dijual , Nibong Tebal</t>
        </is>
      </c>
      <c r="G2181" t="inlineStr">
        <is>
          <t>Commercial Property For Sale</t>
        </is>
      </c>
      <c r="H2181" t="inlineStr">
        <is>
          <t>RM 350,000</t>
        </is>
      </c>
      <c r="I2181" t="n">
        <v>350000</v>
      </c>
      <c r="J2181" t="inlineStr">
        <is>
          <t>commercial</t>
        </is>
      </c>
      <c r="K2181" t="inlineStr">
        <is>
          <t>Commercial Property</t>
        </is>
      </c>
      <c r="L2181" t="inlineStr">
        <is>
          <t>Nibong Tebal</t>
        </is>
      </c>
      <c r="M2181" t="inlineStr">
        <is>
          <t>Penang</t>
        </is>
      </c>
      <c r="N2181" t="inlineStr"/>
      <c r="O2181" t="inlineStr"/>
      <c r="P2181" t="inlineStr"/>
      <c r="Q2181" t="inlineStr"/>
      <c r="R2181" t="n">
        <v>960</v>
      </c>
      <c r="S2181" t="inlineStr"/>
      <c r="T2181" t="inlineStr">
        <is>
          <t>Badrul Zaman Nazarudin</t>
        </is>
      </c>
      <c r="U2181" t="inlineStr"/>
      <c r="V2181" t="inlineStr">
        <is>
          <t>0174844060</t>
        </is>
      </c>
      <c r="W2181" t="b">
        <v>0</v>
      </c>
      <c r="X2181" t="inlineStr">
        <is>
          <t>https://www.mudah.my/sale-lot-kedai-untuk-dijual-115659710.htm</t>
        </is>
      </c>
    </row>
    <row r="2182">
      <c r="A2182" t="inlineStr">
        <is>
          <t>Active</t>
        </is>
      </c>
      <c r="B2182" t="inlineStr"/>
      <c r="C2182" t="inlineStr">
        <is>
          <t>12/09/2026</t>
        </is>
      </c>
      <c r="D2182" t="inlineStr">
        <is>
          <t>31/10/2026</t>
        </is>
      </c>
      <c r="E2182" t="inlineStr"/>
      <c r="F2182" t="inlineStr">
        <is>
          <t>Desa Pinang 1, Jelutong</t>
        </is>
      </c>
      <c r="G2182" t="inlineStr">
        <is>
          <t>Apartment For Sale</t>
        </is>
      </c>
      <c r="H2182" t="inlineStr">
        <is>
          <t>RM 260,000</t>
        </is>
      </c>
      <c r="I2182" t="n">
        <v>260000</v>
      </c>
      <c r="J2182" t="inlineStr">
        <is>
          <t>residential</t>
        </is>
      </c>
      <c r="K2182" t="inlineStr">
        <is>
          <t>Apartment</t>
        </is>
      </c>
      <c r="L2182" t="inlineStr">
        <is>
          <t>Jelutong</t>
        </is>
      </c>
      <c r="M2182" t="inlineStr">
        <is>
          <t>Penang</t>
        </is>
      </c>
      <c r="N2182" t="inlineStr">
        <is>
          <t>Leasehold</t>
        </is>
      </c>
      <c r="O2182" t="inlineStr"/>
      <c r="P2182" t="n">
        <v>3</v>
      </c>
      <c r="Q2182" t="n">
        <v>2</v>
      </c>
      <c r="R2182" t="n">
        <v>640</v>
      </c>
      <c r="S2182" t="inlineStr"/>
      <c r="T2182" t="inlineStr">
        <is>
          <t>shaikfarhan89</t>
        </is>
      </c>
      <c r="U2182" t="inlineStr"/>
      <c r="V2182" t="inlineStr">
        <is>
          <t>0124661989</t>
        </is>
      </c>
      <c r="W2182" t="b">
        <v>0</v>
      </c>
      <c r="X2182" t="inlineStr">
        <is>
          <t>https://www.mudah.my/direct-owner-apartment-desa-pinang-1-bandar-sri-pinang-tingkat-4-ada-lif-115659414.htm</t>
        </is>
      </c>
    </row>
    <row r="2183">
      <c r="A2183" t="inlineStr">
        <is>
          <t>Active</t>
        </is>
      </c>
      <c r="B2183" t="inlineStr"/>
      <c r="C2183" t="inlineStr">
        <is>
          <t>12/09/2026</t>
        </is>
      </c>
      <c r="D2183" t="inlineStr">
        <is>
          <t>31/10/2026</t>
        </is>
      </c>
      <c r="E2183" t="inlineStr"/>
      <c r="F2183" t="inlineStr">
        <is>
          <t>3 Storey Terraced House gated with guard @Casa Permai, Tanjung Bungah, Tanjung Bungah</t>
        </is>
      </c>
      <c r="G2183" t="inlineStr">
        <is>
          <t>3-storey Terraced House For Sale</t>
        </is>
      </c>
      <c r="H2183" t="inlineStr">
        <is>
          <t>RM 1,700,000</t>
        </is>
      </c>
      <c r="I2183" t="n">
        <v>1700000</v>
      </c>
      <c r="J2183" t="inlineStr">
        <is>
          <t>residential</t>
        </is>
      </c>
      <c r="K2183" t="inlineStr">
        <is>
          <t>3-storey Terraced House</t>
        </is>
      </c>
      <c r="L2183" t="inlineStr">
        <is>
          <t>Tanjung Bungah</t>
        </is>
      </c>
      <c r="M2183" t="inlineStr">
        <is>
          <t>Penang</t>
        </is>
      </c>
      <c r="N2183" t="inlineStr">
        <is>
          <t>Freehold</t>
        </is>
      </c>
      <c r="O2183" t="inlineStr"/>
      <c r="P2183" t="n">
        <v>6</v>
      </c>
      <c r="Q2183" t="n">
        <v>5</v>
      </c>
      <c r="R2183" t="n">
        <v>3400</v>
      </c>
      <c r="S2183" t="inlineStr"/>
      <c r="T2183" t="inlineStr">
        <is>
          <t>htwentyalice</t>
        </is>
      </c>
      <c r="U2183" t="inlineStr"/>
      <c r="V2183" t="inlineStr">
        <is>
          <t>0164319997</t>
        </is>
      </c>
      <c r="W2183" t="b">
        <v>0</v>
      </c>
      <c r="X2183" t="inlineStr">
        <is>
          <t>https://www.mudah.my/3-storey-terraced-house-gated-with-guard-casa-permai-tanjung-bungah-112112888.htm</t>
        </is>
      </c>
    </row>
    <row r="2184">
      <c r="A2184" t="inlineStr">
        <is>
          <t>Active</t>
        </is>
      </c>
      <c r="B2184" t="inlineStr"/>
      <c r="C2184" t="inlineStr">
        <is>
          <t>12/09/2026</t>
        </is>
      </c>
      <c r="D2184" t="inlineStr">
        <is>
          <t>31/10/2026</t>
        </is>
      </c>
      <c r="E2184" t="inlineStr"/>
      <c r="F2184" t="inlineStr">
        <is>
          <t>Double-storey Shophouse at Chulia Street, George Town, Penang for sale, Georgetown</t>
        </is>
      </c>
      <c r="G2184" t="inlineStr">
        <is>
          <t>Shop lot For Sale</t>
        </is>
      </c>
      <c r="H2184" t="inlineStr">
        <is>
          <t>RM 2,880,000</t>
        </is>
      </c>
      <c r="I2184" t="n">
        <v>2880000</v>
      </c>
      <c r="J2184" t="inlineStr">
        <is>
          <t>commercial</t>
        </is>
      </c>
      <c r="K2184" t="inlineStr">
        <is>
          <t>Shop lot</t>
        </is>
      </c>
      <c r="L2184" t="inlineStr">
        <is>
          <t>Georgetown</t>
        </is>
      </c>
      <c r="M2184" t="inlineStr">
        <is>
          <t>Penang</t>
        </is>
      </c>
      <c r="N2184" t="inlineStr">
        <is>
          <t>Freehold</t>
        </is>
      </c>
      <c r="O2184" t="inlineStr"/>
      <c r="P2184" t="inlineStr"/>
      <c r="Q2184" t="inlineStr"/>
      <c r="R2184" t="n">
        <v>2000</v>
      </c>
      <c r="S2184" t="inlineStr"/>
      <c r="T2184" t="inlineStr">
        <is>
          <t>Wee Wee</t>
        </is>
      </c>
      <c r="U2184" t="inlineStr"/>
      <c r="V2184" t="inlineStr">
        <is>
          <t>0124582329</t>
        </is>
      </c>
      <c r="W2184" t="b">
        <v>0</v>
      </c>
      <c r="X2184" t="inlineStr">
        <is>
          <t>https://www.mudah.my/double-storey-shophouse-at-chulia-street-george-town-penang-for-sale-111252916.htm</t>
        </is>
      </c>
    </row>
    <row r="2185">
      <c r="A2185" t="inlineStr">
        <is>
          <t>Active</t>
        </is>
      </c>
      <c r="B2185" t="inlineStr"/>
      <c r="C2185" t="inlineStr">
        <is>
          <t>12/09/2026</t>
        </is>
      </c>
      <c r="D2185" t="inlineStr">
        <is>
          <t>31/10/2026</t>
        </is>
      </c>
      <c r="E2185" t="inlineStr"/>
      <c r="F2185" t="inlineStr">
        <is>
          <t>Taman Lip Sin, Sungai Nibong</t>
        </is>
      </c>
      <c r="G2185" t="inlineStr">
        <is>
          <t>Apartment For Sale</t>
        </is>
      </c>
      <c r="H2185" t="inlineStr">
        <is>
          <t>RM 365,000</t>
        </is>
      </c>
      <c r="I2185" t="n">
        <v>365000</v>
      </c>
      <c r="J2185" t="inlineStr">
        <is>
          <t>residential</t>
        </is>
      </c>
      <c r="K2185" t="inlineStr">
        <is>
          <t>Apartment</t>
        </is>
      </c>
      <c r="L2185" t="inlineStr">
        <is>
          <t>Sungai Nibong</t>
        </is>
      </c>
      <c r="M2185" t="inlineStr">
        <is>
          <t>Penang</t>
        </is>
      </c>
      <c r="N2185" t="inlineStr">
        <is>
          <t>Freehold</t>
        </is>
      </c>
      <c r="O2185" t="inlineStr"/>
      <c r="P2185" t="n">
        <v>3</v>
      </c>
      <c r="Q2185" t="n">
        <v>2</v>
      </c>
      <c r="R2185" t="n">
        <v>750</v>
      </c>
      <c r="S2185" t="inlineStr"/>
      <c r="T2185" t="inlineStr">
        <is>
          <t>Sharvani Devi</t>
        </is>
      </c>
      <c r="U2185" t="inlineStr"/>
      <c r="V2185" t="inlineStr">
        <is>
          <t>01113166201</t>
        </is>
      </c>
      <c r="W2185" t="b">
        <v>0</v>
      </c>
      <c r="X2185" t="inlineStr">
        <is>
          <t>https://www.mudah.my/taman-lip-sin-strategic-location-direct-owner-no-agent-fee-high-rental-potential-115657171.htm</t>
        </is>
      </c>
    </row>
    <row r="2186">
      <c r="A2186" t="inlineStr">
        <is>
          <t>Active</t>
        </is>
      </c>
      <c r="B2186" t="inlineStr"/>
      <c r="C2186" t="inlineStr">
        <is>
          <t>12/09/2026</t>
        </is>
      </c>
      <c r="D2186" t="inlineStr">
        <is>
          <t>31/10/2026</t>
        </is>
      </c>
      <c r="E2186" t="inlineStr"/>
      <c r="F2186" t="inlineStr">
        <is>
          <t>Bukit Residensi, Bukit Mertajam</t>
        </is>
      </c>
      <c r="G2186" t="inlineStr">
        <is>
          <t>2.5-storey Terraced House For Sale</t>
        </is>
      </c>
      <c r="H2186" t="inlineStr">
        <is>
          <t>RM 850,000</t>
        </is>
      </c>
      <c r="I2186" t="n">
        <v>850000</v>
      </c>
      <c r="J2186" t="inlineStr">
        <is>
          <t>residential</t>
        </is>
      </c>
      <c r="K2186" t="inlineStr">
        <is>
          <t>2.5-storey Terraced House</t>
        </is>
      </c>
      <c r="L2186" t="inlineStr">
        <is>
          <t>Bukit Mertajam</t>
        </is>
      </c>
      <c r="M2186" t="inlineStr">
        <is>
          <t>Penang</t>
        </is>
      </c>
      <c r="N2186" t="inlineStr">
        <is>
          <t>Freehold</t>
        </is>
      </c>
      <c r="O2186" t="inlineStr"/>
      <c r="P2186" t="n">
        <v>5</v>
      </c>
      <c r="Q2186" t="n">
        <v>4</v>
      </c>
      <c r="R2186" t="n">
        <v>2000</v>
      </c>
      <c r="S2186" t="inlineStr"/>
      <c r="T2186" t="inlineStr">
        <is>
          <t>Valerie Tan</t>
        </is>
      </c>
      <c r="U2186" t="inlineStr"/>
      <c r="V2186" t="inlineStr">
        <is>
          <t>0125681842</t>
        </is>
      </c>
      <c r="W2186" t="b">
        <v>0</v>
      </c>
      <c r="X2186" t="inlineStr">
        <is>
          <t>https://www.mudah.my/bukit-residensi-115654621.htm</t>
        </is>
      </c>
    </row>
    <row r="2187">
      <c r="A2187" t="inlineStr">
        <is>
          <t>Expired</t>
        </is>
      </c>
      <c r="B2187" t="inlineStr"/>
      <c r="C2187" t="inlineStr">
        <is>
          <t>12/09/2026</t>
        </is>
      </c>
      <c r="D2187" t="inlineStr">
        <is>
          <t>08/10/2026</t>
        </is>
      </c>
      <c r="E2187" t="inlineStr">
        <is>
          <t>09/10/2026</t>
        </is>
      </c>
      <c r="F2187" t="inlineStr">
        <is>
          <t>Ferringhi Residence 2, Batu Ferringhi</t>
        </is>
      </c>
      <c r="G2187" t="inlineStr">
        <is>
          <t>Condominium For Sale</t>
        </is>
      </c>
      <c r="H2187" t="inlineStr">
        <is>
          <t>RM 600,000</t>
        </is>
      </c>
      <c r="I2187" t="n">
        <v>600000</v>
      </c>
      <c r="J2187" t="inlineStr">
        <is>
          <t>residential</t>
        </is>
      </c>
      <c r="K2187" t="inlineStr">
        <is>
          <t>Condominium</t>
        </is>
      </c>
      <c r="L2187" t="inlineStr">
        <is>
          <t>Batu Ferringhi</t>
        </is>
      </c>
      <c r="M2187" t="inlineStr">
        <is>
          <t>Penang</t>
        </is>
      </c>
      <c r="N2187" t="inlineStr">
        <is>
          <t>Freehold</t>
        </is>
      </c>
      <c r="O2187" t="inlineStr"/>
      <c r="P2187" t="inlineStr">
        <is>
          <t>4</t>
        </is>
      </c>
      <c r="Q2187" t="n">
        <v>4</v>
      </c>
      <c r="R2187" t="n">
        <v>1565</v>
      </c>
      <c r="S2187" t="inlineStr"/>
      <c r="T2187" t="inlineStr">
        <is>
          <t>LiLian Chuah</t>
        </is>
      </c>
      <c r="U2187" t="inlineStr"/>
      <c r="V2187" t="inlineStr">
        <is>
          <t>0164153678</t>
        </is>
      </c>
      <c r="W2187" t="b">
        <v>0</v>
      </c>
      <c r="X2187" t="inlineStr">
        <is>
          <t>https://www.mudah.my/value-for-money-115653830.htm</t>
        </is>
      </c>
    </row>
    <row r="2188">
      <c r="A2188" t="inlineStr">
        <is>
          <t>Active</t>
        </is>
      </c>
      <c r="B2188" t="inlineStr"/>
      <c r="C2188" t="inlineStr">
        <is>
          <t>12/09/2026</t>
        </is>
      </c>
      <c r="D2188" t="inlineStr">
        <is>
          <t>31/10/2026</t>
        </is>
      </c>
      <c r="E2188" t="inlineStr"/>
      <c r="F2188" t="inlineStr">
        <is>
          <t>The Rise Collection 2, Georgetown</t>
        </is>
      </c>
      <c r="G2188" t="inlineStr">
        <is>
          <t>Apartment For Sale</t>
        </is>
      </c>
      <c r="H2188" t="inlineStr">
        <is>
          <t>RM 420,000</t>
        </is>
      </c>
      <c r="I2188" t="n">
        <v>420000</v>
      </c>
      <c r="J2188" t="inlineStr">
        <is>
          <t>residential</t>
        </is>
      </c>
      <c r="K2188" t="inlineStr">
        <is>
          <t>Apartment</t>
        </is>
      </c>
      <c r="L2188" t="inlineStr">
        <is>
          <t>Georgetown</t>
        </is>
      </c>
      <c r="M2188" t="inlineStr">
        <is>
          <t>Penang</t>
        </is>
      </c>
      <c r="N2188" t="inlineStr">
        <is>
          <t>Leasehold</t>
        </is>
      </c>
      <c r="O2188" t="inlineStr"/>
      <c r="P2188" t="n">
        <v>3</v>
      </c>
      <c r="Q2188" t="n">
        <v>2</v>
      </c>
      <c r="R2188" t="n">
        <v>800</v>
      </c>
      <c r="S2188" t="inlineStr"/>
      <c r="T2188" t="inlineStr">
        <is>
          <t>Sri K</t>
        </is>
      </c>
      <c r="U2188" t="inlineStr"/>
      <c r="V2188" t="inlineStr">
        <is>
          <t>0124679942</t>
        </is>
      </c>
      <c r="W2188" t="b">
        <v>0</v>
      </c>
      <c r="X2188" t="inlineStr">
        <is>
          <t>https://www.mudah.my/the-rise-collection-2-georgetown-penang-115435562.htm</t>
        </is>
      </c>
    </row>
    <row r="2189">
      <c r="A2189" t="inlineStr">
        <is>
          <t>Active</t>
        </is>
      </c>
      <c r="B2189" t="inlineStr"/>
      <c r="C2189" t="inlineStr">
        <is>
          <t>12/09/2026</t>
        </is>
      </c>
      <c r="D2189" t="inlineStr">
        <is>
          <t>31/10/2026</t>
        </is>
      </c>
      <c r="E2189" t="inlineStr"/>
      <c r="F2189" t="inlineStr">
        <is>
          <t>Mutiara Idaman 2, Jelutong</t>
        </is>
      </c>
      <c r="G2189" t="inlineStr">
        <is>
          <t>Apartment For Sale</t>
        </is>
      </c>
      <c r="H2189" t="inlineStr">
        <is>
          <t>RM 310,000</t>
        </is>
      </c>
      <c r="I2189" t="n">
        <v>310000</v>
      </c>
      <c r="J2189" t="inlineStr">
        <is>
          <t>residential</t>
        </is>
      </c>
      <c r="K2189" t="inlineStr">
        <is>
          <t>Apartment</t>
        </is>
      </c>
      <c r="L2189" t="inlineStr">
        <is>
          <t>Jelutong</t>
        </is>
      </c>
      <c r="M2189" t="inlineStr">
        <is>
          <t>Penang</t>
        </is>
      </c>
      <c r="N2189" t="inlineStr">
        <is>
          <t>Leasehold</t>
        </is>
      </c>
      <c r="O2189" t="inlineStr"/>
      <c r="P2189" t="n">
        <v>3</v>
      </c>
      <c r="Q2189" t="n">
        <v>1</v>
      </c>
      <c r="R2189" t="n">
        <v>700</v>
      </c>
      <c r="S2189" t="inlineStr"/>
      <c r="T2189" t="inlineStr">
        <is>
          <t>Muhamad Shukri Sabri</t>
        </is>
      </c>
      <c r="U2189" t="inlineStr"/>
      <c r="V2189" t="inlineStr">
        <is>
          <t>01156645802</t>
        </is>
      </c>
      <c r="W2189" t="b">
        <v>0</v>
      </c>
      <c r="X2189" t="inlineStr">
        <is>
          <t>https://www.mudah.my/mutiara-idaman-2-parking-ground-floor-untuk-dijual-115653759.htm</t>
        </is>
      </c>
    </row>
    <row r="2190">
      <c r="A2190" t="inlineStr">
        <is>
          <t>Expired</t>
        </is>
      </c>
      <c r="B2190" t="inlineStr"/>
      <c r="C2190" t="inlineStr">
        <is>
          <t>12/09/2026</t>
        </is>
      </c>
      <c r="D2190" t="inlineStr">
        <is>
          <t>18/10/2026</t>
        </is>
      </c>
      <c r="E2190" t="inlineStr">
        <is>
          <t>19/10/2026</t>
        </is>
      </c>
      <c r="F2190" t="inlineStr">
        <is>
          <t>Bandar Putra  Bertam Kepala Batas Teres 2 Tingkat 4 Blk  &amp; 3 Blk Air, Bertam</t>
        </is>
      </c>
      <c r="G2190" t="inlineStr">
        <is>
          <t>2-storey Terraced House For Sale</t>
        </is>
      </c>
      <c r="H2190" t="inlineStr">
        <is>
          <t>RM 420,000</t>
        </is>
      </c>
      <c r="I2190" t="n">
        <v>420000</v>
      </c>
      <c r="J2190" t="inlineStr">
        <is>
          <t>residential</t>
        </is>
      </c>
      <c r="K2190" t="inlineStr">
        <is>
          <t>2-storey Terraced House</t>
        </is>
      </c>
      <c r="L2190" t="inlineStr">
        <is>
          <t>Bertam</t>
        </is>
      </c>
      <c r="M2190" t="inlineStr">
        <is>
          <t>Penang</t>
        </is>
      </c>
      <c r="N2190" t="inlineStr">
        <is>
          <t>Freehold</t>
        </is>
      </c>
      <c r="O2190" t="inlineStr"/>
      <c r="P2190" t="inlineStr">
        <is>
          <t>4</t>
        </is>
      </c>
      <c r="Q2190" t="n">
        <v>3</v>
      </c>
      <c r="R2190" t="n">
        <v>1300</v>
      </c>
      <c r="S2190" t="inlineStr"/>
      <c r="T2190" t="inlineStr">
        <is>
          <t>Jan Md Noor</t>
        </is>
      </c>
      <c r="U2190" t="inlineStr"/>
      <c r="V2190" t="inlineStr">
        <is>
          <t>0125177120</t>
        </is>
      </c>
      <c r="W2190" t="b">
        <v>0</v>
      </c>
      <c r="X2190" t="inlineStr">
        <is>
          <t>https://www.mudah.my/bandar-putra-bertam-kepala-batas-teres-2-tingkat-4-blk-3-blk-air-115653572.htm</t>
        </is>
      </c>
    </row>
    <row r="2191">
      <c r="A2191" t="inlineStr">
        <is>
          <t>Active</t>
        </is>
      </c>
      <c r="B2191" t="inlineStr"/>
      <c r="C2191" t="inlineStr">
        <is>
          <t>12/09/2026</t>
        </is>
      </c>
      <c r="D2191" t="inlineStr">
        <is>
          <t>31/10/2026</t>
        </is>
      </c>
      <c r="E2191" t="inlineStr"/>
      <c r="F2191" t="inlineStr">
        <is>
          <t>Tanah tapak rumah untuk dijual, Pulau Betong</t>
        </is>
      </c>
      <c r="G2191" t="inlineStr">
        <is>
          <t>Residential Land For Sale</t>
        </is>
      </c>
      <c r="H2191" t="inlineStr">
        <is>
          <t>RM 81,000</t>
        </is>
      </c>
      <c r="I2191" t="n">
        <v>81000</v>
      </c>
      <c r="J2191" t="inlineStr">
        <is>
          <t>land</t>
        </is>
      </c>
      <c r="K2191" t="inlineStr">
        <is>
          <t>Residential Land</t>
        </is>
      </c>
      <c r="L2191" t="inlineStr">
        <is>
          <t>Pulau Betong</t>
        </is>
      </c>
      <c r="M2191" t="inlineStr">
        <is>
          <t>Penang</t>
        </is>
      </c>
      <c r="N2191" t="inlineStr">
        <is>
          <t>Freehold</t>
        </is>
      </c>
      <c r="O2191" t="inlineStr"/>
      <c r="P2191" t="inlineStr"/>
      <c r="Q2191" t="inlineStr"/>
      <c r="R2191" t="inlineStr"/>
      <c r="S2191" t="inlineStr">
        <is>
          <t>0.04 Acres</t>
        </is>
      </c>
      <c r="T2191" t="inlineStr">
        <is>
          <t>Azhari Saad</t>
        </is>
      </c>
      <c r="U2191" t="inlineStr"/>
      <c r="V2191" t="inlineStr">
        <is>
          <t>0134386780</t>
        </is>
      </c>
      <c r="W2191" t="b">
        <v>0</v>
      </c>
      <c r="X2191" t="inlineStr">
        <is>
          <t>https://www.mudah.my/tanah-tapak-rumah-untuk-dijual-115654772.htm</t>
        </is>
      </c>
    </row>
    <row r="2192">
      <c r="A2192" t="inlineStr">
        <is>
          <t>Active</t>
        </is>
      </c>
      <c r="B2192" t="inlineStr"/>
      <c r="C2192" t="inlineStr">
        <is>
          <t>12/09/2026</t>
        </is>
      </c>
      <c r="D2192" t="inlineStr">
        <is>
          <t>31/10/2026</t>
        </is>
      </c>
      <c r="E2192" t="inlineStr"/>
      <c r="F2192" t="inlineStr">
        <is>
          <t>Flat Bukit Gedung, Bayan Lepas</t>
        </is>
      </c>
      <c r="G2192" t="inlineStr">
        <is>
          <t>Flat For Sale</t>
        </is>
      </c>
      <c r="H2192" t="inlineStr">
        <is>
          <t>RM 190,000</t>
        </is>
      </c>
      <c r="I2192" t="n">
        <v>190000</v>
      </c>
      <c r="J2192" t="inlineStr">
        <is>
          <t>residential</t>
        </is>
      </c>
      <c r="K2192" t="inlineStr">
        <is>
          <t>Flat</t>
        </is>
      </c>
      <c r="L2192" t="inlineStr">
        <is>
          <t>Bayan Lepas</t>
        </is>
      </c>
      <c r="M2192" t="inlineStr">
        <is>
          <t>Penang</t>
        </is>
      </c>
      <c r="N2192" t="inlineStr">
        <is>
          <t>Leasehold</t>
        </is>
      </c>
      <c r="O2192" t="inlineStr"/>
      <c r="P2192" t="n">
        <v>2</v>
      </c>
      <c r="Q2192" t="n">
        <v>1</v>
      </c>
      <c r="R2192" t="n">
        <v>550</v>
      </c>
      <c r="S2192" t="inlineStr"/>
      <c r="T2192" t="inlineStr">
        <is>
          <t>Marlini Mohd Nasir</t>
        </is>
      </c>
      <c r="U2192" t="inlineStr"/>
      <c r="V2192" t="inlineStr">
        <is>
          <t>0107880883</t>
        </is>
      </c>
      <c r="W2192" t="b">
        <v>0</v>
      </c>
      <c r="X2192" t="inlineStr">
        <is>
          <t>https://www.mudah.my/penang-bayan-lepas-leasehold-flat-bukit-gedung-flat-for-sale-115654677.htm</t>
        </is>
      </c>
    </row>
    <row r="2193">
      <c r="A2193" t="inlineStr">
        <is>
          <t>Active</t>
        </is>
      </c>
      <c r="B2193" t="inlineStr"/>
      <c r="C2193" t="inlineStr">
        <is>
          <t>12/09/2026</t>
        </is>
      </c>
      <c r="D2193" t="inlineStr">
        <is>
          <t>31/10/2026</t>
        </is>
      </c>
      <c r="E2193" t="inlineStr"/>
      <c r="F2193" t="inlineStr">
        <is>
          <t>2 Storey Corner House with Big Compund - Taman Bagan, Raja Uda</t>
        </is>
      </c>
      <c r="G2193" t="inlineStr">
        <is>
          <t>2-storey Terraced House For Sale</t>
        </is>
      </c>
      <c r="H2193" t="inlineStr">
        <is>
          <t>RM 950,000</t>
        </is>
      </c>
      <c r="I2193" t="n">
        <v>950000</v>
      </c>
      <c r="J2193" t="inlineStr">
        <is>
          <t>residential</t>
        </is>
      </c>
      <c r="K2193" t="inlineStr">
        <is>
          <t>2-storey Terraced House</t>
        </is>
      </c>
      <c r="L2193" t="inlineStr">
        <is>
          <t>Raja Uda</t>
        </is>
      </c>
      <c r="M2193" t="inlineStr">
        <is>
          <t>Penang</t>
        </is>
      </c>
      <c r="N2193" t="inlineStr">
        <is>
          <t>Freehold</t>
        </is>
      </c>
      <c r="O2193" t="inlineStr"/>
      <c r="P2193" t="n">
        <v>4</v>
      </c>
      <c r="Q2193" t="n">
        <v>3</v>
      </c>
      <c r="R2193" t="n">
        <v>2493</v>
      </c>
      <c r="S2193" t="inlineStr"/>
      <c r="T2193" t="inlineStr">
        <is>
          <t>Vanessa LM</t>
        </is>
      </c>
      <c r="U2193" t="inlineStr"/>
      <c r="V2193" t="inlineStr">
        <is>
          <t>0124782155</t>
        </is>
      </c>
      <c r="W2193" t="b">
        <v>0</v>
      </c>
      <c r="X2193" t="inlineStr">
        <is>
          <t>https://www.mudah.my/2-storey-corner-house-with-big-compund-taman-bagan-115680834.htm</t>
        </is>
      </c>
    </row>
    <row r="2194">
      <c r="A2194" t="inlineStr">
        <is>
          <t>Active</t>
        </is>
      </c>
      <c r="B2194" t="inlineStr"/>
      <c r="C2194" t="inlineStr">
        <is>
          <t>12/09/2026</t>
        </is>
      </c>
      <c r="D2194" t="inlineStr">
        <is>
          <t>31/10/2026</t>
        </is>
      </c>
      <c r="E2194" t="inlineStr"/>
      <c r="F2194" t="inlineStr">
        <is>
          <t>Green Garden, Paya Terubong</t>
        </is>
      </c>
      <c r="G2194" t="inlineStr">
        <is>
          <t>Condominium For Sale</t>
        </is>
      </c>
      <c r="H2194" t="inlineStr">
        <is>
          <t>RM 170,000</t>
        </is>
      </c>
      <c r="I2194" t="n">
        <v>170000</v>
      </c>
      <c r="J2194" t="inlineStr">
        <is>
          <t>residential</t>
        </is>
      </c>
      <c r="K2194" t="inlineStr">
        <is>
          <t>Condominium</t>
        </is>
      </c>
      <c r="L2194" t="inlineStr">
        <is>
          <t>Paya Terubong</t>
        </is>
      </c>
      <c r="M2194" t="inlineStr">
        <is>
          <t>Penang</t>
        </is>
      </c>
      <c r="N2194" t="inlineStr">
        <is>
          <t>Freehold</t>
        </is>
      </c>
      <c r="O2194" t="inlineStr"/>
      <c r="P2194" t="n">
        <v>2</v>
      </c>
      <c r="Q2194" t="n">
        <v>2</v>
      </c>
      <c r="R2194" t="n">
        <v>549</v>
      </c>
      <c r="S2194" t="inlineStr"/>
      <c r="T2194" t="inlineStr">
        <is>
          <t>Jason Loh</t>
        </is>
      </c>
      <c r="U2194" t="inlineStr"/>
      <c r="V2194" t="inlineStr">
        <is>
          <t>0125366369</t>
        </is>
      </c>
      <c r="W2194" t="b">
        <v>0</v>
      </c>
      <c r="X2194" t="inlineStr">
        <is>
          <t>https://www.mudah.my/green-garden-550sf-supernice-condition-directowner-s-room-112404925.htm</t>
        </is>
      </c>
    </row>
    <row r="2195">
      <c r="A2195" t="inlineStr">
        <is>
          <t>Active</t>
        </is>
      </c>
      <c r="B2195" t="inlineStr"/>
      <c r="C2195" t="inlineStr">
        <is>
          <t>12/09/2026</t>
        </is>
      </c>
      <c r="D2195" t="inlineStr">
        <is>
          <t>31/10/2026</t>
        </is>
      </c>
      <c r="E2195" t="inlineStr"/>
      <c r="F2195" t="inlineStr">
        <is>
          <t>Gelugor Bangalow Land for Sale, Gelugor</t>
        </is>
      </c>
      <c r="G2195" t="inlineStr">
        <is>
          <t>1-storey Terraced House For Sale</t>
        </is>
      </c>
      <c r="H2195" t="inlineStr">
        <is>
          <t>RM 2,300,000</t>
        </is>
      </c>
      <c r="I2195" t="n">
        <v>2300000</v>
      </c>
      <c r="J2195" t="inlineStr">
        <is>
          <t>residential</t>
        </is>
      </c>
      <c r="K2195" t="inlineStr">
        <is>
          <t>1-storey Terraced House</t>
        </is>
      </c>
      <c r="L2195" t="inlineStr">
        <is>
          <t>Gelugor</t>
        </is>
      </c>
      <c r="M2195" t="inlineStr">
        <is>
          <t>Penang</t>
        </is>
      </c>
      <c r="N2195" t="inlineStr">
        <is>
          <t>Freehold</t>
        </is>
      </c>
      <c r="O2195" t="inlineStr"/>
      <c r="P2195" t="n">
        <v>5</v>
      </c>
      <c r="Q2195" t="n">
        <v>2</v>
      </c>
      <c r="R2195" t="n">
        <v>6500</v>
      </c>
      <c r="S2195" t="inlineStr"/>
      <c r="T2195" t="inlineStr">
        <is>
          <t>Kelly Tan</t>
        </is>
      </c>
      <c r="U2195" t="inlineStr"/>
      <c r="V2195" t="inlineStr">
        <is>
          <t>0124758999</t>
        </is>
      </c>
      <c r="W2195" t="b">
        <v>0</v>
      </c>
      <c r="X2195" t="inlineStr">
        <is>
          <t>https://www.mudah.my/gelugor-bangalow-land-for-sale-115648384.htm</t>
        </is>
      </c>
    </row>
    <row r="2196">
      <c r="A2196" t="inlineStr">
        <is>
          <t>Active</t>
        </is>
      </c>
      <c r="B2196" t="inlineStr"/>
      <c r="C2196" t="inlineStr">
        <is>
          <t>12/09/2026</t>
        </is>
      </c>
      <c r="D2196" t="inlineStr">
        <is>
          <t>31/10/2026</t>
        </is>
      </c>
      <c r="E2196" t="inlineStr"/>
      <c r="F2196" t="inlineStr">
        <is>
          <t>Summerton Condominium, Bayan Lepas</t>
        </is>
      </c>
      <c r="G2196" t="inlineStr">
        <is>
          <t>Condominium For Sale</t>
        </is>
      </c>
      <c r="H2196" t="inlineStr">
        <is>
          <t>RM 750,000</t>
        </is>
      </c>
      <c r="I2196" t="n">
        <v>750000</v>
      </c>
      <c r="J2196" t="inlineStr">
        <is>
          <t>residential</t>
        </is>
      </c>
      <c r="K2196" t="inlineStr">
        <is>
          <t>Condominium</t>
        </is>
      </c>
      <c r="L2196" t="inlineStr">
        <is>
          <t>Bayan Lepas</t>
        </is>
      </c>
      <c r="M2196" t="inlineStr">
        <is>
          <t>Penang</t>
        </is>
      </c>
      <c r="N2196" t="inlineStr">
        <is>
          <t>Leasehold</t>
        </is>
      </c>
      <c r="O2196" t="inlineStr"/>
      <c r="P2196" t="n">
        <v>3</v>
      </c>
      <c r="Q2196" t="n">
        <v>2</v>
      </c>
      <c r="R2196" t="n">
        <v>1566</v>
      </c>
      <c r="S2196" t="inlineStr"/>
      <c r="T2196" t="inlineStr">
        <is>
          <t>kevin</t>
        </is>
      </c>
      <c r="U2196" t="inlineStr"/>
      <c r="V2196" t="inlineStr">
        <is>
          <t>0124862393</t>
        </is>
      </c>
      <c r="W2196" t="b">
        <v>0</v>
      </c>
      <c r="X2196" t="inlineStr">
        <is>
          <t>https://www.mudah.my/summerton-corner-unit-for-sale-115422188.htm</t>
        </is>
      </c>
    </row>
    <row r="2197">
      <c r="A2197" t="inlineStr">
        <is>
          <t>Active</t>
        </is>
      </c>
      <c r="B2197" t="inlineStr"/>
      <c r="C2197" t="inlineStr">
        <is>
          <t>12/09/2026</t>
        </is>
      </c>
      <c r="D2197" t="inlineStr">
        <is>
          <t>31/10/2026</t>
        </is>
      </c>
      <c r="E2197" t="inlineStr"/>
      <c r="F2197" t="inlineStr">
        <is>
          <t>Metropol, Bukit Mertajam</t>
        </is>
      </c>
      <c r="G2197" t="inlineStr">
        <is>
          <t>Condominium For Sale</t>
        </is>
      </c>
      <c r="H2197" t="inlineStr">
        <is>
          <t>RM 430,000</t>
        </is>
      </c>
      <c r="I2197" t="n">
        <v>430000</v>
      </c>
      <c r="J2197" t="inlineStr">
        <is>
          <t>residential</t>
        </is>
      </c>
      <c r="K2197" t="inlineStr">
        <is>
          <t>Condominium</t>
        </is>
      </c>
      <c r="L2197" t="inlineStr">
        <is>
          <t>Bukit Mertajam</t>
        </is>
      </c>
      <c r="M2197" t="inlineStr">
        <is>
          <t>Penang</t>
        </is>
      </c>
      <c r="N2197" t="inlineStr">
        <is>
          <t>Freehold</t>
        </is>
      </c>
      <c r="O2197" t="inlineStr"/>
      <c r="P2197" t="n">
        <v>3</v>
      </c>
      <c r="Q2197" t="n">
        <v>2</v>
      </c>
      <c r="R2197" t="n">
        <v>1083</v>
      </c>
      <c r="S2197" t="inlineStr"/>
      <c r="T2197" t="inlineStr">
        <is>
          <t>Nimal</t>
        </is>
      </c>
      <c r="U2197" t="inlineStr"/>
      <c r="V2197" t="inlineStr">
        <is>
          <t>0174192635</t>
        </is>
      </c>
      <c r="W2197" t="b">
        <v>0</v>
      </c>
      <c r="X2197" t="inlineStr">
        <is>
          <t>https://www.mudah.my/penang-bukit-mertajam-freehold-metropol-condominium-for-sale-115647629.htm</t>
        </is>
      </c>
    </row>
    <row r="2198">
      <c r="A2198" t="inlineStr">
        <is>
          <t>Active</t>
        </is>
      </c>
      <c r="B2198" t="inlineStr"/>
      <c r="C2198" t="inlineStr">
        <is>
          <t>12/09/2026</t>
        </is>
      </c>
      <c r="D2198" t="inlineStr">
        <is>
          <t>31/10/2026</t>
        </is>
      </c>
      <c r="E2198" t="inlineStr"/>
      <c r="F2198" t="inlineStr">
        <is>
          <t>City Residence, Tanjong Tokong</t>
        </is>
      </c>
      <c r="G2198" t="inlineStr">
        <is>
          <t>Condominium For Sale</t>
        </is>
      </c>
      <c r="H2198" t="inlineStr">
        <is>
          <t>RM 1,450,000</t>
        </is>
      </c>
      <c r="I2198" t="n">
        <v>1450000</v>
      </c>
      <c r="J2198" t="inlineStr">
        <is>
          <t>residential</t>
        </is>
      </c>
      <c r="K2198" t="inlineStr">
        <is>
          <t>Condominium</t>
        </is>
      </c>
      <c r="L2198" t="inlineStr">
        <is>
          <t>Tanjong Tokong</t>
        </is>
      </c>
      <c r="M2198" t="inlineStr">
        <is>
          <t>Penang</t>
        </is>
      </c>
      <c r="N2198" t="inlineStr">
        <is>
          <t>Freehold</t>
        </is>
      </c>
      <c r="O2198" t="inlineStr"/>
      <c r="P2198" t="n">
        <v>3</v>
      </c>
      <c r="Q2198" t="n">
        <v>4</v>
      </c>
      <c r="R2198" t="n">
        <v>1840</v>
      </c>
      <c r="S2198" t="inlineStr"/>
      <c r="T2198" t="inlineStr">
        <is>
          <t>PY boon</t>
        </is>
      </c>
      <c r="U2198" t="inlineStr"/>
      <c r="V2198" t="inlineStr">
        <is>
          <t>0129440855</t>
        </is>
      </c>
      <c r="W2198" t="b">
        <v>0</v>
      </c>
      <c r="X2198" t="inlineStr">
        <is>
          <t>https://www.mudah.my/penang-tanjong-tokong-freehold-city-residence-condominium-for-sale-115646562.htm</t>
        </is>
      </c>
    </row>
    <row r="2199">
      <c r="A2199" t="inlineStr">
        <is>
          <t>Active</t>
        </is>
      </c>
      <c r="B2199" t="inlineStr"/>
      <c r="C2199" t="inlineStr">
        <is>
          <t>12/09/2026</t>
        </is>
      </c>
      <c r="D2199" t="inlineStr">
        <is>
          <t>31/10/2026</t>
        </is>
      </c>
      <c r="E2199" t="inlineStr"/>
      <c r="F2199" t="inlineStr">
        <is>
          <t>Senzvilles (Senzo Residence), Sungai Ara</t>
        </is>
      </c>
      <c r="G2199" t="inlineStr">
        <is>
          <t>Condominium For Sale</t>
        </is>
      </c>
      <c r="H2199" t="inlineStr">
        <is>
          <t>RM 770,000</t>
        </is>
      </c>
      <c r="I2199" t="n">
        <v>770000</v>
      </c>
      <c r="J2199" t="inlineStr">
        <is>
          <t>residential</t>
        </is>
      </c>
      <c r="K2199" t="inlineStr">
        <is>
          <t>Condominium</t>
        </is>
      </c>
      <c r="L2199" t="inlineStr">
        <is>
          <t>Sungai Ara</t>
        </is>
      </c>
      <c r="M2199" t="inlineStr">
        <is>
          <t>Penang</t>
        </is>
      </c>
      <c r="N2199" t="inlineStr">
        <is>
          <t>Freehold</t>
        </is>
      </c>
      <c r="O2199" t="inlineStr"/>
      <c r="P2199" t="n">
        <v>3</v>
      </c>
      <c r="Q2199" t="n">
        <v>3</v>
      </c>
      <c r="R2199" t="n">
        <v>1080</v>
      </c>
      <c r="S2199" t="inlineStr"/>
      <c r="T2199" t="inlineStr">
        <is>
          <t>Nick Ooi</t>
        </is>
      </c>
      <c r="U2199" t="inlineStr"/>
      <c r="V2199" t="inlineStr">
        <is>
          <t>0124123338</t>
        </is>
      </c>
      <c r="W2199" t="b">
        <v>0</v>
      </c>
      <c r="X2199" t="inlineStr">
        <is>
          <t>https://www.mudah.my/senzvilles-low-floor-fully-renovated-unit-for-sales-115647635.htm</t>
        </is>
      </c>
    </row>
    <row r="2200">
      <c r="A2200" t="inlineStr">
        <is>
          <t>Active</t>
        </is>
      </c>
      <c r="B2200" t="inlineStr"/>
      <c r="C2200" t="inlineStr">
        <is>
          <t>12/09/2026</t>
        </is>
      </c>
      <c r="D2200" t="inlineStr">
        <is>
          <t>31/10/2026</t>
        </is>
      </c>
      <c r="E2200" t="inlineStr"/>
      <c r="F2200" t="inlineStr">
        <is>
          <t>Taman Teluk Kumbar, Teluk Kumbar</t>
        </is>
      </c>
      <c r="G2200" t="inlineStr">
        <is>
          <t>Apartment For Sale</t>
        </is>
      </c>
      <c r="H2200" t="inlineStr">
        <is>
          <t>RM 170,000</t>
        </is>
      </c>
      <c r="I2200" t="n">
        <v>170000</v>
      </c>
      <c r="J2200" t="inlineStr">
        <is>
          <t>residential</t>
        </is>
      </c>
      <c r="K2200" t="inlineStr">
        <is>
          <t>Apartment</t>
        </is>
      </c>
      <c r="L2200" t="inlineStr">
        <is>
          <t>Teluk Kumbar</t>
        </is>
      </c>
      <c r="M2200" t="inlineStr">
        <is>
          <t>Penang</t>
        </is>
      </c>
      <c r="N2200" t="inlineStr">
        <is>
          <t>Freehold</t>
        </is>
      </c>
      <c r="O2200" t="inlineStr"/>
      <c r="P2200" t="n">
        <v>2</v>
      </c>
      <c r="Q2200" t="n">
        <v>1</v>
      </c>
      <c r="R2200" t="n">
        <v>506</v>
      </c>
      <c r="S2200" t="inlineStr"/>
      <c r="T2200" t="inlineStr">
        <is>
          <t>muhd sakri</t>
        </is>
      </c>
      <c r="U2200" t="inlineStr"/>
      <c r="V2200" t="inlineStr">
        <is>
          <t>0174362326</t>
        </is>
      </c>
      <c r="W2200" t="b">
        <v>0</v>
      </c>
      <c r="X2200" t="inlineStr">
        <is>
          <t>https://www.mudah.my/block-3-1-19-bandar-baru-perda-tingkat-teluk-kumbar-11920-bayan-lepas-pulau-pinang-115651004.htm</t>
        </is>
      </c>
    </row>
    <row r="2201">
      <c r="A2201" t="inlineStr">
        <is>
          <t>Expired</t>
        </is>
      </c>
      <c r="B2201" t="inlineStr"/>
      <c r="C2201" t="inlineStr">
        <is>
          <t>12/09/2026</t>
        </is>
      </c>
      <c r="D2201" t="inlineStr">
        <is>
          <t>23/09/2026</t>
        </is>
      </c>
      <c r="E2201" t="inlineStr">
        <is>
          <t>28/09/2026</t>
        </is>
      </c>
      <c r="F2201" t="inlineStr">
        <is>
          <t>Vivo Executive Apartment, Batu Kawan</t>
        </is>
      </c>
      <c r="G2201" t="inlineStr">
        <is>
          <t>Apartment / Condominium For Sale</t>
        </is>
      </c>
      <c r="H2201" t="inlineStr">
        <is>
          <t>RM 386,000</t>
        </is>
      </c>
      <c r="I2201" t="n">
        <v>386000</v>
      </c>
      <c r="J2201" t="inlineStr">
        <is>
          <t>residential</t>
        </is>
      </c>
      <c r="K2201" t="inlineStr">
        <is>
          <t>Apartment / Condominium</t>
        </is>
      </c>
      <c r="L2201" t="inlineStr">
        <is>
          <t>Batu Kawan</t>
        </is>
      </c>
      <c r="M2201" t="inlineStr">
        <is>
          <t>Penang</t>
        </is>
      </c>
      <c r="N2201" t="inlineStr"/>
      <c r="O2201" t="inlineStr"/>
      <c r="P2201" t="inlineStr">
        <is>
          <t>3</t>
        </is>
      </c>
      <c r="Q2201" t="n">
        <v>2</v>
      </c>
      <c r="R2201" t="n">
        <v>730</v>
      </c>
      <c r="S2201" t="inlineStr"/>
      <c r="T2201" t="inlineStr">
        <is>
          <t>Penny Cheah</t>
        </is>
      </c>
      <c r="U2201" t="inlineStr"/>
      <c r="V2201" t="inlineStr">
        <is>
          <t>0164715795</t>
        </is>
      </c>
      <c r="W2201" t="b">
        <v>0</v>
      </c>
      <c r="X2201" t="inlineStr">
        <is>
          <t>https://www.mudah.my/penang-batu-kawan-vivo-executive-apartment-for-sale-direct-owner-115605394.htm</t>
        </is>
      </c>
    </row>
    <row r="2202">
      <c r="A2202" t="inlineStr">
        <is>
          <t>Active</t>
        </is>
      </c>
      <c r="B2202" t="inlineStr"/>
      <c r="C2202" t="inlineStr">
        <is>
          <t>12/09/2026</t>
        </is>
      </c>
      <c r="D2202" t="inlineStr">
        <is>
          <t>31/10/2026</t>
        </is>
      </c>
      <c r="E2202" t="inlineStr"/>
      <c r="F2202" t="inlineStr">
        <is>
          <t>Eco Bloom @ Eco Meadows, Simpang Ampat</t>
        </is>
      </c>
      <c r="G2202" t="inlineStr">
        <is>
          <t>Condominium For Sale</t>
        </is>
      </c>
      <c r="H2202" t="inlineStr">
        <is>
          <t>RM 508,000</t>
        </is>
      </c>
      <c r="I2202" t="n">
        <v>508000</v>
      </c>
      <c r="J2202" t="inlineStr">
        <is>
          <t>residential</t>
        </is>
      </c>
      <c r="K2202" t="inlineStr">
        <is>
          <t>Condominium</t>
        </is>
      </c>
      <c r="L2202" t="inlineStr">
        <is>
          <t>Simpang Ampat</t>
        </is>
      </c>
      <c r="M2202" t="inlineStr">
        <is>
          <t>Penang</t>
        </is>
      </c>
      <c r="N2202" t="inlineStr">
        <is>
          <t>Freehold</t>
        </is>
      </c>
      <c r="O2202" t="inlineStr"/>
      <c r="P2202" t="n">
        <v>3</v>
      </c>
      <c r="Q2202" t="n">
        <v>2</v>
      </c>
      <c r="R2202" t="n">
        <v>1101</v>
      </c>
      <c r="S2202" t="inlineStr"/>
      <c r="T2202" t="inlineStr">
        <is>
          <t>Lau PC</t>
        </is>
      </c>
      <c r="U2202" t="inlineStr"/>
      <c r="V2202" t="inlineStr">
        <is>
          <t>0125631928</t>
        </is>
      </c>
      <c r="W2202" t="b">
        <v>0</v>
      </c>
      <c r="X2202" t="inlineStr">
        <is>
          <t>https://www.mudah.my/penang-simpang-ampat-freehold-eco-bloom-eco-meadows-condominium-for-sale-115649291.htm</t>
        </is>
      </c>
    </row>
    <row r="2203">
      <c r="A2203" t="inlineStr">
        <is>
          <t>Expired</t>
        </is>
      </c>
      <c r="B2203" t="inlineStr"/>
      <c r="C2203" t="inlineStr">
        <is>
          <t>12/09/2026</t>
        </is>
      </c>
      <c r="D2203" t="inlineStr">
        <is>
          <t>15/10/2026</t>
        </is>
      </c>
      <c r="E2203" t="inlineStr">
        <is>
          <t>16/10/2026</t>
        </is>
      </c>
      <c r="F2203" t="inlineStr">
        <is>
          <t>I-Santorini, Tanjong Tokong</t>
        </is>
      </c>
      <c r="G2203" t="inlineStr">
        <is>
          <t>Condominium For Sale</t>
        </is>
      </c>
      <c r="H2203" t="inlineStr">
        <is>
          <t>RM 595,000</t>
        </is>
      </c>
      <c r="I2203" t="n">
        <v>595000</v>
      </c>
      <c r="J2203" t="inlineStr">
        <is>
          <t>residential</t>
        </is>
      </c>
      <c r="K2203" t="inlineStr">
        <is>
          <t>Condominium</t>
        </is>
      </c>
      <c r="L2203" t="inlineStr">
        <is>
          <t>Tanjong Tokong</t>
        </is>
      </c>
      <c r="M2203" t="inlineStr">
        <is>
          <t>Penang</t>
        </is>
      </c>
      <c r="N2203" t="inlineStr">
        <is>
          <t>Leasehold</t>
        </is>
      </c>
      <c r="O2203" t="inlineStr"/>
      <c r="P2203" t="inlineStr">
        <is>
          <t>3</t>
        </is>
      </c>
      <c r="Q2203" t="n">
        <v>2</v>
      </c>
      <c r="R2203" t="n">
        <v>850</v>
      </c>
      <c r="S2203" t="inlineStr"/>
      <c r="T2203" t="inlineStr">
        <is>
          <t>TEOH SONG KHOON</t>
        </is>
      </c>
      <c r="U2203" t="inlineStr"/>
      <c r="V2203" t="inlineStr">
        <is>
          <t>0124531440</t>
        </is>
      </c>
      <c r="W2203" t="b">
        <v>0</v>
      </c>
      <c r="X2203" t="inlineStr">
        <is>
          <t>https://www.mudah.my/penang-tanjong-tokong-leasehold-i-santorini-condominium-for-sale-115500564.htm</t>
        </is>
      </c>
    </row>
    <row r="2204">
      <c r="A2204" t="inlineStr">
        <is>
          <t>Active</t>
        </is>
      </c>
      <c r="B2204" t="inlineStr"/>
      <c r="C2204" t="inlineStr">
        <is>
          <t>12/09/2026</t>
        </is>
      </c>
      <c r="D2204" t="inlineStr">
        <is>
          <t>31/10/2026</t>
        </is>
      </c>
      <c r="E2204" t="inlineStr"/>
      <c r="F2204" t="inlineStr">
        <is>
          <t>comercial, Jelutong</t>
        </is>
      </c>
      <c r="G2204" t="inlineStr">
        <is>
          <t>Warehouse / Factory For Sale</t>
        </is>
      </c>
      <c r="H2204" t="inlineStr">
        <is>
          <t>RM 10,574,450</t>
        </is>
      </c>
      <c r="I2204" t="n">
        <v>10574450</v>
      </c>
      <c r="J2204" t="inlineStr">
        <is>
          <t>commercial</t>
        </is>
      </c>
      <c r="K2204" t="inlineStr">
        <is>
          <t>Warehouse / Factory</t>
        </is>
      </c>
      <c r="L2204" t="inlineStr">
        <is>
          <t>Jelutong</t>
        </is>
      </c>
      <c r="M2204" t="inlineStr">
        <is>
          <t>Penang</t>
        </is>
      </c>
      <c r="N2204" t="inlineStr">
        <is>
          <t>Freehold</t>
        </is>
      </c>
      <c r="O2204" t="inlineStr"/>
      <c r="P2204" t="inlineStr"/>
      <c r="Q2204" t="inlineStr"/>
      <c r="R2204" t="n">
        <v>11131</v>
      </c>
      <c r="S2204" t="inlineStr"/>
      <c r="T2204" t="inlineStr">
        <is>
          <t>selvaraja namachivayam</t>
        </is>
      </c>
      <c r="U2204" t="inlineStr"/>
      <c r="V2204" t="inlineStr">
        <is>
          <t>0174691813</t>
        </is>
      </c>
      <c r="W2204" t="b">
        <v>0</v>
      </c>
      <c r="X2204" t="inlineStr">
        <is>
          <t>https://www.mudah.my/comercial-114872827.htm</t>
        </is>
      </c>
    </row>
    <row r="2205">
      <c r="A2205" t="inlineStr">
        <is>
          <t>Active</t>
        </is>
      </c>
      <c r="B2205" t="inlineStr"/>
      <c r="C2205" t="inlineStr">
        <is>
          <t>12/09/2026</t>
        </is>
      </c>
      <c r="D2205" t="inlineStr">
        <is>
          <t>31/10/2026</t>
        </is>
      </c>
      <c r="E2205" t="inlineStr"/>
      <c r="F2205" t="inlineStr">
        <is>
          <t>Desa Kolam Ikan, Bayan Lepas</t>
        </is>
      </c>
      <c r="G2205" t="inlineStr">
        <is>
          <t>Flat For Sale</t>
        </is>
      </c>
      <c r="H2205" t="inlineStr">
        <is>
          <t>RM 270,000</t>
        </is>
      </c>
      <c r="I2205" t="n">
        <v>270000</v>
      </c>
      <c r="J2205" t="inlineStr">
        <is>
          <t>residential</t>
        </is>
      </c>
      <c r="K2205" t="inlineStr">
        <is>
          <t>Flat</t>
        </is>
      </c>
      <c r="L2205" t="inlineStr">
        <is>
          <t>Bayan Lepas</t>
        </is>
      </c>
      <c r="M2205" t="inlineStr">
        <is>
          <t>Penang</t>
        </is>
      </c>
      <c r="N2205" t="inlineStr">
        <is>
          <t>Freehold</t>
        </is>
      </c>
      <c r="O2205" t="inlineStr"/>
      <c r="P2205" t="n">
        <v>3</v>
      </c>
      <c r="Q2205" t="n">
        <v>2</v>
      </c>
      <c r="R2205" t="n">
        <v>700</v>
      </c>
      <c r="S2205" t="inlineStr"/>
      <c r="T2205" t="inlineStr">
        <is>
          <t>Michael John</t>
        </is>
      </c>
      <c r="U2205" t="inlineStr"/>
      <c r="V2205" t="inlineStr">
        <is>
          <t>0139619646</t>
        </is>
      </c>
      <c r="W2205" t="b">
        <v>0</v>
      </c>
      <c r="X2205" t="inlineStr">
        <is>
          <t>https://www.mudah.my/flat-desa-kolam-ikan-115649617.htm</t>
        </is>
      </c>
    </row>
    <row r="2206">
      <c r="A2206" t="inlineStr">
        <is>
          <t>Expired</t>
        </is>
      </c>
      <c r="B2206" t="inlineStr"/>
      <c r="C2206" t="inlineStr">
        <is>
          <t>12/09/2026</t>
        </is>
      </c>
      <c r="D2206" t="inlineStr">
        <is>
          <t>13/10/2026</t>
        </is>
      </c>
      <c r="E2206" t="inlineStr">
        <is>
          <t>14/10/2026</t>
        </is>
      </c>
      <c r="F2206" t="inlineStr">
        <is>
          <t>Kompleks Pulau Mutiara, Georgetown</t>
        </is>
      </c>
      <c r="G2206" t="inlineStr">
        <is>
          <t>Apartment For Sale</t>
        </is>
      </c>
      <c r="H2206" t="inlineStr">
        <is>
          <t>RM 200,000</t>
        </is>
      </c>
      <c r="I2206" t="n">
        <v>200000</v>
      </c>
      <c r="J2206" t="inlineStr">
        <is>
          <t>residential</t>
        </is>
      </c>
      <c r="K2206" t="inlineStr">
        <is>
          <t>Apartment</t>
        </is>
      </c>
      <c r="L2206" t="inlineStr">
        <is>
          <t>Georgetown</t>
        </is>
      </c>
      <c r="M2206" t="inlineStr">
        <is>
          <t>Penang</t>
        </is>
      </c>
      <c r="N2206" t="inlineStr">
        <is>
          <t>Leasehold</t>
        </is>
      </c>
      <c r="O2206" t="inlineStr"/>
      <c r="P2206" t="inlineStr">
        <is>
          <t>2</t>
        </is>
      </c>
      <c r="Q2206" t="n">
        <v>1</v>
      </c>
      <c r="R2206" t="n">
        <v>505</v>
      </c>
      <c r="S2206" t="inlineStr"/>
      <c r="T2206" t="inlineStr">
        <is>
          <t>Ren C</t>
        </is>
      </c>
      <c r="U2206" t="inlineStr"/>
      <c r="V2206" t="inlineStr">
        <is>
          <t>0176677148</t>
        </is>
      </c>
      <c r="W2206" t="b">
        <v>0</v>
      </c>
      <c r="X2206" t="inlineStr">
        <is>
          <t>https://www.mudah.my/kompleks-pulau-mutiara-pg-flat-for-sale-115646563.htm</t>
        </is>
      </c>
    </row>
    <row r="2207">
      <c r="A2207" t="inlineStr">
        <is>
          <t>Active</t>
        </is>
      </c>
      <c r="B2207" t="inlineStr"/>
      <c r="C2207" t="inlineStr">
        <is>
          <t>12/09/2026</t>
        </is>
      </c>
      <c r="D2207" t="inlineStr">
        <is>
          <t>31/10/2026</t>
        </is>
      </c>
      <c r="E2207" t="inlineStr"/>
      <c r="F2207" t="inlineStr">
        <is>
          <t>City Of Dreams, Tanjong Tokong</t>
        </is>
      </c>
      <c r="G2207" t="inlineStr">
        <is>
          <t>Service Residence For Sale</t>
        </is>
      </c>
      <c r="H2207" t="inlineStr">
        <is>
          <t>RM 1,550,000</t>
        </is>
      </c>
      <c r="I2207" t="n">
        <v>1550000</v>
      </c>
      <c r="J2207" t="inlineStr">
        <is>
          <t>residential</t>
        </is>
      </c>
      <c r="K2207" t="inlineStr">
        <is>
          <t>Service Residence</t>
        </is>
      </c>
      <c r="L2207" t="inlineStr">
        <is>
          <t>Tanjong Tokong</t>
        </is>
      </c>
      <c r="M2207" t="inlineStr">
        <is>
          <t>Penang</t>
        </is>
      </c>
      <c r="N2207" t="inlineStr">
        <is>
          <t>Freehold</t>
        </is>
      </c>
      <c r="O2207" t="inlineStr"/>
      <c r="P2207" t="n">
        <v>3</v>
      </c>
      <c r="Q2207" t="n">
        <v>2</v>
      </c>
      <c r="R2207" t="n">
        <v>1335</v>
      </c>
      <c r="S2207" t="inlineStr"/>
      <c r="T2207" t="inlineStr">
        <is>
          <t>Andrew Teh</t>
        </is>
      </c>
      <c r="U2207" t="inlineStr"/>
      <c r="V2207" t="inlineStr">
        <is>
          <t>01123071947</t>
        </is>
      </c>
      <c r="W2207" t="b">
        <v>0</v>
      </c>
      <c r="X2207" t="inlineStr">
        <is>
          <t>https://www.mudah.my/penang-tanjong-tokong-freehold-city-of-dreams-service-residence-for-sale-115646617.htm</t>
        </is>
      </c>
    </row>
    <row r="2208">
      <c r="A2208" t="inlineStr">
        <is>
          <t>Active</t>
        </is>
      </c>
      <c r="B2208" t="inlineStr"/>
      <c r="C2208" t="inlineStr">
        <is>
          <t>12/09/2026</t>
        </is>
      </c>
      <c r="D2208" t="inlineStr">
        <is>
          <t>31/10/2026</t>
        </is>
      </c>
      <c r="E2208" t="inlineStr"/>
      <c r="F2208" t="inlineStr">
        <is>
          <t>Opal, Ayer Itam</t>
        </is>
      </c>
      <c r="G2208" t="inlineStr">
        <is>
          <t>Apartment For Sale</t>
        </is>
      </c>
      <c r="H2208" t="inlineStr">
        <is>
          <t>RM 280,000</t>
        </is>
      </c>
      <c r="I2208" t="n">
        <v>280000</v>
      </c>
      <c r="J2208" t="inlineStr">
        <is>
          <t>residential</t>
        </is>
      </c>
      <c r="K2208" t="inlineStr">
        <is>
          <t>Apartment</t>
        </is>
      </c>
      <c r="L2208" t="inlineStr">
        <is>
          <t>Ayer Itam</t>
        </is>
      </c>
      <c r="M2208" t="inlineStr">
        <is>
          <t>Penang</t>
        </is>
      </c>
      <c r="N2208" t="inlineStr">
        <is>
          <t>Freehold</t>
        </is>
      </c>
      <c r="O2208" t="inlineStr"/>
      <c r="P2208" t="n">
        <v>3</v>
      </c>
      <c r="Q2208" t="n">
        <v>2</v>
      </c>
      <c r="R2208" t="n">
        <v>700</v>
      </c>
      <c r="S2208" t="inlineStr"/>
      <c r="T2208" t="inlineStr">
        <is>
          <t>lawwendy86</t>
        </is>
      </c>
      <c r="U2208" t="inlineStr"/>
      <c r="V2208" t="inlineStr">
        <is>
          <t>0124184546</t>
        </is>
      </c>
      <c r="W2208" t="b">
        <v>0</v>
      </c>
      <c r="X2208" t="inlineStr">
        <is>
          <t>https://www.mudah.my/desa-permata-block-1-penang-115553751.htm</t>
        </is>
      </c>
    </row>
    <row r="2209">
      <c r="A2209" t="inlineStr">
        <is>
          <t>Active</t>
        </is>
      </c>
      <c r="B2209" t="inlineStr"/>
      <c r="C2209" t="inlineStr">
        <is>
          <t>12/09/2026</t>
        </is>
      </c>
      <c r="D2209" t="inlineStr">
        <is>
          <t>31/10/2026</t>
        </is>
      </c>
      <c r="E2209" t="inlineStr"/>
      <c r="F2209" t="inlineStr">
        <is>
          <t>Tree Sparina @ Ideal Vision Park, Bayan Lepas</t>
        </is>
      </c>
      <c r="G2209" t="inlineStr">
        <is>
          <t>Condominium For Sale</t>
        </is>
      </c>
      <c r="H2209" t="inlineStr">
        <is>
          <t>RM 585,000</t>
        </is>
      </c>
      <c r="I2209" t="n">
        <v>585000</v>
      </c>
      <c r="J2209" t="inlineStr">
        <is>
          <t>residential</t>
        </is>
      </c>
      <c r="K2209" t="inlineStr">
        <is>
          <t>Condominium</t>
        </is>
      </c>
      <c r="L2209" t="inlineStr">
        <is>
          <t>Bayan Lepas</t>
        </is>
      </c>
      <c r="M2209" t="inlineStr">
        <is>
          <t>Penang</t>
        </is>
      </c>
      <c r="N2209" t="inlineStr">
        <is>
          <t>Freehold</t>
        </is>
      </c>
      <c r="O2209" t="inlineStr"/>
      <c r="P2209" t="n">
        <v>3</v>
      </c>
      <c r="Q2209" t="n">
        <v>2</v>
      </c>
      <c r="R2209" t="n">
        <v>1300</v>
      </c>
      <c r="S2209" t="inlineStr"/>
      <c r="T2209" t="inlineStr">
        <is>
          <t>Efa Hafifah</t>
        </is>
      </c>
      <c r="U2209" t="inlineStr"/>
      <c r="V2209" t="inlineStr">
        <is>
          <t>0184011209</t>
        </is>
      </c>
      <c r="W2209" t="b">
        <v>0</v>
      </c>
      <c r="X2209" t="inlineStr">
        <is>
          <t>https://www.mudah.my/penang-bayan-lepas-freehold-tree-sparina-ideal-vision-park-condominium-for-sale-115640020.htm</t>
        </is>
      </c>
    </row>
    <row r="2210">
      <c r="A2210" t="inlineStr">
        <is>
          <t>Active</t>
        </is>
      </c>
      <c r="B2210" t="inlineStr"/>
      <c r="C2210" t="inlineStr">
        <is>
          <t>12/09/2026</t>
        </is>
      </c>
      <c r="D2210" t="inlineStr">
        <is>
          <t>31/10/2026</t>
        </is>
      </c>
      <c r="E2210" t="inlineStr"/>
      <c r="F2210" t="inlineStr">
        <is>
          <t>Tiara View, Tanjung Bungah</t>
        </is>
      </c>
      <c r="G2210" t="inlineStr">
        <is>
          <t>Condominium For Sale</t>
        </is>
      </c>
      <c r="H2210" t="inlineStr">
        <is>
          <t>RM 340,000</t>
        </is>
      </c>
      <c r="I2210" t="n">
        <v>340000</v>
      </c>
      <c r="J2210" t="inlineStr">
        <is>
          <t>residential</t>
        </is>
      </c>
      <c r="K2210" t="inlineStr">
        <is>
          <t>Condominium</t>
        </is>
      </c>
      <c r="L2210" t="inlineStr">
        <is>
          <t>Tanjung Bungah</t>
        </is>
      </c>
      <c r="M2210" t="inlineStr">
        <is>
          <t>Penang</t>
        </is>
      </c>
      <c r="N2210" t="inlineStr">
        <is>
          <t>Freehold</t>
        </is>
      </c>
      <c r="O2210" t="inlineStr"/>
      <c r="P2210" t="n">
        <v>3</v>
      </c>
      <c r="Q2210" t="n">
        <v>2</v>
      </c>
      <c r="R2210" t="n">
        <v>880</v>
      </c>
      <c r="S2210" t="inlineStr"/>
      <c r="T2210" t="inlineStr">
        <is>
          <t>Aiko T</t>
        </is>
      </c>
      <c r="U2210" t="inlineStr"/>
      <c r="V2210" t="inlineStr">
        <is>
          <t>0124675333</t>
        </is>
      </c>
      <c r="W2210" t="b">
        <v>0</v>
      </c>
      <c r="X2210" t="inlineStr">
        <is>
          <t>https://www.mudah.my/condominium-for-sale-115637845.htm</t>
        </is>
      </c>
    </row>
    <row r="2211">
      <c r="A2211" t="inlineStr">
        <is>
          <t>Expired</t>
        </is>
      </c>
      <c r="B2211" t="inlineStr"/>
      <c r="C2211" t="inlineStr">
        <is>
          <t>12/09/2026</t>
        </is>
      </c>
      <c r="D2211" t="inlineStr">
        <is>
          <t>27/10/2026</t>
        </is>
      </c>
      <c r="E2211" t="inlineStr">
        <is>
          <t>28/10/2026</t>
        </is>
      </c>
      <c r="F2211" t="inlineStr">
        <is>
          <t>Taman Sri Pinang, Georgetown</t>
        </is>
      </c>
      <c r="G2211" t="inlineStr">
        <is>
          <t>Apartment For Sale</t>
        </is>
      </c>
      <c r="H2211" t="inlineStr">
        <is>
          <t>RM 270,000</t>
        </is>
      </c>
      <c r="I2211" t="n">
        <v>270000</v>
      </c>
      <c r="J2211" t="inlineStr">
        <is>
          <t>residential</t>
        </is>
      </c>
      <c r="K2211" t="inlineStr">
        <is>
          <t>Apartment</t>
        </is>
      </c>
      <c r="L2211" t="inlineStr">
        <is>
          <t>Georgetown</t>
        </is>
      </c>
      <c r="M2211" t="inlineStr">
        <is>
          <t>Penang</t>
        </is>
      </c>
      <c r="N2211" t="inlineStr">
        <is>
          <t>Freehold</t>
        </is>
      </c>
      <c r="O2211" t="inlineStr"/>
      <c r="P2211" t="inlineStr">
        <is>
          <t>3</t>
        </is>
      </c>
      <c r="Q2211" t="n">
        <v>1</v>
      </c>
      <c r="R2211" t="n">
        <v>656</v>
      </c>
      <c r="S2211" t="inlineStr"/>
      <c r="T2211" t="inlineStr">
        <is>
          <t>Muhammad Asyraaf</t>
        </is>
      </c>
      <c r="U2211" t="inlineStr"/>
      <c r="V2211" t="inlineStr">
        <is>
          <t>01165694033</t>
        </is>
      </c>
      <c r="W2211" t="b">
        <v>0</v>
      </c>
      <c r="X2211" t="inlineStr">
        <is>
          <t>https://www.mudah.my/taman-sri-pinang-fully-renovated-unit-for-sale-ready-move-in-115387120.htm</t>
        </is>
      </c>
    </row>
    <row r="2212">
      <c r="A2212" t="inlineStr">
        <is>
          <t>Active</t>
        </is>
      </c>
      <c r="B2212" t="inlineStr"/>
      <c r="C2212" t="inlineStr">
        <is>
          <t>12/09/2026</t>
        </is>
      </c>
      <c r="D2212" t="inlineStr">
        <is>
          <t>31/10/2026</t>
        </is>
      </c>
      <c r="E2212" t="inlineStr"/>
      <c r="F2212" t="inlineStr">
        <is>
          <t>Penang Tanjong Tokong Freehold I- Satorni, Tanjong Tokong Apartment For Sale, Tanjong Tokong</t>
        </is>
      </c>
      <c r="G2212" t="inlineStr">
        <is>
          <t>Apartment For Sale</t>
        </is>
      </c>
      <c r="H2212" t="inlineStr">
        <is>
          <t>RM 580,000</t>
        </is>
      </c>
      <c r="I2212" t="n">
        <v>580000</v>
      </c>
      <c r="J2212" t="inlineStr">
        <is>
          <t>residential</t>
        </is>
      </c>
      <c r="K2212" t="inlineStr">
        <is>
          <t>Apartment</t>
        </is>
      </c>
      <c r="L2212" t="inlineStr">
        <is>
          <t>Tanjong Tokong</t>
        </is>
      </c>
      <c r="M2212" t="inlineStr">
        <is>
          <t>Penang</t>
        </is>
      </c>
      <c r="N2212" t="inlineStr">
        <is>
          <t>Freehold</t>
        </is>
      </c>
      <c r="O2212" t="inlineStr"/>
      <c r="P2212" t="n">
        <v>3</v>
      </c>
      <c r="Q2212" t="n">
        <v>2</v>
      </c>
      <c r="R2212" t="n">
        <v>850</v>
      </c>
      <c r="S2212" t="inlineStr"/>
      <c r="T2212" t="inlineStr">
        <is>
          <t>Mimi</t>
        </is>
      </c>
      <c r="U2212" t="inlineStr"/>
      <c r="V2212" t="inlineStr">
        <is>
          <t>01111474821</t>
        </is>
      </c>
      <c r="W2212" t="b">
        <v>0</v>
      </c>
      <c r="X2212" t="inlineStr">
        <is>
          <t>https://www.mudah.my/penang-tanjong-tokong-freehold-i-satorni-tanjong-tokong-apartment-for-sale-115642444.htm</t>
        </is>
      </c>
    </row>
    <row r="2213">
      <c r="A2213" t="inlineStr">
        <is>
          <t>Active</t>
        </is>
      </c>
      <c r="B2213" t="inlineStr"/>
      <c r="C2213" t="inlineStr">
        <is>
          <t>12/09/2026</t>
        </is>
      </c>
      <c r="D2213" t="inlineStr">
        <is>
          <t>31/10/2026</t>
        </is>
      </c>
      <c r="E2213" t="inlineStr"/>
      <c r="F2213" t="inlineStr">
        <is>
          <t>Casa Utopia, Butterworth</t>
        </is>
      </c>
      <c r="G2213" t="inlineStr">
        <is>
          <t>Condominium For Sale</t>
        </is>
      </c>
      <c r="H2213" t="inlineStr">
        <is>
          <t>RM 480,000</t>
        </is>
      </c>
      <c r="I2213" t="n">
        <v>480000</v>
      </c>
      <c r="J2213" t="inlineStr">
        <is>
          <t>residential</t>
        </is>
      </c>
      <c r="K2213" t="inlineStr">
        <is>
          <t>Condominium</t>
        </is>
      </c>
      <c r="L2213" t="inlineStr">
        <is>
          <t>Butterworth</t>
        </is>
      </c>
      <c r="M2213" t="inlineStr">
        <is>
          <t>Penang</t>
        </is>
      </c>
      <c r="N2213" t="inlineStr">
        <is>
          <t>Freehold</t>
        </is>
      </c>
      <c r="O2213" t="inlineStr"/>
      <c r="P2213" t="n">
        <v>3</v>
      </c>
      <c r="Q2213" t="n">
        <v>2</v>
      </c>
      <c r="R2213" t="n">
        <v>1012</v>
      </c>
      <c r="S2213" t="inlineStr"/>
      <c r="T2213" t="inlineStr">
        <is>
          <t>Norhayati Samsudin</t>
        </is>
      </c>
      <c r="U2213" t="inlineStr"/>
      <c r="V2213" t="inlineStr">
        <is>
          <t>0174770529</t>
        </is>
      </c>
      <c r="W2213" t="b">
        <v>0</v>
      </c>
      <c r="X2213" t="inlineStr">
        <is>
          <t>https://www.mudah.my/casa-utopia-butterworth-for-sale-freehold-condo-115642565.htm</t>
        </is>
      </c>
    </row>
    <row r="2214">
      <c r="A2214" t="inlineStr">
        <is>
          <t>Active</t>
        </is>
      </c>
      <c r="B2214" t="inlineStr"/>
      <c r="C2214" t="inlineStr">
        <is>
          <t>12/09/2026</t>
        </is>
      </c>
      <c r="D2214" t="inlineStr">
        <is>
          <t>31/10/2026</t>
        </is>
      </c>
      <c r="E2214" t="inlineStr"/>
      <c r="F2214" t="inlineStr">
        <is>
          <t>Jelutong Central Residence, Jelutong</t>
        </is>
      </c>
      <c r="G2214" t="inlineStr">
        <is>
          <t>Condominium For Sale</t>
        </is>
      </c>
      <c r="H2214" t="inlineStr">
        <is>
          <t>RM 830,000</t>
        </is>
      </c>
      <c r="I2214" t="n">
        <v>830000</v>
      </c>
      <c r="J2214" t="inlineStr">
        <is>
          <t>residential</t>
        </is>
      </c>
      <c r="K2214" t="inlineStr">
        <is>
          <t>Condominium</t>
        </is>
      </c>
      <c r="L2214" t="inlineStr">
        <is>
          <t>Jelutong</t>
        </is>
      </c>
      <c r="M2214" t="inlineStr">
        <is>
          <t>Penang</t>
        </is>
      </c>
      <c r="N2214" t="inlineStr">
        <is>
          <t>Freehold</t>
        </is>
      </c>
      <c r="O2214" t="inlineStr"/>
      <c r="P2214" t="n">
        <v>3</v>
      </c>
      <c r="Q2214" t="n">
        <v>2</v>
      </c>
      <c r="R2214" t="n">
        <v>1232</v>
      </c>
      <c r="S2214" t="inlineStr"/>
      <c r="T2214" t="inlineStr">
        <is>
          <t>Gh Gh</t>
        </is>
      </c>
      <c r="U2214" t="inlineStr"/>
      <c r="V2214" t="inlineStr">
        <is>
          <t>0164308384</t>
        </is>
      </c>
      <c r="W2214" t="b">
        <v>0</v>
      </c>
      <c r="X2214" t="inlineStr">
        <is>
          <t>https://www.mudah.my/penang-jelutong-freehold-jelutong-central-residence-condominium-for-sale-115637475.htm</t>
        </is>
      </c>
    </row>
    <row r="2215">
      <c r="A2215" t="inlineStr">
        <is>
          <t>Active</t>
        </is>
      </c>
      <c r="B2215" t="inlineStr"/>
      <c r="C2215" t="inlineStr">
        <is>
          <t>12/09/2026</t>
        </is>
      </c>
      <c r="D2215" t="inlineStr">
        <is>
          <t>31/10/2026</t>
        </is>
      </c>
      <c r="E2215" t="inlineStr"/>
      <c r="F2215" t="inlineStr">
        <is>
          <t>Suasana @ Utropolis, Batu Kawan</t>
        </is>
      </c>
      <c r="G2215" t="inlineStr">
        <is>
          <t>Service Residence For Sale</t>
        </is>
      </c>
      <c r="H2215" t="inlineStr">
        <is>
          <t>RM 600,000</t>
        </is>
      </c>
      <c r="I2215" t="n">
        <v>600000</v>
      </c>
      <c r="J2215" t="inlineStr">
        <is>
          <t>residential</t>
        </is>
      </c>
      <c r="K2215" t="inlineStr">
        <is>
          <t>Service Residence</t>
        </is>
      </c>
      <c r="L2215" t="inlineStr">
        <is>
          <t>Batu Kawan</t>
        </is>
      </c>
      <c r="M2215" t="inlineStr">
        <is>
          <t>Penang</t>
        </is>
      </c>
      <c r="N2215" t="inlineStr">
        <is>
          <t>Freehold</t>
        </is>
      </c>
      <c r="O2215" t="inlineStr"/>
      <c r="P2215" t="n">
        <v>3</v>
      </c>
      <c r="Q2215" t="n">
        <v>2</v>
      </c>
      <c r="R2215" t="n">
        <v>1076</v>
      </c>
      <c r="S2215" t="inlineStr"/>
      <c r="T2215" t="inlineStr">
        <is>
          <t>Izz Akmar</t>
        </is>
      </c>
      <c r="U2215" t="inlineStr"/>
      <c r="V2215" t="inlineStr">
        <is>
          <t>0124414778</t>
        </is>
      </c>
      <c r="W2215" t="b">
        <v>0</v>
      </c>
      <c r="X2215" t="inlineStr">
        <is>
          <t>https://www.mudah.my/apartment-for-sale-direct-owner-great-for-own-stay-or-investment-115636492.htm</t>
        </is>
      </c>
    </row>
    <row r="2216">
      <c r="A2216" t="inlineStr">
        <is>
          <t>Active</t>
        </is>
      </c>
      <c r="B2216" t="inlineStr"/>
      <c r="C2216" t="inlineStr">
        <is>
          <t>12/09/2026</t>
        </is>
      </c>
      <c r="D2216" t="inlineStr">
        <is>
          <t>31/10/2026</t>
        </is>
      </c>
      <c r="E2216" t="inlineStr"/>
      <c r="F2216" t="inlineStr">
        <is>
          <t>Taman pinang juru , Juru</t>
        </is>
      </c>
      <c r="G2216" t="inlineStr">
        <is>
          <t>Terraced House For Sale</t>
        </is>
      </c>
      <c r="H2216" t="inlineStr">
        <is>
          <t>RM 260,000</t>
        </is>
      </c>
      <c r="I2216" t="n">
        <v>260000</v>
      </c>
      <c r="J2216" t="inlineStr">
        <is>
          <t>residential</t>
        </is>
      </c>
      <c r="K2216" t="inlineStr">
        <is>
          <t>Terraced House</t>
        </is>
      </c>
      <c r="L2216" t="inlineStr">
        <is>
          <t>Juru</t>
        </is>
      </c>
      <c r="M2216" t="inlineStr">
        <is>
          <t>Penang</t>
        </is>
      </c>
      <c r="N2216" t="inlineStr">
        <is>
          <t>Freehold</t>
        </is>
      </c>
      <c r="O2216" t="inlineStr"/>
      <c r="P2216" t="n">
        <v>2</v>
      </c>
      <c r="Q2216" t="n">
        <v>1</v>
      </c>
      <c r="R2216" t="n">
        <v>950</v>
      </c>
      <c r="S2216" t="inlineStr"/>
      <c r="T2216" t="inlineStr">
        <is>
          <t>Yuges Kavin</t>
        </is>
      </c>
      <c r="U2216" t="inlineStr"/>
      <c r="V2216" t="inlineStr">
        <is>
          <t>0166159197</t>
        </is>
      </c>
      <c r="W2216" t="b">
        <v>0</v>
      </c>
      <c r="X2216" t="inlineStr">
        <is>
          <t>https://www.mudah.my/taman-pinang-juru-115636423.htm</t>
        </is>
      </c>
    </row>
    <row r="2217">
      <c r="A2217" t="inlineStr">
        <is>
          <t>Expired</t>
        </is>
      </c>
      <c r="B2217" t="inlineStr"/>
      <c r="C2217" t="inlineStr">
        <is>
          <t>12/09/2026</t>
        </is>
      </c>
      <c r="D2217" t="inlineStr">
        <is>
          <t>13/10/2026</t>
        </is>
      </c>
      <c r="E2217" t="inlineStr">
        <is>
          <t>14/10/2026</t>
        </is>
      </c>
      <c r="F2217" t="inlineStr">
        <is>
          <t>Tanah Kampung Melayu Permatang Tok Gelam, Penaga</t>
        </is>
      </c>
      <c r="G2217" t="inlineStr">
        <is>
          <t>Agricultural Land For Sale</t>
        </is>
      </c>
      <c r="H2217" t="inlineStr">
        <is>
          <t>RM 260,000</t>
        </is>
      </c>
      <c r="I2217" t="n">
        <v>260000</v>
      </c>
      <c r="J2217" t="inlineStr">
        <is>
          <t>land</t>
        </is>
      </c>
      <c r="K2217" t="inlineStr">
        <is>
          <t>Agricultural Land</t>
        </is>
      </c>
      <c r="L2217" t="inlineStr">
        <is>
          <t>Penaga</t>
        </is>
      </c>
      <c r="M2217" t="inlineStr">
        <is>
          <t>Penang</t>
        </is>
      </c>
      <c r="N2217" t="inlineStr">
        <is>
          <t>Freehold</t>
        </is>
      </c>
      <c r="O2217" t="inlineStr"/>
      <c r="P2217" t="inlineStr"/>
      <c r="Q2217" t="inlineStr"/>
      <c r="R2217" t="inlineStr"/>
      <c r="S2217" t="inlineStr">
        <is>
          <t>0.27 Acres</t>
        </is>
      </c>
      <c r="T2217" t="inlineStr">
        <is>
          <t>Zul Fattah</t>
        </is>
      </c>
      <c r="U2217" t="inlineStr"/>
      <c r="V2217" t="inlineStr">
        <is>
          <t>01116840717</t>
        </is>
      </c>
      <c r="W2217" t="b">
        <v>0</v>
      </c>
      <c r="X2217" t="inlineStr">
        <is>
          <t>https://www.mudah.my/tanah-kampung-melayu-permatang-tok-gelam-115271684.htm</t>
        </is>
      </c>
    </row>
    <row r="2218">
      <c r="A2218" t="inlineStr">
        <is>
          <t>Expired</t>
        </is>
      </c>
      <c r="B2218" t="inlineStr"/>
      <c r="C2218" t="inlineStr">
        <is>
          <t>12/09/2026</t>
        </is>
      </c>
      <c r="D2218" t="inlineStr">
        <is>
          <t>05/10/2026</t>
        </is>
      </c>
      <c r="E2218" t="inlineStr">
        <is>
          <t>06/10/2026</t>
        </is>
      </c>
      <c r="F2218" t="inlineStr">
        <is>
          <t>Hillside Garden, Tanjung Bungah</t>
        </is>
      </c>
      <c r="G2218" t="inlineStr">
        <is>
          <t>Condominium For Sale</t>
        </is>
      </c>
      <c r="H2218" t="inlineStr">
        <is>
          <t>RM 368,000</t>
        </is>
      </c>
      <c r="I2218" t="n">
        <v>368000</v>
      </c>
      <c r="J2218" t="inlineStr">
        <is>
          <t>residential</t>
        </is>
      </c>
      <c r="K2218" t="inlineStr">
        <is>
          <t>Condominium</t>
        </is>
      </c>
      <c r="L2218" t="inlineStr">
        <is>
          <t>Tanjung Bungah</t>
        </is>
      </c>
      <c r="M2218" t="inlineStr">
        <is>
          <t>Penang</t>
        </is>
      </c>
      <c r="N2218" t="inlineStr">
        <is>
          <t>Freehold</t>
        </is>
      </c>
      <c r="O2218" t="inlineStr">
        <is>
          <t>Fully Furnished</t>
        </is>
      </c>
      <c r="P2218" t="inlineStr">
        <is>
          <t>3</t>
        </is>
      </c>
      <c r="Q2218" t="n">
        <v>2</v>
      </c>
      <c r="R2218" t="n">
        <v>700</v>
      </c>
      <c r="S2218" t="inlineStr"/>
      <c r="T2218" t="inlineStr">
        <is>
          <t>ERIC CHIN</t>
        </is>
      </c>
      <c r="U2218" t="inlineStr"/>
      <c r="V2218" t="inlineStr">
        <is>
          <t>0134869999</t>
        </is>
      </c>
      <c r="W2218" t="b">
        <v>0</v>
      </c>
      <c r="X2218" t="inlineStr">
        <is>
          <t>https://www.mudah.my/tanjong-bungah-hillside-garden-sea-view-for-sale-115638826.htm</t>
        </is>
      </c>
    </row>
    <row r="2219">
      <c r="A2219" t="inlineStr">
        <is>
          <t>Active</t>
        </is>
      </c>
      <c r="B2219" t="inlineStr"/>
      <c r="C2219" t="inlineStr">
        <is>
          <t>12/09/2026</t>
        </is>
      </c>
      <c r="D2219" t="inlineStr">
        <is>
          <t>31/10/2026</t>
        </is>
      </c>
      <c r="E2219" t="inlineStr"/>
      <c r="F2219" t="inlineStr">
        <is>
          <t>First grade flat land Balik Pulau, Balik Pulau</t>
        </is>
      </c>
      <c r="G2219" t="inlineStr">
        <is>
          <t>Land For Sale</t>
        </is>
      </c>
      <c r="H2219" t="inlineStr">
        <is>
          <t>RM 55</t>
        </is>
      </c>
      <c r="I2219" t="n">
        <v>55</v>
      </c>
      <c r="J2219" t="inlineStr">
        <is>
          <t>land</t>
        </is>
      </c>
      <c r="K2219" t="inlineStr">
        <is>
          <t>Land</t>
        </is>
      </c>
      <c r="L2219" t="inlineStr">
        <is>
          <t>Balik Pulau</t>
        </is>
      </c>
      <c r="M2219" t="inlineStr">
        <is>
          <t>Penang</t>
        </is>
      </c>
      <c r="N2219" t="inlineStr">
        <is>
          <t>Freehold</t>
        </is>
      </c>
      <c r="O2219" t="inlineStr"/>
      <c r="P2219" t="inlineStr"/>
      <c r="Q2219" t="inlineStr"/>
      <c r="R2219" t="inlineStr"/>
      <c r="S2219" t="inlineStr">
        <is>
          <t>7.73 Acres</t>
        </is>
      </c>
      <c r="T2219" t="inlineStr">
        <is>
          <t>Azlan Yusop</t>
        </is>
      </c>
      <c r="U2219" t="inlineStr"/>
      <c r="V2219" t="inlineStr">
        <is>
          <t>0135053653</t>
        </is>
      </c>
      <c r="W2219" t="b">
        <v>0</v>
      </c>
      <c r="X2219" t="inlineStr">
        <is>
          <t>https://www.mudah.my/first-grade-flat-land-balik-pulau-115639642.htm</t>
        </is>
      </c>
    </row>
    <row r="2220">
      <c r="A2220" t="inlineStr">
        <is>
          <t>Active</t>
        </is>
      </c>
      <c r="B2220" t="inlineStr"/>
      <c r="C2220" t="inlineStr">
        <is>
          <t>12/09/2026</t>
        </is>
      </c>
      <c r="D2220" t="inlineStr">
        <is>
          <t>31/10/2026</t>
        </is>
      </c>
      <c r="E2220" t="inlineStr"/>
      <c r="F2220" t="inlineStr">
        <is>
          <t>Penang Alma Freehold Cluster House For Sale, Alma</t>
        </is>
      </c>
      <c r="G2220" t="inlineStr">
        <is>
          <t>Cluster House For Sale</t>
        </is>
      </c>
      <c r="H2220" t="inlineStr">
        <is>
          <t>RM 965,000</t>
        </is>
      </c>
      <c r="I2220" t="n">
        <v>965000</v>
      </c>
      <c r="J2220" t="inlineStr">
        <is>
          <t>residential</t>
        </is>
      </c>
      <c r="K2220" t="inlineStr">
        <is>
          <t>Cluster House</t>
        </is>
      </c>
      <c r="L2220" t="inlineStr">
        <is>
          <t>Alma</t>
        </is>
      </c>
      <c r="M2220" t="inlineStr">
        <is>
          <t>Penang</t>
        </is>
      </c>
      <c r="N2220" t="inlineStr">
        <is>
          <t>Freehold</t>
        </is>
      </c>
      <c r="O2220" t="inlineStr"/>
      <c r="P2220" t="n">
        <v>4</v>
      </c>
      <c r="Q2220" t="n">
        <v>4</v>
      </c>
      <c r="R2220" t="n">
        <v>2799</v>
      </c>
      <c r="S2220" t="inlineStr"/>
      <c r="T2220" t="inlineStr">
        <is>
          <t>Hon Tam</t>
        </is>
      </c>
      <c r="U2220" t="inlineStr"/>
      <c r="V2220" t="inlineStr">
        <is>
          <t>0124582040</t>
        </is>
      </c>
      <c r="W2220" t="b">
        <v>0</v>
      </c>
      <c r="X2220" t="inlineStr">
        <is>
          <t>https://www.mudah.my/penang-alma-freehold-cluster-house-for-sale-115637488.htm</t>
        </is>
      </c>
    </row>
    <row r="2221">
      <c r="A2221" t="inlineStr">
        <is>
          <t>Active</t>
        </is>
      </c>
      <c r="B2221" t="inlineStr"/>
      <c r="C2221" t="inlineStr">
        <is>
          <t>12/09/2026</t>
        </is>
      </c>
      <c r="D2221" t="inlineStr">
        <is>
          <t>31/10/2026</t>
        </is>
      </c>
      <c r="E2221" t="inlineStr"/>
      <c r="F2221" t="inlineStr">
        <is>
          <t>Mutiara Idaman 2, Jelutong</t>
        </is>
      </c>
      <c r="G2221" t="inlineStr">
        <is>
          <t>Apartment For Sale</t>
        </is>
      </c>
      <c r="H2221" t="inlineStr">
        <is>
          <t>RM 250,000</t>
        </is>
      </c>
      <c r="I2221" t="n">
        <v>250000</v>
      </c>
      <c r="J2221" t="inlineStr">
        <is>
          <t>residential</t>
        </is>
      </c>
      <c r="K2221" t="inlineStr">
        <is>
          <t>Apartment</t>
        </is>
      </c>
      <c r="L2221" t="inlineStr">
        <is>
          <t>Jelutong</t>
        </is>
      </c>
      <c r="M2221" t="inlineStr">
        <is>
          <t>Penang</t>
        </is>
      </c>
      <c r="N2221" t="inlineStr">
        <is>
          <t>Leasehold</t>
        </is>
      </c>
      <c r="O2221" t="inlineStr"/>
      <c r="P2221" t="n">
        <v>3</v>
      </c>
      <c r="Q2221" t="n">
        <v>1</v>
      </c>
      <c r="R2221" t="n">
        <v>660</v>
      </c>
      <c r="S2221" t="inlineStr"/>
      <c r="T2221" t="inlineStr">
        <is>
          <t>Muhd Nafis</t>
        </is>
      </c>
      <c r="U2221" t="inlineStr"/>
      <c r="V2221" t="inlineStr">
        <is>
          <t>01168223346</t>
        </is>
      </c>
      <c r="W2221" t="b">
        <v>0</v>
      </c>
      <c r="X2221" t="inlineStr">
        <is>
          <t>https://www.mudah.my/mutiara-idaman-2-jelutong-pulau-pinang-lokasi-premium-harga-berbaloi-115638243.htm</t>
        </is>
      </c>
    </row>
    <row r="2222">
      <c r="A2222" t="inlineStr">
        <is>
          <t>Expired</t>
        </is>
      </c>
      <c r="B2222" t="inlineStr"/>
      <c r="C2222" t="inlineStr">
        <is>
          <t>12/09/2026</t>
        </is>
      </c>
      <c r="D2222" t="inlineStr">
        <is>
          <t>23/09/2026</t>
        </is>
      </c>
      <c r="E2222" t="inlineStr">
        <is>
          <t>28/09/2026</t>
        </is>
      </c>
      <c r="F2222" t="inlineStr">
        <is>
          <t>Aston Acacia @Bukit Mertajam, Bukit Mertajam</t>
        </is>
      </c>
      <c r="G2222" t="inlineStr">
        <is>
          <t>Apartment / Condominium For Sale</t>
        </is>
      </c>
      <c r="H2222" t="inlineStr">
        <is>
          <t>RM 550,000</t>
        </is>
      </c>
      <c r="I2222" t="n">
        <v>550000</v>
      </c>
      <c r="J2222" t="inlineStr">
        <is>
          <t>residential</t>
        </is>
      </c>
      <c r="K2222" t="inlineStr">
        <is>
          <t>Apartment / Condominium</t>
        </is>
      </c>
      <c r="L2222" t="inlineStr">
        <is>
          <t>Bukit Mertajam</t>
        </is>
      </c>
      <c r="M2222" t="inlineStr">
        <is>
          <t>Penang</t>
        </is>
      </c>
      <c r="N2222" t="inlineStr"/>
      <c r="O2222" t="inlineStr"/>
      <c r="P2222" t="inlineStr">
        <is>
          <t>4</t>
        </is>
      </c>
      <c r="Q2222" t="n">
        <v>2</v>
      </c>
      <c r="R2222" t="n">
        <v>1206</v>
      </c>
      <c r="S2222" t="inlineStr"/>
      <c r="T2222" t="inlineStr">
        <is>
          <t>Mandy Chew</t>
        </is>
      </c>
      <c r="U2222" t="inlineStr"/>
      <c r="V2222" t="inlineStr">
        <is>
          <t>0125688712</t>
        </is>
      </c>
      <c r="W2222" t="b">
        <v>0</v>
      </c>
      <c r="X2222" t="inlineStr">
        <is>
          <t>https://www.mudah.my/aston-acacia-nice-unit-for-sales-115127546.htm</t>
        </is>
      </c>
    </row>
    <row r="2223">
      <c r="A2223" t="inlineStr">
        <is>
          <t>Active</t>
        </is>
      </c>
      <c r="B2223" t="inlineStr"/>
      <c r="C2223" t="inlineStr">
        <is>
          <t>12/09/2026</t>
        </is>
      </c>
      <c r="D2223" t="inlineStr">
        <is>
          <t>31/10/2026</t>
        </is>
      </c>
      <c r="E2223" t="inlineStr"/>
      <c r="F2223" t="inlineStr">
        <is>
          <t>Pangsapuri Idaman (Taman Pauh), Seberang Jaya</t>
        </is>
      </c>
      <c r="G2223" t="inlineStr">
        <is>
          <t>Apartment For Sale</t>
        </is>
      </c>
      <c r="H2223" t="inlineStr">
        <is>
          <t>RM 250,000</t>
        </is>
      </c>
      <c r="I2223" t="n">
        <v>250000</v>
      </c>
      <c r="J2223" t="inlineStr">
        <is>
          <t>residential</t>
        </is>
      </c>
      <c r="K2223" t="inlineStr">
        <is>
          <t>Apartment</t>
        </is>
      </c>
      <c r="L2223" t="inlineStr">
        <is>
          <t>Seberang Jaya</t>
        </is>
      </c>
      <c r="M2223" t="inlineStr">
        <is>
          <t>Penang</t>
        </is>
      </c>
      <c r="N2223" t="inlineStr">
        <is>
          <t>Freehold</t>
        </is>
      </c>
      <c r="O2223" t="inlineStr"/>
      <c r="P2223" t="n">
        <v>3</v>
      </c>
      <c r="Q2223" t="n">
        <v>1</v>
      </c>
      <c r="R2223" t="n">
        <v>721</v>
      </c>
      <c r="S2223" t="inlineStr"/>
      <c r="T2223" t="inlineStr">
        <is>
          <t>Saiful Amree</t>
        </is>
      </c>
      <c r="U2223" t="inlineStr"/>
      <c r="V2223" t="inlineStr">
        <is>
          <t>0135999875</t>
        </is>
      </c>
      <c r="W2223" t="b">
        <v>0</v>
      </c>
      <c r="X2223" t="inlineStr">
        <is>
          <t>https://www.mudah.my/pangsapuri-idaman-fully-renovated-fully-furnished-115637570.htm</t>
        </is>
      </c>
    </row>
    <row r="2224">
      <c r="A2224" t="inlineStr">
        <is>
          <t>Active</t>
        </is>
      </c>
      <c r="B2224" t="inlineStr"/>
      <c r="C2224" t="inlineStr">
        <is>
          <t>12/09/2026</t>
        </is>
      </c>
      <c r="D2224" t="inlineStr">
        <is>
          <t>31/10/2026</t>
        </is>
      </c>
      <c r="E2224" t="inlineStr"/>
      <c r="F2224" t="inlineStr">
        <is>
          <t>Ground-Floor Freehold Apartment Easy Access &amp; Carpark Ready to Move In, Bayan Lepas</t>
        </is>
      </c>
      <c r="G2224" t="inlineStr">
        <is>
          <t>Apartment For Sale</t>
        </is>
      </c>
      <c r="H2224" t="inlineStr">
        <is>
          <t>RM 450,000</t>
        </is>
      </c>
      <c r="I2224" t="n">
        <v>450000</v>
      </c>
      <c r="J2224" t="inlineStr">
        <is>
          <t>residential</t>
        </is>
      </c>
      <c r="K2224" t="inlineStr">
        <is>
          <t>Apartment</t>
        </is>
      </c>
      <c r="L2224" t="inlineStr">
        <is>
          <t>Bayan Lepas</t>
        </is>
      </c>
      <c r="M2224" t="inlineStr">
        <is>
          <t>Penang</t>
        </is>
      </c>
      <c r="N2224" t="inlineStr">
        <is>
          <t>Freehold</t>
        </is>
      </c>
      <c r="O2224" t="inlineStr"/>
      <c r="P2224" t="n">
        <v>3</v>
      </c>
      <c r="Q2224" t="n">
        <v>2</v>
      </c>
      <c r="R2224" t="n">
        <v>1000</v>
      </c>
      <c r="S2224" t="inlineStr"/>
      <c r="T2224" t="inlineStr">
        <is>
          <t>Ms. Lee (Direct Owner- WhatApps Only)</t>
        </is>
      </c>
      <c r="U2224" t="inlineStr"/>
      <c r="V2224" t="inlineStr">
        <is>
          <t>0125560168</t>
        </is>
      </c>
      <c r="W2224" t="b">
        <v>0</v>
      </c>
      <c r="X2224" t="inlineStr">
        <is>
          <t>https://www.mudah.my/ground-floor-freehold-apartment-easy-access-carpark-ready-to-move-in-114132011.htm</t>
        </is>
      </c>
    </row>
    <row r="2225">
      <c r="A2225" t="inlineStr">
        <is>
          <t>Active</t>
        </is>
      </c>
      <c r="B2225" t="inlineStr"/>
      <c r="C2225" t="inlineStr">
        <is>
          <t>12/09/2026</t>
        </is>
      </c>
      <c r="D2225" t="inlineStr">
        <is>
          <t>31/10/2026</t>
        </is>
      </c>
      <c r="E2225" t="inlineStr"/>
      <c r="F2225" t="inlineStr">
        <is>
          <t>2 storey semi-d house for sale, Juru</t>
        </is>
      </c>
      <c r="G2225" t="inlineStr">
        <is>
          <t>Semi-Detached House For Sale</t>
        </is>
      </c>
      <c r="H2225" t="inlineStr">
        <is>
          <t>RM 750,000</t>
        </is>
      </c>
      <c r="I2225" t="n">
        <v>750000</v>
      </c>
      <c r="J2225" t="inlineStr">
        <is>
          <t>residential</t>
        </is>
      </c>
      <c r="K2225" t="inlineStr">
        <is>
          <t>Semi-Detached House</t>
        </is>
      </c>
      <c r="L2225" t="inlineStr">
        <is>
          <t>Juru</t>
        </is>
      </c>
      <c r="M2225" t="inlineStr">
        <is>
          <t>Penang</t>
        </is>
      </c>
      <c r="N2225" t="inlineStr">
        <is>
          <t>Freehold</t>
        </is>
      </c>
      <c r="O2225" t="inlineStr"/>
      <c r="P2225" t="n">
        <v>5</v>
      </c>
      <c r="Q2225" t="n">
        <v>4</v>
      </c>
      <c r="R2225" t="n">
        <v>3100</v>
      </c>
      <c r="S2225" t="inlineStr"/>
      <c r="T2225" t="inlineStr">
        <is>
          <t>Azz Aznin</t>
        </is>
      </c>
      <c r="U2225" t="inlineStr"/>
      <c r="V2225" t="inlineStr">
        <is>
          <t>01126607678</t>
        </is>
      </c>
      <c r="W2225" t="b">
        <v>0</v>
      </c>
      <c r="X2225" t="inlineStr">
        <is>
          <t>https://www.mudah.my/2-storey-semi-d-house-for-sale-115630729.htm</t>
        </is>
      </c>
    </row>
    <row r="2226">
      <c r="A2226" t="inlineStr">
        <is>
          <t>Expired</t>
        </is>
      </c>
      <c r="B2226" t="inlineStr"/>
      <c r="C2226" t="inlineStr">
        <is>
          <t>12/09/2026</t>
        </is>
      </c>
      <c r="D2226" t="inlineStr">
        <is>
          <t>13/09/2026</t>
        </is>
      </c>
      <c r="E2226" t="inlineStr">
        <is>
          <t>14/09/2026</t>
        </is>
      </c>
      <c r="F2226" t="inlineStr">
        <is>
          <t>The Paradigm Suites, Seberang Jaya</t>
        </is>
      </c>
      <c r="G2226" t="inlineStr">
        <is>
          <t>Apartment / Condominium For Sale</t>
        </is>
      </c>
      <c r="H2226" t="inlineStr">
        <is>
          <t>RM 489,000</t>
        </is>
      </c>
      <c r="I2226" t="n">
        <v>489000</v>
      </c>
      <c r="J2226" t="inlineStr">
        <is>
          <t>residential</t>
        </is>
      </c>
      <c r="K2226" t="inlineStr">
        <is>
          <t>Apartment / Condominium</t>
        </is>
      </c>
      <c r="L2226" t="inlineStr">
        <is>
          <t>Seberang Jaya</t>
        </is>
      </c>
      <c r="M2226" t="inlineStr">
        <is>
          <t>Penang</t>
        </is>
      </c>
      <c r="N2226" t="inlineStr"/>
      <c r="O2226" t="inlineStr"/>
      <c r="P2226" t="inlineStr">
        <is>
          <t>3</t>
        </is>
      </c>
      <c r="Q2226" t="n">
        <v>2</v>
      </c>
      <c r="R2226" t="n">
        <v>1300</v>
      </c>
      <c r="S2226" t="inlineStr"/>
      <c r="T2226" t="inlineStr">
        <is>
          <t>Shadiss Naidu</t>
        </is>
      </c>
      <c r="U2226" t="inlineStr"/>
      <c r="V2226" t="inlineStr">
        <is>
          <t>0187794147</t>
        </is>
      </c>
      <c r="W2226" t="b">
        <v>0</v>
      </c>
      <c r="X2226" t="inlineStr">
        <is>
          <t>https://www.mudah.my/the-paradigm-suite-for-sale-115015755.htm</t>
        </is>
      </c>
    </row>
    <row r="2227">
      <c r="A2227" t="inlineStr">
        <is>
          <t>Expired</t>
        </is>
      </c>
      <c r="B2227" t="inlineStr"/>
      <c r="C2227" t="inlineStr">
        <is>
          <t>12/09/2026</t>
        </is>
      </c>
      <c r="D2227" t="inlineStr">
        <is>
          <t>28/10/2026</t>
        </is>
      </c>
      <c r="E2227" t="inlineStr">
        <is>
          <t>29/10/2026</t>
        </is>
      </c>
      <c r="F2227" t="inlineStr">
        <is>
          <t>Sri Wangsa 2, Jelutong</t>
        </is>
      </c>
      <c r="G2227" t="inlineStr">
        <is>
          <t>Apartment For Sale</t>
        </is>
      </c>
      <c r="H2227" t="inlineStr">
        <is>
          <t>RM 320,000</t>
        </is>
      </c>
      <c r="I2227" t="n">
        <v>320000</v>
      </c>
      <c r="J2227" t="inlineStr">
        <is>
          <t>residential</t>
        </is>
      </c>
      <c r="K2227" t="inlineStr">
        <is>
          <t>Apartment</t>
        </is>
      </c>
      <c r="L2227" t="inlineStr">
        <is>
          <t>Jelutong</t>
        </is>
      </c>
      <c r="M2227" t="inlineStr">
        <is>
          <t>Penang</t>
        </is>
      </c>
      <c r="N2227" t="inlineStr">
        <is>
          <t>Freehold</t>
        </is>
      </c>
      <c r="O2227" t="inlineStr"/>
      <c r="P2227" t="n">
        <v>2</v>
      </c>
      <c r="Q2227" t="n">
        <v>2</v>
      </c>
      <c r="R2227" t="n">
        <v>650</v>
      </c>
      <c r="S2227" t="inlineStr"/>
      <c r="T2227" t="inlineStr">
        <is>
          <t>wf lim</t>
        </is>
      </c>
      <c r="U2227" t="inlineStr"/>
      <c r="V2227" t="inlineStr">
        <is>
          <t>0126879378</t>
        </is>
      </c>
      <c r="W2227" t="b">
        <v>0</v>
      </c>
      <c r="X2227" t="inlineStr">
        <is>
          <t>https://www.mudah.my/fully-renovated-well-maintained-move-in-ready-115629022.htm</t>
        </is>
      </c>
    </row>
    <row r="2228">
      <c r="A2228" t="inlineStr">
        <is>
          <t>Active</t>
        </is>
      </c>
      <c r="B2228" t="inlineStr"/>
      <c r="C2228" t="inlineStr">
        <is>
          <t>12/09/2026</t>
        </is>
      </c>
      <c r="D2228" t="inlineStr">
        <is>
          <t>31/10/2026</t>
        </is>
      </c>
      <c r="E2228" t="inlineStr"/>
      <c r="F2228" t="inlineStr">
        <is>
          <t>Casa Impian, Jelutong</t>
        </is>
      </c>
      <c r="G2228" t="inlineStr">
        <is>
          <t>Apartment For Sale</t>
        </is>
      </c>
      <c r="H2228" t="inlineStr">
        <is>
          <t>RM 360,000</t>
        </is>
      </c>
      <c r="I2228" t="n">
        <v>360000</v>
      </c>
      <c r="J2228" t="inlineStr">
        <is>
          <t>residential</t>
        </is>
      </c>
      <c r="K2228" t="inlineStr">
        <is>
          <t>Apartment</t>
        </is>
      </c>
      <c r="L2228" t="inlineStr">
        <is>
          <t>Jelutong</t>
        </is>
      </c>
      <c r="M2228" t="inlineStr">
        <is>
          <t>Penang</t>
        </is>
      </c>
      <c r="N2228" t="inlineStr">
        <is>
          <t>Freehold</t>
        </is>
      </c>
      <c r="O2228" t="inlineStr"/>
      <c r="P2228" t="n">
        <v>3</v>
      </c>
      <c r="Q2228" t="n">
        <v>2</v>
      </c>
      <c r="R2228" t="n">
        <v>700</v>
      </c>
      <c r="S2228" t="inlineStr"/>
      <c r="T2228" t="inlineStr">
        <is>
          <t>Nicky Wong</t>
        </is>
      </c>
      <c r="U2228" t="inlineStr"/>
      <c r="V2228" t="inlineStr">
        <is>
          <t>0164101543</t>
        </is>
      </c>
      <c r="W2228" t="b">
        <v>0</v>
      </c>
      <c r="X2228" t="inlineStr">
        <is>
          <t>https://www.mudah.my/sell-with-tenant-good-for-investment-115628985.htm</t>
        </is>
      </c>
    </row>
    <row r="2229">
      <c r="A2229" t="inlineStr">
        <is>
          <t>Active</t>
        </is>
      </c>
      <c r="B2229" t="inlineStr"/>
      <c r="C2229" t="inlineStr">
        <is>
          <t>12/09/2026</t>
        </is>
      </c>
      <c r="D2229" t="inlineStr">
        <is>
          <t>31/10/2026</t>
        </is>
      </c>
      <c r="E2229" t="inlineStr"/>
      <c r="F2229" t="inlineStr">
        <is>
          <t>Penang Seberang Jaya Leasehold 2-Storey Terraced House For Sale, Seberang Jaya</t>
        </is>
      </c>
      <c r="G2229" t="inlineStr">
        <is>
          <t>2-storey Terraced House For Sale</t>
        </is>
      </c>
      <c r="H2229" t="inlineStr">
        <is>
          <t>RM 570,000</t>
        </is>
      </c>
      <c r="I2229" t="n">
        <v>570000</v>
      </c>
      <c r="J2229" t="inlineStr">
        <is>
          <t>residential</t>
        </is>
      </c>
      <c r="K2229" t="inlineStr">
        <is>
          <t>2-storey Terraced House</t>
        </is>
      </c>
      <c r="L2229" t="inlineStr">
        <is>
          <t>Seberang Jaya</t>
        </is>
      </c>
      <c r="M2229" t="inlineStr">
        <is>
          <t>Penang</t>
        </is>
      </c>
      <c r="N2229" t="inlineStr">
        <is>
          <t>Leasehold</t>
        </is>
      </c>
      <c r="O2229" t="inlineStr"/>
      <c r="P2229" t="n">
        <v>4</v>
      </c>
      <c r="Q2229" t="n">
        <v>3</v>
      </c>
      <c r="R2229" t="n">
        <v>1548</v>
      </c>
      <c r="S2229" t="inlineStr"/>
      <c r="T2229" t="inlineStr">
        <is>
          <t>Wilson</t>
        </is>
      </c>
      <c r="U2229" t="inlineStr"/>
      <c r="V2229" t="inlineStr">
        <is>
          <t>0174200965</t>
        </is>
      </c>
      <c r="W2229" t="b">
        <v>0</v>
      </c>
      <c r="X2229" t="inlineStr">
        <is>
          <t>https://www.mudah.my/penang-seberang-jaya-leasehold-2-storey-terraced-house-for-sale-115632483.htm</t>
        </is>
      </c>
    </row>
    <row r="2230">
      <c r="A2230" t="inlineStr">
        <is>
          <t>Expired</t>
        </is>
      </c>
      <c r="B2230" t="inlineStr"/>
      <c r="C2230" t="inlineStr">
        <is>
          <t>12/09/2026</t>
        </is>
      </c>
      <c r="D2230" t="inlineStr">
        <is>
          <t>28/09/2026</t>
        </is>
      </c>
      <c r="E2230" t="inlineStr">
        <is>
          <t>29/09/2026</t>
        </is>
      </c>
      <c r="F2230" t="inlineStr">
        <is>
          <t>Ideal CEO Penang Service Apartment For Sale, Bayan Lepas</t>
        </is>
      </c>
      <c r="G2230" t="inlineStr">
        <is>
          <t>Apartment / Condominium For Sale</t>
        </is>
      </c>
      <c r="H2230" t="inlineStr">
        <is>
          <t>RM 320,000</t>
        </is>
      </c>
      <c r="I2230" t="n">
        <v>320000</v>
      </c>
      <c r="J2230" t="inlineStr">
        <is>
          <t>residential</t>
        </is>
      </c>
      <c r="K2230" t="inlineStr">
        <is>
          <t>Apartment / Condominium</t>
        </is>
      </c>
      <c r="L2230" t="inlineStr">
        <is>
          <t>Bayan Lepas</t>
        </is>
      </c>
      <c r="M2230" t="inlineStr">
        <is>
          <t>Penang</t>
        </is>
      </c>
      <c r="N2230" t="inlineStr"/>
      <c r="O2230" t="inlineStr"/>
      <c r="P2230" t="inlineStr">
        <is>
          <t>1</t>
        </is>
      </c>
      <c r="Q2230" t="n">
        <v>1</v>
      </c>
      <c r="R2230" t="n">
        <v>258</v>
      </c>
      <c r="S2230" t="inlineStr"/>
      <c r="T2230" t="inlineStr">
        <is>
          <t>CHEN ZHUANG</t>
        </is>
      </c>
      <c r="U2230" t="inlineStr"/>
      <c r="V2230" t="inlineStr">
        <is>
          <t>0165075673</t>
        </is>
      </c>
      <c r="W2230" t="b">
        <v>0</v>
      </c>
      <c r="X2230" t="inlineStr">
        <is>
          <t>https://www.mudah.my/ideal-ceo-penang-service-apartment-for-sale-115136742.htm</t>
        </is>
      </c>
    </row>
    <row r="2231">
      <c r="A2231" t="inlineStr">
        <is>
          <t>Active</t>
        </is>
      </c>
      <c r="B2231" t="inlineStr"/>
      <c r="C2231" t="inlineStr">
        <is>
          <t>12/09/2026</t>
        </is>
      </c>
      <c r="D2231" t="inlineStr">
        <is>
          <t>31/10/2026</t>
        </is>
      </c>
      <c r="E2231" t="inlineStr"/>
      <c r="F2231" t="inlineStr">
        <is>
          <t>gurney,penang, Persiaran Gurney</t>
        </is>
      </c>
      <c r="G2231" t="inlineStr">
        <is>
          <t>Land For Sale</t>
        </is>
      </c>
      <c r="H2231" t="inlineStr">
        <is>
          <t>RM 1,450</t>
        </is>
      </c>
      <c r="I2231" t="n">
        <v>1450</v>
      </c>
      <c r="J2231" t="inlineStr">
        <is>
          <t>land</t>
        </is>
      </c>
      <c r="K2231" t="inlineStr">
        <is>
          <t>Land</t>
        </is>
      </c>
      <c r="L2231" t="inlineStr">
        <is>
          <t>Persiaran Gurney</t>
        </is>
      </c>
      <c r="M2231" t="inlineStr">
        <is>
          <t>Penang</t>
        </is>
      </c>
      <c r="N2231" t="inlineStr">
        <is>
          <t>Freehold</t>
        </is>
      </c>
      <c r="O2231" t="inlineStr"/>
      <c r="P2231" t="inlineStr"/>
      <c r="Q2231" t="inlineStr"/>
      <c r="R2231" t="inlineStr"/>
      <c r="S2231" t="inlineStr">
        <is>
          <t>26 Acres</t>
        </is>
      </c>
      <c r="T2231" t="inlineStr">
        <is>
          <t>daniel aiman</t>
        </is>
      </c>
      <c r="U2231" t="inlineStr"/>
      <c r="V2231" t="inlineStr">
        <is>
          <t>01112471657</t>
        </is>
      </c>
      <c r="W2231" t="b">
        <v>0</v>
      </c>
      <c r="X2231" t="inlineStr">
        <is>
          <t>https://www.mudah.my/gurney-penang-115629067.htm</t>
        </is>
      </c>
    </row>
    <row r="2232">
      <c r="A2232" t="inlineStr">
        <is>
          <t>Active</t>
        </is>
      </c>
      <c r="B2232" t="inlineStr"/>
      <c r="C2232" t="inlineStr">
        <is>
          <t>12/09/2026</t>
        </is>
      </c>
      <c r="D2232" t="inlineStr">
        <is>
          <t>31/10/2026</t>
        </is>
      </c>
      <c r="E2232" t="inlineStr"/>
      <c r="F2232" t="inlineStr">
        <is>
          <t>Abel Residence, Bukit Mertajam</t>
        </is>
      </c>
      <c r="G2232" t="inlineStr">
        <is>
          <t>Condominium For Sale</t>
        </is>
      </c>
      <c r="H2232" t="inlineStr">
        <is>
          <t>RM 860,000</t>
        </is>
      </c>
      <c r="I2232" t="n">
        <v>860000</v>
      </c>
      <c r="J2232" t="inlineStr">
        <is>
          <t>residential</t>
        </is>
      </c>
      <c r="K2232" t="inlineStr">
        <is>
          <t>Condominium</t>
        </is>
      </c>
      <c r="L2232" t="inlineStr">
        <is>
          <t>Bukit Mertajam</t>
        </is>
      </c>
      <c r="M2232" t="inlineStr">
        <is>
          <t>Penang</t>
        </is>
      </c>
      <c r="N2232" t="inlineStr">
        <is>
          <t>Freehold</t>
        </is>
      </c>
      <c r="O2232" t="inlineStr"/>
      <c r="P2232" t="n">
        <v>3</v>
      </c>
      <c r="Q2232" t="n">
        <v>2</v>
      </c>
      <c r="R2232" t="n">
        <v>1300</v>
      </c>
      <c r="S2232" t="inlineStr"/>
      <c r="T2232" t="inlineStr">
        <is>
          <t>John Koay</t>
        </is>
      </c>
      <c r="U2232" t="inlineStr"/>
      <c r="V2232" t="inlineStr">
        <is>
          <t>0194786125</t>
        </is>
      </c>
      <c r="W2232" t="b">
        <v>0</v>
      </c>
      <c r="X2232" t="inlineStr">
        <is>
          <t>https://www.mudah.my/abel-residence-113714530.htm</t>
        </is>
      </c>
    </row>
    <row r="2233">
      <c r="A2233" t="inlineStr">
        <is>
          <t>Active</t>
        </is>
      </c>
      <c r="B2233" t="inlineStr"/>
      <c r="C2233" t="inlineStr">
        <is>
          <t>12/09/2026</t>
        </is>
      </c>
      <c r="D2233" t="inlineStr">
        <is>
          <t>31/10/2026</t>
        </is>
      </c>
      <c r="E2233" t="inlineStr"/>
      <c r="F2233" t="inlineStr">
        <is>
          <t>Gambier Heights, Gelugor</t>
        </is>
      </c>
      <c r="G2233" t="inlineStr">
        <is>
          <t>Condominium For Sale</t>
        </is>
      </c>
      <c r="H2233" t="inlineStr">
        <is>
          <t>RM 370,000</t>
        </is>
      </c>
      <c r="I2233" t="n">
        <v>370000</v>
      </c>
      <c r="J2233" t="inlineStr">
        <is>
          <t>residential</t>
        </is>
      </c>
      <c r="K2233" t="inlineStr">
        <is>
          <t>Condominium</t>
        </is>
      </c>
      <c r="L2233" t="inlineStr">
        <is>
          <t>Gelugor</t>
        </is>
      </c>
      <c r="M2233" t="inlineStr">
        <is>
          <t>Penang</t>
        </is>
      </c>
      <c r="N2233" t="inlineStr">
        <is>
          <t>Freehold</t>
        </is>
      </c>
      <c r="O2233" t="inlineStr"/>
      <c r="P2233" t="n">
        <v>3</v>
      </c>
      <c r="Q2233" t="n">
        <v>2</v>
      </c>
      <c r="R2233" t="n">
        <v>900</v>
      </c>
      <c r="S2233" t="inlineStr"/>
      <c r="T2233" t="inlineStr">
        <is>
          <t>chewlaisian</t>
        </is>
      </c>
      <c r="U2233" t="inlineStr"/>
      <c r="V2233" t="inlineStr">
        <is>
          <t>0174039522</t>
        </is>
      </c>
      <c r="W2233" t="b">
        <v>0</v>
      </c>
      <c r="X2233" t="inlineStr">
        <is>
          <t>https://www.mudah.my/fully-furnished-and-fully-extend-115628593.htm</t>
        </is>
      </c>
    </row>
    <row r="2234">
      <c r="A2234" t="inlineStr">
        <is>
          <t>Expired</t>
        </is>
      </c>
      <c r="B2234" t="inlineStr"/>
      <c r="C2234" t="inlineStr">
        <is>
          <t>12/09/2026</t>
        </is>
      </c>
      <c r="D2234" t="inlineStr">
        <is>
          <t>08/10/2026</t>
        </is>
      </c>
      <c r="E2234" t="inlineStr">
        <is>
          <t>09/10/2026</t>
        </is>
      </c>
      <c r="F2234" t="inlineStr">
        <is>
          <t>Industrial Land At Permatang Tinggi, Permatang Tinggi</t>
        </is>
      </c>
      <c r="G2234" t="inlineStr">
        <is>
          <t>Industrial Land For Sale</t>
        </is>
      </c>
      <c r="H2234" t="inlineStr">
        <is>
          <t>RM 20,691,000</t>
        </is>
      </c>
      <c r="I2234" t="n">
        <v>20691000</v>
      </c>
      <c r="J2234" t="inlineStr">
        <is>
          <t>land</t>
        </is>
      </c>
      <c r="K2234" t="inlineStr">
        <is>
          <t>Industrial Land</t>
        </is>
      </c>
      <c r="L2234" t="inlineStr">
        <is>
          <t>Permatang Tinggi</t>
        </is>
      </c>
      <c r="M2234" t="inlineStr">
        <is>
          <t>Penang</t>
        </is>
      </c>
      <c r="N2234" t="inlineStr">
        <is>
          <t>Freehold</t>
        </is>
      </c>
      <c r="O2234" t="inlineStr"/>
      <c r="P2234" t="inlineStr"/>
      <c r="Q2234" t="inlineStr"/>
      <c r="R2234" t="inlineStr"/>
      <c r="S2234" t="inlineStr">
        <is>
          <t>3.8 Acres</t>
        </is>
      </c>
      <c r="T2234" t="inlineStr">
        <is>
          <t>RULHUDI SHAARI</t>
        </is>
      </c>
      <c r="U2234" t="inlineStr"/>
      <c r="V2234" t="inlineStr">
        <is>
          <t>0124691104</t>
        </is>
      </c>
      <c r="W2234" t="b">
        <v>0</v>
      </c>
      <c r="X2234" t="inlineStr">
        <is>
          <t>https://www.mudah.my/industrial-land-at-permatang-tinggi-115629374.htm</t>
        </is>
      </c>
    </row>
    <row r="2235">
      <c r="A2235" t="inlineStr">
        <is>
          <t>Active</t>
        </is>
      </c>
      <c r="B2235" t="inlineStr"/>
      <c r="C2235" t="inlineStr">
        <is>
          <t>12/09/2026</t>
        </is>
      </c>
      <c r="D2235" t="inlineStr">
        <is>
          <t>31/10/2026</t>
        </is>
      </c>
      <c r="E2235" t="inlineStr"/>
      <c r="F2235" t="inlineStr">
        <is>
          <t>Penang Simpang Ampat Residential Freehold Land For Sale, Simpang Ampat</t>
        </is>
      </c>
      <c r="G2235" t="inlineStr">
        <is>
          <t>Residential Land For Sale</t>
        </is>
      </c>
      <c r="H2235" t="inlineStr">
        <is>
          <t>RM 142,000</t>
        </is>
      </c>
      <c r="I2235" t="n">
        <v>142000</v>
      </c>
      <c r="J2235" t="inlineStr">
        <is>
          <t>land</t>
        </is>
      </c>
      <c r="K2235" t="inlineStr">
        <is>
          <t>Residential Land</t>
        </is>
      </c>
      <c r="L2235" t="inlineStr">
        <is>
          <t>Simpang Ampat</t>
        </is>
      </c>
      <c r="M2235" t="inlineStr">
        <is>
          <t>Penang</t>
        </is>
      </c>
      <c r="N2235" t="inlineStr">
        <is>
          <t>Freehold</t>
        </is>
      </c>
      <c r="O2235" t="inlineStr"/>
      <c r="P2235" t="inlineStr"/>
      <c r="Q2235" t="inlineStr"/>
      <c r="R2235" t="inlineStr"/>
      <c r="S2235" t="inlineStr">
        <is>
          <t>0.12 Acres</t>
        </is>
      </c>
      <c r="T2235" t="inlineStr">
        <is>
          <t>Rizqi RS</t>
        </is>
      </c>
      <c r="U2235" t="inlineStr"/>
      <c r="V2235" t="inlineStr">
        <is>
          <t>0126567969</t>
        </is>
      </c>
      <c r="W2235" t="b">
        <v>0</v>
      </c>
      <c r="X2235" t="inlineStr">
        <is>
          <t>https://www.mudah.my/penang-simpang-ampat-residential-freehold-land-for-sale-115633594.htm</t>
        </is>
      </c>
    </row>
    <row r="2236">
      <c r="A2236" t="inlineStr">
        <is>
          <t>Active</t>
        </is>
      </c>
      <c r="B2236" t="inlineStr"/>
      <c r="C2236" t="inlineStr">
        <is>
          <t>12/09/2026</t>
        </is>
      </c>
      <c r="D2236" t="inlineStr">
        <is>
          <t>31/10/2026</t>
        </is>
      </c>
      <c r="E2236" t="inlineStr"/>
      <c r="F2236" t="inlineStr">
        <is>
          <t>Tanah First Grade 1.475 Ekar Permatang Pauh Penang - Direct Owner, Permatang Pauh</t>
        </is>
      </c>
      <c r="G2236" t="inlineStr">
        <is>
          <t>Agricultural Land For Sale</t>
        </is>
      </c>
      <c r="H2236" t="inlineStr">
        <is>
          <t>RM 1,150,000</t>
        </is>
      </c>
      <c r="I2236" t="n">
        <v>1150000</v>
      </c>
      <c r="J2236" t="inlineStr">
        <is>
          <t>land</t>
        </is>
      </c>
      <c r="K2236" t="inlineStr">
        <is>
          <t>Agricultural Land</t>
        </is>
      </c>
      <c r="L2236" t="inlineStr">
        <is>
          <t>Permatang Pauh</t>
        </is>
      </c>
      <c r="M2236" t="inlineStr">
        <is>
          <t>Penang</t>
        </is>
      </c>
      <c r="N2236" t="inlineStr">
        <is>
          <t>Freehold</t>
        </is>
      </c>
      <c r="O2236" t="inlineStr"/>
      <c r="P2236" t="inlineStr"/>
      <c r="Q2236" t="inlineStr"/>
      <c r="R2236" t="inlineStr"/>
      <c r="S2236" t="inlineStr">
        <is>
          <t>1.47 Acres</t>
        </is>
      </c>
      <c r="T2236" t="inlineStr">
        <is>
          <t>Noa N Aroussi</t>
        </is>
      </c>
      <c r="U2236" t="inlineStr"/>
      <c r="V2236" t="inlineStr">
        <is>
          <t>0192826808</t>
        </is>
      </c>
      <c r="W2236" t="b">
        <v>0</v>
      </c>
      <c r="X2236" t="inlineStr">
        <is>
          <t>https://www.mudah.my/tanah-first-grade-1-475-ekar-permatang-pauh-penang-direct-owner-115628427.htm</t>
        </is>
      </c>
    </row>
    <row r="2237">
      <c r="A2237" t="inlineStr">
        <is>
          <t>Active</t>
        </is>
      </c>
      <c r="B2237" t="inlineStr"/>
      <c r="C2237" t="inlineStr">
        <is>
          <t>12/09/2026</t>
        </is>
      </c>
      <c r="D2237" t="inlineStr">
        <is>
          <t>31/10/2026</t>
        </is>
      </c>
      <c r="E2237" t="inlineStr"/>
      <c r="F2237" t="inlineStr">
        <is>
          <t>Teres Setingkat Desa Ara Permai , Tasek Gelugor</t>
        </is>
      </c>
      <c r="G2237" t="inlineStr">
        <is>
          <t>Terraced House For Sale</t>
        </is>
      </c>
      <c r="H2237" t="inlineStr">
        <is>
          <t>RM 360,000</t>
        </is>
      </c>
      <c r="I2237" t="n">
        <v>360000</v>
      </c>
      <c r="J2237" t="inlineStr">
        <is>
          <t>residential</t>
        </is>
      </c>
      <c r="K2237" t="inlineStr">
        <is>
          <t>Terraced House</t>
        </is>
      </c>
      <c r="L2237" t="inlineStr">
        <is>
          <t>Tasek Gelugor</t>
        </is>
      </c>
      <c r="M2237" t="inlineStr">
        <is>
          <t>Penang</t>
        </is>
      </c>
      <c r="N2237" t="inlineStr">
        <is>
          <t>Freehold</t>
        </is>
      </c>
      <c r="O2237" t="inlineStr"/>
      <c r="P2237" t="n">
        <v>3</v>
      </c>
      <c r="Q2237" t="n">
        <v>2</v>
      </c>
      <c r="R2237" t="n">
        <v>1474</v>
      </c>
      <c r="S2237" t="inlineStr"/>
      <c r="T2237" t="inlineStr">
        <is>
          <t>srideran Deran</t>
        </is>
      </c>
      <c r="U2237" t="inlineStr"/>
      <c r="V2237" t="inlineStr">
        <is>
          <t>0195532918</t>
        </is>
      </c>
      <c r="W2237" t="b">
        <v>0</v>
      </c>
      <c r="X2237" t="inlineStr">
        <is>
          <t>https://www.mudah.my/teres-setingkat-desa-ara-permai-115632759.htm</t>
        </is>
      </c>
    </row>
    <row r="2238">
      <c r="A2238" t="inlineStr">
        <is>
          <t>Active</t>
        </is>
      </c>
      <c r="B2238" t="inlineStr"/>
      <c r="C2238" t="inlineStr">
        <is>
          <t>12/09/2026</t>
        </is>
      </c>
      <c r="D2238" t="inlineStr">
        <is>
          <t>31/10/2026</t>
        </is>
      </c>
      <c r="E2238" t="inlineStr"/>
      <c r="F2238" t="inlineStr">
        <is>
          <t>Jelutong Central Residence, Jelutong</t>
        </is>
      </c>
      <c r="G2238" t="inlineStr">
        <is>
          <t>Condominium For Sale</t>
        </is>
      </c>
      <c r="H2238" t="inlineStr">
        <is>
          <t>RM 780,000</t>
        </is>
      </c>
      <c r="I2238" t="n">
        <v>780000</v>
      </c>
      <c r="J2238" t="inlineStr">
        <is>
          <t>residential</t>
        </is>
      </c>
      <c r="K2238" t="inlineStr">
        <is>
          <t>Condominium</t>
        </is>
      </c>
      <c r="L2238" t="inlineStr">
        <is>
          <t>Jelutong</t>
        </is>
      </c>
      <c r="M2238" t="inlineStr">
        <is>
          <t>Penang</t>
        </is>
      </c>
      <c r="N2238" t="inlineStr">
        <is>
          <t>Freehold</t>
        </is>
      </c>
      <c r="O2238" t="inlineStr"/>
      <c r="P2238" t="n">
        <v>3</v>
      </c>
      <c r="Q2238" t="n">
        <v>2</v>
      </c>
      <c r="R2238" t="n">
        <v>1222</v>
      </c>
      <c r="S2238" t="inlineStr"/>
      <c r="T2238" t="inlineStr">
        <is>
          <t>Nicky Wong</t>
        </is>
      </c>
      <c r="U2238" t="inlineStr"/>
      <c r="V2238" t="inlineStr">
        <is>
          <t>0164101543</t>
        </is>
      </c>
      <c r="W2238" t="b">
        <v>0</v>
      </c>
      <c r="X2238" t="inlineStr">
        <is>
          <t>https://www.mudah.my/jelutong-brand-new-condo-ccc-obtained-just-collect-key-115632731.htm</t>
        </is>
      </c>
    </row>
    <row r="2239">
      <c r="A2239" t="inlineStr">
        <is>
          <t>Active</t>
        </is>
      </c>
      <c r="B2239" t="inlineStr"/>
      <c r="C2239" t="inlineStr">
        <is>
          <t>12/09/2026</t>
        </is>
      </c>
      <c r="D2239" t="inlineStr">
        <is>
          <t>31/10/2026</t>
        </is>
      </c>
      <c r="E2239" t="inlineStr"/>
      <c r="F2239" t="inlineStr">
        <is>
          <t>Penang Butterworth Freehold Land For Sale, Butterworth</t>
        </is>
      </c>
      <c r="G2239" t="inlineStr">
        <is>
          <t>Agricultural Land For Sale</t>
        </is>
      </c>
      <c r="H2239" t="inlineStr">
        <is>
          <t>RM 5,100,000</t>
        </is>
      </c>
      <c r="I2239" t="n">
        <v>5100000</v>
      </c>
      <c r="J2239" t="inlineStr">
        <is>
          <t>land</t>
        </is>
      </c>
      <c r="K2239" t="inlineStr">
        <is>
          <t>Agricultural Land</t>
        </is>
      </c>
      <c r="L2239" t="inlineStr">
        <is>
          <t>Butterworth</t>
        </is>
      </c>
      <c r="M2239" t="inlineStr">
        <is>
          <t>Penang</t>
        </is>
      </c>
      <c r="N2239" t="inlineStr">
        <is>
          <t>Freehold</t>
        </is>
      </c>
      <c r="O2239" t="inlineStr"/>
      <c r="P2239" t="inlineStr"/>
      <c r="Q2239" t="inlineStr"/>
      <c r="R2239" t="inlineStr"/>
      <c r="S2239" t="inlineStr">
        <is>
          <t>2.13 Acres</t>
        </is>
      </c>
      <c r="T2239" t="inlineStr">
        <is>
          <t>ky.uwwcustservices</t>
        </is>
      </c>
      <c r="U2239" t="inlineStr"/>
      <c r="V2239" t="inlineStr">
        <is>
          <t>0182732758</t>
        </is>
      </c>
      <c r="W2239" t="b">
        <v>0</v>
      </c>
      <c r="X2239" t="inlineStr">
        <is>
          <t>https://www.mudah.my/penang-butterworth-freehold-land-for-sale-115632101.htm</t>
        </is>
      </c>
    </row>
    <row r="2240">
      <c r="A2240" t="inlineStr">
        <is>
          <t>Active</t>
        </is>
      </c>
      <c r="B2240" t="inlineStr"/>
      <c r="C2240" t="inlineStr">
        <is>
          <t>12/09/2026</t>
        </is>
      </c>
      <c r="D2240" t="inlineStr">
        <is>
          <t>31/10/2026</t>
        </is>
      </c>
      <c r="E2240" t="inlineStr"/>
      <c r="F2240" t="inlineStr">
        <is>
          <t>Taman Harbour View, Georgetown</t>
        </is>
      </c>
      <c r="G2240" t="inlineStr">
        <is>
          <t>Apartment For Sale</t>
        </is>
      </c>
      <c r="H2240" t="inlineStr">
        <is>
          <t>RM 280,000</t>
        </is>
      </c>
      <c r="I2240" t="n">
        <v>280000</v>
      </c>
      <c r="J2240" t="inlineStr">
        <is>
          <t>residential</t>
        </is>
      </c>
      <c r="K2240" t="inlineStr">
        <is>
          <t>Apartment</t>
        </is>
      </c>
      <c r="L2240" t="inlineStr">
        <is>
          <t>Georgetown</t>
        </is>
      </c>
      <c r="M2240" t="inlineStr">
        <is>
          <t>Penang</t>
        </is>
      </c>
      <c r="N2240" t="inlineStr">
        <is>
          <t>Leasehold</t>
        </is>
      </c>
      <c r="O2240" t="inlineStr"/>
      <c r="P2240" t="n">
        <v>3</v>
      </c>
      <c r="Q2240" t="n">
        <v>2</v>
      </c>
      <c r="R2240" t="n">
        <v>710</v>
      </c>
      <c r="S2240" t="inlineStr"/>
      <c r="T2240" t="inlineStr">
        <is>
          <t>calvingtr2000</t>
        </is>
      </c>
      <c r="U2240" t="inlineStr"/>
      <c r="V2240" t="inlineStr">
        <is>
          <t>0164491202</t>
        </is>
      </c>
      <c r="W2240" t="b">
        <v>0</v>
      </c>
      <c r="X2240" t="inlineStr">
        <is>
          <t>https://www.mudah.my/taman-habour-view-115628482.htm</t>
        </is>
      </c>
    </row>
    <row r="2241">
      <c r="A2241" t="inlineStr">
        <is>
          <t>Expired</t>
        </is>
      </c>
      <c r="B2241" t="inlineStr"/>
      <c r="C2241" t="inlineStr">
        <is>
          <t>12/09/2026</t>
        </is>
      </c>
      <c r="D2241" t="inlineStr">
        <is>
          <t>19/09/2026</t>
        </is>
      </c>
      <c r="E2241" t="inlineStr">
        <is>
          <t>20/09/2026</t>
        </is>
      </c>
      <c r="F2241" t="inlineStr">
        <is>
          <t>0.3 Acre Land in Balik Pulau, Balik Pulau</t>
        </is>
      </c>
      <c r="G2241" t="inlineStr">
        <is>
          <t>Land For Sale</t>
        </is>
      </c>
      <c r="H2241" t="inlineStr">
        <is>
          <t>RM 450,000</t>
        </is>
      </c>
      <c r="I2241" t="n">
        <v>450000</v>
      </c>
      <c r="J2241" t="inlineStr">
        <is>
          <t>land</t>
        </is>
      </c>
      <c r="K2241" t="inlineStr">
        <is>
          <t>Land</t>
        </is>
      </c>
      <c r="L2241" t="inlineStr">
        <is>
          <t>Balik Pulau</t>
        </is>
      </c>
      <c r="M2241" t="inlineStr">
        <is>
          <t>Penang</t>
        </is>
      </c>
      <c r="N2241" t="inlineStr"/>
      <c r="O2241" t="inlineStr"/>
      <c r="P2241" t="inlineStr"/>
      <c r="Q2241" t="inlineStr"/>
      <c r="R2241" t="n">
        <v>0.3</v>
      </c>
      <c r="S2241" t="inlineStr"/>
      <c r="T2241" t="inlineStr">
        <is>
          <t>Zaidi Ali</t>
        </is>
      </c>
      <c r="U2241" t="inlineStr"/>
      <c r="V2241" t="inlineStr">
        <is>
          <t>0198302614</t>
        </is>
      </c>
      <c r="W2241" t="b">
        <v>0</v>
      </c>
      <c r="X2241" t="inlineStr">
        <is>
          <t>https://www.mudah.my/0-3-acre-land-in-balik-pulau-115628795.htm</t>
        </is>
      </c>
    </row>
    <row r="2242">
      <c r="A2242" t="inlineStr">
        <is>
          <t>Active</t>
        </is>
      </c>
      <c r="B2242" t="inlineStr"/>
      <c r="C2242" t="inlineStr">
        <is>
          <t>12/09/2026</t>
        </is>
      </c>
      <c r="D2242" t="inlineStr">
        <is>
          <t>31/10/2026</t>
        </is>
      </c>
      <c r="E2242" t="inlineStr"/>
      <c r="F2242" t="inlineStr">
        <is>
          <t>Penang Bayan Lepas Residential Freehold Land For Sale, Bayan Lepas</t>
        </is>
      </c>
      <c r="G2242" t="inlineStr">
        <is>
          <t>Residential Land For Sale</t>
        </is>
      </c>
      <c r="H2242" t="inlineStr">
        <is>
          <t>RM 800</t>
        </is>
      </c>
      <c r="I2242" t="n">
        <v>800</v>
      </c>
      <c r="J2242" t="inlineStr">
        <is>
          <t>land</t>
        </is>
      </c>
      <c r="K2242" t="inlineStr">
        <is>
          <t>Residential Land</t>
        </is>
      </c>
      <c r="L2242" t="inlineStr">
        <is>
          <t>Bayan Lepas</t>
        </is>
      </c>
      <c r="M2242" t="inlineStr">
        <is>
          <t>Penang</t>
        </is>
      </c>
      <c r="N2242" t="inlineStr">
        <is>
          <t>Freehold</t>
        </is>
      </c>
      <c r="O2242" t="inlineStr"/>
      <c r="P2242" t="inlineStr"/>
      <c r="Q2242" t="inlineStr"/>
      <c r="R2242" t="inlineStr"/>
      <c r="S2242" t="inlineStr">
        <is>
          <t>0.5 Acres</t>
        </is>
      </c>
      <c r="T2242" t="inlineStr">
        <is>
          <t>Suraya Shamsuri</t>
        </is>
      </c>
      <c r="U2242" t="inlineStr"/>
      <c r="V2242" t="inlineStr">
        <is>
          <t>01165031577</t>
        </is>
      </c>
      <c r="W2242" t="b">
        <v>0</v>
      </c>
      <c r="X2242" t="inlineStr">
        <is>
          <t>https://www.mudah.my/penang-bayan-lepas-residential-freehold-land-for-sale-115633230.htm</t>
        </is>
      </c>
    </row>
    <row r="2243">
      <c r="A2243" t="inlineStr">
        <is>
          <t>Active</t>
        </is>
      </c>
      <c r="B2243" t="inlineStr"/>
      <c r="C2243" t="inlineStr">
        <is>
          <t>12/09/2026</t>
        </is>
      </c>
      <c r="D2243" t="inlineStr">
        <is>
          <t>31/10/2026</t>
        </is>
      </c>
      <c r="E2243" t="inlineStr"/>
      <c r="F2243" t="inlineStr">
        <is>
          <t>Penang Tanjung Bungah Freehold 3.5-Storey Terraced House For Sale, Tanjung Bungah</t>
        </is>
      </c>
      <c r="G2243" t="inlineStr">
        <is>
          <t>3.5-storey Terraced House For Sale</t>
        </is>
      </c>
      <c r="H2243" t="inlineStr">
        <is>
          <t>RM 1,330,000</t>
        </is>
      </c>
      <c r="I2243" t="n">
        <v>1330000</v>
      </c>
      <c r="J2243" t="inlineStr">
        <is>
          <t>residential</t>
        </is>
      </c>
      <c r="K2243" t="inlineStr">
        <is>
          <t>3.5-storey Terraced House</t>
        </is>
      </c>
      <c r="L2243" t="inlineStr">
        <is>
          <t>Tanjung Bungah</t>
        </is>
      </c>
      <c r="M2243" t="inlineStr">
        <is>
          <t>Penang</t>
        </is>
      </c>
      <c r="N2243" t="inlineStr">
        <is>
          <t>Freehold</t>
        </is>
      </c>
      <c r="O2243" t="inlineStr"/>
      <c r="P2243" t="n">
        <v>6</v>
      </c>
      <c r="Q2243" t="n">
        <v>5</v>
      </c>
      <c r="R2243" t="n">
        <v>4000</v>
      </c>
      <c r="S2243" t="inlineStr"/>
      <c r="T2243" t="inlineStr">
        <is>
          <t>Nic Chg</t>
        </is>
      </c>
      <c r="U2243" t="inlineStr"/>
      <c r="V2243" t="inlineStr">
        <is>
          <t>0174987618</t>
        </is>
      </c>
      <c r="W2243" t="b">
        <v>0</v>
      </c>
      <c r="X2243" t="inlineStr">
        <is>
          <t>https://www.mudah.my/penang-tanjung-bungah-freehold-3-5-storey-terraced-house-for-sale-115632137.htm</t>
        </is>
      </c>
    </row>
    <row r="2244">
      <c r="A2244" t="inlineStr">
        <is>
          <t>Active</t>
        </is>
      </c>
      <c r="B2244" t="inlineStr"/>
      <c r="C2244" t="inlineStr">
        <is>
          <t>12/09/2026</t>
        </is>
      </c>
      <c r="D2244" t="inlineStr">
        <is>
          <t>31/10/2026</t>
        </is>
      </c>
      <c r="E2244" t="inlineStr"/>
      <c r="F2244" t="inlineStr">
        <is>
          <t>Penang Island Park 3-Storey Semi Detached House, Greenlane</t>
        </is>
      </c>
      <c r="G2244" t="inlineStr">
        <is>
          <t>Semi-Detached House For Sale</t>
        </is>
      </c>
      <c r="H2244" t="inlineStr">
        <is>
          <t>RM 2,500,000</t>
        </is>
      </c>
      <c r="I2244" t="n">
        <v>2500000</v>
      </c>
      <c r="J2244" t="inlineStr">
        <is>
          <t>residential</t>
        </is>
      </c>
      <c r="K2244" t="inlineStr">
        <is>
          <t>Semi-Detached House</t>
        </is>
      </c>
      <c r="L2244" t="inlineStr">
        <is>
          <t>Greenlane</t>
        </is>
      </c>
      <c r="M2244" t="inlineStr">
        <is>
          <t>Penang</t>
        </is>
      </c>
      <c r="N2244" t="inlineStr">
        <is>
          <t>Freehold</t>
        </is>
      </c>
      <c r="O2244" t="inlineStr"/>
      <c r="P2244" t="n">
        <v>5</v>
      </c>
      <c r="Q2244" t="n">
        <v>3</v>
      </c>
      <c r="R2244" t="n">
        <v>3300</v>
      </c>
      <c r="S2244" t="inlineStr"/>
      <c r="T2244" t="inlineStr">
        <is>
          <t>twinstars118</t>
        </is>
      </c>
      <c r="U2244" t="inlineStr"/>
      <c r="V2244" t="inlineStr">
        <is>
          <t>0169806248</t>
        </is>
      </c>
      <c r="W2244" t="b">
        <v>0</v>
      </c>
      <c r="X2244" t="inlineStr">
        <is>
          <t>https://www.mudah.my/penang-island-park-3-storey-semi-detached-house-113825548.htm</t>
        </is>
      </c>
    </row>
    <row r="2245">
      <c r="A2245" t="inlineStr">
        <is>
          <t>Active</t>
        </is>
      </c>
      <c r="B2245" t="inlineStr"/>
      <c r="C2245" t="inlineStr">
        <is>
          <t>12/09/2026</t>
        </is>
      </c>
      <c r="D2245" t="inlineStr">
        <is>
          <t>31/10/2026</t>
        </is>
      </c>
      <c r="E2245" t="inlineStr"/>
      <c r="F2245" t="inlineStr">
        <is>
          <t>Andaman @ Quayside, Tanjong Tokong</t>
        </is>
      </c>
      <c r="G2245" t="inlineStr">
        <is>
          <t>Condominium For Sale</t>
        </is>
      </c>
      <c r="H2245" t="inlineStr">
        <is>
          <t>RM 1,830,000</t>
        </is>
      </c>
      <c r="I2245" t="n">
        <v>1830000</v>
      </c>
      <c r="J2245" t="inlineStr">
        <is>
          <t>residential</t>
        </is>
      </c>
      <c r="K2245" t="inlineStr">
        <is>
          <t>Condominium</t>
        </is>
      </c>
      <c r="L2245" t="inlineStr">
        <is>
          <t>Tanjong Tokong</t>
        </is>
      </c>
      <c r="M2245" t="inlineStr">
        <is>
          <t>Penang</t>
        </is>
      </c>
      <c r="N2245" t="inlineStr">
        <is>
          <t>Freehold</t>
        </is>
      </c>
      <c r="O2245" t="inlineStr"/>
      <c r="P2245" t="n">
        <v>2</v>
      </c>
      <c r="Q2245" t="n">
        <v>2</v>
      </c>
      <c r="R2245" t="n">
        <v>1629</v>
      </c>
      <c r="S2245" t="inlineStr"/>
      <c r="T2245" t="inlineStr">
        <is>
          <t>Chan Chan</t>
        </is>
      </c>
      <c r="U2245" t="inlineStr"/>
      <c r="V2245" t="inlineStr">
        <is>
          <t>0167336482</t>
        </is>
      </c>
      <c r="W2245" t="b">
        <v>0</v>
      </c>
      <c r="X2245" t="inlineStr">
        <is>
          <t>https://www.mudah.my/andaman-quayside-direct-owner-2-bedrooms-114078203.htm</t>
        </is>
      </c>
    </row>
    <row r="2246">
      <c r="A2246" t="inlineStr">
        <is>
          <t>Active</t>
        </is>
      </c>
      <c r="B2246" t="inlineStr"/>
      <c r="C2246" t="inlineStr">
        <is>
          <t>12/09/2026</t>
        </is>
      </c>
      <c r="D2246" t="inlineStr">
        <is>
          <t>31/10/2026</t>
        </is>
      </c>
      <c r="E2246" t="inlineStr"/>
      <c r="F2246" t="inlineStr">
        <is>
          <t>Menara Greenview, Jelutong</t>
        </is>
      </c>
      <c r="G2246" t="inlineStr">
        <is>
          <t>Condominium For Sale</t>
        </is>
      </c>
      <c r="H2246" t="inlineStr">
        <is>
          <t>RM 600,000</t>
        </is>
      </c>
      <c r="I2246" t="n">
        <v>600000</v>
      </c>
      <c r="J2246" t="inlineStr">
        <is>
          <t>residential</t>
        </is>
      </c>
      <c r="K2246" t="inlineStr">
        <is>
          <t>Condominium</t>
        </is>
      </c>
      <c r="L2246" t="inlineStr">
        <is>
          <t>Jelutong</t>
        </is>
      </c>
      <c r="M2246" t="inlineStr">
        <is>
          <t>Penang</t>
        </is>
      </c>
      <c r="N2246" t="inlineStr">
        <is>
          <t>Freehold</t>
        </is>
      </c>
      <c r="O2246" t="inlineStr"/>
      <c r="P2246" t="n">
        <v>3</v>
      </c>
      <c r="Q2246" t="n">
        <v>2</v>
      </c>
      <c r="R2246" t="n">
        <v>1300</v>
      </c>
      <c r="S2246" t="inlineStr"/>
      <c r="T2246" t="inlineStr">
        <is>
          <t>Mr. Heng</t>
        </is>
      </c>
      <c r="U2246" t="inlineStr"/>
      <c r="V2246" t="inlineStr"/>
      <c r="W2246" t="b">
        <v>0</v>
      </c>
      <c r="X2246" t="inlineStr">
        <is>
          <t>https://www.mudah.my/menara-greenview-condominium-for-sale-high-floor-nice-car-park-115620351.htm</t>
        </is>
      </c>
    </row>
    <row r="2247">
      <c r="A2247" t="inlineStr">
        <is>
          <t>Active</t>
        </is>
      </c>
      <c r="B2247" t="inlineStr"/>
      <c r="C2247" t="inlineStr">
        <is>
          <t>12/09/2026</t>
        </is>
      </c>
      <c r="D2247" t="inlineStr">
        <is>
          <t>31/10/2026</t>
        </is>
      </c>
      <c r="E2247" t="inlineStr"/>
      <c r="F2247" t="inlineStr">
        <is>
          <t>Cheapest! Townhouse Upper Unit Butterworth , Butterworth</t>
        </is>
      </c>
      <c r="G2247" t="inlineStr">
        <is>
          <t>Townhouse For Sale</t>
        </is>
      </c>
      <c r="H2247" t="inlineStr">
        <is>
          <t>RM 550,000</t>
        </is>
      </c>
      <c r="I2247" t="n">
        <v>550000</v>
      </c>
      <c r="J2247" t="inlineStr">
        <is>
          <t>residential</t>
        </is>
      </c>
      <c r="K2247" t="inlineStr">
        <is>
          <t>Townhouse</t>
        </is>
      </c>
      <c r="L2247" t="inlineStr">
        <is>
          <t>Butterworth</t>
        </is>
      </c>
      <c r="M2247" t="inlineStr">
        <is>
          <t>Penang</t>
        </is>
      </c>
      <c r="N2247" t="inlineStr">
        <is>
          <t>Freehold</t>
        </is>
      </c>
      <c r="O2247" t="inlineStr"/>
      <c r="P2247" t="n">
        <v>4</v>
      </c>
      <c r="Q2247" t="n">
        <v>3</v>
      </c>
      <c r="R2247" t="n">
        <v>2261</v>
      </c>
      <c r="S2247" t="inlineStr"/>
      <c r="T2247" t="inlineStr">
        <is>
          <t>zhuomin11</t>
        </is>
      </c>
      <c r="U2247" t="inlineStr"/>
      <c r="V2247" t="inlineStr">
        <is>
          <t>0124793132</t>
        </is>
      </c>
      <c r="W2247" t="b">
        <v>0</v>
      </c>
      <c r="X2247" t="inlineStr">
        <is>
          <t>https://www.mudah.my/cheapest-townhouse-upper-unit-butterworth-115623758.htm</t>
        </is>
      </c>
    </row>
    <row r="2248">
      <c r="A2248" t="inlineStr">
        <is>
          <t>Active</t>
        </is>
      </c>
      <c r="B2248" t="inlineStr"/>
      <c r="C2248" t="inlineStr">
        <is>
          <t>12/09/2026</t>
        </is>
      </c>
      <c r="D2248" t="inlineStr">
        <is>
          <t>31/10/2026</t>
        </is>
      </c>
      <c r="E2248" t="inlineStr"/>
      <c r="F2248" t="inlineStr">
        <is>
          <t>House for sale (Taman Merpati Indah) , Simpang Ampat</t>
        </is>
      </c>
      <c r="G2248" t="inlineStr">
        <is>
          <t>2-storey Terraced House For Sale</t>
        </is>
      </c>
      <c r="H2248" t="inlineStr">
        <is>
          <t>RM 600,000</t>
        </is>
      </c>
      <c r="I2248" t="n">
        <v>600000</v>
      </c>
      <c r="J2248" t="inlineStr">
        <is>
          <t>residential</t>
        </is>
      </c>
      <c r="K2248" t="inlineStr">
        <is>
          <t>2-storey Terraced House</t>
        </is>
      </c>
      <c r="L2248" t="inlineStr">
        <is>
          <t>Simpang Ampat</t>
        </is>
      </c>
      <c r="M2248" t="inlineStr">
        <is>
          <t>Penang</t>
        </is>
      </c>
      <c r="N2248" t="inlineStr">
        <is>
          <t>Freehold</t>
        </is>
      </c>
      <c r="O2248" t="inlineStr"/>
      <c r="P2248" t="n">
        <v>4</v>
      </c>
      <c r="Q2248" t="n">
        <v>3</v>
      </c>
      <c r="R2248" t="n">
        <v>1600</v>
      </c>
      <c r="S2248" t="inlineStr"/>
      <c r="T2248" t="inlineStr">
        <is>
          <t>sam yy</t>
        </is>
      </c>
      <c r="U2248" t="inlineStr"/>
      <c r="V2248" t="inlineStr">
        <is>
          <t>0125146686</t>
        </is>
      </c>
      <c r="W2248" t="b">
        <v>0</v>
      </c>
      <c r="X2248" t="inlineStr">
        <is>
          <t>https://www.mudah.my/house-for-sale-taman-merpati-indah-115623164.htm</t>
        </is>
      </c>
    </row>
    <row r="2249">
      <c r="A2249" t="inlineStr">
        <is>
          <t>Active</t>
        </is>
      </c>
      <c r="B2249" t="inlineStr"/>
      <c r="C2249" t="inlineStr">
        <is>
          <t>12/09/2026</t>
        </is>
      </c>
      <c r="D2249" t="inlineStr">
        <is>
          <t>31/10/2026</t>
        </is>
      </c>
      <c r="E2249" t="inlineStr"/>
      <c r="F2249" t="inlineStr">
        <is>
          <t>Vertu Resort @ Aspen Vision City, Batu Kawan</t>
        </is>
      </c>
      <c r="G2249" t="inlineStr">
        <is>
          <t>Condominium For Sale</t>
        </is>
      </c>
      <c r="H2249" t="inlineStr">
        <is>
          <t>RM 505,000</t>
        </is>
      </c>
      <c r="I2249" t="n">
        <v>505000</v>
      </c>
      <c r="J2249" t="inlineStr">
        <is>
          <t>residential</t>
        </is>
      </c>
      <c r="K2249" t="inlineStr">
        <is>
          <t>Condominium</t>
        </is>
      </c>
      <c r="L2249" t="inlineStr">
        <is>
          <t>Batu Kawan</t>
        </is>
      </c>
      <c r="M2249" t="inlineStr">
        <is>
          <t>Penang</t>
        </is>
      </c>
      <c r="N2249" t="inlineStr">
        <is>
          <t>Freehold</t>
        </is>
      </c>
      <c r="O2249" t="inlineStr"/>
      <c r="P2249" t="n">
        <v>3</v>
      </c>
      <c r="Q2249" t="n">
        <v>2</v>
      </c>
      <c r="R2249" t="n">
        <v>1070</v>
      </c>
      <c r="S2249" t="inlineStr"/>
      <c r="T2249" t="inlineStr">
        <is>
          <t>Kah Wei Lim</t>
        </is>
      </c>
      <c r="U2249" t="inlineStr"/>
      <c r="V2249" t="inlineStr">
        <is>
          <t>0199591934</t>
        </is>
      </c>
      <c r="W2249" t="b">
        <v>0</v>
      </c>
      <c r="X2249" t="inlineStr">
        <is>
          <t>https://www.mudah.my/vertu-1030sqft-fully-furnished-pool-view-batu-kawan-for-sales-115623974.htm</t>
        </is>
      </c>
    </row>
    <row r="2250">
      <c r="A2250" t="inlineStr">
        <is>
          <t>Expired</t>
        </is>
      </c>
      <c r="B2250" t="inlineStr"/>
      <c r="C2250" t="inlineStr">
        <is>
          <t>12/09/2026</t>
        </is>
      </c>
      <c r="D2250" t="inlineStr">
        <is>
          <t>12/10/2026</t>
        </is>
      </c>
      <c r="E2250" t="inlineStr">
        <is>
          <t>13/10/2026</t>
        </is>
      </c>
      <c r="F2250" t="inlineStr">
        <is>
          <t>FREEHOLD EXTENDED Double Storey Terrace House @ Taman Idaman, Simpang Ampat</t>
        </is>
      </c>
      <c r="G2250" t="inlineStr">
        <is>
          <t>2-storey Terraced House For Sale</t>
        </is>
      </c>
      <c r="H2250" t="inlineStr">
        <is>
          <t>RM 520,000</t>
        </is>
      </c>
      <c r="I2250" t="n">
        <v>520000</v>
      </c>
      <c r="J2250" t="inlineStr">
        <is>
          <t>residential</t>
        </is>
      </c>
      <c r="K2250" t="inlineStr">
        <is>
          <t>2-storey Terraced House</t>
        </is>
      </c>
      <c r="L2250" t="inlineStr">
        <is>
          <t>Simpang Ampat</t>
        </is>
      </c>
      <c r="M2250" t="inlineStr">
        <is>
          <t>Penang</t>
        </is>
      </c>
      <c r="N2250" t="inlineStr">
        <is>
          <t>Freehold</t>
        </is>
      </c>
      <c r="O2250" t="inlineStr"/>
      <c r="P2250" t="inlineStr">
        <is>
          <t>4</t>
        </is>
      </c>
      <c r="Q2250" t="n">
        <v>3</v>
      </c>
      <c r="R2250" t="n">
        <v>2600</v>
      </c>
      <c r="S2250" t="inlineStr"/>
      <c r="T2250" t="inlineStr">
        <is>
          <t>money chew</t>
        </is>
      </c>
      <c r="U2250" t="inlineStr"/>
      <c r="V2250" t="inlineStr">
        <is>
          <t>0124139187</t>
        </is>
      </c>
      <c r="W2250" t="b">
        <v>0</v>
      </c>
      <c r="X2250" t="inlineStr">
        <is>
          <t>https://www.mudah.my/freehold-extended-double-storey-terrace-house-taman-idaman-115257069.htm</t>
        </is>
      </c>
    </row>
    <row r="2251">
      <c r="A2251" t="inlineStr">
        <is>
          <t>Active</t>
        </is>
      </c>
      <c r="B2251" t="inlineStr"/>
      <c r="C2251" t="inlineStr">
        <is>
          <t>12/09/2026</t>
        </is>
      </c>
      <c r="D2251" t="inlineStr">
        <is>
          <t>31/10/2026</t>
        </is>
      </c>
      <c r="E2251" t="inlineStr"/>
      <c r="F2251" t="inlineStr">
        <is>
          <t>Terrace House 3-Storey, Butterworth</t>
        </is>
      </c>
      <c r="G2251" t="inlineStr">
        <is>
          <t>3-storey Terraced House For Sale</t>
        </is>
      </c>
      <c r="H2251" t="inlineStr">
        <is>
          <t>RM 990,000</t>
        </is>
      </c>
      <c r="I2251" t="n">
        <v>990000</v>
      </c>
      <c r="J2251" t="inlineStr">
        <is>
          <t>residential</t>
        </is>
      </c>
      <c r="K2251" t="inlineStr">
        <is>
          <t>3-storey Terraced House</t>
        </is>
      </c>
      <c r="L2251" t="inlineStr">
        <is>
          <t>Butterworth</t>
        </is>
      </c>
      <c r="M2251" t="inlineStr">
        <is>
          <t>Penang</t>
        </is>
      </c>
      <c r="N2251" t="inlineStr">
        <is>
          <t>Freehold</t>
        </is>
      </c>
      <c r="O2251" t="inlineStr"/>
      <c r="P2251" t="n">
        <v>5</v>
      </c>
      <c r="Q2251" t="n">
        <v>4</v>
      </c>
      <c r="R2251" t="n">
        <v>2600</v>
      </c>
      <c r="S2251" t="inlineStr"/>
      <c r="T2251" t="inlineStr">
        <is>
          <t>Sherose Studio</t>
        </is>
      </c>
      <c r="U2251" t="inlineStr"/>
      <c r="V2251" t="inlineStr">
        <is>
          <t>0143004889</t>
        </is>
      </c>
      <c r="W2251" t="b">
        <v>0</v>
      </c>
      <c r="X2251" t="inlineStr">
        <is>
          <t>https://www.mudah.my/terrace-house-3-storey-115621103.htm</t>
        </is>
      </c>
    </row>
    <row r="2252">
      <c r="A2252" t="inlineStr">
        <is>
          <t>Active</t>
        </is>
      </c>
      <c r="B2252" t="inlineStr"/>
      <c r="C2252" t="inlineStr">
        <is>
          <t>12/09/2026</t>
        </is>
      </c>
      <c r="D2252" t="inlineStr">
        <is>
          <t>31/10/2026</t>
        </is>
      </c>
      <c r="E2252" t="inlineStr"/>
      <c r="F2252" t="inlineStr">
        <is>
          <t>Lakeside Tower, Bayan Lepas</t>
        </is>
      </c>
      <c r="G2252" t="inlineStr">
        <is>
          <t>Condominium For Sale</t>
        </is>
      </c>
      <c r="H2252" t="inlineStr">
        <is>
          <t>RM 545,000</t>
        </is>
      </c>
      <c r="I2252" t="n">
        <v>545000</v>
      </c>
      <c r="J2252" t="inlineStr">
        <is>
          <t>residential</t>
        </is>
      </c>
      <c r="K2252" t="inlineStr">
        <is>
          <t>Condominium</t>
        </is>
      </c>
      <c r="L2252" t="inlineStr">
        <is>
          <t>Bayan Lepas</t>
        </is>
      </c>
      <c r="M2252" t="inlineStr">
        <is>
          <t>Penang</t>
        </is>
      </c>
      <c r="N2252" t="inlineStr">
        <is>
          <t>Leasehold</t>
        </is>
      </c>
      <c r="O2252" t="inlineStr"/>
      <c r="P2252" t="n">
        <v>3</v>
      </c>
      <c r="Q2252" t="n">
        <v>2</v>
      </c>
      <c r="R2252" t="n">
        <v>1100</v>
      </c>
      <c r="S2252" t="inlineStr"/>
      <c r="T2252" t="inlineStr">
        <is>
          <t>Steven</t>
        </is>
      </c>
      <c r="U2252" t="inlineStr"/>
      <c r="V2252" t="inlineStr">
        <is>
          <t>0135111873</t>
        </is>
      </c>
      <c r="W2252" t="b">
        <v>0</v>
      </c>
      <c r="X2252" t="inlineStr">
        <is>
          <t>https://www.mudah.my/lakeside-tower-bukit-jambul-condo-for-sale-corner-unit-facing-lake-view-115621614.htm</t>
        </is>
      </c>
    </row>
    <row r="2253">
      <c r="A2253" t="inlineStr">
        <is>
          <t>Active</t>
        </is>
      </c>
      <c r="B2253" t="inlineStr"/>
      <c r="C2253" t="inlineStr">
        <is>
          <t>12/09/2026</t>
        </is>
      </c>
      <c r="D2253" t="inlineStr">
        <is>
          <t>31/10/2026</t>
        </is>
      </c>
      <c r="E2253" t="inlineStr"/>
      <c r="F2253" t="inlineStr">
        <is>
          <t>AraGreens, Sungai Ara</t>
        </is>
      </c>
      <c r="G2253" t="inlineStr">
        <is>
          <t>Apartment For Sale</t>
        </is>
      </c>
      <c r="H2253" t="inlineStr">
        <is>
          <t>RM 280,000</t>
        </is>
      </c>
      <c r="I2253" t="n">
        <v>280000</v>
      </c>
      <c r="J2253" t="inlineStr">
        <is>
          <t>residential</t>
        </is>
      </c>
      <c r="K2253" t="inlineStr">
        <is>
          <t>Apartment</t>
        </is>
      </c>
      <c r="L2253" t="inlineStr">
        <is>
          <t>Sungai Ara</t>
        </is>
      </c>
      <c r="M2253" t="inlineStr">
        <is>
          <t>Penang</t>
        </is>
      </c>
      <c r="N2253" t="inlineStr">
        <is>
          <t>Freehold</t>
        </is>
      </c>
      <c r="O2253" t="inlineStr"/>
      <c r="P2253" t="n">
        <v>3</v>
      </c>
      <c r="Q2253" t="n">
        <v>2</v>
      </c>
      <c r="R2253" t="n">
        <v>650</v>
      </c>
      <c r="S2253" t="inlineStr"/>
      <c r="T2253" t="inlineStr">
        <is>
          <t>Falentina Sitepu</t>
        </is>
      </c>
      <c r="U2253" t="inlineStr"/>
      <c r="V2253" t="inlineStr">
        <is>
          <t>0164523878</t>
        </is>
      </c>
      <c r="W2253" t="b">
        <v>0</v>
      </c>
      <c r="X2253" t="inlineStr">
        <is>
          <t>https://www.mudah.my/affordable-freehold-3-bedroom-home-in-sungai-ara-115624287.htm</t>
        </is>
      </c>
    </row>
    <row r="2254">
      <c r="A2254" t="inlineStr">
        <is>
          <t>Active</t>
        </is>
      </c>
      <c r="B2254" t="inlineStr"/>
      <c r="C2254" t="inlineStr">
        <is>
          <t>12/09/2026</t>
        </is>
      </c>
      <c r="D2254" t="inlineStr">
        <is>
          <t>31/10/2026</t>
        </is>
      </c>
      <c r="E2254" t="inlineStr"/>
      <c r="F2254" t="inlineStr">
        <is>
          <t>The Navens, Bukit Mertajam, Bukit Mertajam</t>
        </is>
      </c>
      <c r="G2254" t="inlineStr">
        <is>
          <t>Condominium For Sale</t>
        </is>
      </c>
      <c r="H2254" t="inlineStr">
        <is>
          <t>RM 450,000</t>
        </is>
      </c>
      <c r="I2254" t="n">
        <v>450000</v>
      </c>
      <c r="J2254" t="inlineStr">
        <is>
          <t>residential</t>
        </is>
      </c>
      <c r="K2254" t="inlineStr">
        <is>
          <t>Condominium</t>
        </is>
      </c>
      <c r="L2254" t="inlineStr">
        <is>
          <t>Bukit Mertajam</t>
        </is>
      </c>
      <c r="M2254" t="inlineStr">
        <is>
          <t>Penang</t>
        </is>
      </c>
      <c r="N2254" t="inlineStr">
        <is>
          <t>Freehold</t>
        </is>
      </c>
      <c r="O2254" t="inlineStr"/>
      <c r="P2254" t="n">
        <v>3</v>
      </c>
      <c r="Q2254" t="n">
        <v>2</v>
      </c>
      <c r="R2254" t="n">
        <v>1175</v>
      </c>
      <c r="S2254" t="inlineStr"/>
      <c r="T2254" t="inlineStr">
        <is>
          <t>penny penny</t>
        </is>
      </c>
      <c r="U2254" t="inlineStr"/>
      <c r="V2254" t="inlineStr">
        <is>
          <t>0174838826</t>
        </is>
      </c>
      <c r="W2254" t="b">
        <v>0</v>
      </c>
      <c r="X2254" t="inlineStr">
        <is>
          <t>https://www.mudah.my/the-navens-condominium-direct-to-owner-high-floor-move-in-ready-114719566.htm</t>
        </is>
      </c>
    </row>
    <row r="2255">
      <c r="A2255" t="inlineStr">
        <is>
          <t>Active</t>
        </is>
      </c>
      <c r="B2255" t="inlineStr"/>
      <c r="C2255" t="inlineStr">
        <is>
          <t>12/09/2026</t>
        </is>
      </c>
      <c r="D2255" t="inlineStr">
        <is>
          <t>31/10/2026</t>
        </is>
      </c>
      <c r="E2255" t="inlineStr"/>
      <c r="F2255" t="inlineStr">
        <is>
          <t>Desamas Melur, Sungai Ara</t>
        </is>
      </c>
      <c r="G2255" t="inlineStr">
        <is>
          <t>Apartment For Sale</t>
        </is>
      </c>
      <c r="H2255" t="inlineStr">
        <is>
          <t>RM 280,000</t>
        </is>
      </c>
      <c r="I2255" t="n">
        <v>280000</v>
      </c>
      <c r="J2255" t="inlineStr">
        <is>
          <t>residential</t>
        </is>
      </c>
      <c r="K2255" t="inlineStr">
        <is>
          <t>Apartment</t>
        </is>
      </c>
      <c r="L2255" t="inlineStr">
        <is>
          <t>Sungai Ara</t>
        </is>
      </c>
      <c r="M2255" t="inlineStr">
        <is>
          <t>Penang</t>
        </is>
      </c>
      <c r="N2255" t="inlineStr">
        <is>
          <t>Freehold</t>
        </is>
      </c>
      <c r="O2255" t="inlineStr"/>
      <c r="P2255" t="n">
        <v>3</v>
      </c>
      <c r="Q2255" t="n">
        <v>2</v>
      </c>
      <c r="R2255" t="n">
        <v>730</v>
      </c>
      <c r="S2255" t="inlineStr"/>
      <c r="T2255" t="inlineStr">
        <is>
          <t>Andy Loke</t>
        </is>
      </c>
      <c r="U2255" t="inlineStr"/>
      <c r="V2255" t="inlineStr">
        <is>
          <t>0195739723</t>
        </is>
      </c>
      <c r="W2255" t="b">
        <v>0</v>
      </c>
      <c r="X2255" t="inlineStr">
        <is>
          <t>https://www.mudah.my/penang-sungai-ara-freehold-desamas-melur-apartment-for-sale-115620826.htm</t>
        </is>
      </c>
    </row>
    <row r="2256">
      <c r="A2256" t="inlineStr">
        <is>
          <t>Active</t>
        </is>
      </c>
      <c r="B2256" t="inlineStr"/>
      <c r="C2256" t="inlineStr">
        <is>
          <t>12/09/2026</t>
        </is>
      </c>
      <c r="D2256" t="inlineStr">
        <is>
          <t>31/10/2026</t>
        </is>
      </c>
      <c r="E2256" t="inlineStr"/>
      <c r="F2256" t="inlineStr">
        <is>
          <t>Suasana @ Utropolis, Batu Kawan</t>
        </is>
      </c>
      <c r="G2256" t="inlineStr">
        <is>
          <t>Service Residence For Sale</t>
        </is>
      </c>
      <c r="H2256" t="inlineStr">
        <is>
          <t>RM 630,000</t>
        </is>
      </c>
      <c r="I2256" t="n">
        <v>630000</v>
      </c>
      <c r="J2256" t="inlineStr">
        <is>
          <t>residential</t>
        </is>
      </c>
      <c r="K2256" t="inlineStr">
        <is>
          <t>Service Residence</t>
        </is>
      </c>
      <c r="L2256" t="inlineStr">
        <is>
          <t>Batu Kawan</t>
        </is>
      </c>
      <c r="M2256" t="inlineStr">
        <is>
          <t>Penang</t>
        </is>
      </c>
      <c r="N2256" t="inlineStr">
        <is>
          <t>Freehold</t>
        </is>
      </c>
      <c r="O2256" t="inlineStr"/>
      <c r="P2256" t="n">
        <v>3</v>
      </c>
      <c r="Q2256" t="n">
        <v>2</v>
      </c>
      <c r="R2256" t="n">
        <v>1076</v>
      </c>
      <c r="S2256" t="inlineStr"/>
      <c r="T2256" t="inlineStr">
        <is>
          <t>Sri</t>
        </is>
      </c>
      <c r="U2256" t="inlineStr"/>
      <c r="V2256" t="inlineStr">
        <is>
          <t>0196995235</t>
        </is>
      </c>
      <c r="W2256" t="b">
        <v>0</v>
      </c>
      <c r="X2256" t="inlineStr">
        <is>
          <t>https://www.mudah.my/penang-batu-kawan-freehold-suasana-utropolis-service-residence-for-sale-115624814.htm</t>
        </is>
      </c>
    </row>
    <row r="2257">
      <c r="A2257" t="inlineStr">
        <is>
          <t>Active</t>
        </is>
      </c>
      <c r="B2257" t="inlineStr"/>
      <c r="C2257" t="inlineStr">
        <is>
          <t>12/09/2026</t>
        </is>
      </c>
      <c r="D2257" t="inlineStr">
        <is>
          <t>31/10/2026</t>
        </is>
      </c>
      <c r="E2257" t="inlineStr"/>
      <c r="F2257" t="inlineStr">
        <is>
          <t>Rumah Untuk Dijual (Taman Siakap, Seberang Jaya), Seberang Jaya</t>
        </is>
      </c>
      <c r="G2257" t="inlineStr">
        <is>
          <t>Terraced House For Sale</t>
        </is>
      </c>
      <c r="H2257" t="inlineStr">
        <is>
          <t>RM 380,000</t>
        </is>
      </c>
      <c r="I2257" t="n">
        <v>380000</v>
      </c>
      <c r="J2257" t="inlineStr">
        <is>
          <t>residential</t>
        </is>
      </c>
      <c r="K2257" t="inlineStr">
        <is>
          <t>Terraced House</t>
        </is>
      </c>
      <c r="L2257" t="inlineStr">
        <is>
          <t>Seberang Jaya</t>
        </is>
      </c>
      <c r="M2257" t="inlineStr">
        <is>
          <t>Penang</t>
        </is>
      </c>
      <c r="N2257" t="inlineStr">
        <is>
          <t>Leasehold</t>
        </is>
      </c>
      <c r="O2257" t="inlineStr"/>
      <c r="P2257" t="n">
        <v>3</v>
      </c>
      <c r="Q2257" t="n">
        <v>1</v>
      </c>
      <c r="R2257" t="n">
        <v>1357</v>
      </c>
      <c r="S2257" t="inlineStr"/>
      <c r="T2257" t="inlineStr">
        <is>
          <t>Fatin Aainaa</t>
        </is>
      </c>
      <c r="U2257" t="inlineStr"/>
      <c r="V2257" t="inlineStr">
        <is>
          <t>0124457444</t>
        </is>
      </c>
      <c r="W2257" t="b">
        <v>0</v>
      </c>
      <c r="X2257" t="inlineStr">
        <is>
          <t>https://www.mudah.my/rumah-untuk-dijual-taman-siakap-seberang-jaya-115620745.htm</t>
        </is>
      </c>
    </row>
    <row r="2258">
      <c r="A2258" t="inlineStr">
        <is>
          <t>Expired</t>
        </is>
      </c>
      <c r="B2258" t="inlineStr"/>
      <c r="C2258" t="inlineStr">
        <is>
          <t>12/09/2026</t>
        </is>
      </c>
      <c r="D2258" t="inlineStr">
        <is>
          <t>23/09/2026</t>
        </is>
      </c>
      <c r="E2258" t="inlineStr">
        <is>
          <t>28/09/2026</t>
        </is>
      </c>
      <c r="F2258" t="inlineStr">
        <is>
          <t>Fully Renovated Double Storey Semi Detached house, Alma</t>
        </is>
      </c>
      <c r="G2258" t="inlineStr">
        <is>
          <t>House For Sale</t>
        </is>
      </c>
      <c r="H2258" t="inlineStr">
        <is>
          <t>RM 1,150,000</t>
        </is>
      </c>
      <c r="I2258" t="n">
        <v>1150000</v>
      </c>
      <c r="J2258" t="inlineStr">
        <is>
          <t>residential</t>
        </is>
      </c>
      <c r="K2258" t="inlineStr">
        <is>
          <t>House</t>
        </is>
      </c>
      <c r="L2258" t="inlineStr">
        <is>
          <t>Alma</t>
        </is>
      </c>
      <c r="M2258" t="inlineStr">
        <is>
          <t>Penang</t>
        </is>
      </c>
      <c r="N2258" t="inlineStr"/>
      <c r="O2258" t="inlineStr"/>
      <c r="P2258" t="inlineStr">
        <is>
          <t>6</t>
        </is>
      </c>
      <c r="Q2258" t="n">
        <v>5</v>
      </c>
      <c r="R2258" t="n">
        <v>2600</v>
      </c>
      <c r="S2258" t="inlineStr"/>
      <c r="T2258" t="inlineStr">
        <is>
          <t>Busaking Sun</t>
        </is>
      </c>
      <c r="U2258" t="inlineStr"/>
      <c r="V2258" t="inlineStr">
        <is>
          <t>01140100667</t>
        </is>
      </c>
      <c r="W2258" t="b">
        <v>0</v>
      </c>
      <c r="X2258" t="inlineStr">
        <is>
          <t>https://www.mudah.my/fully-renovated-double-storey-semi-detached-house-115620942.htm</t>
        </is>
      </c>
    </row>
    <row r="2259">
      <c r="A2259" t="inlineStr">
        <is>
          <t>Active</t>
        </is>
      </c>
      <c r="B2259" t="inlineStr"/>
      <c r="C2259" t="inlineStr">
        <is>
          <t>12/09/2026</t>
        </is>
      </c>
      <c r="D2259" t="inlineStr">
        <is>
          <t>31/10/2026</t>
        </is>
      </c>
      <c r="E2259" t="inlineStr"/>
      <c r="F2259" t="inlineStr">
        <is>
          <t>Taman Prestij iii Balik Pulau , Balik Pulau</t>
        </is>
      </c>
      <c r="G2259" t="inlineStr">
        <is>
          <t>2-storey Terraced House For Sale</t>
        </is>
      </c>
      <c r="H2259" t="inlineStr">
        <is>
          <t>RM 598,000</t>
        </is>
      </c>
      <c r="I2259" t="n">
        <v>598000</v>
      </c>
      <c r="J2259" t="inlineStr">
        <is>
          <t>residential</t>
        </is>
      </c>
      <c r="K2259" t="inlineStr">
        <is>
          <t>2-storey Terraced House</t>
        </is>
      </c>
      <c r="L2259" t="inlineStr">
        <is>
          <t>Balik Pulau</t>
        </is>
      </c>
      <c r="M2259" t="inlineStr">
        <is>
          <t>Penang</t>
        </is>
      </c>
      <c r="N2259" t="inlineStr">
        <is>
          <t>Freehold</t>
        </is>
      </c>
      <c r="O2259" t="inlineStr"/>
      <c r="P2259" t="n">
        <v>4</v>
      </c>
      <c r="Q2259" t="n">
        <v>3</v>
      </c>
      <c r="R2259" t="n">
        <v>1400</v>
      </c>
      <c r="S2259" t="inlineStr"/>
      <c r="T2259" t="inlineStr">
        <is>
          <t>Patricia Lim</t>
        </is>
      </c>
      <c r="U2259" t="inlineStr"/>
      <c r="V2259" t="inlineStr">
        <is>
          <t>0124327416</t>
        </is>
      </c>
      <c r="W2259" t="b">
        <v>0</v>
      </c>
      <c r="X2259" t="inlineStr">
        <is>
          <t>https://www.mudah.my/taman-prestij-iii-balik-pulau-115624237.htm</t>
        </is>
      </c>
    </row>
    <row r="2260">
      <c r="A2260" t="inlineStr">
        <is>
          <t>Active</t>
        </is>
      </c>
      <c r="B2260" t="inlineStr"/>
      <c r="C2260" t="inlineStr">
        <is>
          <t>12/09/2026</t>
        </is>
      </c>
      <c r="D2260" t="inlineStr">
        <is>
          <t>31/10/2026</t>
        </is>
      </c>
      <c r="E2260" t="inlineStr"/>
      <c r="F2260" t="inlineStr">
        <is>
          <t>The Navens, Bukit Mertajam, Bukit Mertajam</t>
        </is>
      </c>
      <c r="G2260" t="inlineStr">
        <is>
          <t>Condominium For Sale</t>
        </is>
      </c>
      <c r="H2260" t="inlineStr">
        <is>
          <t>RM 420,000</t>
        </is>
      </c>
      <c r="I2260" t="n">
        <v>420000</v>
      </c>
      <c r="J2260" t="inlineStr">
        <is>
          <t>residential</t>
        </is>
      </c>
      <c r="K2260" t="inlineStr">
        <is>
          <t>Condominium</t>
        </is>
      </c>
      <c r="L2260" t="inlineStr">
        <is>
          <t>Bukit Mertajam</t>
        </is>
      </c>
      <c r="M2260" t="inlineStr">
        <is>
          <t>Penang</t>
        </is>
      </c>
      <c r="N2260" t="inlineStr">
        <is>
          <t>Freehold</t>
        </is>
      </c>
      <c r="O2260" t="inlineStr"/>
      <c r="P2260" t="n">
        <v>3</v>
      </c>
      <c r="Q2260" t="n">
        <v>2</v>
      </c>
      <c r="R2260" t="n">
        <v>1370</v>
      </c>
      <c r="S2260" t="inlineStr"/>
      <c r="T2260" t="inlineStr">
        <is>
          <t>Cavin Boey</t>
        </is>
      </c>
      <c r="U2260" t="inlineStr"/>
      <c r="V2260" t="inlineStr">
        <is>
          <t>01111693792</t>
        </is>
      </c>
      <c r="W2260" t="b">
        <v>0</v>
      </c>
      <c r="X2260" t="inlineStr">
        <is>
          <t>https://www.mudah.my/the-navens-machang-bubok-bukit-mertajam-condominium-for-sale-115620181.htm</t>
        </is>
      </c>
    </row>
    <row r="2261">
      <c r="A2261" t="inlineStr">
        <is>
          <t>Active</t>
        </is>
      </c>
      <c r="B2261" t="inlineStr"/>
      <c r="C2261" t="inlineStr">
        <is>
          <t>12/09/2026</t>
        </is>
      </c>
      <c r="D2261" t="inlineStr">
        <is>
          <t>31/10/2026</t>
        </is>
      </c>
      <c r="E2261" t="inlineStr"/>
      <c r="F2261" t="inlineStr">
        <is>
          <t>Arte S, Gelugor</t>
        </is>
      </c>
      <c r="G2261" t="inlineStr">
        <is>
          <t>Service Residence For Sale</t>
        </is>
      </c>
      <c r="H2261" t="inlineStr">
        <is>
          <t>RM 750,000</t>
        </is>
      </c>
      <c r="I2261" t="n">
        <v>750000</v>
      </c>
      <c r="J2261" t="inlineStr">
        <is>
          <t>residential</t>
        </is>
      </c>
      <c r="K2261" t="inlineStr">
        <is>
          <t>Service Residence</t>
        </is>
      </c>
      <c r="L2261" t="inlineStr">
        <is>
          <t>Gelugor</t>
        </is>
      </c>
      <c r="M2261" t="inlineStr">
        <is>
          <t>Penang</t>
        </is>
      </c>
      <c r="N2261" t="inlineStr">
        <is>
          <t>Freehold</t>
        </is>
      </c>
      <c r="O2261" t="inlineStr"/>
      <c r="P2261" t="n">
        <v>3</v>
      </c>
      <c r="Q2261" t="n">
        <v>2</v>
      </c>
      <c r="R2261" t="n">
        <v>1500</v>
      </c>
      <c r="S2261" t="inlineStr"/>
      <c r="T2261" t="inlineStr">
        <is>
          <t>Tong Aun Nee</t>
        </is>
      </c>
      <c r="U2261" t="inlineStr"/>
      <c r="V2261" t="inlineStr">
        <is>
          <t>01157778067</t>
        </is>
      </c>
      <c r="W2261" t="b">
        <v>0</v>
      </c>
      <c r="X2261" t="inlineStr">
        <is>
          <t>https://www.mudah.my/strategic-location-arte-s-with-seaview-n-city-view-115622460.htm</t>
        </is>
      </c>
    </row>
    <row r="2262">
      <c r="A2262" t="inlineStr">
        <is>
          <t>Active</t>
        </is>
      </c>
      <c r="B2262" t="inlineStr"/>
      <c r="C2262" t="inlineStr">
        <is>
          <t>12/09/2026</t>
        </is>
      </c>
      <c r="D2262" t="inlineStr">
        <is>
          <t>31/10/2026</t>
        </is>
      </c>
      <c r="E2262" t="inlineStr"/>
      <c r="F2262" t="inlineStr">
        <is>
          <t>Raffel Tower, Gelugor</t>
        </is>
      </c>
      <c r="G2262" t="inlineStr">
        <is>
          <t>Condominium For Sale</t>
        </is>
      </c>
      <c r="H2262" t="inlineStr">
        <is>
          <t>RM 1,250,000</t>
        </is>
      </c>
      <c r="I2262" t="n">
        <v>1250000</v>
      </c>
      <c r="J2262" t="inlineStr">
        <is>
          <t>residential</t>
        </is>
      </c>
      <c r="K2262" t="inlineStr">
        <is>
          <t>Condominium</t>
        </is>
      </c>
      <c r="L2262" t="inlineStr">
        <is>
          <t>Gelugor</t>
        </is>
      </c>
      <c r="M2262" t="inlineStr">
        <is>
          <t>Penang</t>
        </is>
      </c>
      <c r="N2262" t="inlineStr">
        <is>
          <t>Freehold</t>
        </is>
      </c>
      <c r="O2262" t="inlineStr"/>
      <c r="P2262" t="n">
        <v>3</v>
      </c>
      <c r="Q2262" t="n">
        <v>3</v>
      </c>
      <c r="R2262" t="n">
        <v>1600</v>
      </c>
      <c r="S2262" t="inlineStr"/>
      <c r="T2262" t="inlineStr">
        <is>
          <t>lesliechong72</t>
        </is>
      </c>
      <c r="U2262" t="inlineStr"/>
      <c r="V2262" t="inlineStr">
        <is>
          <t>0127739840</t>
        </is>
      </c>
      <c r="W2262" t="b">
        <v>0</v>
      </c>
      <c r="X2262" t="inlineStr">
        <is>
          <t>https://www.mudah.my/penang-gelugor-freehold-raffel-tower-condominium-for-sale-115619986.htm</t>
        </is>
      </c>
    </row>
    <row r="2263">
      <c r="A2263" t="inlineStr">
        <is>
          <t>Active</t>
        </is>
      </c>
      <c r="B2263" t="inlineStr"/>
      <c r="C2263" t="inlineStr">
        <is>
          <t>12/09/2026</t>
        </is>
      </c>
      <c r="D2263" t="inlineStr">
        <is>
          <t>31/10/2026</t>
        </is>
      </c>
      <c r="E2263" t="inlineStr"/>
      <c r="F2263" t="inlineStr">
        <is>
          <t>Laguna Indah, Prai</t>
        </is>
      </c>
      <c r="G2263" t="inlineStr">
        <is>
          <t>Apartment For Sale</t>
        </is>
      </c>
      <c r="H2263" t="inlineStr">
        <is>
          <t>RM 250,000</t>
        </is>
      </c>
      <c r="I2263" t="n">
        <v>250000</v>
      </c>
      <c r="J2263" t="inlineStr">
        <is>
          <t>residential</t>
        </is>
      </c>
      <c r="K2263" t="inlineStr">
        <is>
          <t>Apartment</t>
        </is>
      </c>
      <c r="L2263" t="inlineStr">
        <is>
          <t>Prai</t>
        </is>
      </c>
      <c r="M2263" t="inlineStr">
        <is>
          <t>Penang</t>
        </is>
      </c>
      <c r="N2263" t="inlineStr">
        <is>
          <t>Freehold</t>
        </is>
      </c>
      <c r="O2263" t="inlineStr"/>
      <c r="P2263" t="n">
        <v>3</v>
      </c>
      <c r="Q2263" t="n">
        <v>2</v>
      </c>
      <c r="R2263" t="n">
        <v>700</v>
      </c>
      <c r="S2263" t="inlineStr"/>
      <c r="T2263" t="inlineStr">
        <is>
          <t>Farisya Nur Ain</t>
        </is>
      </c>
      <c r="U2263" t="inlineStr"/>
      <c r="V2263" t="inlineStr">
        <is>
          <t>0132596321</t>
        </is>
      </c>
      <c r="W2263" t="b">
        <v>0</v>
      </c>
      <c r="X2263" t="inlineStr">
        <is>
          <t>https://www.mudah.my/rumah-mampu-milik-di-laguna-indah-115621777.htm</t>
        </is>
      </c>
    </row>
    <row r="2264">
      <c r="A2264" t="inlineStr">
        <is>
          <t>Active</t>
        </is>
      </c>
      <c r="B2264" t="inlineStr"/>
      <c r="C2264" t="inlineStr">
        <is>
          <t>12/09/2026</t>
        </is>
      </c>
      <c r="D2264" t="inlineStr">
        <is>
          <t>31/10/2026</t>
        </is>
      </c>
      <c r="E2264" t="inlineStr"/>
      <c r="F2264" t="inlineStr">
        <is>
          <t>Park View Tower @ Harbour Place, Butterworth</t>
        </is>
      </c>
      <c r="G2264" t="inlineStr">
        <is>
          <t>Condominium For Sale</t>
        </is>
      </c>
      <c r="H2264" t="inlineStr">
        <is>
          <t>RM 325,000</t>
        </is>
      </c>
      <c r="I2264" t="n">
        <v>325000</v>
      </c>
      <c r="J2264" t="inlineStr">
        <is>
          <t>residential</t>
        </is>
      </c>
      <c r="K2264" t="inlineStr">
        <is>
          <t>Condominium</t>
        </is>
      </c>
      <c r="L2264" t="inlineStr">
        <is>
          <t>Butterworth</t>
        </is>
      </c>
      <c r="M2264" t="inlineStr">
        <is>
          <t>Penang</t>
        </is>
      </c>
      <c r="N2264" t="inlineStr">
        <is>
          <t>Freehold</t>
        </is>
      </c>
      <c r="O2264" t="inlineStr"/>
      <c r="P2264" t="n">
        <v>3</v>
      </c>
      <c r="Q2264" t="n">
        <v>2</v>
      </c>
      <c r="R2264" t="n">
        <v>1077</v>
      </c>
      <c r="S2264" t="inlineStr"/>
      <c r="T2264" t="inlineStr">
        <is>
          <t>Desmond</t>
        </is>
      </c>
      <c r="U2264" t="inlineStr"/>
      <c r="V2264" t="inlineStr">
        <is>
          <t>0125664224</t>
        </is>
      </c>
      <c r="W2264" t="b">
        <v>0</v>
      </c>
      <c r="X2264" t="inlineStr">
        <is>
          <t>https://www.mudah.my/ideal-investment-opportunity-115620905.htm</t>
        </is>
      </c>
    </row>
    <row r="2265">
      <c r="A2265" t="inlineStr">
        <is>
          <t>Active</t>
        </is>
      </c>
      <c r="B2265" t="inlineStr"/>
      <c r="C2265" t="inlineStr">
        <is>
          <t>12/09/2026</t>
        </is>
      </c>
      <c r="D2265" t="inlineStr">
        <is>
          <t>31/10/2026</t>
        </is>
      </c>
      <c r="E2265" t="inlineStr"/>
      <c r="F2265" t="inlineStr">
        <is>
          <t>Terence Corner (Newly renovated with extension), Bukit Mertajam</t>
        </is>
      </c>
      <c r="G2265" t="inlineStr">
        <is>
          <t>1-storey Terraced House For Sale</t>
        </is>
      </c>
      <c r="H2265" t="inlineStr">
        <is>
          <t>RM 750,000</t>
        </is>
      </c>
      <c r="I2265" t="n">
        <v>750000</v>
      </c>
      <c r="J2265" t="inlineStr">
        <is>
          <t>residential</t>
        </is>
      </c>
      <c r="K2265" t="inlineStr">
        <is>
          <t>1-storey Terraced House</t>
        </is>
      </c>
      <c r="L2265" t="inlineStr">
        <is>
          <t>Bukit Mertajam</t>
        </is>
      </c>
      <c r="M2265" t="inlineStr">
        <is>
          <t>Penang</t>
        </is>
      </c>
      <c r="N2265" t="inlineStr">
        <is>
          <t>Freehold</t>
        </is>
      </c>
      <c r="O2265" t="inlineStr"/>
      <c r="P2265" t="n">
        <v>6</v>
      </c>
      <c r="Q2265" t="n">
        <v>2</v>
      </c>
      <c r="R2265" t="n">
        <v>2550</v>
      </c>
      <c r="S2265" t="inlineStr"/>
      <c r="T2265" t="inlineStr">
        <is>
          <t>Cheong MY</t>
        </is>
      </c>
      <c r="U2265" t="inlineStr"/>
      <c r="V2265" t="inlineStr">
        <is>
          <t>0124216339</t>
        </is>
      </c>
      <c r="W2265" t="b">
        <v>0</v>
      </c>
      <c r="X2265" t="inlineStr">
        <is>
          <t>https://www.mudah.my/terence-corner-newly-renovated-with-extension-115620768.htm</t>
        </is>
      </c>
    </row>
    <row r="2266">
      <c r="A2266" t="inlineStr">
        <is>
          <t>Expired</t>
        </is>
      </c>
      <c r="B2266" t="inlineStr"/>
      <c r="C2266" t="inlineStr">
        <is>
          <t>12/09/2026</t>
        </is>
      </c>
      <c r="D2266" t="inlineStr">
        <is>
          <t>20/10/2026</t>
        </is>
      </c>
      <c r="E2266" t="inlineStr">
        <is>
          <t>21/10/2026</t>
        </is>
      </c>
      <c r="F2266" t="inlineStr">
        <is>
          <t>Bandar tasek mutiara double storey terrace for sale, Simpang Ampat</t>
        </is>
      </c>
      <c r="G2266" t="inlineStr">
        <is>
          <t>2-storey Terraced House For Sale</t>
        </is>
      </c>
      <c r="H2266" t="inlineStr">
        <is>
          <t>RM 480,000</t>
        </is>
      </c>
      <c r="I2266" t="n">
        <v>480000</v>
      </c>
      <c r="J2266" t="inlineStr">
        <is>
          <t>residential</t>
        </is>
      </c>
      <c r="K2266" t="inlineStr">
        <is>
          <t>2-storey Terraced House</t>
        </is>
      </c>
      <c r="L2266" t="inlineStr">
        <is>
          <t>Simpang Ampat</t>
        </is>
      </c>
      <c r="M2266" t="inlineStr">
        <is>
          <t>Penang</t>
        </is>
      </c>
      <c r="N2266" t="inlineStr">
        <is>
          <t>Freehold</t>
        </is>
      </c>
      <c r="O2266" t="inlineStr"/>
      <c r="P2266" t="inlineStr">
        <is>
          <t>4</t>
        </is>
      </c>
      <c r="Q2266" t="n">
        <v>3</v>
      </c>
      <c r="R2266" t="n">
        <v>1980</v>
      </c>
      <c r="S2266" t="inlineStr"/>
      <c r="T2266" t="inlineStr">
        <is>
          <t>tank ck</t>
        </is>
      </c>
      <c r="U2266" t="inlineStr"/>
      <c r="V2266" t="inlineStr">
        <is>
          <t>0124811556</t>
        </is>
      </c>
      <c r="W2266" t="b">
        <v>0</v>
      </c>
      <c r="X2266" t="inlineStr">
        <is>
          <t>https://www.mudah.my/bandar-tasek-mutiara-double-storey-terrace-for-sale-115413259.htm</t>
        </is>
      </c>
    </row>
    <row r="2267">
      <c r="A2267" t="inlineStr">
        <is>
          <t>Active</t>
        </is>
      </c>
      <c r="B2267" t="inlineStr"/>
      <c r="C2267" t="inlineStr">
        <is>
          <t>12/09/2026</t>
        </is>
      </c>
      <c r="D2267" t="inlineStr">
        <is>
          <t>31/10/2026</t>
        </is>
      </c>
      <c r="E2267" t="inlineStr"/>
      <c r="F2267" t="inlineStr">
        <is>
          <t>Fiera Vista, Bayan Lepas</t>
        </is>
      </c>
      <c r="G2267" t="inlineStr">
        <is>
          <t>Condominium For Sale</t>
        </is>
      </c>
      <c r="H2267" t="inlineStr">
        <is>
          <t>RM 778,000</t>
        </is>
      </c>
      <c r="I2267" t="n">
        <v>778000</v>
      </c>
      <c r="J2267" t="inlineStr">
        <is>
          <t>residential</t>
        </is>
      </c>
      <c r="K2267" t="inlineStr">
        <is>
          <t>Condominium</t>
        </is>
      </c>
      <c r="L2267" t="inlineStr">
        <is>
          <t>Bayan Lepas</t>
        </is>
      </c>
      <c r="M2267" t="inlineStr">
        <is>
          <t>Penang</t>
        </is>
      </c>
      <c r="N2267" t="inlineStr">
        <is>
          <t>Freehold</t>
        </is>
      </c>
      <c r="O2267" t="inlineStr"/>
      <c r="P2267" t="n">
        <v>3</v>
      </c>
      <c r="Q2267" t="n">
        <v>3</v>
      </c>
      <c r="R2267" t="n">
        <v>1450</v>
      </c>
      <c r="S2267" t="inlineStr"/>
      <c r="T2267" t="inlineStr">
        <is>
          <t>TL</t>
        </is>
      </c>
      <c r="U2267" t="inlineStr"/>
      <c r="V2267" t="inlineStr">
        <is>
          <t>0164430907</t>
        </is>
      </c>
      <c r="W2267" t="b">
        <v>0</v>
      </c>
      <c r="X2267" t="inlineStr">
        <is>
          <t>https://www.mudah.my/fv-1450sqft-fully-reno-furnish-109968817.htm</t>
        </is>
      </c>
    </row>
    <row r="2268">
      <c r="A2268" t="inlineStr">
        <is>
          <t>Active</t>
        </is>
      </c>
      <c r="B2268" t="inlineStr"/>
      <c r="C2268" t="inlineStr">
        <is>
          <t>12/09/2026</t>
        </is>
      </c>
      <c r="D2268" t="inlineStr">
        <is>
          <t>31/10/2026</t>
        </is>
      </c>
      <c r="E2268" t="inlineStr"/>
      <c r="F2268" t="inlineStr">
        <is>
          <t>Plot Tanah Freehold Penang, Balik Pulau</t>
        </is>
      </c>
      <c r="G2268" t="inlineStr">
        <is>
          <t>Residential Land For Sale</t>
        </is>
      </c>
      <c r="H2268" t="inlineStr">
        <is>
          <t>RM 110,000</t>
        </is>
      </c>
      <c r="I2268" t="n">
        <v>110000</v>
      </c>
      <c r="J2268" t="inlineStr">
        <is>
          <t>land</t>
        </is>
      </c>
      <c r="K2268" t="inlineStr">
        <is>
          <t>Residential Land</t>
        </is>
      </c>
      <c r="L2268" t="inlineStr">
        <is>
          <t>Balik Pulau</t>
        </is>
      </c>
      <c r="M2268" t="inlineStr">
        <is>
          <t>Penang</t>
        </is>
      </c>
      <c r="N2268" t="inlineStr">
        <is>
          <t>Freehold</t>
        </is>
      </c>
      <c r="O2268" t="inlineStr"/>
      <c r="P2268" t="inlineStr"/>
      <c r="Q2268" t="inlineStr"/>
      <c r="R2268" t="inlineStr"/>
      <c r="S2268" t="inlineStr">
        <is>
          <t>0.1 Acres</t>
        </is>
      </c>
      <c r="T2268" t="inlineStr">
        <is>
          <t>Zaidi Ali</t>
        </is>
      </c>
      <c r="U2268" t="inlineStr"/>
      <c r="V2268" t="inlineStr">
        <is>
          <t>0198302614</t>
        </is>
      </c>
      <c r="W2268" t="b">
        <v>0</v>
      </c>
      <c r="X2268" t="inlineStr">
        <is>
          <t>https://www.mudah.my/plot-tanah-freehold-penang-115650149.htm</t>
        </is>
      </c>
    </row>
    <row r="2269">
      <c r="A2269" t="inlineStr">
        <is>
          <t>Active</t>
        </is>
      </c>
      <c r="B2269" t="inlineStr"/>
      <c r="C2269" t="inlineStr">
        <is>
          <t>12/09/2026</t>
        </is>
      </c>
      <c r="D2269" t="inlineStr">
        <is>
          <t>31/10/2026</t>
        </is>
      </c>
      <c r="E2269" t="inlineStr"/>
      <c r="F2269" t="inlineStr">
        <is>
          <t>No.1 Semi-D,  Jalan air putih, Balik Pulau</t>
        </is>
      </c>
      <c r="G2269" t="inlineStr">
        <is>
          <t>Semi-Detached House For Sale</t>
        </is>
      </c>
      <c r="H2269" t="inlineStr">
        <is>
          <t>RM 800,000</t>
        </is>
      </c>
      <c r="I2269" t="n">
        <v>800000</v>
      </c>
      <c r="J2269" t="inlineStr">
        <is>
          <t>residential</t>
        </is>
      </c>
      <c r="K2269" t="inlineStr">
        <is>
          <t>Semi-Detached House</t>
        </is>
      </c>
      <c r="L2269" t="inlineStr">
        <is>
          <t>Balik Pulau</t>
        </is>
      </c>
      <c r="M2269" t="inlineStr">
        <is>
          <t>Penang</t>
        </is>
      </c>
      <c r="N2269" t="inlineStr">
        <is>
          <t>Freehold</t>
        </is>
      </c>
      <c r="O2269" t="inlineStr"/>
      <c r="P2269" t="n">
        <v>4</v>
      </c>
      <c r="Q2269" t="n">
        <v>4</v>
      </c>
      <c r="R2269" t="n">
        <v>5436</v>
      </c>
      <c r="S2269" t="inlineStr"/>
      <c r="T2269" t="inlineStr">
        <is>
          <t>Keat tan</t>
        </is>
      </c>
      <c r="U2269" t="inlineStr"/>
      <c r="V2269" t="inlineStr">
        <is>
          <t>0174018422</t>
        </is>
      </c>
      <c r="W2269" t="b">
        <v>0</v>
      </c>
      <c r="X2269" t="inlineStr">
        <is>
          <t>https://www.mudah.my/no-1-semi-d-jalan-air-putih-115614175.htm</t>
        </is>
      </c>
    </row>
    <row r="2270">
      <c r="A2270" t="inlineStr">
        <is>
          <t>Expired</t>
        </is>
      </c>
      <c r="B2270" t="inlineStr"/>
      <c r="C2270" t="inlineStr">
        <is>
          <t>12/09/2026</t>
        </is>
      </c>
      <c r="D2270" t="inlineStr">
        <is>
          <t>20/10/2026</t>
        </is>
      </c>
      <c r="E2270" t="inlineStr">
        <is>
          <t>21/10/2026</t>
        </is>
      </c>
      <c r="F2270" t="inlineStr">
        <is>
          <t>Flat Hamna Desa Permai Indah, Sungai Dua</t>
        </is>
      </c>
      <c r="G2270" t="inlineStr">
        <is>
          <t>Flat For Sale</t>
        </is>
      </c>
      <c r="H2270" t="inlineStr">
        <is>
          <t>RM 150,000</t>
        </is>
      </c>
      <c r="I2270" t="n">
        <v>150000</v>
      </c>
      <c r="J2270" t="inlineStr">
        <is>
          <t>residential</t>
        </is>
      </c>
      <c r="K2270" t="inlineStr">
        <is>
          <t>Flat</t>
        </is>
      </c>
      <c r="L2270" t="inlineStr">
        <is>
          <t>Sungai Dua</t>
        </is>
      </c>
      <c r="M2270" t="inlineStr">
        <is>
          <t>Penang</t>
        </is>
      </c>
      <c r="N2270" t="inlineStr">
        <is>
          <t>Leasehold</t>
        </is>
      </c>
      <c r="O2270" t="inlineStr"/>
      <c r="P2270" t="inlineStr">
        <is>
          <t>2</t>
        </is>
      </c>
      <c r="Q2270" t="n">
        <v>1</v>
      </c>
      <c r="R2270" t="n">
        <v>500</v>
      </c>
      <c r="S2270" t="inlineStr"/>
      <c r="T2270" t="inlineStr">
        <is>
          <t>Tasnim Hannah</t>
        </is>
      </c>
      <c r="U2270" t="inlineStr"/>
      <c r="V2270" t="inlineStr">
        <is>
          <t>0107718030</t>
        </is>
      </c>
      <c r="W2270" t="b">
        <v>0</v>
      </c>
      <c r="X2270" t="inlineStr">
        <is>
          <t>https://www.mudah.my/flat-hamna-115610670.htm</t>
        </is>
      </c>
    </row>
    <row r="2271">
      <c r="A2271" t="inlineStr">
        <is>
          <t>Active</t>
        </is>
      </c>
      <c r="B2271" t="inlineStr"/>
      <c r="C2271" t="inlineStr">
        <is>
          <t>12/09/2026</t>
        </is>
      </c>
      <c r="D2271" t="inlineStr">
        <is>
          <t>31/10/2026</t>
        </is>
      </c>
      <c r="E2271" t="inlineStr"/>
      <c r="F2271" t="inlineStr">
        <is>
          <t>Fairview Residence, Sungai Ara</t>
        </is>
      </c>
      <c r="G2271" t="inlineStr">
        <is>
          <t>Condominium For Sale</t>
        </is>
      </c>
      <c r="H2271" t="inlineStr">
        <is>
          <t>RM 498,000</t>
        </is>
      </c>
      <c r="I2271" t="n">
        <v>498000</v>
      </c>
      <c r="J2271" t="inlineStr">
        <is>
          <t>residential</t>
        </is>
      </c>
      <c r="K2271" t="inlineStr">
        <is>
          <t>Condominium</t>
        </is>
      </c>
      <c r="L2271" t="inlineStr">
        <is>
          <t>Sungai Ara</t>
        </is>
      </c>
      <c r="M2271" t="inlineStr">
        <is>
          <t>Penang</t>
        </is>
      </c>
      <c r="N2271" t="inlineStr">
        <is>
          <t>Freehold</t>
        </is>
      </c>
      <c r="O2271" t="inlineStr"/>
      <c r="P2271" t="n">
        <v>3</v>
      </c>
      <c r="Q2271" t="n">
        <v>2</v>
      </c>
      <c r="R2271" t="n">
        <v>970</v>
      </c>
      <c r="S2271" t="inlineStr"/>
      <c r="T2271" t="inlineStr">
        <is>
          <t>agnes ho</t>
        </is>
      </c>
      <c r="U2271" t="inlineStr"/>
      <c r="V2271" t="inlineStr">
        <is>
          <t>0174380488</t>
        </is>
      </c>
      <c r="W2271" t="b">
        <v>0</v>
      </c>
      <c r="X2271" t="inlineStr">
        <is>
          <t>https://www.mudah.my/penang-sungai-ara-freehold-fairview-residence-condominium-for-sale-115614270.htm</t>
        </is>
      </c>
    </row>
    <row r="2272">
      <c r="A2272" t="inlineStr">
        <is>
          <t>Active</t>
        </is>
      </c>
      <c r="B2272" t="inlineStr"/>
      <c r="C2272" t="inlineStr">
        <is>
          <t>12/09/2026</t>
        </is>
      </c>
      <c r="D2272" t="inlineStr">
        <is>
          <t>31/10/2026</t>
        </is>
      </c>
      <c r="E2272" t="inlineStr"/>
      <c r="F2272" t="inlineStr">
        <is>
          <t>Bayan Baru Jalan Sultan Azlan Shah Single Storey , Bayan Baru</t>
        </is>
      </c>
      <c r="G2272" t="inlineStr">
        <is>
          <t>1-storey Terraced House For Sale</t>
        </is>
      </c>
      <c r="H2272" t="inlineStr">
        <is>
          <t>RM 600,000</t>
        </is>
      </c>
      <c r="I2272" t="n">
        <v>600000</v>
      </c>
      <c r="J2272" t="inlineStr">
        <is>
          <t>residential</t>
        </is>
      </c>
      <c r="K2272" t="inlineStr">
        <is>
          <t>1-storey Terraced House</t>
        </is>
      </c>
      <c r="L2272" t="inlineStr">
        <is>
          <t>Bayan Baru</t>
        </is>
      </c>
      <c r="M2272" t="inlineStr">
        <is>
          <t>Penang</t>
        </is>
      </c>
      <c r="N2272" t="inlineStr">
        <is>
          <t>Leasehold</t>
        </is>
      </c>
      <c r="O2272" t="inlineStr"/>
      <c r="P2272" t="n">
        <v>3</v>
      </c>
      <c r="Q2272" t="n">
        <v>2</v>
      </c>
      <c r="R2272" t="n">
        <v>1400</v>
      </c>
      <c r="S2272" t="inlineStr"/>
      <c r="T2272" t="inlineStr">
        <is>
          <t>Alice Ooi</t>
        </is>
      </c>
      <c r="U2272" t="inlineStr"/>
      <c r="V2272" t="inlineStr">
        <is>
          <t>0125583502</t>
        </is>
      </c>
      <c r="W2272" t="b">
        <v>0</v>
      </c>
      <c r="X2272" t="inlineStr">
        <is>
          <t>https://www.mudah.my/bayan-baru-jalan-sultan-azlan-shah-single-storey-115611490.htm</t>
        </is>
      </c>
    </row>
    <row r="2273">
      <c r="A2273" t="inlineStr">
        <is>
          <t>Expired</t>
        </is>
      </c>
      <c r="B2273" t="inlineStr"/>
      <c r="C2273" t="inlineStr">
        <is>
          <t>12/09/2026</t>
        </is>
      </c>
      <c r="D2273" t="inlineStr">
        <is>
          <t>23/09/2026</t>
        </is>
      </c>
      <c r="E2273" t="inlineStr">
        <is>
          <t>28/09/2026</t>
        </is>
      </c>
      <c r="F2273" t="inlineStr">
        <is>
          <t>Desa Baiduri, Ayer Itam</t>
        </is>
      </c>
      <c r="G2273" t="inlineStr">
        <is>
          <t>Apartment / Condominium For Sale</t>
        </is>
      </c>
      <c r="H2273" t="inlineStr">
        <is>
          <t>RM 225,000</t>
        </is>
      </c>
      <c r="I2273" t="n">
        <v>225000</v>
      </c>
      <c r="J2273" t="inlineStr">
        <is>
          <t>residential</t>
        </is>
      </c>
      <c r="K2273" t="inlineStr">
        <is>
          <t>Apartment / Condominium</t>
        </is>
      </c>
      <c r="L2273" t="inlineStr">
        <is>
          <t>Ayer Itam</t>
        </is>
      </c>
      <c r="M2273" t="inlineStr">
        <is>
          <t>Penang</t>
        </is>
      </c>
      <c r="N2273" t="inlineStr"/>
      <c r="O2273" t="inlineStr"/>
      <c r="P2273" t="inlineStr">
        <is>
          <t>3</t>
        </is>
      </c>
      <c r="Q2273" t="n">
        <v>1</v>
      </c>
      <c r="R2273" t="n">
        <v>625</v>
      </c>
      <c r="S2273" t="inlineStr"/>
      <c r="T2273" t="inlineStr">
        <is>
          <t>Nurrizqi Enterprise</t>
        </is>
      </c>
      <c r="U2273" t="inlineStr"/>
      <c r="V2273" t="inlineStr">
        <is>
          <t>0195070603</t>
        </is>
      </c>
      <c r="W2273" t="b">
        <v>0</v>
      </c>
      <c r="X2273" t="inlineStr">
        <is>
          <t>https://www.mudah.my/penang-ayer-itam-leasehold-desa-baiduri-flat-for-sale-115613855.htm</t>
        </is>
      </c>
    </row>
    <row r="2274">
      <c r="A2274" t="inlineStr">
        <is>
          <t>Active</t>
        </is>
      </c>
      <c r="B2274" t="inlineStr"/>
      <c r="C2274" t="inlineStr">
        <is>
          <t>12/09/2026</t>
        </is>
      </c>
      <c r="D2274" t="inlineStr">
        <is>
          <t>31/10/2026</t>
        </is>
      </c>
      <c r="E2274" t="inlineStr"/>
      <c r="F2274" t="inlineStr">
        <is>
          <t>Ayu Heights, Bukit Jambul</t>
        </is>
      </c>
      <c r="G2274" t="inlineStr">
        <is>
          <t>Apartment For Sale</t>
        </is>
      </c>
      <c r="H2274" t="inlineStr">
        <is>
          <t>RM 498,000</t>
        </is>
      </c>
      <c r="I2274" t="n">
        <v>498000</v>
      </c>
      <c r="J2274" t="inlineStr">
        <is>
          <t>residential</t>
        </is>
      </c>
      <c r="K2274" t="inlineStr">
        <is>
          <t>Apartment</t>
        </is>
      </c>
      <c r="L2274" t="inlineStr">
        <is>
          <t>Bukit Jambul</t>
        </is>
      </c>
      <c r="M2274" t="inlineStr">
        <is>
          <t>Penang</t>
        </is>
      </c>
      <c r="N2274" t="inlineStr">
        <is>
          <t>Leasehold</t>
        </is>
      </c>
      <c r="O2274" t="inlineStr"/>
      <c r="P2274" t="n">
        <v>3</v>
      </c>
      <c r="Q2274" t="n">
        <v>3</v>
      </c>
      <c r="R2274" t="n">
        <v>1259</v>
      </c>
      <c r="S2274" t="inlineStr"/>
      <c r="T2274" t="inlineStr">
        <is>
          <t>SHAO HONG</t>
        </is>
      </c>
      <c r="U2274" t="inlineStr"/>
      <c r="V2274" t="inlineStr">
        <is>
          <t>0163278517</t>
        </is>
      </c>
      <c r="W2274" t="b">
        <v>0</v>
      </c>
      <c r="X2274" t="inlineStr">
        <is>
          <t>https://www.mudah.my/ayu-heights-spacious-duplex-in-bukit-jambul-115614791.htm</t>
        </is>
      </c>
    </row>
    <row r="2275">
      <c r="A2275" t="inlineStr">
        <is>
          <t>Active</t>
        </is>
      </c>
      <c r="B2275" t="inlineStr"/>
      <c r="C2275" t="inlineStr">
        <is>
          <t>12/09/2026</t>
        </is>
      </c>
      <c r="D2275" t="inlineStr">
        <is>
          <t>31/10/2026</t>
        </is>
      </c>
      <c r="E2275" t="inlineStr"/>
      <c r="F2275" t="inlineStr">
        <is>
          <t>Idaman Lavender 3, Bayan Lepas</t>
        </is>
      </c>
      <c r="G2275" t="inlineStr">
        <is>
          <t>Apartment For Sale</t>
        </is>
      </c>
      <c r="H2275" t="inlineStr">
        <is>
          <t>RM 360,000</t>
        </is>
      </c>
      <c r="I2275" t="n">
        <v>360000</v>
      </c>
      <c r="J2275" t="inlineStr">
        <is>
          <t>residential</t>
        </is>
      </c>
      <c r="K2275" t="inlineStr">
        <is>
          <t>Apartment</t>
        </is>
      </c>
      <c r="L2275" t="inlineStr">
        <is>
          <t>Bayan Lepas</t>
        </is>
      </c>
      <c r="M2275" t="inlineStr">
        <is>
          <t>Penang</t>
        </is>
      </c>
      <c r="N2275" t="inlineStr">
        <is>
          <t>Freehold</t>
        </is>
      </c>
      <c r="O2275" t="inlineStr"/>
      <c r="P2275" t="n">
        <v>3</v>
      </c>
      <c r="Q2275" t="n">
        <v>2</v>
      </c>
      <c r="R2275" t="n">
        <v>750</v>
      </c>
      <c r="S2275" t="inlineStr"/>
      <c r="T2275" t="inlineStr">
        <is>
          <t>evelyn_11ho@yahoo.com</t>
        </is>
      </c>
      <c r="U2275" t="inlineStr"/>
      <c r="V2275" t="inlineStr">
        <is>
          <t>0127048030</t>
        </is>
      </c>
      <c r="W2275" t="b">
        <v>0</v>
      </c>
      <c r="X2275" t="inlineStr">
        <is>
          <t>https://www.mudah.my/direct-owner-115420491.htm</t>
        </is>
      </c>
    </row>
    <row r="2276">
      <c r="A2276" t="inlineStr">
        <is>
          <t>Active</t>
        </is>
      </c>
      <c r="B2276" t="inlineStr"/>
      <c r="C2276" t="inlineStr">
        <is>
          <t>12/09/2026</t>
        </is>
      </c>
      <c r="D2276" t="inlineStr">
        <is>
          <t>31/10/2026</t>
        </is>
      </c>
      <c r="E2276" t="inlineStr"/>
      <c r="F2276" t="inlineStr">
        <is>
          <t>Eden Seaview, Batu Ferringhi</t>
        </is>
      </c>
      <c r="G2276" t="inlineStr">
        <is>
          <t>Condominium For Sale</t>
        </is>
      </c>
      <c r="H2276" t="inlineStr">
        <is>
          <t>RM 320,000</t>
        </is>
      </c>
      <c r="I2276" t="n">
        <v>320000</v>
      </c>
      <c r="J2276" t="inlineStr">
        <is>
          <t>residential</t>
        </is>
      </c>
      <c r="K2276" t="inlineStr">
        <is>
          <t>Condominium</t>
        </is>
      </c>
      <c r="L2276" t="inlineStr">
        <is>
          <t>Batu Ferringhi</t>
        </is>
      </c>
      <c r="M2276" t="inlineStr">
        <is>
          <t>Penang</t>
        </is>
      </c>
      <c r="N2276" t="inlineStr">
        <is>
          <t>Freehold</t>
        </is>
      </c>
      <c r="O2276" t="inlineStr"/>
      <c r="P2276" t="n">
        <v>3</v>
      </c>
      <c r="Q2276" t="n">
        <v>2</v>
      </c>
      <c r="R2276" t="n">
        <v>900</v>
      </c>
      <c r="S2276" t="inlineStr"/>
      <c r="T2276" t="inlineStr">
        <is>
          <t>Wilson Loo</t>
        </is>
      </c>
      <c r="U2276" t="inlineStr"/>
      <c r="V2276" t="inlineStr">
        <is>
          <t>0124114883</t>
        </is>
      </c>
      <c r="W2276" t="b">
        <v>0</v>
      </c>
      <c r="X2276" t="inlineStr">
        <is>
          <t>https://www.mudah.my/penang-batu-ferringhi-freehold-eden-seaview-condominium-for-sale-115617201.htm</t>
        </is>
      </c>
    </row>
    <row r="2277">
      <c r="A2277" t="inlineStr">
        <is>
          <t>Active</t>
        </is>
      </c>
      <c r="B2277" t="inlineStr"/>
      <c r="C2277" t="inlineStr">
        <is>
          <t>12/09/2026</t>
        </is>
      </c>
      <c r="D2277" t="inlineStr">
        <is>
          <t>31/10/2026</t>
        </is>
      </c>
      <c r="E2277" t="inlineStr"/>
      <c r="F2277" t="inlineStr">
        <is>
          <t>Penang Bayan Baru Leasehold Shop Lot For Sale, Bayan Baru</t>
        </is>
      </c>
      <c r="G2277" t="inlineStr">
        <is>
          <t>Shop lot For Sale</t>
        </is>
      </c>
      <c r="H2277" t="inlineStr">
        <is>
          <t>RM 330,000</t>
        </is>
      </c>
      <c r="I2277" t="n">
        <v>330000</v>
      </c>
      <c r="J2277" t="inlineStr">
        <is>
          <t>commercial</t>
        </is>
      </c>
      <c r="K2277" t="inlineStr">
        <is>
          <t>Shop lot</t>
        </is>
      </c>
      <c r="L2277" t="inlineStr">
        <is>
          <t>Bayan Baru</t>
        </is>
      </c>
      <c r="M2277" t="inlineStr">
        <is>
          <t>Penang</t>
        </is>
      </c>
      <c r="N2277" t="inlineStr">
        <is>
          <t>Leasehold</t>
        </is>
      </c>
      <c r="O2277" t="inlineStr"/>
      <c r="P2277" t="inlineStr"/>
      <c r="Q2277" t="inlineStr"/>
      <c r="R2277" t="n">
        <v>640</v>
      </c>
      <c r="S2277" t="inlineStr"/>
      <c r="T2277" t="inlineStr">
        <is>
          <t>MAAROF MOHAMAD</t>
        </is>
      </c>
      <c r="U2277" t="inlineStr"/>
      <c r="V2277" t="inlineStr">
        <is>
          <t>0134824484</t>
        </is>
      </c>
      <c r="W2277" t="b">
        <v>0</v>
      </c>
      <c r="X2277" t="inlineStr">
        <is>
          <t>https://www.mudah.my/penang-bayan-baru-leasehold-shop-lot-for-sale-115613338.htm</t>
        </is>
      </c>
    </row>
    <row r="2278">
      <c r="A2278" t="inlineStr">
        <is>
          <t>Active</t>
        </is>
      </c>
      <c r="B2278" t="inlineStr"/>
      <c r="C2278" t="inlineStr">
        <is>
          <t>12/09/2026</t>
        </is>
      </c>
      <c r="D2278" t="inlineStr">
        <is>
          <t>31/10/2026</t>
        </is>
      </c>
      <c r="E2278" t="inlineStr"/>
      <c r="F2278" t="inlineStr">
        <is>
          <t>The Meg by E&amp;O, Georgetown</t>
        </is>
      </c>
      <c r="G2278" t="inlineStr">
        <is>
          <t>Service Residence For Sale</t>
        </is>
      </c>
      <c r="H2278" t="inlineStr">
        <is>
          <t>RM 760,000</t>
        </is>
      </c>
      <c r="I2278" t="n">
        <v>760000</v>
      </c>
      <c r="J2278" t="inlineStr">
        <is>
          <t>residential</t>
        </is>
      </c>
      <c r="K2278" t="inlineStr">
        <is>
          <t>Service Residence</t>
        </is>
      </c>
      <c r="L2278" t="inlineStr">
        <is>
          <t>Georgetown</t>
        </is>
      </c>
      <c r="M2278" t="inlineStr">
        <is>
          <t>Penang</t>
        </is>
      </c>
      <c r="N2278" t="inlineStr">
        <is>
          <t>Freehold</t>
        </is>
      </c>
      <c r="O2278" t="inlineStr"/>
      <c r="P2278" t="n">
        <v>2</v>
      </c>
      <c r="Q2278" t="n">
        <v>2</v>
      </c>
      <c r="R2278" t="n">
        <v>723</v>
      </c>
      <c r="S2278" t="inlineStr"/>
      <c r="T2278" t="inlineStr">
        <is>
          <t>Shoan Ku</t>
        </is>
      </c>
      <c r="U2278" t="inlineStr"/>
      <c r="V2278" t="inlineStr">
        <is>
          <t>0125288581</t>
        </is>
      </c>
      <c r="W2278" t="b">
        <v>0</v>
      </c>
      <c r="X2278" t="inlineStr">
        <is>
          <t>https://www.mudah.my/the-meg-by-e-o-115613198.htm</t>
        </is>
      </c>
    </row>
    <row r="2279">
      <c r="A2279" t="inlineStr">
        <is>
          <t>Active</t>
        </is>
      </c>
      <c r="B2279" t="inlineStr"/>
      <c r="C2279" t="inlineStr">
        <is>
          <t>12/09/2026</t>
        </is>
      </c>
      <c r="D2279" t="inlineStr">
        <is>
          <t>31/10/2026</t>
        </is>
      </c>
      <c r="E2279" t="inlineStr"/>
      <c r="F2279" t="inlineStr">
        <is>
          <t>Ferringhi Residence 2, Batu Ferringhi</t>
        </is>
      </c>
      <c r="G2279" t="inlineStr">
        <is>
          <t>Condominium For Sale</t>
        </is>
      </c>
      <c r="H2279" t="inlineStr">
        <is>
          <t>RM 1,300,000</t>
        </is>
      </c>
      <c r="I2279" t="n">
        <v>1300000</v>
      </c>
      <c r="J2279" t="inlineStr">
        <is>
          <t>residential</t>
        </is>
      </c>
      <c r="K2279" t="inlineStr">
        <is>
          <t>Condominium</t>
        </is>
      </c>
      <c r="L2279" t="inlineStr">
        <is>
          <t>Batu Ferringhi</t>
        </is>
      </c>
      <c r="M2279" t="inlineStr">
        <is>
          <t>Penang</t>
        </is>
      </c>
      <c r="N2279" t="inlineStr">
        <is>
          <t>Freehold</t>
        </is>
      </c>
      <c r="O2279" t="inlineStr"/>
      <c r="P2279" t="n">
        <v>3</v>
      </c>
      <c r="Q2279" t="n">
        <v>3</v>
      </c>
      <c r="R2279" t="n">
        <v>1494</v>
      </c>
      <c r="S2279" t="inlineStr"/>
      <c r="T2279" t="inlineStr">
        <is>
          <t>Dickson Chiang</t>
        </is>
      </c>
      <c r="U2279" t="inlineStr"/>
      <c r="V2279" t="inlineStr">
        <is>
          <t>0184687326</t>
        </is>
      </c>
      <c r="W2279" t="b">
        <v>0</v>
      </c>
      <c r="X2279" t="inlineStr">
        <is>
          <t>https://www.mudah.my/luxury-rm300k-designer-walk-to-uplands-school-high-floor-hill-view-115611488.htm</t>
        </is>
      </c>
    </row>
    <row r="2280">
      <c r="A2280" t="inlineStr">
        <is>
          <t>Active</t>
        </is>
      </c>
      <c r="B2280" t="inlineStr"/>
      <c r="C2280" t="inlineStr">
        <is>
          <t>12/09/2026</t>
        </is>
      </c>
      <c r="D2280" t="inlineStr">
        <is>
          <t>31/10/2026</t>
        </is>
      </c>
      <c r="E2280" t="inlineStr"/>
      <c r="F2280" t="inlineStr">
        <is>
          <t>Penang Georgetown Freehold 2-Storey Terraced House For Sale, Georgetown</t>
        </is>
      </c>
      <c r="G2280" t="inlineStr">
        <is>
          <t>2-storey Terraced House For Sale</t>
        </is>
      </c>
      <c r="H2280" t="inlineStr">
        <is>
          <t>RM 2,000,000</t>
        </is>
      </c>
      <c r="I2280" t="n">
        <v>2000000</v>
      </c>
      <c r="J2280" t="inlineStr">
        <is>
          <t>residential</t>
        </is>
      </c>
      <c r="K2280" t="inlineStr">
        <is>
          <t>2-storey Terraced House</t>
        </is>
      </c>
      <c r="L2280" t="inlineStr">
        <is>
          <t>Georgetown</t>
        </is>
      </c>
      <c r="M2280" t="inlineStr">
        <is>
          <t>Penang</t>
        </is>
      </c>
      <c r="N2280" t="inlineStr">
        <is>
          <t>Freehold</t>
        </is>
      </c>
      <c r="O2280" t="inlineStr"/>
      <c r="P2280" t="n">
        <v>4</v>
      </c>
      <c r="Q2280" t="n">
        <v>2</v>
      </c>
      <c r="R2280" t="n">
        <v>3210</v>
      </c>
      <c r="S2280" t="inlineStr"/>
      <c r="T2280" t="inlineStr">
        <is>
          <t>Mr Kee</t>
        </is>
      </c>
      <c r="U2280" t="inlineStr"/>
      <c r="V2280" t="inlineStr">
        <is>
          <t>0124518908</t>
        </is>
      </c>
      <c r="W2280" t="b">
        <v>0</v>
      </c>
      <c r="X2280" t="inlineStr">
        <is>
          <t>https://www.mudah.my/penang-georgetown-freehold-2-storey-terraced-house-for-sale-115612029.htm</t>
        </is>
      </c>
    </row>
    <row r="2281">
      <c r="A2281" t="inlineStr">
        <is>
          <t>Active</t>
        </is>
      </c>
      <c r="B2281" t="inlineStr"/>
      <c r="C2281" t="inlineStr">
        <is>
          <t>12/09/2026</t>
        </is>
      </c>
      <c r="D2281" t="inlineStr">
        <is>
          <t>31/10/2026</t>
        </is>
      </c>
      <c r="E2281" t="inlineStr"/>
      <c r="F2281" t="inlineStr">
        <is>
          <t>Retirement Bungalow, Bukit Mertajam</t>
        </is>
      </c>
      <c r="G2281" t="inlineStr">
        <is>
          <t>Bungalow House For Sale</t>
        </is>
      </c>
      <c r="H2281" t="inlineStr">
        <is>
          <t>RM 999,999,999</t>
        </is>
      </c>
      <c r="I2281" t="n">
        <v>999999999</v>
      </c>
      <c r="J2281" t="inlineStr">
        <is>
          <t>residential</t>
        </is>
      </c>
      <c r="K2281" t="inlineStr">
        <is>
          <t>Bungalow House</t>
        </is>
      </c>
      <c r="L2281" t="inlineStr">
        <is>
          <t>Bukit Mertajam</t>
        </is>
      </c>
      <c r="M2281" t="inlineStr">
        <is>
          <t>Penang</t>
        </is>
      </c>
      <c r="N2281" t="inlineStr">
        <is>
          <t>Freehold</t>
        </is>
      </c>
      <c r="O2281" t="inlineStr"/>
      <c r="P2281" t="n">
        <v>6</v>
      </c>
      <c r="Q2281" t="n">
        <v>4</v>
      </c>
      <c r="R2281" t="n">
        <v>4000</v>
      </c>
      <c r="S2281" t="inlineStr"/>
      <c r="T2281" t="inlineStr">
        <is>
          <t>limsoofang88</t>
        </is>
      </c>
      <c r="U2281" t="inlineStr"/>
      <c r="V2281" t="inlineStr">
        <is>
          <t>01161296850</t>
        </is>
      </c>
      <c r="W2281" t="b">
        <v>0</v>
      </c>
      <c r="X2281" t="inlineStr">
        <is>
          <t>https://www.mudah.my/retirement-bungalow-115611058.htm</t>
        </is>
      </c>
    </row>
    <row r="2282">
      <c r="A2282" t="inlineStr">
        <is>
          <t>Expired</t>
        </is>
      </c>
      <c r="B2282" t="inlineStr"/>
      <c r="C2282" t="inlineStr">
        <is>
          <t>12/09/2026</t>
        </is>
      </c>
      <c r="D2282" t="inlineStr">
        <is>
          <t>23/09/2026</t>
        </is>
      </c>
      <c r="E2282" t="inlineStr">
        <is>
          <t>28/09/2026</t>
        </is>
      </c>
      <c r="F2282" t="inlineStr">
        <is>
          <t>End Lot Teres 2 Tingkat , Butterworth</t>
        </is>
      </c>
      <c r="G2282" t="inlineStr">
        <is>
          <t>House For Sale</t>
        </is>
      </c>
      <c r="H2282" t="inlineStr">
        <is>
          <t>RM 780,000</t>
        </is>
      </c>
      <c r="I2282" t="n">
        <v>780000</v>
      </c>
      <c r="J2282" t="inlineStr">
        <is>
          <t>residential</t>
        </is>
      </c>
      <c r="K2282" t="inlineStr">
        <is>
          <t>House</t>
        </is>
      </c>
      <c r="L2282" t="inlineStr">
        <is>
          <t>Butterworth</t>
        </is>
      </c>
      <c r="M2282" t="inlineStr">
        <is>
          <t>Penang</t>
        </is>
      </c>
      <c r="N2282" t="inlineStr"/>
      <c r="O2282" t="inlineStr"/>
      <c r="P2282" t="inlineStr">
        <is>
          <t>4</t>
        </is>
      </c>
      <c r="Q2282" t="n">
        <v>3</v>
      </c>
      <c r="R2282" t="n">
        <v>1750</v>
      </c>
      <c r="S2282" t="inlineStr"/>
      <c r="T2282" t="inlineStr">
        <is>
          <t>mohd Syariman bin aziz</t>
        </is>
      </c>
      <c r="U2282" t="inlineStr"/>
      <c r="V2282" t="inlineStr">
        <is>
          <t>0129292556</t>
        </is>
      </c>
      <c r="W2282" t="b">
        <v>0</v>
      </c>
      <c r="X2282" t="inlineStr">
        <is>
          <t>https://www.mudah.my/end-lot-teres-2-tingkat-115211301.htm</t>
        </is>
      </c>
    </row>
    <row r="2283">
      <c r="A2283" t="inlineStr">
        <is>
          <t>Active</t>
        </is>
      </c>
      <c r="B2283" t="inlineStr"/>
      <c r="C2283" t="inlineStr">
        <is>
          <t>12/09/2026</t>
        </is>
      </c>
      <c r="D2283" t="inlineStr">
        <is>
          <t>31/10/2026</t>
        </is>
      </c>
      <c r="E2283" t="inlineStr"/>
      <c r="F2283" t="inlineStr">
        <is>
          <t>Aston Acacia @Bukit Mertajam, Bukit Mertajam</t>
        </is>
      </c>
      <c r="G2283" t="inlineStr">
        <is>
          <t>Service Residence For Sale</t>
        </is>
      </c>
      <c r="H2283" t="inlineStr">
        <is>
          <t>RM 385,000</t>
        </is>
      </c>
      <c r="I2283" t="n">
        <v>385000</v>
      </c>
      <c r="J2283" t="inlineStr">
        <is>
          <t>residential</t>
        </is>
      </c>
      <c r="K2283" t="inlineStr">
        <is>
          <t>Service Residence</t>
        </is>
      </c>
      <c r="L2283" t="inlineStr">
        <is>
          <t>Bukit Mertajam</t>
        </is>
      </c>
      <c r="M2283" t="inlineStr">
        <is>
          <t>Penang</t>
        </is>
      </c>
      <c r="N2283" t="inlineStr">
        <is>
          <t>Freehold</t>
        </is>
      </c>
      <c r="O2283" t="inlineStr"/>
      <c r="P2283" t="n">
        <v>2</v>
      </c>
      <c r="Q2283" t="n">
        <v>2</v>
      </c>
      <c r="R2283" t="n">
        <v>701</v>
      </c>
      <c r="S2283" t="inlineStr"/>
      <c r="T2283" t="inlineStr">
        <is>
          <t>Emkay Emkay</t>
        </is>
      </c>
      <c r="U2283" t="inlineStr"/>
      <c r="V2283" t="inlineStr">
        <is>
          <t>0124369121</t>
        </is>
      </c>
      <c r="W2283" t="b">
        <v>0</v>
      </c>
      <c r="X2283" t="inlineStr">
        <is>
          <t>https://www.mudah.my/apartment-for-sale-in-bukit-mertajam-115610942.htm</t>
        </is>
      </c>
    </row>
    <row r="2284">
      <c r="A2284" t="inlineStr">
        <is>
          <t>Active</t>
        </is>
      </c>
      <c r="B2284" t="inlineStr"/>
      <c r="C2284" t="inlineStr">
        <is>
          <t>12/09/2026</t>
        </is>
      </c>
      <c r="D2284" t="inlineStr">
        <is>
          <t>31/10/2026</t>
        </is>
      </c>
      <c r="E2284" t="inlineStr"/>
      <c r="F2284" t="inlineStr">
        <is>
          <t>TAMAN LIMAU MANIS (Bukit Tengah), Bukit Tengah</t>
        </is>
      </c>
      <c r="G2284" t="inlineStr">
        <is>
          <t>2-storey Terraced House For Sale</t>
        </is>
      </c>
      <c r="H2284" t="inlineStr">
        <is>
          <t>RM 660,000</t>
        </is>
      </c>
      <c r="I2284" t="n">
        <v>660000</v>
      </c>
      <c r="J2284" t="inlineStr">
        <is>
          <t>residential</t>
        </is>
      </c>
      <c r="K2284" t="inlineStr">
        <is>
          <t>2-storey Terraced House</t>
        </is>
      </c>
      <c r="L2284" t="inlineStr">
        <is>
          <t>Bukit Tengah</t>
        </is>
      </c>
      <c r="M2284" t="inlineStr">
        <is>
          <t>Penang</t>
        </is>
      </c>
      <c r="N2284" t="inlineStr">
        <is>
          <t>Freehold</t>
        </is>
      </c>
      <c r="O2284" t="inlineStr"/>
      <c r="P2284" t="n">
        <v>4</v>
      </c>
      <c r="Q2284" t="n">
        <v>4</v>
      </c>
      <c r="R2284" t="n">
        <v>1300</v>
      </c>
      <c r="S2284" t="inlineStr"/>
      <c r="T2284" t="inlineStr">
        <is>
          <t>Dennis Ong</t>
        </is>
      </c>
      <c r="U2284" t="inlineStr"/>
      <c r="V2284" t="inlineStr">
        <is>
          <t>0126573858</t>
        </is>
      </c>
      <c r="W2284" t="b">
        <v>0</v>
      </c>
      <c r="X2284" t="inlineStr">
        <is>
          <t>https://www.mudah.my/taman-limau-manis-bukit-tengah-115617287.htm</t>
        </is>
      </c>
    </row>
    <row r="2285">
      <c r="A2285" t="inlineStr">
        <is>
          <t>Active</t>
        </is>
      </c>
      <c r="B2285" t="inlineStr"/>
      <c r="C2285" t="inlineStr">
        <is>
          <t>12/09/2026</t>
        </is>
      </c>
      <c r="D2285" t="inlineStr">
        <is>
          <t>31/10/2026</t>
        </is>
      </c>
      <c r="E2285" t="inlineStr"/>
      <c r="F2285" t="inlineStr">
        <is>
          <t>Pangsapuri Widuri, Butterworth</t>
        </is>
      </c>
      <c r="G2285" t="inlineStr">
        <is>
          <t>Apartment For Sale</t>
        </is>
      </c>
      <c r="H2285" t="inlineStr">
        <is>
          <t>RM 250,000</t>
        </is>
      </c>
      <c r="I2285" t="n">
        <v>250000</v>
      </c>
      <c r="J2285" t="inlineStr">
        <is>
          <t>residential</t>
        </is>
      </c>
      <c r="K2285" t="inlineStr">
        <is>
          <t>Apartment</t>
        </is>
      </c>
      <c r="L2285" t="inlineStr">
        <is>
          <t>Butterworth</t>
        </is>
      </c>
      <c r="M2285" t="inlineStr">
        <is>
          <t>Penang</t>
        </is>
      </c>
      <c r="N2285" t="inlineStr">
        <is>
          <t>Freehold</t>
        </is>
      </c>
      <c r="O2285" t="inlineStr"/>
      <c r="P2285" t="n">
        <v>3</v>
      </c>
      <c r="Q2285" t="n">
        <v>2</v>
      </c>
      <c r="R2285" t="n">
        <v>830</v>
      </c>
      <c r="S2285" t="inlineStr"/>
      <c r="T2285" t="inlineStr">
        <is>
          <t>Chung Sow Kheng</t>
        </is>
      </c>
      <c r="U2285" t="inlineStr"/>
      <c r="V2285" t="inlineStr">
        <is>
          <t>0164216861</t>
        </is>
      </c>
      <c r="W2285" t="b">
        <v>0</v>
      </c>
      <c r="X2285" t="inlineStr">
        <is>
          <t>https://www.mudah.my/penang-butterworth-freehold-pangsapuri-widuri-apartment-for-sale-115617082.htm</t>
        </is>
      </c>
    </row>
    <row r="2286">
      <c r="A2286" t="inlineStr">
        <is>
          <t>Active</t>
        </is>
      </c>
      <c r="B2286" t="inlineStr"/>
      <c r="C2286" t="inlineStr">
        <is>
          <t>12/09/2026</t>
        </is>
      </c>
      <c r="D2286" t="inlineStr">
        <is>
          <t>31/10/2026</t>
        </is>
      </c>
      <c r="E2286" t="inlineStr"/>
      <c r="F2286" t="inlineStr">
        <is>
          <t>Penang Sungai Bakap Freehold Shop Lot For Sale, Sungai Bakap</t>
        </is>
      </c>
      <c r="G2286" t="inlineStr">
        <is>
          <t>Shop lot For Sale</t>
        </is>
      </c>
      <c r="H2286" t="inlineStr">
        <is>
          <t>RM 650,000</t>
        </is>
      </c>
      <c r="I2286" t="n">
        <v>650000</v>
      </c>
      <c r="J2286" t="inlineStr">
        <is>
          <t>commercial</t>
        </is>
      </c>
      <c r="K2286" t="inlineStr">
        <is>
          <t>Shop lot</t>
        </is>
      </c>
      <c r="L2286" t="inlineStr">
        <is>
          <t>Sungai Bakap</t>
        </is>
      </c>
      <c r="M2286" t="inlineStr">
        <is>
          <t>Penang</t>
        </is>
      </c>
      <c r="N2286" t="inlineStr">
        <is>
          <t>Freehold</t>
        </is>
      </c>
      <c r="O2286" t="inlineStr"/>
      <c r="P2286" t="inlineStr"/>
      <c r="Q2286" t="inlineStr"/>
      <c r="R2286" t="n">
        <v>1200</v>
      </c>
      <c r="S2286" t="inlineStr"/>
      <c r="T2286" t="inlineStr">
        <is>
          <t>jason_nyiau96</t>
        </is>
      </c>
      <c r="U2286" t="inlineStr"/>
      <c r="V2286" t="inlineStr">
        <is>
          <t>0125675434</t>
        </is>
      </c>
      <c r="W2286" t="b">
        <v>0</v>
      </c>
      <c r="X2286" t="inlineStr">
        <is>
          <t>https://www.mudah.my/penang-sungai-bakap-freehold-shop-lot-for-sale-115614404.htm</t>
        </is>
      </c>
    </row>
    <row r="2287">
      <c r="A2287" t="inlineStr">
        <is>
          <t>Active</t>
        </is>
      </c>
      <c r="B2287" t="inlineStr"/>
      <c r="C2287" t="inlineStr">
        <is>
          <t>12/09/2026</t>
        </is>
      </c>
      <c r="D2287" t="inlineStr">
        <is>
          <t>31/10/2026</t>
        </is>
      </c>
      <c r="E2287" t="inlineStr"/>
      <c r="F2287" t="inlineStr">
        <is>
          <t>Penang Jelutong Freehold 2-Storey Terraced House For Sale, Jelutong</t>
        </is>
      </c>
      <c r="G2287" t="inlineStr">
        <is>
          <t>2-storey Terraced House For Sale</t>
        </is>
      </c>
      <c r="H2287" t="inlineStr">
        <is>
          <t>RM 1,380,000</t>
        </is>
      </c>
      <c r="I2287" t="n">
        <v>1380000</v>
      </c>
      <c r="J2287" t="inlineStr">
        <is>
          <t>residential</t>
        </is>
      </c>
      <c r="K2287" t="inlineStr">
        <is>
          <t>2-storey Terraced House</t>
        </is>
      </c>
      <c r="L2287" t="inlineStr">
        <is>
          <t>Jelutong</t>
        </is>
      </c>
      <c r="M2287" t="inlineStr">
        <is>
          <t>Penang</t>
        </is>
      </c>
      <c r="N2287" t="inlineStr">
        <is>
          <t>Freehold</t>
        </is>
      </c>
      <c r="O2287" t="inlineStr"/>
      <c r="P2287" t="n">
        <v>4</v>
      </c>
      <c r="Q2287" t="n">
        <v>2</v>
      </c>
      <c r="R2287" t="n">
        <v>3300</v>
      </c>
      <c r="S2287" t="inlineStr"/>
      <c r="T2287" t="inlineStr">
        <is>
          <t>Mr Kee</t>
        </is>
      </c>
      <c r="U2287" t="inlineStr"/>
      <c r="V2287" t="inlineStr">
        <is>
          <t>0124518908</t>
        </is>
      </c>
      <c r="W2287" t="b">
        <v>0</v>
      </c>
      <c r="X2287" t="inlineStr">
        <is>
          <t>https://www.mudah.my/penang-jelutong-freehold-2-storey-terraced-house-for-sale-115612017.htm</t>
        </is>
      </c>
    </row>
    <row r="2288">
      <c r="A2288" t="inlineStr">
        <is>
          <t>Active</t>
        </is>
      </c>
      <c r="B2288" t="inlineStr"/>
      <c r="C2288" t="inlineStr">
        <is>
          <t>12/09/2026</t>
        </is>
      </c>
      <c r="D2288" t="inlineStr">
        <is>
          <t>31/10/2026</t>
        </is>
      </c>
      <c r="E2288" t="inlineStr"/>
      <c r="F2288" t="inlineStr">
        <is>
          <t>Sinar Bukit Dumbar, Jelutong</t>
        </is>
      </c>
      <c r="G2288" t="inlineStr">
        <is>
          <t>Apartment For Sale</t>
        </is>
      </c>
      <c r="H2288" t="inlineStr">
        <is>
          <t>RM 400,000</t>
        </is>
      </c>
      <c r="I2288" t="n">
        <v>400000</v>
      </c>
      <c r="J2288" t="inlineStr">
        <is>
          <t>residential</t>
        </is>
      </c>
      <c r="K2288" t="inlineStr">
        <is>
          <t>Apartment</t>
        </is>
      </c>
      <c r="L2288" t="inlineStr">
        <is>
          <t>Jelutong</t>
        </is>
      </c>
      <c r="M2288" t="inlineStr">
        <is>
          <t>Penang</t>
        </is>
      </c>
      <c r="N2288" t="inlineStr">
        <is>
          <t>Freehold</t>
        </is>
      </c>
      <c r="O2288" t="inlineStr"/>
      <c r="P2288" t="n">
        <v>3</v>
      </c>
      <c r="Q2288" t="n">
        <v>2</v>
      </c>
      <c r="R2288" t="n">
        <v>900</v>
      </c>
      <c r="S2288" t="inlineStr"/>
      <c r="T2288" t="inlineStr">
        <is>
          <t>Cheong MY</t>
        </is>
      </c>
      <c r="U2288" t="inlineStr"/>
      <c r="V2288" t="inlineStr">
        <is>
          <t>0124216339</t>
        </is>
      </c>
      <c r="W2288" t="b">
        <v>0</v>
      </c>
      <c r="X2288" t="inlineStr">
        <is>
          <t>https://www.mudah.my/freehold-title-115612010.htm</t>
        </is>
      </c>
    </row>
    <row r="2289">
      <c r="A2289" t="inlineStr">
        <is>
          <t>Expired</t>
        </is>
      </c>
      <c r="B2289" t="inlineStr"/>
      <c r="C2289" t="inlineStr">
        <is>
          <t>12/09/2026</t>
        </is>
      </c>
      <c r="D2289" t="inlineStr">
        <is>
          <t>09/10/2026</t>
        </is>
      </c>
      <c r="E2289" t="inlineStr">
        <is>
          <t>10/10/2026</t>
        </is>
      </c>
      <c r="F2289" t="inlineStr">
        <is>
          <t>Bandar tasek mutiara Shop Lot For Sale, Simpang Ampat</t>
        </is>
      </c>
      <c r="G2289" t="inlineStr">
        <is>
          <t>Shop lot For Sale</t>
        </is>
      </c>
      <c r="H2289" t="inlineStr">
        <is>
          <t>RM 829,000</t>
        </is>
      </c>
      <c r="I2289" t="n">
        <v>829000</v>
      </c>
      <c r="J2289" t="inlineStr">
        <is>
          <t>commercial</t>
        </is>
      </c>
      <c r="K2289" t="inlineStr">
        <is>
          <t>Shop lot</t>
        </is>
      </c>
      <c r="L2289" t="inlineStr">
        <is>
          <t>Simpang Ampat</t>
        </is>
      </c>
      <c r="M2289" t="inlineStr">
        <is>
          <t>Penang</t>
        </is>
      </c>
      <c r="N2289" t="inlineStr">
        <is>
          <t>Freehold</t>
        </is>
      </c>
      <c r="O2289" t="inlineStr"/>
      <c r="P2289" t="inlineStr"/>
      <c r="Q2289" t="inlineStr"/>
      <c r="R2289" t="n">
        <v>1400</v>
      </c>
      <c r="S2289" t="inlineStr"/>
      <c r="T2289" t="inlineStr">
        <is>
          <t>TSL TSL</t>
        </is>
      </c>
      <c r="U2289" t="inlineStr"/>
      <c r="V2289" t="inlineStr">
        <is>
          <t>0174793799</t>
        </is>
      </c>
      <c r="W2289" t="b">
        <v>0</v>
      </c>
      <c r="X2289" t="inlineStr">
        <is>
          <t>https://www.mudah.my/bandar-tasek-mutiara-shop-lot-for-sale-115503736.htm</t>
        </is>
      </c>
    </row>
    <row r="2290">
      <c r="A2290" t="inlineStr">
        <is>
          <t>Active</t>
        </is>
      </c>
      <c r="B2290" t="inlineStr"/>
      <c r="C2290" t="inlineStr">
        <is>
          <t>12/09/2026</t>
        </is>
      </c>
      <c r="D2290" t="inlineStr">
        <is>
          <t>31/10/2026</t>
        </is>
      </c>
      <c r="E2290" t="inlineStr"/>
      <c r="F2290" t="inlineStr">
        <is>
          <t>Marina Tower Relau, Bayan Lepas</t>
        </is>
      </c>
      <c r="G2290" t="inlineStr">
        <is>
          <t>Condominium For Sale</t>
        </is>
      </c>
      <c r="H2290" t="inlineStr">
        <is>
          <t>RM 348,000</t>
        </is>
      </c>
      <c r="I2290" t="n">
        <v>348000</v>
      </c>
      <c r="J2290" t="inlineStr">
        <is>
          <t>residential</t>
        </is>
      </c>
      <c r="K2290" t="inlineStr">
        <is>
          <t>Condominium</t>
        </is>
      </c>
      <c r="L2290" t="inlineStr">
        <is>
          <t>Bayan Lepas</t>
        </is>
      </c>
      <c r="M2290" t="inlineStr">
        <is>
          <t>Penang</t>
        </is>
      </c>
      <c r="N2290" t="inlineStr">
        <is>
          <t>Freehold</t>
        </is>
      </c>
      <c r="O2290" t="inlineStr"/>
      <c r="P2290" t="n">
        <v>3</v>
      </c>
      <c r="Q2290" t="n">
        <v>2</v>
      </c>
      <c r="R2290" t="n">
        <v>710</v>
      </c>
      <c r="S2290" t="inlineStr"/>
      <c r="T2290" t="inlineStr">
        <is>
          <t>Pearly</t>
        </is>
      </c>
      <c r="U2290" t="inlineStr"/>
      <c r="V2290" t="inlineStr">
        <is>
          <t>0103838058</t>
        </is>
      </c>
      <c r="W2290" t="b">
        <v>0</v>
      </c>
      <c r="X2290" t="inlineStr">
        <is>
          <t>https://www.mudah.my/mid-floor-unobstrcutred-greenery-view-marina-tower-relau-fully-tiled-floors-115614122.htm</t>
        </is>
      </c>
    </row>
    <row r="2291">
      <c r="A2291" t="inlineStr">
        <is>
          <t>Active</t>
        </is>
      </c>
      <c r="B2291" t="inlineStr"/>
      <c r="C2291" t="inlineStr">
        <is>
          <t>12/09/2026</t>
        </is>
      </c>
      <c r="D2291" t="inlineStr">
        <is>
          <t>31/10/2026</t>
        </is>
      </c>
      <c r="E2291" t="inlineStr"/>
      <c r="F2291" t="inlineStr">
        <is>
          <t>Azuria, Tanjung Bungah</t>
        </is>
      </c>
      <c r="G2291" t="inlineStr">
        <is>
          <t>Condominium For Sale</t>
        </is>
      </c>
      <c r="H2291" t="inlineStr">
        <is>
          <t>RM 319,000</t>
        </is>
      </c>
      <c r="I2291" t="n">
        <v>319000</v>
      </c>
      <c r="J2291" t="inlineStr">
        <is>
          <t>residential</t>
        </is>
      </c>
      <c r="K2291" t="inlineStr">
        <is>
          <t>Condominium</t>
        </is>
      </c>
      <c r="L2291" t="inlineStr">
        <is>
          <t>Tanjung Bungah</t>
        </is>
      </c>
      <c r="M2291" t="inlineStr">
        <is>
          <t>Penang</t>
        </is>
      </c>
      <c r="N2291" t="inlineStr">
        <is>
          <t>Freehold</t>
        </is>
      </c>
      <c r="O2291" t="inlineStr"/>
      <c r="P2291" t="n">
        <v>3</v>
      </c>
      <c r="Q2291" t="n">
        <v>2</v>
      </c>
      <c r="R2291" t="n">
        <v>750</v>
      </c>
      <c r="S2291" t="inlineStr"/>
      <c r="T2291" t="inlineStr">
        <is>
          <t>Jimmy Lai</t>
        </is>
      </c>
      <c r="U2291" t="inlineStr"/>
      <c r="V2291" t="inlineStr">
        <is>
          <t>0125629188</t>
        </is>
      </c>
      <c r="W2291" t="b">
        <v>0</v>
      </c>
      <c r="X2291" t="inlineStr">
        <is>
          <t>https://www.mudah.my/penang-tanjung-bungah-freehold-azuria-condominium-for-sale-115612034.htm</t>
        </is>
      </c>
    </row>
    <row r="2292">
      <c r="A2292" t="inlineStr">
        <is>
          <t>Expired</t>
        </is>
      </c>
      <c r="B2292" t="inlineStr"/>
      <c r="C2292" t="inlineStr">
        <is>
          <t>12/09/2026</t>
        </is>
      </c>
      <c r="D2292" t="inlineStr">
        <is>
          <t>23/09/2026</t>
        </is>
      </c>
      <c r="E2292" t="inlineStr">
        <is>
          <t>28/09/2026</t>
        </is>
      </c>
      <c r="F2292" t="inlineStr">
        <is>
          <t>Double Storey Terrace House Taman Bagan Ajam for sales, Raja Uda</t>
        </is>
      </c>
      <c r="G2292" t="inlineStr">
        <is>
          <t>House For Sale</t>
        </is>
      </c>
      <c r="H2292" t="inlineStr">
        <is>
          <t>RM 765,000</t>
        </is>
      </c>
      <c r="I2292" t="n">
        <v>765000</v>
      </c>
      <c r="J2292" t="inlineStr">
        <is>
          <t>residential</t>
        </is>
      </c>
      <c r="K2292" t="inlineStr">
        <is>
          <t>House</t>
        </is>
      </c>
      <c r="L2292" t="inlineStr">
        <is>
          <t>Raja Uda</t>
        </is>
      </c>
      <c r="M2292" t="inlineStr">
        <is>
          <t>Penang</t>
        </is>
      </c>
      <c r="N2292" t="inlineStr"/>
      <c r="O2292" t="inlineStr"/>
      <c r="P2292" t="inlineStr">
        <is>
          <t>4</t>
        </is>
      </c>
      <c r="Q2292" t="n">
        <v>3</v>
      </c>
      <c r="R2292" t="n">
        <v>1165</v>
      </c>
      <c r="S2292" t="inlineStr"/>
      <c r="T2292" t="inlineStr">
        <is>
          <t>Teh B y</t>
        </is>
      </c>
      <c r="U2292" t="inlineStr"/>
      <c r="V2292" t="inlineStr">
        <is>
          <t>0175939850</t>
        </is>
      </c>
      <c r="W2292" t="b">
        <v>0</v>
      </c>
      <c r="X2292" t="inlineStr">
        <is>
          <t>https://www.mudah.my/double-storey-terrace-house-taman-bagan-ajam-for-sales-115611943.htm</t>
        </is>
      </c>
    </row>
    <row r="2293">
      <c r="A2293" t="inlineStr">
        <is>
          <t>Active</t>
        </is>
      </c>
      <c r="B2293" t="inlineStr"/>
      <c r="C2293" t="inlineStr">
        <is>
          <t>12/09/2026</t>
        </is>
      </c>
      <c r="D2293" t="inlineStr">
        <is>
          <t>31/10/2026</t>
        </is>
      </c>
      <c r="E2293" t="inlineStr"/>
      <c r="F2293" t="inlineStr">
        <is>
          <t>Penang Sungai Dua Freehold 2-Storey Terraced House For Sale, Sungai Dua</t>
        </is>
      </c>
      <c r="G2293" t="inlineStr">
        <is>
          <t>2-storey Terraced House For Sale</t>
        </is>
      </c>
      <c r="H2293" t="inlineStr">
        <is>
          <t>RM 680,000</t>
        </is>
      </c>
      <c r="I2293" t="n">
        <v>680000</v>
      </c>
      <c r="J2293" t="inlineStr">
        <is>
          <t>residential</t>
        </is>
      </c>
      <c r="K2293" t="inlineStr">
        <is>
          <t>2-storey Terraced House</t>
        </is>
      </c>
      <c r="L2293" t="inlineStr">
        <is>
          <t>Sungai Dua</t>
        </is>
      </c>
      <c r="M2293" t="inlineStr">
        <is>
          <t>Penang</t>
        </is>
      </c>
      <c r="N2293" t="inlineStr">
        <is>
          <t>Freehold</t>
        </is>
      </c>
      <c r="O2293" t="inlineStr"/>
      <c r="P2293" t="n">
        <v>4</v>
      </c>
      <c r="Q2293" t="n">
        <v>3</v>
      </c>
      <c r="R2293" t="n">
        <v>2248</v>
      </c>
      <c r="S2293" t="inlineStr"/>
      <c r="T2293" t="inlineStr">
        <is>
          <t>jason_nyiau96</t>
        </is>
      </c>
      <c r="U2293" t="inlineStr"/>
      <c r="V2293" t="inlineStr">
        <is>
          <t>0125675434</t>
        </is>
      </c>
      <c r="W2293" t="b">
        <v>0</v>
      </c>
      <c r="X2293" t="inlineStr">
        <is>
          <t>https://www.mudah.my/penang-sungai-dua-freehold-2-storey-terraced-house-for-sale-115614396.htm</t>
        </is>
      </c>
    </row>
    <row r="2294">
      <c r="A2294" t="inlineStr">
        <is>
          <t>Active</t>
        </is>
      </c>
      <c r="B2294" t="inlineStr"/>
      <c r="C2294" t="inlineStr">
        <is>
          <t>12/09/2026</t>
        </is>
      </c>
      <c r="D2294" t="inlineStr">
        <is>
          <t>31/10/2026</t>
        </is>
      </c>
      <c r="E2294" t="inlineStr"/>
      <c r="F2294" t="inlineStr">
        <is>
          <t>2 Storey Bungalow, Raja Uda</t>
        </is>
      </c>
      <c r="G2294" t="inlineStr">
        <is>
          <t>Bungalow House For Sale</t>
        </is>
      </c>
      <c r="H2294" t="inlineStr">
        <is>
          <t>RM 2,650,000</t>
        </is>
      </c>
      <c r="I2294" t="n">
        <v>2650000</v>
      </c>
      <c r="J2294" t="inlineStr">
        <is>
          <t>residential</t>
        </is>
      </c>
      <c r="K2294" t="inlineStr">
        <is>
          <t>Bungalow House</t>
        </is>
      </c>
      <c r="L2294" t="inlineStr">
        <is>
          <t>Raja Uda</t>
        </is>
      </c>
      <c r="M2294" t="inlineStr">
        <is>
          <t>Penang</t>
        </is>
      </c>
      <c r="N2294" t="inlineStr">
        <is>
          <t>Freehold</t>
        </is>
      </c>
      <c r="O2294" t="inlineStr"/>
      <c r="P2294" t="n">
        <v>7</v>
      </c>
      <c r="Q2294" t="n">
        <v>5</v>
      </c>
      <c r="R2294" t="n">
        <v>6000</v>
      </c>
      <c r="S2294" t="inlineStr"/>
      <c r="T2294" t="inlineStr">
        <is>
          <t>CHONG LIANG F QUEH C</t>
        </is>
      </c>
      <c r="U2294" t="inlineStr"/>
      <c r="V2294" t="inlineStr">
        <is>
          <t>0194112018</t>
        </is>
      </c>
      <c r="W2294" t="b">
        <v>0</v>
      </c>
      <c r="X2294" t="inlineStr">
        <is>
          <t>https://www.mudah.my/2-storey-bungalow-114823849.htm</t>
        </is>
      </c>
    </row>
    <row r="2295">
      <c r="A2295" t="inlineStr">
        <is>
          <t>Active</t>
        </is>
      </c>
      <c r="B2295" t="inlineStr"/>
      <c r="C2295" t="inlineStr">
        <is>
          <t>12/09/2026</t>
        </is>
      </c>
      <c r="D2295" t="inlineStr">
        <is>
          <t>31/10/2026</t>
        </is>
      </c>
      <c r="E2295" t="inlineStr"/>
      <c r="F2295" t="inlineStr">
        <is>
          <t>Durian farm near Teluk Kumbar  for Sell, Teluk Kumbar</t>
        </is>
      </c>
      <c r="G2295" t="inlineStr">
        <is>
          <t>Agricultural Land For Sale</t>
        </is>
      </c>
      <c r="H2295" t="inlineStr">
        <is>
          <t>RM 9,500,000</t>
        </is>
      </c>
      <c r="I2295" t="n">
        <v>9500000</v>
      </c>
      <c r="J2295" t="inlineStr">
        <is>
          <t>land</t>
        </is>
      </c>
      <c r="K2295" t="inlineStr">
        <is>
          <t>Agricultural Land</t>
        </is>
      </c>
      <c r="L2295" t="inlineStr">
        <is>
          <t>Teluk Kumbar</t>
        </is>
      </c>
      <c r="M2295" t="inlineStr">
        <is>
          <t>Penang</t>
        </is>
      </c>
      <c r="N2295" t="inlineStr">
        <is>
          <t>Freehold</t>
        </is>
      </c>
      <c r="O2295" t="inlineStr"/>
      <c r="P2295" t="inlineStr"/>
      <c r="Q2295" t="inlineStr"/>
      <c r="R2295" t="inlineStr"/>
      <c r="S2295" t="inlineStr">
        <is>
          <t>9.04 Acres</t>
        </is>
      </c>
      <c r="T2295" t="inlineStr">
        <is>
          <t>Giok Soon Sim</t>
        </is>
      </c>
      <c r="U2295" t="inlineStr"/>
      <c r="V2295" t="inlineStr">
        <is>
          <t>0194125950</t>
        </is>
      </c>
      <c r="W2295" t="b">
        <v>0</v>
      </c>
      <c r="X2295" t="inlineStr">
        <is>
          <t>https://www.mudah.my/durian-farm-near-teluk-kumbar-for-sell-114851354.htm</t>
        </is>
      </c>
    </row>
    <row r="2296">
      <c r="A2296" t="inlineStr">
        <is>
          <t>Active</t>
        </is>
      </c>
      <c r="B2296" t="inlineStr"/>
      <c r="C2296" t="inlineStr">
        <is>
          <t>12/09/2026</t>
        </is>
      </c>
      <c r="D2296" t="inlineStr">
        <is>
          <t>31/10/2026</t>
        </is>
      </c>
      <c r="E2296" t="inlineStr"/>
      <c r="F2296" t="inlineStr">
        <is>
          <t>3 storeys corner house, Jelutong</t>
        </is>
      </c>
      <c r="G2296" t="inlineStr">
        <is>
          <t>3-storey Terraced House For Sale</t>
        </is>
      </c>
      <c r="H2296" t="inlineStr">
        <is>
          <t>RM 3,200,000</t>
        </is>
      </c>
      <c r="I2296" t="n">
        <v>3200000</v>
      </c>
      <c r="J2296" t="inlineStr">
        <is>
          <t>residential</t>
        </is>
      </c>
      <c r="K2296" t="inlineStr">
        <is>
          <t>3-storey Terraced House</t>
        </is>
      </c>
      <c r="L2296" t="inlineStr">
        <is>
          <t>Jelutong</t>
        </is>
      </c>
      <c r="M2296" t="inlineStr">
        <is>
          <t>Penang</t>
        </is>
      </c>
      <c r="N2296" t="inlineStr">
        <is>
          <t>Freehold</t>
        </is>
      </c>
      <c r="O2296" t="inlineStr"/>
      <c r="P2296" t="n">
        <v>8</v>
      </c>
      <c r="Q2296" t="n">
        <v>5</v>
      </c>
      <c r="R2296" t="n">
        <v>1800</v>
      </c>
      <c r="S2296" t="inlineStr"/>
      <c r="T2296" t="inlineStr">
        <is>
          <t>7773leong</t>
        </is>
      </c>
      <c r="U2296" t="inlineStr"/>
      <c r="V2296" t="inlineStr">
        <is>
          <t>0124388312</t>
        </is>
      </c>
      <c r="W2296" t="b">
        <v>0</v>
      </c>
      <c r="X2296" t="inlineStr">
        <is>
          <t>https://www.mudah.my/3-storeys-corner-house-112342058.htm</t>
        </is>
      </c>
    </row>
    <row r="2297">
      <c r="A2297" t="inlineStr">
        <is>
          <t>Active</t>
        </is>
      </c>
      <c r="B2297" t="inlineStr"/>
      <c r="C2297" t="inlineStr">
        <is>
          <t>12/09/2026</t>
        </is>
      </c>
      <c r="D2297" t="inlineStr">
        <is>
          <t>31/10/2026</t>
        </is>
      </c>
      <c r="E2297" t="inlineStr"/>
      <c r="F2297" t="inlineStr">
        <is>
          <t>1-storey Terraced house for sale, Simpang Ampat</t>
        </is>
      </c>
      <c r="G2297" t="inlineStr">
        <is>
          <t>Terraced House For Sale</t>
        </is>
      </c>
      <c r="H2297" t="inlineStr">
        <is>
          <t>RM 380,000</t>
        </is>
      </c>
      <c r="I2297" t="n">
        <v>380000</v>
      </c>
      <c r="J2297" t="inlineStr">
        <is>
          <t>residential</t>
        </is>
      </c>
      <c r="K2297" t="inlineStr">
        <is>
          <t>Terraced House</t>
        </is>
      </c>
      <c r="L2297" t="inlineStr">
        <is>
          <t>Simpang Ampat</t>
        </is>
      </c>
      <c r="M2297" t="inlineStr">
        <is>
          <t>Penang</t>
        </is>
      </c>
      <c r="N2297" t="inlineStr">
        <is>
          <t>Freehold</t>
        </is>
      </c>
      <c r="O2297" t="inlineStr"/>
      <c r="P2297" t="n">
        <v>3</v>
      </c>
      <c r="Q2297" t="n">
        <v>2</v>
      </c>
      <c r="R2297" t="n">
        <v>1303</v>
      </c>
      <c r="S2297" t="inlineStr"/>
      <c r="T2297" t="inlineStr">
        <is>
          <t>Mahmad Abdul Hamid</t>
        </is>
      </c>
      <c r="U2297" t="inlineStr"/>
      <c r="V2297" t="inlineStr">
        <is>
          <t>01115301968</t>
        </is>
      </c>
      <c r="W2297" t="b">
        <v>0</v>
      </c>
      <c r="X2297" t="inlineStr">
        <is>
          <t>https://www.mudah.my/1-storey-terraced-house-for-sale-113272657.htm</t>
        </is>
      </c>
    </row>
    <row r="2298">
      <c r="A2298" t="inlineStr">
        <is>
          <t>Active</t>
        </is>
      </c>
      <c r="B2298" t="inlineStr"/>
      <c r="C2298" t="inlineStr">
        <is>
          <t>12/09/2026</t>
        </is>
      </c>
      <c r="D2298" t="inlineStr">
        <is>
          <t>31/10/2026</t>
        </is>
      </c>
      <c r="E2298" t="inlineStr"/>
      <c r="F2298" t="inlineStr">
        <is>
          <t>SummerSkye Residences, Bayan Lepas</t>
        </is>
      </c>
      <c r="G2298" t="inlineStr">
        <is>
          <t>Condominium For Sale</t>
        </is>
      </c>
      <c r="H2298" t="inlineStr">
        <is>
          <t>RM 735,000</t>
        </is>
      </c>
      <c r="I2298" t="n">
        <v>735000</v>
      </c>
      <c r="J2298" t="inlineStr">
        <is>
          <t>residential</t>
        </is>
      </c>
      <c r="K2298" t="inlineStr">
        <is>
          <t>Condominium</t>
        </is>
      </c>
      <c r="L2298" t="inlineStr">
        <is>
          <t>Bayan Lepas</t>
        </is>
      </c>
      <c r="M2298" t="inlineStr">
        <is>
          <t>Penang</t>
        </is>
      </c>
      <c r="N2298" t="inlineStr">
        <is>
          <t>Freehold</t>
        </is>
      </c>
      <c r="O2298" t="inlineStr"/>
      <c r="P2298" t="n">
        <v>3</v>
      </c>
      <c r="Q2298" t="n">
        <v>3</v>
      </c>
      <c r="R2298" t="n">
        <v>1200</v>
      </c>
      <c r="S2298" t="inlineStr"/>
      <c r="T2298" t="inlineStr">
        <is>
          <t>only msg</t>
        </is>
      </c>
      <c r="U2298" t="inlineStr"/>
      <c r="V2298" t="inlineStr">
        <is>
          <t>0123623542</t>
        </is>
      </c>
      <c r="W2298" t="b">
        <v>0</v>
      </c>
      <c r="X2298" t="inlineStr">
        <is>
          <t>https://www.mudah.my/summerskye-dual-key-unit-115606194.htm</t>
        </is>
      </c>
    </row>
    <row r="2299">
      <c r="A2299" t="inlineStr">
        <is>
          <t>Active</t>
        </is>
      </c>
      <c r="B2299" t="inlineStr"/>
      <c r="C2299" t="inlineStr">
        <is>
          <t>12/09/2026</t>
        </is>
      </c>
      <c r="D2299" t="inlineStr">
        <is>
          <t>31/10/2026</t>
        </is>
      </c>
      <c r="E2299" t="inlineStr"/>
      <c r="F2299" t="inlineStr">
        <is>
          <t>Taman Cendana Permai , Juru</t>
        </is>
      </c>
      <c r="G2299" t="inlineStr">
        <is>
          <t>2.5-storey Terraced House For Sale</t>
        </is>
      </c>
      <c r="H2299" t="inlineStr">
        <is>
          <t>RM 690,000</t>
        </is>
      </c>
      <c r="I2299" t="n">
        <v>690000</v>
      </c>
      <c r="J2299" t="inlineStr">
        <is>
          <t>residential</t>
        </is>
      </c>
      <c r="K2299" t="inlineStr">
        <is>
          <t>2.5-storey Terraced House</t>
        </is>
      </c>
      <c r="L2299" t="inlineStr">
        <is>
          <t>Juru</t>
        </is>
      </c>
      <c r="M2299" t="inlineStr">
        <is>
          <t>Penang</t>
        </is>
      </c>
      <c r="N2299" t="inlineStr">
        <is>
          <t>Freehold</t>
        </is>
      </c>
      <c r="O2299" t="inlineStr"/>
      <c r="P2299" t="n">
        <v>4</v>
      </c>
      <c r="Q2299" t="n">
        <v>3</v>
      </c>
      <c r="R2299" t="n">
        <v>2239</v>
      </c>
      <c r="S2299" t="inlineStr"/>
      <c r="T2299" t="inlineStr">
        <is>
          <t>cristal cristal</t>
        </is>
      </c>
      <c r="U2299" t="inlineStr"/>
      <c r="V2299" t="inlineStr">
        <is>
          <t>0102123617</t>
        </is>
      </c>
      <c r="W2299" t="b">
        <v>0</v>
      </c>
      <c r="X2299" t="inlineStr">
        <is>
          <t>https://www.mudah.my/taman-cendana-permai-115606990.htm</t>
        </is>
      </c>
    </row>
    <row r="2300">
      <c r="A2300" t="inlineStr">
        <is>
          <t>Active</t>
        </is>
      </c>
      <c r="B2300" t="inlineStr"/>
      <c r="C2300" t="inlineStr">
        <is>
          <t>12/09/2026</t>
        </is>
      </c>
      <c r="D2300" t="inlineStr">
        <is>
          <t>31/10/2026</t>
        </is>
      </c>
      <c r="E2300" t="inlineStr"/>
      <c r="F2300" t="inlineStr">
        <is>
          <t>Shop Lot Flat Pantai Bersih Bagan Ajam untuk dijual, Bagan Ajam</t>
        </is>
      </c>
      <c r="G2300" t="inlineStr">
        <is>
          <t>Shop lot For Sale</t>
        </is>
      </c>
      <c r="H2300" t="inlineStr">
        <is>
          <t>RM 150,000</t>
        </is>
      </c>
      <c r="I2300" t="n">
        <v>150000</v>
      </c>
      <c r="J2300" t="inlineStr">
        <is>
          <t>commercial</t>
        </is>
      </c>
      <c r="K2300" t="inlineStr">
        <is>
          <t>Shop lot</t>
        </is>
      </c>
      <c r="L2300" t="inlineStr">
        <is>
          <t>Bagan Ajam</t>
        </is>
      </c>
      <c r="M2300" t="inlineStr">
        <is>
          <t>Penang</t>
        </is>
      </c>
      <c r="N2300" t="inlineStr">
        <is>
          <t>Leasehold</t>
        </is>
      </c>
      <c r="O2300" t="inlineStr"/>
      <c r="P2300" t="inlineStr"/>
      <c r="Q2300" t="inlineStr"/>
      <c r="R2300" t="n">
        <v>500</v>
      </c>
      <c r="S2300" t="inlineStr"/>
      <c r="T2300" t="inlineStr">
        <is>
          <t>Yusnani Husni</t>
        </is>
      </c>
      <c r="U2300" t="inlineStr"/>
      <c r="V2300" t="inlineStr">
        <is>
          <t>0127185871</t>
        </is>
      </c>
      <c r="W2300" t="b">
        <v>0</v>
      </c>
      <c r="X2300" t="inlineStr">
        <is>
          <t>https://www.mudah.my/shop-lot-flat-pantai-bersih-bagan-ajam-untuk-dijual-115605338.htm</t>
        </is>
      </c>
    </row>
    <row r="2301">
      <c r="A2301" t="inlineStr">
        <is>
          <t>Active</t>
        </is>
      </c>
      <c r="B2301" t="inlineStr"/>
      <c r="C2301" t="inlineStr">
        <is>
          <t>12/09/2026</t>
        </is>
      </c>
      <c r="D2301" t="inlineStr">
        <is>
          <t>31/10/2026</t>
        </is>
      </c>
      <c r="E2301" t="inlineStr"/>
      <c r="F2301" t="inlineStr">
        <is>
          <t>Bukit Minyak teres house sale, Bukit Minyak</t>
        </is>
      </c>
      <c r="G2301" t="inlineStr">
        <is>
          <t>2-storey Terraced House For Sale</t>
        </is>
      </c>
      <c r="H2301" t="inlineStr">
        <is>
          <t>RM 489,000</t>
        </is>
      </c>
      <c r="I2301" t="n">
        <v>489000</v>
      </c>
      <c r="J2301" t="inlineStr">
        <is>
          <t>residential</t>
        </is>
      </c>
      <c r="K2301" t="inlineStr">
        <is>
          <t>2-storey Terraced House</t>
        </is>
      </c>
      <c r="L2301" t="inlineStr">
        <is>
          <t>Bukit Minyak</t>
        </is>
      </c>
      <c r="M2301" t="inlineStr">
        <is>
          <t>Penang</t>
        </is>
      </c>
      <c r="N2301" t="inlineStr">
        <is>
          <t>Freehold</t>
        </is>
      </c>
      <c r="O2301" t="inlineStr"/>
      <c r="P2301" t="n">
        <v>3</v>
      </c>
      <c r="Q2301" t="n">
        <v>3</v>
      </c>
      <c r="R2301" t="n">
        <v>1400</v>
      </c>
      <c r="S2301" t="inlineStr"/>
      <c r="T2301" t="inlineStr">
        <is>
          <t>Lim KH</t>
        </is>
      </c>
      <c r="U2301" t="inlineStr"/>
      <c r="V2301" t="inlineStr">
        <is>
          <t>0124905807</t>
        </is>
      </c>
      <c r="W2301" t="b">
        <v>0</v>
      </c>
      <c r="X2301" t="inlineStr">
        <is>
          <t>https://www.mudah.my/bukit-minyak-teres-house-sale-115608344.htm</t>
        </is>
      </c>
    </row>
    <row r="2302">
      <c r="A2302" t="inlineStr">
        <is>
          <t>Active</t>
        </is>
      </c>
      <c r="B2302" t="inlineStr"/>
      <c r="C2302" t="inlineStr">
        <is>
          <t>12/09/2026</t>
        </is>
      </c>
      <c r="D2302" t="inlineStr">
        <is>
          <t>31/10/2026</t>
        </is>
      </c>
      <c r="E2302" t="inlineStr"/>
      <c r="F2302" t="inlineStr">
        <is>
          <t>Taman Cendana Permai , Simpang Ampat Juru Pulau Pinang, Juru</t>
        </is>
      </c>
      <c r="G2302" t="inlineStr">
        <is>
          <t>2.5-storey Terraced House For Sale</t>
        </is>
      </c>
      <c r="H2302" t="inlineStr">
        <is>
          <t>RM 690,000</t>
        </is>
      </c>
      <c r="I2302" t="n">
        <v>690000</v>
      </c>
      <c r="J2302" t="inlineStr">
        <is>
          <t>residential</t>
        </is>
      </c>
      <c r="K2302" t="inlineStr">
        <is>
          <t>2.5-storey Terraced House</t>
        </is>
      </c>
      <c r="L2302" t="inlineStr">
        <is>
          <t>Juru</t>
        </is>
      </c>
      <c r="M2302" t="inlineStr">
        <is>
          <t>Penang</t>
        </is>
      </c>
      <c r="N2302" t="inlineStr">
        <is>
          <t>Freehold</t>
        </is>
      </c>
      <c r="O2302" t="inlineStr"/>
      <c r="P2302" t="n">
        <v>4</v>
      </c>
      <c r="Q2302" t="n">
        <v>3</v>
      </c>
      <c r="R2302" t="n">
        <v>2239</v>
      </c>
      <c r="S2302" t="inlineStr"/>
      <c r="T2302" t="inlineStr">
        <is>
          <t>cristal cristal</t>
        </is>
      </c>
      <c r="U2302" t="inlineStr"/>
      <c r="V2302" t="inlineStr">
        <is>
          <t>0102123617</t>
        </is>
      </c>
      <c r="W2302" t="b">
        <v>0</v>
      </c>
      <c r="X2302" t="inlineStr">
        <is>
          <t>https://www.mudah.my/taman-cendana-permai-simpang-ampat-juru-pulau-pinang-115605066.htm</t>
        </is>
      </c>
    </row>
    <row r="2303">
      <c r="A2303" t="inlineStr">
        <is>
          <t>Active</t>
        </is>
      </c>
      <c r="B2303" t="inlineStr"/>
      <c r="C2303" t="inlineStr">
        <is>
          <t>12/09/2026</t>
        </is>
      </c>
      <c r="D2303" t="inlineStr">
        <is>
          <t>31/10/2026</t>
        </is>
      </c>
      <c r="E2303" t="inlineStr"/>
      <c r="F2303" t="inlineStr">
        <is>
          <t>single storey in kota permai , Bukit Mertajam</t>
        </is>
      </c>
      <c r="G2303" t="inlineStr">
        <is>
          <t>1-storey Terraced House For Sale</t>
        </is>
      </c>
      <c r="H2303" t="inlineStr">
        <is>
          <t>RM 370,000</t>
        </is>
      </c>
      <c r="I2303" t="n">
        <v>370000</v>
      </c>
      <c r="J2303" t="inlineStr">
        <is>
          <t>residential</t>
        </is>
      </c>
      <c r="K2303" t="inlineStr">
        <is>
          <t>1-storey Terraced House</t>
        </is>
      </c>
      <c r="L2303" t="inlineStr">
        <is>
          <t>Bukit Mertajam</t>
        </is>
      </c>
      <c r="M2303" t="inlineStr">
        <is>
          <t>Penang</t>
        </is>
      </c>
      <c r="N2303" t="inlineStr">
        <is>
          <t>Freehold</t>
        </is>
      </c>
      <c r="O2303" t="inlineStr"/>
      <c r="P2303" t="n">
        <v>3</v>
      </c>
      <c r="Q2303" t="n">
        <v>2</v>
      </c>
      <c r="R2303" t="n">
        <v>1400</v>
      </c>
      <c r="S2303" t="inlineStr"/>
      <c r="T2303" t="inlineStr">
        <is>
          <t>lily</t>
        </is>
      </c>
      <c r="U2303" t="inlineStr"/>
      <c r="V2303" t="inlineStr">
        <is>
          <t>0164769208</t>
        </is>
      </c>
      <c r="W2303" t="b">
        <v>0</v>
      </c>
      <c r="X2303" t="inlineStr">
        <is>
          <t>https://www.mudah.my/single-storey-in-kota-permai-115605279.htm</t>
        </is>
      </c>
    </row>
    <row r="2304">
      <c r="A2304" t="inlineStr">
        <is>
          <t>Active</t>
        </is>
      </c>
      <c r="B2304" t="inlineStr"/>
      <c r="C2304" t="inlineStr">
        <is>
          <t>12/09/2026</t>
        </is>
      </c>
      <c r="D2304" t="inlineStr">
        <is>
          <t>31/10/2026</t>
        </is>
      </c>
      <c r="E2304" t="inlineStr"/>
      <c r="F2304" t="inlineStr">
        <is>
          <t>Bayu Tiara, Bayan Lepas</t>
        </is>
      </c>
      <c r="G2304" t="inlineStr">
        <is>
          <t>Apartment For Sale</t>
        </is>
      </c>
      <c r="H2304" t="inlineStr">
        <is>
          <t>RM 400,000</t>
        </is>
      </c>
      <c r="I2304" t="n">
        <v>400000</v>
      </c>
      <c r="J2304" t="inlineStr">
        <is>
          <t>residential</t>
        </is>
      </c>
      <c r="K2304" t="inlineStr">
        <is>
          <t>Apartment</t>
        </is>
      </c>
      <c r="L2304" t="inlineStr">
        <is>
          <t>Bayan Lepas</t>
        </is>
      </c>
      <c r="M2304" t="inlineStr">
        <is>
          <t>Penang</t>
        </is>
      </c>
      <c r="N2304" t="inlineStr">
        <is>
          <t>Freehold</t>
        </is>
      </c>
      <c r="O2304" t="inlineStr"/>
      <c r="P2304" t="n">
        <v>3</v>
      </c>
      <c r="Q2304" t="n">
        <v>2</v>
      </c>
      <c r="R2304" t="n">
        <v>800</v>
      </c>
      <c r="S2304" t="inlineStr"/>
      <c r="T2304" t="inlineStr">
        <is>
          <t>Arif manap</t>
        </is>
      </c>
      <c r="U2304" t="inlineStr"/>
      <c r="V2304" t="inlineStr">
        <is>
          <t>0195632762</t>
        </is>
      </c>
      <c r="W2304" t="b">
        <v>0</v>
      </c>
      <c r="X2304" t="inlineStr">
        <is>
          <t>https://www.mudah.my/bayu-tiara-apartment-for-sale-115605367.htm</t>
        </is>
      </c>
    </row>
    <row r="2305">
      <c r="A2305" t="inlineStr">
        <is>
          <t>Active</t>
        </is>
      </c>
      <c r="B2305" t="inlineStr"/>
      <c r="C2305" t="inlineStr">
        <is>
          <t>12/09/2026</t>
        </is>
      </c>
      <c r="D2305" t="inlineStr">
        <is>
          <t>31/10/2026</t>
        </is>
      </c>
      <c r="E2305" t="inlineStr"/>
      <c r="F2305" t="inlineStr">
        <is>
          <t>Penang Nibong Tebal Freehold Shop Lot For Sale, Nibong Tebal</t>
        </is>
      </c>
      <c r="G2305" t="inlineStr">
        <is>
          <t>Shop lot For Sale</t>
        </is>
      </c>
      <c r="H2305" t="inlineStr">
        <is>
          <t>RM 600,000</t>
        </is>
      </c>
      <c r="I2305" t="n">
        <v>600000</v>
      </c>
      <c r="J2305" t="inlineStr">
        <is>
          <t>commercial</t>
        </is>
      </c>
      <c r="K2305" t="inlineStr">
        <is>
          <t>Shop lot</t>
        </is>
      </c>
      <c r="L2305" t="inlineStr">
        <is>
          <t>Nibong Tebal</t>
        </is>
      </c>
      <c r="M2305" t="inlineStr">
        <is>
          <t>Penang</t>
        </is>
      </c>
      <c r="N2305" t="inlineStr">
        <is>
          <t>Freehold</t>
        </is>
      </c>
      <c r="O2305" t="inlineStr"/>
      <c r="P2305" t="inlineStr"/>
      <c r="Q2305" t="inlineStr"/>
      <c r="R2305" t="n">
        <v>1400</v>
      </c>
      <c r="S2305" t="inlineStr"/>
      <c r="T2305" t="inlineStr">
        <is>
          <t>tan_kok_boon</t>
        </is>
      </c>
      <c r="U2305" t="inlineStr"/>
      <c r="V2305" t="inlineStr">
        <is>
          <t>0124615668</t>
        </is>
      </c>
      <c r="W2305" t="b">
        <v>0</v>
      </c>
      <c r="X2305" t="inlineStr">
        <is>
          <t>https://www.mudah.my/penang-nibong-tebal-freehold-shop-lot-for-sale-115608211.htm</t>
        </is>
      </c>
    </row>
    <row r="2306">
      <c r="A2306" t="inlineStr">
        <is>
          <t>Active</t>
        </is>
      </c>
      <c r="B2306" t="inlineStr"/>
      <c r="C2306" t="inlineStr">
        <is>
          <t>12/09/2026</t>
        </is>
      </c>
      <c r="D2306" t="inlineStr">
        <is>
          <t>31/10/2026</t>
        </is>
      </c>
      <c r="E2306" t="inlineStr"/>
      <c r="F2306" t="inlineStr">
        <is>
          <t>for sale, Gelugor</t>
        </is>
      </c>
      <c r="G2306" t="inlineStr">
        <is>
          <t>Flat For Sale</t>
        </is>
      </c>
      <c r="H2306" t="inlineStr">
        <is>
          <t>RM 175,000</t>
        </is>
      </c>
      <c r="I2306" t="n">
        <v>175000</v>
      </c>
      <c r="J2306" t="inlineStr">
        <is>
          <t>residential</t>
        </is>
      </c>
      <c r="K2306" t="inlineStr">
        <is>
          <t>Flat</t>
        </is>
      </c>
      <c r="L2306" t="inlineStr">
        <is>
          <t>Gelugor</t>
        </is>
      </c>
      <c r="M2306" t="inlineStr">
        <is>
          <t>Penang</t>
        </is>
      </c>
      <c r="N2306" t="inlineStr">
        <is>
          <t>Freehold</t>
        </is>
      </c>
      <c r="O2306" t="inlineStr"/>
      <c r="P2306" t="n">
        <v>2</v>
      </c>
      <c r="Q2306" t="n">
        <v>1</v>
      </c>
      <c r="R2306" t="n">
        <v>550</v>
      </c>
      <c r="S2306" t="inlineStr"/>
      <c r="T2306" t="inlineStr">
        <is>
          <t>Naveenteran Rajagopal</t>
        </is>
      </c>
      <c r="U2306" t="inlineStr"/>
      <c r="V2306" t="inlineStr">
        <is>
          <t>01124208820</t>
        </is>
      </c>
      <c r="W2306" t="b">
        <v>0</v>
      </c>
      <c r="X2306" t="inlineStr">
        <is>
          <t>https://www.mudah.my/for-sale-115605562.htm</t>
        </is>
      </c>
    </row>
    <row r="2307">
      <c r="A2307" t="inlineStr">
        <is>
          <t>Active</t>
        </is>
      </c>
      <c r="B2307" t="inlineStr"/>
      <c r="C2307" t="inlineStr">
        <is>
          <t>12/09/2026</t>
        </is>
      </c>
      <c r="D2307" t="inlineStr">
        <is>
          <t>31/10/2026</t>
        </is>
      </c>
      <c r="E2307" t="inlineStr"/>
      <c r="F2307" t="inlineStr">
        <is>
          <t>Desa Jelita Apartments, Batu Maung</t>
        </is>
      </c>
      <c r="G2307" t="inlineStr">
        <is>
          <t>Apartment For Sale</t>
        </is>
      </c>
      <c r="H2307" t="inlineStr">
        <is>
          <t>RM 280,000</t>
        </is>
      </c>
      <c r="I2307" t="n">
        <v>280000</v>
      </c>
      <c r="J2307" t="inlineStr">
        <is>
          <t>residential</t>
        </is>
      </c>
      <c r="K2307" t="inlineStr">
        <is>
          <t>Apartment</t>
        </is>
      </c>
      <c r="L2307" t="inlineStr">
        <is>
          <t>Batu Maung</t>
        </is>
      </c>
      <c r="M2307" t="inlineStr">
        <is>
          <t>Penang</t>
        </is>
      </c>
      <c r="N2307" t="inlineStr">
        <is>
          <t>Freehold</t>
        </is>
      </c>
      <c r="O2307" t="inlineStr"/>
      <c r="P2307" t="n">
        <v>3</v>
      </c>
      <c r="Q2307" t="n">
        <v>2</v>
      </c>
      <c r="R2307" t="n">
        <v>700</v>
      </c>
      <c r="S2307" t="inlineStr"/>
      <c r="T2307" t="inlineStr">
        <is>
          <t>Murshia Mydin</t>
        </is>
      </c>
      <c r="U2307" t="inlineStr"/>
      <c r="V2307" t="inlineStr">
        <is>
          <t>0194197186</t>
        </is>
      </c>
      <c r="W2307" t="b">
        <v>0</v>
      </c>
      <c r="X2307" t="inlineStr">
        <is>
          <t>https://www.mudah.my/apartment-for-sale-desa-jelita-batu-maung-115608113.htm</t>
        </is>
      </c>
    </row>
    <row r="2308">
      <c r="A2308" t="inlineStr">
        <is>
          <t>Active</t>
        </is>
      </c>
      <c r="B2308" t="inlineStr"/>
      <c r="C2308" t="inlineStr">
        <is>
          <t>12/09/2026</t>
        </is>
      </c>
      <c r="D2308" t="inlineStr">
        <is>
          <t>31/10/2026</t>
        </is>
      </c>
      <c r="E2308" t="inlineStr"/>
      <c r="F2308" t="inlineStr">
        <is>
          <t>Mutiara Perdana ( Block Akasia ), Bayan Lepas</t>
        </is>
      </c>
      <c r="G2308" t="inlineStr">
        <is>
          <t>Apartment For Sale</t>
        </is>
      </c>
      <c r="H2308" t="inlineStr">
        <is>
          <t>RM 190,000</t>
        </is>
      </c>
      <c r="I2308" t="n">
        <v>190000</v>
      </c>
      <c r="J2308" t="inlineStr">
        <is>
          <t>residential</t>
        </is>
      </c>
      <c r="K2308" t="inlineStr">
        <is>
          <t>Apartment</t>
        </is>
      </c>
      <c r="L2308" t="inlineStr">
        <is>
          <t>Bayan Lepas</t>
        </is>
      </c>
      <c r="M2308" t="inlineStr">
        <is>
          <t>Penang</t>
        </is>
      </c>
      <c r="N2308" t="inlineStr">
        <is>
          <t>Freehold</t>
        </is>
      </c>
      <c r="O2308" t="inlineStr"/>
      <c r="P2308" t="n">
        <v>2</v>
      </c>
      <c r="Q2308" t="n">
        <v>1</v>
      </c>
      <c r="R2308" t="n">
        <v>500</v>
      </c>
      <c r="S2308" t="inlineStr"/>
      <c r="T2308" t="inlineStr">
        <is>
          <t>sani_zx</t>
        </is>
      </c>
      <c r="U2308" t="inlineStr"/>
      <c r="V2308" t="inlineStr">
        <is>
          <t>0193492290</t>
        </is>
      </c>
      <c r="W2308" t="b">
        <v>0</v>
      </c>
      <c r="X2308" t="inlineStr">
        <is>
          <t>https://www.mudah.my/penang-bayan-lepas-freehold-mutiara-perdana-block-akasia-apartment-for-sale-115605653.htm</t>
        </is>
      </c>
    </row>
    <row r="2309">
      <c r="A2309" t="inlineStr">
        <is>
          <t>Active</t>
        </is>
      </c>
      <c r="B2309" t="inlineStr"/>
      <c r="C2309" t="inlineStr">
        <is>
          <t>12/09/2026</t>
        </is>
      </c>
      <c r="D2309" t="inlineStr">
        <is>
          <t>31/10/2026</t>
        </is>
      </c>
      <c r="E2309" t="inlineStr"/>
      <c r="F2309" t="inlineStr">
        <is>
          <t>Puncak Terubong, Ayer Itam</t>
        </is>
      </c>
      <c r="G2309" t="inlineStr">
        <is>
          <t>Apartment For Sale</t>
        </is>
      </c>
      <c r="H2309" t="inlineStr">
        <is>
          <t>RM 265,000</t>
        </is>
      </c>
      <c r="I2309" t="n">
        <v>265000</v>
      </c>
      <c r="J2309" t="inlineStr">
        <is>
          <t>residential</t>
        </is>
      </c>
      <c r="K2309" t="inlineStr">
        <is>
          <t>Apartment</t>
        </is>
      </c>
      <c r="L2309" t="inlineStr">
        <is>
          <t>Ayer Itam</t>
        </is>
      </c>
      <c r="M2309" t="inlineStr">
        <is>
          <t>Penang</t>
        </is>
      </c>
      <c r="N2309" t="inlineStr">
        <is>
          <t>Freehold</t>
        </is>
      </c>
      <c r="O2309" t="inlineStr"/>
      <c r="P2309" t="n">
        <v>2</v>
      </c>
      <c r="Q2309" t="n">
        <v>1</v>
      </c>
      <c r="R2309" t="n">
        <v>645</v>
      </c>
      <c r="S2309" t="inlineStr"/>
      <c r="T2309" t="inlineStr">
        <is>
          <t>Michelle Low</t>
        </is>
      </c>
      <c r="U2309" t="inlineStr"/>
      <c r="V2309" t="inlineStr">
        <is>
          <t>0124212599</t>
        </is>
      </c>
      <c r="W2309" t="b">
        <v>0</v>
      </c>
      <c r="X2309" t="inlineStr">
        <is>
          <t>https://www.mudah.my/full-renovated-puncak-terubong-unit-for-sale-115430057.htm</t>
        </is>
      </c>
    </row>
    <row r="2310">
      <c r="A2310" t="inlineStr">
        <is>
          <t>Active</t>
        </is>
      </c>
      <c r="B2310" t="inlineStr"/>
      <c r="C2310" t="inlineStr">
        <is>
          <t>12/09/2026</t>
        </is>
      </c>
      <c r="D2310" t="inlineStr">
        <is>
          <t>31/10/2026</t>
        </is>
      </c>
      <c r="E2310" t="inlineStr"/>
      <c r="F2310" t="inlineStr">
        <is>
          <t>Taman merak shop for sale, Simpang Ampat</t>
        </is>
      </c>
      <c r="G2310" t="inlineStr">
        <is>
          <t>Shop lot For Sale</t>
        </is>
      </c>
      <c r="H2310" t="inlineStr">
        <is>
          <t>RM 450,000</t>
        </is>
      </c>
      <c r="I2310" t="n">
        <v>450000</v>
      </c>
      <c r="J2310" t="inlineStr">
        <is>
          <t>commercial</t>
        </is>
      </c>
      <c r="K2310" t="inlineStr">
        <is>
          <t>Shop lot</t>
        </is>
      </c>
      <c r="L2310" t="inlineStr">
        <is>
          <t>Simpang Ampat</t>
        </is>
      </c>
      <c r="M2310" t="inlineStr">
        <is>
          <t>Penang</t>
        </is>
      </c>
      <c r="N2310" t="inlineStr">
        <is>
          <t>Freehold</t>
        </is>
      </c>
      <c r="O2310" t="inlineStr"/>
      <c r="P2310" t="inlineStr"/>
      <c r="Q2310" t="inlineStr"/>
      <c r="R2310" t="n">
        <v>1400</v>
      </c>
      <c r="S2310" t="inlineStr"/>
      <c r="T2310" t="inlineStr">
        <is>
          <t>Jo Jo Teoh</t>
        </is>
      </c>
      <c r="U2310" t="inlineStr"/>
      <c r="V2310" t="inlineStr">
        <is>
          <t>0125810367</t>
        </is>
      </c>
      <c r="W2310" t="b">
        <v>0</v>
      </c>
      <c r="X2310" t="inlineStr">
        <is>
          <t>https://www.mudah.my/taman-merak-shop-for-sale-115605788.htm</t>
        </is>
      </c>
    </row>
    <row r="2311">
      <c r="A2311" t="inlineStr">
        <is>
          <t>Active</t>
        </is>
      </c>
      <c r="B2311" t="inlineStr"/>
      <c r="C2311" t="inlineStr">
        <is>
          <t>12/09/2026</t>
        </is>
      </c>
      <c r="D2311" t="inlineStr">
        <is>
          <t>31/10/2026</t>
        </is>
      </c>
      <c r="E2311" t="inlineStr"/>
      <c r="F2311" t="inlineStr">
        <is>
          <t>Penang Bukit Mertajam Freehold 2-Storey Terraced House For Sale, Bukit Mertajam</t>
        </is>
      </c>
      <c r="G2311" t="inlineStr">
        <is>
          <t>2-storey Terraced House For Sale</t>
        </is>
      </c>
      <c r="H2311" t="inlineStr">
        <is>
          <t>RM 550,000</t>
        </is>
      </c>
      <c r="I2311" t="n">
        <v>550000</v>
      </c>
      <c r="J2311" t="inlineStr">
        <is>
          <t>residential</t>
        </is>
      </c>
      <c r="K2311" t="inlineStr">
        <is>
          <t>2-storey Terraced House</t>
        </is>
      </c>
      <c r="L2311" t="inlineStr">
        <is>
          <t>Bukit Mertajam</t>
        </is>
      </c>
      <c r="M2311" t="inlineStr">
        <is>
          <t>Penang</t>
        </is>
      </c>
      <c r="N2311" t="inlineStr">
        <is>
          <t>Freehold</t>
        </is>
      </c>
      <c r="O2311" t="inlineStr"/>
      <c r="P2311" t="n">
        <v>4</v>
      </c>
      <c r="Q2311" t="n">
        <v>3</v>
      </c>
      <c r="R2311" t="n">
        <v>1400</v>
      </c>
      <c r="S2311" t="inlineStr"/>
      <c r="T2311" t="inlineStr">
        <is>
          <t>Keith</t>
        </is>
      </c>
      <c r="U2311" t="inlineStr"/>
      <c r="V2311" t="inlineStr">
        <is>
          <t>0177894698</t>
        </is>
      </c>
      <c r="W2311" t="b">
        <v>0</v>
      </c>
      <c r="X2311" t="inlineStr">
        <is>
          <t>https://www.mudah.my/penang-bukit-mertajam-freehold-2-storey-terraced-house-for-sale-115605247.htm</t>
        </is>
      </c>
    </row>
    <row r="2312">
      <c r="A2312" t="inlineStr">
        <is>
          <t>Active</t>
        </is>
      </c>
      <c r="B2312" t="inlineStr"/>
      <c r="C2312" t="inlineStr">
        <is>
          <t>12/09/2026</t>
        </is>
      </c>
      <c r="D2312" t="inlineStr">
        <is>
          <t>31/10/2026</t>
        </is>
      </c>
      <c r="E2312" t="inlineStr"/>
      <c r="F2312" t="inlineStr">
        <is>
          <t>Taman Alor Vista, Relau</t>
        </is>
      </c>
      <c r="G2312" t="inlineStr">
        <is>
          <t>Apartment For Sale</t>
        </is>
      </c>
      <c r="H2312" t="inlineStr">
        <is>
          <t>RM 210,000</t>
        </is>
      </c>
      <c r="I2312" t="n">
        <v>210000</v>
      </c>
      <c r="J2312" t="inlineStr">
        <is>
          <t>residential</t>
        </is>
      </c>
      <c r="K2312" t="inlineStr">
        <is>
          <t>Apartment</t>
        </is>
      </c>
      <c r="L2312" t="inlineStr">
        <is>
          <t>Relau</t>
        </is>
      </c>
      <c r="M2312" t="inlineStr">
        <is>
          <t>Penang</t>
        </is>
      </c>
      <c r="N2312" t="inlineStr">
        <is>
          <t>Freehold</t>
        </is>
      </c>
      <c r="O2312" t="inlineStr"/>
      <c r="P2312" t="n">
        <v>2</v>
      </c>
      <c r="Q2312" t="n">
        <v>1</v>
      </c>
      <c r="R2312" t="n">
        <v>550</v>
      </c>
      <c r="S2312" t="inlineStr"/>
      <c r="T2312" t="inlineStr">
        <is>
          <t>Chris Tina</t>
        </is>
      </c>
      <c r="U2312" t="inlineStr"/>
      <c r="V2312" t="inlineStr">
        <is>
          <t>0125711777</t>
        </is>
      </c>
      <c r="W2312" t="b">
        <v>0</v>
      </c>
      <c r="X2312" t="inlineStr">
        <is>
          <t>https://www.mudah.my/taman-alor-vista-apartment-relau-for-sale-115608471.htm</t>
        </is>
      </c>
    </row>
    <row r="2313">
      <c r="A2313" t="inlineStr">
        <is>
          <t>Active</t>
        </is>
      </c>
      <c r="B2313" t="inlineStr"/>
      <c r="C2313" t="inlineStr">
        <is>
          <t>12/09/2026</t>
        </is>
      </c>
      <c r="D2313" t="inlineStr">
        <is>
          <t>31/10/2026</t>
        </is>
      </c>
      <c r="E2313" t="inlineStr"/>
      <c r="F2313" t="inlineStr">
        <is>
          <t>Raja Uda- Taman Segar Double Storey Shoplot For Sale, Raja Uda</t>
        </is>
      </c>
      <c r="G2313" t="inlineStr">
        <is>
          <t>Shop lot For Sale</t>
        </is>
      </c>
      <c r="H2313" t="inlineStr">
        <is>
          <t>RM 1,100,000</t>
        </is>
      </c>
      <c r="I2313" t="n">
        <v>1100000</v>
      </c>
      <c r="J2313" t="inlineStr">
        <is>
          <t>commercial</t>
        </is>
      </c>
      <c r="K2313" t="inlineStr">
        <is>
          <t>Shop lot</t>
        </is>
      </c>
      <c r="L2313" t="inlineStr">
        <is>
          <t>Raja Uda</t>
        </is>
      </c>
      <c r="M2313" t="inlineStr">
        <is>
          <t>Penang</t>
        </is>
      </c>
      <c r="N2313" t="inlineStr">
        <is>
          <t>Freehold</t>
        </is>
      </c>
      <c r="O2313" t="inlineStr"/>
      <c r="P2313" t="inlineStr"/>
      <c r="Q2313" t="inlineStr"/>
      <c r="R2313" t="n">
        <v>1400</v>
      </c>
      <c r="S2313" t="inlineStr"/>
      <c r="T2313" t="inlineStr">
        <is>
          <t>yaoochoon</t>
        </is>
      </c>
      <c r="U2313" t="inlineStr"/>
      <c r="V2313" t="inlineStr">
        <is>
          <t>0164064370</t>
        </is>
      </c>
      <c r="W2313" t="b">
        <v>0</v>
      </c>
      <c r="X2313" t="inlineStr">
        <is>
          <t>https://www.mudah.my/raja-uda-taman-segar-double-storey-shoplot-for-sale-115605735.htm</t>
        </is>
      </c>
    </row>
    <row r="2314">
      <c r="A2314" t="inlineStr">
        <is>
          <t>Active</t>
        </is>
      </c>
      <c r="B2314" t="inlineStr"/>
      <c r="C2314" t="inlineStr">
        <is>
          <t>12/09/2026</t>
        </is>
      </c>
      <c r="D2314" t="inlineStr">
        <is>
          <t>31/10/2026</t>
        </is>
      </c>
      <c r="E2314" t="inlineStr"/>
      <c r="F2314" t="inlineStr">
        <is>
          <t>Direct Owner : (Upper Unit) Townhouse Bagan Lallang for Sale, Raja Uda</t>
        </is>
      </c>
      <c r="G2314" t="inlineStr">
        <is>
          <t>Townhouse For Sale</t>
        </is>
      </c>
      <c r="H2314" t="inlineStr">
        <is>
          <t>RM 420,000</t>
        </is>
      </c>
      <c r="I2314" t="n">
        <v>420000</v>
      </c>
      <c r="J2314" t="inlineStr">
        <is>
          <t>residential</t>
        </is>
      </c>
      <c r="K2314" t="inlineStr">
        <is>
          <t>Townhouse</t>
        </is>
      </c>
      <c r="L2314" t="inlineStr">
        <is>
          <t>Raja Uda</t>
        </is>
      </c>
      <c r="M2314" t="inlineStr">
        <is>
          <t>Penang</t>
        </is>
      </c>
      <c r="N2314" t="inlineStr">
        <is>
          <t>Freehold</t>
        </is>
      </c>
      <c r="O2314" t="inlineStr"/>
      <c r="P2314" t="n">
        <v>3</v>
      </c>
      <c r="Q2314" t="n">
        <v>3</v>
      </c>
      <c r="R2314" t="n">
        <v>1250</v>
      </c>
      <c r="S2314" t="inlineStr"/>
      <c r="T2314" t="inlineStr">
        <is>
          <t>WC Hu</t>
        </is>
      </c>
      <c r="U2314" t="inlineStr"/>
      <c r="V2314" t="inlineStr">
        <is>
          <t>0174557513</t>
        </is>
      </c>
      <c r="W2314" t="b">
        <v>0</v>
      </c>
      <c r="X2314" t="inlineStr">
        <is>
          <t>https://www.mudah.my/direct-owner-upper-unit-townhouse-bagan-lallang-for-sale-114820865.htm</t>
        </is>
      </c>
    </row>
    <row r="2315">
      <c r="A2315" t="inlineStr">
        <is>
          <t>Active</t>
        </is>
      </c>
      <c r="B2315" t="inlineStr"/>
      <c r="C2315" t="inlineStr">
        <is>
          <t>12/09/2026</t>
        </is>
      </c>
      <c r="D2315" t="inlineStr">
        <is>
          <t>31/10/2026</t>
        </is>
      </c>
      <c r="E2315" t="inlineStr"/>
      <c r="F2315" t="inlineStr">
        <is>
          <t>Surin, Tanjung Bungah</t>
        </is>
      </c>
      <c r="G2315" t="inlineStr">
        <is>
          <t>Condominium For Sale</t>
        </is>
      </c>
      <c r="H2315" t="inlineStr">
        <is>
          <t>RM 750,000</t>
        </is>
      </c>
      <c r="I2315" t="n">
        <v>750000</v>
      </c>
      <c r="J2315" t="inlineStr">
        <is>
          <t>residential</t>
        </is>
      </c>
      <c r="K2315" t="inlineStr">
        <is>
          <t>Condominium</t>
        </is>
      </c>
      <c r="L2315" t="inlineStr">
        <is>
          <t>Tanjung Bungah</t>
        </is>
      </c>
      <c r="M2315" t="inlineStr">
        <is>
          <t>Penang</t>
        </is>
      </c>
      <c r="N2315" t="inlineStr">
        <is>
          <t>Freehold</t>
        </is>
      </c>
      <c r="O2315" t="inlineStr"/>
      <c r="P2315" t="n">
        <v>3</v>
      </c>
      <c r="Q2315" t="n">
        <v>3</v>
      </c>
      <c r="R2315" t="n">
        <v>1200</v>
      </c>
      <c r="S2315" t="inlineStr"/>
      <c r="T2315" t="inlineStr">
        <is>
          <t>Ooi GL</t>
        </is>
      </c>
      <c r="U2315" t="inlineStr"/>
      <c r="V2315" t="inlineStr">
        <is>
          <t>0124920801</t>
        </is>
      </c>
      <c r="W2315" t="b">
        <v>0</v>
      </c>
      <c r="X2315" t="inlineStr">
        <is>
          <t>https://www.mudah.my/corner-lot-hill-facing-for-sales-115504895.htm</t>
        </is>
      </c>
    </row>
    <row r="2316">
      <c r="A2316" t="inlineStr">
        <is>
          <t>Active</t>
        </is>
      </c>
      <c r="B2316" t="inlineStr"/>
      <c r="C2316" t="inlineStr">
        <is>
          <t>12/09/2026</t>
        </is>
      </c>
      <c r="D2316" t="inlineStr">
        <is>
          <t>31/10/2026</t>
        </is>
      </c>
      <c r="E2316" t="inlineStr"/>
      <c r="F2316" t="inlineStr">
        <is>
          <t>Vista Perdana (Butterworth), Butterworth</t>
        </is>
      </c>
      <c r="G2316" t="inlineStr">
        <is>
          <t>Apartment For Sale</t>
        </is>
      </c>
      <c r="H2316" t="inlineStr">
        <is>
          <t>RM 285,000</t>
        </is>
      </c>
      <c r="I2316" t="n">
        <v>285000</v>
      </c>
      <c r="J2316" t="inlineStr">
        <is>
          <t>residential</t>
        </is>
      </c>
      <c r="K2316" t="inlineStr">
        <is>
          <t>Apartment</t>
        </is>
      </c>
      <c r="L2316" t="inlineStr">
        <is>
          <t>Butterworth</t>
        </is>
      </c>
      <c r="M2316" t="inlineStr">
        <is>
          <t>Penang</t>
        </is>
      </c>
      <c r="N2316" t="inlineStr">
        <is>
          <t>Leasehold</t>
        </is>
      </c>
      <c r="O2316" t="inlineStr"/>
      <c r="P2316" t="n">
        <v>3</v>
      </c>
      <c r="Q2316" t="n">
        <v>2</v>
      </c>
      <c r="R2316" t="n">
        <v>952</v>
      </c>
      <c r="S2316" t="inlineStr"/>
      <c r="T2316" t="inlineStr">
        <is>
          <t>Mohd Sofiean Bin Sultan Mohamad</t>
        </is>
      </c>
      <c r="U2316" t="inlineStr"/>
      <c r="V2316" t="inlineStr">
        <is>
          <t>0126133265</t>
        </is>
      </c>
      <c r="W2316" t="b">
        <v>0</v>
      </c>
      <c r="X2316" t="inlineStr">
        <is>
          <t>https://www.mudah.my/penang-butterworth-leasehold-vista-perdana-butterworth-apartment-for-sale-115607991.htm</t>
        </is>
      </c>
    </row>
    <row r="2317">
      <c r="A2317" t="inlineStr">
        <is>
          <t>Active</t>
        </is>
      </c>
      <c r="B2317" t="inlineStr"/>
      <c r="C2317" t="inlineStr">
        <is>
          <t>12/09/2026</t>
        </is>
      </c>
      <c r="D2317" t="inlineStr">
        <is>
          <t>31/10/2026</t>
        </is>
      </c>
      <c r="E2317" t="inlineStr"/>
      <c r="F2317" t="inlineStr">
        <is>
          <t>Metropol, Bukit Mertajam</t>
        </is>
      </c>
      <c r="G2317" t="inlineStr">
        <is>
          <t>Condominium For Sale</t>
        </is>
      </c>
      <c r="H2317" t="inlineStr">
        <is>
          <t>RM 385,000</t>
        </is>
      </c>
      <c r="I2317" t="n">
        <v>385000</v>
      </c>
      <c r="J2317" t="inlineStr">
        <is>
          <t>residential</t>
        </is>
      </c>
      <c r="K2317" t="inlineStr">
        <is>
          <t>Condominium</t>
        </is>
      </c>
      <c r="L2317" t="inlineStr">
        <is>
          <t>Bukit Mertajam</t>
        </is>
      </c>
      <c r="M2317" t="inlineStr">
        <is>
          <t>Penang</t>
        </is>
      </c>
      <c r="N2317" t="inlineStr">
        <is>
          <t>Freehold</t>
        </is>
      </c>
      <c r="O2317" t="inlineStr"/>
      <c r="P2317" t="n">
        <v>3</v>
      </c>
      <c r="Q2317" t="n">
        <v>2</v>
      </c>
      <c r="R2317" t="n">
        <v>1083</v>
      </c>
      <c r="S2317" t="inlineStr"/>
      <c r="T2317" t="inlineStr">
        <is>
          <t>Puan Mi</t>
        </is>
      </c>
      <c r="U2317" t="inlineStr"/>
      <c r="V2317" t="inlineStr">
        <is>
          <t>0164411621</t>
        </is>
      </c>
      <c r="W2317" t="b">
        <v>0</v>
      </c>
      <c r="X2317" t="inlineStr">
        <is>
          <t>https://www.mudah.my/no-agent-fee-owner-sale-negotiable-bm-metropol-1100sqft-3b2b2cp-115605410.htm</t>
        </is>
      </c>
    </row>
    <row r="2318">
      <c r="A2318" t="inlineStr">
        <is>
          <t>Active</t>
        </is>
      </c>
      <c r="B2318" t="inlineStr"/>
      <c r="C2318" t="inlineStr">
        <is>
          <t>12/09/2026</t>
        </is>
      </c>
      <c r="D2318" t="inlineStr">
        <is>
          <t>31/10/2026</t>
        </is>
      </c>
      <c r="E2318" t="inlineStr"/>
      <c r="F2318" t="inlineStr">
        <is>
          <t>Pangsapuri Suria 1 Batu Kawan, Batu Kawan</t>
        </is>
      </c>
      <c r="G2318" t="inlineStr">
        <is>
          <t>Apartment For Sale</t>
        </is>
      </c>
      <c r="H2318" t="inlineStr">
        <is>
          <t>RM 300,000</t>
        </is>
      </c>
      <c r="I2318" t="n">
        <v>300000</v>
      </c>
      <c r="J2318" t="inlineStr">
        <is>
          <t>residential</t>
        </is>
      </c>
      <c r="K2318" t="inlineStr">
        <is>
          <t>Apartment</t>
        </is>
      </c>
      <c r="L2318" t="inlineStr">
        <is>
          <t>Batu Kawan</t>
        </is>
      </c>
      <c r="M2318" t="inlineStr">
        <is>
          <t>Penang</t>
        </is>
      </c>
      <c r="N2318" t="inlineStr">
        <is>
          <t>Leasehold</t>
        </is>
      </c>
      <c r="O2318" t="inlineStr"/>
      <c r="P2318" t="n">
        <v>3</v>
      </c>
      <c r="Q2318" t="n">
        <v>2</v>
      </c>
      <c r="R2318" t="n">
        <v>1000</v>
      </c>
      <c r="S2318" t="inlineStr"/>
      <c r="T2318" t="inlineStr">
        <is>
          <t>Jo Jo Teoh</t>
        </is>
      </c>
      <c r="U2318" t="inlineStr"/>
      <c r="V2318" t="inlineStr">
        <is>
          <t>0125810367</t>
        </is>
      </c>
      <c r="W2318" t="b">
        <v>0</v>
      </c>
      <c r="X2318" t="inlineStr">
        <is>
          <t>https://www.mudah.my/pangsapuri-suria-1-hijau-e-komuniti-batu-kawan-penang-115606184.htm</t>
        </is>
      </c>
    </row>
    <row r="2319">
      <c r="A2319" t="inlineStr">
        <is>
          <t>Active</t>
        </is>
      </c>
      <c r="B2319" t="inlineStr"/>
      <c r="C2319" t="inlineStr">
        <is>
          <t>12/09/2026</t>
        </is>
      </c>
      <c r="D2319" t="inlineStr">
        <is>
          <t>31/10/2026</t>
        </is>
      </c>
      <c r="E2319" t="inlineStr"/>
      <c r="F2319" t="inlineStr">
        <is>
          <t>For Sale|Freehold|2 Adjoining 2-Storey Shoplots|Butterworth, Penang, Butterworth</t>
        </is>
      </c>
      <c r="G2319" t="inlineStr">
        <is>
          <t>Shop lot For Sale</t>
        </is>
      </c>
      <c r="H2319" t="inlineStr">
        <is>
          <t>RM 3,600,000</t>
        </is>
      </c>
      <c r="I2319" t="n">
        <v>3600000</v>
      </c>
      <c r="J2319" t="inlineStr">
        <is>
          <t>commercial</t>
        </is>
      </c>
      <c r="K2319" t="inlineStr">
        <is>
          <t>Shop lot</t>
        </is>
      </c>
      <c r="L2319" t="inlineStr">
        <is>
          <t>Butterworth</t>
        </is>
      </c>
      <c r="M2319" t="inlineStr">
        <is>
          <t>Penang</t>
        </is>
      </c>
      <c r="N2319" t="inlineStr">
        <is>
          <t>Freehold</t>
        </is>
      </c>
      <c r="O2319" t="inlineStr"/>
      <c r="P2319" t="inlineStr"/>
      <c r="Q2319" t="inlineStr"/>
      <c r="R2319" t="n">
        <v>4700</v>
      </c>
      <c r="S2319" t="inlineStr"/>
      <c r="T2319" t="inlineStr">
        <is>
          <t>Sunny</t>
        </is>
      </c>
      <c r="U2319" t="inlineStr"/>
      <c r="V2319" t="inlineStr">
        <is>
          <t>0126671229</t>
        </is>
      </c>
      <c r="W2319" t="b">
        <v>0</v>
      </c>
      <c r="X2319" t="inlineStr">
        <is>
          <t>https://www.mudah.my/for-sale-freehold-2-adjoining-2-storey-shoplots-butterworth-penang-115607683.htm</t>
        </is>
      </c>
    </row>
    <row r="2320">
      <c r="A2320" t="inlineStr">
        <is>
          <t>Active</t>
        </is>
      </c>
      <c r="B2320" t="inlineStr"/>
      <c r="C2320" t="inlineStr">
        <is>
          <t>12/09/2026</t>
        </is>
      </c>
      <c r="D2320" t="inlineStr">
        <is>
          <t>31/10/2026</t>
        </is>
      </c>
      <c r="E2320" t="inlineStr"/>
      <c r="F2320" t="inlineStr">
        <is>
          <t>The Clovers, Sungai Ara</t>
        </is>
      </c>
      <c r="G2320" t="inlineStr">
        <is>
          <t>Condominium For Sale</t>
        </is>
      </c>
      <c r="H2320" t="inlineStr">
        <is>
          <t>RM 650,000</t>
        </is>
      </c>
      <c r="I2320" t="n">
        <v>650000</v>
      </c>
      <c r="J2320" t="inlineStr">
        <is>
          <t>residential</t>
        </is>
      </c>
      <c r="K2320" t="inlineStr">
        <is>
          <t>Condominium</t>
        </is>
      </c>
      <c r="L2320" t="inlineStr">
        <is>
          <t>Sungai Ara</t>
        </is>
      </c>
      <c r="M2320" t="inlineStr">
        <is>
          <t>Penang</t>
        </is>
      </c>
      <c r="N2320" t="inlineStr">
        <is>
          <t>Freehold</t>
        </is>
      </c>
      <c r="O2320" t="inlineStr"/>
      <c r="P2320" t="n">
        <v>3</v>
      </c>
      <c r="Q2320" t="n">
        <v>3</v>
      </c>
      <c r="R2320" t="n">
        <v>1598</v>
      </c>
      <c r="S2320" t="inlineStr"/>
      <c r="T2320" t="inlineStr">
        <is>
          <t>dtweihua</t>
        </is>
      </c>
      <c r="U2320" t="inlineStr"/>
      <c r="V2320" t="inlineStr">
        <is>
          <t>0164780117</t>
        </is>
      </c>
      <c r="W2320" t="b">
        <v>0</v>
      </c>
      <c r="X2320" t="inlineStr">
        <is>
          <t>https://www.mudah.my/apartment-for-sale-115605329.htm</t>
        </is>
      </c>
    </row>
    <row r="2321">
      <c r="A2321" t="inlineStr">
        <is>
          <t>Expired</t>
        </is>
      </c>
      <c r="B2321" t="inlineStr"/>
      <c r="C2321" t="inlineStr">
        <is>
          <t>12/09/2026</t>
        </is>
      </c>
      <c r="D2321" t="inlineStr">
        <is>
          <t>12/09/2026</t>
        </is>
      </c>
      <c r="E2321" t="inlineStr">
        <is>
          <t>13/09/2026</t>
        </is>
      </c>
      <c r="F2321" t="inlineStr">
        <is>
          <t>Flat Taman Haji Mohd Amin, Permatang Pauh</t>
        </is>
      </c>
      <c r="G2321" t="inlineStr">
        <is>
          <t>Apartment / Condominium For Sale</t>
        </is>
      </c>
      <c r="H2321" t="inlineStr">
        <is>
          <t>RM 140,000</t>
        </is>
      </c>
      <c r="I2321" t="n">
        <v>140000</v>
      </c>
      <c r="J2321" t="inlineStr">
        <is>
          <t>residential</t>
        </is>
      </c>
      <c r="K2321" t="inlineStr">
        <is>
          <t>Apartment / Condominium</t>
        </is>
      </c>
      <c r="L2321" t="inlineStr">
        <is>
          <t>Permatang Pauh</t>
        </is>
      </c>
      <c r="M2321" t="inlineStr">
        <is>
          <t>Penang</t>
        </is>
      </c>
      <c r="N2321" t="inlineStr"/>
      <c r="O2321" t="inlineStr"/>
      <c r="P2321" t="inlineStr">
        <is>
          <t>2</t>
        </is>
      </c>
      <c r="Q2321" t="n">
        <v>2</v>
      </c>
      <c r="R2321" t="n">
        <v>689</v>
      </c>
      <c r="S2321" t="inlineStr"/>
      <c r="T2321" t="inlineStr">
        <is>
          <t>Kumar Deva</t>
        </is>
      </c>
      <c r="U2321" t="inlineStr"/>
      <c r="V2321" t="inlineStr">
        <is>
          <t>0164881403</t>
        </is>
      </c>
      <c r="W2321" t="b">
        <v>0</v>
      </c>
      <c r="X2321" t="inlineStr">
        <is>
          <t>https://www.mudah.my/apt-for-sale-115007483.htm</t>
        </is>
      </c>
    </row>
    <row r="2322">
      <c r="A2322" t="inlineStr">
        <is>
          <t>Active</t>
        </is>
      </c>
      <c r="B2322" t="inlineStr"/>
      <c r="C2322" t="inlineStr">
        <is>
          <t>12/09/2026</t>
        </is>
      </c>
      <c r="D2322" t="inlineStr">
        <is>
          <t>31/10/2026</t>
        </is>
      </c>
      <c r="E2322" t="inlineStr"/>
      <c r="F2322" t="inlineStr">
        <is>
          <t>Penang Balik Pulau Residential Freehold Land For Sale, Balik Pulau</t>
        </is>
      </c>
      <c r="G2322" t="inlineStr">
        <is>
          <t>Residential Land For Sale</t>
        </is>
      </c>
      <c r="H2322" t="inlineStr">
        <is>
          <t>RM 1,050,000</t>
        </is>
      </c>
      <c r="I2322" t="n">
        <v>1050000</v>
      </c>
      <c r="J2322" t="inlineStr">
        <is>
          <t>land</t>
        </is>
      </c>
      <c r="K2322" t="inlineStr">
        <is>
          <t>Residential Land</t>
        </is>
      </c>
      <c r="L2322" t="inlineStr">
        <is>
          <t>Balik Pulau</t>
        </is>
      </c>
      <c r="M2322" t="inlineStr">
        <is>
          <t>Penang</t>
        </is>
      </c>
      <c r="N2322" t="inlineStr">
        <is>
          <t>Freehold</t>
        </is>
      </c>
      <c r="O2322" t="inlineStr"/>
      <c r="P2322" t="inlineStr"/>
      <c r="Q2322" t="inlineStr"/>
      <c r="R2322" t="inlineStr"/>
      <c r="S2322" t="inlineStr">
        <is>
          <t>1.1 Acres</t>
        </is>
      </c>
      <c r="T2322" t="inlineStr">
        <is>
          <t>Denniss Chin</t>
        </is>
      </c>
      <c r="U2322" t="inlineStr"/>
      <c r="V2322" t="inlineStr">
        <is>
          <t>0129863119</t>
        </is>
      </c>
      <c r="W2322" t="b">
        <v>0</v>
      </c>
      <c r="X2322" t="inlineStr">
        <is>
          <t>https://www.mudah.my/penang-balik-pulau-residential-freehold-land-for-sale-115581662.htm</t>
        </is>
      </c>
    </row>
    <row r="2323">
      <c r="A2323" t="inlineStr">
        <is>
          <t>Active</t>
        </is>
      </c>
      <c r="B2323" t="inlineStr"/>
      <c r="C2323" t="inlineStr">
        <is>
          <t>12/09/2026</t>
        </is>
      </c>
      <c r="D2323" t="inlineStr">
        <is>
          <t>31/10/2026</t>
        </is>
      </c>
      <c r="E2323" t="inlineStr"/>
      <c r="F2323" t="inlineStr">
        <is>
          <t>Oh Leng Hui Butterworth Leasehold Land Rumah Kayu For Sale, Butterworth</t>
        </is>
      </c>
      <c r="G2323" t="inlineStr">
        <is>
          <t>Others For Sale</t>
        </is>
      </c>
      <c r="H2323" t="inlineStr">
        <is>
          <t>RM 40,000</t>
        </is>
      </c>
      <c r="I2323" t="n">
        <v>40000</v>
      </c>
      <c r="J2323" t="inlineStr">
        <is>
          <t>residential</t>
        </is>
      </c>
      <c r="K2323" t="inlineStr">
        <is>
          <t>Others</t>
        </is>
      </c>
      <c r="L2323" t="inlineStr">
        <is>
          <t>Butterworth</t>
        </is>
      </c>
      <c r="M2323" t="inlineStr">
        <is>
          <t>Penang</t>
        </is>
      </c>
      <c r="N2323" t="inlineStr">
        <is>
          <t>Leasehold</t>
        </is>
      </c>
      <c r="O2323" t="inlineStr"/>
      <c r="P2323" t="n">
        <v>4</v>
      </c>
      <c r="Q2323" t="n">
        <v>1</v>
      </c>
      <c r="R2323" t="n">
        <v>500</v>
      </c>
      <c r="S2323" t="inlineStr"/>
      <c r="T2323" t="inlineStr">
        <is>
          <t>Tan</t>
        </is>
      </c>
      <c r="U2323" t="inlineStr"/>
      <c r="V2323" t="inlineStr">
        <is>
          <t>0149337688</t>
        </is>
      </c>
      <c r="W2323" t="b">
        <v>0</v>
      </c>
      <c r="X2323" t="inlineStr">
        <is>
          <t>https://www.mudah.my/oh-leng-hui-butterworth-leasehold-land-rumah-kayu-for-sale-115636822.htm</t>
        </is>
      </c>
    </row>
    <row r="2324">
      <c r="A2324" t="inlineStr">
        <is>
          <t>Active</t>
        </is>
      </c>
      <c r="B2324" t="inlineStr"/>
      <c r="C2324" t="inlineStr">
        <is>
          <t>12/09/2026</t>
        </is>
      </c>
      <c r="D2324" t="inlineStr">
        <is>
          <t>31/10/2026</t>
        </is>
      </c>
      <c r="E2324" t="inlineStr"/>
      <c r="F2324" t="inlineStr">
        <is>
          <t>Desa Rahmat Apartment, Relau</t>
        </is>
      </c>
      <c r="G2324" t="inlineStr">
        <is>
          <t>Apartment For Sale</t>
        </is>
      </c>
      <c r="H2324" t="inlineStr">
        <is>
          <t>RM 278,000</t>
        </is>
      </c>
      <c r="I2324" t="n">
        <v>278000</v>
      </c>
      <c r="J2324" t="inlineStr">
        <is>
          <t>residential</t>
        </is>
      </c>
      <c r="K2324" t="inlineStr">
        <is>
          <t>Apartment</t>
        </is>
      </c>
      <c r="L2324" t="inlineStr">
        <is>
          <t>Relau</t>
        </is>
      </c>
      <c r="M2324" t="inlineStr">
        <is>
          <t>Penang</t>
        </is>
      </c>
      <c r="N2324" t="inlineStr">
        <is>
          <t>Freehold</t>
        </is>
      </c>
      <c r="O2324" t="inlineStr"/>
      <c r="P2324" t="n">
        <v>3</v>
      </c>
      <c r="Q2324" t="n">
        <v>2</v>
      </c>
      <c r="R2324" t="n">
        <v>700</v>
      </c>
      <c r="S2324" t="inlineStr"/>
      <c r="T2324" t="inlineStr">
        <is>
          <t>Lim Kim Kooi</t>
        </is>
      </c>
      <c r="U2324" t="inlineStr"/>
      <c r="V2324" t="inlineStr">
        <is>
          <t>0124549891</t>
        </is>
      </c>
      <c r="W2324" t="b">
        <v>0</v>
      </c>
      <c r="X2324" t="inlineStr">
        <is>
          <t>https://www.mudah.my/desa-rahmat-2-car-park-pbb-relau-penang-106477540.htm</t>
        </is>
      </c>
    </row>
    <row r="2325">
      <c r="A2325" t="inlineStr">
        <is>
          <t>Active</t>
        </is>
      </c>
      <c r="B2325" t="inlineStr"/>
      <c r="C2325" t="inlineStr">
        <is>
          <t>12/09/2026</t>
        </is>
      </c>
      <c r="D2325" t="inlineStr">
        <is>
          <t>31/10/2026</t>
        </is>
      </c>
      <c r="E2325" t="inlineStr"/>
      <c r="F2325" t="inlineStr">
        <is>
          <t>Havana Beach Residences, Bayan Lepas</t>
        </is>
      </c>
      <c r="G2325" t="inlineStr">
        <is>
          <t>Condominium For Sale</t>
        </is>
      </c>
      <c r="H2325" t="inlineStr">
        <is>
          <t>RM 540,000</t>
        </is>
      </c>
      <c r="I2325" t="n">
        <v>540000</v>
      </c>
      <c r="J2325" t="inlineStr">
        <is>
          <t>residential</t>
        </is>
      </c>
      <c r="K2325" t="inlineStr">
        <is>
          <t>Condominium</t>
        </is>
      </c>
      <c r="L2325" t="inlineStr">
        <is>
          <t>Bayan Lepas</t>
        </is>
      </c>
      <c r="M2325" t="inlineStr">
        <is>
          <t>Penang</t>
        </is>
      </c>
      <c r="N2325" t="inlineStr">
        <is>
          <t>Freehold</t>
        </is>
      </c>
      <c r="O2325" t="inlineStr"/>
      <c r="P2325" t="n">
        <v>3</v>
      </c>
      <c r="Q2325" t="n">
        <v>2</v>
      </c>
      <c r="R2325" t="n">
        <v>900</v>
      </c>
      <c r="S2325" t="inlineStr"/>
      <c r="T2325" t="inlineStr">
        <is>
          <t>Mr Eric</t>
        </is>
      </c>
      <c r="U2325" t="inlineStr"/>
      <c r="V2325" t="inlineStr">
        <is>
          <t>0164508809</t>
        </is>
      </c>
      <c r="W2325" t="b">
        <v>0</v>
      </c>
      <c r="X2325" t="inlineStr">
        <is>
          <t>https://www.mudah.my/havana-beach-residency-115429674.htm</t>
        </is>
      </c>
    </row>
    <row r="2326">
      <c r="A2326" t="inlineStr">
        <is>
          <t>Active</t>
        </is>
      </c>
      <c r="B2326" t="inlineStr"/>
      <c r="C2326" t="inlineStr">
        <is>
          <t>12/09/2026</t>
        </is>
      </c>
      <c r="D2326" t="inlineStr">
        <is>
          <t>31/10/2026</t>
        </is>
      </c>
      <c r="E2326" t="inlineStr"/>
      <c r="F2326" t="inlineStr">
        <is>
          <t>The Meg by E&amp;O, Georgetown</t>
        </is>
      </c>
      <c r="G2326" t="inlineStr">
        <is>
          <t>Service Residence For Sale</t>
        </is>
      </c>
      <c r="H2326" t="inlineStr">
        <is>
          <t>RM 610,000</t>
        </is>
      </c>
      <c r="I2326" t="n">
        <v>610000</v>
      </c>
      <c r="J2326" t="inlineStr">
        <is>
          <t>residential</t>
        </is>
      </c>
      <c r="K2326" t="inlineStr">
        <is>
          <t>Service Residence</t>
        </is>
      </c>
      <c r="L2326" t="inlineStr">
        <is>
          <t>Georgetown</t>
        </is>
      </c>
      <c r="M2326" t="inlineStr">
        <is>
          <t>Penang</t>
        </is>
      </c>
      <c r="N2326" t="inlineStr">
        <is>
          <t>Freehold</t>
        </is>
      </c>
      <c r="O2326" t="inlineStr"/>
      <c r="P2326" t="n">
        <v>2</v>
      </c>
      <c r="Q2326" t="n">
        <v>1</v>
      </c>
      <c r="R2326" t="n">
        <v>567</v>
      </c>
      <c r="S2326" t="inlineStr"/>
      <c r="T2326" t="inlineStr">
        <is>
          <t>Dzing Kew</t>
        </is>
      </c>
      <c r="U2326" t="inlineStr"/>
      <c r="V2326" t="inlineStr">
        <is>
          <t>0125164456</t>
        </is>
      </c>
      <c r="W2326" t="b">
        <v>0</v>
      </c>
      <c r="X2326" t="inlineStr">
        <is>
          <t>https://www.mudah.my/the-meg-andaman-marriott-gurney-komtar-view-new-furnish-reno-567sf-115601676.htm</t>
        </is>
      </c>
    </row>
    <row r="2327">
      <c r="A2327" t="inlineStr">
        <is>
          <t>Active</t>
        </is>
      </c>
      <c r="B2327" t="inlineStr"/>
      <c r="C2327" t="inlineStr">
        <is>
          <t>12/09/2026</t>
        </is>
      </c>
      <c r="D2327" t="inlineStr">
        <is>
          <t>31/10/2026</t>
        </is>
      </c>
      <c r="E2327" t="inlineStr"/>
      <c r="F2327" t="inlineStr">
        <is>
          <t>Taman Terubong Indah (Majestic Heights), Ayer Itam</t>
        </is>
      </c>
      <c r="G2327" t="inlineStr">
        <is>
          <t>Flat For Sale</t>
        </is>
      </c>
      <c r="H2327" t="inlineStr">
        <is>
          <t>RM 300,000</t>
        </is>
      </c>
      <c r="I2327" t="n">
        <v>300000</v>
      </c>
      <c r="J2327" t="inlineStr">
        <is>
          <t>residential</t>
        </is>
      </c>
      <c r="K2327" t="inlineStr">
        <is>
          <t>Flat</t>
        </is>
      </c>
      <c r="L2327" t="inlineStr">
        <is>
          <t>Ayer Itam</t>
        </is>
      </c>
      <c r="M2327" t="inlineStr">
        <is>
          <t>Penang</t>
        </is>
      </c>
      <c r="N2327" t="inlineStr">
        <is>
          <t>Freehold</t>
        </is>
      </c>
      <c r="O2327" t="inlineStr"/>
      <c r="P2327" t="n">
        <v>3</v>
      </c>
      <c r="Q2327" t="n">
        <v>2</v>
      </c>
      <c r="R2327" t="n">
        <v>700</v>
      </c>
      <c r="S2327" t="inlineStr"/>
      <c r="T2327" t="inlineStr">
        <is>
          <t>Lukesh Saravanan</t>
        </is>
      </c>
      <c r="U2327" t="inlineStr"/>
      <c r="V2327" t="inlineStr">
        <is>
          <t>0127758161</t>
        </is>
      </c>
      <c r="W2327" t="b">
        <v>0</v>
      </c>
      <c r="X2327" t="inlineStr">
        <is>
          <t>https://www.mudah.my/for-sale-fully-renovated-taman-terubong-indah-115598631.htm</t>
        </is>
      </c>
    </row>
    <row r="2328">
      <c r="A2328" t="inlineStr">
        <is>
          <t>Active</t>
        </is>
      </c>
      <c r="B2328" t="inlineStr"/>
      <c r="C2328" t="inlineStr">
        <is>
          <t>12/09/2026</t>
        </is>
      </c>
      <c r="D2328" t="inlineStr">
        <is>
          <t>31/10/2026</t>
        </is>
      </c>
      <c r="E2328" t="inlineStr"/>
      <c r="F2328" t="inlineStr">
        <is>
          <t>Mutiara View, Gelugor</t>
        </is>
      </c>
      <c r="G2328" t="inlineStr">
        <is>
          <t>Duplex For Sale</t>
        </is>
      </c>
      <c r="H2328" t="inlineStr">
        <is>
          <t>RM 680,000</t>
        </is>
      </c>
      <c r="I2328" t="n">
        <v>680000</v>
      </c>
      <c r="J2328" t="inlineStr">
        <is>
          <t>residential</t>
        </is>
      </c>
      <c r="K2328" t="inlineStr">
        <is>
          <t>Duplex</t>
        </is>
      </c>
      <c r="L2328" t="inlineStr">
        <is>
          <t>Gelugor</t>
        </is>
      </c>
      <c r="M2328" t="inlineStr">
        <is>
          <t>Penang</t>
        </is>
      </c>
      <c r="N2328" t="inlineStr">
        <is>
          <t>Freehold</t>
        </is>
      </c>
      <c r="O2328" t="inlineStr"/>
      <c r="P2328" t="n">
        <v>4</v>
      </c>
      <c r="Q2328" t="n">
        <v>2</v>
      </c>
      <c r="R2328" t="n">
        <v>1600</v>
      </c>
      <c r="S2328" t="inlineStr"/>
      <c r="T2328" t="inlineStr">
        <is>
          <t>Aaron Goh</t>
        </is>
      </c>
      <c r="U2328" t="inlineStr"/>
      <c r="V2328" t="inlineStr">
        <is>
          <t>0164715823</t>
        </is>
      </c>
      <c r="W2328" t="b">
        <v>0</v>
      </c>
      <c r="X2328" t="inlineStr">
        <is>
          <t>https://www.mudah.my/penang-gelugor-freehold-mutiara-view-duplex-for-sale-no-agent-115598853.htm</t>
        </is>
      </c>
    </row>
    <row r="2329">
      <c r="A2329" t="inlineStr">
        <is>
          <t>Active</t>
        </is>
      </c>
      <c r="B2329" t="inlineStr"/>
      <c r="C2329" t="inlineStr">
        <is>
          <t>12/09/2026</t>
        </is>
      </c>
      <c r="D2329" t="inlineStr">
        <is>
          <t>31/10/2026</t>
        </is>
      </c>
      <c r="E2329" t="inlineStr"/>
      <c r="F2329" t="inlineStr">
        <is>
          <t>Villa Condominium, Relau</t>
        </is>
      </c>
      <c r="G2329" t="inlineStr">
        <is>
          <t>Apartment For Sale</t>
        </is>
      </c>
      <c r="H2329" t="inlineStr">
        <is>
          <t>RM 295,000</t>
        </is>
      </c>
      <c r="I2329" t="n">
        <v>295000</v>
      </c>
      <c r="J2329" t="inlineStr">
        <is>
          <t>residential</t>
        </is>
      </c>
      <c r="K2329" t="inlineStr">
        <is>
          <t>Apartment</t>
        </is>
      </c>
      <c r="L2329" t="inlineStr">
        <is>
          <t>Relau</t>
        </is>
      </c>
      <c r="M2329" t="inlineStr">
        <is>
          <t>Penang</t>
        </is>
      </c>
      <c r="N2329" t="inlineStr">
        <is>
          <t>Freehold</t>
        </is>
      </c>
      <c r="O2329" t="inlineStr"/>
      <c r="P2329" t="n">
        <v>3</v>
      </c>
      <c r="Q2329" t="n">
        <v>2</v>
      </c>
      <c r="R2329" t="n">
        <v>750</v>
      </c>
      <c r="S2329" t="inlineStr"/>
      <c r="T2329" t="inlineStr">
        <is>
          <t>Jaclynn</t>
        </is>
      </c>
      <c r="U2329" t="inlineStr"/>
      <c r="V2329" t="inlineStr">
        <is>
          <t>0124237340</t>
        </is>
      </c>
      <c r="W2329" t="b">
        <v>0</v>
      </c>
      <c r="X2329" t="inlineStr">
        <is>
          <t>https://www.mudah.my/direct-owner-block-facing-outside-low-floor-free-hold-below-market-value-relau-apartment-115602338.htm</t>
        </is>
      </c>
    </row>
    <row r="2330">
      <c r="A2330" t="inlineStr">
        <is>
          <t>Active</t>
        </is>
      </c>
      <c r="B2330" t="inlineStr"/>
      <c r="C2330" t="inlineStr">
        <is>
          <t>12/09/2026</t>
        </is>
      </c>
      <c r="D2330" t="inlineStr">
        <is>
          <t>31/10/2026</t>
        </is>
      </c>
      <c r="E2330" t="inlineStr"/>
      <c r="F2330" t="inlineStr">
        <is>
          <t>Pangsapuri Seri Pelangi, Bukit Mertajam</t>
        </is>
      </c>
      <c r="G2330" t="inlineStr">
        <is>
          <t>Apartment For Sale</t>
        </is>
      </c>
      <c r="H2330" t="inlineStr">
        <is>
          <t>RM 330,000</t>
        </is>
      </c>
      <c r="I2330" t="n">
        <v>330000</v>
      </c>
      <c r="J2330" t="inlineStr">
        <is>
          <t>residential</t>
        </is>
      </c>
      <c r="K2330" t="inlineStr">
        <is>
          <t>Apartment</t>
        </is>
      </c>
      <c r="L2330" t="inlineStr">
        <is>
          <t>Bukit Mertajam</t>
        </is>
      </c>
      <c r="M2330" t="inlineStr">
        <is>
          <t>Penang</t>
        </is>
      </c>
      <c r="N2330" t="inlineStr">
        <is>
          <t>Freehold</t>
        </is>
      </c>
      <c r="O2330" t="inlineStr"/>
      <c r="P2330" t="n">
        <v>3</v>
      </c>
      <c r="Q2330" t="n">
        <v>2</v>
      </c>
      <c r="R2330" t="n">
        <v>1076</v>
      </c>
      <c r="S2330" t="inlineStr"/>
      <c r="T2330" t="inlineStr">
        <is>
          <t>Vinny Teoh</t>
        </is>
      </c>
      <c r="U2330" t="inlineStr"/>
      <c r="V2330" t="inlineStr">
        <is>
          <t>0124990562</t>
        </is>
      </c>
      <c r="W2330" t="b">
        <v>0</v>
      </c>
      <c r="X2330" t="inlineStr">
        <is>
          <t>https://www.mudah.my/apartment-for-sale-115599622.htm</t>
        </is>
      </c>
    </row>
    <row r="2331">
      <c r="A2331" t="inlineStr">
        <is>
          <t>Expired</t>
        </is>
      </c>
      <c r="B2331" t="inlineStr"/>
      <c r="C2331" t="inlineStr">
        <is>
          <t>12/09/2026</t>
        </is>
      </c>
      <c r="D2331" t="inlineStr">
        <is>
          <t>12/09/2026</t>
        </is>
      </c>
      <c r="E2331" t="inlineStr">
        <is>
          <t>13/09/2026</t>
        </is>
      </c>
      <c r="F2331" t="inlineStr">
        <is>
          <t>House For Sale , Gelugor</t>
        </is>
      </c>
      <c r="G2331" t="inlineStr">
        <is>
          <t>House For Sale</t>
        </is>
      </c>
      <c r="H2331" t="inlineStr">
        <is>
          <t>RM 750,000</t>
        </is>
      </c>
      <c r="I2331" t="n">
        <v>750000</v>
      </c>
      <c r="J2331" t="inlineStr">
        <is>
          <t>residential</t>
        </is>
      </c>
      <c r="K2331" t="inlineStr">
        <is>
          <t>House</t>
        </is>
      </c>
      <c r="L2331" t="inlineStr">
        <is>
          <t>Gelugor</t>
        </is>
      </c>
      <c r="M2331" t="inlineStr">
        <is>
          <t>Penang</t>
        </is>
      </c>
      <c r="N2331" t="inlineStr"/>
      <c r="O2331" t="inlineStr"/>
      <c r="P2331" t="inlineStr">
        <is>
          <t>3</t>
        </is>
      </c>
      <c r="Q2331" t="n">
        <v>1</v>
      </c>
      <c r="R2331" t="n">
        <v>1949</v>
      </c>
      <c r="S2331" t="inlineStr"/>
      <c r="T2331" t="inlineStr">
        <is>
          <t>fendios2020</t>
        </is>
      </c>
      <c r="U2331" t="inlineStr"/>
      <c r="V2331" t="inlineStr">
        <is>
          <t>0162661955</t>
        </is>
      </c>
      <c r="W2331" t="b">
        <v>0</v>
      </c>
      <c r="X2331" t="inlineStr">
        <is>
          <t>https://www.mudah.my/house-for-sale-115598599.htm</t>
        </is>
      </c>
    </row>
    <row r="2332">
      <c r="A2332" t="inlineStr">
        <is>
          <t>Active</t>
        </is>
      </c>
      <c r="B2332" t="inlineStr"/>
      <c r="C2332" t="inlineStr">
        <is>
          <t>12/09/2026</t>
        </is>
      </c>
      <c r="D2332" t="inlineStr">
        <is>
          <t>31/10/2026</t>
        </is>
      </c>
      <c r="E2332" t="inlineStr"/>
      <c r="F2332" t="inlineStr">
        <is>
          <t>Vista Gambier condominium for sale, Others</t>
        </is>
      </c>
      <c r="G2332" t="inlineStr">
        <is>
          <t>Others For Sale</t>
        </is>
      </c>
      <c r="H2332" t="inlineStr">
        <is>
          <t>RM 630,000</t>
        </is>
      </c>
      <c r="I2332" t="n">
        <v>630000</v>
      </c>
      <c r="J2332" t="inlineStr">
        <is>
          <t>residential</t>
        </is>
      </c>
      <c r="K2332" t="inlineStr">
        <is>
          <t>Others</t>
        </is>
      </c>
      <c r="L2332" t="inlineStr">
        <is>
          <t>Others</t>
        </is>
      </c>
      <c r="M2332" t="inlineStr">
        <is>
          <t>Penang</t>
        </is>
      </c>
      <c r="N2332" t="inlineStr">
        <is>
          <t>Freehold</t>
        </is>
      </c>
      <c r="O2332" t="inlineStr"/>
      <c r="P2332" t="n">
        <v>4</v>
      </c>
      <c r="Q2332" t="n">
        <v>2</v>
      </c>
      <c r="R2332" t="n">
        <v>1360</v>
      </c>
      <c r="S2332" t="inlineStr"/>
      <c r="T2332" t="inlineStr">
        <is>
          <t>Kaathan Thiagarajan</t>
        </is>
      </c>
      <c r="U2332" t="inlineStr"/>
      <c r="V2332" t="inlineStr">
        <is>
          <t>0102224720</t>
        </is>
      </c>
      <c r="W2332" t="b">
        <v>0</v>
      </c>
      <c r="X2332" t="inlineStr">
        <is>
          <t>https://www.mudah.my/vista-gambier-condominium-for-sale-115598816.htm</t>
        </is>
      </c>
    </row>
    <row r="2333">
      <c r="A2333" t="inlineStr">
        <is>
          <t>Active</t>
        </is>
      </c>
      <c r="B2333" t="inlineStr"/>
      <c r="C2333" t="inlineStr">
        <is>
          <t>12/09/2026</t>
        </is>
      </c>
      <c r="D2333" t="inlineStr">
        <is>
          <t>31/10/2026</t>
        </is>
      </c>
      <c r="E2333" t="inlineStr"/>
      <c r="F2333" t="inlineStr">
        <is>
          <t>Pangsapuri Desa Permai Indah, Sungai Dua</t>
        </is>
      </c>
      <c r="G2333" t="inlineStr">
        <is>
          <t>Apartment For Sale</t>
        </is>
      </c>
      <c r="H2333" t="inlineStr">
        <is>
          <t>RM 365,000</t>
        </is>
      </c>
      <c r="I2333" t="n">
        <v>365000</v>
      </c>
      <c r="J2333" t="inlineStr">
        <is>
          <t>residential</t>
        </is>
      </c>
      <c r="K2333" t="inlineStr">
        <is>
          <t>Apartment</t>
        </is>
      </c>
      <c r="L2333" t="inlineStr">
        <is>
          <t>Sungai Dua</t>
        </is>
      </c>
      <c r="M2333" t="inlineStr">
        <is>
          <t>Penang</t>
        </is>
      </c>
      <c r="N2333" t="inlineStr">
        <is>
          <t>Leasehold</t>
        </is>
      </c>
      <c r="O2333" t="inlineStr"/>
      <c r="P2333" t="n">
        <v>3</v>
      </c>
      <c r="Q2333" t="n">
        <v>2</v>
      </c>
      <c r="R2333" t="n">
        <v>947</v>
      </c>
      <c r="S2333" t="inlineStr"/>
      <c r="T2333" t="inlineStr">
        <is>
          <t>Mr Tie</t>
        </is>
      </c>
      <c r="U2333" t="inlineStr"/>
      <c r="V2333" t="inlineStr">
        <is>
          <t>0125313450</t>
        </is>
      </c>
      <c r="W2333" t="b">
        <v>0</v>
      </c>
      <c r="X2333" t="inlineStr">
        <is>
          <t>https://www.mudah.my/penang-sungai-dua-desa-permai-indah-apartment-corner-unit-for-sale-115601525.htm</t>
        </is>
      </c>
    </row>
    <row r="2334">
      <c r="A2334" t="inlineStr">
        <is>
          <t>Active</t>
        </is>
      </c>
      <c r="B2334" t="inlineStr"/>
      <c r="C2334" t="inlineStr">
        <is>
          <t>12/09/2026</t>
        </is>
      </c>
      <c r="D2334" t="inlineStr">
        <is>
          <t>31/10/2026</t>
        </is>
      </c>
      <c r="E2334" t="inlineStr"/>
      <c r="F2334" t="inlineStr">
        <is>
          <t>good conditio, Permatang Pauh</t>
        </is>
      </c>
      <c r="G2334" t="inlineStr">
        <is>
          <t>Bungalow House For Sale</t>
        </is>
      </c>
      <c r="H2334" t="inlineStr">
        <is>
          <t>RM 685,000</t>
        </is>
      </c>
      <c r="I2334" t="n">
        <v>685000</v>
      </c>
      <c r="J2334" t="inlineStr">
        <is>
          <t>residential</t>
        </is>
      </c>
      <c r="K2334" t="inlineStr">
        <is>
          <t>Bungalow House</t>
        </is>
      </c>
      <c r="L2334" t="inlineStr">
        <is>
          <t>Permatang Pauh</t>
        </is>
      </c>
      <c r="M2334" t="inlineStr">
        <is>
          <t>Penang</t>
        </is>
      </c>
      <c r="N2334" t="inlineStr">
        <is>
          <t>Freehold</t>
        </is>
      </c>
      <c r="O2334" t="inlineStr"/>
      <c r="P2334" t="n">
        <v>4</v>
      </c>
      <c r="Q2334" t="n">
        <v>2</v>
      </c>
      <c r="R2334" t="n">
        <v>1650</v>
      </c>
      <c r="S2334" t="inlineStr"/>
      <c r="T2334" t="inlineStr">
        <is>
          <t>Moon Tang</t>
        </is>
      </c>
      <c r="U2334" t="inlineStr"/>
      <c r="V2334" t="inlineStr">
        <is>
          <t>0166657197</t>
        </is>
      </c>
      <c r="W2334" t="b">
        <v>0</v>
      </c>
      <c r="X2334" t="inlineStr">
        <is>
          <t>https://www.mudah.my/good-conditio-115599989.htm</t>
        </is>
      </c>
    </row>
    <row r="2335">
      <c r="A2335" t="inlineStr">
        <is>
          <t>Active</t>
        </is>
      </c>
      <c r="B2335" t="inlineStr"/>
      <c r="C2335" t="inlineStr">
        <is>
          <t>12/09/2026</t>
        </is>
      </c>
      <c r="D2335" t="inlineStr">
        <is>
          <t>31/10/2026</t>
        </is>
      </c>
      <c r="E2335" t="inlineStr"/>
      <c r="F2335" t="inlineStr">
        <is>
          <t>Rare Corner Lot | Brand New &amp; Never Occupied | Eco Meadows, Simpang Ampat</t>
        </is>
      </c>
      <c r="G2335" t="inlineStr">
        <is>
          <t>2-storey Terraced House For Sale</t>
        </is>
      </c>
      <c r="H2335" t="inlineStr">
        <is>
          <t>RM 845,000</t>
        </is>
      </c>
      <c r="I2335" t="n">
        <v>845000</v>
      </c>
      <c r="J2335" t="inlineStr">
        <is>
          <t>residential</t>
        </is>
      </c>
      <c r="K2335" t="inlineStr">
        <is>
          <t>2-storey Terraced House</t>
        </is>
      </c>
      <c r="L2335" t="inlineStr">
        <is>
          <t>Simpang Ampat</t>
        </is>
      </c>
      <c r="M2335" t="inlineStr">
        <is>
          <t>Penang</t>
        </is>
      </c>
      <c r="N2335" t="inlineStr">
        <is>
          <t>Freehold</t>
        </is>
      </c>
      <c r="O2335" t="inlineStr"/>
      <c r="P2335" t="n">
        <v>4</v>
      </c>
      <c r="Q2335" t="n">
        <v>4</v>
      </c>
      <c r="R2335" t="n">
        <v>2196</v>
      </c>
      <c r="S2335" t="inlineStr"/>
      <c r="T2335" t="inlineStr">
        <is>
          <t>Lee Hwang Ooi</t>
        </is>
      </c>
      <c r="U2335" t="inlineStr"/>
      <c r="V2335" t="inlineStr">
        <is>
          <t>0125865941</t>
        </is>
      </c>
      <c r="W2335" t="b">
        <v>0</v>
      </c>
      <c r="X2335" t="inlineStr">
        <is>
          <t>https://www.mudah.my/rare-corner-lot-brand-new-never-occupied-eco-meadows-115601363.htm</t>
        </is>
      </c>
    </row>
    <row r="2336">
      <c r="A2336" t="inlineStr">
        <is>
          <t>Active</t>
        </is>
      </c>
      <c r="B2336" t="inlineStr"/>
      <c r="C2336" t="inlineStr">
        <is>
          <t>12/09/2026</t>
        </is>
      </c>
      <c r="D2336" t="inlineStr">
        <is>
          <t>31/10/2026</t>
        </is>
      </c>
      <c r="E2336" t="inlineStr"/>
      <c r="F2336" t="inlineStr">
        <is>
          <t>Tanjung Bungah 2-Storey Semi-Detached House, Tanjung Bungah</t>
        </is>
      </c>
      <c r="G2336" t="inlineStr">
        <is>
          <t>Semi-Detached House For Sale</t>
        </is>
      </c>
      <c r="H2336" t="inlineStr">
        <is>
          <t>RM 1,600,000</t>
        </is>
      </c>
      <c r="I2336" t="n">
        <v>1600000</v>
      </c>
      <c r="J2336" t="inlineStr">
        <is>
          <t>residential</t>
        </is>
      </c>
      <c r="K2336" t="inlineStr">
        <is>
          <t>Semi-Detached House</t>
        </is>
      </c>
      <c r="L2336" t="inlineStr">
        <is>
          <t>Tanjung Bungah</t>
        </is>
      </c>
      <c r="M2336" t="inlineStr">
        <is>
          <t>Penang</t>
        </is>
      </c>
      <c r="N2336" t="inlineStr">
        <is>
          <t>Freehold</t>
        </is>
      </c>
      <c r="O2336" t="inlineStr"/>
      <c r="P2336" t="n">
        <v>4</v>
      </c>
      <c r="Q2336" t="n">
        <v>2</v>
      </c>
      <c r="R2336" t="n">
        <v>3500</v>
      </c>
      <c r="S2336" t="inlineStr"/>
      <c r="T2336" t="inlineStr">
        <is>
          <t>Bee Sim</t>
        </is>
      </c>
      <c r="U2336" t="inlineStr"/>
      <c r="V2336" t="inlineStr">
        <is>
          <t>0174556838</t>
        </is>
      </c>
      <c r="W2336" t="b">
        <v>0</v>
      </c>
      <c r="X2336" t="inlineStr">
        <is>
          <t>https://www.mudah.my/tanjung-bungah-2-storey-semi-detached-house-115598519.htm</t>
        </is>
      </c>
    </row>
    <row r="2337">
      <c r="A2337" t="inlineStr">
        <is>
          <t>Active</t>
        </is>
      </c>
      <c r="B2337" t="inlineStr"/>
      <c r="C2337" t="inlineStr">
        <is>
          <t>12/09/2026</t>
        </is>
      </c>
      <c r="D2337" t="inlineStr">
        <is>
          <t>31/10/2026</t>
        </is>
      </c>
      <c r="E2337" t="inlineStr"/>
      <c r="F2337" t="inlineStr">
        <is>
          <t>Eco Bloom @ Eco Meadows, Simpang Ampat</t>
        </is>
      </c>
      <c r="G2337" t="inlineStr">
        <is>
          <t>Condominium For Sale</t>
        </is>
      </c>
      <c r="H2337" t="inlineStr">
        <is>
          <t>RM 590,000</t>
        </is>
      </c>
      <c r="I2337" t="n">
        <v>590000</v>
      </c>
      <c r="J2337" t="inlineStr">
        <is>
          <t>residential</t>
        </is>
      </c>
      <c r="K2337" t="inlineStr">
        <is>
          <t>Condominium</t>
        </is>
      </c>
      <c r="L2337" t="inlineStr">
        <is>
          <t>Simpang Ampat</t>
        </is>
      </c>
      <c r="M2337" t="inlineStr">
        <is>
          <t>Penang</t>
        </is>
      </c>
      <c r="N2337" t="inlineStr">
        <is>
          <t>Freehold</t>
        </is>
      </c>
      <c r="O2337" t="inlineStr"/>
      <c r="P2337" t="n">
        <v>3</v>
      </c>
      <c r="Q2337" t="n">
        <v>2</v>
      </c>
      <c r="R2337" t="n">
        <v>1101</v>
      </c>
      <c r="S2337" t="inlineStr"/>
      <c r="T2337" t="inlineStr">
        <is>
          <t>Arvin Raj</t>
        </is>
      </c>
      <c r="U2337" t="inlineStr"/>
      <c r="V2337" t="inlineStr">
        <is>
          <t>0174213317</t>
        </is>
      </c>
      <c r="W2337" t="b">
        <v>0</v>
      </c>
      <c r="X2337" t="inlineStr">
        <is>
          <t>https://www.mudah.my/fully-furnished-eco-bloom-ready-to-move-in-corner-unit-115598637.htm</t>
        </is>
      </c>
    </row>
    <row r="2338">
      <c r="A2338" t="inlineStr">
        <is>
          <t>Active</t>
        </is>
      </c>
      <c r="B2338" t="inlineStr"/>
      <c r="C2338" t="inlineStr">
        <is>
          <t>12/09/2026</t>
        </is>
      </c>
      <c r="D2338" t="inlineStr">
        <is>
          <t>31/10/2026</t>
        </is>
      </c>
      <c r="E2338" t="inlineStr"/>
      <c r="F2338" t="inlineStr">
        <is>
          <t>Semi-D Bukit Mertajam, Bukit Minyak Icon CityHotspot Semi-Detached, Bukit Mertajam</t>
        </is>
      </c>
      <c r="G2338" t="inlineStr">
        <is>
          <t>Semi-Detached House For Sale</t>
        </is>
      </c>
      <c r="H2338" t="inlineStr">
        <is>
          <t>RM 838,000</t>
        </is>
      </c>
      <c r="I2338" t="n">
        <v>838000</v>
      </c>
      <c r="J2338" t="inlineStr">
        <is>
          <t>residential</t>
        </is>
      </c>
      <c r="K2338" t="inlineStr">
        <is>
          <t>Semi-Detached House</t>
        </is>
      </c>
      <c r="L2338" t="inlineStr">
        <is>
          <t>Bukit Mertajam</t>
        </is>
      </c>
      <c r="M2338" t="inlineStr">
        <is>
          <t>Penang</t>
        </is>
      </c>
      <c r="N2338" t="inlineStr">
        <is>
          <t>Freehold</t>
        </is>
      </c>
      <c r="O2338" t="inlineStr"/>
      <c r="P2338" t="n">
        <v>4</v>
      </c>
      <c r="Q2338" t="n">
        <v>3</v>
      </c>
      <c r="R2338" t="n">
        <v>2868</v>
      </c>
      <c r="S2338" t="inlineStr"/>
      <c r="T2338" t="inlineStr">
        <is>
          <t>Mr Tan</t>
        </is>
      </c>
      <c r="U2338" t="inlineStr"/>
      <c r="V2338" t="inlineStr">
        <is>
          <t>0102088228</t>
        </is>
      </c>
      <c r="W2338" t="b">
        <v>0</v>
      </c>
      <c r="X2338" t="inlineStr">
        <is>
          <t>https://www.mudah.my/semi-d-bukit-mertajam-bukit-minyak-icon-cityhotspot-semi-detached-115599313.htm</t>
        </is>
      </c>
    </row>
    <row r="2339">
      <c r="A2339" t="inlineStr">
        <is>
          <t>Active</t>
        </is>
      </c>
      <c r="B2339" t="inlineStr"/>
      <c r="C2339" t="inlineStr">
        <is>
          <t>12/09/2026</t>
        </is>
      </c>
      <c r="D2339" t="inlineStr">
        <is>
          <t>31/10/2026</t>
        </is>
      </c>
      <c r="E2339" t="inlineStr"/>
      <c r="F2339" t="inlineStr">
        <is>
          <t>Penang Bukit Mertajam Freehold 2-Storey Terraced House For Sale, Bukit Mertajam</t>
        </is>
      </c>
      <c r="G2339" t="inlineStr">
        <is>
          <t>2-storey Terraced House For Sale</t>
        </is>
      </c>
      <c r="H2339" t="inlineStr">
        <is>
          <t>RM 725,000</t>
        </is>
      </c>
      <c r="I2339" t="n">
        <v>725000</v>
      </c>
      <c r="J2339" t="inlineStr">
        <is>
          <t>residential</t>
        </is>
      </c>
      <c r="K2339" t="inlineStr">
        <is>
          <t>2-storey Terraced House</t>
        </is>
      </c>
      <c r="L2339" t="inlineStr">
        <is>
          <t>Bukit Mertajam</t>
        </is>
      </c>
      <c r="M2339" t="inlineStr">
        <is>
          <t>Penang</t>
        </is>
      </c>
      <c r="N2339" t="inlineStr">
        <is>
          <t>Freehold</t>
        </is>
      </c>
      <c r="O2339" t="inlineStr"/>
      <c r="P2339" t="n">
        <v>4</v>
      </c>
      <c r="Q2339" t="n">
        <v>3</v>
      </c>
      <c r="R2339" t="n">
        <v>1540</v>
      </c>
      <c r="S2339" t="inlineStr"/>
      <c r="T2339" t="inlineStr">
        <is>
          <t>Lee Hwang Ooi</t>
        </is>
      </c>
      <c r="U2339" t="inlineStr"/>
      <c r="V2339" t="inlineStr">
        <is>
          <t>0125865941</t>
        </is>
      </c>
      <c r="W2339" t="b">
        <v>0</v>
      </c>
      <c r="X2339" t="inlineStr">
        <is>
          <t>https://www.mudah.my/penang-bukit-mertajam-freehold-2-storey-terraced-house-for-sale-115601227.htm</t>
        </is>
      </c>
    </row>
    <row r="2340">
      <c r="A2340" t="inlineStr">
        <is>
          <t>Active</t>
        </is>
      </c>
      <c r="B2340" t="inlineStr"/>
      <c r="C2340" t="inlineStr">
        <is>
          <t>12/09/2026</t>
        </is>
      </c>
      <c r="D2340" t="inlineStr">
        <is>
          <t>31/10/2026</t>
        </is>
      </c>
      <c r="E2340" t="inlineStr"/>
      <c r="F2340" t="inlineStr">
        <is>
          <t>Quay West Residence, Gelugor</t>
        </is>
      </c>
      <c r="G2340" t="inlineStr">
        <is>
          <t>Condominium For Sale</t>
        </is>
      </c>
      <c r="H2340" t="inlineStr">
        <is>
          <t>RM 980,000</t>
        </is>
      </c>
      <c r="I2340" t="n">
        <v>980000</v>
      </c>
      <c r="J2340" t="inlineStr">
        <is>
          <t>residential</t>
        </is>
      </c>
      <c r="K2340" t="inlineStr">
        <is>
          <t>Condominium</t>
        </is>
      </c>
      <c r="L2340" t="inlineStr">
        <is>
          <t>Gelugor</t>
        </is>
      </c>
      <c r="M2340" t="inlineStr">
        <is>
          <t>Penang</t>
        </is>
      </c>
      <c r="N2340" t="inlineStr">
        <is>
          <t>Freehold</t>
        </is>
      </c>
      <c r="O2340" t="inlineStr"/>
      <c r="P2340" t="n">
        <v>4</v>
      </c>
      <c r="Q2340" t="n">
        <v>2</v>
      </c>
      <c r="R2340" t="n">
        <v>1469</v>
      </c>
      <c r="S2340" t="inlineStr"/>
      <c r="T2340" t="inlineStr">
        <is>
          <t>chuiwern96</t>
        </is>
      </c>
      <c r="U2340" t="inlineStr"/>
      <c r="V2340" t="inlineStr">
        <is>
          <t>0164889030</t>
        </is>
      </c>
      <c r="W2340" t="b">
        <v>0</v>
      </c>
      <c r="X2340" t="inlineStr">
        <is>
          <t>https://www.mudah.my/high-floor-1469-sq-ft-fully-furnished-property-for-sale-negotiable-price-115598556.htm</t>
        </is>
      </c>
    </row>
    <row r="2341">
      <c r="A2341" t="inlineStr">
        <is>
          <t>Active</t>
        </is>
      </c>
      <c r="B2341" t="inlineStr"/>
      <c r="C2341" t="inlineStr">
        <is>
          <t>12/09/2026</t>
        </is>
      </c>
      <c r="D2341" t="inlineStr">
        <is>
          <t>31/10/2026</t>
        </is>
      </c>
      <c r="E2341" t="inlineStr"/>
      <c r="F2341" t="inlineStr">
        <is>
          <t>Freehold 2-Storey Terraced House For Sale, Bukit Mertajam</t>
        </is>
      </c>
      <c r="G2341" t="inlineStr">
        <is>
          <t>2-storey Terraced House For Sale</t>
        </is>
      </c>
      <c r="H2341" t="inlineStr">
        <is>
          <t>RM 860,000</t>
        </is>
      </c>
      <c r="I2341" t="n">
        <v>860000</v>
      </c>
      <c r="J2341" t="inlineStr">
        <is>
          <t>residential</t>
        </is>
      </c>
      <c r="K2341" t="inlineStr">
        <is>
          <t>2-storey Terraced House</t>
        </is>
      </c>
      <c r="L2341" t="inlineStr">
        <is>
          <t>Bukit Mertajam</t>
        </is>
      </c>
      <c r="M2341" t="inlineStr">
        <is>
          <t>Penang</t>
        </is>
      </c>
      <c r="N2341" t="inlineStr">
        <is>
          <t>Freehold</t>
        </is>
      </c>
      <c r="O2341" t="inlineStr"/>
      <c r="P2341" t="n">
        <v>4</v>
      </c>
      <c r="Q2341" t="n">
        <v>4</v>
      </c>
      <c r="R2341" t="n">
        <v>1668</v>
      </c>
      <c r="S2341" t="inlineStr"/>
      <c r="T2341" t="inlineStr">
        <is>
          <t>MRS HONG</t>
        </is>
      </c>
      <c r="U2341" t="inlineStr"/>
      <c r="V2341" t="inlineStr">
        <is>
          <t>0125916844</t>
        </is>
      </c>
      <c r="W2341" t="b">
        <v>0</v>
      </c>
      <c r="X2341" t="inlineStr">
        <is>
          <t>https://www.mudah.my/freehold-2-storey-terraced-house-for-sale-115529067.htm</t>
        </is>
      </c>
    </row>
    <row r="2342">
      <c r="A2342" t="inlineStr">
        <is>
          <t>Active</t>
        </is>
      </c>
      <c r="B2342" t="inlineStr"/>
      <c r="C2342" t="inlineStr">
        <is>
          <t>12/09/2026</t>
        </is>
      </c>
      <c r="D2342" t="inlineStr">
        <is>
          <t>31/10/2026</t>
        </is>
      </c>
      <c r="E2342" t="inlineStr"/>
      <c r="F2342" t="inlineStr">
        <is>
          <t>Twin shops, adjoining @ Elit Avenue, next to Giant Hyper &amp; Pantai Hosp, Bayan Baru</t>
        </is>
      </c>
      <c r="G2342" t="inlineStr">
        <is>
          <t>Shop lot For Sale</t>
        </is>
      </c>
      <c r="H2342" t="inlineStr">
        <is>
          <t>RM 960,000</t>
        </is>
      </c>
      <c r="I2342" t="n">
        <v>960000</v>
      </c>
      <c r="J2342" t="inlineStr">
        <is>
          <t>commercial</t>
        </is>
      </c>
      <c r="K2342" t="inlineStr">
        <is>
          <t>Shop lot</t>
        </is>
      </c>
      <c r="L2342" t="inlineStr">
        <is>
          <t>Bayan Baru</t>
        </is>
      </c>
      <c r="M2342" t="inlineStr">
        <is>
          <t>Penang</t>
        </is>
      </c>
      <c r="N2342" t="inlineStr">
        <is>
          <t>Freehold</t>
        </is>
      </c>
      <c r="O2342" t="inlineStr"/>
      <c r="P2342" t="inlineStr"/>
      <c r="Q2342" t="inlineStr"/>
      <c r="R2342" t="n">
        <v>1183</v>
      </c>
      <c r="S2342" t="inlineStr"/>
      <c r="T2342" t="inlineStr">
        <is>
          <t>chong yee ling</t>
        </is>
      </c>
      <c r="U2342" t="inlineStr"/>
      <c r="V2342" t="inlineStr">
        <is>
          <t>0149071249</t>
        </is>
      </c>
      <c r="W2342" t="b">
        <v>0</v>
      </c>
      <c r="X2342" t="inlineStr">
        <is>
          <t>https://www.mudah.my/twin-shops-adjoining-elit-avenue-next-to-giant-hyper-pantai-hosp-106233512.htm</t>
        </is>
      </c>
    </row>
    <row r="2343">
      <c r="A2343" t="inlineStr">
        <is>
          <t>Active</t>
        </is>
      </c>
      <c r="B2343" t="inlineStr"/>
      <c r="C2343" t="inlineStr">
        <is>
          <t>12/09/2026</t>
        </is>
      </c>
      <c r="D2343" t="inlineStr">
        <is>
          <t>31/10/2026</t>
        </is>
      </c>
      <c r="E2343" t="inlineStr"/>
      <c r="F2343" t="inlineStr">
        <is>
          <t>Krystal Court 3 Storeys Landed House | 4 Bedrooms | with backyard, Sungai Nibong</t>
        </is>
      </c>
      <c r="G2343" t="inlineStr">
        <is>
          <t>Townhouse For Sale</t>
        </is>
      </c>
      <c r="H2343" t="inlineStr">
        <is>
          <t>RM 850,000</t>
        </is>
      </c>
      <c r="I2343" t="n">
        <v>850000</v>
      </c>
      <c r="J2343" t="inlineStr">
        <is>
          <t>residential</t>
        </is>
      </c>
      <c r="K2343" t="inlineStr">
        <is>
          <t>Townhouse</t>
        </is>
      </c>
      <c r="L2343" t="inlineStr">
        <is>
          <t>Sungai Nibong</t>
        </is>
      </c>
      <c r="M2343" t="inlineStr">
        <is>
          <t>Penang</t>
        </is>
      </c>
      <c r="N2343" t="inlineStr">
        <is>
          <t>Freehold</t>
        </is>
      </c>
      <c r="O2343" t="inlineStr"/>
      <c r="P2343" t="n">
        <v>4</v>
      </c>
      <c r="Q2343" t="n">
        <v>3</v>
      </c>
      <c r="R2343" t="n">
        <v>1728</v>
      </c>
      <c r="S2343" t="inlineStr"/>
      <c r="T2343" t="inlineStr">
        <is>
          <t>BW Koay</t>
        </is>
      </c>
      <c r="U2343" t="inlineStr"/>
      <c r="V2343" t="inlineStr">
        <is>
          <t>0122860182</t>
        </is>
      </c>
      <c r="W2343" t="b">
        <v>0</v>
      </c>
      <c r="X2343" t="inlineStr">
        <is>
          <t>https://www.mudah.my/krystal-court-3-storeys-landed-house-4-bedrooms-with-backyard-114363742.htm</t>
        </is>
      </c>
    </row>
    <row r="2344">
      <c r="A2344" t="inlineStr">
        <is>
          <t>Active</t>
        </is>
      </c>
      <c r="B2344" t="inlineStr"/>
      <c r="C2344" t="inlineStr">
        <is>
          <t>12/09/2026</t>
        </is>
      </c>
      <c r="D2344" t="inlineStr">
        <is>
          <t>31/10/2026</t>
        </is>
      </c>
      <c r="E2344" t="inlineStr"/>
      <c r="F2344" t="inlineStr">
        <is>
          <t>Double Storey Bunglow (Gated &amp; guarded), Sungai Dua (Butterworth), Butterworth</t>
        </is>
      </c>
      <c r="G2344" t="inlineStr">
        <is>
          <t>Bungalow House For Sale</t>
        </is>
      </c>
      <c r="H2344" t="inlineStr">
        <is>
          <t>RM 950,000</t>
        </is>
      </c>
      <c r="I2344" t="n">
        <v>950000</v>
      </c>
      <c r="J2344" t="inlineStr">
        <is>
          <t>residential</t>
        </is>
      </c>
      <c r="K2344" t="inlineStr">
        <is>
          <t>Bungalow House</t>
        </is>
      </c>
      <c r="L2344" t="inlineStr">
        <is>
          <t>Butterworth</t>
        </is>
      </c>
      <c r="M2344" t="inlineStr">
        <is>
          <t>Penang</t>
        </is>
      </c>
      <c r="N2344" t="inlineStr">
        <is>
          <t>Freehold</t>
        </is>
      </c>
      <c r="O2344" t="inlineStr"/>
      <c r="P2344" t="n">
        <v>7</v>
      </c>
      <c r="Q2344" t="n">
        <v>4</v>
      </c>
      <c r="R2344" t="n">
        <v>5759</v>
      </c>
      <c r="S2344" t="inlineStr"/>
      <c r="T2344" t="inlineStr">
        <is>
          <t>Thivager G Subramaniam</t>
        </is>
      </c>
      <c r="U2344" t="inlineStr"/>
      <c r="V2344" t="inlineStr">
        <is>
          <t>0125850645</t>
        </is>
      </c>
      <c r="W2344" t="b">
        <v>0</v>
      </c>
      <c r="X2344" t="inlineStr">
        <is>
          <t>https://www.mudah.my/double-storey-bunglow-gated-guarded-sungai-dua-butterworth-114086775.htm</t>
        </is>
      </c>
    </row>
    <row r="2345">
      <c r="A2345" t="inlineStr">
        <is>
          <t>Active</t>
        </is>
      </c>
      <c r="B2345" t="inlineStr"/>
      <c r="C2345" t="inlineStr">
        <is>
          <t>12/09/2026</t>
        </is>
      </c>
      <c r="D2345" t="inlineStr">
        <is>
          <t>31/10/2026</t>
        </is>
      </c>
      <c r="E2345" t="inlineStr"/>
      <c r="F2345" t="inlineStr">
        <is>
          <t>Pine Residence, Paya Terubong</t>
        </is>
      </c>
      <c r="G2345" t="inlineStr">
        <is>
          <t>Condominium For Sale</t>
        </is>
      </c>
      <c r="H2345" t="inlineStr">
        <is>
          <t>RM 680,000</t>
        </is>
      </c>
      <c r="I2345" t="n">
        <v>680000</v>
      </c>
      <c r="J2345" t="inlineStr">
        <is>
          <t>residential</t>
        </is>
      </c>
      <c r="K2345" t="inlineStr">
        <is>
          <t>Condominium</t>
        </is>
      </c>
      <c r="L2345" t="inlineStr">
        <is>
          <t>Paya Terubong</t>
        </is>
      </c>
      <c r="M2345" t="inlineStr">
        <is>
          <t>Penang</t>
        </is>
      </c>
      <c r="N2345" t="inlineStr">
        <is>
          <t>Freehold</t>
        </is>
      </c>
      <c r="O2345" t="inlineStr"/>
      <c r="P2345" t="n">
        <v>4</v>
      </c>
      <c r="Q2345" t="n">
        <v>3</v>
      </c>
      <c r="R2345" t="n">
        <v>1508</v>
      </c>
      <c r="S2345" t="inlineStr"/>
      <c r="T2345" t="inlineStr">
        <is>
          <t>Lawrence</t>
        </is>
      </c>
      <c r="U2345" t="inlineStr"/>
      <c r="V2345" t="inlineStr">
        <is>
          <t>0164457331</t>
        </is>
      </c>
      <c r="W2345" t="b">
        <v>0</v>
      </c>
      <c r="X2345" t="inlineStr">
        <is>
          <t>https://www.mudah.my/pine-residence-condo-with-3-car-parks-for-sale-109118256.htm</t>
        </is>
      </c>
    </row>
    <row r="2346">
      <c r="A2346" t="inlineStr">
        <is>
          <t>Active</t>
        </is>
      </c>
      <c r="B2346" t="inlineStr"/>
      <c r="C2346" t="inlineStr">
        <is>
          <t>12/09/2026</t>
        </is>
      </c>
      <c r="D2346" t="inlineStr">
        <is>
          <t>31/10/2026</t>
        </is>
      </c>
      <c r="E2346" t="inlineStr"/>
      <c r="F2346" t="inlineStr">
        <is>
          <t>Pearl Hill Townhouse, Tanjung Bungah</t>
        </is>
      </c>
      <c r="G2346" t="inlineStr">
        <is>
          <t>Townhouse For Sale</t>
        </is>
      </c>
      <c r="H2346" t="inlineStr">
        <is>
          <t>RM 585,000</t>
        </is>
      </c>
      <c r="I2346" t="n">
        <v>585000</v>
      </c>
      <c r="J2346" t="inlineStr">
        <is>
          <t>residential</t>
        </is>
      </c>
      <c r="K2346" t="inlineStr">
        <is>
          <t>Townhouse</t>
        </is>
      </c>
      <c r="L2346" t="inlineStr">
        <is>
          <t>Tanjung Bungah</t>
        </is>
      </c>
      <c r="M2346" t="inlineStr">
        <is>
          <t>Penang</t>
        </is>
      </c>
      <c r="N2346" t="inlineStr">
        <is>
          <t>Freehold</t>
        </is>
      </c>
      <c r="O2346" t="inlineStr"/>
      <c r="P2346" t="n">
        <v>3</v>
      </c>
      <c r="Q2346" t="n">
        <v>2</v>
      </c>
      <c r="R2346" t="n">
        <v>840</v>
      </c>
      <c r="S2346" t="inlineStr"/>
      <c r="T2346" t="inlineStr">
        <is>
          <t>Aemy</t>
        </is>
      </c>
      <c r="U2346" t="inlineStr"/>
      <c r="V2346" t="inlineStr">
        <is>
          <t>0176891263</t>
        </is>
      </c>
      <c r="W2346" t="b">
        <v>0</v>
      </c>
      <c r="X2346" t="inlineStr">
        <is>
          <t>https://www.mudah.my/pearl-hill-townhouse-112260084.htm</t>
        </is>
      </c>
    </row>
    <row r="2347">
      <c r="A2347" t="inlineStr">
        <is>
          <t>Active</t>
        </is>
      </c>
      <c r="B2347" t="inlineStr"/>
      <c r="C2347" t="inlineStr">
        <is>
          <t>12/09/2026</t>
        </is>
      </c>
      <c r="D2347" t="inlineStr">
        <is>
          <t>31/10/2026</t>
        </is>
      </c>
      <c r="E2347" t="inlineStr"/>
      <c r="F2347" t="inlineStr">
        <is>
          <t>The Address (Bukit Jambul), Bukit Jambul</t>
        </is>
      </c>
      <c r="G2347" t="inlineStr">
        <is>
          <t>Condominium For Sale</t>
        </is>
      </c>
      <c r="H2347" t="inlineStr">
        <is>
          <t>RM 960,000</t>
        </is>
      </c>
      <c r="I2347" t="n">
        <v>960000</v>
      </c>
      <c r="J2347" t="inlineStr">
        <is>
          <t>residential</t>
        </is>
      </c>
      <c r="K2347" t="inlineStr">
        <is>
          <t>Condominium</t>
        </is>
      </c>
      <c r="L2347" t="inlineStr">
        <is>
          <t>Bukit Jambul</t>
        </is>
      </c>
      <c r="M2347" t="inlineStr">
        <is>
          <t>Penang</t>
        </is>
      </c>
      <c r="N2347" t="inlineStr">
        <is>
          <t>Leasehold</t>
        </is>
      </c>
      <c r="O2347" t="inlineStr"/>
      <c r="P2347" t="n">
        <v>5</v>
      </c>
      <c r="Q2347" t="n">
        <v>4</v>
      </c>
      <c r="R2347" t="n">
        <v>1600</v>
      </c>
      <c r="S2347" t="inlineStr"/>
      <c r="T2347" t="inlineStr">
        <is>
          <t>Devantheran a/l Kathamuthu</t>
        </is>
      </c>
      <c r="U2347" t="inlineStr"/>
      <c r="V2347" t="inlineStr">
        <is>
          <t>0124988053</t>
        </is>
      </c>
      <c r="W2347" t="b">
        <v>0</v>
      </c>
      <c r="X2347" t="inlineStr">
        <is>
          <t>https://www.mudah.my/the-address-condominium-penang-for-sale-106458695.htm</t>
        </is>
      </c>
    </row>
    <row r="2348">
      <c r="A2348" t="inlineStr">
        <is>
          <t>Active</t>
        </is>
      </c>
      <c r="B2348" t="inlineStr"/>
      <c r="C2348" t="inlineStr">
        <is>
          <t>12/09/2026</t>
        </is>
      </c>
      <c r="D2348" t="inlineStr">
        <is>
          <t>31/10/2026</t>
        </is>
      </c>
      <c r="E2348" t="inlineStr"/>
      <c r="F2348" t="inlineStr">
        <is>
          <t>Permai Ria (Tanjung Bungah), Tanjong Tokong</t>
        </is>
      </c>
      <c r="G2348" t="inlineStr">
        <is>
          <t>Apartment For Sale</t>
        </is>
      </c>
      <c r="H2348" t="inlineStr">
        <is>
          <t>RM 385,000</t>
        </is>
      </c>
      <c r="I2348" t="n">
        <v>385000</v>
      </c>
      <c r="J2348" t="inlineStr">
        <is>
          <t>residential</t>
        </is>
      </c>
      <c r="K2348" t="inlineStr">
        <is>
          <t>Apartment</t>
        </is>
      </c>
      <c r="L2348" t="inlineStr">
        <is>
          <t>Tanjong Tokong</t>
        </is>
      </c>
      <c r="M2348" t="inlineStr">
        <is>
          <t>Penang</t>
        </is>
      </c>
      <c r="N2348" t="inlineStr">
        <is>
          <t>Freehold</t>
        </is>
      </c>
      <c r="O2348" t="inlineStr"/>
      <c r="P2348" t="n">
        <v>3</v>
      </c>
      <c r="Q2348" t="n">
        <v>2</v>
      </c>
      <c r="R2348" t="n">
        <v>700</v>
      </c>
      <c r="S2348" t="inlineStr"/>
      <c r="T2348" t="inlineStr">
        <is>
          <t>Aemy</t>
        </is>
      </c>
      <c r="U2348" t="inlineStr"/>
      <c r="V2348" t="inlineStr">
        <is>
          <t>0124277678</t>
        </is>
      </c>
      <c r="W2348" t="b">
        <v>0</v>
      </c>
      <c r="X2348" t="inlineStr">
        <is>
          <t>https://www.mudah.my/permai-ria-tanjung-bungah-penang-112260658.htm</t>
        </is>
      </c>
    </row>
    <row r="2349">
      <c r="A2349" t="inlineStr">
        <is>
          <t>Active</t>
        </is>
      </c>
      <c r="B2349" t="inlineStr"/>
      <c r="C2349" t="inlineStr">
        <is>
          <t>12/09/2026</t>
        </is>
      </c>
      <c r="D2349" t="inlineStr">
        <is>
          <t>31/10/2026</t>
        </is>
      </c>
      <c r="E2349" t="inlineStr"/>
      <c r="F2349" t="inlineStr">
        <is>
          <t>EXCLUSIVE CORNER LOT FOR SALE in BM, PENANG, Bukit Mertajam</t>
        </is>
      </c>
      <c r="G2349" t="inlineStr">
        <is>
          <t>2-storey Terraced House For Sale</t>
        </is>
      </c>
      <c r="H2349" t="inlineStr">
        <is>
          <t>RM 1,100,000</t>
        </is>
      </c>
      <c r="I2349" t="n">
        <v>1100000</v>
      </c>
      <c r="J2349" t="inlineStr">
        <is>
          <t>residential</t>
        </is>
      </c>
      <c r="K2349" t="inlineStr">
        <is>
          <t>2-storey Terraced House</t>
        </is>
      </c>
      <c r="L2349" t="inlineStr">
        <is>
          <t>Bukit Mertajam</t>
        </is>
      </c>
      <c r="M2349" t="inlineStr">
        <is>
          <t>Penang</t>
        </is>
      </c>
      <c r="N2349" t="inlineStr">
        <is>
          <t>Freehold</t>
        </is>
      </c>
      <c r="O2349" t="inlineStr"/>
      <c r="P2349" t="n">
        <v>6</v>
      </c>
      <c r="Q2349" t="n">
        <v>5</v>
      </c>
      <c r="R2349" t="n">
        <v>4000</v>
      </c>
      <c r="S2349" t="inlineStr"/>
      <c r="T2349" t="inlineStr">
        <is>
          <t>Fast Deal</t>
        </is>
      </c>
      <c r="U2349" t="inlineStr"/>
      <c r="V2349" t="inlineStr">
        <is>
          <t>0168256259</t>
        </is>
      </c>
      <c r="W2349" t="b">
        <v>0</v>
      </c>
      <c r="X2349" t="inlineStr">
        <is>
          <t>https://www.mudah.my/exclusive-corner-lot-for-sale-in-bm-penang-114074769.htm</t>
        </is>
      </c>
    </row>
    <row r="2350">
      <c r="A2350" t="inlineStr">
        <is>
          <t>Active</t>
        </is>
      </c>
      <c r="B2350" t="inlineStr"/>
      <c r="C2350" t="inlineStr">
        <is>
          <t>12/09/2026</t>
        </is>
      </c>
      <c r="D2350" t="inlineStr">
        <is>
          <t>31/10/2026</t>
        </is>
      </c>
      <c r="E2350" t="inlineStr"/>
      <c r="F2350" t="inlineStr">
        <is>
          <t>Balik Pulau 3 Storey House Fully Renovated, Balik Pulau</t>
        </is>
      </c>
      <c r="G2350" t="inlineStr">
        <is>
          <t>Semi-Detached House For Sale</t>
        </is>
      </c>
      <c r="H2350" t="inlineStr">
        <is>
          <t>RM 1,050,000</t>
        </is>
      </c>
      <c r="I2350" t="n">
        <v>1050000</v>
      </c>
      <c r="J2350" t="inlineStr">
        <is>
          <t>residential</t>
        </is>
      </c>
      <c r="K2350" t="inlineStr">
        <is>
          <t>Semi-Detached House</t>
        </is>
      </c>
      <c r="L2350" t="inlineStr">
        <is>
          <t>Balik Pulau</t>
        </is>
      </c>
      <c r="M2350" t="inlineStr">
        <is>
          <t>Penang</t>
        </is>
      </c>
      <c r="N2350" t="inlineStr">
        <is>
          <t>Freehold</t>
        </is>
      </c>
      <c r="O2350" t="inlineStr"/>
      <c r="P2350" t="n">
        <v>6</v>
      </c>
      <c r="Q2350" t="n">
        <v>4</v>
      </c>
      <c r="R2350" t="n">
        <v>2800</v>
      </c>
      <c r="S2350" t="inlineStr"/>
      <c r="T2350" t="inlineStr">
        <is>
          <t>Adeline Quah</t>
        </is>
      </c>
      <c r="U2350" t="inlineStr"/>
      <c r="V2350" t="inlineStr">
        <is>
          <t>0124293677</t>
        </is>
      </c>
      <c r="W2350" t="b">
        <v>0</v>
      </c>
      <c r="X2350" t="inlineStr">
        <is>
          <t>https://www.mudah.my/balik-pulau-3-storey-house-fully-renovated-114054876.htm</t>
        </is>
      </c>
    </row>
    <row r="2351">
      <c r="A2351" t="inlineStr">
        <is>
          <t>Active</t>
        </is>
      </c>
      <c r="B2351" t="inlineStr"/>
      <c r="C2351" t="inlineStr">
        <is>
          <t>12/09/2026</t>
        </is>
      </c>
      <c r="D2351" t="inlineStr">
        <is>
          <t>31/10/2026</t>
        </is>
      </c>
      <c r="E2351" t="inlineStr"/>
      <c r="F2351" t="inlineStr">
        <is>
          <t>4 rooms 3 toilet freehold 2 storeys house, Batu Kawan</t>
        </is>
      </c>
      <c r="G2351" t="inlineStr">
        <is>
          <t>2-storey Terraced House For Sale</t>
        </is>
      </c>
      <c r="H2351" t="inlineStr">
        <is>
          <t>RM 500,000</t>
        </is>
      </c>
      <c r="I2351" t="n">
        <v>500000</v>
      </c>
      <c r="J2351" t="inlineStr">
        <is>
          <t>residential</t>
        </is>
      </c>
      <c r="K2351" t="inlineStr">
        <is>
          <t>2-storey Terraced House</t>
        </is>
      </c>
      <c r="L2351" t="inlineStr">
        <is>
          <t>Batu Kawan</t>
        </is>
      </c>
      <c r="M2351" t="inlineStr">
        <is>
          <t>Penang</t>
        </is>
      </c>
      <c r="N2351" t="inlineStr">
        <is>
          <t>Freehold</t>
        </is>
      </c>
      <c r="O2351" t="inlineStr"/>
      <c r="P2351" t="n">
        <v>4</v>
      </c>
      <c r="Q2351" t="n">
        <v>3</v>
      </c>
      <c r="R2351" t="n">
        <v>1700</v>
      </c>
      <c r="S2351" t="inlineStr"/>
      <c r="T2351" t="inlineStr">
        <is>
          <t>Zifri Baharudin</t>
        </is>
      </c>
      <c r="U2351" t="inlineStr"/>
      <c r="V2351" t="inlineStr">
        <is>
          <t>0124920087</t>
        </is>
      </c>
      <c r="W2351" t="b">
        <v>0</v>
      </c>
      <c r="X2351" t="inlineStr">
        <is>
          <t>https://www.mudah.my/4-rooms-3-toilet-freehold-2-storeys-house-114030888.htm</t>
        </is>
      </c>
    </row>
    <row r="2352">
      <c r="A2352" t="inlineStr">
        <is>
          <t>Active</t>
        </is>
      </c>
      <c r="B2352" t="inlineStr"/>
      <c r="C2352" t="inlineStr">
        <is>
          <t>12/09/2026</t>
        </is>
      </c>
      <c r="D2352" t="inlineStr">
        <is>
          <t>31/10/2026</t>
        </is>
      </c>
      <c r="E2352" t="inlineStr"/>
      <c r="F2352" t="inlineStr">
        <is>
          <t>Villa Condominium, Relau</t>
        </is>
      </c>
      <c r="G2352" t="inlineStr">
        <is>
          <t>Condominium For Sale</t>
        </is>
      </c>
      <c r="H2352" t="inlineStr">
        <is>
          <t>RM 275,000</t>
        </is>
      </c>
      <c r="I2352" t="n">
        <v>275000</v>
      </c>
      <c r="J2352" t="inlineStr">
        <is>
          <t>residential</t>
        </is>
      </c>
      <c r="K2352" t="inlineStr">
        <is>
          <t>Condominium</t>
        </is>
      </c>
      <c r="L2352" t="inlineStr">
        <is>
          <t>Relau</t>
        </is>
      </c>
      <c r="M2352" t="inlineStr">
        <is>
          <t>Penang</t>
        </is>
      </c>
      <c r="N2352" t="inlineStr">
        <is>
          <t>Freehold</t>
        </is>
      </c>
      <c r="O2352" t="inlineStr"/>
      <c r="P2352" t="n">
        <v>3</v>
      </c>
      <c r="Q2352" t="n">
        <v>2</v>
      </c>
      <c r="R2352" t="n">
        <v>800</v>
      </c>
      <c r="S2352" t="inlineStr"/>
      <c r="T2352" t="inlineStr">
        <is>
          <t>samppl3255</t>
        </is>
      </c>
      <c r="U2352" t="inlineStr"/>
      <c r="V2352" t="inlineStr">
        <is>
          <t>0164548822</t>
        </is>
      </c>
      <c r="W2352" t="b">
        <v>0</v>
      </c>
      <c r="X2352" t="inlineStr">
        <is>
          <t>https://www.mudah.my/parking-lot-near-lift-115420721.htm</t>
        </is>
      </c>
    </row>
    <row r="2353">
      <c r="A2353" t="inlineStr">
        <is>
          <t>Active</t>
        </is>
      </c>
      <c r="B2353" t="inlineStr"/>
      <c r="C2353" t="inlineStr">
        <is>
          <t>12/09/2026</t>
        </is>
      </c>
      <c r="D2353" t="inlineStr">
        <is>
          <t>31/10/2026</t>
        </is>
      </c>
      <c r="E2353" t="inlineStr"/>
      <c r="F2353" t="inlineStr">
        <is>
          <t>The Rise Collection 1, Georgetown</t>
        </is>
      </c>
      <c r="G2353" t="inlineStr">
        <is>
          <t>Apartment For Sale</t>
        </is>
      </c>
      <c r="H2353" t="inlineStr">
        <is>
          <t>RM 295,000</t>
        </is>
      </c>
      <c r="I2353" t="n">
        <v>295000</v>
      </c>
      <c r="J2353" t="inlineStr">
        <is>
          <t>residential</t>
        </is>
      </c>
      <c r="K2353" t="inlineStr">
        <is>
          <t>Apartment</t>
        </is>
      </c>
      <c r="L2353" t="inlineStr">
        <is>
          <t>Georgetown</t>
        </is>
      </c>
      <c r="M2353" t="inlineStr">
        <is>
          <t>Penang</t>
        </is>
      </c>
      <c r="N2353" t="inlineStr">
        <is>
          <t>Leasehold</t>
        </is>
      </c>
      <c r="O2353" t="inlineStr"/>
      <c r="P2353" t="n">
        <v>3</v>
      </c>
      <c r="Q2353" t="n">
        <v>2</v>
      </c>
      <c r="R2353" t="n">
        <v>700</v>
      </c>
      <c r="S2353" t="inlineStr"/>
      <c r="T2353" t="inlineStr">
        <is>
          <t>Mrs Ng</t>
        </is>
      </c>
      <c r="U2353" t="inlineStr"/>
      <c r="V2353" t="inlineStr">
        <is>
          <t>0124184546</t>
        </is>
      </c>
      <c r="W2353" t="b">
        <v>0</v>
      </c>
      <c r="X2353" t="inlineStr">
        <is>
          <t>https://www.mudah.my/the-rise-collection-1-georgetown-penang-115456781.htm</t>
        </is>
      </c>
    </row>
    <row r="2354">
      <c r="A2354" t="inlineStr">
        <is>
          <t>Expired</t>
        </is>
      </c>
      <c r="B2354" t="inlineStr"/>
      <c r="C2354" t="inlineStr">
        <is>
          <t>12/09/2026</t>
        </is>
      </c>
      <c r="D2354" t="inlineStr">
        <is>
          <t>22/10/2026</t>
        </is>
      </c>
      <c r="E2354" t="inlineStr">
        <is>
          <t>23/10/2026</t>
        </is>
      </c>
      <c r="F2354" t="inlineStr">
        <is>
          <t>The Golden Triangle, Relau</t>
        </is>
      </c>
      <c r="G2354" t="inlineStr">
        <is>
          <t>Condominium For Sale</t>
        </is>
      </c>
      <c r="H2354" t="inlineStr">
        <is>
          <t>RM 560,000</t>
        </is>
      </c>
      <c r="I2354" t="n">
        <v>560000</v>
      </c>
      <c r="J2354" t="inlineStr">
        <is>
          <t>residential</t>
        </is>
      </c>
      <c r="K2354" t="inlineStr">
        <is>
          <t>Condominium</t>
        </is>
      </c>
      <c r="L2354" t="inlineStr">
        <is>
          <t>Relau</t>
        </is>
      </c>
      <c r="M2354" t="inlineStr">
        <is>
          <t>Penang</t>
        </is>
      </c>
      <c r="N2354" t="inlineStr">
        <is>
          <t>Freehold</t>
        </is>
      </c>
      <c r="O2354" t="inlineStr"/>
      <c r="P2354" t="inlineStr">
        <is>
          <t>3</t>
        </is>
      </c>
      <c r="Q2354" t="n">
        <v>2</v>
      </c>
      <c r="R2354" t="n">
        <v>1200</v>
      </c>
      <c r="S2354" t="inlineStr"/>
      <c r="T2354" t="inlineStr">
        <is>
          <t>Mrs tan</t>
        </is>
      </c>
      <c r="U2354" t="inlineStr"/>
      <c r="V2354" t="inlineStr">
        <is>
          <t>0195588229</t>
        </is>
      </c>
      <c r="W2354" t="b">
        <v>0</v>
      </c>
      <c r="X2354" t="inlineStr">
        <is>
          <t>https://www.mudah.my/owner-house-for-sale-115346806.htm</t>
        </is>
      </c>
    </row>
    <row r="2355">
      <c r="A2355" t="inlineStr">
        <is>
          <t>Active</t>
        </is>
      </c>
      <c r="B2355" t="inlineStr"/>
      <c r="C2355" t="inlineStr">
        <is>
          <t>12/09/2026</t>
        </is>
      </c>
      <c r="D2355" t="inlineStr">
        <is>
          <t>31/10/2026</t>
        </is>
      </c>
      <c r="E2355" t="inlineStr"/>
      <c r="F2355" t="inlineStr">
        <is>
          <t>Halaman Kristal, Jelutong</t>
        </is>
      </c>
      <c r="G2355" t="inlineStr">
        <is>
          <t>Apartment For Sale</t>
        </is>
      </c>
      <c r="H2355" t="inlineStr">
        <is>
          <t>RM 300,000</t>
        </is>
      </c>
      <c r="I2355" t="n">
        <v>300000</v>
      </c>
      <c r="J2355" t="inlineStr">
        <is>
          <t>residential</t>
        </is>
      </c>
      <c r="K2355" t="inlineStr">
        <is>
          <t>Apartment</t>
        </is>
      </c>
      <c r="L2355" t="inlineStr">
        <is>
          <t>Jelutong</t>
        </is>
      </c>
      <c r="M2355" t="inlineStr">
        <is>
          <t>Penang</t>
        </is>
      </c>
      <c r="N2355" t="inlineStr">
        <is>
          <t>Freehold</t>
        </is>
      </c>
      <c r="O2355" t="inlineStr"/>
      <c r="P2355" t="n">
        <v>3</v>
      </c>
      <c r="Q2355" t="n">
        <v>2</v>
      </c>
      <c r="R2355" t="n">
        <v>700</v>
      </c>
      <c r="S2355" t="inlineStr"/>
      <c r="T2355" t="inlineStr">
        <is>
          <t>yaziddbkl</t>
        </is>
      </c>
      <c r="U2355" t="inlineStr"/>
      <c r="V2355" t="inlineStr">
        <is>
          <t>0166735663</t>
        </is>
      </c>
      <c r="W2355" t="b">
        <v>0</v>
      </c>
      <c r="X2355" t="inlineStr">
        <is>
          <t>https://www.mudah.my/halaman-kristal-apartment-jelutong-penang-115589111.htm</t>
        </is>
      </c>
    </row>
    <row r="2356">
      <c r="A2356" t="inlineStr">
        <is>
          <t>Active</t>
        </is>
      </c>
      <c r="B2356" t="inlineStr"/>
      <c r="C2356" t="inlineStr">
        <is>
          <t>12/09/2026</t>
        </is>
      </c>
      <c r="D2356" t="inlineStr">
        <is>
          <t>31/10/2026</t>
        </is>
      </c>
      <c r="E2356" t="inlineStr"/>
      <c r="F2356" t="inlineStr">
        <is>
          <t>Taman Bukit Erskine, Tanjong Tokong</t>
        </is>
      </c>
      <c r="G2356" t="inlineStr">
        <is>
          <t>Apartment For Sale</t>
        </is>
      </c>
      <c r="H2356" t="inlineStr">
        <is>
          <t>RM 300,000</t>
        </is>
      </c>
      <c r="I2356" t="n">
        <v>300000</v>
      </c>
      <c r="J2356" t="inlineStr">
        <is>
          <t>residential</t>
        </is>
      </c>
      <c r="K2356" t="inlineStr">
        <is>
          <t>Apartment</t>
        </is>
      </c>
      <c r="L2356" t="inlineStr">
        <is>
          <t>Tanjong Tokong</t>
        </is>
      </c>
      <c r="M2356" t="inlineStr">
        <is>
          <t>Penang</t>
        </is>
      </c>
      <c r="N2356" t="inlineStr">
        <is>
          <t>Freehold</t>
        </is>
      </c>
      <c r="O2356" t="inlineStr"/>
      <c r="P2356" t="n">
        <v>3</v>
      </c>
      <c r="Q2356" t="n">
        <v>2</v>
      </c>
      <c r="R2356" t="n">
        <v>650</v>
      </c>
      <c r="S2356" t="inlineStr"/>
      <c r="T2356" t="inlineStr">
        <is>
          <t>Crispin</t>
        </is>
      </c>
      <c r="U2356" t="inlineStr"/>
      <c r="V2356" t="inlineStr">
        <is>
          <t>0195748384</t>
        </is>
      </c>
      <c r="W2356" t="b">
        <v>0</v>
      </c>
      <c r="X2356" t="inlineStr">
        <is>
          <t>https://www.mudah.my/taman-bukit-erskine-apartment-for-sale-115589991.htm</t>
        </is>
      </c>
    </row>
    <row r="2357">
      <c r="A2357" t="inlineStr">
        <is>
          <t>Expired</t>
        </is>
      </c>
      <c r="B2357" t="inlineStr"/>
      <c r="C2357" t="inlineStr">
        <is>
          <t>12/09/2026</t>
        </is>
      </c>
      <c r="D2357" t="inlineStr">
        <is>
          <t>22/09/2026</t>
        </is>
      </c>
      <c r="E2357" t="inlineStr">
        <is>
          <t>23/09/2026</t>
        </is>
      </c>
      <c r="F2357" t="inlineStr">
        <is>
          <t>Terraced House 2 Rooms, Seberang Perai</t>
        </is>
      </c>
      <c r="G2357" t="inlineStr">
        <is>
          <t>House For Sale</t>
        </is>
      </c>
      <c r="H2357" t="inlineStr">
        <is>
          <t>RM 300,000</t>
        </is>
      </c>
      <c r="I2357" t="n">
        <v>300000</v>
      </c>
      <c r="J2357" t="inlineStr">
        <is>
          <t>residential</t>
        </is>
      </c>
      <c r="K2357" t="inlineStr">
        <is>
          <t>House</t>
        </is>
      </c>
      <c r="L2357" t="inlineStr">
        <is>
          <t>Seberang Perai</t>
        </is>
      </c>
      <c r="M2357" t="inlineStr">
        <is>
          <t>Penang</t>
        </is>
      </c>
      <c r="N2357" t="inlineStr"/>
      <c r="O2357" t="inlineStr"/>
      <c r="P2357" t="inlineStr">
        <is>
          <t>2</t>
        </is>
      </c>
      <c r="Q2357" t="n">
        <v>1</v>
      </c>
      <c r="R2357" t="n">
        <v>1000</v>
      </c>
      <c r="S2357" t="inlineStr"/>
      <c r="T2357" t="inlineStr">
        <is>
          <t>Prabu Mohan</t>
        </is>
      </c>
      <c r="U2357" t="inlineStr"/>
      <c r="V2357" t="inlineStr">
        <is>
          <t>0182201344</t>
        </is>
      </c>
      <c r="W2357" t="b">
        <v>0</v>
      </c>
      <c r="X2357" t="inlineStr">
        <is>
          <t>https://www.mudah.my/terraced-house-2-rooms-115088743.htm</t>
        </is>
      </c>
    </row>
    <row r="2358">
      <c r="A2358" t="inlineStr">
        <is>
          <t>Active</t>
        </is>
      </c>
      <c r="B2358" t="inlineStr"/>
      <c r="C2358" t="inlineStr">
        <is>
          <t>12/09/2026</t>
        </is>
      </c>
      <c r="D2358" t="inlineStr">
        <is>
          <t>31/10/2026</t>
        </is>
      </c>
      <c r="E2358" t="inlineStr"/>
      <c r="F2358" t="inlineStr">
        <is>
          <t>Acres Ville, Sungai Ara</t>
        </is>
      </c>
      <c r="G2358" t="inlineStr">
        <is>
          <t>Apartment For Sale</t>
        </is>
      </c>
      <c r="H2358" t="inlineStr">
        <is>
          <t>RM 280,000</t>
        </is>
      </c>
      <c r="I2358" t="n">
        <v>280000</v>
      </c>
      <c r="J2358" t="inlineStr">
        <is>
          <t>residential</t>
        </is>
      </c>
      <c r="K2358" t="inlineStr">
        <is>
          <t>Apartment</t>
        </is>
      </c>
      <c r="L2358" t="inlineStr">
        <is>
          <t>Sungai Ara</t>
        </is>
      </c>
      <c r="M2358" t="inlineStr">
        <is>
          <t>Penang</t>
        </is>
      </c>
      <c r="N2358" t="inlineStr">
        <is>
          <t>Freehold</t>
        </is>
      </c>
      <c r="O2358" t="inlineStr"/>
      <c r="P2358" t="n">
        <v>3</v>
      </c>
      <c r="Q2358" t="n">
        <v>2</v>
      </c>
      <c r="R2358" t="n">
        <v>700</v>
      </c>
      <c r="S2358" t="inlineStr"/>
      <c r="T2358" t="inlineStr">
        <is>
          <t>Efa Arif</t>
        </is>
      </c>
      <c r="U2358" t="inlineStr"/>
      <c r="V2358" t="inlineStr">
        <is>
          <t>0184011209</t>
        </is>
      </c>
      <c r="W2358" t="b">
        <v>0</v>
      </c>
      <c r="X2358" t="inlineStr">
        <is>
          <t>https://www.mudah.my/direct-owner-penang-sungai-ara-acres-ville-apartment-for-sale-115594977.htm</t>
        </is>
      </c>
    </row>
    <row r="2359">
      <c r="A2359" t="inlineStr">
        <is>
          <t>Active</t>
        </is>
      </c>
      <c r="B2359" t="inlineStr"/>
      <c r="C2359" t="inlineStr">
        <is>
          <t>12/09/2026</t>
        </is>
      </c>
      <c r="D2359" t="inlineStr">
        <is>
          <t>31/10/2026</t>
        </is>
      </c>
      <c r="E2359" t="inlineStr"/>
      <c r="F2359" t="inlineStr">
        <is>
          <t>Penang Bayan Lepas Leasehold The CEO Executive Suites Studio For Sale, Bayan Lepas</t>
        </is>
      </c>
      <c r="G2359" t="inlineStr">
        <is>
          <t>Studio For Sale</t>
        </is>
      </c>
      <c r="H2359" t="inlineStr">
        <is>
          <t>RM 340,000</t>
        </is>
      </c>
      <c r="I2359" t="n">
        <v>340000</v>
      </c>
      <c r="J2359" t="inlineStr">
        <is>
          <t>residential</t>
        </is>
      </c>
      <c r="K2359" t="inlineStr">
        <is>
          <t>Studio</t>
        </is>
      </c>
      <c r="L2359" t="inlineStr">
        <is>
          <t>Bayan Lepas</t>
        </is>
      </c>
      <c r="M2359" t="inlineStr">
        <is>
          <t>Penang</t>
        </is>
      </c>
      <c r="N2359" t="inlineStr">
        <is>
          <t>Leasehold</t>
        </is>
      </c>
      <c r="O2359" t="inlineStr"/>
      <c r="P2359" t="n">
        <v>1</v>
      </c>
      <c r="Q2359" t="n">
        <v>1</v>
      </c>
      <c r="R2359" t="n">
        <v>400</v>
      </c>
      <c r="S2359" t="inlineStr"/>
      <c r="T2359" t="inlineStr">
        <is>
          <t>Yuan</t>
        </is>
      </c>
      <c r="U2359" t="inlineStr"/>
      <c r="V2359" t="inlineStr">
        <is>
          <t>0124923205</t>
        </is>
      </c>
      <c r="W2359" t="b">
        <v>0</v>
      </c>
      <c r="X2359" t="inlineStr">
        <is>
          <t>https://www.mudah.my/penang-bayan-lepas-leasehold-the-ceo-executive-suites-studio-for-sale-115589127.htm</t>
        </is>
      </c>
    </row>
    <row r="2360">
      <c r="A2360" t="inlineStr">
        <is>
          <t>Active</t>
        </is>
      </c>
      <c r="B2360" t="inlineStr"/>
      <c r="C2360" t="inlineStr">
        <is>
          <t>12/09/2026</t>
        </is>
      </c>
      <c r="D2360" t="inlineStr">
        <is>
          <t>31/10/2026</t>
        </is>
      </c>
      <c r="E2360" t="inlineStr"/>
      <c r="F2360" t="inlineStr">
        <is>
          <t>Lavender Park (Jelutong), Jelutong</t>
        </is>
      </c>
      <c r="G2360" t="inlineStr">
        <is>
          <t>Apartment For Sale</t>
        </is>
      </c>
      <c r="H2360" t="inlineStr">
        <is>
          <t>RM 350,000</t>
        </is>
      </c>
      <c r="I2360" t="n">
        <v>350000</v>
      </c>
      <c r="J2360" t="inlineStr">
        <is>
          <t>residential</t>
        </is>
      </c>
      <c r="K2360" t="inlineStr">
        <is>
          <t>Apartment</t>
        </is>
      </c>
      <c r="L2360" t="inlineStr">
        <is>
          <t>Jelutong</t>
        </is>
      </c>
      <c r="M2360" t="inlineStr">
        <is>
          <t>Penang</t>
        </is>
      </c>
      <c r="N2360" t="inlineStr">
        <is>
          <t>Freehold</t>
        </is>
      </c>
      <c r="O2360" t="inlineStr"/>
      <c r="P2360" t="n">
        <v>3</v>
      </c>
      <c r="Q2360" t="n">
        <v>1</v>
      </c>
      <c r="R2360" t="n">
        <v>700</v>
      </c>
      <c r="S2360" t="inlineStr"/>
      <c r="T2360" t="inlineStr">
        <is>
          <t>Hong Ngee Lee</t>
        </is>
      </c>
      <c r="U2360" t="inlineStr"/>
      <c r="V2360" t="inlineStr">
        <is>
          <t>0164155852</t>
        </is>
      </c>
      <c r="W2360" t="b">
        <v>0</v>
      </c>
      <c r="X2360" t="inlineStr">
        <is>
          <t>https://www.mudah.my/penang-jelutong-freehold-lavender-park-jelutong-apartment-for-sale-115588864.htm</t>
        </is>
      </c>
    </row>
    <row r="2361">
      <c r="A2361" t="inlineStr">
        <is>
          <t>Active</t>
        </is>
      </c>
      <c r="B2361" t="inlineStr"/>
      <c r="C2361" t="inlineStr">
        <is>
          <t>12/09/2026</t>
        </is>
      </c>
      <c r="D2361" t="inlineStr">
        <is>
          <t>31/10/2026</t>
        </is>
      </c>
      <c r="E2361" t="inlineStr"/>
      <c r="F2361" t="inlineStr">
        <is>
          <t>flat untuk dijual, Bukit Jambul</t>
        </is>
      </c>
      <c r="G2361" t="inlineStr">
        <is>
          <t>Flat For Sale</t>
        </is>
      </c>
      <c r="H2361" t="inlineStr">
        <is>
          <t>RM 200,000</t>
        </is>
      </c>
      <c r="I2361" t="n">
        <v>200000</v>
      </c>
      <c r="J2361" t="inlineStr">
        <is>
          <t>residential</t>
        </is>
      </c>
      <c r="K2361" t="inlineStr">
        <is>
          <t>Flat</t>
        </is>
      </c>
      <c r="L2361" t="inlineStr">
        <is>
          <t>Bukit Jambul</t>
        </is>
      </c>
      <c r="M2361" t="inlineStr">
        <is>
          <t>Penang</t>
        </is>
      </c>
      <c r="N2361" t="inlineStr">
        <is>
          <t>Leasehold</t>
        </is>
      </c>
      <c r="O2361" t="inlineStr"/>
      <c r="P2361" t="n">
        <v>2</v>
      </c>
      <c r="Q2361" t="n">
        <v>2</v>
      </c>
      <c r="R2361" t="n">
        <v>550</v>
      </c>
      <c r="S2361" t="inlineStr"/>
      <c r="T2361" t="inlineStr">
        <is>
          <t>azhari salleh</t>
        </is>
      </c>
      <c r="U2361" t="inlineStr"/>
      <c r="V2361" t="inlineStr">
        <is>
          <t>01151210649</t>
        </is>
      </c>
      <c r="W2361" t="b">
        <v>0</v>
      </c>
      <c r="X2361" t="inlineStr">
        <is>
          <t>https://www.mudah.my/flat-untuk-dijual-115589682.htm</t>
        </is>
      </c>
    </row>
    <row r="2362">
      <c r="A2362" t="inlineStr">
        <is>
          <t>Active</t>
        </is>
      </c>
      <c r="B2362" t="inlineStr"/>
      <c r="C2362" t="inlineStr">
        <is>
          <t>12/09/2026</t>
        </is>
      </c>
      <c r="D2362" t="inlineStr">
        <is>
          <t>31/10/2026</t>
        </is>
      </c>
      <c r="E2362" t="inlineStr"/>
      <c r="F2362" t="inlineStr">
        <is>
          <t>Urban Suites, Jelutong</t>
        </is>
      </c>
      <c r="G2362" t="inlineStr">
        <is>
          <t>Service Residence For Sale</t>
        </is>
      </c>
      <c r="H2362" t="inlineStr">
        <is>
          <t>RM 678,000</t>
        </is>
      </c>
      <c r="I2362" t="n">
        <v>678000</v>
      </c>
      <c r="J2362" t="inlineStr">
        <is>
          <t>residential</t>
        </is>
      </c>
      <c r="K2362" t="inlineStr">
        <is>
          <t>Service Residence</t>
        </is>
      </c>
      <c r="L2362" t="inlineStr">
        <is>
          <t>Jelutong</t>
        </is>
      </c>
      <c r="M2362" t="inlineStr">
        <is>
          <t>Penang</t>
        </is>
      </c>
      <c r="N2362" t="inlineStr">
        <is>
          <t>Freehold</t>
        </is>
      </c>
      <c r="O2362" t="inlineStr"/>
      <c r="P2362" t="n">
        <v>3</v>
      </c>
      <c r="Q2362" t="n">
        <v>2</v>
      </c>
      <c r="R2362" t="n">
        <v>753</v>
      </c>
      <c r="S2362" t="inlineStr"/>
      <c r="T2362" t="inlineStr">
        <is>
          <t>CK NG</t>
        </is>
      </c>
      <c r="U2362" t="inlineStr"/>
      <c r="V2362" t="inlineStr">
        <is>
          <t>0102323208</t>
        </is>
      </c>
      <c r="W2362" t="b">
        <v>0</v>
      </c>
      <c r="X2362" t="inlineStr">
        <is>
          <t>https://www.mudah.my/penang-jelutong-freehold-urban-suites-service-residence-for-sale-115589221.htm</t>
        </is>
      </c>
    </row>
    <row r="2363">
      <c r="A2363" t="inlineStr">
        <is>
          <t>Active</t>
        </is>
      </c>
      <c r="B2363" t="inlineStr"/>
      <c r="C2363" t="inlineStr">
        <is>
          <t>12/09/2026</t>
        </is>
      </c>
      <c r="D2363" t="inlineStr">
        <is>
          <t>31/10/2026</t>
        </is>
      </c>
      <c r="E2363" t="inlineStr"/>
      <c r="F2363" t="inlineStr">
        <is>
          <t>Elit Heights @ Bayan City, Bayan Lepas</t>
        </is>
      </c>
      <c r="G2363" t="inlineStr">
        <is>
          <t>Condominium For Sale</t>
        </is>
      </c>
      <c r="H2363" t="inlineStr">
        <is>
          <t>RM 750,000</t>
        </is>
      </c>
      <c r="I2363" t="n">
        <v>750000</v>
      </c>
      <c r="J2363" t="inlineStr">
        <is>
          <t>residential</t>
        </is>
      </c>
      <c r="K2363" t="inlineStr">
        <is>
          <t>Condominium</t>
        </is>
      </c>
      <c r="L2363" t="inlineStr">
        <is>
          <t>Bayan Lepas</t>
        </is>
      </c>
      <c r="M2363" t="inlineStr">
        <is>
          <t>Penang</t>
        </is>
      </c>
      <c r="N2363" t="inlineStr">
        <is>
          <t>Freehold</t>
        </is>
      </c>
      <c r="O2363" t="inlineStr"/>
      <c r="P2363" t="n">
        <v>3</v>
      </c>
      <c r="Q2363" t="n">
        <v>2</v>
      </c>
      <c r="R2363" t="n">
        <v>1576</v>
      </c>
      <c r="S2363" t="inlineStr"/>
      <c r="T2363" t="inlineStr">
        <is>
          <t>Jun Chiet Law</t>
        </is>
      </c>
      <c r="U2363" t="inlineStr"/>
      <c r="V2363" t="inlineStr">
        <is>
          <t>0194153933</t>
        </is>
      </c>
      <c r="W2363" t="b">
        <v>0</v>
      </c>
      <c r="X2363" t="inlineStr">
        <is>
          <t>https://www.mudah.my/elit-heights-bayan-city-bayan-lepas-penang-115595598.htm</t>
        </is>
      </c>
    </row>
    <row r="2364">
      <c r="A2364" t="inlineStr">
        <is>
          <t>Active</t>
        </is>
      </c>
      <c r="B2364" t="inlineStr"/>
      <c r="C2364" t="inlineStr">
        <is>
          <t>12/09/2026</t>
        </is>
      </c>
      <c r="D2364" t="inlineStr">
        <is>
          <t>31/10/2026</t>
        </is>
      </c>
      <c r="E2364" t="inlineStr"/>
      <c r="F2364" t="inlineStr">
        <is>
          <t>Wellesley Residences, Butterworth</t>
        </is>
      </c>
      <c r="G2364" t="inlineStr">
        <is>
          <t>Condominium For Sale</t>
        </is>
      </c>
      <c r="H2364" t="inlineStr">
        <is>
          <t>RM 550,000</t>
        </is>
      </c>
      <c r="I2364" t="n">
        <v>550000</v>
      </c>
      <c r="J2364" t="inlineStr">
        <is>
          <t>residential</t>
        </is>
      </c>
      <c r="K2364" t="inlineStr">
        <is>
          <t>Condominium</t>
        </is>
      </c>
      <c r="L2364" t="inlineStr">
        <is>
          <t>Butterworth</t>
        </is>
      </c>
      <c r="M2364" t="inlineStr">
        <is>
          <t>Penang</t>
        </is>
      </c>
      <c r="N2364" t="inlineStr">
        <is>
          <t>Freehold</t>
        </is>
      </c>
      <c r="O2364" t="inlineStr"/>
      <c r="P2364" t="n">
        <v>4</v>
      </c>
      <c r="Q2364" t="n">
        <v>2</v>
      </c>
      <c r="R2364" t="n">
        <v>1300</v>
      </c>
      <c r="S2364" t="inlineStr"/>
      <c r="T2364" t="inlineStr">
        <is>
          <t>jack chong</t>
        </is>
      </c>
      <c r="U2364" t="inlineStr"/>
      <c r="V2364" t="inlineStr">
        <is>
          <t>0134355608</t>
        </is>
      </c>
      <c r="W2364" t="b">
        <v>0</v>
      </c>
      <c r="X2364" t="inlineStr">
        <is>
          <t>https://www.mudah.my/wellesley-residences-auspicious-unit-for-sale-114701845.htm</t>
        </is>
      </c>
    </row>
    <row r="2365">
      <c r="A2365" t="inlineStr">
        <is>
          <t>Expired</t>
        </is>
      </c>
      <c r="B2365" t="inlineStr"/>
      <c r="C2365" t="inlineStr">
        <is>
          <t>12/09/2026</t>
        </is>
      </c>
      <c r="D2365" t="inlineStr">
        <is>
          <t>22/10/2026</t>
        </is>
      </c>
      <c r="E2365" t="inlineStr">
        <is>
          <t>23/10/2026</t>
        </is>
      </c>
      <c r="F2365" t="inlineStr">
        <is>
          <t>Idaman Selasih, Bayan Lepas</t>
        </is>
      </c>
      <c r="G2365" t="inlineStr">
        <is>
          <t>Apartment For Sale</t>
        </is>
      </c>
      <c r="H2365" t="inlineStr">
        <is>
          <t>RM 270,000</t>
        </is>
      </c>
      <c r="I2365" t="n">
        <v>270000</v>
      </c>
      <c r="J2365" t="inlineStr">
        <is>
          <t>residential</t>
        </is>
      </c>
      <c r="K2365" t="inlineStr">
        <is>
          <t>Apartment</t>
        </is>
      </c>
      <c r="L2365" t="inlineStr">
        <is>
          <t>Bayan Lepas</t>
        </is>
      </c>
      <c r="M2365" t="inlineStr">
        <is>
          <t>Penang</t>
        </is>
      </c>
      <c r="N2365" t="inlineStr">
        <is>
          <t>Freehold</t>
        </is>
      </c>
      <c r="O2365" t="inlineStr"/>
      <c r="P2365" t="inlineStr">
        <is>
          <t>3</t>
        </is>
      </c>
      <c r="Q2365" t="n">
        <v>2</v>
      </c>
      <c r="R2365" t="n">
        <v>676</v>
      </c>
      <c r="S2365" t="inlineStr"/>
      <c r="T2365" t="inlineStr">
        <is>
          <t>LH Tan</t>
        </is>
      </c>
      <c r="U2365" t="inlineStr"/>
      <c r="V2365" t="inlineStr">
        <is>
          <t>0164141297</t>
        </is>
      </c>
      <c r="W2365" t="b">
        <v>0</v>
      </c>
      <c r="X2365" t="inlineStr">
        <is>
          <t>https://www.mudah.my/penang-bayan-lepas-freehold-idaman-selasih-apartment-for-sale-115590408.htm</t>
        </is>
      </c>
    </row>
    <row r="2366">
      <c r="A2366" t="inlineStr">
        <is>
          <t>Expired</t>
        </is>
      </c>
      <c r="B2366" t="inlineStr"/>
      <c r="C2366" t="inlineStr">
        <is>
          <t>12/09/2026</t>
        </is>
      </c>
      <c r="D2366" t="inlineStr">
        <is>
          <t>07/10/2026</t>
        </is>
      </c>
      <c r="E2366" t="inlineStr">
        <is>
          <t>08/10/2026</t>
        </is>
      </c>
      <c r="F2366" t="inlineStr">
        <is>
          <t>Double Storey Bungalow(Direct Owner)(Taman Tambun Indah), Simpang Ampat</t>
        </is>
      </c>
      <c r="G2366" t="inlineStr">
        <is>
          <t>Bungalow House For Sale</t>
        </is>
      </c>
      <c r="H2366" t="inlineStr">
        <is>
          <t>RM 1,580,000</t>
        </is>
      </c>
      <c r="I2366" t="n">
        <v>1580000</v>
      </c>
      <c r="J2366" t="inlineStr">
        <is>
          <t>residential</t>
        </is>
      </c>
      <c r="K2366" t="inlineStr">
        <is>
          <t>Bungalow House</t>
        </is>
      </c>
      <c r="L2366" t="inlineStr">
        <is>
          <t>Simpang Ampat</t>
        </is>
      </c>
      <c r="M2366" t="inlineStr">
        <is>
          <t>Penang</t>
        </is>
      </c>
      <c r="N2366" t="inlineStr">
        <is>
          <t>Freehold</t>
        </is>
      </c>
      <c r="O2366" t="inlineStr"/>
      <c r="P2366" t="inlineStr">
        <is>
          <t>5</t>
        </is>
      </c>
      <c r="Q2366" t="n">
        <v>3</v>
      </c>
      <c r="R2366" t="n">
        <v>7200</v>
      </c>
      <c r="S2366" t="inlineStr"/>
      <c r="T2366" t="inlineStr">
        <is>
          <t>Jeydden Ho</t>
        </is>
      </c>
      <c r="U2366" t="inlineStr"/>
      <c r="V2366" t="inlineStr">
        <is>
          <t>0164012525</t>
        </is>
      </c>
      <c r="W2366" t="b">
        <v>0</v>
      </c>
      <c r="X2366" t="inlineStr">
        <is>
          <t>https://www.mudah.my/double-storey-bungalow-direct-owner-taman-tambun-indah-115591706.htm</t>
        </is>
      </c>
    </row>
    <row r="2367">
      <c r="A2367" t="inlineStr">
        <is>
          <t>Active</t>
        </is>
      </c>
      <c r="B2367" t="inlineStr"/>
      <c r="C2367" t="inlineStr">
        <is>
          <t>12/09/2026</t>
        </is>
      </c>
      <c r="D2367" t="inlineStr">
        <is>
          <t>31/10/2026</t>
        </is>
      </c>
      <c r="E2367" t="inlineStr"/>
      <c r="F2367" t="inlineStr">
        <is>
          <t>Semi detached house Bintang Road near Gajah road, Tanjung Bungah</t>
        </is>
      </c>
      <c r="G2367" t="inlineStr">
        <is>
          <t>Semi-Detached House For Sale</t>
        </is>
      </c>
      <c r="H2367" t="inlineStr">
        <is>
          <t>RM 2,588,000</t>
        </is>
      </c>
      <c r="I2367" t="n">
        <v>2588000</v>
      </c>
      <c r="J2367" t="inlineStr">
        <is>
          <t>residential</t>
        </is>
      </c>
      <c r="K2367" t="inlineStr">
        <is>
          <t>Semi-Detached House</t>
        </is>
      </c>
      <c r="L2367" t="inlineStr">
        <is>
          <t>Tanjung Bungah</t>
        </is>
      </c>
      <c r="M2367" t="inlineStr">
        <is>
          <t>Penang</t>
        </is>
      </c>
      <c r="N2367" t="inlineStr">
        <is>
          <t>Freehold</t>
        </is>
      </c>
      <c r="O2367" t="inlineStr"/>
      <c r="P2367" t="n">
        <v>3</v>
      </c>
      <c r="Q2367" t="n">
        <v>2</v>
      </c>
      <c r="R2367" t="n">
        <v>2010</v>
      </c>
      <c r="S2367" t="inlineStr"/>
      <c r="T2367" t="inlineStr">
        <is>
          <t>Lim Chee Ghee</t>
        </is>
      </c>
      <c r="U2367" t="inlineStr"/>
      <c r="V2367" t="inlineStr">
        <is>
          <t>0105029999</t>
        </is>
      </c>
      <c r="W2367" t="b">
        <v>0</v>
      </c>
      <c r="X2367" t="inlineStr">
        <is>
          <t>https://www.mudah.my/semi-detached-house-bintang-road-near-gajah-road-115593497.htm</t>
        </is>
      </c>
    </row>
    <row r="2368">
      <c r="A2368" t="inlineStr">
        <is>
          <t>Active</t>
        </is>
      </c>
      <c r="B2368" t="inlineStr"/>
      <c r="C2368" t="inlineStr">
        <is>
          <t>12/09/2026</t>
        </is>
      </c>
      <c r="D2368" t="inlineStr">
        <is>
          <t>31/10/2026</t>
        </is>
      </c>
      <c r="E2368" t="inlineStr"/>
      <c r="F2368" t="inlineStr">
        <is>
          <t>Single storey terrace house , Bukit Mertajam</t>
        </is>
      </c>
      <c r="G2368" t="inlineStr">
        <is>
          <t>1-storey Terraced House For Sale</t>
        </is>
      </c>
      <c r="H2368" t="inlineStr">
        <is>
          <t>RM 500,000</t>
        </is>
      </c>
      <c r="I2368" t="n">
        <v>500000</v>
      </c>
      <c r="J2368" t="inlineStr">
        <is>
          <t>residential</t>
        </is>
      </c>
      <c r="K2368" t="inlineStr">
        <is>
          <t>1-storey Terraced House</t>
        </is>
      </c>
      <c r="L2368" t="inlineStr">
        <is>
          <t>Bukit Mertajam</t>
        </is>
      </c>
      <c r="M2368" t="inlineStr">
        <is>
          <t>Penang</t>
        </is>
      </c>
      <c r="N2368" t="inlineStr">
        <is>
          <t>Freehold</t>
        </is>
      </c>
      <c r="O2368" t="inlineStr"/>
      <c r="P2368" t="n">
        <v>4</v>
      </c>
      <c r="Q2368" t="n">
        <v>2</v>
      </c>
      <c r="R2368" t="n">
        <v>1200</v>
      </c>
      <c r="S2368" t="inlineStr"/>
      <c r="T2368" t="inlineStr">
        <is>
          <t>Viknesh Manogaram</t>
        </is>
      </c>
      <c r="U2368" t="inlineStr"/>
      <c r="V2368" t="inlineStr">
        <is>
          <t>0124923954</t>
        </is>
      </c>
      <c r="W2368" t="b">
        <v>0</v>
      </c>
      <c r="X2368" t="inlineStr">
        <is>
          <t>https://www.mudah.my/single-storey-terrace-house-115482251.htm</t>
        </is>
      </c>
    </row>
    <row r="2369">
      <c r="A2369" t="inlineStr">
        <is>
          <t>Expired</t>
        </is>
      </c>
      <c r="B2369" t="inlineStr"/>
      <c r="C2369" t="inlineStr">
        <is>
          <t>12/09/2026</t>
        </is>
      </c>
      <c r="D2369" t="inlineStr">
        <is>
          <t>30/10/2026</t>
        </is>
      </c>
      <c r="E2369" t="inlineStr">
        <is>
          <t>31/10/2026</t>
        </is>
      </c>
      <c r="F2369" t="inlineStr">
        <is>
          <t>Tri Pinnacle, Tanjong Tokong</t>
        </is>
      </c>
      <c r="G2369" t="inlineStr">
        <is>
          <t>Condominium For Sale</t>
        </is>
      </c>
      <c r="H2369" t="inlineStr">
        <is>
          <t>RM 400,000</t>
        </is>
      </c>
      <c r="I2369" t="n">
        <v>400000</v>
      </c>
      <c r="J2369" t="inlineStr">
        <is>
          <t>residential</t>
        </is>
      </c>
      <c r="K2369" t="inlineStr">
        <is>
          <t>Condominium</t>
        </is>
      </c>
      <c r="L2369" t="inlineStr">
        <is>
          <t>Tanjong Tokong</t>
        </is>
      </c>
      <c r="M2369" t="inlineStr">
        <is>
          <t>Penang</t>
        </is>
      </c>
      <c r="N2369" t="inlineStr">
        <is>
          <t>Freehold</t>
        </is>
      </c>
      <c r="O2369" t="inlineStr"/>
      <c r="P2369" t="n">
        <v>3</v>
      </c>
      <c r="Q2369" t="n">
        <v>2</v>
      </c>
      <c r="R2369" t="n">
        <v>800</v>
      </c>
      <c r="S2369" t="inlineStr"/>
      <c r="T2369" t="inlineStr">
        <is>
          <t>Christabel Choo</t>
        </is>
      </c>
      <c r="U2369" t="inlineStr"/>
      <c r="V2369" t="inlineStr">
        <is>
          <t>0124122262</t>
        </is>
      </c>
      <c r="W2369" t="b">
        <v>0</v>
      </c>
      <c r="X2369" t="inlineStr">
        <is>
          <t>https://www.mudah.my/tri-pinnacle-block-b-115589970.htm</t>
        </is>
      </c>
    </row>
    <row r="2370">
      <c r="A2370" t="inlineStr">
        <is>
          <t>Active</t>
        </is>
      </c>
      <c r="B2370" t="inlineStr"/>
      <c r="C2370" t="inlineStr">
        <is>
          <t>12/09/2026</t>
        </is>
      </c>
      <c r="D2370" t="inlineStr">
        <is>
          <t>31/10/2026</t>
        </is>
      </c>
      <c r="E2370" t="inlineStr"/>
      <c r="F2370" t="inlineStr">
        <is>
          <t>Penang Paya Terubong Freehold Townhouse For Sale, Paya Terubong</t>
        </is>
      </c>
      <c r="G2370" t="inlineStr">
        <is>
          <t>Townhouse For Sale</t>
        </is>
      </c>
      <c r="H2370" t="inlineStr">
        <is>
          <t>RM 685,000</t>
        </is>
      </c>
      <c r="I2370" t="n">
        <v>685000</v>
      </c>
      <c r="J2370" t="inlineStr">
        <is>
          <t>residential</t>
        </is>
      </c>
      <c r="K2370" t="inlineStr">
        <is>
          <t>Townhouse</t>
        </is>
      </c>
      <c r="L2370" t="inlineStr">
        <is>
          <t>Paya Terubong</t>
        </is>
      </c>
      <c r="M2370" t="inlineStr">
        <is>
          <t>Penang</t>
        </is>
      </c>
      <c r="N2370" t="inlineStr">
        <is>
          <t>Freehold</t>
        </is>
      </c>
      <c r="O2370" t="inlineStr"/>
      <c r="P2370" t="n">
        <v>4</v>
      </c>
      <c r="Q2370" t="n">
        <v>3</v>
      </c>
      <c r="R2370" t="n">
        <v>1200</v>
      </c>
      <c r="S2370" t="inlineStr"/>
      <c r="T2370" t="inlineStr">
        <is>
          <t>Lim Tohchong</t>
        </is>
      </c>
      <c r="U2370" t="inlineStr"/>
      <c r="V2370" t="inlineStr">
        <is>
          <t>0165238143</t>
        </is>
      </c>
      <c r="W2370" t="b">
        <v>0</v>
      </c>
      <c r="X2370" t="inlineStr">
        <is>
          <t>https://www.mudah.my/penang-paya-terubong-freehold-townhouse-for-sale-115589362.htm</t>
        </is>
      </c>
    </row>
    <row r="2371">
      <c r="A2371" t="inlineStr">
        <is>
          <t>Active</t>
        </is>
      </c>
      <c r="B2371" t="inlineStr"/>
      <c r="C2371" t="inlineStr">
        <is>
          <t>12/09/2026</t>
        </is>
      </c>
      <c r="D2371" t="inlineStr">
        <is>
          <t>31/10/2026</t>
        </is>
      </c>
      <c r="E2371" t="inlineStr"/>
      <c r="F2371" t="inlineStr">
        <is>
          <t>Taman Petani, Georgetown</t>
        </is>
      </c>
      <c r="G2371" t="inlineStr">
        <is>
          <t>Flat For Sale</t>
        </is>
      </c>
      <c r="H2371" t="inlineStr">
        <is>
          <t>RM 338,000</t>
        </is>
      </c>
      <c r="I2371" t="n">
        <v>338000</v>
      </c>
      <c r="J2371" t="inlineStr">
        <is>
          <t>residential</t>
        </is>
      </c>
      <c r="K2371" t="inlineStr">
        <is>
          <t>Flat</t>
        </is>
      </c>
      <c r="L2371" t="inlineStr">
        <is>
          <t>Georgetown</t>
        </is>
      </c>
      <c r="M2371" t="inlineStr">
        <is>
          <t>Penang</t>
        </is>
      </c>
      <c r="N2371" t="inlineStr">
        <is>
          <t>Freehold</t>
        </is>
      </c>
      <c r="O2371" t="inlineStr"/>
      <c r="P2371" t="n">
        <v>3</v>
      </c>
      <c r="Q2371" t="n">
        <v>2</v>
      </c>
      <c r="R2371" t="n">
        <v>700</v>
      </c>
      <c r="S2371" t="inlineStr"/>
      <c r="T2371" t="inlineStr">
        <is>
          <t>Ginas Cheah</t>
        </is>
      </c>
      <c r="U2371" t="inlineStr"/>
      <c r="V2371" t="inlineStr">
        <is>
          <t>0124943103</t>
        </is>
      </c>
      <c r="W2371" t="b">
        <v>0</v>
      </c>
      <c r="X2371" t="inlineStr">
        <is>
          <t>https://www.mudah.my/taman-petani-lorong-singgora-george-town-penang-for-sale-114781592.htm</t>
        </is>
      </c>
    </row>
    <row r="2372">
      <c r="A2372" t="inlineStr">
        <is>
          <t>Active</t>
        </is>
      </c>
      <c r="B2372" t="inlineStr"/>
      <c r="C2372" t="inlineStr">
        <is>
          <t>12/09/2026</t>
        </is>
      </c>
      <c r="D2372" t="inlineStr">
        <is>
          <t>31/10/2026</t>
        </is>
      </c>
      <c r="E2372" t="inlineStr"/>
      <c r="F2372" t="inlineStr">
        <is>
          <t>Kelisa Apartment (1st Floor), Perai</t>
        </is>
      </c>
      <c r="G2372" t="inlineStr">
        <is>
          <t>Others For Sale</t>
        </is>
      </c>
      <c r="H2372" t="inlineStr">
        <is>
          <t>RM 230,000</t>
        </is>
      </c>
      <c r="I2372" t="n">
        <v>230000</v>
      </c>
      <c r="J2372" t="inlineStr">
        <is>
          <t>residential</t>
        </is>
      </c>
      <c r="K2372" t="inlineStr">
        <is>
          <t>Others</t>
        </is>
      </c>
      <c r="L2372" t="inlineStr">
        <is>
          <t>Perai</t>
        </is>
      </c>
      <c r="M2372" t="inlineStr">
        <is>
          <t>Penang</t>
        </is>
      </c>
      <c r="N2372" t="inlineStr">
        <is>
          <t>Freehold</t>
        </is>
      </c>
      <c r="O2372" t="inlineStr"/>
      <c r="P2372" t="n">
        <v>3</v>
      </c>
      <c r="Q2372" t="n">
        <v>2</v>
      </c>
      <c r="R2372" t="n">
        <v>1200</v>
      </c>
      <c r="S2372" t="inlineStr"/>
      <c r="T2372" t="inlineStr">
        <is>
          <t>Prabu Mohan</t>
        </is>
      </c>
      <c r="U2372" t="inlineStr"/>
      <c r="V2372" t="inlineStr">
        <is>
          <t>0139661929</t>
        </is>
      </c>
      <c r="W2372" t="b">
        <v>0</v>
      </c>
      <c r="X2372" t="inlineStr">
        <is>
          <t>https://www.mudah.my/kelisa-apartment-1st-floor-115590030.htm</t>
        </is>
      </c>
    </row>
    <row r="2373">
      <c r="A2373" t="inlineStr">
        <is>
          <t>Active</t>
        </is>
      </c>
      <c r="B2373" t="inlineStr"/>
      <c r="C2373" t="inlineStr">
        <is>
          <t>12/09/2026</t>
        </is>
      </c>
      <c r="D2373" t="inlineStr">
        <is>
          <t>31/10/2026</t>
        </is>
      </c>
      <c r="E2373" t="inlineStr"/>
      <c r="F2373" t="inlineStr">
        <is>
          <t>Taman Mewah (Butterworth), Butterworth</t>
        </is>
      </c>
      <c r="G2373" t="inlineStr">
        <is>
          <t>Apartment For Sale</t>
        </is>
      </c>
      <c r="H2373" t="inlineStr">
        <is>
          <t>RM 200,000</t>
        </is>
      </c>
      <c r="I2373" t="n">
        <v>200000</v>
      </c>
      <c r="J2373" t="inlineStr">
        <is>
          <t>residential</t>
        </is>
      </c>
      <c r="K2373" t="inlineStr">
        <is>
          <t>Apartment</t>
        </is>
      </c>
      <c r="L2373" t="inlineStr">
        <is>
          <t>Butterworth</t>
        </is>
      </c>
      <c r="M2373" t="inlineStr">
        <is>
          <t>Penang</t>
        </is>
      </c>
      <c r="N2373" t="inlineStr">
        <is>
          <t>Freehold</t>
        </is>
      </c>
      <c r="O2373" t="inlineStr"/>
      <c r="P2373" t="n">
        <v>3</v>
      </c>
      <c r="Q2373" t="n">
        <v>2</v>
      </c>
      <c r="R2373" t="n">
        <v>807</v>
      </c>
      <c r="S2373" t="inlineStr"/>
      <c r="T2373" t="inlineStr">
        <is>
          <t>Kok leong Loo</t>
        </is>
      </c>
      <c r="U2373" t="inlineStr"/>
      <c r="V2373" t="inlineStr">
        <is>
          <t>0165916129</t>
        </is>
      </c>
      <c r="W2373" t="b">
        <v>0</v>
      </c>
      <c r="X2373" t="inlineStr">
        <is>
          <t>https://www.mudah.my/penang-butterworth-freehold-taman-mewah-butterworth-apartment-for-sale-115589074.htm</t>
        </is>
      </c>
    </row>
    <row r="2374">
      <c r="A2374" t="inlineStr">
        <is>
          <t>Active</t>
        </is>
      </c>
      <c r="B2374" t="inlineStr"/>
      <c r="C2374" t="inlineStr">
        <is>
          <t>12/09/2026</t>
        </is>
      </c>
      <c r="D2374" t="inlineStr">
        <is>
          <t>31/10/2026</t>
        </is>
      </c>
      <c r="E2374" t="inlineStr"/>
      <c r="F2374" t="inlineStr">
        <is>
          <t>Sea View Tower @ Harbour Place, Butterworth</t>
        </is>
      </c>
      <c r="G2374" t="inlineStr">
        <is>
          <t>Condominium For Sale</t>
        </is>
      </c>
      <c r="H2374" t="inlineStr">
        <is>
          <t>RM 368,000</t>
        </is>
      </c>
      <c r="I2374" t="n">
        <v>368000</v>
      </c>
      <c r="J2374" t="inlineStr">
        <is>
          <t>residential</t>
        </is>
      </c>
      <c r="K2374" t="inlineStr">
        <is>
          <t>Condominium</t>
        </is>
      </c>
      <c r="L2374" t="inlineStr">
        <is>
          <t>Butterworth</t>
        </is>
      </c>
      <c r="M2374" t="inlineStr">
        <is>
          <t>Penang</t>
        </is>
      </c>
      <c r="N2374" t="inlineStr">
        <is>
          <t>Freehold</t>
        </is>
      </c>
      <c r="O2374" t="inlineStr"/>
      <c r="P2374" t="n">
        <v>3</v>
      </c>
      <c r="Q2374" t="n">
        <v>2</v>
      </c>
      <c r="R2374" t="n">
        <v>976</v>
      </c>
      <c r="S2374" t="inlineStr"/>
      <c r="T2374" t="inlineStr">
        <is>
          <t>chong jit lin</t>
        </is>
      </c>
      <c r="U2374" t="inlineStr"/>
      <c r="V2374" t="inlineStr">
        <is>
          <t>0194794122</t>
        </is>
      </c>
      <c r="W2374" t="b">
        <v>0</v>
      </c>
      <c r="X2374" t="inlineStr">
        <is>
          <t>https://www.mudah.my/seaview-tower-auspicious-unit-for-sale-114701774.htm</t>
        </is>
      </c>
    </row>
    <row r="2375">
      <c r="A2375" t="inlineStr">
        <is>
          <t>Active</t>
        </is>
      </c>
      <c r="B2375" t="inlineStr"/>
      <c r="C2375" t="inlineStr">
        <is>
          <t>12/09/2026</t>
        </is>
      </c>
      <c r="D2375" t="inlineStr">
        <is>
          <t>31/10/2026</t>
        </is>
      </c>
      <c r="E2375" t="inlineStr"/>
      <c r="F2375" t="inlineStr">
        <is>
          <t>Mutiara View, Gelugor</t>
        </is>
      </c>
      <c r="G2375" t="inlineStr">
        <is>
          <t>Apartment For Sale</t>
        </is>
      </c>
      <c r="H2375" t="inlineStr">
        <is>
          <t>RM 580,000</t>
        </is>
      </c>
      <c r="I2375" t="n">
        <v>580000</v>
      </c>
      <c r="J2375" t="inlineStr">
        <is>
          <t>residential</t>
        </is>
      </c>
      <c r="K2375" t="inlineStr">
        <is>
          <t>Apartment</t>
        </is>
      </c>
      <c r="L2375" t="inlineStr">
        <is>
          <t>Gelugor</t>
        </is>
      </c>
      <c r="M2375" t="inlineStr">
        <is>
          <t>Penang</t>
        </is>
      </c>
      <c r="N2375" t="inlineStr">
        <is>
          <t>Freehold</t>
        </is>
      </c>
      <c r="O2375" t="inlineStr"/>
      <c r="P2375" t="n">
        <v>3</v>
      </c>
      <c r="Q2375" t="n">
        <v>2</v>
      </c>
      <c r="R2375" t="n">
        <v>1055</v>
      </c>
      <c r="S2375" t="inlineStr"/>
      <c r="T2375" t="inlineStr">
        <is>
          <t>yati nordin</t>
        </is>
      </c>
      <c r="U2375" t="inlineStr"/>
      <c r="V2375" t="inlineStr">
        <is>
          <t>0184072805</t>
        </is>
      </c>
      <c r="W2375" t="b">
        <v>0</v>
      </c>
      <c r="X2375" t="inlineStr">
        <is>
          <t>https://www.mudah.my/mutiara-view-rare-car-park-level-unit-ideal-for-elderly-and-kids-115592296.htm</t>
        </is>
      </c>
    </row>
    <row r="2376">
      <c r="A2376" t="inlineStr">
        <is>
          <t>Expired</t>
        </is>
      </c>
      <c r="B2376" t="inlineStr"/>
      <c r="C2376" t="inlineStr">
        <is>
          <t>12/09/2026</t>
        </is>
      </c>
      <c r="D2376" t="inlineStr">
        <is>
          <t>12/09/2026</t>
        </is>
      </c>
      <c r="E2376" t="inlineStr">
        <is>
          <t>13/09/2026</t>
        </is>
      </c>
      <c r="F2376" t="inlineStr">
        <is>
          <t>The Clovers, Sungai Ara</t>
        </is>
      </c>
      <c r="G2376" t="inlineStr">
        <is>
          <t>Apartment / Condominium For Sale</t>
        </is>
      </c>
      <c r="H2376" t="inlineStr">
        <is>
          <t>RM 645,000</t>
        </is>
      </c>
      <c r="I2376" t="n">
        <v>645000</v>
      </c>
      <c r="J2376" t="inlineStr">
        <is>
          <t>residential</t>
        </is>
      </c>
      <c r="K2376" t="inlineStr">
        <is>
          <t>Apartment / Condominium</t>
        </is>
      </c>
      <c r="L2376" t="inlineStr">
        <is>
          <t>Sungai Ara</t>
        </is>
      </c>
      <c r="M2376" t="inlineStr">
        <is>
          <t>Penang</t>
        </is>
      </c>
      <c r="N2376" t="inlineStr"/>
      <c r="O2376" t="inlineStr"/>
      <c r="P2376" t="inlineStr">
        <is>
          <t>4</t>
        </is>
      </c>
      <c r="Q2376" t="n">
        <v>3</v>
      </c>
      <c r="R2376" t="n">
        <v>1598</v>
      </c>
      <c r="S2376" t="inlineStr"/>
      <c r="T2376" t="inlineStr">
        <is>
          <t>Will Wu</t>
        </is>
      </c>
      <c r="U2376" t="inlineStr"/>
      <c r="V2376" t="inlineStr">
        <is>
          <t>0198887047</t>
        </is>
      </c>
      <c r="W2376" t="b">
        <v>0</v>
      </c>
      <c r="X2376" t="inlineStr">
        <is>
          <t>https://www.mudah.my/condominium-in-bayan-lepas-for-sale-115589979.htm</t>
        </is>
      </c>
    </row>
    <row r="2377">
      <c r="A2377" t="inlineStr">
        <is>
          <t>Active</t>
        </is>
      </c>
      <c r="B2377" t="inlineStr"/>
      <c r="C2377" t="inlineStr">
        <is>
          <t>12/09/2026</t>
        </is>
      </c>
      <c r="D2377" t="inlineStr">
        <is>
          <t>31/10/2026</t>
        </is>
      </c>
      <c r="E2377" t="inlineStr"/>
      <c r="F2377" t="inlineStr">
        <is>
          <t>Pearl Regency, Gelugor</t>
        </is>
      </c>
      <c r="G2377" t="inlineStr">
        <is>
          <t>Condominium For Sale</t>
        </is>
      </c>
      <c r="H2377" t="inlineStr">
        <is>
          <t>RM 760,000</t>
        </is>
      </c>
      <c r="I2377" t="n">
        <v>760000</v>
      </c>
      <c r="J2377" t="inlineStr">
        <is>
          <t>residential</t>
        </is>
      </c>
      <c r="K2377" t="inlineStr">
        <is>
          <t>Condominium</t>
        </is>
      </c>
      <c r="L2377" t="inlineStr">
        <is>
          <t>Gelugor</t>
        </is>
      </c>
      <c r="M2377" t="inlineStr">
        <is>
          <t>Penang</t>
        </is>
      </c>
      <c r="N2377" t="inlineStr">
        <is>
          <t>Freehold</t>
        </is>
      </c>
      <c r="O2377" t="inlineStr"/>
      <c r="P2377" t="n">
        <v>2</v>
      </c>
      <c r="Q2377" t="n">
        <v>2</v>
      </c>
      <c r="R2377" t="n">
        <v>1345</v>
      </c>
      <c r="S2377" t="inlineStr"/>
      <c r="T2377" t="inlineStr">
        <is>
          <t>Joe Tang</t>
        </is>
      </c>
      <c r="U2377" t="inlineStr"/>
      <c r="V2377" t="inlineStr">
        <is>
          <t>0135331755</t>
        </is>
      </c>
      <c r="W2377" t="b">
        <v>0</v>
      </c>
      <c r="X2377" t="inlineStr">
        <is>
          <t>https://www.mudah.my/pearl-regency-super-condo-for-sale-112326868.htm</t>
        </is>
      </c>
    </row>
    <row r="2378">
      <c r="A2378" t="inlineStr">
        <is>
          <t>Active</t>
        </is>
      </c>
      <c r="B2378" t="inlineStr"/>
      <c r="C2378" t="inlineStr">
        <is>
          <t>12/09/2026</t>
        </is>
      </c>
      <c r="D2378" t="inlineStr">
        <is>
          <t>31/10/2026</t>
        </is>
      </c>
      <c r="E2378" t="inlineStr"/>
      <c r="F2378" t="inlineStr">
        <is>
          <t>Corner Terrace House Sungai Nibong Bukit Kecil Landed Corner Unit, Sungai Nibong</t>
        </is>
      </c>
      <c r="G2378" t="inlineStr">
        <is>
          <t>Terraced House For Sale</t>
        </is>
      </c>
      <c r="H2378" t="inlineStr">
        <is>
          <t>RM 1,388,000</t>
        </is>
      </c>
      <c r="I2378" t="n">
        <v>1388000</v>
      </c>
      <c r="J2378" t="inlineStr">
        <is>
          <t>residential</t>
        </is>
      </c>
      <c r="K2378" t="inlineStr">
        <is>
          <t>Terraced House</t>
        </is>
      </c>
      <c r="L2378" t="inlineStr">
        <is>
          <t>Sungai Nibong</t>
        </is>
      </c>
      <c r="M2378" t="inlineStr">
        <is>
          <t>Penang</t>
        </is>
      </c>
      <c r="N2378" t="inlineStr">
        <is>
          <t>Freehold</t>
        </is>
      </c>
      <c r="O2378" t="inlineStr"/>
      <c r="P2378" t="n">
        <v>3</v>
      </c>
      <c r="Q2378" t="n">
        <v>2</v>
      </c>
      <c r="R2378" t="n">
        <v>2600</v>
      </c>
      <c r="S2378" t="inlineStr"/>
      <c r="T2378" t="inlineStr">
        <is>
          <t>CHIN CHAI</t>
        </is>
      </c>
      <c r="U2378" t="inlineStr"/>
      <c r="V2378" t="inlineStr">
        <is>
          <t>0174308388</t>
        </is>
      </c>
      <c r="W2378" t="b">
        <v>0</v>
      </c>
      <c r="X2378" t="inlineStr">
        <is>
          <t>https://www.mudah.my/corner-terrace-house-sungai-nibong-bukit-kecil-landed-corner-unit-114057631.htm</t>
        </is>
      </c>
    </row>
    <row r="2379">
      <c r="A2379" t="inlineStr">
        <is>
          <t>Active</t>
        </is>
      </c>
      <c r="B2379" t="inlineStr"/>
      <c r="C2379" t="inlineStr">
        <is>
          <t>12/09/2026</t>
        </is>
      </c>
      <c r="D2379" t="inlineStr">
        <is>
          <t>31/10/2026</t>
        </is>
      </c>
      <c r="E2379" t="inlineStr"/>
      <c r="F2379" t="inlineStr">
        <is>
          <t>Semi-Detached House For Sale, Bayan Lepas</t>
        </is>
      </c>
      <c r="G2379" t="inlineStr">
        <is>
          <t>Semi-Detached House For Sale</t>
        </is>
      </c>
      <c r="H2379" t="inlineStr">
        <is>
          <t>RM 1,800,000</t>
        </is>
      </c>
      <c r="I2379" t="n">
        <v>1800000</v>
      </c>
      <c r="J2379" t="inlineStr">
        <is>
          <t>residential</t>
        </is>
      </c>
      <c r="K2379" t="inlineStr">
        <is>
          <t>Semi-Detached House</t>
        </is>
      </c>
      <c r="L2379" t="inlineStr">
        <is>
          <t>Bayan Lepas</t>
        </is>
      </c>
      <c r="M2379" t="inlineStr">
        <is>
          <t>Penang</t>
        </is>
      </c>
      <c r="N2379" t="inlineStr">
        <is>
          <t>Freehold</t>
        </is>
      </c>
      <c r="O2379" t="inlineStr"/>
      <c r="P2379" t="n">
        <v>5</v>
      </c>
      <c r="Q2379" t="n">
        <v>4</v>
      </c>
      <c r="R2379" t="n">
        <v>2404</v>
      </c>
      <c r="S2379" t="inlineStr"/>
      <c r="T2379" t="inlineStr">
        <is>
          <t>Lim Sai Hong</t>
        </is>
      </c>
      <c r="U2379" t="inlineStr"/>
      <c r="V2379" t="inlineStr">
        <is>
          <t>0164200181</t>
        </is>
      </c>
      <c r="W2379" t="b">
        <v>0</v>
      </c>
      <c r="X2379" t="inlineStr">
        <is>
          <t>https://www.mudah.my/semi-detached-house-for-sale-113265740.htm</t>
        </is>
      </c>
    </row>
    <row r="2380">
      <c r="A2380" t="inlineStr">
        <is>
          <t>Active</t>
        </is>
      </c>
      <c r="B2380" t="inlineStr"/>
      <c r="C2380" t="inlineStr">
        <is>
          <t>12/09/2026</t>
        </is>
      </c>
      <c r="D2380" t="inlineStr">
        <is>
          <t>31/10/2026</t>
        </is>
      </c>
      <c r="E2380" t="inlineStr"/>
      <c r="F2380" t="inlineStr">
        <is>
          <t>Apartment Permata (Bandar Perda), Bukit Mertajam</t>
        </is>
      </c>
      <c r="G2380" t="inlineStr">
        <is>
          <t>Apartment For Sale</t>
        </is>
      </c>
      <c r="H2380" t="inlineStr">
        <is>
          <t>RM 215,000</t>
        </is>
      </c>
      <c r="I2380" t="n">
        <v>215000</v>
      </c>
      <c r="J2380" t="inlineStr">
        <is>
          <t>residential</t>
        </is>
      </c>
      <c r="K2380" t="inlineStr">
        <is>
          <t>Apartment</t>
        </is>
      </c>
      <c r="L2380" t="inlineStr">
        <is>
          <t>Bukit Mertajam</t>
        </is>
      </c>
      <c r="M2380" t="inlineStr">
        <is>
          <t>Penang</t>
        </is>
      </c>
      <c r="N2380" t="inlineStr">
        <is>
          <t>Freehold</t>
        </is>
      </c>
      <c r="O2380" t="inlineStr"/>
      <c r="P2380" t="n">
        <v>3</v>
      </c>
      <c r="Q2380" t="n">
        <v>1</v>
      </c>
      <c r="R2380" t="n">
        <v>625</v>
      </c>
      <c r="S2380" t="inlineStr"/>
      <c r="T2380" t="inlineStr">
        <is>
          <t>AZRI</t>
        </is>
      </c>
      <c r="U2380" t="inlineStr"/>
      <c r="V2380" t="inlineStr">
        <is>
          <t>01124090835</t>
        </is>
      </c>
      <c r="W2380" t="b">
        <v>0</v>
      </c>
      <c r="X2380" t="inlineStr">
        <is>
          <t>https://www.mudah.my/rumah-untuk-dijual-115585145.htm</t>
        </is>
      </c>
    </row>
    <row r="2381">
      <c r="A2381" t="inlineStr">
        <is>
          <t>Active</t>
        </is>
      </c>
      <c r="B2381" t="inlineStr"/>
      <c r="C2381" t="inlineStr">
        <is>
          <t>12/09/2026</t>
        </is>
      </c>
      <c r="D2381" t="inlineStr">
        <is>
          <t>31/10/2026</t>
        </is>
      </c>
      <c r="E2381" t="inlineStr"/>
      <c r="F2381" t="inlineStr">
        <is>
          <t>Jelutong Park, Jelutong</t>
        </is>
      </c>
      <c r="G2381" t="inlineStr">
        <is>
          <t>Apartment For Sale</t>
        </is>
      </c>
      <c r="H2381" t="inlineStr">
        <is>
          <t>RM 300,000</t>
        </is>
      </c>
      <c r="I2381" t="n">
        <v>300000</v>
      </c>
      <c r="J2381" t="inlineStr">
        <is>
          <t>residential</t>
        </is>
      </c>
      <c r="K2381" t="inlineStr">
        <is>
          <t>Apartment</t>
        </is>
      </c>
      <c r="L2381" t="inlineStr">
        <is>
          <t>Jelutong</t>
        </is>
      </c>
      <c r="M2381" t="inlineStr">
        <is>
          <t>Penang</t>
        </is>
      </c>
      <c r="N2381" t="inlineStr">
        <is>
          <t>Freehold</t>
        </is>
      </c>
      <c r="O2381" t="inlineStr"/>
      <c r="P2381" t="n">
        <v>3</v>
      </c>
      <c r="Q2381" t="n">
        <v>1</v>
      </c>
      <c r="R2381" t="n">
        <v>650</v>
      </c>
      <c r="S2381" t="inlineStr"/>
      <c r="T2381" t="inlineStr">
        <is>
          <t>Cherlyn Tan</t>
        </is>
      </c>
      <c r="U2381" t="inlineStr"/>
      <c r="V2381" t="inlineStr">
        <is>
          <t>0108294265</t>
        </is>
      </c>
      <c r="W2381" t="b">
        <v>0</v>
      </c>
      <c r="X2381" t="inlineStr">
        <is>
          <t>https://www.mudah.my/penang-jelutong-park-apartment-for-sale-115584054.htm</t>
        </is>
      </c>
    </row>
    <row r="2382">
      <c r="A2382" t="inlineStr">
        <is>
          <t>Active</t>
        </is>
      </c>
      <c r="B2382" t="inlineStr"/>
      <c r="C2382" t="inlineStr">
        <is>
          <t>12/09/2026</t>
        </is>
      </c>
      <c r="D2382" t="inlineStr">
        <is>
          <t>31/10/2026</t>
        </is>
      </c>
      <c r="E2382" t="inlineStr"/>
      <c r="F2382" t="inlineStr">
        <is>
          <t>Single Story Terrace Taman Alma, Bukit Mertajam</t>
        </is>
      </c>
      <c r="G2382" t="inlineStr">
        <is>
          <t>1-storey Terraced House For Sale</t>
        </is>
      </c>
      <c r="H2382" t="inlineStr">
        <is>
          <t>RM 460,000</t>
        </is>
      </c>
      <c r="I2382" t="n">
        <v>460000</v>
      </c>
      <c r="J2382" t="inlineStr">
        <is>
          <t>residential</t>
        </is>
      </c>
      <c r="K2382" t="inlineStr">
        <is>
          <t>1-storey Terraced House</t>
        </is>
      </c>
      <c r="L2382" t="inlineStr">
        <is>
          <t>Bukit Mertajam</t>
        </is>
      </c>
      <c r="M2382" t="inlineStr">
        <is>
          <t>Penang</t>
        </is>
      </c>
      <c r="N2382" t="inlineStr">
        <is>
          <t>Freehold</t>
        </is>
      </c>
      <c r="O2382" t="inlineStr"/>
      <c r="P2382" t="n">
        <v>3</v>
      </c>
      <c r="Q2382" t="n">
        <v>2</v>
      </c>
      <c r="R2382" t="n">
        <v>1690</v>
      </c>
      <c r="S2382" t="inlineStr"/>
      <c r="T2382" t="inlineStr">
        <is>
          <t>Linggeesh Waran</t>
        </is>
      </c>
      <c r="U2382" t="inlineStr"/>
      <c r="V2382" t="inlineStr">
        <is>
          <t>01111437635</t>
        </is>
      </c>
      <c r="W2382" t="b">
        <v>0</v>
      </c>
      <c r="X2382" t="inlineStr">
        <is>
          <t>https://www.mudah.my/single-story-terrace-taman-alma-115583552.htm</t>
        </is>
      </c>
    </row>
    <row r="2383">
      <c r="A2383" t="inlineStr">
        <is>
          <t>Active</t>
        </is>
      </c>
      <c r="B2383" t="inlineStr"/>
      <c r="C2383" t="inlineStr">
        <is>
          <t>12/09/2026</t>
        </is>
      </c>
      <c r="D2383" t="inlineStr">
        <is>
          <t>31/10/2026</t>
        </is>
      </c>
      <c r="E2383" t="inlineStr"/>
      <c r="F2383" t="inlineStr">
        <is>
          <t>Pangsapuri Pelangi, Georgetown</t>
        </is>
      </c>
      <c r="G2383" t="inlineStr">
        <is>
          <t>Apartment For Sale</t>
        </is>
      </c>
      <c r="H2383" t="inlineStr">
        <is>
          <t>RM 290,000</t>
        </is>
      </c>
      <c r="I2383" t="n">
        <v>290000</v>
      </c>
      <c r="J2383" t="inlineStr">
        <is>
          <t>residential</t>
        </is>
      </c>
      <c r="K2383" t="inlineStr">
        <is>
          <t>Apartment</t>
        </is>
      </c>
      <c r="L2383" t="inlineStr">
        <is>
          <t>Georgetown</t>
        </is>
      </c>
      <c r="M2383" t="inlineStr">
        <is>
          <t>Penang</t>
        </is>
      </c>
      <c r="N2383" t="inlineStr">
        <is>
          <t>Leasehold</t>
        </is>
      </c>
      <c r="O2383" t="inlineStr"/>
      <c r="P2383" t="n">
        <v>2</v>
      </c>
      <c r="Q2383" t="n">
        <v>2</v>
      </c>
      <c r="R2383" t="n">
        <v>550</v>
      </c>
      <c r="S2383" t="inlineStr"/>
      <c r="T2383" t="inlineStr">
        <is>
          <t>Nur Min</t>
        </is>
      </c>
      <c r="U2383" t="inlineStr"/>
      <c r="V2383" t="inlineStr">
        <is>
          <t>0164333871</t>
        </is>
      </c>
      <c r="W2383" t="b">
        <v>0</v>
      </c>
      <c r="X2383" t="inlineStr">
        <is>
          <t>https://www.mudah.my/house-for-sale-115581176.htm</t>
        </is>
      </c>
    </row>
    <row r="2384">
      <c r="A2384" t="inlineStr">
        <is>
          <t>Active</t>
        </is>
      </c>
      <c r="B2384" t="inlineStr"/>
      <c r="C2384" t="inlineStr">
        <is>
          <t>12/09/2026</t>
        </is>
      </c>
      <c r="D2384" t="inlineStr">
        <is>
          <t>31/10/2026</t>
        </is>
      </c>
      <c r="E2384" t="inlineStr"/>
      <c r="F2384" t="inlineStr">
        <is>
          <t>Platino, Gelugor</t>
        </is>
      </c>
      <c r="G2384" t="inlineStr">
        <is>
          <t>Condominium For Sale</t>
        </is>
      </c>
      <c r="H2384" t="inlineStr">
        <is>
          <t>RM 998,000</t>
        </is>
      </c>
      <c r="I2384" t="n">
        <v>998000</v>
      </c>
      <c r="J2384" t="inlineStr">
        <is>
          <t>residential</t>
        </is>
      </c>
      <c r="K2384" t="inlineStr">
        <is>
          <t>Condominium</t>
        </is>
      </c>
      <c r="L2384" t="inlineStr">
        <is>
          <t>Gelugor</t>
        </is>
      </c>
      <c r="M2384" t="inlineStr">
        <is>
          <t>Penang</t>
        </is>
      </c>
      <c r="N2384" t="inlineStr">
        <is>
          <t>Freehold</t>
        </is>
      </c>
      <c r="O2384" t="inlineStr"/>
      <c r="P2384" t="n">
        <v>1</v>
      </c>
      <c r="Q2384" t="n">
        <v>1</v>
      </c>
      <c r="R2384" t="n">
        <v>1076</v>
      </c>
      <c r="S2384" t="inlineStr"/>
      <c r="T2384" t="inlineStr">
        <is>
          <t>Choon Hong Tan</t>
        </is>
      </c>
      <c r="U2384" t="inlineStr"/>
      <c r="V2384" t="inlineStr">
        <is>
          <t>0125657157</t>
        </is>
      </c>
      <c r="W2384" t="b">
        <v>0</v>
      </c>
      <c r="X2384" t="inlineStr">
        <is>
          <t>https://www.mudah.my/penang-gelugor-freehold-platino-condominium-for-sale-115581880.htm</t>
        </is>
      </c>
    </row>
    <row r="2385">
      <c r="A2385" t="inlineStr">
        <is>
          <t>Active</t>
        </is>
      </c>
      <c r="B2385" t="inlineStr"/>
      <c r="C2385" t="inlineStr">
        <is>
          <t>12/09/2026</t>
        </is>
      </c>
      <c r="D2385" t="inlineStr">
        <is>
          <t>31/10/2026</t>
        </is>
      </c>
      <c r="E2385" t="inlineStr"/>
      <c r="F2385" t="inlineStr">
        <is>
          <t>Flat Jalan Kurau, Penang For Sale, Jelutong</t>
        </is>
      </c>
      <c r="G2385" t="inlineStr">
        <is>
          <t>Flat For Sale</t>
        </is>
      </c>
      <c r="H2385" t="inlineStr">
        <is>
          <t>RM 170,000</t>
        </is>
      </c>
      <c r="I2385" t="n">
        <v>170000</v>
      </c>
      <c r="J2385" t="inlineStr">
        <is>
          <t>residential</t>
        </is>
      </c>
      <c r="K2385" t="inlineStr">
        <is>
          <t>Flat</t>
        </is>
      </c>
      <c r="L2385" t="inlineStr">
        <is>
          <t>Jelutong</t>
        </is>
      </c>
      <c r="M2385" t="inlineStr">
        <is>
          <t>Penang</t>
        </is>
      </c>
      <c r="N2385" t="inlineStr">
        <is>
          <t>Freehold</t>
        </is>
      </c>
      <c r="O2385" t="inlineStr"/>
      <c r="P2385" t="n">
        <v>2</v>
      </c>
      <c r="Q2385" t="n">
        <v>1</v>
      </c>
      <c r="R2385" t="n">
        <v>581</v>
      </c>
      <c r="S2385" t="inlineStr"/>
      <c r="T2385" t="inlineStr">
        <is>
          <t>suri suri</t>
        </is>
      </c>
      <c r="U2385" t="inlineStr"/>
      <c r="V2385" t="inlineStr">
        <is>
          <t>0122500956</t>
        </is>
      </c>
      <c r="W2385" t="b">
        <v>0</v>
      </c>
      <c r="X2385" t="inlineStr">
        <is>
          <t>https://www.mudah.my/flat-jalan-kurau-penang-for-sale-115585940.htm</t>
        </is>
      </c>
    </row>
    <row r="2386">
      <c r="A2386" t="inlineStr">
        <is>
          <t>Active</t>
        </is>
      </c>
      <c r="B2386" t="inlineStr"/>
      <c r="C2386" t="inlineStr">
        <is>
          <t>12/09/2026</t>
        </is>
      </c>
      <c r="D2386" t="inlineStr">
        <is>
          <t>31/10/2026</t>
        </is>
      </c>
      <c r="E2386" t="inlineStr"/>
      <c r="F2386" t="inlineStr">
        <is>
          <t>Rumah Bertam Lakeview(Freehold), Kepala Batas</t>
        </is>
      </c>
      <c r="G2386" t="inlineStr">
        <is>
          <t>Cluster House For Sale</t>
        </is>
      </c>
      <c r="H2386" t="inlineStr">
        <is>
          <t>RM 275,000</t>
        </is>
      </c>
      <c r="I2386" t="n">
        <v>275000</v>
      </c>
      <c r="J2386" t="inlineStr">
        <is>
          <t>residential</t>
        </is>
      </c>
      <c r="K2386" t="inlineStr">
        <is>
          <t>Cluster House</t>
        </is>
      </c>
      <c r="L2386" t="inlineStr">
        <is>
          <t>Kepala Batas</t>
        </is>
      </c>
      <c r="M2386" t="inlineStr">
        <is>
          <t>Penang</t>
        </is>
      </c>
      <c r="N2386" t="inlineStr">
        <is>
          <t>Freehold</t>
        </is>
      </c>
      <c r="O2386" t="inlineStr"/>
      <c r="P2386" t="n">
        <v>3</v>
      </c>
      <c r="Q2386" t="n">
        <v>2</v>
      </c>
      <c r="R2386" t="n">
        <v>1000</v>
      </c>
      <c r="S2386" t="inlineStr"/>
      <c r="T2386" t="inlineStr">
        <is>
          <t>Mohd Hazik</t>
        </is>
      </c>
      <c r="U2386" t="inlineStr"/>
      <c r="V2386" t="inlineStr">
        <is>
          <t>0174759237</t>
        </is>
      </c>
      <c r="W2386" t="b">
        <v>0</v>
      </c>
      <c r="X2386" t="inlineStr">
        <is>
          <t>https://www.mudah.my/rumah-bertam-lakeview-freehold-115585146.htm</t>
        </is>
      </c>
    </row>
    <row r="2387">
      <c r="A2387" t="inlineStr">
        <is>
          <t>Active</t>
        </is>
      </c>
      <c r="B2387" t="inlineStr"/>
      <c r="C2387" t="inlineStr">
        <is>
          <t>12/09/2026</t>
        </is>
      </c>
      <c r="D2387" t="inlineStr">
        <is>
          <t>31/10/2026</t>
        </is>
      </c>
      <c r="E2387" t="inlineStr"/>
      <c r="F2387" t="inlineStr">
        <is>
          <t>Desa Daya, Bukit Jambul</t>
        </is>
      </c>
      <c r="G2387" t="inlineStr">
        <is>
          <t>Condominium For Sale</t>
        </is>
      </c>
      <c r="H2387" t="inlineStr">
        <is>
          <t>RM 280,000</t>
        </is>
      </c>
      <c r="I2387" t="n">
        <v>280000</v>
      </c>
      <c r="J2387" t="inlineStr">
        <is>
          <t>residential</t>
        </is>
      </c>
      <c r="K2387" t="inlineStr">
        <is>
          <t>Condominium</t>
        </is>
      </c>
      <c r="L2387" t="inlineStr">
        <is>
          <t>Bukit Jambul</t>
        </is>
      </c>
      <c r="M2387" t="inlineStr">
        <is>
          <t>Penang</t>
        </is>
      </c>
      <c r="N2387" t="inlineStr">
        <is>
          <t>Freehold</t>
        </is>
      </c>
      <c r="O2387" t="inlineStr"/>
      <c r="P2387" t="n">
        <v>3</v>
      </c>
      <c r="Q2387" t="n">
        <v>2</v>
      </c>
      <c r="R2387" t="n">
        <v>850</v>
      </c>
      <c r="S2387" t="inlineStr"/>
      <c r="T2387" t="inlineStr">
        <is>
          <t>Steven Seow</t>
        </is>
      </c>
      <c r="U2387" t="inlineStr"/>
      <c r="V2387" t="inlineStr">
        <is>
          <t>0195253003</t>
        </is>
      </c>
      <c r="W2387" t="b">
        <v>0</v>
      </c>
      <c r="X2387" t="inlineStr">
        <is>
          <t>https://www.mudah.my/penang-bukit-jambul-freehold-desa-daya-condominium-for-sale-115580646.htm</t>
        </is>
      </c>
    </row>
    <row r="2388">
      <c r="A2388" t="inlineStr">
        <is>
          <t>Expired</t>
        </is>
      </c>
      <c r="B2388" t="inlineStr"/>
      <c r="C2388" t="inlineStr">
        <is>
          <t>12/09/2026</t>
        </is>
      </c>
      <c r="D2388" t="inlineStr">
        <is>
          <t>24/10/2026</t>
        </is>
      </c>
      <c r="E2388" t="inlineStr">
        <is>
          <t>25/10/2026</t>
        </is>
      </c>
      <c r="F2388" t="inlineStr">
        <is>
          <t>Corner Lot Semi-D Nibong Tebal Tmn Golden Jade, Nibong Tebal</t>
        </is>
      </c>
      <c r="G2388" t="inlineStr">
        <is>
          <t>1.5-storey Terraced House For Sale</t>
        </is>
      </c>
      <c r="H2388" t="inlineStr">
        <is>
          <t>RM 410,000</t>
        </is>
      </c>
      <c r="I2388" t="n">
        <v>410000</v>
      </c>
      <c r="J2388" t="inlineStr">
        <is>
          <t>residential</t>
        </is>
      </c>
      <c r="K2388" t="inlineStr">
        <is>
          <t>1.5-storey Terraced House</t>
        </is>
      </c>
      <c r="L2388" t="inlineStr">
        <is>
          <t>Nibong Tebal</t>
        </is>
      </c>
      <c r="M2388" t="inlineStr">
        <is>
          <t>Penang</t>
        </is>
      </c>
      <c r="N2388" t="inlineStr">
        <is>
          <t>Freehold</t>
        </is>
      </c>
      <c r="O2388" t="inlineStr"/>
      <c r="P2388" t="inlineStr">
        <is>
          <t>3</t>
        </is>
      </c>
      <c r="Q2388" t="n">
        <v>1</v>
      </c>
      <c r="R2388" t="n">
        <v>3300</v>
      </c>
      <c r="S2388" t="inlineStr"/>
      <c r="T2388" t="inlineStr">
        <is>
          <t>Jason</t>
        </is>
      </c>
      <c r="U2388" t="inlineStr"/>
      <c r="V2388" t="inlineStr">
        <is>
          <t>01114946878</t>
        </is>
      </c>
      <c r="W2388" t="b">
        <v>0</v>
      </c>
      <c r="X2388" t="inlineStr">
        <is>
          <t>https://www.mudah.my/corner-lot-semi-d-nibong-tebal-tmn-golden-jade-115361020.htm</t>
        </is>
      </c>
    </row>
    <row r="2389">
      <c r="A2389" t="inlineStr">
        <is>
          <t>Active</t>
        </is>
      </c>
      <c r="B2389" t="inlineStr"/>
      <c r="C2389" t="inlineStr">
        <is>
          <t>12/09/2026</t>
        </is>
      </c>
      <c r="D2389" t="inlineStr">
        <is>
          <t>31/10/2026</t>
        </is>
      </c>
      <c r="E2389" t="inlineStr"/>
      <c r="F2389" t="inlineStr">
        <is>
          <t>for sale tri pinnacle tanjung tokong , Ayer Itam</t>
        </is>
      </c>
      <c r="G2389" t="inlineStr">
        <is>
          <t>Others For Sale</t>
        </is>
      </c>
      <c r="H2389" t="inlineStr">
        <is>
          <t>RM 430,000</t>
        </is>
      </c>
      <c r="I2389" t="n">
        <v>430000</v>
      </c>
      <c r="J2389" t="inlineStr">
        <is>
          <t>residential</t>
        </is>
      </c>
      <c r="K2389" t="inlineStr">
        <is>
          <t>Others</t>
        </is>
      </c>
      <c r="L2389" t="inlineStr">
        <is>
          <t>Ayer Itam</t>
        </is>
      </c>
      <c r="M2389" t="inlineStr">
        <is>
          <t>Penang</t>
        </is>
      </c>
      <c r="N2389" t="inlineStr">
        <is>
          <t>Freehold</t>
        </is>
      </c>
      <c r="O2389" t="inlineStr"/>
      <c r="P2389" t="inlineStr"/>
      <c r="Q2389" t="inlineStr"/>
      <c r="R2389" t="n">
        <v>800</v>
      </c>
      <c r="S2389" t="inlineStr"/>
      <c r="T2389" t="inlineStr">
        <is>
          <t>Gv Chong</t>
        </is>
      </c>
      <c r="U2389" t="inlineStr"/>
      <c r="V2389" t="inlineStr">
        <is>
          <t>0107617636</t>
        </is>
      </c>
      <c r="W2389" t="b">
        <v>0</v>
      </c>
      <c r="X2389" t="inlineStr">
        <is>
          <t>https://www.mudah.my/for-sale-tri-pinnacle-tanjung-tokong-115585130.htm</t>
        </is>
      </c>
    </row>
    <row r="2390">
      <c r="A2390" t="inlineStr">
        <is>
          <t>Active</t>
        </is>
      </c>
      <c r="B2390" t="inlineStr"/>
      <c r="C2390" t="inlineStr">
        <is>
          <t>12/09/2026</t>
        </is>
      </c>
      <c r="D2390" t="inlineStr">
        <is>
          <t>31/10/2026</t>
        </is>
      </c>
      <c r="E2390" t="inlineStr"/>
      <c r="F2390" t="inlineStr">
        <is>
          <t>single, Balik Pulau</t>
        </is>
      </c>
      <c r="G2390" t="inlineStr">
        <is>
          <t>Agricultural Land For Sale</t>
        </is>
      </c>
      <c r="H2390" t="inlineStr">
        <is>
          <t>RM 1,450,000</t>
        </is>
      </c>
      <c r="I2390" t="n">
        <v>1450000</v>
      </c>
      <c r="J2390" t="inlineStr">
        <is>
          <t>land</t>
        </is>
      </c>
      <c r="K2390" t="inlineStr">
        <is>
          <t>Agricultural Land</t>
        </is>
      </c>
      <c r="L2390" t="inlineStr">
        <is>
          <t>Balik Pulau</t>
        </is>
      </c>
      <c r="M2390" t="inlineStr">
        <is>
          <t>Penang</t>
        </is>
      </c>
      <c r="N2390" t="inlineStr">
        <is>
          <t>Freehold</t>
        </is>
      </c>
      <c r="O2390" t="inlineStr"/>
      <c r="P2390" t="inlineStr"/>
      <c r="Q2390" t="inlineStr"/>
      <c r="R2390" t="inlineStr"/>
      <c r="S2390" t="inlineStr">
        <is>
          <t>1.7 Acres</t>
        </is>
      </c>
      <c r="T2390" t="inlineStr">
        <is>
          <t>Shukur Mansor</t>
        </is>
      </c>
      <c r="U2390" t="inlineStr"/>
      <c r="V2390" t="inlineStr">
        <is>
          <t>0175441088</t>
        </is>
      </c>
      <c r="W2390" t="b">
        <v>0</v>
      </c>
      <c r="X2390" t="inlineStr">
        <is>
          <t>https://www.mudah.my/single-115583721.htm</t>
        </is>
      </c>
    </row>
    <row r="2391">
      <c r="A2391" t="inlineStr">
        <is>
          <t>Active</t>
        </is>
      </c>
      <c r="B2391" t="inlineStr"/>
      <c r="C2391" t="inlineStr">
        <is>
          <t>12/09/2026</t>
        </is>
      </c>
      <c r="D2391" t="inlineStr">
        <is>
          <t>31/10/2026</t>
        </is>
      </c>
      <c r="E2391" t="inlineStr"/>
      <c r="F2391" t="inlineStr">
        <is>
          <t>Seaview Garden, Batu Ferringhi</t>
        </is>
      </c>
      <c r="G2391" t="inlineStr">
        <is>
          <t>Condominium For Sale</t>
        </is>
      </c>
      <c r="H2391" t="inlineStr">
        <is>
          <t>RM 650,000</t>
        </is>
      </c>
      <c r="I2391" t="n">
        <v>650000</v>
      </c>
      <c r="J2391" t="inlineStr">
        <is>
          <t>residential</t>
        </is>
      </c>
      <c r="K2391" t="inlineStr">
        <is>
          <t>Condominium</t>
        </is>
      </c>
      <c r="L2391" t="inlineStr">
        <is>
          <t>Batu Ferringhi</t>
        </is>
      </c>
      <c r="M2391" t="inlineStr">
        <is>
          <t>Penang</t>
        </is>
      </c>
      <c r="N2391" t="inlineStr">
        <is>
          <t>Freehold</t>
        </is>
      </c>
      <c r="O2391" t="inlineStr"/>
      <c r="P2391" t="n">
        <v>3</v>
      </c>
      <c r="Q2391" t="n">
        <v>2</v>
      </c>
      <c r="R2391" t="n">
        <v>1450</v>
      </c>
      <c r="S2391" t="inlineStr"/>
      <c r="T2391" t="inlineStr">
        <is>
          <t>Chiensing Cheang</t>
        </is>
      </c>
      <c r="U2391" t="inlineStr"/>
      <c r="V2391" t="inlineStr">
        <is>
          <t>0124791500</t>
        </is>
      </c>
      <c r="W2391" t="b">
        <v>0</v>
      </c>
      <c r="X2391" t="inlineStr">
        <is>
          <t>https://www.mudah.my/batu-ferringhi-seaview-condo-rm650k-l-low-density-serenity-115583553.htm</t>
        </is>
      </c>
    </row>
    <row r="2392">
      <c r="A2392" t="inlineStr">
        <is>
          <t>Expired</t>
        </is>
      </c>
      <c r="B2392" t="inlineStr"/>
      <c r="C2392" t="inlineStr">
        <is>
          <t>12/09/2026</t>
        </is>
      </c>
      <c r="D2392" t="inlineStr">
        <is>
          <t>12/10/2026</t>
        </is>
      </c>
      <c r="E2392" t="inlineStr">
        <is>
          <t>13/10/2026</t>
        </is>
      </c>
      <c r="F2392" t="inlineStr">
        <is>
          <t>Taman Terubong Indah (Majestic Heights), Ayer Itam</t>
        </is>
      </c>
      <c r="G2392" t="inlineStr">
        <is>
          <t>Apartment For Sale</t>
        </is>
      </c>
      <c r="H2392" t="inlineStr">
        <is>
          <t>RM 180,000</t>
        </is>
      </c>
      <c r="I2392" t="n">
        <v>180000</v>
      </c>
      <c r="J2392" t="inlineStr">
        <is>
          <t>residential</t>
        </is>
      </c>
      <c r="K2392" t="inlineStr">
        <is>
          <t>Apartment</t>
        </is>
      </c>
      <c r="L2392" t="inlineStr">
        <is>
          <t>Ayer Itam</t>
        </is>
      </c>
      <c r="M2392" t="inlineStr">
        <is>
          <t>Penang</t>
        </is>
      </c>
      <c r="N2392" t="inlineStr">
        <is>
          <t>Freehold</t>
        </is>
      </c>
      <c r="O2392" t="inlineStr"/>
      <c r="P2392" t="inlineStr">
        <is>
          <t>3</t>
        </is>
      </c>
      <c r="Q2392" t="n">
        <v>2</v>
      </c>
      <c r="R2392" t="n">
        <v>700</v>
      </c>
      <c r="S2392" t="inlineStr"/>
      <c r="T2392" t="inlineStr">
        <is>
          <t>Khaw Chin Keat</t>
        </is>
      </c>
      <c r="U2392" t="inlineStr"/>
      <c r="V2392" t="inlineStr">
        <is>
          <t>0124607847</t>
        </is>
      </c>
      <c r="W2392" t="b">
        <v>0</v>
      </c>
      <c r="X2392" t="inlineStr">
        <is>
          <t>https://www.mudah.my/penang-ayer-itam-freehold-taman-terubong-indah-majestic-heights-apartment-for-sale-115580558.htm</t>
        </is>
      </c>
    </row>
    <row r="2393">
      <c r="A2393" t="inlineStr">
        <is>
          <t>Active</t>
        </is>
      </c>
      <c r="B2393" t="inlineStr"/>
      <c r="C2393" t="inlineStr">
        <is>
          <t>12/09/2026</t>
        </is>
      </c>
      <c r="D2393" t="inlineStr">
        <is>
          <t>31/10/2026</t>
        </is>
      </c>
      <c r="E2393" t="inlineStr"/>
      <c r="F2393" t="inlineStr">
        <is>
          <t>Bukit Jambul Mall（Sale）, Bukit Jambul</t>
        </is>
      </c>
      <c r="G2393" t="inlineStr">
        <is>
          <t>Shop lot For Sale</t>
        </is>
      </c>
      <c r="H2393" t="inlineStr">
        <is>
          <t>RM 260,000</t>
        </is>
      </c>
      <c r="I2393" t="n">
        <v>260000</v>
      </c>
      <c r="J2393" t="inlineStr">
        <is>
          <t>commercial</t>
        </is>
      </c>
      <c r="K2393" t="inlineStr">
        <is>
          <t>Shop lot</t>
        </is>
      </c>
      <c r="L2393" t="inlineStr">
        <is>
          <t>Bukit Jambul</t>
        </is>
      </c>
      <c r="M2393" t="inlineStr">
        <is>
          <t>Penang</t>
        </is>
      </c>
      <c r="N2393" t="inlineStr">
        <is>
          <t>Freehold</t>
        </is>
      </c>
      <c r="O2393" t="inlineStr"/>
      <c r="P2393" t="inlineStr"/>
      <c r="Q2393" t="inlineStr"/>
      <c r="R2393" t="n">
        <v>996</v>
      </c>
      <c r="S2393" t="inlineStr"/>
      <c r="T2393" t="inlineStr">
        <is>
          <t>SIM</t>
        </is>
      </c>
      <c r="U2393" t="inlineStr"/>
      <c r="V2393" t="inlineStr">
        <is>
          <t>0197827877</t>
        </is>
      </c>
      <c r="W2393" t="b">
        <v>0</v>
      </c>
      <c r="X2393" t="inlineStr">
        <is>
          <t>https://www.mudah.my/bukit-jambul-mall-sale-115585288.htm</t>
        </is>
      </c>
    </row>
    <row r="2394">
      <c r="A2394" t="inlineStr">
        <is>
          <t>Active</t>
        </is>
      </c>
      <c r="B2394" t="inlineStr"/>
      <c r="C2394" t="inlineStr">
        <is>
          <t>12/09/2026</t>
        </is>
      </c>
      <c r="D2394" t="inlineStr">
        <is>
          <t>31/10/2026</t>
        </is>
      </c>
      <c r="E2394" t="inlineStr"/>
      <c r="F2394" t="inlineStr">
        <is>
          <t>Sungai Dua, Taman Sena, Sungai Dua</t>
        </is>
      </c>
      <c r="G2394" t="inlineStr">
        <is>
          <t>2-storey Terraced House For Sale</t>
        </is>
      </c>
      <c r="H2394" t="inlineStr">
        <is>
          <t>RM 435,000</t>
        </is>
      </c>
      <c r="I2394" t="n">
        <v>435000</v>
      </c>
      <c r="J2394" t="inlineStr">
        <is>
          <t>residential</t>
        </is>
      </c>
      <c r="K2394" t="inlineStr">
        <is>
          <t>2-storey Terraced House</t>
        </is>
      </c>
      <c r="L2394" t="inlineStr">
        <is>
          <t>Sungai Dua</t>
        </is>
      </c>
      <c r="M2394" t="inlineStr">
        <is>
          <t>Penang</t>
        </is>
      </c>
      <c r="N2394" t="inlineStr">
        <is>
          <t>Freehold</t>
        </is>
      </c>
      <c r="O2394" t="inlineStr"/>
      <c r="P2394" t="n">
        <v>4</v>
      </c>
      <c r="Q2394" t="n">
        <v>3</v>
      </c>
      <c r="R2394" t="n">
        <v>1775</v>
      </c>
      <c r="S2394" t="inlineStr"/>
      <c r="T2394" t="inlineStr">
        <is>
          <t>Lau pak kuan</t>
        </is>
      </c>
      <c r="U2394" t="inlineStr"/>
      <c r="V2394" t="inlineStr">
        <is>
          <t>0143431946</t>
        </is>
      </c>
      <c r="W2394" t="b">
        <v>0</v>
      </c>
      <c r="X2394" t="inlineStr">
        <is>
          <t>https://www.mudah.my/sungai-dua-taman-sena-115476061.htm</t>
        </is>
      </c>
    </row>
    <row r="2395">
      <c r="A2395" t="inlineStr">
        <is>
          <t>Active</t>
        </is>
      </c>
      <c r="B2395" t="inlineStr"/>
      <c r="C2395" t="inlineStr">
        <is>
          <t>12/09/2026</t>
        </is>
      </c>
      <c r="D2395" t="inlineStr">
        <is>
          <t>31/10/2026</t>
        </is>
      </c>
      <c r="E2395" t="inlineStr"/>
      <c r="F2395" t="inlineStr">
        <is>
          <t>Royale Height 3 Storey Bungalow For Sales, Simpang Ampat</t>
        </is>
      </c>
      <c r="G2395" t="inlineStr">
        <is>
          <t>Bungalow House For Sale</t>
        </is>
      </c>
      <c r="H2395" t="inlineStr">
        <is>
          <t>RM 1,150,000</t>
        </is>
      </c>
      <c r="I2395" t="n">
        <v>1150000</v>
      </c>
      <c r="J2395" t="inlineStr">
        <is>
          <t>residential</t>
        </is>
      </c>
      <c r="K2395" t="inlineStr">
        <is>
          <t>Bungalow House</t>
        </is>
      </c>
      <c r="L2395" t="inlineStr">
        <is>
          <t>Simpang Ampat</t>
        </is>
      </c>
      <c r="M2395" t="inlineStr">
        <is>
          <t>Penang</t>
        </is>
      </c>
      <c r="N2395" t="inlineStr">
        <is>
          <t>Freehold</t>
        </is>
      </c>
      <c r="O2395" t="inlineStr"/>
      <c r="P2395" t="n">
        <v>7</v>
      </c>
      <c r="Q2395" t="n">
        <v>6</v>
      </c>
      <c r="R2395" t="n">
        <v>5695</v>
      </c>
      <c r="S2395" t="inlineStr"/>
      <c r="T2395" t="inlineStr">
        <is>
          <t>Kalleswary Sandrakandan</t>
        </is>
      </c>
      <c r="U2395" t="inlineStr"/>
      <c r="V2395" t="inlineStr">
        <is>
          <t>0149402702</t>
        </is>
      </c>
      <c r="W2395" t="b">
        <v>0</v>
      </c>
      <c r="X2395" t="inlineStr">
        <is>
          <t>https://www.mudah.my/royale-height-3-storey-bungalow-for-sales-114822650.htm</t>
        </is>
      </c>
    </row>
    <row r="2396">
      <c r="A2396" t="inlineStr">
        <is>
          <t>Active</t>
        </is>
      </c>
      <c r="B2396" t="inlineStr"/>
      <c r="C2396" t="inlineStr">
        <is>
          <t>12/09/2026</t>
        </is>
      </c>
      <c r="D2396" t="inlineStr">
        <is>
          <t>31/10/2026</t>
        </is>
      </c>
      <c r="E2396" t="inlineStr"/>
      <c r="F2396" t="inlineStr">
        <is>
          <t>Marinox Sky Villas, Tanjong Tokong</t>
        </is>
      </c>
      <c r="G2396" t="inlineStr">
        <is>
          <t>Condominium For Sale</t>
        </is>
      </c>
      <c r="H2396" t="inlineStr">
        <is>
          <t>RM 1,300,000</t>
        </is>
      </c>
      <c r="I2396" t="n">
        <v>1300000</v>
      </c>
      <c r="J2396" t="inlineStr">
        <is>
          <t>residential</t>
        </is>
      </c>
      <c r="K2396" t="inlineStr">
        <is>
          <t>Condominium</t>
        </is>
      </c>
      <c r="L2396" t="inlineStr">
        <is>
          <t>Tanjong Tokong</t>
        </is>
      </c>
      <c r="M2396" t="inlineStr">
        <is>
          <t>Penang</t>
        </is>
      </c>
      <c r="N2396" t="inlineStr">
        <is>
          <t>Leasehold</t>
        </is>
      </c>
      <c r="O2396" t="inlineStr"/>
      <c r="P2396" t="n">
        <v>4</v>
      </c>
      <c r="Q2396" t="n">
        <v>2</v>
      </c>
      <c r="R2396" t="n">
        <v>1450</v>
      </c>
      <c r="S2396" t="inlineStr"/>
      <c r="T2396" t="inlineStr">
        <is>
          <t>Chiensing Cheang</t>
        </is>
      </c>
      <c r="U2396" t="inlineStr"/>
      <c r="V2396" t="inlineStr">
        <is>
          <t>0124791500</t>
        </is>
      </c>
      <c r="W2396" t="b">
        <v>0</v>
      </c>
      <c r="X2396" t="inlineStr">
        <is>
          <t>https://www.mudah.my/penang-tanjong-tokong-leasehold-marinox-sky-villas-condominium-for-sale-115583367.htm</t>
        </is>
      </c>
    </row>
    <row r="2397">
      <c r="A2397" t="inlineStr">
        <is>
          <t>Active</t>
        </is>
      </c>
      <c r="B2397" t="inlineStr"/>
      <c r="C2397" t="inlineStr">
        <is>
          <t>12/09/2026</t>
        </is>
      </c>
      <c r="D2397" t="inlineStr">
        <is>
          <t>31/10/2026</t>
        </is>
      </c>
      <c r="E2397" t="inlineStr"/>
      <c r="F2397" t="inlineStr">
        <is>
          <t>Kompleks Pulau Mutiara, Georgetown</t>
        </is>
      </c>
      <c r="G2397" t="inlineStr">
        <is>
          <t>Others For Sale</t>
        </is>
      </c>
      <c r="H2397" t="inlineStr">
        <is>
          <t>RM 235,000</t>
        </is>
      </c>
      <c r="I2397" t="n">
        <v>235000</v>
      </c>
      <c r="J2397" t="inlineStr">
        <is>
          <t>residential</t>
        </is>
      </c>
      <c r="K2397" t="inlineStr">
        <is>
          <t>Others</t>
        </is>
      </c>
      <c r="L2397" t="inlineStr">
        <is>
          <t>Georgetown</t>
        </is>
      </c>
      <c r="M2397" t="inlineStr">
        <is>
          <t>Penang</t>
        </is>
      </c>
      <c r="N2397" t="inlineStr">
        <is>
          <t>Leasehold</t>
        </is>
      </c>
      <c r="O2397" t="inlineStr"/>
      <c r="P2397" t="n">
        <v>2</v>
      </c>
      <c r="Q2397" t="n">
        <v>1</v>
      </c>
      <c r="R2397" t="n">
        <v>495</v>
      </c>
      <c r="S2397" t="inlineStr"/>
      <c r="T2397" t="inlineStr">
        <is>
          <t>Jo</t>
        </is>
      </c>
      <c r="U2397" t="inlineStr"/>
      <c r="V2397" t="inlineStr">
        <is>
          <t>0164158933</t>
        </is>
      </c>
      <c r="W2397" t="b">
        <v>0</v>
      </c>
      <c r="X2397" t="inlineStr">
        <is>
          <t>https://www.mudah.my/kompleks-pulau-mutiara-115582718.htm</t>
        </is>
      </c>
    </row>
    <row r="2398">
      <c r="A2398" t="inlineStr">
        <is>
          <t>Active</t>
        </is>
      </c>
      <c r="B2398" t="inlineStr"/>
      <c r="C2398" t="inlineStr">
        <is>
          <t>12/09/2026</t>
        </is>
      </c>
      <c r="D2398" t="inlineStr">
        <is>
          <t>31/10/2026</t>
        </is>
      </c>
      <c r="E2398" t="inlineStr"/>
      <c r="F2398" t="inlineStr">
        <is>
          <t>2.5 Storey Dua Villas Semi-Detached Corner House For Sale, Bayan Lepas</t>
        </is>
      </c>
      <c r="G2398" t="inlineStr">
        <is>
          <t>Semi-Detached House For Sale</t>
        </is>
      </c>
      <c r="H2398" t="inlineStr">
        <is>
          <t>RM 2,450,000</t>
        </is>
      </c>
      <c r="I2398" t="n">
        <v>2450000</v>
      </c>
      <c r="J2398" t="inlineStr">
        <is>
          <t>residential</t>
        </is>
      </c>
      <c r="K2398" t="inlineStr">
        <is>
          <t>Semi-Detached House</t>
        </is>
      </c>
      <c r="L2398" t="inlineStr">
        <is>
          <t>Bayan Lepas</t>
        </is>
      </c>
      <c r="M2398" t="inlineStr">
        <is>
          <t>Penang</t>
        </is>
      </c>
      <c r="N2398" t="inlineStr">
        <is>
          <t>Freehold</t>
        </is>
      </c>
      <c r="O2398" t="inlineStr"/>
      <c r="P2398" t="n">
        <v>5</v>
      </c>
      <c r="Q2398" t="n">
        <v>5</v>
      </c>
      <c r="R2398" t="n">
        <v>3200</v>
      </c>
      <c r="S2398" t="inlineStr"/>
      <c r="T2398" t="inlineStr">
        <is>
          <t>Ruby</t>
        </is>
      </c>
      <c r="U2398" t="inlineStr"/>
      <c r="V2398" t="inlineStr">
        <is>
          <t>0125083042</t>
        </is>
      </c>
      <c r="W2398" t="b">
        <v>0</v>
      </c>
      <c r="X2398" t="inlineStr">
        <is>
          <t>https://www.mudah.my/2-5-storey-dua-villas-semi-detached-corner-house-for-sale-115524247.htm</t>
        </is>
      </c>
    </row>
    <row r="2399">
      <c r="A2399" t="inlineStr">
        <is>
          <t>Active</t>
        </is>
      </c>
      <c r="B2399" t="inlineStr"/>
      <c r="C2399" t="inlineStr">
        <is>
          <t>12/09/2026</t>
        </is>
      </c>
      <c r="D2399" t="inlineStr">
        <is>
          <t>31/10/2026</t>
        </is>
      </c>
      <c r="E2399" t="inlineStr"/>
      <c r="F2399" t="inlineStr">
        <is>
          <t>Queens Residences Q2, Bayan Lepas</t>
        </is>
      </c>
      <c r="G2399" t="inlineStr">
        <is>
          <t>Condominium For Sale</t>
        </is>
      </c>
      <c r="H2399" t="inlineStr">
        <is>
          <t>RM 1,200,000</t>
        </is>
      </c>
      <c r="I2399" t="n">
        <v>1200000</v>
      </c>
      <c r="J2399" t="inlineStr">
        <is>
          <t>residential</t>
        </is>
      </c>
      <c r="K2399" t="inlineStr">
        <is>
          <t>Condominium</t>
        </is>
      </c>
      <c r="L2399" t="inlineStr">
        <is>
          <t>Bayan Lepas</t>
        </is>
      </c>
      <c r="M2399" t="inlineStr">
        <is>
          <t>Penang</t>
        </is>
      </c>
      <c r="N2399" t="inlineStr">
        <is>
          <t>Freehold</t>
        </is>
      </c>
      <c r="O2399" t="inlineStr"/>
      <c r="P2399" t="n">
        <v>2</v>
      </c>
      <c r="Q2399" t="n">
        <v>2</v>
      </c>
      <c r="R2399" t="n">
        <v>1000</v>
      </c>
      <c r="S2399" t="inlineStr"/>
      <c r="T2399" t="inlineStr">
        <is>
          <t>yuchen liew</t>
        </is>
      </c>
      <c r="U2399" t="inlineStr"/>
      <c r="V2399" t="inlineStr">
        <is>
          <t>0124260911</t>
        </is>
      </c>
      <c r="W2399" t="b">
        <v>0</v>
      </c>
      <c r="X2399" t="inlineStr">
        <is>
          <t>https://www.mudah.my/queens-residences-q2-114791028.htm</t>
        </is>
      </c>
    </row>
    <row r="2400">
      <c r="A2400" t="inlineStr">
        <is>
          <t>Active</t>
        </is>
      </c>
      <c r="B2400" t="inlineStr"/>
      <c r="C2400" t="inlineStr">
        <is>
          <t>12/09/2026</t>
        </is>
      </c>
      <c r="D2400" t="inlineStr">
        <is>
          <t>31/10/2026</t>
        </is>
      </c>
      <c r="E2400" t="inlineStr"/>
      <c r="F2400" t="inlineStr">
        <is>
          <t>Double story house for sale. , Simpang Ampat</t>
        </is>
      </c>
      <c r="G2400" t="inlineStr">
        <is>
          <t>2-storey Terraced House For Sale</t>
        </is>
      </c>
      <c r="H2400" t="inlineStr">
        <is>
          <t>RM 456,000</t>
        </is>
      </c>
      <c r="I2400" t="n">
        <v>456000</v>
      </c>
      <c r="J2400" t="inlineStr">
        <is>
          <t>residential</t>
        </is>
      </c>
      <c r="K2400" t="inlineStr">
        <is>
          <t>2-storey Terraced House</t>
        </is>
      </c>
      <c r="L2400" t="inlineStr">
        <is>
          <t>Simpang Ampat</t>
        </is>
      </c>
      <c r="M2400" t="inlineStr">
        <is>
          <t>Penang</t>
        </is>
      </c>
      <c r="N2400" t="inlineStr">
        <is>
          <t>Leasehold</t>
        </is>
      </c>
      <c r="O2400" t="inlineStr"/>
      <c r="P2400" t="n">
        <v>3</v>
      </c>
      <c r="Q2400" t="n">
        <v>3</v>
      </c>
      <c r="R2400" t="n">
        <v>1100</v>
      </c>
      <c r="S2400" t="inlineStr"/>
      <c r="T2400" t="inlineStr">
        <is>
          <t>Teoh Yuen</t>
        </is>
      </c>
      <c r="U2400" t="inlineStr"/>
      <c r="V2400" t="inlineStr">
        <is>
          <t>0164298766</t>
        </is>
      </c>
      <c r="W2400" t="b">
        <v>0</v>
      </c>
      <c r="X2400" t="inlineStr">
        <is>
          <t>https://www.mudah.my/double-story-house-for-sale-115581374.htm</t>
        </is>
      </c>
    </row>
    <row r="2401">
      <c r="A2401" t="inlineStr">
        <is>
          <t>Active</t>
        </is>
      </c>
      <c r="B2401" t="inlineStr"/>
      <c r="C2401" t="inlineStr">
        <is>
          <t>12/09/2026</t>
        </is>
      </c>
      <c r="D2401" t="inlineStr">
        <is>
          <t>31/10/2026</t>
        </is>
      </c>
      <c r="E2401" t="inlineStr"/>
      <c r="F2401" t="inlineStr">
        <is>
          <t>Condo Gembira, Greenlane</t>
        </is>
      </c>
      <c r="G2401" t="inlineStr">
        <is>
          <t>Condominium For Sale</t>
        </is>
      </c>
      <c r="H2401" t="inlineStr">
        <is>
          <t>RM 548,000</t>
        </is>
      </c>
      <c r="I2401" t="n">
        <v>548000</v>
      </c>
      <c r="J2401" t="inlineStr">
        <is>
          <t>residential</t>
        </is>
      </c>
      <c r="K2401" t="inlineStr">
        <is>
          <t>Condominium</t>
        </is>
      </c>
      <c r="L2401" t="inlineStr">
        <is>
          <t>Greenlane</t>
        </is>
      </c>
      <c r="M2401" t="inlineStr">
        <is>
          <t>Penang</t>
        </is>
      </c>
      <c r="N2401" t="inlineStr">
        <is>
          <t>Freehold</t>
        </is>
      </c>
      <c r="O2401" t="inlineStr"/>
      <c r="P2401" t="n">
        <v>3</v>
      </c>
      <c r="Q2401" t="n">
        <v>2</v>
      </c>
      <c r="R2401" t="n">
        <v>1100</v>
      </c>
      <c r="S2401" t="inlineStr"/>
      <c r="T2401" t="inlineStr">
        <is>
          <t>MICHAEL</t>
        </is>
      </c>
      <c r="U2401" t="inlineStr"/>
      <c r="V2401" t="inlineStr">
        <is>
          <t>0124936323</t>
        </is>
      </c>
      <c r="W2401" t="b">
        <v>0</v>
      </c>
      <c r="X2401" t="inlineStr">
        <is>
          <t>https://www.mudah.my/penang-greenlane-freehold-condo-gembira-condominium-for-sale-115580770.htm</t>
        </is>
      </c>
    </row>
    <row r="2402">
      <c r="A2402" t="inlineStr">
        <is>
          <t>Active</t>
        </is>
      </c>
      <c r="B2402" t="inlineStr"/>
      <c r="C2402" t="inlineStr">
        <is>
          <t>12/09/2026</t>
        </is>
      </c>
      <c r="D2402" t="inlineStr">
        <is>
          <t>31/10/2026</t>
        </is>
      </c>
      <c r="E2402" t="inlineStr"/>
      <c r="F2402" t="inlineStr">
        <is>
          <t>Desa Golf Condominium, Bukit Jambul</t>
        </is>
      </c>
      <c r="G2402" t="inlineStr">
        <is>
          <t>Condominium For Sale</t>
        </is>
      </c>
      <c r="H2402" t="inlineStr">
        <is>
          <t>RM 360,000</t>
        </is>
      </c>
      <c r="I2402" t="n">
        <v>360000</v>
      </c>
      <c r="J2402" t="inlineStr">
        <is>
          <t>residential</t>
        </is>
      </c>
      <c r="K2402" t="inlineStr">
        <is>
          <t>Condominium</t>
        </is>
      </c>
      <c r="L2402" t="inlineStr">
        <is>
          <t>Bukit Jambul</t>
        </is>
      </c>
      <c r="M2402" t="inlineStr">
        <is>
          <t>Penang</t>
        </is>
      </c>
      <c r="N2402" t="inlineStr">
        <is>
          <t>Freehold</t>
        </is>
      </c>
      <c r="O2402" t="inlineStr"/>
      <c r="P2402" t="n">
        <v>3</v>
      </c>
      <c r="Q2402" t="n">
        <v>2</v>
      </c>
      <c r="R2402" t="n">
        <v>845</v>
      </c>
      <c r="S2402" t="inlineStr"/>
      <c r="T2402" t="inlineStr">
        <is>
          <t>Lee Wei Sin</t>
        </is>
      </c>
      <c r="U2402" t="inlineStr"/>
      <c r="V2402" t="inlineStr">
        <is>
          <t>0125946654</t>
        </is>
      </c>
      <c r="W2402" t="b">
        <v>0</v>
      </c>
      <c r="X2402" t="inlineStr">
        <is>
          <t>https://www.mudah.my/desa-golf-condominium-for-sale-114071481.htm</t>
        </is>
      </c>
    </row>
    <row r="2403">
      <c r="A2403" t="inlineStr">
        <is>
          <t>Active</t>
        </is>
      </c>
      <c r="B2403" t="inlineStr"/>
      <c r="C2403" t="inlineStr">
        <is>
          <t>12/09/2026</t>
        </is>
      </c>
      <c r="D2403" t="inlineStr">
        <is>
          <t>31/10/2026</t>
        </is>
      </c>
      <c r="E2403" t="inlineStr"/>
      <c r="F2403" t="inlineStr">
        <is>
          <t>Kayangan Puri Mutiara (KPM), Tanjong Tokong</t>
        </is>
      </c>
      <c r="G2403" t="inlineStr">
        <is>
          <t>Apartment For Sale</t>
        </is>
      </c>
      <c r="H2403" t="inlineStr">
        <is>
          <t>RM 500,000</t>
        </is>
      </c>
      <c r="I2403" t="n">
        <v>500000</v>
      </c>
      <c r="J2403" t="inlineStr">
        <is>
          <t>residential</t>
        </is>
      </c>
      <c r="K2403" t="inlineStr">
        <is>
          <t>Apartment</t>
        </is>
      </c>
      <c r="L2403" t="inlineStr">
        <is>
          <t>Tanjong Tokong</t>
        </is>
      </c>
      <c r="M2403" t="inlineStr">
        <is>
          <t>Penang</t>
        </is>
      </c>
      <c r="N2403" t="inlineStr">
        <is>
          <t>Freehold</t>
        </is>
      </c>
      <c r="O2403" t="inlineStr"/>
      <c r="P2403" t="n">
        <v>4</v>
      </c>
      <c r="Q2403" t="n">
        <v>2</v>
      </c>
      <c r="R2403" t="n">
        <v>1600</v>
      </c>
      <c r="S2403" t="inlineStr"/>
      <c r="T2403" t="inlineStr">
        <is>
          <t>Ee Ting Ooi</t>
        </is>
      </c>
      <c r="U2403" t="inlineStr"/>
      <c r="V2403" t="inlineStr">
        <is>
          <t>0124868198</t>
        </is>
      </c>
      <c r="W2403" t="b">
        <v>0</v>
      </c>
      <c r="X2403" t="inlineStr">
        <is>
          <t>https://www.mudah.my/kayangan-puri-mutiara-kpm-4b2b-for-sale-112332589.htm</t>
        </is>
      </c>
    </row>
    <row r="2404">
      <c r="A2404" t="inlineStr">
        <is>
          <t>Active</t>
        </is>
      </c>
      <c r="B2404" t="inlineStr"/>
      <c r="C2404" t="inlineStr">
        <is>
          <t>12/09/2026</t>
        </is>
      </c>
      <c r="D2404" t="inlineStr">
        <is>
          <t>31/10/2026</t>
        </is>
      </c>
      <c r="E2404" t="inlineStr"/>
      <c r="F2404" t="inlineStr">
        <is>
          <t>6.87 Acres Premium Freehold Durian Orchard @Balik Pulau – (Nego), Bukit Mertajam</t>
        </is>
      </c>
      <c r="G2404" t="inlineStr">
        <is>
          <t>Agricultural Land For Sale</t>
        </is>
      </c>
      <c r="H2404" t="inlineStr">
        <is>
          <t>RM 9,875,488</t>
        </is>
      </c>
      <c r="I2404" t="n">
        <v>9875488</v>
      </c>
      <c r="J2404" t="inlineStr">
        <is>
          <t>land</t>
        </is>
      </c>
      <c r="K2404" t="inlineStr">
        <is>
          <t>Agricultural Land</t>
        </is>
      </c>
      <c r="L2404" t="inlineStr">
        <is>
          <t>Bukit Mertajam</t>
        </is>
      </c>
      <c r="M2404" t="inlineStr">
        <is>
          <t>Penang</t>
        </is>
      </c>
      <c r="N2404" t="inlineStr">
        <is>
          <t>Freehold</t>
        </is>
      </c>
      <c r="O2404" t="inlineStr"/>
      <c r="P2404" t="inlineStr"/>
      <c r="Q2404" t="inlineStr"/>
      <c r="R2404" t="inlineStr"/>
      <c r="S2404" t="inlineStr">
        <is>
          <t>6.87 Acres</t>
        </is>
      </c>
      <c r="T2404" t="inlineStr">
        <is>
          <t>Benice Chin</t>
        </is>
      </c>
      <c r="U2404" t="inlineStr"/>
      <c r="V2404" t="inlineStr">
        <is>
          <t>01136142204</t>
        </is>
      </c>
      <c r="W2404" t="b">
        <v>0</v>
      </c>
      <c r="X2404" t="inlineStr">
        <is>
          <t>https://www.mudah.my/6-87-acres-premium-freehold-durian-orchard-balik-pulau-nego-115577665.htm</t>
        </is>
      </c>
    </row>
    <row r="2405">
      <c r="A2405" t="inlineStr">
        <is>
          <t>Expired</t>
        </is>
      </c>
      <c r="B2405" t="inlineStr"/>
      <c r="C2405" t="inlineStr">
        <is>
          <t>12/09/2026</t>
        </is>
      </c>
      <c r="D2405" t="inlineStr">
        <is>
          <t>23/09/2026</t>
        </is>
      </c>
      <c r="E2405" t="inlineStr">
        <is>
          <t>28/09/2026</t>
        </is>
      </c>
      <c r="F2405" t="inlineStr">
        <is>
          <t>Iconic Skies, Relau</t>
        </is>
      </c>
      <c r="G2405" t="inlineStr">
        <is>
          <t>Apartment / Condominium For Sale</t>
        </is>
      </c>
      <c r="H2405" t="inlineStr">
        <is>
          <t>RM 585,000</t>
        </is>
      </c>
      <c r="I2405" t="n">
        <v>585000</v>
      </c>
      <c r="J2405" t="inlineStr">
        <is>
          <t>residential</t>
        </is>
      </c>
      <c r="K2405" t="inlineStr">
        <is>
          <t>Apartment / Condominium</t>
        </is>
      </c>
      <c r="L2405" t="inlineStr">
        <is>
          <t>Relau</t>
        </is>
      </c>
      <c r="M2405" t="inlineStr">
        <is>
          <t>Penang</t>
        </is>
      </c>
      <c r="N2405" t="inlineStr"/>
      <c r="O2405" t="inlineStr"/>
      <c r="P2405" t="inlineStr">
        <is>
          <t>3</t>
        </is>
      </c>
      <c r="Q2405" t="n">
        <v>2</v>
      </c>
      <c r="R2405" t="n">
        <v>985</v>
      </c>
      <c r="S2405" t="inlineStr"/>
      <c r="T2405" t="inlineStr">
        <is>
          <t>Jax Te</t>
        </is>
      </c>
      <c r="U2405" t="inlineStr"/>
      <c r="V2405" t="inlineStr">
        <is>
          <t>0189771668</t>
        </is>
      </c>
      <c r="W2405" t="b">
        <v>0</v>
      </c>
      <c r="X2405" t="inlineStr">
        <is>
          <t>https://www.mudah.my/penang-relau-freehold-iconic-skies-condominium-for-sale-2-carpark-115575282.htm</t>
        </is>
      </c>
    </row>
    <row r="2406">
      <c r="A2406" t="inlineStr">
        <is>
          <t>Active</t>
        </is>
      </c>
      <c r="B2406" t="inlineStr"/>
      <c r="C2406" t="inlineStr">
        <is>
          <t>12/09/2026</t>
        </is>
      </c>
      <c r="D2406" t="inlineStr">
        <is>
          <t>31/10/2026</t>
        </is>
      </c>
      <c r="E2406" t="inlineStr"/>
      <c r="F2406" t="inlineStr">
        <is>
          <t>Single Storey Semi-D Teluk Air Tawar | Taman Nakhoda |Butterworth, Air Tawar</t>
        </is>
      </c>
      <c r="G2406" t="inlineStr">
        <is>
          <t>Semi-Detached House For Sale</t>
        </is>
      </c>
      <c r="H2406" t="inlineStr">
        <is>
          <t>RM 725,000</t>
        </is>
      </c>
      <c r="I2406" t="n">
        <v>725000</v>
      </c>
      <c r="J2406" t="inlineStr">
        <is>
          <t>residential</t>
        </is>
      </c>
      <c r="K2406" t="inlineStr">
        <is>
          <t>Semi-Detached House</t>
        </is>
      </c>
      <c r="L2406" t="inlineStr">
        <is>
          <t>Air Tawar</t>
        </is>
      </c>
      <c r="M2406" t="inlineStr">
        <is>
          <t>Penang</t>
        </is>
      </c>
      <c r="N2406" t="inlineStr">
        <is>
          <t>Freehold</t>
        </is>
      </c>
      <c r="O2406" t="inlineStr"/>
      <c r="P2406" t="n">
        <v>3</v>
      </c>
      <c r="Q2406" t="n">
        <v>2</v>
      </c>
      <c r="R2406" t="n">
        <v>3186</v>
      </c>
      <c r="S2406" t="inlineStr"/>
      <c r="T2406" t="inlineStr">
        <is>
          <t>DC Ng</t>
        </is>
      </c>
      <c r="U2406" t="inlineStr"/>
      <c r="V2406" t="inlineStr">
        <is>
          <t>0166699177</t>
        </is>
      </c>
      <c r="W2406" t="b">
        <v>0</v>
      </c>
      <c r="X2406" t="inlineStr">
        <is>
          <t>https://www.mudah.my/single-storey-semi-d-teluk-air-tawar-taman-nakhoda-butterworth-115571070.htm</t>
        </is>
      </c>
    </row>
    <row r="2407">
      <c r="A2407" t="inlineStr">
        <is>
          <t>Expired</t>
        </is>
      </c>
      <c r="B2407" t="inlineStr"/>
      <c r="C2407" t="inlineStr">
        <is>
          <t>12/09/2026</t>
        </is>
      </c>
      <c r="D2407" t="inlineStr">
        <is>
          <t>18/10/2026</t>
        </is>
      </c>
      <c r="E2407" t="inlineStr">
        <is>
          <t>19/10/2026</t>
        </is>
      </c>
      <c r="F2407" t="inlineStr">
        <is>
          <t>Bayswater Resort Condominium, Gelugor</t>
        </is>
      </c>
      <c r="G2407" t="inlineStr">
        <is>
          <t>Condominium For Sale</t>
        </is>
      </c>
      <c r="H2407" t="inlineStr">
        <is>
          <t>RM 828,000</t>
        </is>
      </c>
      <c r="I2407" t="n">
        <v>828000</v>
      </c>
      <c r="J2407" t="inlineStr">
        <is>
          <t>residential</t>
        </is>
      </c>
      <c r="K2407" t="inlineStr">
        <is>
          <t>Condominium</t>
        </is>
      </c>
      <c r="L2407" t="inlineStr">
        <is>
          <t>Gelugor</t>
        </is>
      </c>
      <c r="M2407" t="inlineStr">
        <is>
          <t>Penang</t>
        </is>
      </c>
      <c r="N2407" t="inlineStr">
        <is>
          <t>Freehold</t>
        </is>
      </c>
      <c r="O2407" t="inlineStr"/>
      <c r="P2407" t="inlineStr">
        <is>
          <t>4</t>
        </is>
      </c>
      <c r="Q2407" t="n">
        <v>3</v>
      </c>
      <c r="R2407" t="n">
        <v>1302</v>
      </c>
      <c r="S2407" t="inlineStr"/>
      <c r="T2407" t="inlineStr">
        <is>
          <t>BENG KEAT JET LIM</t>
        </is>
      </c>
      <c r="U2407" t="inlineStr"/>
      <c r="V2407" t="inlineStr">
        <is>
          <t>0195056288</t>
        </is>
      </c>
      <c r="W2407" t="b">
        <v>0</v>
      </c>
      <c r="X2407" t="inlineStr">
        <is>
          <t>https://www.mudah.my/bayswater-condo-direct-owner-can-price-negotiable-115401801.htm</t>
        </is>
      </c>
    </row>
    <row r="2408">
      <c r="A2408" t="inlineStr">
        <is>
          <t>Active</t>
        </is>
      </c>
      <c r="B2408" t="inlineStr"/>
      <c r="C2408" t="inlineStr">
        <is>
          <t>12/09/2026</t>
        </is>
      </c>
      <c r="D2408" t="inlineStr">
        <is>
          <t>31/10/2026</t>
        </is>
      </c>
      <c r="E2408" t="inlineStr"/>
      <c r="F2408" t="inlineStr">
        <is>
          <t>FOR SALE | Pegasus Residences 2-Storey Terrace, Bukit Mertajam, Bukit Mertajam</t>
        </is>
      </c>
      <c r="G2408" t="inlineStr">
        <is>
          <t>Terraced House For Sale</t>
        </is>
      </c>
      <c r="H2408" t="inlineStr">
        <is>
          <t>RM 700,000</t>
        </is>
      </c>
      <c r="I2408" t="n">
        <v>700000</v>
      </c>
      <c r="J2408" t="inlineStr">
        <is>
          <t>residential</t>
        </is>
      </c>
      <c r="K2408" t="inlineStr">
        <is>
          <t>Terraced House</t>
        </is>
      </c>
      <c r="L2408" t="inlineStr">
        <is>
          <t>Bukit Mertajam</t>
        </is>
      </c>
      <c r="M2408" t="inlineStr">
        <is>
          <t>Penang</t>
        </is>
      </c>
      <c r="N2408" t="inlineStr">
        <is>
          <t>Freehold</t>
        </is>
      </c>
      <c r="O2408" t="inlineStr"/>
      <c r="P2408" t="n">
        <v>5</v>
      </c>
      <c r="Q2408" t="n">
        <v>4</v>
      </c>
      <c r="R2408" t="n">
        <v>1760</v>
      </c>
      <c r="S2408" t="inlineStr"/>
      <c r="T2408" t="inlineStr">
        <is>
          <t>Shaun Lee</t>
        </is>
      </c>
      <c r="U2408" t="inlineStr"/>
      <c r="V2408" t="inlineStr">
        <is>
          <t>0126018671</t>
        </is>
      </c>
      <c r="W2408" t="b">
        <v>0</v>
      </c>
      <c r="X2408" t="inlineStr">
        <is>
          <t>https://www.mudah.my/for-sale-pegasus-residences-2-storey-terrace-bukit-mertajam-115537635.htm</t>
        </is>
      </c>
    </row>
    <row r="2409">
      <c r="A2409" t="inlineStr">
        <is>
          <t>Active</t>
        </is>
      </c>
      <c r="B2409" t="inlineStr"/>
      <c r="C2409" t="inlineStr">
        <is>
          <t>12/09/2026</t>
        </is>
      </c>
      <c r="D2409" t="inlineStr">
        <is>
          <t>31/10/2026</t>
        </is>
      </c>
      <c r="E2409" t="inlineStr"/>
      <c r="F2409" t="inlineStr">
        <is>
          <t>Rumah kesayangan untuk di lepaskan, Balik Pulau</t>
        </is>
      </c>
      <c r="G2409" t="inlineStr">
        <is>
          <t>Bungalow House For Sale</t>
        </is>
      </c>
      <c r="H2409" t="inlineStr">
        <is>
          <t>RM 1,150,000</t>
        </is>
      </c>
      <c r="I2409" t="n">
        <v>1150000</v>
      </c>
      <c r="J2409" t="inlineStr">
        <is>
          <t>residential</t>
        </is>
      </c>
      <c r="K2409" t="inlineStr">
        <is>
          <t>Bungalow House</t>
        </is>
      </c>
      <c r="L2409" t="inlineStr">
        <is>
          <t>Balik Pulau</t>
        </is>
      </c>
      <c r="M2409" t="inlineStr">
        <is>
          <t>Penang</t>
        </is>
      </c>
      <c r="N2409" t="inlineStr">
        <is>
          <t>Freehold</t>
        </is>
      </c>
      <c r="O2409" t="inlineStr"/>
      <c r="P2409" t="n">
        <v>5</v>
      </c>
      <c r="Q2409" t="n">
        <v>3</v>
      </c>
      <c r="R2409" t="n">
        <v>2000</v>
      </c>
      <c r="S2409" t="inlineStr"/>
      <c r="T2409" t="inlineStr">
        <is>
          <t>shitah rahman</t>
        </is>
      </c>
      <c r="U2409" t="inlineStr"/>
      <c r="V2409" t="inlineStr">
        <is>
          <t>0174159649</t>
        </is>
      </c>
      <c r="W2409" t="b">
        <v>0</v>
      </c>
      <c r="X2409" t="inlineStr">
        <is>
          <t>https://www.mudah.my/rumah-kesayangan-untuk-di-lepaskan-115572965.htm</t>
        </is>
      </c>
    </row>
    <row r="2410">
      <c r="A2410" t="inlineStr">
        <is>
          <t>Active</t>
        </is>
      </c>
      <c r="B2410" t="inlineStr"/>
      <c r="C2410" t="inlineStr">
        <is>
          <t>12/09/2026</t>
        </is>
      </c>
      <c r="D2410" t="inlineStr">
        <is>
          <t>31/10/2026</t>
        </is>
      </c>
      <c r="E2410" t="inlineStr"/>
      <c r="F2410" t="inlineStr">
        <is>
          <t>begonia villa bandar tasek mutiara, Simpang Ampat</t>
        </is>
      </c>
      <c r="G2410" t="inlineStr">
        <is>
          <t>2-storey Terraced House For Sale</t>
        </is>
      </c>
      <c r="H2410" t="inlineStr">
        <is>
          <t>RM 640,000</t>
        </is>
      </c>
      <c r="I2410" t="n">
        <v>640000</v>
      </c>
      <c r="J2410" t="inlineStr">
        <is>
          <t>residential</t>
        </is>
      </c>
      <c r="K2410" t="inlineStr">
        <is>
          <t>2-storey Terraced House</t>
        </is>
      </c>
      <c r="L2410" t="inlineStr">
        <is>
          <t>Simpang Ampat</t>
        </is>
      </c>
      <c r="M2410" t="inlineStr">
        <is>
          <t>Penang</t>
        </is>
      </c>
      <c r="N2410" t="inlineStr">
        <is>
          <t>Freehold</t>
        </is>
      </c>
      <c r="O2410" t="inlineStr"/>
      <c r="P2410" t="n">
        <v>4</v>
      </c>
      <c r="Q2410" t="n">
        <v>3</v>
      </c>
      <c r="R2410" t="n">
        <v>1680</v>
      </c>
      <c r="S2410" t="inlineStr"/>
      <c r="T2410" t="inlineStr">
        <is>
          <t>JayD devan</t>
        </is>
      </c>
      <c r="U2410" t="inlineStr"/>
      <c r="V2410" t="inlineStr">
        <is>
          <t>01116446443</t>
        </is>
      </c>
      <c r="W2410" t="b">
        <v>0</v>
      </c>
      <c r="X2410" t="inlineStr">
        <is>
          <t>https://www.mudah.my/begonia-villa-bandar-tasek-mutiara-115574801.htm</t>
        </is>
      </c>
    </row>
    <row r="2411">
      <c r="A2411" t="inlineStr">
        <is>
          <t>Expired</t>
        </is>
      </c>
      <c r="B2411" t="inlineStr"/>
      <c r="C2411" t="inlineStr">
        <is>
          <t>12/09/2026</t>
        </is>
      </c>
      <c r="D2411" t="inlineStr">
        <is>
          <t>16/09/2026</t>
        </is>
      </c>
      <c r="E2411" t="inlineStr">
        <is>
          <t>17/09/2026</t>
        </is>
      </c>
      <c r="F2411" t="inlineStr">
        <is>
          <t>Quiet Townhouse with Seaview, Tanjung Bungah</t>
        </is>
      </c>
      <c r="G2411" t="inlineStr">
        <is>
          <t>House For Sale</t>
        </is>
      </c>
      <c r="H2411" t="inlineStr">
        <is>
          <t>RM 550,000</t>
        </is>
      </c>
      <c r="I2411" t="n">
        <v>550000</v>
      </c>
      <c r="J2411" t="inlineStr">
        <is>
          <t>residential</t>
        </is>
      </c>
      <c r="K2411" t="inlineStr">
        <is>
          <t>House</t>
        </is>
      </c>
      <c r="L2411" t="inlineStr">
        <is>
          <t>Tanjung Bungah</t>
        </is>
      </c>
      <c r="M2411" t="inlineStr">
        <is>
          <t>Penang</t>
        </is>
      </c>
      <c r="N2411" t="inlineStr">
        <is>
          <t>Freehold</t>
        </is>
      </c>
      <c r="O2411" t="inlineStr">
        <is>
          <t>Fully Furnished</t>
        </is>
      </c>
      <c r="P2411" t="inlineStr">
        <is>
          <t>3</t>
        </is>
      </c>
      <c r="Q2411" t="n">
        <v>2</v>
      </c>
      <c r="R2411" t="n">
        <v>1000</v>
      </c>
      <c r="S2411" t="inlineStr"/>
      <c r="T2411" t="inlineStr">
        <is>
          <t>Mrs Lee</t>
        </is>
      </c>
      <c r="U2411" t="inlineStr"/>
      <c r="V2411" t="inlineStr">
        <is>
          <t>0103722795</t>
        </is>
      </c>
      <c r="W2411" t="b">
        <v>0</v>
      </c>
      <c r="X2411" t="inlineStr">
        <is>
          <t>https://www.mudah.my/quiet-townhouse-with-seaview-115045058.htm</t>
        </is>
      </c>
    </row>
    <row r="2412">
      <c r="A2412" t="inlineStr">
        <is>
          <t>Active</t>
        </is>
      </c>
      <c r="B2412" t="inlineStr"/>
      <c r="C2412" t="inlineStr">
        <is>
          <t>12/09/2026</t>
        </is>
      </c>
      <c r="D2412" t="inlineStr">
        <is>
          <t>31/10/2026</t>
        </is>
      </c>
      <c r="E2412" t="inlineStr"/>
      <c r="F2412" t="inlineStr">
        <is>
          <t>Penang Teluk Kumbar Freehold Land For Sale, Teluk Kumbar</t>
        </is>
      </c>
      <c r="G2412" t="inlineStr">
        <is>
          <t>Land For Sale</t>
        </is>
      </c>
      <c r="H2412" t="inlineStr">
        <is>
          <t>RM 4,255,261</t>
        </is>
      </c>
      <c r="I2412" t="n">
        <v>4255261</v>
      </c>
      <c r="J2412" t="inlineStr">
        <is>
          <t>land</t>
        </is>
      </c>
      <c r="K2412" t="inlineStr">
        <is>
          <t>Land</t>
        </is>
      </c>
      <c r="L2412" t="inlineStr">
        <is>
          <t>Teluk Kumbar</t>
        </is>
      </c>
      <c r="M2412" t="inlineStr">
        <is>
          <t>Penang</t>
        </is>
      </c>
      <c r="N2412" t="inlineStr">
        <is>
          <t>Freehold</t>
        </is>
      </c>
      <c r="O2412" t="inlineStr"/>
      <c r="P2412" t="inlineStr"/>
      <c r="Q2412" t="inlineStr"/>
      <c r="R2412" t="inlineStr"/>
      <c r="S2412" t="inlineStr">
        <is>
          <t>1.95 Acres</t>
        </is>
      </c>
      <c r="T2412" t="inlineStr">
        <is>
          <t>Shahor</t>
        </is>
      </c>
      <c r="U2412" t="inlineStr"/>
      <c r="V2412" t="inlineStr">
        <is>
          <t>0146020211</t>
        </is>
      </c>
      <c r="W2412" t="b">
        <v>0</v>
      </c>
      <c r="X2412" t="inlineStr">
        <is>
          <t>https://www.mudah.my/penang-teluk-kumbar-freehold-land-for-sale-115573757.htm</t>
        </is>
      </c>
    </row>
    <row r="2413">
      <c r="A2413" t="inlineStr">
        <is>
          <t>Active</t>
        </is>
      </c>
      <c r="B2413" t="inlineStr"/>
      <c r="C2413" t="inlineStr">
        <is>
          <t>12/09/2026</t>
        </is>
      </c>
      <c r="D2413" t="inlineStr">
        <is>
          <t>31/10/2026</t>
        </is>
      </c>
      <c r="E2413" t="inlineStr"/>
      <c r="F2413" t="inlineStr">
        <is>
          <t>Mutiara Place, Gelugor</t>
        </is>
      </c>
      <c r="G2413" t="inlineStr">
        <is>
          <t>Condominium For Sale</t>
        </is>
      </c>
      <c r="H2413" t="inlineStr">
        <is>
          <t>RM 570,000</t>
        </is>
      </c>
      <c r="I2413" t="n">
        <v>570000</v>
      </c>
      <c r="J2413" t="inlineStr">
        <is>
          <t>residential</t>
        </is>
      </c>
      <c r="K2413" t="inlineStr">
        <is>
          <t>Condominium</t>
        </is>
      </c>
      <c r="L2413" t="inlineStr">
        <is>
          <t>Gelugor</t>
        </is>
      </c>
      <c r="M2413" t="inlineStr">
        <is>
          <t>Penang</t>
        </is>
      </c>
      <c r="N2413" t="inlineStr">
        <is>
          <t>Freehold</t>
        </is>
      </c>
      <c r="O2413" t="inlineStr"/>
      <c r="P2413" t="n">
        <v>3</v>
      </c>
      <c r="Q2413" t="n">
        <v>2</v>
      </c>
      <c r="R2413" t="n">
        <v>1140</v>
      </c>
      <c r="S2413" t="inlineStr"/>
      <c r="T2413" t="inlineStr">
        <is>
          <t>Ng MF</t>
        </is>
      </c>
      <c r="U2413" t="inlineStr"/>
      <c r="V2413" t="inlineStr">
        <is>
          <t>01110671518</t>
        </is>
      </c>
      <c r="W2413" t="b">
        <v>0</v>
      </c>
      <c r="X2413" t="inlineStr">
        <is>
          <t>https://www.mudah.my/mutiara-place-condominium-gelugor-penang-115570812.htm</t>
        </is>
      </c>
    </row>
    <row r="2414">
      <c r="A2414" t="inlineStr">
        <is>
          <t>Active</t>
        </is>
      </c>
      <c r="B2414" t="inlineStr"/>
      <c r="C2414" t="inlineStr">
        <is>
          <t>12/09/2026</t>
        </is>
      </c>
      <c r="D2414" t="inlineStr">
        <is>
          <t>31/10/2026</t>
        </is>
      </c>
      <c r="E2414" t="inlineStr"/>
      <c r="F2414" t="inlineStr">
        <is>
          <t>Eden Seaview, Batu Ferringhi</t>
        </is>
      </c>
      <c r="G2414" t="inlineStr">
        <is>
          <t>Condominium For Sale</t>
        </is>
      </c>
      <c r="H2414" t="inlineStr">
        <is>
          <t>RM 450,000</t>
        </is>
      </c>
      <c r="I2414" t="n">
        <v>450000</v>
      </c>
      <c r="J2414" t="inlineStr">
        <is>
          <t>residential</t>
        </is>
      </c>
      <c r="K2414" t="inlineStr">
        <is>
          <t>Condominium</t>
        </is>
      </c>
      <c r="L2414" t="inlineStr">
        <is>
          <t>Batu Ferringhi</t>
        </is>
      </c>
      <c r="M2414" t="inlineStr">
        <is>
          <t>Penang</t>
        </is>
      </c>
      <c r="N2414" t="inlineStr">
        <is>
          <t>Freehold</t>
        </is>
      </c>
      <c r="O2414" t="inlineStr"/>
      <c r="P2414" t="n">
        <v>3</v>
      </c>
      <c r="Q2414" t="n">
        <v>2</v>
      </c>
      <c r="R2414" t="n">
        <v>1010</v>
      </c>
      <c r="S2414" t="inlineStr"/>
      <c r="T2414" t="inlineStr">
        <is>
          <t>Steven Ang</t>
        </is>
      </c>
      <c r="U2414" t="inlineStr"/>
      <c r="V2414" t="inlineStr">
        <is>
          <t>0174797698</t>
        </is>
      </c>
      <c r="W2414" t="b">
        <v>0</v>
      </c>
      <c r="X2414" t="inlineStr">
        <is>
          <t>https://www.mudah.my/freehold-with-direct-seaview-114296799.htm</t>
        </is>
      </c>
    </row>
    <row r="2415">
      <c r="A2415" t="inlineStr">
        <is>
          <t>Expired</t>
        </is>
      </c>
      <c r="B2415" t="inlineStr"/>
      <c r="C2415" t="inlineStr">
        <is>
          <t>12/09/2026</t>
        </is>
      </c>
      <c r="D2415" t="inlineStr">
        <is>
          <t>18/09/2026</t>
        </is>
      </c>
      <c r="E2415" t="inlineStr">
        <is>
          <t>19/09/2026</t>
        </is>
      </c>
      <c r="F2415" t="inlineStr">
        <is>
          <t>Freehold First grade land for sale, Balik Pulau</t>
        </is>
      </c>
      <c r="G2415" t="inlineStr">
        <is>
          <t>Land For Sale</t>
        </is>
      </c>
      <c r="H2415" t="inlineStr">
        <is>
          <t>RM 1,290,000</t>
        </is>
      </c>
      <c r="I2415" t="n">
        <v>1290000</v>
      </c>
      <c r="J2415" t="inlineStr">
        <is>
          <t>land</t>
        </is>
      </c>
      <c r="K2415" t="inlineStr">
        <is>
          <t>Land</t>
        </is>
      </c>
      <c r="L2415" t="inlineStr">
        <is>
          <t>Balik Pulau</t>
        </is>
      </c>
      <c r="M2415" t="inlineStr">
        <is>
          <t>Penang</t>
        </is>
      </c>
      <c r="N2415" t="inlineStr"/>
      <c r="O2415" t="inlineStr"/>
      <c r="P2415" t="inlineStr"/>
      <c r="Q2415" t="inlineStr"/>
      <c r="R2415" t="n">
        <v>1</v>
      </c>
      <c r="S2415" t="inlineStr"/>
      <c r="T2415" t="inlineStr">
        <is>
          <t>Nancy</t>
        </is>
      </c>
      <c r="U2415" t="inlineStr"/>
      <c r="V2415" t="inlineStr">
        <is>
          <t>0127800937</t>
        </is>
      </c>
      <c r="W2415" t="b">
        <v>0</v>
      </c>
      <c r="X2415" t="inlineStr">
        <is>
          <t>https://www.mudah.my/freehold-first-grade-land-for-sale-115277625.htm</t>
        </is>
      </c>
    </row>
    <row r="2416">
      <c r="A2416" t="inlineStr">
        <is>
          <t>Active</t>
        </is>
      </c>
      <c r="B2416" t="inlineStr"/>
      <c r="C2416" t="inlineStr">
        <is>
          <t>12/09/2026</t>
        </is>
      </c>
      <c r="D2416" t="inlineStr">
        <is>
          <t>31/10/2026</t>
        </is>
      </c>
      <c r="E2416" t="inlineStr"/>
      <c r="F2416" t="inlineStr">
        <is>
          <t>rumah kluster 2 tingkat Taman Manggis Balik Pulau, Balik Pulau</t>
        </is>
      </c>
      <c r="G2416" t="inlineStr">
        <is>
          <t>Cluster House For Sale</t>
        </is>
      </c>
      <c r="H2416" t="inlineStr">
        <is>
          <t>RM 350,000</t>
        </is>
      </c>
      <c r="I2416" t="n">
        <v>350000</v>
      </c>
      <c r="J2416" t="inlineStr">
        <is>
          <t>residential</t>
        </is>
      </c>
      <c r="K2416" t="inlineStr">
        <is>
          <t>Cluster House</t>
        </is>
      </c>
      <c r="L2416" t="inlineStr">
        <is>
          <t>Balik Pulau</t>
        </is>
      </c>
      <c r="M2416" t="inlineStr">
        <is>
          <t>Penang</t>
        </is>
      </c>
      <c r="N2416" t="inlineStr">
        <is>
          <t>Freehold</t>
        </is>
      </c>
      <c r="O2416" t="inlineStr"/>
      <c r="P2416" t="n">
        <v>3</v>
      </c>
      <c r="Q2416" t="n">
        <v>2</v>
      </c>
      <c r="R2416" t="n">
        <v>1270</v>
      </c>
      <c r="S2416" t="inlineStr"/>
      <c r="T2416" t="inlineStr">
        <is>
          <t>pian sticker</t>
        </is>
      </c>
      <c r="U2416" t="inlineStr"/>
      <c r="V2416" t="inlineStr">
        <is>
          <t>0125773475</t>
        </is>
      </c>
      <c r="W2416" t="b">
        <v>0</v>
      </c>
      <c r="X2416" t="inlineStr">
        <is>
          <t>https://www.mudah.my/rumah-kluster-2-tingkat-taman-manggis-balik-pulau-115572747.htm</t>
        </is>
      </c>
    </row>
    <row r="2417">
      <c r="A2417" t="inlineStr">
        <is>
          <t>Active</t>
        </is>
      </c>
      <c r="B2417" t="inlineStr"/>
      <c r="C2417" t="inlineStr">
        <is>
          <t>12/09/2026</t>
        </is>
      </c>
      <c r="D2417" t="inlineStr">
        <is>
          <t>31/10/2026</t>
        </is>
      </c>
      <c r="E2417" t="inlineStr"/>
      <c r="F2417" t="inlineStr">
        <is>
          <t>One Imperial, Sungai Ara</t>
        </is>
      </c>
      <c r="G2417" t="inlineStr">
        <is>
          <t>Condominium For Sale</t>
        </is>
      </c>
      <c r="H2417" t="inlineStr">
        <is>
          <t>RM 550,000</t>
        </is>
      </c>
      <c r="I2417" t="n">
        <v>550000</v>
      </c>
      <c r="J2417" t="inlineStr">
        <is>
          <t>residential</t>
        </is>
      </c>
      <c r="K2417" t="inlineStr">
        <is>
          <t>Condominium</t>
        </is>
      </c>
      <c r="L2417" t="inlineStr">
        <is>
          <t>Sungai Ara</t>
        </is>
      </c>
      <c r="M2417" t="inlineStr">
        <is>
          <t>Penang</t>
        </is>
      </c>
      <c r="N2417" t="inlineStr">
        <is>
          <t>Freehold</t>
        </is>
      </c>
      <c r="O2417" t="inlineStr"/>
      <c r="P2417" t="n">
        <v>3</v>
      </c>
      <c r="Q2417" t="n">
        <v>2</v>
      </c>
      <c r="R2417" t="n">
        <v>1200</v>
      </c>
      <c r="S2417" t="inlineStr"/>
      <c r="T2417" t="inlineStr">
        <is>
          <t>KOK ENG WAN</t>
        </is>
      </c>
      <c r="U2417" t="inlineStr"/>
      <c r="V2417" t="inlineStr">
        <is>
          <t>0174777351</t>
        </is>
      </c>
      <c r="W2417" t="b">
        <v>0</v>
      </c>
      <c r="X2417" t="inlineStr">
        <is>
          <t>https://www.mudah.my/cheapest-direct-owner-full-renovation-2-carpark-bayan-lepas-114802028.htm</t>
        </is>
      </c>
    </row>
    <row r="2418">
      <c r="A2418" t="inlineStr">
        <is>
          <t>Active</t>
        </is>
      </c>
      <c r="B2418" t="inlineStr"/>
      <c r="C2418" t="inlineStr">
        <is>
          <t>12/09/2026</t>
        </is>
      </c>
      <c r="D2418" t="inlineStr">
        <is>
          <t>31/10/2026</t>
        </is>
      </c>
      <c r="E2418" t="inlineStr"/>
      <c r="F2418" t="inlineStr">
        <is>
          <t>Vertu Resort @ Aspen Vision City, Batu Kawan</t>
        </is>
      </c>
      <c r="G2418" t="inlineStr">
        <is>
          <t>Condominium For Sale</t>
        </is>
      </c>
      <c r="H2418" t="inlineStr">
        <is>
          <t>RM 550,000</t>
        </is>
      </c>
      <c r="I2418" t="n">
        <v>550000</v>
      </c>
      <c r="J2418" t="inlineStr">
        <is>
          <t>residential</t>
        </is>
      </c>
      <c r="K2418" t="inlineStr">
        <is>
          <t>Condominium</t>
        </is>
      </c>
      <c r="L2418" t="inlineStr">
        <is>
          <t>Batu Kawan</t>
        </is>
      </c>
      <c r="M2418" t="inlineStr">
        <is>
          <t>Penang</t>
        </is>
      </c>
      <c r="N2418" t="inlineStr">
        <is>
          <t>Freehold</t>
        </is>
      </c>
      <c r="O2418" t="inlineStr"/>
      <c r="P2418" t="n">
        <v>3</v>
      </c>
      <c r="Q2418" t="n">
        <v>2</v>
      </c>
      <c r="R2418" t="n">
        <v>1044</v>
      </c>
      <c r="S2418" t="inlineStr"/>
      <c r="T2418" t="inlineStr">
        <is>
          <t>Ye Huey Por</t>
        </is>
      </c>
      <c r="U2418" t="inlineStr"/>
      <c r="V2418" t="inlineStr">
        <is>
          <t>0164104803</t>
        </is>
      </c>
      <c r="W2418" t="b">
        <v>0</v>
      </c>
      <c r="X2418" t="inlineStr">
        <is>
          <t>https://www.mudah.my/penang-batu-kawan-freehold-vertu-resort-aspen-vision-city-condominium-for-sale-115573244.htm</t>
        </is>
      </c>
    </row>
    <row r="2419">
      <c r="A2419" t="inlineStr">
        <is>
          <t>Active</t>
        </is>
      </c>
      <c r="B2419" t="inlineStr"/>
      <c r="C2419" t="inlineStr">
        <is>
          <t>12/09/2026</t>
        </is>
      </c>
      <c r="D2419" t="inlineStr">
        <is>
          <t>31/10/2026</t>
        </is>
      </c>
      <c r="E2419" t="inlineStr"/>
      <c r="F2419" t="inlineStr">
        <is>
          <t>shoplot kompleks bukit Jambul , Bayan Baru</t>
        </is>
      </c>
      <c r="G2419" t="inlineStr">
        <is>
          <t>Shop lot For Sale</t>
        </is>
      </c>
      <c r="H2419" t="inlineStr">
        <is>
          <t>RM 40,000</t>
        </is>
      </c>
      <c r="I2419" t="n">
        <v>40000</v>
      </c>
      <c r="J2419" t="inlineStr">
        <is>
          <t>commercial</t>
        </is>
      </c>
      <c r="K2419" t="inlineStr">
        <is>
          <t>Shop lot</t>
        </is>
      </c>
      <c r="L2419" t="inlineStr">
        <is>
          <t>Bayan Baru</t>
        </is>
      </c>
      <c r="M2419" t="inlineStr">
        <is>
          <t>Penang</t>
        </is>
      </c>
      <c r="N2419" t="inlineStr">
        <is>
          <t>Freehold</t>
        </is>
      </c>
      <c r="O2419" t="inlineStr"/>
      <c r="P2419" t="inlineStr"/>
      <c r="Q2419" t="inlineStr"/>
      <c r="R2419" t="n">
        <v>281</v>
      </c>
      <c r="S2419" t="inlineStr"/>
      <c r="T2419" t="inlineStr">
        <is>
          <t>mohd rohaizad rahim</t>
        </is>
      </c>
      <c r="U2419" t="inlineStr"/>
      <c r="V2419" t="inlineStr">
        <is>
          <t>0164717119</t>
        </is>
      </c>
      <c r="W2419" t="b">
        <v>0</v>
      </c>
      <c r="X2419" t="inlineStr">
        <is>
          <t>https://www.mudah.my/shoplot-kompleks-bukit-jambul-115572363.htm</t>
        </is>
      </c>
    </row>
    <row r="2420">
      <c r="A2420" t="inlineStr">
        <is>
          <t>Active</t>
        </is>
      </c>
      <c r="B2420" t="inlineStr"/>
      <c r="C2420" t="inlineStr">
        <is>
          <t>12/09/2026</t>
        </is>
      </c>
      <c r="D2420" t="inlineStr">
        <is>
          <t>31/10/2026</t>
        </is>
      </c>
      <c r="E2420" t="inlineStr"/>
      <c r="F2420" t="inlineStr">
        <is>
          <t>3 story shop lot for sale, Bukit Mertajam</t>
        </is>
      </c>
      <c r="G2420" t="inlineStr">
        <is>
          <t>Shop lot For Sale</t>
        </is>
      </c>
      <c r="H2420" t="inlineStr">
        <is>
          <t>RM 788,000</t>
        </is>
      </c>
      <c r="I2420" t="n">
        <v>788000</v>
      </c>
      <c r="J2420" t="inlineStr">
        <is>
          <t>commercial</t>
        </is>
      </c>
      <c r="K2420" t="inlineStr">
        <is>
          <t>Shop lot</t>
        </is>
      </c>
      <c r="L2420" t="inlineStr">
        <is>
          <t>Bukit Mertajam</t>
        </is>
      </c>
      <c r="M2420" t="inlineStr">
        <is>
          <t>Penang</t>
        </is>
      </c>
      <c r="N2420" t="inlineStr">
        <is>
          <t>Freehold</t>
        </is>
      </c>
      <c r="O2420" t="inlineStr"/>
      <c r="P2420" t="inlineStr"/>
      <c r="Q2420" t="inlineStr"/>
      <c r="R2420" t="n">
        <v>3600</v>
      </c>
      <c r="S2420" t="inlineStr"/>
      <c r="T2420" t="inlineStr">
        <is>
          <t>Lily Ling</t>
        </is>
      </c>
      <c r="U2420" t="inlineStr"/>
      <c r="V2420" t="inlineStr">
        <is>
          <t>0103254666</t>
        </is>
      </c>
      <c r="W2420" t="b">
        <v>0</v>
      </c>
      <c r="X2420" t="inlineStr">
        <is>
          <t>https://www.mudah.my/3-story-shop-lot-for-sale-115575328.htm</t>
        </is>
      </c>
    </row>
    <row r="2421">
      <c r="A2421" t="inlineStr">
        <is>
          <t>Active</t>
        </is>
      </c>
      <c r="B2421" t="inlineStr"/>
      <c r="C2421" t="inlineStr">
        <is>
          <t>12/09/2026</t>
        </is>
      </c>
      <c r="D2421" t="inlineStr">
        <is>
          <t>31/10/2026</t>
        </is>
      </c>
      <c r="E2421" t="inlineStr"/>
      <c r="F2421" t="inlineStr">
        <is>
          <t>Idaman Selasih, Bayan Lepas</t>
        </is>
      </c>
      <c r="G2421" t="inlineStr">
        <is>
          <t>Apartment For Sale</t>
        </is>
      </c>
      <c r="H2421" t="inlineStr">
        <is>
          <t>RM 320,000</t>
        </is>
      </c>
      <c r="I2421" t="n">
        <v>320000</v>
      </c>
      <c r="J2421" t="inlineStr">
        <is>
          <t>residential</t>
        </is>
      </c>
      <c r="K2421" t="inlineStr">
        <is>
          <t>Apartment</t>
        </is>
      </c>
      <c r="L2421" t="inlineStr">
        <is>
          <t>Bayan Lepas</t>
        </is>
      </c>
      <c r="M2421" t="inlineStr">
        <is>
          <t>Penang</t>
        </is>
      </c>
      <c r="N2421" t="inlineStr">
        <is>
          <t>Freehold</t>
        </is>
      </c>
      <c r="O2421" t="inlineStr"/>
      <c r="P2421" t="n">
        <v>3</v>
      </c>
      <c r="Q2421" t="n">
        <v>2</v>
      </c>
      <c r="R2421" t="n">
        <v>676</v>
      </c>
      <c r="S2421" t="inlineStr"/>
      <c r="T2421" t="inlineStr">
        <is>
          <t>FW Tan</t>
        </is>
      </c>
      <c r="U2421" t="inlineStr"/>
      <c r="V2421" t="inlineStr">
        <is>
          <t>0174463315</t>
        </is>
      </c>
      <c r="W2421" t="b">
        <v>0</v>
      </c>
      <c r="X2421" t="inlineStr">
        <is>
          <t>https://www.mudah.my/muji-inspired-renovated-high-floor-3r2b-relau-115571299.htm</t>
        </is>
      </c>
    </row>
    <row r="2422">
      <c r="A2422" t="inlineStr">
        <is>
          <t>Active</t>
        </is>
      </c>
      <c r="B2422" t="inlineStr"/>
      <c r="C2422" t="inlineStr">
        <is>
          <t>12/09/2026</t>
        </is>
      </c>
      <c r="D2422" t="inlineStr">
        <is>
          <t>31/10/2026</t>
        </is>
      </c>
      <c r="E2422" t="inlineStr"/>
      <c r="F2422" t="inlineStr">
        <is>
          <t>Desa University, Sungai Dua</t>
        </is>
      </c>
      <c r="G2422" t="inlineStr">
        <is>
          <t>Apartment For Sale</t>
        </is>
      </c>
      <c r="H2422" t="inlineStr">
        <is>
          <t>RM 510,000</t>
        </is>
      </c>
      <c r="I2422" t="n">
        <v>510000</v>
      </c>
      <c r="J2422" t="inlineStr">
        <is>
          <t>residential</t>
        </is>
      </c>
      <c r="K2422" t="inlineStr">
        <is>
          <t>Apartment</t>
        </is>
      </c>
      <c r="L2422" t="inlineStr">
        <is>
          <t>Sungai Dua</t>
        </is>
      </c>
      <c r="M2422" t="inlineStr">
        <is>
          <t>Penang</t>
        </is>
      </c>
      <c r="N2422" t="inlineStr">
        <is>
          <t>Freehold</t>
        </is>
      </c>
      <c r="O2422" t="inlineStr"/>
      <c r="P2422" t="n">
        <v>3</v>
      </c>
      <c r="Q2422" t="n">
        <v>2</v>
      </c>
      <c r="R2422" t="n">
        <v>1100</v>
      </c>
      <c r="S2422" t="inlineStr"/>
      <c r="T2422" t="inlineStr">
        <is>
          <t>ksliau84</t>
        </is>
      </c>
      <c r="U2422" t="inlineStr"/>
      <c r="V2422" t="inlineStr">
        <is>
          <t>0193731756</t>
        </is>
      </c>
      <c r="W2422" t="b">
        <v>0</v>
      </c>
      <c r="X2422" t="inlineStr">
        <is>
          <t>https://www.mudah.my/penang-sungai-dua-freehold-desa-university-apartment-for-sale-115575910.htm</t>
        </is>
      </c>
    </row>
    <row r="2423">
      <c r="A2423" t="inlineStr">
        <is>
          <t>Expired</t>
        </is>
      </c>
      <c r="B2423" t="inlineStr"/>
      <c r="C2423" t="inlineStr">
        <is>
          <t>12/09/2026</t>
        </is>
      </c>
      <c r="D2423" t="inlineStr">
        <is>
          <t>14/10/2026</t>
        </is>
      </c>
      <c r="E2423" t="inlineStr">
        <is>
          <t>15/10/2026</t>
        </is>
      </c>
      <c r="F2423" t="inlineStr">
        <is>
          <t>Skyridge Apartment, Tanjong Tokong</t>
        </is>
      </c>
      <c r="G2423" t="inlineStr">
        <is>
          <t>Apartment For Sale</t>
        </is>
      </c>
      <c r="H2423" t="inlineStr">
        <is>
          <t>RM 499,000</t>
        </is>
      </c>
      <c r="I2423" t="n">
        <v>499000</v>
      </c>
      <c r="J2423" t="inlineStr">
        <is>
          <t>residential</t>
        </is>
      </c>
      <c r="K2423" t="inlineStr">
        <is>
          <t>Apartment</t>
        </is>
      </c>
      <c r="L2423" t="inlineStr">
        <is>
          <t>Tanjong Tokong</t>
        </is>
      </c>
      <c r="M2423" t="inlineStr">
        <is>
          <t>Penang</t>
        </is>
      </c>
      <c r="N2423" t="inlineStr">
        <is>
          <t>Freehold</t>
        </is>
      </c>
      <c r="O2423" t="inlineStr"/>
      <c r="P2423" t="inlineStr">
        <is>
          <t>3</t>
        </is>
      </c>
      <c r="Q2423" t="n">
        <v>2</v>
      </c>
      <c r="R2423" t="n">
        <v>750</v>
      </c>
      <c r="S2423" t="inlineStr"/>
      <c r="T2423" t="inlineStr">
        <is>
          <t>Stella Chan</t>
        </is>
      </c>
      <c r="U2423" t="inlineStr"/>
      <c r="V2423" t="inlineStr">
        <is>
          <t>0125481827</t>
        </is>
      </c>
      <c r="W2423" t="b">
        <v>0</v>
      </c>
      <c r="X2423" t="inlineStr">
        <is>
          <t>https://www.mudah.my/skyridge-apartment-mount-erskine-115422988.htm</t>
        </is>
      </c>
    </row>
    <row r="2424">
      <c r="A2424" t="inlineStr">
        <is>
          <t>Active</t>
        </is>
      </c>
      <c r="B2424" t="inlineStr"/>
      <c r="C2424" t="inlineStr">
        <is>
          <t>12/09/2026</t>
        </is>
      </c>
      <c r="D2424" t="inlineStr">
        <is>
          <t>31/10/2026</t>
        </is>
      </c>
      <c r="E2424" t="inlineStr"/>
      <c r="F2424" t="inlineStr">
        <is>
          <t>Putra Place, Bayan Lepas</t>
        </is>
      </c>
      <c r="G2424" t="inlineStr">
        <is>
          <t>Condominium For Sale</t>
        </is>
      </c>
      <c r="H2424" t="inlineStr">
        <is>
          <t>RM 430,000</t>
        </is>
      </c>
      <c r="I2424" t="n">
        <v>430000</v>
      </c>
      <c r="J2424" t="inlineStr">
        <is>
          <t>residential</t>
        </is>
      </c>
      <c r="K2424" t="inlineStr">
        <is>
          <t>Condominium</t>
        </is>
      </c>
      <c r="L2424" t="inlineStr">
        <is>
          <t>Bayan Lepas</t>
        </is>
      </c>
      <c r="M2424" t="inlineStr">
        <is>
          <t>Penang</t>
        </is>
      </c>
      <c r="N2424" t="inlineStr">
        <is>
          <t>Leasehold</t>
        </is>
      </c>
      <c r="O2424" t="inlineStr"/>
      <c r="P2424" t="n">
        <v>3</v>
      </c>
      <c r="Q2424" t="n">
        <v>2</v>
      </c>
      <c r="R2424" t="n">
        <v>1000</v>
      </c>
      <c r="S2424" t="inlineStr"/>
      <c r="T2424" t="inlineStr">
        <is>
          <t>Judy Teh</t>
        </is>
      </c>
      <c r="U2424" t="inlineStr"/>
      <c r="V2424" t="inlineStr">
        <is>
          <t>0164710748</t>
        </is>
      </c>
      <c r="W2424" t="b">
        <v>0</v>
      </c>
      <c r="X2424" t="inlineStr">
        <is>
          <t>https://www.mudah.my/putra-place-condominium-for-sale-115573049.htm</t>
        </is>
      </c>
    </row>
    <row r="2425">
      <c r="A2425" t="inlineStr">
        <is>
          <t>Active</t>
        </is>
      </c>
      <c r="B2425" t="inlineStr"/>
      <c r="C2425" t="inlineStr">
        <is>
          <t>12/09/2026</t>
        </is>
      </c>
      <c r="D2425" t="inlineStr">
        <is>
          <t>31/10/2026</t>
        </is>
      </c>
      <c r="E2425" t="inlineStr"/>
      <c r="F2425" t="inlineStr">
        <is>
          <t>Single Storey Semi-D Teluk Air Tawar | Taman Nakhoda |Butterworth, Air Tawar</t>
        </is>
      </c>
      <c r="G2425" t="inlineStr">
        <is>
          <t>Others For Sale</t>
        </is>
      </c>
      <c r="H2425" t="inlineStr">
        <is>
          <t>RM 725,000</t>
        </is>
      </c>
      <c r="I2425" t="n">
        <v>725000</v>
      </c>
      <c r="J2425" t="inlineStr">
        <is>
          <t>residential</t>
        </is>
      </c>
      <c r="K2425" t="inlineStr">
        <is>
          <t>Others</t>
        </is>
      </c>
      <c r="L2425" t="inlineStr">
        <is>
          <t>Air Tawar</t>
        </is>
      </c>
      <c r="M2425" t="inlineStr">
        <is>
          <t>Penang</t>
        </is>
      </c>
      <c r="N2425" t="inlineStr">
        <is>
          <t>Freehold</t>
        </is>
      </c>
      <c r="O2425" t="inlineStr"/>
      <c r="P2425" t="inlineStr"/>
      <c r="Q2425" t="inlineStr"/>
      <c r="R2425" t="n">
        <v>3186</v>
      </c>
      <c r="S2425" t="inlineStr"/>
      <c r="T2425" t="inlineStr">
        <is>
          <t>DC</t>
        </is>
      </c>
      <c r="U2425" t="inlineStr"/>
      <c r="V2425" t="inlineStr">
        <is>
          <t>0166699177</t>
        </is>
      </c>
      <c r="W2425" t="b">
        <v>0</v>
      </c>
      <c r="X2425" t="inlineStr">
        <is>
          <t>https://www.mudah.my/single-storey-semi-d-teluk-air-tawar-taman-nakhoda-butterworth-115571045.htm</t>
        </is>
      </c>
    </row>
    <row r="2426">
      <c r="A2426" t="inlineStr">
        <is>
          <t>Active</t>
        </is>
      </c>
      <c r="B2426" t="inlineStr"/>
      <c r="C2426" t="inlineStr">
        <is>
          <t>12/09/2026</t>
        </is>
      </c>
      <c r="D2426" t="inlineStr">
        <is>
          <t>31/10/2026</t>
        </is>
      </c>
      <c r="E2426" t="inlineStr"/>
      <c r="F2426" t="inlineStr">
        <is>
          <t>Flat Hamna Desa Permai Indah, Sungai Dua</t>
        </is>
      </c>
      <c r="G2426" t="inlineStr">
        <is>
          <t>Flat For Sale</t>
        </is>
      </c>
      <c r="H2426" t="inlineStr">
        <is>
          <t>RM 180,000</t>
        </is>
      </c>
      <c r="I2426" t="n">
        <v>180000</v>
      </c>
      <c r="J2426" t="inlineStr">
        <is>
          <t>residential</t>
        </is>
      </c>
      <c r="K2426" t="inlineStr">
        <is>
          <t>Flat</t>
        </is>
      </c>
      <c r="L2426" t="inlineStr">
        <is>
          <t>Sungai Dua</t>
        </is>
      </c>
      <c r="M2426" t="inlineStr">
        <is>
          <t>Penang</t>
        </is>
      </c>
      <c r="N2426" t="inlineStr">
        <is>
          <t>Leasehold</t>
        </is>
      </c>
      <c r="O2426" t="inlineStr"/>
      <c r="P2426" t="n">
        <v>2</v>
      </c>
      <c r="Q2426" t="n">
        <v>1</v>
      </c>
      <c r="R2426" t="n">
        <v>550</v>
      </c>
      <c r="S2426" t="inlineStr"/>
      <c r="T2426" t="inlineStr">
        <is>
          <t>Ms Lee</t>
        </is>
      </c>
      <c r="U2426" t="inlineStr"/>
      <c r="V2426" t="inlineStr">
        <is>
          <t>0175919195</t>
        </is>
      </c>
      <c r="W2426" t="b">
        <v>0</v>
      </c>
      <c r="X2426" t="inlineStr">
        <is>
          <t>https://www.mudah.my/furnished-flat-hamna-desa-permai-indah-115574120.htm</t>
        </is>
      </c>
    </row>
    <row r="2427">
      <c r="A2427" t="inlineStr">
        <is>
          <t>Active</t>
        </is>
      </c>
      <c r="B2427" t="inlineStr"/>
      <c r="C2427" t="inlineStr">
        <is>
          <t>12/09/2026</t>
        </is>
      </c>
      <c r="D2427" t="inlineStr">
        <is>
          <t>31/10/2026</t>
        </is>
      </c>
      <c r="E2427" t="inlineStr"/>
      <c r="F2427" t="inlineStr">
        <is>
          <t>Double Storey House for Sale Island Glades, Greenlane</t>
        </is>
      </c>
      <c r="G2427" t="inlineStr">
        <is>
          <t>2-storey Terraced House For Sale</t>
        </is>
      </c>
      <c r="H2427" t="inlineStr">
        <is>
          <t>RM 1,150,000</t>
        </is>
      </c>
      <c r="I2427" t="n">
        <v>1150000</v>
      </c>
      <c r="J2427" t="inlineStr">
        <is>
          <t>residential</t>
        </is>
      </c>
      <c r="K2427" t="inlineStr">
        <is>
          <t>2-storey Terraced House</t>
        </is>
      </c>
      <c r="L2427" t="inlineStr">
        <is>
          <t>Greenlane</t>
        </is>
      </c>
      <c r="M2427" t="inlineStr">
        <is>
          <t>Penang</t>
        </is>
      </c>
      <c r="N2427" t="inlineStr">
        <is>
          <t>Freehold</t>
        </is>
      </c>
      <c r="O2427" t="inlineStr"/>
      <c r="P2427" t="n">
        <v>5</v>
      </c>
      <c r="Q2427" t="n">
        <v>2</v>
      </c>
      <c r="R2427" t="n">
        <v>1429</v>
      </c>
      <c r="S2427" t="inlineStr"/>
      <c r="T2427" t="inlineStr">
        <is>
          <t>MM MM</t>
        </is>
      </c>
      <c r="U2427" t="inlineStr"/>
      <c r="V2427" t="inlineStr">
        <is>
          <t>0124080064</t>
        </is>
      </c>
      <c r="W2427" t="b">
        <v>0</v>
      </c>
      <c r="X2427" t="inlineStr">
        <is>
          <t>https://www.mudah.my/double-storey-house-for-sale-island-glades-115566865.htm</t>
        </is>
      </c>
    </row>
    <row r="2428">
      <c r="A2428" t="inlineStr">
        <is>
          <t>Active</t>
        </is>
      </c>
      <c r="B2428" t="inlineStr"/>
      <c r="C2428" t="inlineStr">
        <is>
          <t>12/09/2026</t>
        </is>
      </c>
      <c r="D2428" t="inlineStr">
        <is>
          <t>31/10/2026</t>
        </is>
      </c>
      <c r="E2428" t="inlineStr"/>
      <c r="F2428" t="inlineStr">
        <is>
          <t>The Terraces Condominium, Bayan Lepas</t>
        </is>
      </c>
      <c r="G2428" t="inlineStr">
        <is>
          <t>Condominium For Sale</t>
        </is>
      </c>
      <c r="H2428" t="inlineStr">
        <is>
          <t>RM 570,000</t>
        </is>
      </c>
      <c r="I2428" t="n">
        <v>570000</v>
      </c>
      <c r="J2428" t="inlineStr">
        <is>
          <t>residential</t>
        </is>
      </c>
      <c r="K2428" t="inlineStr">
        <is>
          <t>Condominium</t>
        </is>
      </c>
      <c r="L2428" t="inlineStr">
        <is>
          <t>Bayan Lepas</t>
        </is>
      </c>
      <c r="M2428" t="inlineStr">
        <is>
          <t>Penang</t>
        </is>
      </c>
      <c r="N2428" t="inlineStr">
        <is>
          <t>Leasehold</t>
        </is>
      </c>
      <c r="O2428" t="inlineStr"/>
      <c r="P2428" t="n">
        <v>3</v>
      </c>
      <c r="Q2428" t="n">
        <v>2</v>
      </c>
      <c r="R2428" t="n">
        <v>925</v>
      </c>
      <c r="S2428" t="inlineStr"/>
      <c r="T2428" t="inlineStr">
        <is>
          <t>Leonard Lee</t>
        </is>
      </c>
      <c r="U2428" t="inlineStr"/>
      <c r="V2428" t="inlineStr">
        <is>
          <t>0123346782</t>
        </is>
      </c>
      <c r="W2428" t="b">
        <v>0</v>
      </c>
      <c r="X2428" t="inlineStr">
        <is>
          <t>https://www.mudah.my/the-terraces-condominium-for-sale-115566793.htm</t>
        </is>
      </c>
    </row>
    <row r="2429">
      <c r="A2429" t="inlineStr">
        <is>
          <t>Expired</t>
        </is>
      </c>
      <c r="B2429" t="inlineStr"/>
      <c r="C2429" t="inlineStr">
        <is>
          <t>12/09/2026</t>
        </is>
      </c>
      <c r="D2429" t="inlineStr">
        <is>
          <t>05/10/2026</t>
        </is>
      </c>
      <c r="E2429" t="inlineStr">
        <is>
          <t>06/10/2026</t>
        </is>
      </c>
      <c r="F2429" t="inlineStr">
        <is>
          <t>Alpine Tower, Bukit Jambul</t>
        </is>
      </c>
      <c r="G2429" t="inlineStr">
        <is>
          <t>Condominium For Sale</t>
        </is>
      </c>
      <c r="H2429" t="inlineStr">
        <is>
          <t>RM 498,000</t>
        </is>
      </c>
      <c r="I2429" t="n">
        <v>498000</v>
      </c>
      <c r="J2429" t="inlineStr">
        <is>
          <t>residential</t>
        </is>
      </c>
      <c r="K2429" t="inlineStr">
        <is>
          <t>Condominium</t>
        </is>
      </c>
      <c r="L2429" t="inlineStr">
        <is>
          <t>Bukit Jambul</t>
        </is>
      </c>
      <c r="M2429" t="inlineStr">
        <is>
          <t>Penang</t>
        </is>
      </c>
      <c r="N2429" t="inlineStr">
        <is>
          <t>Leasehold</t>
        </is>
      </c>
      <c r="O2429" t="inlineStr"/>
      <c r="P2429" t="inlineStr">
        <is>
          <t>3</t>
        </is>
      </c>
      <c r="Q2429" t="n">
        <v>2</v>
      </c>
      <c r="R2429" t="n">
        <v>1301</v>
      </c>
      <c r="S2429" t="inlineStr"/>
      <c r="T2429" t="inlineStr">
        <is>
          <t>Doris Tang</t>
        </is>
      </c>
      <c r="U2429" t="inlineStr"/>
      <c r="V2429" t="inlineStr">
        <is>
          <t>0124010047</t>
        </is>
      </c>
      <c r="W2429" t="b">
        <v>0</v>
      </c>
      <c r="X2429" t="inlineStr">
        <is>
          <t>https://www.mudah.my/owner-condo-for-sale-alpine-tower-115562191.htm</t>
        </is>
      </c>
    </row>
    <row r="2430">
      <c r="A2430" t="inlineStr">
        <is>
          <t>Active</t>
        </is>
      </c>
      <c r="B2430" t="inlineStr"/>
      <c r="C2430" t="inlineStr">
        <is>
          <t>12/09/2026</t>
        </is>
      </c>
      <c r="D2430" t="inlineStr">
        <is>
          <t>31/10/2026</t>
        </is>
      </c>
      <c r="E2430" t="inlineStr"/>
      <c r="F2430" t="inlineStr">
        <is>
          <t>The Signature (Perai), Perai</t>
        </is>
      </c>
      <c r="G2430" t="inlineStr">
        <is>
          <t>Condominium For Sale</t>
        </is>
      </c>
      <c r="H2430" t="inlineStr">
        <is>
          <t>RM 470,000</t>
        </is>
      </c>
      <c r="I2430" t="n">
        <v>470000</v>
      </c>
      <c r="J2430" t="inlineStr">
        <is>
          <t>residential</t>
        </is>
      </c>
      <c r="K2430" t="inlineStr">
        <is>
          <t>Condominium</t>
        </is>
      </c>
      <c r="L2430" t="inlineStr">
        <is>
          <t>Perai</t>
        </is>
      </c>
      <c r="M2430" t="inlineStr">
        <is>
          <t>Penang</t>
        </is>
      </c>
      <c r="N2430" t="inlineStr">
        <is>
          <t>Freehold</t>
        </is>
      </c>
      <c r="O2430" t="inlineStr"/>
      <c r="P2430" t="n">
        <v>3</v>
      </c>
      <c r="Q2430" t="n">
        <v>2</v>
      </c>
      <c r="R2430" t="n">
        <v>1087</v>
      </c>
      <c r="S2430" t="inlineStr"/>
      <c r="T2430" t="inlineStr">
        <is>
          <t>EL</t>
        </is>
      </c>
      <c r="U2430" t="inlineStr"/>
      <c r="V2430" t="inlineStr">
        <is>
          <t>0125591445</t>
        </is>
      </c>
      <c r="W2430" t="b">
        <v>0</v>
      </c>
      <c r="X2430" t="inlineStr">
        <is>
          <t>https://www.mudah.my/good-deal-renovated-furnished-the-signature-condominium-2-car-parks-114802837.htm</t>
        </is>
      </c>
    </row>
    <row r="2431">
      <c r="A2431" t="inlineStr">
        <is>
          <t>Expired</t>
        </is>
      </c>
      <c r="B2431" t="inlineStr"/>
      <c r="C2431" t="inlineStr">
        <is>
          <t>12/09/2026</t>
        </is>
      </c>
      <c r="D2431" t="inlineStr">
        <is>
          <t>21/10/2026</t>
        </is>
      </c>
      <c r="E2431" t="inlineStr">
        <is>
          <t>22/10/2026</t>
        </is>
      </c>
      <c r="F2431" t="inlineStr">
        <is>
          <t>semi d bukit minyak, Bukit Mertajam</t>
        </is>
      </c>
      <c r="G2431" t="inlineStr">
        <is>
          <t>Semi-Detached House For Sale</t>
        </is>
      </c>
      <c r="H2431" t="inlineStr">
        <is>
          <t>RM 445,000</t>
        </is>
      </c>
      <c r="I2431" t="n">
        <v>445000</v>
      </c>
      <c r="J2431" t="inlineStr">
        <is>
          <t>residential</t>
        </is>
      </c>
      <c r="K2431" t="inlineStr">
        <is>
          <t>Semi-Detached House</t>
        </is>
      </c>
      <c r="L2431" t="inlineStr">
        <is>
          <t>Bukit Mertajam</t>
        </is>
      </c>
      <c r="M2431" t="inlineStr">
        <is>
          <t>Penang</t>
        </is>
      </c>
      <c r="N2431" t="inlineStr">
        <is>
          <t>Freehold</t>
        </is>
      </c>
      <c r="O2431" t="inlineStr"/>
      <c r="P2431" t="inlineStr">
        <is>
          <t>3</t>
        </is>
      </c>
      <c r="Q2431" t="n">
        <v>2</v>
      </c>
      <c r="R2431" t="n">
        <v>1851</v>
      </c>
      <c r="S2431" t="inlineStr"/>
      <c r="T2431" t="inlineStr">
        <is>
          <t>tct aluminium and glass</t>
        </is>
      </c>
      <c r="U2431" t="inlineStr"/>
      <c r="V2431" t="inlineStr">
        <is>
          <t>0109313443</t>
        </is>
      </c>
      <c r="W2431" t="b">
        <v>0</v>
      </c>
      <c r="X2431" t="inlineStr">
        <is>
          <t>https://www.mudah.my/semi-d-bukit-minyak-115339906.htm</t>
        </is>
      </c>
    </row>
    <row r="2432">
      <c r="A2432" t="inlineStr">
        <is>
          <t>Active</t>
        </is>
      </c>
      <c r="B2432" t="inlineStr"/>
      <c r="C2432" t="inlineStr">
        <is>
          <t>12/09/2026</t>
        </is>
      </c>
      <c r="D2432" t="inlineStr">
        <is>
          <t>31/10/2026</t>
        </is>
      </c>
      <c r="E2432" t="inlineStr"/>
      <c r="F2432" t="inlineStr">
        <is>
          <t>Penang Ayer Itam Freehold 2-Storey Terraced House For Sale, Ayer Itam</t>
        </is>
      </c>
      <c r="G2432" t="inlineStr">
        <is>
          <t>2-storey Terraced House For Sale</t>
        </is>
      </c>
      <c r="H2432" t="inlineStr">
        <is>
          <t>RM 999,000</t>
        </is>
      </c>
      <c r="I2432" t="n">
        <v>999000</v>
      </c>
      <c r="J2432" t="inlineStr">
        <is>
          <t>residential</t>
        </is>
      </c>
      <c r="K2432" t="inlineStr">
        <is>
          <t>2-storey Terraced House</t>
        </is>
      </c>
      <c r="L2432" t="inlineStr">
        <is>
          <t>Ayer Itam</t>
        </is>
      </c>
      <c r="M2432" t="inlineStr">
        <is>
          <t>Penang</t>
        </is>
      </c>
      <c r="N2432" t="inlineStr">
        <is>
          <t>Freehold</t>
        </is>
      </c>
      <c r="O2432" t="inlineStr"/>
      <c r="P2432" t="n">
        <v>4</v>
      </c>
      <c r="Q2432" t="n">
        <v>2</v>
      </c>
      <c r="R2432" t="n">
        <v>2400</v>
      </c>
      <c r="S2432" t="inlineStr"/>
      <c r="T2432" t="inlineStr">
        <is>
          <t>jarodchua1888</t>
        </is>
      </c>
      <c r="U2432" t="inlineStr"/>
      <c r="V2432" t="inlineStr">
        <is>
          <t>0124869228</t>
        </is>
      </c>
      <c r="W2432" t="b">
        <v>0</v>
      </c>
      <c r="X2432" t="inlineStr">
        <is>
          <t>https://www.mudah.my/penang-ayer-itam-freehold-2-storey-terraced-house-for-sale-115565030.htm</t>
        </is>
      </c>
    </row>
    <row r="2433">
      <c r="A2433" t="inlineStr">
        <is>
          <t>Active</t>
        </is>
      </c>
      <c r="B2433" t="inlineStr"/>
      <c r="C2433" t="inlineStr">
        <is>
          <t>12/09/2026</t>
        </is>
      </c>
      <c r="D2433" t="inlineStr">
        <is>
          <t>31/10/2026</t>
        </is>
      </c>
      <c r="E2433" t="inlineStr"/>
      <c r="F2433" t="inlineStr">
        <is>
          <t>Taman Paya Terubong, Paya Terubong</t>
        </is>
      </c>
      <c r="G2433" t="inlineStr">
        <is>
          <t>Apartment For Sale</t>
        </is>
      </c>
      <c r="H2433" t="inlineStr">
        <is>
          <t>RM 150,000</t>
        </is>
      </c>
      <c r="I2433" t="n">
        <v>150000</v>
      </c>
      <c r="J2433" t="inlineStr">
        <is>
          <t>residential</t>
        </is>
      </c>
      <c r="K2433" t="inlineStr">
        <is>
          <t>Apartment</t>
        </is>
      </c>
      <c r="L2433" t="inlineStr">
        <is>
          <t>Paya Terubong</t>
        </is>
      </c>
      <c r="M2433" t="inlineStr">
        <is>
          <t>Penang</t>
        </is>
      </c>
      <c r="N2433" t="inlineStr">
        <is>
          <t>Freehold</t>
        </is>
      </c>
      <c r="O2433" t="inlineStr"/>
      <c r="P2433" t="n">
        <v>2</v>
      </c>
      <c r="Q2433" t="n">
        <v>1</v>
      </c>
      <c r="R2433" t="n">
        <v>550</v>
      </c>
      <c r="S2433" t="inlineStr"/>
      <c r="T2433" t="inlineStr">
        <is>
          <t>Asfiya Hamid</t>
        </is>
      </c>
      <c r="U2433" t="inlineStr"/>
      <c r="V2433" t="inlineStr">
        <is>
          <t>0194251816</t>
        </is>
      </c>
      <c r="W2433" t="b">
        <v>0</v>
      </c>
      <c r="X2433" t="inlineStr">
        <is>
          <t>https://www.mudah.my/property-for-sale-tingkat-paya-terubong-4-115509565.htm</t>
        </is>
      </c>
    </row>
    <row r="2434">
      <c r="A2434" t="inlineStr">
        <is>
          <t>Active</t>
        </is>
      </c>
      <c r="B2434" t="inlineStr"/>
      <c r="C2434" t="inlineStr">
        <is>
          <t>12/09/2026</t>
        </is>
      </c>
      <c r="D2434" t="inlineStr">
        <is>
          <t>31/10/2026</t>
        </is>
      </c>
      <c r="E2434" t="inlineStr"/>
      <c r="F2434" t="inlineStr">
        <is>
          <t>Desa Alor Vista, Bayan Lepas</t>
        </is>
      </c>
      <c r="G2434" t="inlineStr">
        <is>
          <t>Apartment For Sale</t>
        </is>
      </c>
      <c r="H2434" t="inlineStr">
        <is>
          <t>RM 320,000</t>
        </is>
      </c>
      <c r="I2434" t="n">
        <v>320000</v>
      </c>
      <c r="J2434" t="inlineStr">
        <is>
          <t>residential</t>
        </is>
      </c>
      <c r="K2434" t="inlineStr">
        <is>
          <t>Apartment</t>
        </is>
      </c>
      <c r="L2434" t="inlineStr">
        <is>
          <t>Bayan Lepas</t>
        </is>
      </c>
      <c r="M2434" t="inlineStr">
        <is>
          <t>Penang</t>
        </is>
      </c>
      <c r="N2434" t="inlineStr">
        <is>
          <t>Freehold</t>
        </is>
      </c>
      <c r="O2434" t="inlineStr"/>
      <c r="P2434" t="n">
        <v>3</v>
      </c>
      <c r="Q2434" t="n">
        <v>2</v>
      </c>
      <c r="R2434" t="n">
        <v>700</v>
      </c>
      <c r="S2434" t="inlineStr"/>
      <c r="T2434" t="inlineStr">
        <is>
          <t>jarodchua1888</t>
        </is>
      </c>
      <c r="U2434" t="inlineStr"/>
      <c r="V2434" t="inlineStr">
        <is>
          <t>0124869228</t>
        </is>
      </c>
      <c r="W2434" t="b">
        <v>0</v>
      </c>
      <c r="X2434" t="inlineStr">
        <is>
          <t>https://www.mudah.my/penang-bayan-lepas-freehold-desa-alor-vista-apartment-for-sale-115565092.htm</t>
        </is>
      </c>
    </row>
    <row r="2435">
      <c r="A2435" t="inlineStr">
        <is>
          <t>Active</t>
        </is>
      </c>
      <c r="B2435" t="inlineStr"/>
      <c r="C2435" t="inlineStr">
        <is>
          <t>12/09/2026</t>
        </is>
      </c>
      <c r="D2435" t="inlineStr">
        <is>
          <t>31/10/2026</t>
        </is>
      </c>
      <c r="E2435" t="inlineStr"/>
      <c r="F2435" t="inlineStr">
        <is>
          <t>Penang Tanjong Tokong Freehold Tripinacle Apartment For Sale, Tanjong Tokong</t>
        </is>
      </c>
      <c r="G2435" t="inlineStr">
        <is>
          <t>Apartment For Sale</t>
        </is>
      </c>
      <c r="H2435" t="inlineStr">
        <is>
          <t>RM 295,000</t>
        </is>
      </c>
      <c r="I2435" t="n">
        <v>295000</v>
      </c>
      <c r="J2435" t="inlineStr">
        <is>
          <t>residential</t>
        </is>
      </c>
      <c r="K2435" t="inlineStr">
        <is>
          <t>Apartment</t>
        </is>
      </c>
      <c r="L2435" t="inlineStr">
        <is>
          <t>Tanjong Tokong</t>
        </is>
      </c>
      <c r="M2435" t="inlineStr">
        <is>
          <t>Penang</t>
        </is>
      </c>
      <c r="N2435" t="inlineStr">
        <is>
          <t>Freehold</t>
        </is>
      </c>
      <c r="O2435" t="inlineStr"/>
      <c r="P2435" t="n">
        <v>3</v>
      </c>
      <c r="Q2435" t="n">
        <v>2</v>
      </c>
      <c r="R2435" t="n">
        <v>650</v>
      </c>
      <c r="S2435" t="inlineStr"/>
      <c r="T2435" t="inlineStr">
        <is>
          <t>Mohamad Suaib</t>
        </is>
      </c>
      <c r="U2435" t="inlineStr"/>
      <c r="V2435" t="inlineStr">
        <is>
          <t>0164900674</t>
        </is>
      </c>
      <c r="W2435" t="b">
        <v>0</v>
      </c>
      <c r="X2435" t="inlineStr">
        <is>
          <t>https://www.mudah.my/penang-tanjong-tokong-freehold-tripinacle-apartment-for-sale-115561847.htm</t>
        </is>
      </c>
    </row>
    <row r="2436">
      <c r="A2436" t="inlineStr">
        <is>
          <t>Active</t>
        </is>
      </c>
      <c r="B2436" t="inlineStr"/>
      <c r="C2436" t="inlineStr">
        <is>
          <t>12/09/2026</t>
        </is>
      </c>
      <c r="D2436" t="inlineStr">
        <is>
          <t>31/10/2026</t>
        </is>
      </c>
      <c r="E2436" t="inlineStr"/>
      <c r="F2436" t="inlineStr">
        <is>
          <t>Penang Permatang Tinggi Freehold Terraced House For Sale, Permatang Tinggi</t>
        </is>
      </c>
      <c r="G2436" t="inlineStr">
        <is>
          <t>Terraced House For Sale</t>
        </is>
      </c>
      <c r="H2436" t="inlineStr">
        <is>
          <t>RM 430,000</t>
        </is>
      </c>
      <c r="I2436" t="n">
        <v>430000</v>
      </c>
      <c r="J2436" t="inlineStr">
        <is>
          <t>residential</t>
        </is>
      </c>
      <c r="K2436" t="inlineStr">
        <is>
          <t>Terraced House</t>
        </is>
      </c>
      <c r="L2436" t="inlineStr">
        <is>
          <t>Permatang Tinggi</t>
        </is>
      </c>
      <c r="M2436" t="inlineStr">
        <is>
          <t>Penang</t>
        </is>
      </c>
      <c r="N2436" t="inlineStr">
        <is>
          <t>Freehold</t>
        </is>
      </c>
      <c r="O2436" t="inlineStr"/>
      <c r="P2436" t="n">
        <v>3</v>
      </c>
      <c r="Q2436" t="n">
        <v>2</v>
      </c>
      <c r="R2436" t="n">
        <v>1200</v>
      </c>
      <c r="S2436" t="inlineStr"/>
      <c r="T2436" t="inlineStr">
        <is>
          <t>noorhameida</t>
        </is>
      </c>
      <c r="U2436" t="inlineStr"/>
      <c r="V2436" t="inlineStr">
        <is>
          <t>0128170686</t>
        </is>
      </c>
      <c r="W2436" t="b">
        <v>0</v>
      </c>
      <c r="X2436" t="inlineStr">
        <is>
          <t>https://www.mudah.my/penang-permatang-tinggi-freehold-terraced-house-for-sale-115561898.htm</t>
        </is>
      </c>
    </row>
    <row r="2437">
      <c r="A2437" t="inlineStr">
        <is>
          <t>Active</t>
        </is>
      </c>
      <c r="B2437" t="inlineStr"/>
      <c r="C2437" t="inlineStr">
        <is>
          <t>12/09/2026</t>
        </is>
      </c>
      <c r="D2437" t="inlineStr">
        <is>
          <t>31/10/2026</t>
        </is>
      </c>
      <c r="E2437" t="inlineStr"/>
      <c r="F2437" t="inlineStr">
        <is>
          <t>Novus Condominium, Bayan Lepas</t>
        </is>
      </c>
      <c r="G2437" t="inlineStr">
        <is>
          <t>Condominium For Sale</t>
        </is>
      </c>
      <c r="H2437" t="inlineStr">
        <is>
          <t>RM 790,000</t>
        </is>
      </c>
      <c r="I2437" t="n">
        <v>790000</v>
      </c>
      <c r="J2437" t="inlineStr">
        <is>
          <t>residential</t>
        </is>
      </c>
      <c r="K2437" t="inlineStr">
        <is>
          <t>Condominium</t>
        </is>
      </c>
      <c r="L2437" t="inlineStr">
        <is>
          <t>Bayan Lepas</t>
        </is>
      </c>
      <c r="M2437" t="inlineStr">
        <is>
          <t>Penang</t>
        </is>
      </c>
      <c r="N2437" t="inlineStr">
        <is>
          <t>Freehold</t>
        </is>
      </c>
      <c r="O2437" t="inlineStr"/>
      <c r="P2437" t="n">
        <v>3</v>
      </c>
      <c r="Q2437" t="n">
        <v>2</v>
      </c>
      <c r="R2437" t="n">
        <v>1155</v>
      </c>
      <c r="S2437" t="inlineStr"/>
      <c r="T2437" t="inlineStr">
        <is>
          <t>cherlyn</t>
        </is>
      </c>
      <c r="U2437" t="inlineStr"/>
      <c r="V2437" t="inlineStr">
        <is>
          <t>0103822332</t>
        </is>
      </c>
      <c r="W2437" t="b">
        <v>0</v>
      </c>
      <c r="X2437" t="inlineStr">
        <is>
          <t>https://www.mudah.my/cheap-bayan-lepas-highest-floor-novus-condominium-condominium-for-sale-115567214.htm</t>
        </is>
      </c>
    </row>
    <row r="2438">
      <c r="A2438" t="inlineStr">
        <is>
          <t>Active</t>
        </is>
      </c>
      <c r="B2438" t="inlineStr"/>
      <c r="C2438" t="inlineStr">
        <is>
          <t>12/09/2026</t>
        </is>
      </c>
      <c r="D2438" t="inlineStr">
        <is>
          <t>31/10/2026</t>
        </is>
      </c>
      <c r="E2438" t="inlineStr"/>
      <c r="F2438" t="inlineStr">
        <is>
          <t>Setia Tri-angle, Bayan Lepas</t>
        </is>
      </c>
      <c r="G2438" t="inlineStr">
        <is>
          <t>Condominium For Sale</t>
        </is>
      </c>
      <c r="H2438" t="inlineStr">
        <is>
          <t>RM 480,000</t>
        </is>
      </c>
      <c r="I2438" t="n">
        <v>480000</v>
      </c>
      <c r="J2438" t="inlineStr">
        <is>
          <t>residential</t>
        </is>
      </c>
      <c r="K2438" t="inlineStr">
        <is>
          <t>Condominium</t>
        </is>
      </c>
      <c r="L2438" t="inlineStr">
        <is>
          <t>Bayan Lepas</t>
        </is>
      </c>
      <c r="M2438" t="inlineStr">
        <is>
          <t>Penang</t>
        </is>
      </c>
      <c r="N2438" t="inlineStr">
        <is>
          <t>Freehold</t>
        </is>
      </c>
      <c r="O2438" t="inlineStr"/>
      <c r="P2438" t="n">
        <v>3</v>
      </c>
      <c r="Q2438" t="n">
        <v>2</v>
      </c>
      <c r="R2438" t="n">
        <v>1295</v>
      </c>
      <c r="S2438" t="inlineStr"/>
      <c r="T2438" t="inlineStr">
        <is>
          <t>heeycheng wong</t>
        </is>
      </c>
      <c r="U2438" t="inlineStr"/>
      <c r="V2438" t="inlineStr">
        <is>
          <t>0164458434</t>
        </is>
      </c>
      <c r="W2438" t="b">
        <v>0</v>
      </c>
      <c r="X2438" t="inlineStr">
        <is>
          <t>https://www.mudah.my/penang-bayan-lepas-freehold-setia-tri-angle-condominium-for-sale-115561663.htm</t>
        </is>
      </c>
    </row>
    <row r="2439">
      <c r="A2439" t="inlineStr">
        <is>
          <t>Active</t>
        </is>
      </c>
      <c r="B2439" t="inlineStr"/>
      <c r="C2439" t="inlineStr">
        <is>
          <t>12/09/2026</t>
        </is>
      </c>
      <c r="D2439" t="inlineStr">
        <is>
          <t>31/10/2026</t>
        </is>
      </c>
      <c r="E2439" t="inlineStr"/>
      <c r="F2439" t="inlineStr">
        <is>
          <t>Fortune Heights Business Centre Pulau Tikus For Sale, Pulau Tikus</t>
        </is>
      </c>
      <c r="G2439" t="inlineStr">
        <is>
          <t>Office space For Sale</t>
        </is>
      </c>
      <c r="H2439" t="inlineStr">
        <is>
          <t>RM 888,000</t>
        </is>
      </c>
      <c r="I2439" t="n">
        <v>888000</v>
      </c>
      <c r="J2439" t="inlineStr">
        <is>
          <t>commercial</t>
        </is>
      </c>
      <c r="K2439" t="inlineStr">
        <is>
          <t>Office space</t>
        </is>
      </c>
      <c r="L2439" t="inlineStr">
        <is>
          <t>Pulau Tikus</t>
        </is>
      </c>
      <c r="M2439" t="inlineStr">
        <is>
          <t>Penang</t>
        </is>
      </c>
      <c r="N2439" t="inlineStr">
        <is>
          <t>Freehold</t>
        </is>
      </c>
      <c r="O2439" t="inlineStr"/>
      <c r="P2439" t="inlineStr"/>
      <c r="Q2439" t="inlineStr"/>
      <c r="R2439" t="n">
        <v>1001</v>
      </c>
      <c r="S2439" t="inlineStr"/>
      <c r="T2439" t="inlineStr">
        <is>
          <t>Steven Song</t>
        </is>
      </c>
      <c r="U2439" t="inlineStr"/>
      <c r="V2439" t="inlineStr">
        <is>
          <t>0124592033</t>
        </is>
      </c>
      <c r="W2439" t="b">
        <v>0</v>
      </c>
      <c r="X2439" t="inlineStr">
        <is>
          <t>https://www.mudah.my/fortune-heights-business-centre-pulau-tikus-for-sale-115566428.htm</t>
        </is>
      </c>
    </row>
    <row r="2440">
      <c r="A2440" t="inlineStr">
        <is>
          <t>Active</t>
        </is>
      </c>
      <c r="B2440" t="inlineStr"/>
      <c r="C2440" t="inlineStr">
        <is>
          <t>12/09/2026</t>
        </is>
      </c>
      <c r="D2440" t="inlineStr">
        <is>
          <t>31/10/2026</t>
        </is>
      </c>
      <c r="E2440" t="inlineStr"/>
      <c r="F2440" t="inlineStr">
        <is>
          <t>Penang Balik Pulau Freehold 2-Storey Terraced House For Sale, Balik Pulau</t>
        </is>
      </c>
      <c r="G2440" t="inlineStr">
        <is>
          <t>2-storey Terraced House For Sale</t>
        </is>
      </c>
      <c r="H2440" t="inlineStr">
        <is>
          <t>RM 680,000</t>
        </is>
      </c>
      <c r="I2440" t="n">
        <v>680000</v>
      </c>
      <c r="J2440" t="inlineStr">
        <is>
          <t>residential</t>
        </is>
      </c>
      <c r="K2440" t="inlineStr">
        <is>
          <t>2-storey Terraced House</t>
        </is>
      </c>
      <c r="L2440" t="inlineStr">
        <is>
          <t>Balik Pulau</t>
        </is>
      </c>
      <c r="M2440" t="inlineStr">
        <is>
          <t>Penang</t>
        </is>
      </c>
      <c r="N2440" t="inlineStr">
        <is>
          <t>Freehold</t>
        </is>
      </c>
      <c r="O2440" t="inlineStr"/>
      <c r="P2440" t="n">
        <v>4</v>
      </c>
      <c r="Q2440" t="n">
        <v>3</v>
      </c>
      <c r="R2440" t="n">
        <v>1400</v>
      </c>
      <c r="S2440" t="inlineStr"/>
      <c r="T2440" t="inlineStr">
        <is>
          <t>Wong Ai Chin</t>
        </is>
      </c>
      <c r="U2440" t="inlineStr"/>
      <c r="V2440" t="inlineStr">
        <is>
          <t>0124290421</t>
        </is>
      </c>
      <c r="W2440" t="b">
        <v>0</v>
      </c>
      <c r="X2440" t="inlineStr">
        <is>
          <t>https://www.mudah.my/penang-balik-pulau-freehold-2-storey-terraced-house-for-sale-115564346.htm</t>
        </is>
      </c>
    </row>
    <row r="2441">
      <c r="A2441" t="inlineStr">
        <is>
          <t>Active</t>
        </is>
      </c>
      <c r="B2441" t="inlineStr"/>
      <c r="C2441" t="inlineStr">
        <is>
          <t>12/09/2026</t>
        </is>
      </c>
      <c r="D2441" t="inlineStr">
        <is>
          <t>31/10/2026</t>
        </is>
      </c>
      <c r="E2441" t="inlineStr"/>
      <c r="F2441" t="inlineStr">
        <is>
          <t>Penang Tasek Gelugor Commercial Freehold Land For Sale, Tasek Gelugor</t>
        </is>
      </c>
      <c r="G2441" t="inlineStr">
        <is>
          <t>Commercial Land For Sale</t>
        </is>
      </c>
      <c r="H2441" t="inlineStr">
        <is>
          <t>RM 9,000,000</t>
        </is>
      </c>
      <c r="I2441" t="n">
        <v>9000000</v>
      </c>
      <c r="J2441" t="inlineStr">
        <is>
          <t>land</t>
        </is>
      </c>
      <c r="K2441" t="inlineStr">
        <is>
          <t>Commercial Land</t>
        </is>
      </c>
      <c r="L2441" t="inlineStr">
        <is>
          <t>Tasek Gelugor</t>
        </is>
      </c>
      <c r="M2441" t="inlineStr">
        <is>
          <t>Penang</t>
        </is>
      </c>
      <c r="N2441" t="inlineStr">
        <is>
          <t>Freehold</t>
        </is>
      </c>
      <c r="O2441" t="inlineStr"/>
      <c r="P2441" t="inlineStr"/>
      <c r="Q2441" t="inlineStr"/>
      <c r="R2441" t="inlineStr"/>
      <c r="S2441" t="inlineStr">
        <is>
          <t>4 Acres</t>
        </is>
      </c>
      <c r="T2441" t="inlineStr">
        <is>
          <t>shah rizal</t>
        </is>
      </c>
      <c r="U2441" t="inlineStr"/>
      <c r="V2441" t="inlineStr">
        <is>
          <t>0135217099</t>
        </is>
      </c>
      <c r="W2441" t="b">
        <v>0</v>
      </c>
      <c r="X2441" t="inlineStr">
        <is>
          <t>https://www.mudah.my/penang-tasek-gelugor-commercial-freehold-land-for-sale-115565133.htm</t>
        </is>
      </c>
    </row>
    <row r="2442">
      <c r="A2442" t="inlineStr">
        <is>
          <t>Active</t>
        </is>
      </c>
      <c r="B2442" t="inlineStr"/>
      <c r="C2442" t="inlineStr">
        <is>
          <t>12/09/2026</t>
        </is>
      </c>
      <c r="D2442" t="inlineStr">
        <is>
          <t>31/10/2026</t>
        </is>
      </c>
      <c r="E2442" t="inlineStr"/>
      <c r="F2442" t="inlineStr">
        <is>
          <t>N-Park Condominium, Gelugor</t>
        </is>
      </c>
      <c r="G2442" t="inlineStr">
        <is>
          <t>Condominium For Sale</t>
        </is>
      </c>
      <c r="H2442" t="inlineStr">
        <is>
          <t>RM 330,000</t>
        </is>
      </c>
      <c r="I2442" t="n">
        <v>330000</v>
      </c>
      <c r="J2442" t="inlineStr">
        <is>
          <t>residential</t>
        </is>
      </c>
      <c r="K2442" t="inlineStr">
        <is>
          <t>Condominium</t>
        </is>
      </c>
      <c r="L2442" t="inlineStr">
        <is>
          <t>Gelugor</t>
        </is>
      </c>
      <c r="M2442" t="inlineStr">
        <is>
          <t>Penang</t>
        </is>
      </c>
      <c r="N2442" t="inlineStr">
        <is>
          <t>Freehold</t>
        </is>
      </c>
      <c r="O2442" t="inlineStr"/>
      <c r="P2442" t="n">
        <v>3</v>
      </c>
      <c r="Q2442" t="n">
        <v>2</v>
      </c>
      <c r="R2442" t="n">
        <v>700</v>
      </c>
      <c r="S2442" t="inlineStr"/>
      <c r="T2442" t="inlineStr">
        <is>
          <t>alset alokin</t>
        </is>
      </c>
      <c r="U2442" t="inlineStr"/>
      <c r="V2442" t="inlineStr">
        <is>
          <t>0124739610</t>
        </is>
      </c>
      <c r="W2442" t="b">
        <v>0</v>
      </c>
      <c r="X2442" t="inlineStr">
        <is>
          <t>https://www.mudah.my/n-park-condo-batu-uban-114792698.htm</t>
        </is>
      </c>
    </row>
    <row r="2443">
      <c r="A2443" t="inlineStr">
        <is>
          <t>Active</t>
        </is>
      </c>
      <c r="B2443" t="inlineStr"/>
      <c r="C2443" t="inlineStr">
        <is>
          <t>12/09/2026</t>
        </is>
      </c>
      <c r="D2443" t="inlineStr">
        <is>
          <t>31/10/2026</t>
        </is>
      </c>
      <c r="E2443" t="inlineStr"/>
      <c r="F2443" t="inlineStr">
        <is>
          <t>Taman Cegar, Simpang Ampat, Simpang Ampat</t>
        </is>
      </c>
      <c r="G2443" t="inlineStr">
        <is>
          <t>1-storey Terraced House For Sale</t>
        </is>
      </c>
      <c r="H2443" t="inlineStr">
        <is>
          <t>RM 425,000</t>
        </is>
      </c>
      <c r="I2443" t="n">
        <v>425000</v>
      </c>
      <c r="J2443" t="inlineStr">
        <is>
          <t>residential</t>
        </is>
      </c>
      <c r="K2443" t="inlineStr">
        <is>
          <t>1-storey Terraced House</t>
        </is>
      </c>
      <c r="L2443" t="inlineStr">
        <is>
          <t>Simpang Ampat</t>
        </is>
      </c>
      <c r="M2443" t="inlineStr">
        <is>
          <t>Penang</t>
        </is>
      </c>
      <c r="N2443" t="inlineStr">
        <is>
          <t>Freehold</t>
        </is>
      </c>
      <c r="O2443" t="inlineStr"/>
      <c r="P2443" t="n">
        <v>3</v>
      </c>
      <c r="Q2443" t="n">
        <v>1</v>
      </c>
      <c r="R2443" t="n">
        <v>2300</v>
      </c>
      <c r="S2443" t="inlineStr"/>
      <c r="T2443" t="inlineStr">
        <is>
          <t>Joseph Boo</t>
        </is>
      </c>
      <c r="U2443" t="inlineStr"/>
      <c r="V2443" t="inlineStr">
        <is>
          <t>0194484352</t>
        </is>
      </c>
      <c r="W2443" t="b">
        <v>0</v>
      </c>
      <c r="X2443" t="inlineStr">
        <is>
          <t>https://www.mudah.my/taman-cegar-simpang-ampat-115566585.htm</t>
        </is>
      </c>
    </row>
    <row r="2444">
      <c r="A2444" t="inlineStr">
        <is>
          <t>Active</t>
        </is>
      </c>
      <c r="B2444" t="inlineStr"/>
      <c r="C2444" t="inlineStr">
        <is>
          <t>12/09/2026</t>
        </is>
      </c>
      <c r="D2444" t="inlineStr">
        <is>
          <t>31/10/2026</t>
        </is>
      </c>
      <c r="E2444" t="inlineStr"/>
      <c r="F2444" t="inlineStr">
        <is>
          <t>Taman Bukit Erskine, Tanjong Tokong</t>
        </is>
      </c>
      <c r="G2444" t="inlineStr">
        <is>
          <t>Apartment For Sale</t>
        </is>
      </c>
      <c r="H2444" t="inlineStr">
        <is>
          <t>RM 328,000</t>
        </is>
      </c>
      <c r="I2444" t="n">
        <v>328000</v>
      </c>
      <c r="J2444" t="inlineStr">
        <is>
          <t>residential</t>
        </is>
      </c>
      <c r="K2444" t="inlineStr">
        <is>
          <t>Apartment</t>
        </is>
      </c>
      <c r="L2444" t="inlineStr">
        <is>
          <t>Tanjong Tokong</t>
        </is>
      </c>
      <c r="M2444" t="inlineStr">
        <is>
          <t>Penang</t>
        </is>
      </c>
      <c r="N2444" t="inlineStr">
        <is>
          <t>Freehold</t>
        </is>
      </c>
      <c r="O2444" t="inlineStr"/>
      <c r="P2444" t="n">
        <v>3</v>
      </c>
      <c r="Q2444" t="n">
        <v>2</v>
      </c>
      <c r="R2444" t="n">
        <v>645</v>
      </c>
      <c r="S2444" t="inlineStr"/>
      <c r="T2444" t="inlineStr">
        <is>
          <t>Ruth ong Siew</t>
        </is>
      </c>
      <c r="U2444" t="inlineStr"/>
      <c r="V2444" t="inlineStr">
        <is>
          <t>0199163530</t>
        </is>
      </c>
      <c r="W2444" t="b">
        <v>0</v>
      </c>
      <c r="X2444" t="inlineStr">
        <is>
          <t>https://www.mudah.my/penang-tanjong-tokong-freehold-taman-bukit-erskine-apartment-for-sale-115562743.htm</t>
        </is>
      </c>
    </row>
    <row r="2445">
      <c r="A2445" t="inlineStr">
        <is>
          <t>Active</t>
        </is>
      </c>
      <c r="B2445" t="inlineStr"/>
      <c r="C2445" t="inlineStr">
        <is>
          <t>12/09/2026</t>
        </is>
      </c>
      <c r="D2445" t="inlineStr">
        <is>
          <t>31/10/2026</t>
        </is>
      </c>
      <c r="E2445" t="inlineStr"/>
      <c r="F2445" t="inlineStr">
        <is>
          <t>2-Storey CORNER LOT Terrace House FOR SALE. DIRECT OWNER!, Kepala Batas</t>
        </is>
      </c>
      <c r="G2445" t="inlineStr">
        <is>
          <t>2-storey Terraced House For Sale</t>
        </is>
      </c>
      <c r="H2445" t="inlineStr">
        <is>
          <t>RM 510,000</t>
        </is>
      </c>
      <c r="I2445" t="n">
        <v>510000</v>
      </c>
      <c r="J2445" t="inlineStr">
        <is>
          <t>residential</t>
        </is>
      </c>
      <c r="K2445" t="inlineStr">
        <is>
          <t>2-storey Terraced House</t>
        </is>
      </c>
      <c r="L2445" t="inlineStr">
        <is>
          <t>Kepala Batas</t>
        </is>
      </c>
      <c r="M2445" t="inlineStr">
        <is>
          <t>Penang</t>
        </is>
      </c>
      <c r="N2445" t="inlineStr">
        <is>
          <t>Freehold</t>
        </is>
      </c>
      <c r="O2445" t="inlineStr"/>
      <c r="P2445" t="n">
        <v>4</v>
      </c>
      <c r="Q2445" t="n">
        <v>3</v>
      </c>
      <c r="R2445" t="n">
        <v>2217</v>
      </c>
      <c r="S2445" t="inlineStr"/>
      <c r="T2445" t="inlineStr">
        <is>
          <t>SH CHNG</t>
        </is>
      </c>
      <c r="U2445" t="inlineStr"/>
      <c r="V2445" t="inlineStr">
        <is>
          <t>0124783153</t>
        </is>
      </c>
      <c r="W2445" t="b">
        <v>0</v>
      </c>
      <c r="X2445" t="inlineStr">
        <is>
          <t>https://www.mudah.my/2-storey-corner-lot-terrace-house-for-sale-direct-owner-114788065.htm</t>
        </is>
      </c>
    </row>
    <row r="2446">
      <c r="A2446" t="inlineStr">
        <is>
          <t>Active</t>
        </is>
      </c>
      <c r="B2446" t="inlineStr"/>
      <c r="C2446" t="inlineStr">
        <is>
          <t>12/09/2026</t>
        </is>
      </c>
      <c r="D2446" t="inlineStr">
        <is>
          <t>31/10/2026</t>
        </is>
      </c>
      <c r="E2446" t="inlineStr"/>
      <c r="F2446" t="inlineStr">
        <is>
          <t>Luminari @ Harbour Place, Butterworth</t>
        </is>
      </c>
      <c r="G2446" t="inlineStr">
        <is>
          <t>Service Residence For Sale</t>
        </is>
      </c>
      <c r="H2446" t="inlineStr">
        <is>
          <t>RM 430,000</t>
        </is>
      </c>
      <c r="I2446" t="n">
        <v>430000</v>
      </c>
      <c r="J2446" t="inlineStr">
        <is>
          <t>residential</t>
        </is>
      </c>
      <c r="K2446" t="inlineStr">
        <is>
          <t>Service Residence</t>
        </is>
      </c>
      <c r="L2446" t="inlineStr">
        <is>
          <t>Butterworth</t>
        </is>
      </c>
      <c r="M2446" t="inlineStr">
        <is>
          <t>Penang</t>
        </is>
      </c>
      <c r="N2446" t="inlineStr">
        <is>
          <t>Freehold</t>
        </is>
      </c>
      <c r="O2446" t="inlineStr"/>
      <c r="P2446" t="n">
        <v>4</v>
      </c>
      <c r="Q2446" t="n">
        <v>2</v>
      </c>
      <c r="R2446" t="n">
        <v>1055</v>
      </c>
      <c r="S2446" t="inlineStr"/>
      <c r="T2446" t="inlineStr">
        <is>
          <t>ST Home</t>
        </is>
      </c>
      <c r="U2446" t="inlineStr"/>
      <c r="V2446" t="inlineStr">
        <is>
          <t>0164329127</t>
        </is>
      </c>
      <c r="W2446" t="b">
        <v>0</v>
      </c>
      <c r="X2446" t="inlineStr">
        <is>
          <t>https://www.mudah.my/luminari-corner-unit-for-sale-115561831.htm</t>
        </is>
      </c>
    </row>
    <row r="2447">
      <c r="A2447" t="inlineStr">
        <is>
          <t>Active</t>
        </is>
      </c>
      <c r="B2447" t="inlineStr"/>
      <c r="C2447" t="inlineStr">
        <is>
          <t>12/09/2026</t>
        </is>
      </c>
      <c r="D2447" t="inlineStr">
        <is>
          <t>31/10/2026</t>
        </is>
      </c>
      <c r="E2447" t="inlineStr"/>
      <c r="F2447" t="inlineStr">
        <is>
          <t>House for sale in Taman Merak,Simpang Ampat, Simpang Ampat</t>
        </is>
      </c>
      <c r="G2447" t="inlineStr">
        <is>
          <t>Terraced House For Sale</t>
        </is>
      </c>
      <c r="H2447" t="inlineStr">
        <is>
          <t>RM 350,000</t>
        </is>
      </c>
      <c r="I2447" t="n">
        <v>350000</v>
      </c>
      <c r="J2447" t="inlineStr">
        <is>
          <t>residential</t>
        </is>
      </c>
      <c r="K2447" t="inlineStr">
        <is>
          <t>Terraced House</t>
        </is>
      </c>
      <c r="L2447" t="inlineStr">
        <is>
          <t>Simpang Ampat</t>
        </is>
      </c>
      <c r="M2447" t="inlineStr">
        <is>
          <t>Penang</t>
        </is>
      </c>
      <c r="N2447" t="inlineStr">
        <is>
          <t>Freehold</t>
        </is>
      </c>
      <c r="O2447" t="inlineStr"/>
      <c r="P2447" t="n">
        <v>3</v>
      </c>
      <c r="Q2447" t="n">
        <v>2</v>
      </c>
      <c r="R2447" t="n">
        <v>1400</v>
      </c>
      <c r="S2447" t="inlineStr"/>
      <c r="T2447" t="inlineStr">
        <is>
          <t>kiru</t>
        </is>
      </c>
      <c r="U2447" t="inlineStr"/>
      <c r="V2447" t="inlineStr">
        <is>
          <t>0165358614</t>
        </is>
      </c>
      <c r="W2447" t="b">
        <v>0</v>
      </c>
      <c r="X2447" t="inlineStr">
        <is>
          <t>https://www.mudah.my/house-for-sale-in-taman-merak-simpang-ampat-115420094.htm</t>
        </is>
      </c>
    </row>
    <row r="2448">
      <c r="A2448" t="inlineStr">
        <is>
          <t>Active</t>
        </is>
      </c>
      <c r="B2448" t="inlineStr"/>
      <c r="C2448" t="inlineStr">
        <is>
          <t>12/09/2026</t>
        </is>
      </c>
      <c r="D2448" t="inlineStr">
        <is>
          <t>31/10/2026</t>
        </is>
      </c>
      <c r="E2448" t="inlineStr"/>
      <c r="F2448" t="inlineStr">
        <is>
          <t>Penang Bukit Jambul Leasehold Semi-Detached House For Sale, Bukit Jambul</t>
        </is>
      </c>
      <c r="G2448" t="inlineStr">
        <is>
          <t>Semi-Detached House For Sale</t>
        </is>
      </c>
      <c r="H2448" t="inlineStr">
        <is>
          <t>RM 2,680,000</t>
        </is>
      </c>
      <c r="I2448" t="n">
        <v>2680000</v>
      </c>
      <c r="J2448" t="inlineStr">
        <is>
          <t>residential</t>
        </is>
      </c>
      <c r="K2448" t="inlineStr">
        <is>
          <t>Semi-Detached House</t>
        </is>
      </c>
      <c r="L2448" t="inlineStr">
        <is>
          <t>Bukit Jambul</t>
        </is>
      </c>
      <c r="M2448" t="inlineStr">
        <is>
          <t>Penang</t>
        </is>
      </c>
      <c r="N2448" t="inlineStr">
        <is>
          <t>Leasehold</t>
        </is>
      </c>
      <c r="O2448" t="inlineStr"/>
      <c r="P2448" t="n">
        <v>5</v>
      </c>
      <c r="Q2448" t="n">
        <v>4</v>
      </c>
      <c r="R2448" t="n">
        <v>5220</v>
      </c>
      <c r="S2448" t="inlineStr"/>
      <c r="T2448" t="inlineStr">
        <is>
          <t>DT</t>
        </is>
      </c>
      <c r="U2448" t="inlineStr"/>
      <c r="V2448" t="inlineStr">
        <is>
          <t>0175500717</t>
        </is>
      </c>
      <c r="W2448" t="b">
        <v>0</v>
      </c>
      <c r="X2448" t="inlineStr">
        <is>
          <t>https://www.mudah.my/penang-bukit-jambul-leasehold-semi-detached-house-for-sale-115561873.htm</t>
        </is>
      </c>
    </row>
    <row r="2449">
      <c r="A2449" t="inlineStr">
        <is>
          <t>Active</t>
        </is>
      </c>
      <c r="B2449" t="inlineStr"/>
      <c r="C2449" t="inlineStr">
        <is>
          <t>12/09/2026</t>
        </is>
      </c>
      <c r="D2449" t="inlineStr">
        <is>
          <t>31/10/2026</t>
        </is>
      </c>
      <c r="E2449" t="inlineStr"/>
      <c r="F2449" t="inlineStr">
        <is>
          <t>Marriot Residence in Penang Gurney Drive, Georgetown</t>
        </is>
      </c>
      <c r="G2449" t="inlineStr">
        <is>
          <t>Condominium For Sale</t>
        </is>
      </c>
      <c r="H2449" t="inlineStr">
        <is>
          <t>RM 1,920,000</t>
        </is>
      </c>
      <c r="I2449" t="n">
        <v>1920000</v>
      </c>
      <c r="J2449" t="inlineStr">
        <is>
          <t>residential</t>
        </is>
      </c>
      <c r="K2449" t="inlineStr">
        <is>
          <t>Condominium</t>
        </is>
      </c>
      <c r="L2449" t="inlineStr">
        <is>
          <t>Georgetown</t>
        </is>
      </c>
      <c r="M2449" t="inlineStr">
        <is>
          <t>Penang</t>
        </is>
      </c>
      <c r="N2449" t="inlineStr">
        <is>
          <t>Freehold</t>
        </is>
      </c>
      <c r="O2449" t="inlineStr"/>
      <c r="P2449" t="n">
        <v>2</v>
      </c>
      <c r="Q2449" t="n">
        <v>2</v>
      </c>
      <c r="R2449" t="n">
        <v>957</v>
      </c>
      <c r="S2449" t="inlineStr"/>
      <c r="T2449" t="inlineStr">
        <is>
          <t>HY Tan</t>
        </is>
      </c>
      <c r="U2449" t="inlineStr"/>
      <c r="V2449" t="inlineStr">
        <is>
          <t>0124308137</t>
        </is>
      </c>
      <c r="W2449" t="b">
        <v>0</v>
      </c>
      <c r="X2449" t="inlineStr">
        <is>
          <t>https://www.mudah.my/marriot-residence-in-penang-gurney-drive-114043444.htm</t>
        </is>
      </c>
    </row>
    <row r="2450">
      <c r="A2450" t="inlineStr">
        <is>
          <t>Active</t>
        </is>
      </c>
      <c r="B2450" t="inlineStr"/>
      <c r="C2450" t="inlineStr">
        <is>
          <t>12/09/2026</t>
        </is>
      </c>
      <c r="D2450" t="inlineStr">
        <is>
          <t>31/10/2026</t>
        </is>
      </c>
      <c r="E2450" t="inlineStr"/>
      <c r="F2450" t="inlineStr">
        <is>
          <t>Terrace House in Penang Hottest Area for Sale, Georgetown</t>
        </is>
      </c>
      <c r="G2450" t="inlineStr">
        <is>
          <t>Terraced House For Sale</t>
        </is>
      </c>
      <c r="H2450" t="inlineStr">
        <is>
          <t>RM 1,450,000</t>
        </is>
      </c>
      <c r="I2450" t="n">
        <v>1450000</v>
      </c>
      <c r="J2450" t="inlineStr">
        <is>
          <t>residential</t>
        </is>
      </c>
      <c r="K2450" t="inlineStr">
        <is>
          <t>Terraced House</t>
        </is>
      </c>
      <c r="L2450" t="inlineStr">
        <is>
          <t>Georgetown</t>
        </is>
      </c>
      <c r="M2450" t="inlineStr">
        <is>
          <t>Penang</t>
        </is>
      </c>
      <c r="N2450" t="inlineStr">
        <is>
          <t>Freehold</t>
        </is>
      </c>
      <c r="O2450" t="inlineStr"/>
      <c r="P2450" t="n">
        <v>4</v>
      </c>
      <c r="Q2450" t="n">
        <v>2</v>
      </c>
      <c r="R2450" t="n">
        <v>1600</v>
      </c>
      <c r="S2450" t="inlineStr"/>
      <c r="T2450" t="inlineStr">
        <is>
          <t>HY Tan</t>
        </is>
      </c>
      <c r="U2450" t="inlineStr"/>
      <c r="V2450" t="inlineStr">
        <is>
          <t>0124308137</t>
        </is>
      </c>
      <c r="W2450" t="b">
        <v>0</v>
      </c>
      <c r="X2450" t="inlineStr">
        <is>
          <t>https://www.mudah.my/terrace-house-in-penang-hottest-area-for-sale-114043453.htm</t>
        </is>
      </c>
    </row>
    <row r="2451">
      <c r="A2451" t="inlineStr">
        <is>
          <t>Expired</t>
        </is>
      </c>
      <c r="B2451" t="inlineStr"/>
      <c r="C2451" t="inlineStr">
        <is>
          <t>12/09/2026</t>
        </is>
      </c>
      <c r="D2451" t="inlineStr">
        <is>
          <t>23/09/2026</t>
        </is>
      </c>
      <c r="E2451" t="inlineStr">
        <is>
          <t>28/09/2026</t>
        </is>
      </c>
      <c r="F2451" t="inlineStr">
        <is>
          <t>(OWNER) TAMAN INTAN DELIMA @ BATU KAWAN,Freehold, Batu Kawan</t>
        </is>
      </c>
      <c r="G2451" t="inlineStr">
        <is>
          <t>House For Sale</t>
        </is>
      </c>
      <c r="H2451" t="inlineStr">
        <is>
          <t>RM 398,000</t>
        </is>
      </c>
      <c r="I2451" t="n">
        <v>398000</v>
      </c>
      <c r="J2451" t="inlineStr">
        <is>
          <t>residential</t>
        </is>
      </c>
      <c r="K2451" t="inlineStr">
        <is>
          <t>House</t>
        </is>
      </c>
      <c r="L2451" t="inlineStr">
        <is>
          <t>Batu Kawan</t>
        </is>
      </c>
      <c r="M2451" t="inlineStr">
        <is>
          <t>Penang</t>
        </is>
      </c>
      <c r="N2451" t="inlineStr"/>
      <c r="O2451" t="inlineStr"/>
      <c r="P2451" t="inlineStr">
        <is>
          <t>3</t>
        </is>
      </c>
      <c r="Q2451" t="n">
        <v>2</v>
      </c>
      <c r="R2451" t="n">
        <v>1000</v>
      </c>
      <c r="S2451" t="inlineStr"/>
      <c r="T2451" t="inlineStr">
        <is>
          <t>Hazrul Abdul Halim</t>
        </is>
      </c>
      <c r="U2451" t="inlineStr"/>
      <c r="V2451" t="inlineStr">
        <is>
          <t>0124161997</t>
        </is>
      </c>
      <c r="W2451" t="b">
        <v>0</v>
      </c>
      <c r="X2451" t="inlineStr">
        <is>
          <t>https://www.mudah.my/owner-taman-intan-delima-batu-kawan-freehold-115550854.htm</t>
        </is>
      </c>
    </row>
    <row r="2452">
      <c r="A2452" t="inlineStr">
        <is>
          <t>Active</t>
        </is>
      </c>
      <c r="B2452" t="inlineStr"/>
      <c r="C2452" t="inlineStr">
        <is>
          <t>12/09/2026</t>
        </is>
      </c>
      <c r="D2452" t="inlineStr">
        <is>
          <t>31/10/2026</t>
        </is>
      </c>
      <c r="E2452" t="inlineStr"/>
      <c r="F2452" t="inlineStr">
        <is>
          <t>Ocean View Residences @ Harbour Place, Butterworth</t>
        </is>
      </c>
      <c r="G2452" t="inlineStr">
        <is>
          <t>Condominium For Sale</t>
        </is>
      </c>
      <c r="H2452" t="inlineStr">
        <is>
          <t>RM 360,000</t>
        </is>
      </c>
      <c r="I2452" t="n">
        <v>360000</v>
      </c>
      <c r="J2452" t="inlineStr">
        <is>
          <t>residential</t>
        </is>
      </c>
      <c r="K2452" t="inlineStr">
        <is>
          <t>Condominium</t>
        </is>
      </c>
      <c r="L2452" t="inlineStr">
        <is>
          <t>Butterworth</t>
        </is>
      </c>
      <c r="M2452" t="inlineStr">
        <is>
          <t>Penang</t>
        </is>
      </c>
      <c r="N2452" t="inlineStr">
        <is>
          <t>Freehold</t>
        </is>
      </c>
      <c r="O2452" t="inlineStr"/>
      <c r="P2452" t="n">
        <v>3</v>
      </c>
      <c r="Q2452" t="n">
        <v>2</v>
      </c>
      <c r="R2452" t="n">
        <v>938</v>
      </c>
      <c r="S2452" t="inlineStr"/>
      <c r="T2452" t="inlineStr">
        <is>
          <t>Vinitha Kanason</t>
        </is>
      </c>
      <c r="U2452" t="inlineStr"/>
      <c r="V2452" t="inlineStr">
        <is>
          <t>01136070518</t>
        </is>
      </c>
      <c r="W2452" t="b">
        <v>0</v>
      </c>
      <c r="X2452" t="inlineStr">
        <is>
          <t>https://www.mudah.my/ocean-view-residences-butterworth-fully-furnished-115552724.htm</t>
        </is>
      </c>
    </row>
    <row r="2453">
      <c r="A2453" t="inlineStr">
        <is>
          <t>Active</t>
        </is>
      </c>
      <c r="B2453" t="inlineStr"/>
      <c r="C2453" t="inlineStr">
        <is>
          <t>12/09/2026</t>
        </is>
      </c>
      <c r="D2453" t="inlineStr">
        <is>
          <t>31/10/2026</t>
        </is>
      </c>
      <c r="E2453" t="inlineStr"/>
      <c r="F2453" t="inlineStr">
        <is>
          <t>tanah machang bubok 2 lot, Seberang Perai</t>
        </is>
      </c>
      <c r="G2453" t="inlineStr">
        <is>
          <t>Residential Land For Sale</t>
        </is>
      </c>
      <c r="H2453" t="inlineStr">
        <is>
          <t>RM 160,000</t>
        </is>
      </c>
      <c r="I2453" t="n">
        <v>160000</v>
      </c>
      <c r="J2453" t="inlineStr">
        <is>
          <t>land</t>
        </is>
      </c>
      <c r="K2453" t="inlineStr">
        <is>
          <t>Residential Land</t>
        </is>
      </c>
      <c r="L2453" t="inlineStr">
        <is>
          <t>Seberang Perai</t>
        </is>
      </c>
      <c r="M2453" t="inlineStr">
        <is>
          <t>Penang</t>
        </is>
      </c>
      <c r="N2453" t="inlineStr">
        <is>
          <t>Freehold</t>
        </is>
      </c>
      <c r="O2453" t="inlineStr"/>
      <c r="P2453" t="inlineStr"/>
      <c r="Q2453" t="inlineStr"/>
      <c r="R2453" t="inlineStr"/>
      <c r="S2453" t="inlineStr">
        <is>
          <t>0.08 Acres</t>
        </is>
      </c>
      <c r="T2453" t="inlineStr">
        <is>
          <t>shah</t>
        </is>
      </c>
      <c r="U2453" t="inlineStr"/>
      <c r="V2453" t="inlineStr">
        <is>
          <t>01112375740</t>
        </is>
      </c>
      <c r="W2453" t="b">
        <v>0</v>
      </c>
      <c r="X2453" t="inlineStr">
        <is>
          <t>https://www.mudah.my/tanah-machang-bubok-2-lot-115552090.htm</t>
        </is>
      </c>
    </row>
    <row r="2454">
      <c r="A2454" t="inlineStr">
        <is>
          <t>Active</t>
        </is>
      </c>
      <c r="B2454" t="inlineStr"/>
      <c r="C2454" t="inlineStr">
        <is>
          <t>12/09/2026</t>
        </is>
      </c>
      <c r="D2454" t="inlineStr">
        <is>
          <t>31/10/2026</t>
        </is>
      </c>
      <c r="E2454" t="inlineStr"/>
      <c r="F2454" t="inlineStr">
        <is>
          <t>Vista Condominium, Relau</t>
        </is>
      </c>
      <c r="G2454" t="inlineStr">
        <is>
          <t>Condominium For Sale</t>
        </is>
      </c>
      <c r="H2454" t="inlineStr">
        <is>
          <t>RM 330,000</t>
        </is>
      </c>
      <c r="I2454" t="n">
        <v>330000</v>
      </c>
      <c r="J2454" t="inlineStr">
        <is>
          <t>residential</t>
        </is>
      </c>
      <c r="K2454" t="inlineStr">
        <is>
          <t>Condominium</t>
        </is>
      </c>
      <c r="L2454" t="inlineStr">
        <is>
          <t>Relau</t>
        </is>
      </c>
      <c r="M2454" t="inlineStr">
        <is>
          <t>Penang</t>
        </is>
      </c>
      <c r="N2454" t="inlineStr">
        <is>
          <t>Freehold</t>
        </is>
      </c>
      <c r="O2454" t="inlineStr"/>
      <c r="P2454" t="n">
        <v>3</v>
      </c>
      <c r="Q2454" t="n">
        <v>2</v>
      </c>
      <c r="R2454" t="n">
        <v>700</v>
      </c>
      <c r="S2454" t="inlineStr"/>
      <c r="T2454" t="inlineStr">
        <is>
          <t>Carmelita Xavier</t>
        </is>
      </c>
      <c r="U2454" t="inlineStr"/>
      <c r="V2454" t="inlineStr">
        <is>
          <t>0164273343</t>
        </is>
      </c>
      <c r="W2454" t="b">
        <v>0</v>
      </c>
      <c r="X2454" t="inlineStr">
        <is>
          <t>https://www.mudah.my/penang-relau-freehold-vista-condominium-condominium-for-sale-115557485.htm</t>
        </is>
      </c>
    </row>
    <row r="2455">
      <c r="A2455" t="inlineStr">
        <is>
          <t>Active</t>
        </is>
      </c>
      <c r="B2455" t="inlineStr"/>
      <c r="C2455" t="inlineStr">
        <is>
          <t>12/09/2026</t>
        </is>
      </c>
      <c r="D2455" t="inlineStr">
        <is>
          <t>31/10/2026</t>
        </is>
      </c>
      <c r="E2455" t="inlineStr"/>
      <c r="F2455" t="inlineStr">
        <is>
          <t>Kondominium Mutiara (Bandar Perda), Bukit Mertajam</t>
        </is>
      </c>
      <c r="G2455" t="inlineStr">
        <is>
          <t>Condominium For Sale</t>
        </is>
      </c>
      <c r="H2455" t="inlineStr">
        <is>
          <t>RM 240,000</t>
        </is>
      </c>
      <c r="I2455" t="n">
        <v>240000</v>
      </c>
      <c r="J2455" t="inlineStr">
        <is>
          <t>residential</t>
        </is>
      </c>
      <c r="K2455" t="inlineStr">
        <is>
          <t>Condominium</t>
        </is>
      </c>
      <c r="L2455" t="inlineStr">
        <is>
          <t>Bukit Mertajam</t>
        </is>
      </c>
      <c r="M2455" t="inlineStr">
        <is>
          <t>Penang</t>
        </is>
      </c>
      <c r="N2455" t="inlineStr">
        <is>
          <t>Freehold</t>
        </is>
      </c>
      <c r="O2455" t="inlineStr"/>
      <c r="P2455" t="n">
        <v>3</v>
      </c>
      <c r="Q2455" t="n">
        <v>2</v>
      </c>
      <c r="R2455" t="n">
        <v>700</v>
      </c>
      <c r="S2455" t="inlineStr"/>
      <c r="T2455" t="inlineStr">
        <is>
          <t>wthproperty123</t>
        </is>
      </c>
      <c r="U2455" t="inlineStr"/>
      <c r="V2455" t="inlineStr">
        <is>
          <t>01169594492</t>
        </is>
      </c>
      <c r="W2455" t="b">
        <v>0</v>
      </c>
      <c r="X2455" t="inlineStr">
        <is>
          <t>https://www.mudah.my/kondo-murah-di-bandar-perda-penang-115555032.htm</t>
        </is>
      </c>
    </row>
    <row r="2456">
      <c r="A2456" t="inlineStr">
        <is>
          <t>Active</t>
        </is>
      </c>
      <c r="B2456" t="inlineStr"/>
      <c r="C2456" t="inlineStr">
        <is>
          <t>12/09/2026</t>
        </is>
      </c>
      <c r="D2456" t="inlineStr">
        <is>
          <t>31/10/2026</t>
        </is>
      </c>
      <c r="E2456" t="inlineStr"/>
      <c r="F2456" t="inlineStr">
        <is>
          <t>Greenlane Heights, Greenlane</t>
        </is>
      </c>
      <c r="G2456" t="inlineStr">
        <is>
          <t>Flat For Sale</t>
        </is>
      </c>
      <c r="H2456" t="inlineStr">
        <is>
          <t>RM 190,000</t>
        </is>
      </c>
      <c r="I2456" t="n">
        <v>190000</v>
      </c>
      <c r="J2456" t="inlineStr">
        <is>
          <t>residential</t>
        </is>
      </c>
      <c r="K2456" t="inlineStr">
        <is>
          <t>Flat</t>
        </is>
      </c>
      <c r="L2456" t="inlineStr">
        <is>
          <t>Greenlane</t>
        </is>
      </c>
      <c r="M2456" t="inlineStr">
        <is>
          <t>Penang</t>
        </is>
      </c>
      <c r="N2456" t="inlineStr">
        <is>
          <t>Freehold</t>
        </is>
      </c>
      <c r="O2456" t="inlineStr"/>
      <c r="P2456" t="n">
        <v>2</v>
      </c>
      <c r="Q2456" t="n">
        <v>1</v>
      </c>
      <c r="R2456" t="n">
        <v>550</v>
      </c>
      <c r="S2456" t="inlineStr"/>
      <c r="T2456" t="inlineStr">
        <is>
          <t>ry_riza</t>
        </is>
      </c>
      <c r="U2456" t="inlineStr"/>
      <c r="V2456" t="inlineStr">
        <is>
          <t>0174663774</t>
        </is>
      </c>
      <c r="W2456" t="b">
        <v>0</v>
      </c>
      <c r="X2456" t="inlineStr">
        <is>
          <t>https://www.mudah.my/penang-greenlane-freehold-greenlane-heights-flat-for-sale-115551249.htm</t>
        </is>
      </c>
    </row>
    <row r="2457">
      <c r="A2457" t="inlineStr">
        <is>
          <t>Active</t>
        </is>
      </c>
      <c r="B2457" t="inlineStr"/>
      <c r="C2457" t="inlineStr">
        <is>
          <t>12/09/2026</t>
        </is>
      </c>
      <c r="D2457" t="inlineStr">
        <is>
          <t>31/10/2026</t>
        </is>
      </c>
      <c r="E2457" t="inlineStr"/>
      <c r="F2457" t="inlineStr">
        <is>
          <t>Penang Relau Freehold Office Space For Sale, Relau</t>
        </is>
      </c>
      <c r="G2457" t="inlineStr">
        <is>
          <t>Office space For Sale</t>
        </is>
      </c>
      <c r="H2457" t="inlineStr">
        <is>
          <t>RM 230,000</t>
        </is>
      </c>
      <c r="I2457" t="n">
        <v>230000</v>
      </c>
      <c r="J2457" t="inlineStr">
        <is>
          <t>commercial</t>
        </is>
      </c>
      <c r="K2457" t="inlineStr">
        <is>
          <t>Office space</t>
        </is>
      </c>
      <c r="L2457" t="inlineStr">
        <is>
          <t>Relau</t>
        </is>
      </c>
      <c r="M2457" t="inlineStr">
        <is>
          <t>Penang</t>
        </is>
      </c>
      <c r="N2457" t="inlineStr">
        <is>
          <t>Freehold</t>
        </is>
      </c>
      <c r="O2457" t="inlineStr"/>
      <c r="P2457" t="inlineStr"/>
      <c r="Q2457" t="inlineStr"/>
      <c r="R2457" t="n">
        <v>923</v>
      </c>
      <c r="S2457" t="inlineStr"/>
      <c r="T2457" t="inlineStr">
        <is>
          <t>peter yeong</t>
        </is>
      </c>
      <c r="U2457" t="inlineStr"/>
      <c r="V2457" t="inlineStr">
        <is>
          <t>0194468190</t>
        </is>
      </c>
      <c r="W2457" t="b">
        <v>0</v>
      </c>
      <c r="X2457" t="inlineStr">
        <is>
          <t>https://www.mudah.my/penang-relau-freehold-office-space-for-sale-115553890.htm</t>
        </is>
      </c>
    </row>
    <row r="2458">
      <c r="A2458" t="inlineStr">
        <is>
          <t>Active</t>
        </is>
      </c>
      <c r="B2458" t="inlineStr"/>
      <c r="C2458" t="inlineStr">
        <is>
          <t>12/09/2026</t>
        </is>
      </c>
      <c r="D2458" t="inlineStr">
        <is>
          <t>31/10/2026</t>
        </is>
      </c>
      <c r="E2458" t="inlineStr"/>
      <c r="F2458" t="inlineStr">
        <is>
          <t>The Meg by E&amp;O, Georgetown</t>
        </is>
      </c>
      <c r="G2458" t="inlineStr">
        <is>
          <t>Service Residence For Sale</t>
        </is>
      </c>
      <c r="H2458" t="inlineStr">
        <is>
          <t>RM 699,999</t>
        </is>
      </c>
      <c r="I2458" t="n">
        <v>699999</v>
      </c>
      <c r="J2458" t="inlineStr">
        <is>
          <t>residential</t>
        </is>
      </c>
      <c r="K2458" t="inlineStr">
        <is>
          <t>Service Residence</t>
        </is>
      </c>
      <c r="L2458" t="inlineStr">
        <is>
          <t>Georgetown</t>
        </is>
      </c>
      <c r="M2458" t="inlineStr">
        <is>
          <t>Penang</t>
        </is>
      </c>
      <c r="N2458" t="inlineStr">
        <is>
          <t>Freehold</t>
        </is>
      </c>
      <c r="O2458" t="inlineStr"/>
      <c r="P2458" t="n">
        <v>2</v>
      </c>
      <c r="Q2458" t="n">
        <v>2</v>
      </c>
      <c r="R2458" t="n">
        <v>679</v>
      </c>
      <c r="S2458" t="inlineStr"/>
      <c r="T2458" t="inlineStr">
        <is>
          <t>Tatt Wei Yeow</t>
        </is>
      </c>
      <c r="U2458" t="inlineStr"/>
      <c r="V2458" t="inlineStr">
        <is>
          <t>0164158209</t>
        </is>
      </c>
      <c r="W2458" t="b">
        <v>0</v>
      </c>
      <c r="X2458" t="inlineStr">
        <is>
          <t>https://www.mudah.my/the-meg-andaman-island-seaview-115550588.htm</t>
        </is>
      </c>
    </row>
    <row r="2459">
      <c r="A2459" t="inlineStr">
        <is>
          <t>Active</t>
        </is>
      </c>
      <c r="B2459" t="inlineStr"/>
      <c r="C2459" t="inlineStr">
        <is>
          <t>12/09/2026</t>
        </is>
      </c>
      <c r="D2459" t="inlineStr">
        <is>
          <t>31/10/2026</t>
        </is>
      </c>
      <c r="E2459" t="inlineStr"/>
      <c r="F2459" t="inlineStr">
        <is>
          <t>Agricultural first Grade Land for sale at Juru Near by Penang Bridge , Permatang Pauh</t>
        </is>
      </c>
      <c r="G2459" t="inlineStr">
        <is>
          <t>Others For Sale</t>
        </is>
      </c>
      <c r="H2459" t="inlineStr">
        <is>
          <t>RM 90,000,000</t>
        </is>
      </c>
      <c r="I2459" t="n">
        <v>90000000</v>
      </c>
      <c r="J2459" t="inlineStr">
        <is>
          <t>residential</t>
        </is>
      </c>
      <c r="K2459" t="inlineStr">
        <is>
          <t>Others</t>
        </is>
      </c>
      <c r="L2459" t="inlineStr">
        <is>
          <t>Permatang Pauh</t>
        </is>
      </c>
      <c r="M2459" t="inlineStr">
        <is>
          <t>Penang</t>
        </is>
      </c>
      <c r="N2459" t="inlineStr">
        <is>
          <t>Freehold</t>
        </is>
      </c>
      <c r="O2459" t="inlineStr"/>
      <c r="P2459" t="inlineStr"/>
      <c r="Q2459" t="inlineStr"/>
      <c r="R2459" t="n">
        <v>217800</v>
      </c>
      <c r="S2459" t="inlineStr"/>
      <c r="T2459" t="inlineStr">
        <is>
          <t>Ani Penang</t>
        </is>
      </c>
      <c r="U2459" t="inlineStr"/>
      <c r="V2459" t="inlineStr">
        <is>
          <t>0182974437</t>
        </is>
      </c>
      <c r="W2459" t="b">
        <v>0</v>
      </c>
      <c r="X2459" t="inlineStr">
        <is>
          <t>https://www.mudah.my/agricultural-first-grade-land-for-sale-at-juru-near-by-penang-bridge-115557665.htm</t>
        </is>
      </c>
    </row>
    <row r="2460">
      <c r="A2460" t="inlineStr">
        <is>
          <t>Active</t>
        </is>
      </c>
      <c r="B2460" t="inlineStr"/>
      <c r="C2460" t="inlineStr">
        <is>
          <t>12/09/2026</t>
        </is>
      </c>
      <c r="D2460" t="inlineStr">
        <is>
          <t>31/10/2026</t>
        </is>
      </c>
      <c r="E2460" t="inlineStr"/>
      <c r="F2460" t="inlineStr">
        <is>
          <t>tanah untuk dijadikan aset, Teluk Kumbar</t>
        </is>
      </c>
      <c r="G2460" t="inlineStr">
        <is>
          <t>Land For Sale</t>
        </is>
      </c>
      <c r="H2460" t="inlineStr">
        <is>
          <t>RM 550,000</t>
        </is>
      </c>
      <c r="I2460" t="n">
        <v>550000</v>
      </c>
      <c r="J2460" t="inlineStr">
        <is>
          <t>land</t>
        </is>
      </c>
      <c r="K2460" t="inlineStr">
        <is>
          <t>Land</t>
        </is>
      </c>
      <c r="L2460" t="inlineStr">
        <is>
          <t>Teluk Kumbar</t>
        </is>
      </c>
      <c r="M2460" t="inlineStr">
        <is>
          <t>Penang</t>
        </is>
      </c>
      <c r="N2460" t="inlineStr">
        <is>
          <t>Freehold</t>
        </is>
      </c>
      <c r="O2460" t="inlineStr"/>
      <c r="P2460" t="inlineStr"/>
      <c r="Q2460" t="inlineStr"/>
      <c r="R2460" t="inlineStr"/>
      <c r="S2460" t="inlineStr">
        <is>
          <t>0.12 Acres</t>
        </is>
      </c>
      <c r="T2460" t="inlineStr">
        <is>
          <t>Sharimah binti Awang</t>
        </is>
      </c>
      <c r="U2460" t="inlineStr"/>
      <c r="V2460" t="inlineStr">
        <is>
          <t>0175776366</t>
        </is>
      </c>
      <c r="W2460" t="b">
        <v>0</v>
      </c>
      <c r="X2460" t="inlineStr">
        <is>
          <t>https://www.mudah.my/tanah-untuk-dijadikan-aset-115551071.htm</t>
        </is>
      </c>
    </row>
    <row r="2461">
      <c r="A2461" t="inlineStr">
        <is>
          <t>Active</t>
        </is>
      </c>
      <c r="B2461" t="inlineStr"/>
      <c r="C2461" t="inlineStr">
        <is>
          <t>12/09/2026</t>
        </is>
      </c>
      <c r="D2461" t="inlineStr">
        <is>
          <t>31/10/2026</t>
        </is>
      </c>
      <c r="E2461" t="inlineStr"/>
      <c r="F2461" t="inlineStr">
        <is>
          <t>City Of Dreams, Tanjong Tokong</t>
        </is>
      </c>
      <c r="G2461" t="inlineStr">
        <is>
          <t>Service Residence For Sale</t>
        </is>
      </c>
      <c r="H2461" t="inlineStr">
        <is>
          <t>RM 1,600,000</t>
        </is>
      </c>
      <c r="I2461" t="n">
        <v>1600000</v>
      </c>
      <c r="J2461" t="inlineStr">
        <is>
          <t>residential</t>
        </is>
      </c>
      <c r="K2461" t="inlineStr">
        <is>
          <t>Service Residence</t>
        </is>
      </c>
      <c r="L2461" t="inlineStr">
        <is>
          <t>Tanjong Tokong</t>
        </is>
      </c>
      <c r="M2461" t="inlineStr">
        <is>
          <t>Penang</t>
        </is>
      </c>
      <c r="N2461" t="inlineStr">
        <is>
          <t>Freehold</t>
        </is>
      </c>
      <c r="O2461" t="inlineStr"/>
      <c r="P2461" t="n">
        <v>3</v>
      </c>
      <c r="Q2461" t="n">
        <v>2</v>
      </c>
      <c r="R2461" t="n">
        <v>1097</v>
      </c>
      <c r="S2461" t="inlineStr"/>
      <c r="T2461" t="inlineStr">
        <is>
          <t>Vanessa Yeoh</t>
        </is>
      </c>
      <c r="U2461" t="inlineStr"/>
      <c r="V2461" t="inlineStr">
        <is>
          <t>0124776153</t>
        </is>
      </c>
      <c r="W2461" t="b">
        <v>0</v>
      </c>
      <c r="X2461" t="inlineStr">
        <is>
          <t>https://www.mudah.my/penang-tanjong-tokong-freehold-city-of-dreams-service-residence-for-sale-115551174.htm</t>
        </is>
      </c>
    </row>
    <row r="2462">
      <c r="A2462" t="inlineStr">
        <is>
          <t>Active</t>
        </is>
      </c>
      <c r="B2462" t="inlineStr"/>
      <c r="C2462" t="inlineStr">
        <is>
          <t>12/09/2026</t>
        </is>
      </c>
      <c r="D2462" t="inlineStr">
        <is>
          <t>31/10/2026</t>
        </is>
      </c>
      <c r="E2462" t="inlineStr"/>
      <c r="F2462" t="inlineStr">
        <is>
          <t>Asia Heights, Ayer Itam</t>
        </is>
      </c>
      <c r="G2462" t="inlineStr">
        <is>
          <t>Condominium For Sale</t>
        </is>
      </c>
      <c r="H2462" t="inlineStr">
        <is>
          <t>RM 360,000</t>
        </is>
      </c>
      <c r="I2462" t="n">
        <v>360000</v>
      </c>
      <c r="J2462" t="inlineStr">
        <is>
          <t>residential</t>
        </is>
      </c>
      <c r="K2462" t="inlineStr">
        <is>
          <t>Condominium</t>
        </is>
      </c>
      <c r="L2462" t="inlineStr">
        <is>
          <t>Ayer Itam</t>
        </is>
      </c>
      <c r="M2462" t="inlineStr">
        <is>
          <t>Penang</t>
        </is>
      </c>
      <c r="N2462" t="inlineStr">
        <is>
          <t>Freehold</t>
        </is>
      </c>
      <c r="O2462" t="inlineStr"/>
      <c r="P2462" t="n">
        <v>3</v>
      </c>
      <c r="Q2462" t="n">
        <v>2</v>
      </c>
      <c r="R2462" t="n">
        <v>838</v>
      </c>
      <c r="S2462" t="inlineStr"/>
      <c r="T2462" t="inlineStr">
        <is>
          <t>funian723</t>
        </is>
      </c>
      <c r="U2462" t="inlineStr"/>
      <c r="V2462" t="inlineStr">
        <is>
          <t>0164304005</t>
        </is>
      </c>
      <c r="W2462" t="b">
        <v>0</v>
      </c>
      <c r="X2462" t="inlineStr">
        <is>
          <t>https://www.mudah.my/asia-height-farlim-114794254.htm</t>
        </is>
      </c>
    </row>
    <row r="2463">
      <c r="A2463" t="inlineStr">
        <is>
          <t>Active</t>
        </is>
      </c>
      <c r="B2463" t="inlineStr"/>
      <c r="C2463" t="inlineStr">
        <is>
          <t>12/09/2026</t>
        </is>
      </c>
      <c r="D2463" t="inlineStr">
        <is>
          <t>31/10/2026</t>
        </is>
      </c>
      <c r="E2463" t="inlineStr"/>
      <c r="F2463" t="inlineStr">
        <is>
          <t>Penang Bayan Baru Leasehold 3-Storey Terraced House For Sale, Bayan Baru</t>
        </is>
      </c>
      <c r="G2463" t="inlineStr">
        <is>
          <t>3-storey Terraced House For Sale</t>
        </is>
      </c>
      <c r="H2463" t="inlineStr">
        <is>
          <t>RM 980,000</t>
        </is>
      </c>
      <c r="I2463" t="n">
        <v>980000</v>
      </c>
      <c r="J2463" t="inlineStr">
        <is>
          <t>residential</t>
        </is>
      </c>
      <c r="K2463" t="inlineStr">
        <is>
          <t>3-storey Terraced House</t>
        </is>
      </c>
      <c r="L2463" t="inlineStr">
        <is>
          <t>Bayan Baru</t>
        </is>
      </c>
      <c r="M2463" t="inlineStr">
        <is>
          <t>Penang</t>
        </is>
      </c>
      <c r="N2463" t="inlineStr">
        <is>
          <t>Leasehold</t>
        </is>
      </c>
      <c r="O2463" t="inlineStr"/>
      <c r="P2463" t="n">
        <v>5</v>
      </c>
      <c r="Q2463" t="n">
        <v>4</v>
      </c>
      <c r="R2463" t="n">
        <v>1960</v>
      </c>
      <c r="S2463" t="inlineStr"/>
      <c r="T2463" t="inlineStr">
        <is>
          <t>Ms Tan</t>
        </is>
      </c>
      <c r="U2463" t="inlineStr"/>
      <c r="V2463" t="inlineStr">
        <is>
          <t>0125572815</t>
        </is>
      </c>
      <c r="W2463" t="b">
        <v>0</v>
      </c>
      <c r="X2463" t="inlineStr">
        <is>
          <t>https://www.mudah.my/penang-bayan-baru-leasehold-3-storey-terraced-house-for-sale-115552794.htm</t>
        </is>
      </c>
    </row>
    <row r="2464">
      <c r="A2464" t="inlineStr">
        <is>
          <t>Active</t>
        </is>
      </c>
      <c r="B2464" t="inlineStr"/>
      <c r="C2464" t="inlineStr">
        <is>
          <t>12/09/2026</t>
        </is>
      </c>
      <c r="D2464" t="inlineStr">
        <is>
          <t>31/10/2026</t>
        </is>
      </c>
      <c r="E2464" t="inlineStr"/>
      <c r="F2464" t="inlineStr">
        <is>
          <t>[FOR SALE] RARE UNIT! Palmyra Residence (Taman Palmyra Balik Pulau), Balik Pulau</t>
        </is>
      </c>
      <c r="G2464" t="inlineStr">
        <is>
          <t>2-storey Terraced House For Sale</t>
        </is>
      </c>
      <c r="H2464" t="inlineStr">
        <is>
          <t>RM 590,000</t>
        </is>
      </c>
      <c r="I2464" t="n">
        <v>590000</v>
      </c>
      <c r="J2464" t="inlineStr">
        <is>
          <t>residential</t>
        </is>
      </c>
      <c r="K2464" t="inlineStr">
        <is>
          <t>2-storey Terraced House</t>
        </is>
      </c>
      <c r="L2464" t="inlineStr">
        <is>
          <t>Balik Pulau</t>
        </is>
      </c>
      <c r="M2464" t="inlineStr">
        <is>
          <t>Penang</t>
        </is>
      </c>
      <c r="N2464" t="inlineStr">
        <is>
          <t>Freehold</t>
        </is>
      </c>
      <c r="O2464" t="inlineStr"/>
      <c r="P2464" t="n">
        <v>4</v>
      </c>
      <c r="Q2464" t="n">
        <v>3</v>
      </c>
      <c r="R2464" t="n">
        <v>1625</v>
      </c>
      <c r="S2464" t="inlineStr"/>
      <c r="T2464" t="inlineStr">
        <is>
          <t>SM Gan</t>
        </is>
      </c>
      <c r="U2464" t="inlineStr"/>
      <c r="V2464" t="inlineStr">
        <is>
          <t>0124526090</t>
        </is>
      </c>
      <c r="W2464" t="b">
        <v>0</v>
      </c>
      <c r="X2464" t="inlineStr">
        <is>
          <t>https://www.mudah.my/for-sale-rare-unit-palmyra-residence-taman-palmyra-balik-pulau-114789220.htm</t>
        </is>
      </c>
    </row>
    <row r="2465">
      <c r="A2465" t="inlineStr">
        <is>
          <t>Active</t>
        </is>
      </c>
      <c r="B2465" t="inlineStr"/>
      <c r="C2465" t="inlineStr">
        <is>
          <t>12/09/2026</t>
        </is>
      </c>
      <c r="D2465" t="inlineStr">
        <is>
          <t>31/10/2026</t>
        </is>
      </c>
      <c r="E2465" t="inlineStr"/>
      <c r="F2465" t="inlineStr">
        <is>
          <t>Freehold Bungalow House Batu Maung, Batu Maung</t>
        </is>
      </c>
      <c r="G2465" t="inlineStr">
        <is>
          <t>Bungalow House For Sale</t>
        </is>
      </c>
      <c r="H2465" t="inlineStr">
        <is>
          <t>RM 1,600,000</t>
        </is>
      </c>
      <c r="I2465" t="n">
        <v>1600000</v>
      </c>
      <c r="J2465" t="inlineStr">
        <is>
          <t>residential</t>
        </is>
      </c>
      <c r="K2465" t="inlineStr">
        <is>
          <t>Bungalow House</t>
        </is>
      </c>
      <c r="L2465" t="inlineStr">
        <is>
          <t>Batu Maung</t>
        </is>
      </c>
      <c r="M2465" t="inlineStr">
        <is>
          <t>Penang</t>
        </is>
      </c>
      <c r="N2465" t="inlineStr">
        <is>
          <t>Freehold</t>
        </is>
      </c>
      <c r="O2465" t="inlineStr"/>
      <c r="P2465" t="n">
        <v>4</v>
      </c>
      <c r="Q2465" t="n">
        <v>4</v>
      </c>
      <c r="R2465" t="n">
        <v>6070</v>
      </c>
      <c r="S2465" t="inlineStr"/>
      <c r="T2465" t="inlineStr">
        <is>
          <t>Mr Ng</t>
        </is>
      </c>
      <c r="U2465" t="inlineStr"/>
      <c r="V2465" t="inlineStr">
        <is>
          <t>0164170456</t>
        </is>
      </c>
      <c r="W2465" t="b">
        <v>0</v>
      </c>
      <c r="X2465" t="inlineStr">
        <is>
          <t>https://www.mudah.my/freehold-bungalow-house-batu-maung-115551482.htm</t>
        </is>
      </c>
    </row>
    <row r="2466">
      <c r="A2466" t="inlineStr">
        <is>
          <t>Active</t>
        </is>
      </c>
      <c r="B2466" t="inlineStr"/>
      <c r="C2466" t="inlineStr">
        <is>
          <t>12/09/2026</t>
        </is>
      </c>
      <c r="D2466" t="inlineStr">
        <is>
          <t>31/10/2026</t>
        </is>
      </c>
      <c r="E2466" t="inlineStr"/>
      <c r="F2466" t="inlineStr">
        <is>
          <t>Prominence @ Bukit Mertajam, Bukit Mertajam</t>
        </is>
      </c>
      <c r="G2466" t="inlineStr">
        <is>
          <t>Condominium For Sale</t>
        </is>
      </c>
      <c r="H2466" t="inlineStr">
        <is>
          <t>RM 520,000</t>
        </is>
      </c>
      <c r="I2466" t="n">
        <v>520000</v>
      </c>
      <c r="J2466" t="inlineStr">
        <is>
          <t>residential</t>
        </is>
      </c>
      <c r="K2466" t="inlineStr">
        <is>
          <t>Condominium</t>
        </is>
      </c>
      <c r="L2466" t="inlineStr">
        <is>
          <t>Bukit Mertajam</t>
        </is>
      </c>
      <c r="M2466" t="inlineStr">
        <is>
          <t>Penang</t>
        </is>
      </c>
      <c r="N2466" t="inlineStr">
        <is>
          <t>Freehold</t>
        </is>
      </c>
      <c r="O2466" t="inlineStr"/>
      <c r="P2466" t="n">
        <v>3</v>
      </c>
      <c r="Q2466" t="n">
        <v>2</v>
      </c>
      <c r="R2466" t="n">
        <v>1508</v>
      </c>
      <c r="S2466" t="inlineStr"/>
      <c r="T2466" t="inlineStr">
        <is>
          <t>Ms. Tan</t>
        </is>
      </c>
      <c r="U2466" t="inlineStr"/>
      <c r="V2466" t="inlineStr">
        <is>
          <t>0125572815</t>
        </is>
      </c>
      <c r="W2466" t="b">
        <v>0</v>
      </c>
      <c r="X2466" t="inlineStr">
        <is>
          <t>https://www.mudah.my/freehold-luxury-prominence-condominium-bukit-mertajam-for-sale-115552571.htm</t>
        </is>
      </c>
    </row>
    <row r="2467">
      <c r="A2467" t="inlineStr">
        <is>
          <t>Active</t>
        </is>
      </c>
      <c r="B2467" t="inlineStr"/>
      <c r="C2467" t="inlineStr">
        <is>
          <t>12/09/2026</t>
        </is>
      </c>
      <c r="D2467" t="inlineStr">
        <is>
          <t>31/10/2026</t>
        </is>
      </c>
      <c r="E2467" t="inlineStr"/>
      <c r="F2467" t="inlineStr">
        <is>
          <t>Sale Taman Sutera Terrace House For Sale, Seberang Jaya</t>
        </is>
      </c>
      <c r="G2467" t="inlineStr">
        <is>
          <t>Terraced House For Sale</t>
        </is>
      </c>
      <c r="H2467" t="inlineStr">
        <is>
          <t>RM 540,000</t>
        </is>
      </c>
      <c r="I2467" t="n">
        <v>540000</v>
      </c>
      <c r="J2467" t="inlineStr">
        <is>
          <t>residential</t>
        </is>
      </c>
      <c r="K2467" t="inlineStr">
        <is>
          <t>Terraced House</t>
        </is>
      </c>
      <c r="L2467" t="inlineStr">
        <is>
          <t>Seberang Jaya</t>
        </is>
      </c>
      <c r="M2467" t="inlineStr">
        <is>
          <t>Penang</t>
        </is>
      </c>
      <c r="N2467" t="inlineStr">
        <is>
          <t>Freehold</t>
        </is>
      </c>
      <c r="O2467" t="inlineStr"/>
      <c r="P2467" t="n">
        <v>4</v>
      </c>
      <c r="Q2467" t="n">
        <v>4</v>
      </c>
      <c r="R2467" t="n">
        <v>1400</v>
      </c>
      <c r="S2467" t="inlineStr"/>
      <c r="T2467" t="inlineStr">
        <is>
          <t>ZaaAziz ZaaAziz</t>
        </is>
      </c>
      <c r="U2467" t="inlineStr"/>
      <c r="V2467" t="inlineStr">
        <is>
          <t>0199615973</t>
        </is>
      </c>
      <c r="W2467" t="b">
        <v>0</v>
      </c>
      <c r="X2467" t="inlineStr">
        <is>
          <t>https://www.mudah.my/sale-taman-sutera-terrace-house-for-sale-115515100.htm</t>
        </is>
      </c>
    </row>
    <row r="2468">
      <c r="A2468" t="inlineStr">
        <is>
          <t>Active</t>
        </is>
      </c>
      <c r="B2468" t="inlineStr"/>
      <c r="C2468" t="inlineStr">
        <is>
          <t>12/09/2026</t>
        </is>
      </c>
      <c r="D2468" t="inlineStr">
        <is>
          <t>31/10/2026</t>
        </is>
      </c>
      <c r="E2468" t="inlineStr"/>
      <c r="F2468" t="inlineStr">
        <is>
          <t>The Oasis, Gelugor</t>
        </is>
      </c>
      <c r="G2468" t="inlineStr">
        <is>
          <t>Condominium For Sale</t>
        </is>
      </c>
      <c r="H2468" t="inlineStr">
        <is>
          <t>RM 520,000</t>
        </is>
      </c>
      <c r="I2468" t="n">
        <v>520000</v>
      </c>
      <c r="J2468" t="inlineStr">
        <is>
          <t>residential</t>
        </is>
      </c>
      <c r="K2468" t="inlineStr">
        <is>
          <t>Condominium</t>
        </is>
      </c>
      <c r="L2468" t="inlineStr">
        <is>
          <t>Gelugor</t>
        </is>
      </c>
      <c r="M2468" t="inlineStr">
        <is>
          <t>Penang</t>
        </is>
      </c>
      <c r="N2468" t="inlineStr">
        <is>
          <t>Leasehold</t>
        </is>
      </c>
      <c r="O2468" t="inlineStr"/>
      <c r="P2468" t="n">
        <v>3</v>
      </c>
      <c r="Q2468" t="n">
        <v>2</v>
      </c>
      <c r="R2468" t="n">
        <v>1111</v>
      </c>
      <c r="S2468" t="inlineStr"/>
      <c r="T2468" t="inlineStr">
        <is>
          <t>ms wong</t>
        </is>
      </c>
      <c r="U2468" t="inlineStr"/>
      <c r="V2468" t="inlineStr">
        <is>
          <t>0194127677</t>
        </is>
      </c>
      <c r="W2468" t="b">
        <v>0</v>
      </c>
      <c r="X2468" t="inlineStr">
        <is>
          <t>https://www.mudah.my/penang-gelugor-leasehold-the-oasis-condominium-for-sale-115504326.htm</t>
        </is>
      </c>
    </row>
    <row r="2469">
      <c r="A2469" t="inlineStr">
        <is>
          <t>Expired</t>
        </is>
      </c>
      <c r="B2469" t="inlineStr"/>
      <c r="C2469" t="inlineStr">
        <is>
          <t>12/09/2026</t>
        </is>
      </c>
      <c r="D2469" t="inlineStr">
        <is>
          <t>20/10/2026</t>
        </is>
      </c>
      <c r="E2469" t="inlineStr">
        <is>
          <t>21/10/2026</t>
        </is>
      </c>
      <c r="F2469" t="inlineStr">
        <is>
          <t>Sunny Ville Condominium, Gelugor</t>
        </is>
      </c>
      <c r="G2469" t="inlineStr">
        <is>
          <t>Condominium For Sale</t>
        </is>
      </c>
      <c r="H2469" t="inlineStr">
        <is>
          <t>RM 450,000</t>
        </is>
      </c>
      <c r="I2469" t="n">
        <v>450000</v>
      </c>
      <c r="J2469" t="inlineStr">
        <is>
          <t>residential</t>
        </is>
      </c>
      <c r="K2469" t="inlineStr">
        <is>
          <t>Condominium</t>
        </is>
      </c>
      <c r="L2469" t="inlineStr">
        <is>
          <t>Gelugor</t>
        </is>
      </c>
      <c r="M2469" t="inlineStr">
        <is>
          <t>Penang</t>
        </is>
      </c>
      <c r="N2469" t="inlineStr">
        <is>
          <t>Freehold</t>
        </is>
      </c>
      <c r="O2469" t="inlineStr"/>
      <c r="P2469" t="inlineStr">
        <is>
          <t>3</t>
        </is>
      </c>
      <c r="Q2469" t="n">
        <v>2</v>
      </c>
      <c r="R2469" t="n">
        <v>1000</v>
      </c>
      <c r="S2469" t="inlineStr"/>
      <c r="T2469" t="inlineStr">
        <is>
          <t>izzani</t>
        </is>
      </c>
      <c r="U2469" t="inlineStr"/>
      <c r="V2469" t="inlineStr">
        <is>
          <t>0164111765</t>
        </is>
      </c>
      <c r="W2469" t="b">
        <v>0</v>
      </c>
      <c r="X2469" t="inlineStr">
        <is>
          <t>https://www.mudah.my/sunny-ville-near-usm-1000-sqft-fully-furnished-115551363.htm</t>
        </is>
      </c>
    </row>
    <row r="2470">
      <c r="A2470" t="inlineStr">
        <is>
          <t>Active</t>
        </is>
      </c>
      <c r="B2470" t="inlineStr"/>
      <c r="C2470" t="inlineStr">
        <is>
          <t>12/09/2026</t>
        </is>
      </c>
      <c r="D2470" t="inlineStr">
        <is>
          <t>31/10/2026</t>
        </is>
      </c>
      <c r="E2470" t="inlineStr"/>
      <c r="F2470" t="inlineStr">
        <is>
          <t>【NEW!! DIRECT OWNER!!】TREE O Fully  Renovated Sungai Ara, Sungai Ara</t>
        </is>
      </c>
      <c r="G2470" t="inlineStr">
        <is>
          <t>Condominium For Sale</t>
        </is>
      </c>
      <c r="H2470" t="inlineStr">
        <is>
          <t>RM 475,000</t>
        </is>
      </c>
      <c r="I2470" t="n">
        <v>475000</v>
      </c>
      <c r="J2470" t="inlineStr">
        <is>
          <t>residential</t>
        </is>
      </c>
      <c r="K2470" t="inlineStr">
        <is>
          <t>Condominium</t>
        </is>
      </c>
      <c r="L2470" t="inlineStr">
        <is>
          <t>Sungai Ara</t>
        </is>
      </c>
      <c r="M2470" t="inlineStr">
        <is>
          <t>Penang</t>
        </is>
      </c>
      <c r="N2470" t="inlineStr">
        <is>
          <t>Freehold</t>
        </is>
      </c>
      <c r="O2470" t="inlineStr"/>
      <c r="P2470" t="n">
        <v>3</v>
      </c>
      <c r="Q2470" t="n">
        <v>2</v>
      </c>
      <c r="R2470" t="n">
        <v>900</v>
      </c>
      <c r="S2470" t="inlineStr"/>
      <c r="T2470" t="inlineStr">
        <is>
          <t>Aziz</t>
        </is>
      </c>
      <c r="U2470" t="inlineStr"/>
      <c r="V2470" t="inlineStr">
        <is>
          <t>0174915284</t>
        </is>
      </c>
      <c r="W2470" t="b">
        <v>0</v>
      </c>
      <c r="X2470" t="inlineStr">
        <is>
          <t>https://www.mudah.my/new-direct-owner-tree-o-fully-renovated-sungai-ara-115552757.htm</t>
        </is>
      </c>
    </row>
    <row r="2471">
      <c r="A2471" t="inlineStr">
        <is>
          <t>Active</t>
        </is>
      </c>
      <c r="B2471" t="inlineStr"/>
      <c r="C2471" t="inlineStr">
        <is>
          <t>12/09/2026</t>
        </is>
      </c>
      <c r="D2471" t="inlineStr">
        <is>
          <t>31/10/2026</t>
        </is>
      </c>
      <c r="E2471" t="inlineStr"/>
      <c r="F2471" t="inlineStr">
        <is>
          <t>Penang Georgetown Residential Freehold Land For Sale, Georgetown</t>
        </is>
      </c>
      <c r="G2471" t="inlineStr">
        <is>
          <t>Residential Land For Sale</t>
        </is>
      </c>
      <c r="H2471" t="inlineStr">
        <is>
          <t>RM 21,780,000</t>
        </is>
      </c>
      <c r="I2471" t="n">
        <v>21780000</v>
      </c>
      <c r="J2471" t="inlineStr">
        <is>
          <t>land</t>
        </is>
      </c>
      <c r="K2471" t="inlineStr">
        <is>
          <t>Residential Land</t>
        </is>
      </c>
      <c r="L2471" t="inlineStr">
        <is>
          <t>Georgetown</t>
        </is>
      </c>
      <c r="M2471" t="inlineStr">
        <is>
          <t>Penang</t>
        </is>
      </c>
      <c r="N2471" t="inlineStr">
        <is>
          <t>Freehold</t>
        </is>
      </c>
      <c r="O2471" t="inlineStr"/>
      <c r="P2471" t="inlineStr"/>
      <c r="Q2471" t="inlineStr"/>
      <c r="R2471" t="inlineStr"/>
      <c r="S2471" t="inlineStr">
        <is>
          <t>1.06 Acres</t>
        </is>
      </c>
      <c r="T2471" t="inlineStr">
        <is>
          <t>Sheng Wong</t>
        </is>
      </c>
      <c r="U2471" t="inlineStr"/>
      <c r="V2471" t="inlineStr">
        <is>
          <t>0125786686</t>
        </is>
      </c>
      <c r="W2471" t="b">
        <v>0</v>
      </c>
      <c r="X2471" t="inlineStr">
        <is>
          <t>https://www.mudah.my/penang-georgetown-residential-freehold-land-for-sale-115556713.htm</t>
        </is>
      </c>
    </row>
    <row r="2472">
      <c r="A2472" t="inlineStr">
        <is>
          <t>Active</t>
        </is>
      </c>
      <c r="B2472" t="inlineStr"/>
      <c r="C2472" t="inlineStr">
        <is>
          <t>12/09/2026</t>
        </is>
      </c>
      <c r="D2472" t="inlineStr">
        <is>
          <t>31/10/2026</t>
        </is>
      </c>
      <c r="E2472" t="inlineStr"/>
      <c r="F2472" t="inlineStr">
        <is>
          <t>Tanah Bendang, Kepala Batas</t>
        </is>
      </c>
      <c r="G2472" t="inlineStr">
        <is>
          <t>Agricultural Land For Sale</t>
        </is>
      </c>
      <c r="H2472" t="inlineStr">
        <is>
          <t>RM 200,000</t>
        </is>
      </c>
      <c r="I2472" t="n">
        <v>200000</v>
      </c>
      <c r="J2472" t="inlineStr">
        <is>
          <t>land</t>
        </is>
      </c>
      <c r="K2472" t="inlineStr">
        <is>
          <t>Agricultural Land</t>
        </is>
      </c>
      <c r="L2472" t="inlineStr">
        <is>
          <t>Kepala Batas</t>
        </is>
      </c>
      <c r="M2472" t="inlineStr">
        <is>
          <t>Penang</t>
        </is>
      </c>
      <c r="N2472" t="inlineStr">
        <is>
          <t>Freehold</t>
        </is>
      </c>
      <c r="O2472" t="inlineStr"/>
      <c r="P2472" t="inlineStr"/>
      <c r="Q2472" t="inlineStr"/>
      <c r="R2472" t="inlineStr"/>
      <c r="S2472" t="inlineStr">
        <is>
          <t>1.54 Acres</t>
        </is>
      </c>
      <c r="T2472" t="inlineStr">
        <is>
          <t>Mohammad abdul rahim</t>
        </is>
      </c>
      <c r="U2472" t="inlineStr"/>
      <c r="V2472" t="inlineStr">
        <is>
          <t>0192158201</t>
        </is>
      </c>
      <c r="W2472" t="b">
        <v>0</v>
      </c>
      <c r="X2472" t="inlineStr">
        <is>
          <t>https://www.mudah.my/tanah-bendang-112316368.htm</t>
        </is>
      </c>
    </row>
    <row r="2473">
      <c r="A2473" t="inlineStr">
        <is>
          <t>Active</t>
        </is>
      </c>
      <c r="B2473" t="inlineStr"/>
      <c r="C2473" t="inlineStr">
        <is>
          <t>12/09/2026</t>
        </is>
      </c>
      <c r="D2473" t="inlineStr">
        <is>
          <t>31/10/2026</t>
        </is>
      </c>
      <c r="E2473" t="inlineStr"/>
      <c r="F2473" t="inlineStr">
        <is>
          <t>3-Storey Terraced House, Shamrock Beach Villa, Batu Ferringhi, Penang, Batu Ferringhi</t>
        </is>
      </c>
      <c r="G2473" t="inlineStr">
        <is>
          <t>3-storey Terraced House For Sale</t>
        </is>
      </c>
      <c r="H2473" t="inlineStr">
        <is>
          <t>RM 1,250,000</t>
        </is>
      </c>
      <c r="I2473" t="n">
        <v>1250000</v>
      </c>
      <c r="J2473" t="inlineStr">
        <is>
          <t>residential</t>
        </is>
      </c>
      <c r="K2473" t="inlineStr">
        <is>
          <t>3-storey Terraced House</t>
        </is>
      </c>
      <c r="L2473" t="inlineStr">
        <is>
          <t>Batu Ferringhi</t>
        </is>
      </c>
      <c r="M2473" t="inlineStr">
        <is>
          <t>Penang</t>
        </is>
      </c>
      <c r="N2473" t="inlineStr">
        <is>
          <t>Freehold</t>
        </is>
      </c>
      <c r="O2473" t="inlineStr"/>
      <c r="P2473" t="n">
        <v>5</v>
      </c>
      <c r="Q2473" t="n">
        <v>5</v>
      </c>
      <c r="R2473" t="n">
        <v>2600</v>
      </c>
      <c r="S2473" t="inlineStr"/>
      <c r="T2473" t="inlineStr">
        <is>
          <t>Yoon Khai Cheow</t>
        </is>
      </c>
      <c r="U2473" t="inlineStr"/>
      <c r="V2473" t="inlineStr">
        <is>
          <t>0124980065</t>
        </is>
      </c>
      <c r="W2473" t="b">
        <v>0</v>
      </c>
      <c r="X2473" t="inlineStr">
        <is>
          <t>https://www.mudah.my/3-storey-terraced-house-shamrock-beach-villa-batu-ferringhi-penang-110165587.htm</t>
        </is>
      </c>
    </row>
    <row r="2474">
      <c r="A2474" t="inlineStr">
        <is>
          <t>Active</t>
        </is>
      </c>
      <c r="B2474" t="inlineStr"/>
      <c r="C2474" t="inlineStr">
        <is>
          <t>12/09/2026</t>
        </is>
      </c>
      <c r="D2474" t="inlineStr">
        <is>
          <t>31/10/2026</t>
        </is>
      </c>
      <c r="E2474" t="inlineStr"/>
      <c r="F2474" t="inlineStr">
        <is>
          <t>2Storey Bukit Kecil Intermediate Corner Unit (Tmn Sri Nibong), Bayan Lepas</t>
        </is>
      </c>
      <c r="G2474" t="inlineStr">
        <is>
          <t>2-storey Terraced House For Sale</t>
        </is>
      </c>
      <c r="H2474" t="inlineStr">
        <is>
          <t>RM 1,268,000</t>
        </is>
      </c>
      <c r="I2474" t="n">
        <v>1268000</v>
      </c>
      <c r="J2474" t="inlineStr">
        <is>
          <t>residential</t>
        </is>
      </c>
      <c r="K2474" t="inlineStr">
        <is>
          <t>2-storey Terraced House</t>
        </is>
      </c>
      <c r="L2474" t="inlineStr">
        <is>
          <t>Bayan Lepas</t>
        </is>
      </c>
      <c r="M2474" t="inlineStr">
        <is>
          <t>Penang</t>
        </is>
      </c>
      <c r="N2474" t="inlineStr">
        <is>
          <t>Freehold</t>
        </is>
      </c>
      <c r="O2474" t="inlineStr"/>
      <c r="P2474" t="n">
        <v>4</v>
      </c>
      <c r="Q2474" t="n">
        <v>3</v>
      </c>
      <c r="R2474" t="n">
        <v>2100</v>
      </c>
      <c r="S2474" t="inlineStr"/>
      <c r="T2474" t="inlineStr">
        <is>
          <t>tansuokha</t>
        </is>
      </c>
      <c r="U2474" t="inlineStr"/>
      <c r="V2474" t="inlineStr">
        <is>
          <t>0194776957</t>
        </is>
      </c>
      <c r="W2474" t="b">
        <v>0</v>
      </c>
      <c r="X2474" t="inlineStr">
        <is>
          <t>https://www.mudah.my/2storey-bukit-kecil-intermediate-corner-unit-tmn-sri-nibong-110155508.htm</t>
        </is>
      </c>
    </row>
    <row r="2475">
      <c r="A2475" t="inlineStr">
        <is>
          <t>Active</t>
        </is>
      </c>
      <c r="B2475" t="inlineStr"/>
      <c r="C2475" t="inlineStr">
        <is>
          <t>12/09/2026</t>
        </is>
      </c>
      <c r="D2475" t="inlineStr">
        <is>
          <t>31/10/2026</t>
        </is>
      </c>
      <c r="E2475" t="inlineStr"/>
      <c r="F2475" t="inlineStr">
        <is>
          <t>Imperial Residences, Sungai Ara</t>
        </is>
      </c>
      <c r="G2475" t="inlineStr">
        <is>
          <t>Condominium For Sale</t>
        </is>
      </c>
      <c r="H2475" t="inlineStr">
        <is>
          <t>RM 567,000</t>
        </is>
      </c>
      <c r="I2475" t="n">
        <v>567000</v>
      </c>
      <c r="J2475" t="inlineStr">
        <is>
          <t>residential</t>
        </is>
      </c>
      <c r="K2475" t="inlineStr">
        <is>
          <t>Condominium</t>
        </is>
      </c>
      <c r="L2475" t="inlineStr">
        <is>
          <t>Sungai Ara</t>
        </is>
      </c>
      <c r="M2475" t="inlineStr">
        <is>
          <t>Penang</t>
        </is>
      </c>
      <c r="N2475" t="inlineStr">
        <is>
          <t>Freehold</t>
        </is>
      </c>
      <c r="O2475" t="inlineStr"/>
      <c r="P2475" t="n">
        <v>3</v>
      </c>
      <c r="Q2475" t="n">
        <v>2</v>
      </c>
      <c r="R2475" t="n">
        <v>1100</v>
      </c>
      <c r="S2475" t="inlineStr"/>
      <c r="T2475" t="inlineStr">
        <is>
          <t>SK</t>
        </is>
      </c>
      <c r="U2475" t="inlineStr"/>
      <c r="V2475" t="inlineStr">
        <is>
          <t>0195134341</t>
        </is>
      </c>
      <c r="W2475" t="b">
        <v>0</v>
      </c>
      <c r="X2475" t="inlineStr">
        <is>
          <t>https://www.mudah.my/block-c-imperial-residences-high-floor-115589180.htm</t>
        </is>
      </c>
    </row>
    <row r="2476">
      <c r="A2476" t="inlineStr">
        <is>
          <t>Active</t>
        </is>
      </c>
      <c r="B2476" t="inlineStr"/>
      <c r="C2476" t="inlineStr">
        <is>
          <t>12/09/2026</t>
        </is>
      </c>
      <c r="D2476" t="inlineStr">
        <is>
          <t>31/10/2026</t>
        </is>
      </c>
      <c r="E2476" t="inlineStr"/>
      <c r="F2476" t="inlineStr">
        <is>
          <t>2 Adjoining Shoplot Main Road At Bandar Tasek Mutiara, Simpang Ampat</t>
        </is>
      </c>
      <c r="G2476" t="inlineStr">
        <is>
          <t>Shop lot For Sale</t>
        </is>
      </c>
      <c r="H2476" t="inlineStr">
        <is>
          <t>RM 2,000,000</t>
        </is>
      </c>
      <c r="I2476" t="n">
        <v>2000000</v>
      </c>
      <c r="J2476" t="inlineStr">
        <is>
          <t>commercial</t>
        </is>
      </c>
      <c r="K2476" t="inlineStr">
        <is>
          <t>Shop lot</t>
        </is>
      </c>
      <c r="L2476" t="inlineStr">
        <is>
          <t>Simpang Ampat</t>
        </is>
      </c>
      <c r="M2476" t="inlineStr">
        <is>
          <t>Penang</t>
        </is>
      </c>
      <c r="N2476" t="inlineStr">
        <is>
          <t>Freehold</t>
        </is>
      </c>
      <c r="O2476" t="inlineStr"/>
      <c r="P2476" t="inlineStr"/>
      <c r="Q2476" t="inlineStr"/>
      <c r="R2476" t="n">
        <v>2800</v>
      </c>
      <c r="S2476" t="inlineStr"/>
      <c r="T2476" t="inlineStr">
        <is>
          <t>yjunhao75</t>
        </is>
      </c>
      <c r="U2476" t="inlineStr"/>
      <c r="V2476" t="inlineStr">
        <is>
          <t>0125675434</t>
        </is>
      </c>
      <c r="W2476" t="b">
        <v>0</v>
      </c>
      <c r="X2476" t="inlineStr">
        <is>
          <t>https://www.mudah.my/2-adjoining-shoplot-main-road-at-bandar-tasek-mutiara-115511779.htm</t>
        </is>
      </c>
    </row>
    <row r="2477">
      <c r="A2477" t="inlineStr">
        <is>
          <t>Active</t>
        </is>
      </c>
      <c r="B2477" t="inlineStr"/>
      <c r="C2477" t="inlineStr">
        <is>
          <t>12/09/2026</t>
        </is>
      </c>
      <c r="D2477" t="inlineStr">
        <is>
          <t>31/10/2026</t>
        </is>
      </c>
      <c r="E2477" t="inlineStr"/>
      <c r="F2477" t="inlineStr">
        <is>
          <t>double storey terraced corner , Batu Maung</t>
        </is>
      </c>
      <c r="G2477" t="inlineStr">
        <is>
          <t>2-storey Terraced House For Sale</t>
        </is>
      </c>
      <c r="H2477" t="inlineStr">
        <is>
          <t>RM 1,400,000</t>
        </is>
      </c>
      <c r="I2477" t="n">
        <v>1400000</v>
      </c>
      <c r="J2477" t="inlineStr">
        <is>
          <t>residential</t>
        </is>
      </c>
      <c r="K2477" t="inlineStr">
        <is>
          <t>2-storey Terraced House</t>
        </is>
      </c>
      <c r="L2477" t="inlineStr">
        <is>
          <t>Batu Maung</t>
        </is>
      </c>
      <c r="M2477" t="inlineStr">
        <is>
          <t>Penang</t>
        </is>
      </c>
      <c r="N2477" t="inlineStr">
        <is>
          <t>Freehold</t>
        </is>
      </c>
      <c r="O2477" t="inlineStr"/>
      <c r="P2477" t="n">
        <v>6</v>
      </c>
      <c r="Q2477" t="n">
        <v>2</v>
      </c>
      <c r="R2477" t="n">
        <v>3300</v>
      </c>
      <c r="S2477" t="inlineStr"/>
      <c r="T2477" t="inlineStr">
        <is>
          <t>Peter Hoong</t>
        </is>
      </c>
      <c r="U2477" t="inlineStr"/>
      <c r="V2477" t="inlineStr">
        <is>
          <t>0124739798</t>
        </is>
      </c>
      <c r="W2477" t="b">
        <v>0</v>
      </c>
      <c r="X2477" t="inlineStr">
        <is>
          <t>https://www.mudah.my/double-storey-terraced-corner-115546139.htm</t>
        </is>
      </c>
    </row>
    <row r="2478">
      <c r="A2478" t="inlineStr">
        <is>
          <t>Active</t>
        </is>
      </c>
      <c r="B2478" t="inlineStr"/>
      <c r="C2478" t="inlineStr">
        <is>
          <t>12/09/2026</t>
        </is>
      </c>
      <c r="D2478" t="inlineStr">
        <is>
          <t>31/10/2026</t>
        </is>
      </c>
      <c r="E2478" t="inlineStr"/>
      <c r="F2478" t="inlineStr">
        <is>
          <t>The Oasis, Gelugor</t>
        </is>
      </c>
      <c r="G2478" t="inlineStr">
        <is>
          <t>Condominium For Sale</t>
        </is>
      </c>
      <c r="H2478" t="inlineStr">
        <is>
          <t>RM 500,000</t>
        </is>
      </c>
      <c r="I2478" t="n">
        <v>500000</v>
      </c>
      <c r="J2478" t="inlineStr">
        <is>
          <t>residential</t>
        </is>
      </c>
      <c r="K2478" t="inlineStr">
        <is>
          <t>Condominium</t>
        </is>
      </c>
      <c r="L2478" t="inlineStr">
        <is>
          <t>Gelugor</t>
        </is>
      </c>
      <c r="M2478" t="inlineStr">
        <is>
          <t>Penang</t>
        </is>
      </c>
      <c r="N2478" t="inlineStr">
        <is>
          <t>Leasehold</t>
        </is>
      </c>
      <c r="O2478" t="inlineStr"/>
      <c r="P2478" t="n">
        <v>3</v>
      </c>
      <c r="Q2478" t="n">
        <v>2</v>
      </c>
      <c r="R2478" t="n">
        <v>1074</v>
      </c>
      <c r="S2478" t="inlineStr"/>
      <c r="T2478" t="inlineStr">
        <is>
          <t>Thilip k</t>
        </is>
      </c>
      <c r="U2478" t="inlineStr"/>
      <c r="V2478" t="inlineStr">
        <is>
          <t>0192277781</t>
        </is>
      </c>
      <c r="W2478" t="b">
        <v>0</v>
      </c>
      <c r="X2478" t="inlineStr">
        <is>
          <t>https://www.mudah.my/penang-gelugor-leasehold-the-oasis-condominium-for-sale-115546020.htm</t>
        </is>
      </c>
    </row>
    <row r="2479">
      <c r="A2479" t="inlineStr">
        <is>
          <t>Expired</t>
        </is>
      </c>
      <c r="B2479" t="inlineStr"/>
      <c r="C2479" t="inlineStr">
        <is>
          <t>12/09/2026</t>
        </is>
      </c>
      <c r="D2479" t="inlineStr">
        <is>
          <t>11/10/2026</t>
        </is>
      </c>
      <c r="E2479" t="inlineStr">
        <is>
          <t>12/10/2026</t>
        </is>
      </c>
      <c r="F2479" t="inlineStr">
        <is>
          <t>Shop house near Jit Sin School for sale, Bukit Mertajam</t>
        </is>
      </c>
      <c r="G2479" t="inlineStr">
        <is>
          <t>Shop lot For Sale</t>
        </is>
      </c>
      <c r="H2479" t="inlineStr">
        <is>
          <t>RM 780,000</t>
        </is>
      </c>
      <c r="I2479" t="n">
        <v>780000</v>
      </c>
      <c r="J2479" t="inlineStr">
        <is>
          <t>commercial</t>
        </is>
      </c>
      <c r="K2479" t="inlineStr">
        <is>
          <t>Shop lot</t>
        </is>
      </c>
      <c r="L2479" t="inlineStr">
        <is>
          <t>Bukit Mertajam</t>
        </is>
      </c>
      <c r="M2479" t="inlineStr">
        <is>
          <t>Penang</t>
        </is>
      </c>
      <c r="N2479" t="inlineStr">
        <is>
          <t>Freehold</t>
        </is>
      </c>
      <c r="O2479" t="inlineStr"/>
      <c r="P2479" t="inlineStr"/>
      <c r="Q2479" t="inlineStr"/>
      <c r="R2479" t="n">
        <v>1399</v>
      </c>
      <c r="S2479" t="inlineStr"/>
      <c r="T2479" t="inlineStr">
        <is>
          <t>KOK KIENG TAN</t>
        </is>
      </c>
      <c r="U2479" t="inlineStr"/>
      <c r="V2479" t="inlineStr">
        <is>
          <t>01154336189</t>
        </is>
      </c>
      <c r="W2479" t="b">
        <v>0</v>
      </c>
      <c r="X2479" t="inlineStr">
        <is>
          <t>https://www.mudah.my/shop-house-near-jit-sin-school-for-sale-115544862.htm</t>
        </is>
      </c>
    </row>
    <row r="2480">
      <c r="A2480" t="inlineStr">
        <is>
          <t>Active</t>
        </is>
      </c>
      <c r="B2480" t="inlineStr"/>
      <c r="C2480" t="inlineStr">
        <is>
          <t>12/09/2026</t>
        </is>
      </c>
      <c r="D2480" t="inlineStr">
        <is>
          <t>31/10/2026</t>
        </is>
      </c>
      <c r="E2480" t="inlineStr"/>
      <c r="F2480" t="inlineStr">
        <is>
          <t>Penang Bayan Lepas Freehold Shop Lot For Sale, Bayan Lepas</t>
        </is>
      </c>
      <c r="G2480" t="inlineStr">
        <is>
          <t>Shop lot For Sale</t>
        </is>
      </c>
      <c r="H2480" t="inlineStr">
        <is>
          <t>RM 3,200,000</t>
        </is>
      </c>
      <c r="I2480" t="n">
        <v>3200000</v>
      </c>
      <c r="J2480" t="inlineStr">
        <is>
          <t>commercial</t>
        </is>
      </c>
      <c r="K2480" t="inlineStr">
        <is>
          <t>Shop lot</t>
        </is>
      </c>
      <c r="L2480" t="inlineStr">
        <is>
          <t>Bayan Lepas</t>
        </is>
      </c>
      <c r="M2480" t="inlineStr">
        <is>
          <t>Penang</t>
        </is>
      </c>
      <c r="N2480" t="inlineStr">
        <is>
          <t>Freehold</t>
        </is>
      </c>
      <c r="O2480" t="inlineStr"/>
      <c r="P2480" t="inlineStr"/>
      <c r="Q2480" t="inlineStr"/>
      <c r="R2480" t="n">
        <v>5600</v>
      </c>
      <c r="S2480" t="inlineStr"/>
      <c r="T2480" t="inlineStr">
        <is>
          <t>KB</t>
        </is>
      </c>
      <c r="U2480" t="inlineStr"/>
      <c r="V2480" t="inlineStr">
        <is>
          <t>0195431880</t>
        </is>
      </c>
      <c r="W2480" t="b">
        <v>0</v>
      </c>
      <c r="X2480" t="inlineStr">
        <is>
          <t>https://www.mudah.my/penang-bayan-lepas-freehold-shop-lot-for-sale-115548010.htm</t>
        </is>
      </c>
    </row>
    <row r="2481">
      <c r="A2481" t="inlineStr">
        <is>
          <t>Expired</t>
        </is>
      </c>
      <c r="B2481" t="inlineStr"/>
      <c r="C2481" t="inlineStr">
        <is>
          <t>12/09/2026</t>
        </is>
      </c>
      <c r="D2481" t="inlineStr">
        <is>
          <t>17/10/2026</t>
        </is>
      </c>
      <c r="E2481" t="inlineStr">
        <is>
          <t>18/10/2026</t>
        </is>
      </c>
      <c r="F2481" t="inlineStr">
        <is>
          <t>Shophouses For Sale, Kepala Batas</t>
        </is>
      </c>
      <c r="G2481" t="inlineStr">
        <is>
          <t>Shop lot For Sale</t>
        </is>
      </c>
      <c r="H2481" t="inlineStr">
        <is>
          <t>RM 455,000</t>
        </is>
      </c>
      <c r="I2481" t="n">
        <v>455000</v>
      </c>
      <c r="J2481" t="inlineStr">
        <is>
          <t>commercial</t>
        </is>
      </c>
      <c r="K2481" t="inlineStr">
        <is>
          <t>Shop lot</t>
        </is>
      </c>
      <c r="L2481" t="inlineStr">
        <is>
          <t>Kepala Batas</t>
        </is>
      </c>
      <c r="M2481" t="inlineStr">
        <is>
          <t>Penang</t>
        </is>
      </c>
      <c r="N2481" t="inlineStr">
        <is>
          <t>Freehold</t>
        </is>
      </c>
      <c r="O2481" t="inlineStr"/>
      <c r="P2481" t="inlineStr"/>
      <c r="Q2481" t="inlineStr"/>
      <c r="R2481" t="n">
        <v>1500</v>
      </c>
      <c r="S2481" t="inlineStr"/>
      <c r="T2481" t="inlineStr">
        <is>
          <t>Wai Ling Chiew</t>
        </is>
      </c>
      <c r="U2481" t="inlineStr"/>
      <c r="V2481" t="inlineStr">
        <is>
          <t>0124745366</t>
        </is>
      </c>
      <c r="W2481" t="b">
        <v>0</v>
      </c>
      <c r="X2481" t="inlineStr">
        <is>
          <t>https://www.mudah.my/shophouses-for-sale-115301569.htm</t>
        </is>
      </c>
    </row>
    <row r="2482">
      <c r="A2482" t="inlineStr">
        <is>
          <t>Active</t>
        </is>
      </c>
      <c r="B2482" t="inlineStr"/>
      <c r="C2482" t="inlineStr">
        <is>
          <t>12/09/2026</t>
        </is>
      </c>
      <c r="D2482" t="inlineStr">
        <is>
          <t>31/10/2026</t>
        </is>
      </c>
      <c r="E2482" t="inlineStr"/>
      <c r="F2482" t="inlineStr">
        <is>
          <t>Relau Vista, Bayan Lepas</t>
        </is>
      </c>
      <c r="G2482" t="inlineStr">
        <is>
          <t>Apartment For Sale</t>
        </is>
      </c>
      <c r="H2482" t="inlineStr">
        <is>
          <t>RM 330,000</t>
        </is>
      </c>
      <c r="I2482" t="n">
        <v>330000</v>
      </c>
      <c r="J2482" t="inlineStr">
        <is>
          <t>residential</t>
        </is>
      </c>
      <c r="K2482" t="inlineStr">
        <is>
          <t>Apartment</t>
        </is>
      </c>
      <c r="L2482" t="inlineStr">
        <is>
          <t>Bayan Lepas</t>
        </is>
      </c>
      <c r="M2482" t="inlineStr">
        <is>
          <t>Penang</t>
        </is>
      </c>
      <c r="N2482" t="inlineStr">
        <is>
          <t>Freehold</t>
        </is>
      </c>
      <c r="O2482" t="inlineStr"/>
      <c r="P2482" t="n">
        <v>3</v>
      </c>
      <c r="Q2482" t="n">
        <v>2</v>
      </c>
      <c r="R2482" t="n">
        <v>750</v>
      </c>
      <c r="S2482" t="inlineStr"/>
      <c r="T2482" t="inlineStr">
        <is>
          <t>Teddy ong</t>
        </is>
      </c>
      <c r="U2482" t="inlineStr"/>
      <c r="V2482" t="inlineStr">
        <is>
          <t>01111099927</t>
        </is>
      </c>
      <c r="W2482" t="b">
        <v>0</v>
      </c>
      <c r="X2482" t="inlineStr">
        <is>
          <t>https://www.mudah.my/penang-bayan-lepas-freehold-vista-apartment-for-sale-115544266.htm</t>
        </is>
      </c>
    </row>
    <row r="2483">
      <c r="A2483" t="inlineStr">
        <is>
          <t>Expired</t>
        </is>
      </c>
      <c r="B2483" t="inlineStr"/>
      <c r="C2483" t="inlineStr">
        <is>
          <t>12/09/2026</t>
        </is>
      </c>
      <c r="D2483" t="inlineStr">
        <is>
          <t>04/10/2026</t>
        </is>
      </c>
      <c r="E2483" t="inlineStr">
        <is>
          <t>05/10/2026</t>
        </is>
      </c>
      <c r="F2483" t="inlineStr">
        <is>
          <t>2.5 story Bungalow (8mins to Batu Kawan), Juru</t>
        </is>
      </c>
      <c r="G2483" t="inlineStr">
        <is>
          <t>Bungalow House For Sale</t>
        </is>
      </c>
      <c r="H2483" t="inlineStr">
        <is>
          <t>RM 1,200,000</t>
        </is>
      </c>
      <c r="I2483" t="n">
        <v>1200000</v>
      </c>
      <c r="J2483" t="inlineStr">
        <is>
          <t>residential</t>
        </is>
      </c>
      <c r="K2483" t="inlineStr">
        <is>
          <t>Bungalow House</t>
        </is>
      </c>
      <c r="L2483" t="inlineStr">
        <is>
          <t>Juru</t>
        </is>
      </c>
      <c r="M2483" t="inlineStr">
        <is>
          <t>Penang</t>
        </is>
      </c>
      <c r="N2483" t="inlineStr">
        <is>
          <t>Freehold</t>
        </is>
      </c>
      <c r="O2483" t="inlineStr"/>
      <c r="P2483" t="inlineStr">
        <is>
          <t>6</t>
        </is>
      </c>
      <c r="Q2483" t="n">
        <v>5</v>
      </c>
      <c r="R2483" t="n">
        <v>4000</v>
      </c>
      <c r="S2483" t="inlineStr"/>
      <c r="T2483" t="inlineStr">
        <is>
          <t>Jessie Ng</t>
        </is>
      </c>
      <c r="U2483" t="inlineStr"/>
      <c r="V2483" t="inlineStr">
        <is>
          <t>0124081848</t>
        </is>
      </c>
      <c r="W2483" t="b">
        <v>0</v>
      </c>
      <c r="X2483" t="inlineStr">
        <is>
          <t>https://www.mudah.my/2-5-story-bungalow-8mins-to-batu-kawan-115191951.htm</t>
        </is>
      </c>
    </row>
    <row r="2484">
      <c r="A2484" t="inlineStr">
        <is>
          <t>Active</t>
        </is>
      </c>
      <c r="B2484" t="inlineStr"/>
      <c r="C2484" t="inlineStr">
        <is>
          <t>12/09/2026</t>
        </is>
      </c>
      <c r="D2484" t="inlineStr">
        <is>
          <t>31/10/2026</t>
        </is>
      </c>
      <c r="E2484" t="inlineStr"/>
      <c r="F2484" t="inlineStr">
        <is>
          <t>Penang Alma Freehold 2-Storey Terraced House For Sale, Alma</t>
        </is>
      </c>
      <c r="G2484" t="inlineStr">
        <is>
          <t>2-storey Terraced House For Sale</t>
        </is>
      </c>
      <c r="H2484" t="inlineStr">
        <is>
          <t>RM 590,000</t>
        </is>
      </c>
      <c r="I2484" t="n">
        <v>590000</v>
      </c>
      <c r="J2484" t="inlineStr">
        <is>
          <t>residential</t>
        </is>
      </c>
      <c r="K2484" t="inlineStr">
        <is>
          <t>2-storey Terraced House</t>
        </is>
      </c>
      <c r="L2484" t="inlineStr">
        <is>
          <t>Alma</t>
        </is>
      </c>
      <c r="M2484" t="inlineStr">
        <is>
          <t>Penang</t>
        </is>
      </c>
      <c r="N2484" t="inlineStr">
        <is>
          <t>Freehold</t>
        </is>
      </c>
      <c r="O2484" t="inlineStr"/>
      <c r="P2484" t="n">
        <v>4</v>
      </c>
      <c r="Q2484" t="n">
        <v>3</v>
      </c>
      <c r="R2484" t="n">
        <v>1400</v>
      </c>
      <c r="S2484" t="inlineStr"/>
      <c r="T2484" t="inlineStr">
        <is>
          <t>Kirupaashenee</t>
        </is>
      </c>
      <c r="U2484" t="inlineStr"/>
      <c r="V2484" t="inlineStr">
        <is>
          <t>01123550080</t>
        </is>
      </c>
      <c r="W2484" t="b">
        <v>0</v>
      </c>
      <c r="X2484" t="inlineStr">
        <is>
          <t>https://www.mudah.my/penang-alma-freehold-2-storey-terraced-house-for-sale-115547435.htm</t>
        </is>
      </c>
    </row>
    <row r="2485">
      <c r="A2485" t="inlineStr">
        <is>
          <t>Active</t>
        </is>
      </c>
      <c r="B2485" t="inlineStr"/>
      <c r="C2485" t="inlineStr">
        <is>
          <t>12/09/2026</t>
        </is>
      </c>
      <c r="D2485" t="inlineStr">
        <is>
          <t>31/10/2026</t>
        </is>
      </c>
      <c r="E2485" t="inlineStr"/>
      <c r="F2485" t="inlineStr">
        <is>
          <t>Semi-D House for sale, Bertam</t>
        </is>
      </c>
      <c r="G2485" t="inlineStr">
        <is>
          <t>Semi-Detached House For Sale</t>
        </is>
      </c>
      <c r="H2485" t="inlineStr">
        <is>
          <t>RM 670,000</t>
        </is>
      </c>
      <c r="I2485" t="n">
        <v>670000</v>
      </c>
      <c r="J2485" t="inlineStr">
        <is>
          <t>residential</t>
        </is>
      </c>
      <c r="K2485" t="inlineStr">
        <is>
          <t>Semi-Detached House</t>
        </is>
      </c>
      <c r="L2485" t="inlineStr">
        <is>
          <t>Bertam</t>
        </is>
      </c>
      <c r="M2485" t="inlineStr">
        <is>
          <t>Penang</t>
        </is>
      </c>
      <c r="N2485" t="inlineStr">
        <is>
          <t>Freehold</t>
        </is>
      </c>
      <c r="O2485" t="inlineStr"/>
      <c r="P2485" t="n">
        <v>3</v>
      </c>
      <c r="Q2485" t="n">
        <v>2</v>
      </c>
      <c r="R2485" t="n">
        <v>1944</v>
      </c>
      <c r="S2485" t="inlineStr"/>
      <c r="T2485" t="inlineStr">
        <is>
          <t>Ahmad Fadhlan Abdul Halim</t>
        </is>
      </c>
      <c r="U2485" t="inlineStr"/>
      <c r="V2485" t="inlineStr">
        <is>
          <t>0179070710</t>
        </is>
      </c>
      <c r="W2485" t="b">
        <v>0</v>
      </c>
      <c r="X2485" t="inlineStr">
        <is>
          <t>https://www.mudah.my/semi-d-house-for-sale-114780470.htm</t>
        </is>
      </c>
    </row>
    <row r="2486">
      <c r="A2486" t="inlineStr">
        <is>
          <t>Expired</t>
        </is>
      </c>
      <c r="B2486" t="inlineStr"/>
      <c r="C2486" t="inlineStr">
        <is>
          <t>12/09/2026</t>
        </is>
      </c>
      <c r="D2486" t="inlineStr">
        <is>
          <t>16/10/2026</t>
        </is>
      </c>
      <c r="E2486" t="inlineStr">
        <is>
          <t>17/10/2026</t>
        </is>
      </c>
      <c r="F2486" t="inlineStr">
        <is>
          <t>Pangsapuri Suria 1 Batu Kawan, Batu Kawan</t>
        </is>
      </c>
      <c r="G2486" t="inlineStr">
        <is>
          <t>Condominium For Sale</t>
        </is>
      </c>
      <c r="H2486" t="inlineStr">
        <is>
          <t>RM 295,000</t>
        </is>
      </c>
      <c r="I2486" t="n">
        <v>295000</v>
      </c>
      <c r="J2486" t="inlineStr">
        <is>
          <t>residential</t>
        </is>
      </c>
      <c r="K2486" t="inlineStr">
        <is>
          <t>Condominium</t>
        </is>
      </c>
      <c r="L2486" t="inlineStr">
        <is>
          <t>Batu Kawan</t>
        </is>
      </c>
      <c r="M2486" t="inlineStr">
        <is>
          <t>Penang</t>
        </is>
      </c>
      <c r="N2486" t="inlineStr">
        <is>
          <t>Leasehold</t>
        </is>
      </c>
      <c r="O2486" t="inlineStr"/>
      <c r="P2486" t="inlineStr">
        <is>
          <t>3</t>
        </is>
      </c>
      <c r="Q2486" t="n">
        <v>2</v>
      </c>
      <c r="R2486" t="n">
        <v>1000</v>
      </c>
      <c r="S2486" t="inlineStr"/>
      <c r="T2486" t="inlineStr">
        <is>
          <t>WeiHong Ng</t>
        </is>
      </c>
      <c r="U2486" t="inlineStr"/>
      <c r="V2486" t="inlineStr">
        <is>
          <t>0124391962</t>
        </is>
      </c>
      <c r="W2486" t="b">
        <v>0</v>
      </c>
      <c r="X2486" t="inlineStr">
        <is>
          <t>https://www.mudah.my/full-loan-1000ft-suria-batu-kawan-115544417.htm</t>
        </is>
      </c>
    </row>
    <row r="2487">
      <c r="A2487" t="inlineStr">
        <is>
          <t>Active</t>
        </is>
      </c>
      <c r="B2487" t="inlineStr"/>
      <c r="C2487" t="inlineStr">
        <is>
          <t>12/09/2026</t>
        </is>
      </c>
      <c r="D2487" t="inlineStr">
        <is>
          <t>31/10/2026</t>
        </is>
      </c>
      <c r="E2487" t="inlineStr"/>
      <c r="F2487" t="inlineStr">
        <is>
          <t>Pangsapuri Taman Nagasari, Perai</t>
        </is>
      </c>
      <c r="G2487" t="inlineStr">
        <is>
          <t>Apartment For Sale</t>
        </is>
      </c>
      <c r="H2487" t="inlineStr">
        <is>
          <t>RM 140,000</t>
        </is>
      </c>
      <c r="I2487" t="n">
        <v>140000</v>
      </c>
      <c r="J2487" t="inlineStr">
        <is>
          <t>residential</t>
        </is>
      </c>
      <c r="K2487" t="inlineStr">
        <is>
          <t>Apartment</t>
        </is>
      </c>
      <c r="L2487" t="inlineStr">
        <is>
          <t>Perai</t>
        </is>
      </c>
      <c r="M2487" t="inlineStr">
        <is>
          <t>Penang</t>
        </is>
      </c>
      <c r="N2487" t="inlineStr">
        <is>
          <t>Freehold</t>
        </is>
      </c>
      <c r="O2487" t="inlineStr"/>
      <c r="P2487" t="n">
        <v>3</v>
      </c>
      <c r="Q2487" t="n">
        <v>1</v>
      </c>
      <c r="R2487" t="n">
        <v>657</v>
      </c>
      <c r="S2487" t="inlineStr"/>
      <c r="T2487" t="inlineStr">
        <is>
          <t>Encik Haq</t>
        </is>
      </c>
      <c r="U2487" t="inlineStr"/>
      <c r="V2487" t="inlineStr">
        <is>
          <t>0185702218</t>
        </is>
      </c>
      <c r="W2487" t="b">
        <v>0</v>
      </c>
      <c r="X2487" t="inlineStr">
        <is>
          <t>https://www.mudah.my/lift-pangsapuri-nagasari-dekat-area-kilang-perai-115544821.htm</t>
        </is>
      </c>
    </row>
    <row r="2488">
      <c r="A2488" t="inlineStr">
        <is>
          <t>Active</t>
        </is>
      </c>
      <c r="B2488" t="inlineStr"/>
      <c r="C2488" t="inlineStr">
        <is>
          <t>12/09/2026</t>
        </is>
      </c>
      <c r="D2488" t="inlineStr">
        <is>
          <t>31/10/2026</t>
        </is>
      </c>
      <c r="E2488" t="inlineStr"/>
      <c r="F2488" t="inlineStr">
        <is>
          <t>Taman Relau Jaya, Sungai Ara</t>
        </is>
      </c>
      <c r="G2488" t="inlineStr">
        <is>
          <t>Flat For Sale</t>
        </is>
      </c>
      <c r="H2488" t="inlineStr">
        <is>
          <t>RM 205,000</t>
        </is>
      </c>
      <c r="I2488" t="n">
        <v>205000</v>
      </c>
      <c r="J2488" t="inlineStr">
        <is>
          <t>residential</t>
        </is>
      </c>
      <c r="K2488" t="inlineStr">
        <is>
          <t>Flat</t>
        </is>
      </c>
      <c r="L2488" t="inlineStr">
        <is>
          <t>Sungai Ara</t>
        </is>
      </c>
      <c r="M2488" t="inlineStr">
        <is>
          <t>Penang</t>
        </is>
      </c>
      <c r="N2488" t="inlineStr">
        <is>
          <t>Freehold</t>
        </is>
      </c>
      <c r="O2488" t="inlineStr"/>
      <c r="P2488" t="n">
        <v>2</v>
      </c>
      <c r="Q2488" t="n">
        <v>1</v>
      </c>
      <c r="R2488" t="n">
        <v>550</v>
      </c>
      <c r="S2488" t="inlineStr"/>
      <c r="T2488" t="inlineStr">
        <is>
          <t>Encik Haq</t>
        </is>
      </c>
      <c r="U2488" t="inlineStr"/>
      <c r="V2488" t="inlineStr">
        <is>
          <t>0185702218</t>
        </is>
      </c>
      <c r="W2488" t="b">
        <v>0</v>
      </c>
      <c r="X2488" t="inlineStr">
        <is>
          <t>https://www.mudah.my/fully-renovated-flat-taman-relau-jaya-sungai-ara-115544703.htm</t>
        </is>
      </c>
    </row>
    <row r="2489">
      <c r="A2489" t="inlineStr">
        <is>
          <t>Active</t>
        </is>
      </c>
      <c r="B2489" t="inlineStr"/>
      <c r="C2489" t="inlineStr">
        <is>
          <t>12/09/2026</t>
        </is>
      </c>
      <c r="D2489" t="inlineStr">
        <is>
          <t>31/10/2026</t>
        </is>
      </c>
      <c r="E2489" t="inlineStr"/>
      <c r="F2489" t="inlineStr">
        <is>
          <t>Apartment Sri Akasia, Balik Pulau</t>
        </is>
      </c>
      <c r="G2489" t="inlineStr">
        <is>
          <t>Apartment For Sale</t>
        </is>
      </c>
      <c r="H2489" t="inlineStr">
        <is>
          <t>RM 198,000</t>
        </is>
      </c>
      <c r="I2489" t="n">
        <v>198000</v>
      </c>
      <c r="J2489" t="inlineStr">
        <is>
          <t>residential</t>
        </is>
      </c>
      <c r="K2489" t="inlineStr">
        <is>
          <t>Apartment</t>
        </is>
      </c>
      <c r="L2489" t="inlineStr">
        <is>
          <t>Balik Pulau</t>
        </is>
      </c>
      <c r="M2489" t="inlineStr">
        <is>
          <t>Penang</t>
        </is>
      </c>
      <c r="N2489" t="inlineStr">
        <is>
          <t>Freehold</t>
        </is>
      </c>
      <c r="O2489" t="inlineStr"/>
      <c r="P2489" t="n">
        <v>3</v>
      </c>
      <c r="Q2489" t="n">
        <v>2</v>
      </c>
      <c r="R2489" t="n">
        <v>660</v>
      </c>
      <c r="S2489" t="inlineStr"/>
      <c r="T2489" t="inlineStr">
        <is>
          <t>May Goh</t>
        </is>
      </c>
      <c r="U2489" t="inlineStr"/>
      <c r="V2489" t="inlineStr">
        <is>
          <t>0124228585</t>
        </is>
      </c>
      <c r="W2489" t="b">
        <v>0</v>
      </c>
      <c r="X2489" t="inlineStr">
        <is>
          <t>https://www.mudah.my/sri-akasia-balik-pulau-113178306.htm</t>
        </is>
      </c>
    </row>
    <row r="2490">
      <c r="A2490" t="inlineStr">
        <is>
          <t>Active</t>
        </is>
      </c>
      <c r="B2490" t="inlineStr"/>
      <c r="C2490" t="inlineStr">
        <is>
          <t>12/09/2026</t>
        </is>
      </c>
      <c r="D2490" t="inlineStr">
        <is>
          <t>31/10/2026</t>
        </is>
      </c>
      <c r="E2490" t="inlineStr"/>
      <c r="F2490" t="inlineStr">
        <is>
          <t>Irama Villa, Georgetown</t>
        </is>
      </c>
      <c r="G2490" t="inlineStr">
        <is>
          <t>Apartment For Sale</t>
        </is>
      </c>
      <c r="H2490" t="inlineStr">
        <is>
          <t>RM 375,000</t>
        </is>
      </c>
      <c r="I2490" t="n">
        <v>375000</v>
      </c>
      <c r="J2490" t="inlineStr">
        <is>
          <t>residential</t>
        </is>
      </c>
      <c r="K2490" t="inlineStr">
        <is>
          <t>Apartment</t>
        </is>
      </c>
      <c r="L2490" t="inlineStr">
        <is>
          <t>Georgetown</t>
        </is>
      </c>
      <c r="M2490" t="inlineStr">
        <is>
          <t>Penang</t>
        </is>
      </c>
      <c r="N2490" t="inlineStr">
        <is>
          <t>Freehold</t>
        </is>
      </c>
      <c r="O2490" t="inlineStr"/>
      <c r="P2490" t="n">
        <v>3</v>
      </c>
      <c r="Q2490" t="n">
        <v>2</v>
      </c>
      <c r="R2490" t="n">
        <v>700</v>
      </c>
      <c r="S2490" t="inlineStr"/>
      <c r="T2490" t="inlineStr">
        <is>
          <t>Mr. Sim (Direct Owner)</t>
        </is>
      </c>
      <c r="U2490" t="inlineStr"/>
      <c r="V2490" t="inlineStr">
        <is>
          <t>0126855365</t>
        </is>
      </c>
      <c r="W2490" t="b">
        <v>0</v>
      </c>
      <c r="X2490" t="inlineStr">
        <is>
          <t>https://www.mudah.my/georgetown-apartment-for-sale-113063998.htm</t>
        </is>
      </c>
    </row>
    <row r="2491">
      <c r="A2491" t="inlineStr">
        <is>
          <t>Active</t>
        </is>
      </c>
      <c r="B2491" t="inlineStr"/>
      <c r="C2491" t="inlineStr">
        <is>
          <t>12/09/2026</t>
        </is>
      </c>
      <c r="D2491" t="inlineStr">
        <is>
          <t>31/10/2026</t>
        </is>
      </c>
      <c r="E2491" t="inlineStr"/>
      <c r="F2491" t="inlineStr">
        <is>
          <t>Mekarsari Mekar Sari Anggun 2 Storey Terrace House Gated &amp; Guarded, Bertam</t>
        </is>
      </c>
      <c r="G2491" t="inlineStr">
        <is>
          <t>2-storey Terraced House For Sale</t>
        </is>
      </c>
      <c r="H2491" t="inlineStr">
        <is>
          <t>RM 515,000</t>
        </is>
      </c>
      <c r="I2491" t="n">
        <v>515000</v>
      </c>
      <c r="J2491" t="inlineStr">
        <is>
          <t>residential</t>
        </is>
      </c>
      <c r="K2491" t="inlineStr">
        <is>
          <t>2-storey Terraced House</t>
        </is>
      </c>
      <c r="L2491" t="inlineStr">
        <is>
          <t>Bertam</t>
        </is>
      </c>
      <c r="M2491" t="inlineStr">
        <is>
          <t>Penang</t>
        </is>
      </c>
      <c r="N2491" t="inlineStr">
        <is>
          <t>Freehold</t>
        </is>
      </c>
      <c r="O2491" t="inlineStr"/>
      <c r="P2491" t="n">
        <v>4</v>
      </c>
      <c r="Q2491" t="n">
        <v>3</v>
      </c>
      <c r="R2491" t="n">
        <v>2130</v>
      </c>
      <c r="S2491" t="inlineStr"/>
      <c r="T2491" t="inlineStr">
        <is>
          <t>Azhar CA</t>
        </is>
      </c>
      <c r="U2491" t="inlineStr"/>
      <c r="V2491" t="inlineStr">
        <is>
          <t>0124235190</t>
        </is>
      </c>
      <c r="W2491" t="b">
        <v>0</v>
      </c>
      <c r="X2491" t="inlineStr">
        <is>
          <t>https://www.mudah.my/mekarsari-mekar-sari-anggun-2-storey-terrace-house-gated-guarded-115540423.htm</t>
        </is>
      </c>
    </row>
    <row r="2492">
      <c r="A2492" t="inlineStr">
        <is>
          <t>Expired</t>
        </is>
      </c>
      <c r="B2492" t="inlineStr"/>
      <c r="C2492" t="inlineStr">
        <is>
          <t>12/09/2026</t>
        </is>
      </c>
      <c r="D2492" t="inlineStr">
        <is>
          <t>30/09/2026</t>
        </is>
      </c>
      <c r="E2492" t="inlineStr">
        <is>
          <t>01/10/2026</t>
        </is>
      </c>
      <c r="F2492" t="inlineStr">
        <is>
          <t>Zen 6, Gelugor</t>
        </is>
      </c>
      <c r="G2492" t="inlineStr">
        <is>
          <t>Apartment / Condominium For Sale</t>
        </is>
      </c>
      <c r="H2492" t="inlineStr">
        <is>
          <t>RM 565,000</t>
        </is>
      </c>
      <c r="I2492" t="n">
        <v>565000</v>
      </c>
      <c r="J2492" t="inlineStr">
        <is>
          <t>residential</t>
        </is>
      </c>
      <c r="K2492" t="inlineStr">
        <is>
          <t>Apartment / Condominium</t>
        </is>
      </c>
      <c r="L2492" t="inlineStr">
        <is>
          <t>Gelugor</t>
        </is>
      </c>
      <c r="M2492" t="inlineStr">
        <is>
          <t>Penang</t>
        </is>
      </c>
      <c r="N2492" t="inlineStr"/>
      <c r="O2492" t="inlineStr"/>
      <c r="P2492" t="inlineStr">
        <is>
          <t>3</t>
        </is>
      </c>
      <c r="Q2492" t="n">
        <v>2</v>
      </c>
      <c r="R2492" t="n">
        <v>1050</v>
      </c>
      <c r="S2492" t="inlineStr"/>
      <c r="T2492" t="inlineStr">
        <is>
          <t>Keet</t>
        </is>
      </c>
      <c r="U2492" t="inlineStr"/>
      <c r="V2492" t="inlineStr">
        <is>
          <t>0125619011</t>
        </is>
      </c>
      <c r="W2492" t="b">
        <v>0</v>
      </c>
      <c r="X2492" t="inlineStr">
        <is>
          <t>https://www.mudah.my/zen-6-condominium-near-queensbay-high-floor-nice-hillview-115540643.htm</t>
        </is>
      </c>
    </row>
    <row r="2493">
      <c r="A2493" t="inlineStr">
        <is>
          <t>Active</t>
        </is>
      </c>
      <c r="B2493" t="inlineStr"/>
      <c r="C2493" t="inlineStr">
        <is>
          <t>12/09/2026</t>
        </is>
      </c>
      <c r="D2493" t="inlineStr">
        <is>
          <t>31/10/2026</t>
        </is>
      </c>
      <c r="E2493" t="inlineStr"/>
      <c r="F2493" t="inlineStr">
        <is>
          <t>Penang Nibong Tebal Freehold Shop Lot For Sale, Nibong Tebal</t>
        </is>
      </c>
      <c r="G2493" t="inlineStr">
        <is>
          <t>Shop lot For Sale</t>
        </is>
      </c>
      <c r="H2493" t="inlineStr">
        <is>
          <t>RM 988,000</t>
        </is>
      </c>
      <c r="I2493" t="n">
        <v>988000</v>
      </c>
      <c r="J2493" t="inlineStr">
        <is>
          <t>commercial</t>
        </is>
      </c>
      <c r="K2493" t="inlineStr">
        <is>
          <t>Shop lot</t>
        </is>
      </c>
      <c r="L2493" t="inlineStr">
        <is>
          <t>Nibong Tebal</t>
        </is>
      </c>
      <c r="M2493" t="inlineStr">
        <is>
          <t>Penang</t>
        </is>
      </c>
      <c r="N2493" t="inlineStr">
        <is>
          <t>Freehold</t>
        </is>
      </c>
      <c r="O2493" t="inlineStr"/>
      <c r="P2493" t="inlineStr"/>
      <c r="Q2493" t="inlineStr"/>
      <c r="R2493" t="n">
        <v>3080</v>
      </c>
      <c r="S2493" t="inlineStr"/>
      <c r="T2493" t="inlineStr">
        <is>
          <t>Yaw Kuang Chuah</t>
        </is>
      </c>
      <c r="U2493" t="inlineStr"/>
      <c r="V2493" t="inlineStr">
        <is>
          <t>0174398918</t>
        </is>
      </c>
      <c r="W2493" t="b">
        <v>0</v>
      </c>
      <c r="X2493" t="inlineStr">
        <is>
          <t>https://www.mudah.my/penang-nibong-tebal-freehold-shop-lot-for-sale-115540797.htm</t>
        </is>
      </c>
    </row>
    <row r="2494">
      <c r="A2494" t="inlineStr">
        <is>
          <t>Active</t>
        </is>
      </c>
      <c r="B2494" t="inlineStr"/>
      <c r="C2494" t="inlineStr">
        <is>
          <t>12/09/2026</t>
        </is>
      </c>
      <c r="D2494" t="inlineStr">
        <is>
          <t>31/10/2026</t>
        </is>
      </c>
      <c r="E2494" t="inlineStr"/>
      <c r="F2494" t="inlineStr">
        <is>
          <t>Tanah Lot Banglo For sale , Permatang Pauh</t>
        </is>
      </c>
      <c r="G2494" t="inlineStr">
        <is>
          <t>Residential Land For Sale</t>
        </is>
      </c>
      <c r="H2494" t="inlineStr">
        <is>
          <t>RM 150,000</t>
        </is>
      </c>
      <c r="I2494" t="n">
        <v>150000</v>
      </c>
      <c r="J2494" t="inlineStr">
        <is>
          <t>land</t>
        </is>
      </c>
      <c r="K2494" t="inlineStr">
        <is>
          <t>Residential Land</t>
        </is>
      </c>
      <c r="L2494" t="inlineStr">
        <is>
          <t>Permatang Pauh</t>
        </is>
      </c>
      <c r="M2494" t="inlineStr">
        <is>
          <t>Penang</t>
        </is>
      </c>
      <c r="N2494" t="inlineStr">
        <is>
          <t>Freehold</t>
        </is>
      </c>
      <c r="O2494" t="inlineStr"/>
      <c r="P2494" t="inlineStr"/>
      <c r="Q2494" t="inlineStr"/>
      <c r="R2494" t="inlineStr"/>
      <c r="S2494" t="inlineStr">
        <is>
          <t>3200 Acres</t>
        </is>
      </c>
      <c r="T2494" t="inlineStr">
        <is>
          <t>anuar ahmad</t>
        </is>
      </c>
      <c r="U2494" t="inlineStr"/>
      <c r="V2494" t="inlineStr">
        <is>
          <t>0194987000</t>
        </is>
      </c>
      <c r="W2494" t="b">
        <v>0</v>
      </c>
      <c r="X2494" t="inlineStr">
        <is>
          <t>https://www.mudah.my/tanah-lot-banglo-for-sale-115537539.htm</t>
        </is>
      </c>
    </row>
    <row r="2495">
      <c r="A2495" t="inlineStr">
        <is>
          <t>Active</t>
        </is>
      </c>
      <c r="B2495" t="inlineStr"/>
      <c r="C2495" t="inlineStr">
        <is>
          <t>12/09/2026</t>
        </is>
      </c>
      <c r="D2495" t="inlineStr">
        <is>
          <t>31/10/2026</t>
        </is>
      </c>
      <c r="E2495" t="inlineStr"/>
      <c r="F2495" t="inlineStr">
        <is>
          <t>Lorong Tenggiri, Seberang Jaya</t>
        </is>
      </c>
      <c r="G2495" t="inlineStr">
        <is>
          <t>Flat For Sale</t>
        </is>
      </c>
      <c r="H2495" t="inlineStr">
        <is>
          <t>RM 100,000</t>
        </is>
      </c>
      <c r="I2495" t="n">
        <v>100000</v>
      </c>
      <c r="J2495" t="inlineStr">
        <is>
          <t>residential</t>
        </is>
      </c>
      <c r="K2495" t="inlineStr">
        <is>
          <t>Flat</t>
        </is>
      </c>
      <c r="L2495" t="inlineStr">
        <is>
          <t>Seberang Jaya</t>
        </is>
      </c>
      <c r="M2495" t="inlineStr">
        <is>
          <t>Penang</t>
        </is>
      </c>
      <c r="N2495" t="inlineStr">
        <is>
          <t>Leasehold</t>
        </is>
      </c>
      <c r="O2495" t="inlineStr"/>
      <c r="P2495" t="n">
        <v>2</v>
      </c>
      <c r="Q2495" t="n">
        <v>1</v>
      </c>
      <c r="R2495" t="n">
        <v>568</v>
      </c>
      <c r="S2495" t="inlineStr"/>
      <c r="T2495" t="inlineStr">
        <is>
          <t>Sri taran</t>
        </is>
      </c>
      <c r="U2495" t="inlineStr"/>
      <c r="V2495" t="inlineStr">
        <is>
          <t>0194543310</t>
        </is>
      </c>
      <c r="W2495" t="b">
        <v>0</v>
      </c>
      <c r="X2495" t="inlineStr">
        <is>
          <t>https://www.mudah.my/flat-for-sale-in-seberang-jaya-115201079.htm</t>
        </is>
      </c>
    </row>
    <row r="2496">
      <c r="A2496" t="inlineStr">
        <is>
          <t>Active</t>
        </is>
      </c>
      <c r="B2496" t="inlineStr"/>
      <c r="C2496" t="inlineStr">
        <is>
          <t>12/09/2026</t>
        </is>
      </c>
      <c r="D2496" t="inlineStr">
        <is>
          <t>31/10/2026</t>
        </is>
      </c>
      <c r="E2496" t="inlineStr"/>
      <c r="F2496" t="inlineStr">
        <is>
          <t>Pangsapuri Rimbun, Balik Pulau</t>
        </is>
      </c>
      <c r="G2496" t="inlineStr">
        <is>
          <t>Apartment For Sale</t>
        </is>
      </c>
      <c r="H2496" t="inlineStr">
        <is>
          <t>RM 245,000</t>
        </is>
      </c>
      <c r="I2496" t="n">
        <v>245000</v>
      </c>
      <c r="J2496" t="inlineStr">
        <is>
          <t>residential</t>
        </is>
      </c>
      <c r="K2496" t="inlineStr">
        <is>
          <t>Apartment</t>
        </is>
      </c>
      <c r="L2496" t="inlineStr">
        <is>
          <t>Balik Pulau</t>
        </is>
      </c>
      <c r="M2496" t="inlineStr">
        <is>
          <t>Penang</t>
        </is>
      </c>
      <c r="N2496" t="inlineStr">
        <is>
          <t>Freehold</t>
        </is>
      </c>
      <c r="O2496" t="inlineStr"/>
      <c r="P2496" t="n">
        <v>3</v>
      </c>
      <c r="Q2496" t="n">
        <v>1</v>
      </c>
      <c r="R2496" t="n">
        <v>656</v>
      </c>
      <c r="S2496" t="inlineStr"/>
      <c r="T2496" t="inlineStr">
        <is>
          <t>Pn.Azura</t>
        </is>
      </c>
      <c r="U2496" t="inlineStr"/>
      <c r="V2496" t="inlineStr">
        <is>
          <t>01164110630</t>
        </is>
      </c>
      <c r="W2496" t="b">
        <v>0</v>
      </c>
      <c r="X2496" t="inlineStr">
        <is>
          <t>https://www.mudah.my/flat-pangsapuri-rimbun-balik-pulau-pulau-pinang-115537611.htm</t>
        </is>
      </c>
    </row>
    <row r="2497">
      <c r="A2497" t="inlineStr">
        <is>
          <t>Active</t>
        </is>
      </c>
      <c r="B2497" t="inlineStr"/>
      <c r="C2497" t="inlineStr">
        <is>
          <t>12/09/2026</t>
        </is>
      </c>
      <c r="D2497" t="inlineStr">
        <is>
          <t>31/10/2026</t>
        </is>
      </c>
      <c r="E2497" t="inlineStr"/>
      <c r="F2497" t="inlineStr">
        <is>
          <t>Pangsapuri Suria 1 Batu Kawan, Batu Kawan</t>
        </is>
      </c>
      <c r="G2497" t="inlineStr">
        <is>
          <t>Condominium For Sale</t>
        </is>
      </c>
      <c r="H2497" t="inlineStr">
        <is>
          <t>RM 350,000</t>
        </is>
      </c>
      <c r="I2497" t="n">
        <v>350000</v>
      </c>
      <c r="J2497" t="inlineStr">
        <is>
          <t>residential</t>
        </is>
      </c>
      <c r="K2497" t="inlineStr">
        <is>
          <t>Condominium</t>
        </is>
      </c>
      <c r="L2497" t="inlineStr">
        <is>
          <t>Batu Kawan</t>
        </is>
      </c>
      <c r="M2497" t="inlineStr">
        <is>
          <t>Penang</t>
        </is>
      </c>
      <c r="N2497" t="inlineStr">
        <is>
          <t>Leasehold</t>
        </is>
      </c>
      <c r="O2497" t="inlineStr"/>
      <c r="P2497" t="n">
        <v>3</v>
      </c>
      <c r="Q2497" t="n">
        <v>2</v>
      </c>
      <c r="R2497" t="n">
        <v>1000</v>
      </c>
      <c r="S2497" t="inlineStr"/>
      <c r="T2497" t="inlineStr">
        <is>
          <t>Ahlan</t>
        </is>
      </c>
      <c r="U2497" t="inlineStr"/>
      <c r="V2497" t="inlineStr">
        <is>
          <t>0124661770</t>
        </is>
      </c>
      <c r="W2497" t="b">
        <v>0</v>
      </c>
      <c r="X2497" t="inlineStr">
        <is>
          <t>https://www.mudah.my/pangsapuri-suria-1-batu-kawan-condominium-for-sale-115537972.htm</t>
        </is>
      </c>
    </row>
    <row r="2498">
      <c r="A2498" t="inlineStr">
        <is>
          <t>Active</t>
        </is>
      </c>
      <c r="B2498" t="inlineStr"/>
      <c r="C2498" t="inlineStr">
        <is>
          <t>12/09/2026</t>
        </is>
      </c>
      <c r="D2498" t="inlineStr">
        <is>
          <t>31/10/2026</t>
        </is>
      </c>
      <c r="E2498" t="inlineStr"/>
      <c r="F2498" t="inlineStr">
        <is>
          <t>BM City Suites @ BM City Mall, Bukit Mertajam</t>
        </is>
      </c>
      <c r="G2498" t="inlineStr">
        <is>
          <t>Condominium For Sale</t>
        </is>
      </c>
      <c r="H2498" t="inlineStr">
        <is>
          <t>RM 278,000</t>
        </is>
      </c>
      <c r="I2498" t="n">
        <v>278000</v>
      </c>
      <c r="J2498" t="inlineStr">
        <is>
          <t>residential</t>
        </is>
      </c>
      <c r="K2498" t="inlineStr">
        <is>
          <t>Condominium</t>
        </is>
      </c>
      <c r="L2498" t="inlineStr">
        <is>
          <t>Bukit Mertajam</t>
        </is>
      </c>
      <c r="M2498" t="inlineStr">
        <is>
          <t>Penang</t>
        </is>
      </c>
      <c r="N2498" t="inlineStr">
        <is>
          <t>Freehold</t>
        </is>
      </c>
      <c r="O2498" t="inlineStr"/>
      <c r="P2498" t="n">
        <v>2</v>
      </c>
      <c r="Q2498" t="n">
        <v>2</v>
      </c>
      <c r="R2498" t="n">
        <v>693</v>
      </c>
      <c r="S2498" t="inlineStr"/>
      <c r="T2498" t="inlineStr">
        <is>
          <t>JIN HOON LIM</t>
        </is>
      </c>
      <c r="U2498" t="inlineStr"/>
      <c r="V2498" t="inlineStr">
        <is>
          <t>0123828784</t>
        </is>
      </c>
      <c r="W2498" t="b">
        <v>0</v>
      </c>
      <c r="X2498" t="inlineStr">
        <is>
          <t>https://www.mudah.my/penang-bukit-mertajam-freehold-bm-city-suites-bm-city-mall-condominium-for-sale-115540644.htm</t>
        </is>
      </c>
    </row>
    <row r="2499">
      <c r="A2499" t="inlineStr">
        <is>
          <t>Active</t>
        </is>
      </c>
      <c r="B2499" t="inlineStr"/>
      <c r="C2499" t="inlineStr">
        <is>
          <t>12/09/2026</t>
        </is>
      </c>
      <c r="D2499" t="inlineStr">
        <is>
          <t>31/10/2026</t>
        </is>
      </c>
      <c r="E2499" t="inlineStr"/>
      <c r="F2499" t="inlineStr">
        <is>
          <t>Pangsapuri Sri Pinang, Butterworth</t>
        </is>
      </c>
      <c r="G2499" t="inlineStr">
        <is>
          <t>Apartment For Sale</t>
        </is>
      </c>
      <c r="H2499" t="inlineStr">
        <is>
          <t>RM 220,000</t>
        </is>
      </c>
      <c r="I2499" t="n">
        <v>220000</v>
      </c>
      <c r="J2499" t="inlineStr">
        <is>
          <t>residential</t>
        </is>
      </c>
      <c r="K2499" t="inlineStr">
        <is>
          <t>Apartment</t>
        </is>
      </c>
      <c r="L2499" t="inlineStr">
        <is>
          <t>Butterworth</t>
        </is>
      </c>
      <c r="M2499" t="inlineStr">
        <is>
          <t>Penang</t>
        </is>
      </c>
      <c r="N2499" t="inlineStr">
        <is>
          <t>Freehold</t>
        </is>
      </c>
      <c r="O2499" t="inlineStr"/>
      <c r="P2499" t="n">
        <v>3</v>
      </c>
      <c r="Q2499" t="n">
        <v>2</v>
      </c>
      <c r="R2499" t="n">
        <v>830</v>
      </c>
      <c r="S2499" t="inlineStr"/>
      <c r="T2499" t="inlineStr">
        <is>
          <t>Tan</t>
        </is>
      </c>
      <c r="U2499" t="inlineStr"/>
      <c r="V2499" t="inlineStr">
        <is>
          <t>0149337688</t>
        </is>
      </c>
      <c r="W2499" t="b">
        <v>0</v>
      </c>
      <c r="X2499" t="inlineStr">
        <is>
          <t>https://www.mudah.my/pangsapuri-seri-pinang-apartment-for-sale-penang-butterworth-115539647.htm</t>
        </is>
      </c>
    </row>
    <row r="2500">
      <c r="A2500" t="inlineStr">
        <is>
          <t>Active</t>
        </is>
      </c>
      <c r="B2500" t="inlineStr"/>
      <c r="C2500" t="inlineStr">
        <is>
          <t>12/09/2026</t>
        </is>
      </c>
      <c r="D2500" t="inlineStr">
        <is>
          <t>31/10/2026</t>
        </is>
      </c>
      <c r="E2500" t="inlineStr"/>
      <c r="F2500" t="inlineStr">
        <is>
          <t>Sri Mekar 2, Butterworth</t>
        </is>
      </c>
      <c r="G2500" t="inlineStr">
        <is>
          <t>Apartment For Sale</t>
        </is>
      </c>
      <c r="H2500" t="inlineStr">
        <is>
          <t>RM 270,000</t>
        </is>
      </c>
      <c r="I2500" t="n">
        <v>270000</v>
      </c>
      <c r="J2500" t="inlineStr">
        <is>
          <t>residential</t>
        </is>
      </c>
      <c r="K2500" t="inlineStr">
        <is>
          <t>Apartment</t>
        </is>
      </c>
      <c r="L2500" t="inlineStr">
        <is>
          <t>Butterworth</t>
        </is>
      </c>
      <c r="M2500" t="inlineStr">
        <is>
          <t>Penang</t>
        </is>
      </c>
      <c r="N2500" t="inlineStr">
        <is>
          <t>Freehold</t>
        </is>
      </c>
      <c r="O2500" t="inlineStr"/>
      <c r="P2500" t="n">
        <v>2</v>
      </c>
      <c r="Q2500" t="n">
        <v>2</v>
      </c>
      <c r="R2500" t="n">
        <v>1030</v>
      </c>
      <c r="S2500" t="inlineStr"/>
      <c r="T2500" t="inlineStr">
        <is>
          <t>Goh Lin</t>
        </is>
      </c>
      <c r="U2500" t="inlineStr"/>
      <c r="V2500" t="inlineStr">
        <is>
          <t>0125829522</t>
        </is>
      </c>
      <c r="W2500" t="b">
        <v>0</v>
      </c>
      <c r="X2500" t="inlineStr">
        <is>
          <t>https://www.mudah.my/pangsapuri-sri-mekar-2-butterworth-penang-apartment-114754953.htm</t>
        </is>
      </c>
    </row>
    <row r="2501">
      <c r="A2501" t="inlineStr">
        <is>
          <t>Active</t>
        </is>
      </c>
      <c r="B2501" t="inlineStr"/>
      <c r="C2501" t="inlineStr">
        <is>
          <t>12/09/2026</t>
        </is>
      </c>
      <c r="D2501" t="inlineStr">
        <is>
          <t>31/10/2026</t>
        </is>
      </c>
      <c r="E2501" t="inlineStr"/>
      <c r="F2501" t="inlineStr">
        <is>
          <t>2-Storey Bungalow | Corner Lot | Spacious Compound | Direct Owner, Permatang Pauh</t>
        </is>
      </c>
      <c r="G2501" t="inlineStr">
        <is>
          <t>Bungalow House For Sale</t>
        </is>
      </c>
      <c r="H2501" t="inlineStr">
        <is>
          <t>RM 750,000</t>
        </is>
      </c>
      <c r="I2501" t="n">
        <v>750000</v>
      </c>
      <c r="J2501" t="inlineStr">
        <is>
          <t>residential</t>
        </is>
      </c>
      <c r="K2501" t="inlineStr">
        <is>
          <t>Bungalow House</t>
        </is>
      </c>
      <c r="L2501" t="inlineStr">
        <is>
          <t>Permatang Pauh</t>
        </is>
      </c>
      <c r="M2501" t="inlineStr">
        <is>
          <t>Penang</t>
        </is>
      </c>
      <c r="N2501" t="inlineStr">
        <is>
          <t>Leasehold</t>
        </is>
      </c>
      <c r="O2501" t="inlineStr"/>
      <c r="P2501" t="n">
        <v>4</v>
      </c>
      <c r="Q2501" t="n">
        <v>3</v>
      </c>
      <c r="R2501" t="n">
        <v>4260</v>
      </c>
      <c r="S2501" t="inlineStr"/>
      <c r="T2501" t="inlineStr">
        <is>
          <t>Faris</t>
        </is>
      </c>
      <c r="U2501" t="inlineStr"/>
      <c r="V2501" t="inlineStr">
        <is>
          <t>0164446477</t>
        </is>
      </c>
      <c r="W2501" t="b">
        <v>0</v>
      </c>
      <c r="X2501" t="inlineStr">
        <is>
          <t>https://www.mudah.my/2-storey-bungalow-corner-lot-spacious-compound-direct-owner-115537768.htm</t>
        </is>
      </c>
    </row>
    <row r="2502">
      <c r="A2502" t="inlineStr">
        <is>
          <t>Active</t>
        </is>
      </c>
      <c r="B2502" t="inlineStr"/>
      <c r="C2502" t="inlineStr">
        <is>
          <t>12/09/2026</t>
        </is>
      </c>
      <c r="D2502" t="inlineStr">
        <is>
          <t>31/10/2026</t>
        </is>
      </c>
      <c r="E2502" t="inlineStr"/>
      <c r="F2502" t="inlineStr">
        <is>
          <t>Mutiara Idaman 2, Jelutong</t>
        </is>
      </c>
      <c r="G2502" t="inlineStr">
        <is>
          <t>Apartment For Sale</t>
        </is>
      </c>
      <c r="H2502" t="inlineStr">
        <is>
          <t>RM 310,000</t>
        </is>
      </c>
      <c r="I2502" t="n">
        <v>310000</v>
      </c>
      <c r="J2502" t="inlineStr">
        <is>
          <t>residential</t>
        </is>
      </c>
      <c r="K2502" t="inlineStr">
        <is>
          <t>Apartment</t>
        </is>
      </c>
      <c r="L2502" t="inlineStr">
        <is>
          <t>Jelutong</t>
        </is>
      </c>
      <c r="M2502" t="inlineStr">
        <is>
          <t>Penang</t>
        </is>
      </c>
      <c r="N2502" t="inlineStr">
        <is>
          <t>Leasehold</t>
        </is>
      </c>
      <c r="O2502" t="inlineStr"/>
      <c r="P2502" t="n">
        <v>3</v>
      </c>
      <c r="Q2502" t="n">
        <v>1</v>
      </c>
      <c r="R2502" t="n">
        <v>630</v>
      </c>
      <c r="S2502" t="inlineStr"/>
      <c r="T2502" t="inlineStr">
        <is>
          <t>Mustakin Mus</t>
        </is>
      </c>
      <c r="U2502" t="inlineStr"/>
      <c r="V2502" t="inlineStr">
        <is>
          <t>0125526068</t>
        </is>
      </c>
      <c r="W2502" t="b">
        <v>0</v>
      </c>
      <c r="X2502" t="inlineStr">
        <is>
          <t>https://www.mudah.my/rumah-untuk-di-jual-115571547.htm</t>
        </is>
      </c>
    </row>
    <row r="2503">
      <c r="A2503" t="inlineStr">
        <is>
          <t>Active</t>
        </is>
      </c>
      <c r="B2503" t="inlineStr"/>
      <c r="C2503" t="inlineStr">
        <is>
          <t>12/09/2026</t>
        </is>
      </c>
      <c r="D2503" t="inlineStr">
        <is>
          <t>31/10/2026</t>
        </is>
      </c>
      <c r="E2503" t="inlineStr"/>
      <c r="F2503" t="inlineStr">
        <is>
          <t>BM City Suites @ BM City Mall, Bukit Mertajam</t>
        </is>
      </c>
      <c r="G2503" t="inlineStr">
        <is>
          <t>Condominium For Sale</t>
        </is>
      </c>
      <c r="H2503" t="inlineStr">
        <is>
          <t>RM 800,000</t>
        </is>
      </c>
      <c r="I2503" t="n">
        <v>800000</v>
      </c>
      <c r="J2503" t="inlineStr">
        <is>
          <t>residential</t>
        </is>
      </c>
      <c r="K2503" t="inlineStr">
        <is>
          <t>Condominium</t>
        </is>
      </c>
      <c r="L2503" t="inlineStr">
        <is>
          <t>Bukit Mertajam</t>
        </is>
      </c>
      <c r="M2503" t="inlineStr">
        <is>
          <t>Penang</t>
        </is>
      </c>
      <c r="N2503" t="inlineStr">
        <is>
          <t>Freehold</t>
        </is>
      </c>
      <c r="O2503" t="inlineStr"/>
      <c r="P2503" t="n">
        <v>4</v>
      </c>
      <c r="Q2503" t="n">
        <v>3</v>
      </c>
      <c r="R2503" t="n">
        <v>2593</v>
      </c>
      <c r="S2503" t="inlineStr"/>
      <c r="T2503" t="inlineStr">
        <is>
          <t>KP Boey</t>
        </is>
      </c>
      <c r="U2503" t="inlineStr"/>
      <c r="V2503" t="inlineStr">
        <is>
          <t>0194529243</t>
        </is>
      </c>
      <c r="W2503" t="b">
        <v>0</v>
      </c>
      <c r="X2503" t="inlineStr">
        <is>
          <t>https://www.mudah.my/bm-city-mall-bandar-perda-bukit-mertajam-penang-penthouse-condo-83454076.htm</t>
        </is>
      </c>
    </row>
    <row r="2504">
      <c r="A2504" t="inlineStr">
        <is>
          <t>Active</t>
        </is>
      </c>
      <c r="B2504" t="inlineStr"/>
      <c r="C2504" t="inlineStr">
        <is>
          <t>12/09/2026</t>
        </is>
      </c>
      <c r="D2504" t="inlineStr">
        <is>
          <t>31/10/2026</t>
        </is>
      </c>
      <c r="E2504" t="inlineStr"/>
      <c r="F2504" t="inlineStr">
        <is>
          <t>Tropicana Bay Residences @ PWC, Bayan Lepas</t>
        </is>
      </c>
      <c r="G2504" t="inlineStr">
        <is>
          <t>Condominium For Sale</t>
        </is>
      </c>
      <c r="H2504" t="inlineStr">
        <is>
          <t>RM 770,000</t>
        </is>
      </c>
      <c r="I2504" t="n">
        <v>770000</v>
      </c>
      <c r="J2504" t="inlineStr">
        <is>
          <t>residential</t>
        </is>
      </c>
      <c r="K2504" t="inlineStr">
        <is>
          <t>Condominium</t>
        </is>
      </c>
      <c r="L2504" t="inlineStr">
        <is>
          <t>Bayan Lepas</t>
        </is>
      </c>
      <c r="M2504" t="inlineStr">
        <is>
          <t>Penang</t>
        </is>
      </c>
      <c r="N2504" t="inlineStr">
        <is>
          <t>Freehold</t>
        </is>
      </c>
      <c r="O2504" t="inlineStr"/>
      <c r="P2504" t="n">
        <v>3</v>
      </c>
      <c r="Q2504" t="n">
        <v>2</v>
      </c>
      <c r="R2504" t="n">
        <v>1045</v>
      </c>
      <c r="S2504" t="inlineStr"/>
      <c r="T2504" t="inlineStr">
        <is>
          <t>Nicole Lim</t>
        </is>
      </c>
      <c r="U2504" t="inlineStr"/>
      <c r="V2504" t="inlineStr">
        <is>
          <t>0164684782</t>
        </is>
      </c>
      <c r="W2504" t="b">
        <v>0</v>
      </c>
      <c r="X2504" t="inlineStr">
        <is>
          <t>https://www.mudah.my/penang-bayan-lepas-freehold-tropicana-bay-residences-pwc-condominium-for-sale-115530489.htm</t>
        </is>
      </c>
    </row>
    <row r="2505">
      <c r="A2505" t="inlineStr">
        <is>
          <t>Active</t>
        </is>
      </c>
      <c r="B2505" t="inlineStr"/>
      <c r="C2505" t="inlineStr">
        <is>
          <t>12/09/2026</t>
        </is>
      </c>
      <c r="D2505" t="inlineStr">
        <is>
          <t>31/10/2026</t>
        </is>
      </c>
      <c r="E2505" t="inlineStr"/>
      <c r="F2505" t="inlineStr">
        <is>
          <t>Ariza Denai Pinang Corner 2 1/2 Terrace Direct Owner Renovated, Tanjong Tokong</t>
        </is>
      </c>
      <c r="G2505" t="inlineStr">
        <is>
          <t>2.5-storey Terraced House For Sale</t>
        </is>
      </c>
      <c r="H2505" t="inlineStr">
        <is>
          <t>RM 3,500,000</t>
        </is>
      </c>
      <c r="I2505" t="n">
        <v>3500000</v>
      </c>
      <c r="J2505" t="inlineStr">
        <is>
          <t>residential</t>
        </is>
      </c>
      <c r="K2505" t="inlineStr">
        <is>
          <t>2.5-storey Terraced House</t>
        </is>
      </c>
      <c r="L2505" t="inlineStr">
        <is>
          <t>Tanjong Tokong</t>
        </is>
      </c>
      <c r="M2505" t="inlineStr">
        <is>
          <t>Penang</t>
        </is>
      </c>
      <c r="N2505" t="inlineStr">
        <is>
          <t>Freehold</t>
        </is>
      </c>
      <c r="O2505" t="inlineStr"/>
      <c r="P2505" t="n">
        <v>5</v>
      </c>
      <c r="Q2505" t="n">
        <v>6</v>
      </c>
      <c r="R2505" t="n">
        <v>4047</v>
      </c>
      <c r="S2505" t="inlineStr"/>
      <c r="T2505" t="inlineStr">
        <is>
          <t>Chan Chan</t>
        </is>
      </c>
      <c r="U2505" t="inlineStr"/>
      <c r="V2505" t="inlineStr">
        <is>
          <t>0167336482</t>
        </is>
      </c>
      <c r="W2505" t="b">
        <v>0</v>
      </c>
      <c r="X2505" t="inlineStr">
        <is>
          <t>https://www.mudah.my/ariza-denai-pinang-corner-2-1-2-terrace-direct-owner-renovated-115531544.htm</t>
        </is>
      </c>
    </row>
    <row r="2506">
      <c r="A2506" t="inlineStr">
        <is>
          <t>Active</t>
        </is>
      </c>
      <c r="B2506" t="inlineStr"/>
      <c r="C2506" t="inlineStr">
        <is>
          <t>12/09/2026</t>
        </is>
      </c>
      <c r="D2506" t="inlineStr">
        <is>
          <t>31/10/2026</t>
        </is>
      </c>
      <c r="E2506" t="inlineStr"/>
      <c r="F2506" t="inlineStr">
        <is>
          <t>2Units adjoining single storey terraced house , Bukit Mertajam</t>
        </is>
      </c>
      <c r="G2506" t="inlineStr">
        <is>
          <t>1-storey Terraced House For Sale</t>
        </is>
      </c>
      <c r="H2506" t="inlineStr">
        <is>
          <t>RM 660,000</t>
        </is>
      </c>
      <c r="I2506" t="n">
        <v>660000</v>
      </c>
      <c r="J2506" t="inlineStr">
        <is>
          <t>residential</t>
        </is>
      </c>
      <c r="K2506" t="inlineStr">
        <is>
          <t>1-storey Terraced House</t>
        </is>
      </c>
      <c r="L2506" t="inlineStr">
        <is>
          <t>Bukit Mertajam</t>
        </is>
      </c>
      <c r="M2506" t="inlineStr">
        <is>
          <t>Penang</t>
        </is>
      </c>
      <c r="N2506" t="inlineStr">
        <is>
          <t>Freehold</t>
        </is>
      </c>
      <c r="O2506" t="inlineStr"/>
      <c r="P2506" t="n">
        <v>3</v>
      </c>
      <c r="Q2506" t="n">
        <v>1</v>
      </c>
      <c r="R2506" t="n">
        <v>1400</v>
      </c>
      <c r="S2506" t="inlineStr"/>
      <c r="T2506" t="inlineStr">
        <is>
          <t>Tan Pei Ching</t>
        </is>
      </c>
      <c r="U2506" t="inlineStr"/>
      <c r="V2506" t="inlineStr">
        <is>
          <t>0164046633</t>
        </is>
      </c>
      <c r="W2506" t="b">
        <v>0</v>
      </c>
      <c r="X2506" t="inlineStr">
        <is>
          <t>https://www.mudah.my/2units-adjoining-single-storey-terraced-house-115531833.htm</t>
        </is>
      </c>
    </row>
    <row r="2507">
      <c r="A2507" t="inlineStr">
        <is>
          <t>Active</t>
        </is>
      </c>
      <c r="B2507" t="inlineStr"/>
      <c r="C2507" t="inlineStr">
        <is>
          <t>12/09/2026</t>
        </is>
      </c>
      <c r="D2507" t="inlineStr">
        <is>
          <t>31/10/2026</t>
        </is>
      </c>
      <c r="E2507" t="inlineStr"/>
      <c r="F2507" t="inlineStr">
        <is>
          <t>Penang Prai Freehold 1-Storey Terraced House For Sale, Prai</t>
        </is>
      </c>
      <c r="G2507" t="inlineStr">
        <is>
          <t>1-storey Terraced House For Sale</t>
        </is>
      </c>
      <c r="H2507" t="inlineStr">
        <is>
          <t>RM 435,000</t>
        </is>
      </c>
      <c r="I2507" t="n">
        <v>435000</v>
      </c>
      <c r="J2507" t="inlineStr">
        <is>
          <t>residential</t>
        </is>
      </c>
      <c r="K2507" t="inlineStr">
        <is>
          <t>1-storey Terraced House</t>
        </is>
      </c>
      <c r="L2507" t="inlineStr">
        <is>
          <t>Prai</t>
        </is>
      </c>
      <c r="M2507" t="inlineStr">
        <is>
          <t>Penang</t>
        </is>
      </c>
      <c r="N2507" t="inlineStr">
        <is>
          <t>Freehold</t>
        </is>
      </c>
      <c r="O2507" t="inlineStr"/>
      <c r="P2507" t="n">
        <v>3</v>
      </c>
      <c r="Q2507" t="n">
        <v>1</v>
      </c>
      <c r="R2507" t="n">
        <v>1400</v>
      </c>
      <c r="S2507" t="inlineStr"/>
      <c r="T2507" t="inlineStr">
        <is>
          <t>praani1990</t>
        </is>
      </c>
      <c r="U2507" t="inlineStr"/>
      <c r="V2507" t="inlineStr">
        <is>
          <t>0189582268</t>
        </is>
      </c>
      <c r="W2507" t="b">
        <v>0</v>
      </c>
      <c r="X2507" t="inlineStr">
        <is>
          <t>https://www.mudah.my/penang-prai-freehold-1-storey-terraced-house-for-sale-115481564.htm</t>
        </is>
      </c>
    </row>
    <row r="2508">
      <c r="A2508" t="inlineStr">
        <is>
          <t>Active</t>
        </is>
      </c>
      <c r="B2508" t="inlineStr"/>
      <c r="C2508" t="inlineStr">
        <is>
          <t>12/09/2026</t>
        </is>
      </c>
      <c r="D2508" t="inlineStr">
        <is>
          <t>31/10/2026</t>
        </is>
      </c>
      <c r="E2508" t="inlineStr"/>
      <c r="F2508" t="inlineStr">
        <is>
          <t>D' Starlingtton Condominium, Teluk Kumbar</t>
        </is>
      </c>
      <c r="G2508" t="inlineStr">
        <is>
          <t>Condominium For Sale</t>
        </is>
      </c>
      <c r="H2508" t="inlineStr">
        <is>
          <t>RM 565,000</t>
        </is>
      </c>
      <c r="I2508" t="n">
        <v>565000</v>
      </c>
      <c r="J2508" t="inlineStr">
        <is>
          <t>residential</t>
        </is>
      </c>
      <c r="K2508" t="inlineStr">
        <is>
          <t>Condominium</t>
        </is>
      </c>
      <c r="L2508" t="inlineStr">
        <is>
          <t>Teluk Kumbar</t>
        </is>
      </c>
      <c r="M2508" t="inlineStr">
        <is>
          <t>Penang</t>
        </is>
      </c>
      <c r="N2508" t="inlineStr">
        <is>
          <t>Freehold</t>
        </is>
      </c>
      <c r="O2508" t="inlineStr"/>
      <c r="P2508" t="n">
        <v>3</v>
      </c>
      <c r="Q2508" t="n">
        <v>2</v>
      </c>
      <c r="R2508" t="n">
        <v>1001</v>
      </c>
      <c r="S2508" t="inlineStr"/>
      <c r="T2508" t="inlineStr">
        <is>
          <t>Balqis Syafiqa</t>
        </is>
      </c>
      <c r="U2508" t="inlineStr"/>
      <c r="V2508" t="inlineStr">
        <is>
          <t>0139657579</t>
        </is>
      </c>
      <c r="W2508" t="b">
        <v>0</v>
      </c>
      <c r="X2508" t="inlineStr">
        <is>
          <t>https://www.mudah.my/d-starlingtton-condominium-teluk-kumbar-penang-115533326.htm</t>
        </is>
      </c>
    </row>
    <row r="2509">
      <c r="A2509" t="inlineStr">
        <is>
          <t>Expired</t>
        </is>
      </c>
      <c r="B2509" t="inlineStr"/>
      <c r="C2509" t="inlineStr">
        <is>
          <t>12/09/2026</t>
        </is>
      </c>
      <c r="D2509" t="inlineStr">
        <is>
          <t>14/10/2026</t>
        </is>
      </c>
      <c r="E2509" t="inlineStr">
        <is>
          <t>15/10/2026</t>
        </is>
      </c>
      <c r="F2509" t="inlineStr">
        <is>
          <t>Taman Tun Sardon, Gelugor</t>
        </is>
      </c>
      <c r="G2509" t="inlineStr">
        <is>
          <t>Flat For Sale</t>
        </is>
      </c>
      <c r="H2509" t="inlineStr">
        <is>
          <t>RM 150,000</t>
        </is>
      </c>
      <c r="I2509" t="n">
        <v>150000</v>
      </c>
      <c r="J2509" t="inlineStr">
        <is>
          <t>residential</t>
        </is>
      </c>
      <c r="K2509" t="inlineStr">
        <is>
          <t>Flat</t>
        </is>
      </c>
      <c r="L2509" t="inlineStr">
        <is>
          <t>Gelugor</t>
        </is>
      </c>
      <c r="M2509" t="inlineStr">
        <is>
          <t>Penang</t>
        </is>
      </c>
      <c r="N2509" t="inlineStr">
        <is>
          <t>Leasehold</t>
        </is>
      </c>
      <c r="O2509" t="inlineStr"/>
      <c r="P2509" t="inlineStr">
        <is>
          <t>2</t>
        </is>
      </c>
      <c r="Q2509" t="n">
        <v>1</v>
      </c>
      <c r="R2509" t="n">
        <v>550</v>
      </c>
      <c r="S2509" t="inlineStr"/>
      <c r="T2509" t="inlineStr">
        <is>
          <t>Qalieya Rifxal</t>
        </is>
      </c>
      <c r="U2509" t="inlineStr"/>
      <c r="V2509" t="inlineStr">
        <is>
          <t>0164771752</t>
        </is>
      </c>
      <c r="W2509" t="b">
        <v>0</v>
      </c>
      <c r="X2509" t="inlineStr">
        <is>
          <t>https://www.mudah.my/flat-full-loan-115277460.htm</t>
        </is>
      </c>
    </row>
    <row r="2510">
      <c r="A2510" t="inlineStr">
        <is>
          <t>Active</t>
        </is>
      </c>
      <c r="B2510" t="inlineStr"/>
      <c r="C2510" t="inlineStr">
        <is>
          <t>12/09/2026</t>
        </is>
      </c>
      <c r="D2510" t="inlineStr">
        <is>
          <t>31/10/2026</t>
        </is>
      </c>
      <c r="E2510" t="inlineStr"/>
      <c r="F2510" t="inlineStr">
        <is>
          <t>Penang Bertam Residential Freehold Land For Sale, Bertam</t>
        </is>
      </c>
      <c r="G2510" t="inlineStr">
        <is>
          <t>Residential Land For Sale</t>
        </is>
      </c>
      <c r="H2510" t="inlineStr">
        <is>
          <t>RM 31</t>
        </is>
      </c>
      <c r="I2510" t="n">
        <v>31</v>
      </c>
      <c r="J2510" t="inlineStr">
        <is>
          <t>land</t>
        </is>
      </c>
      <c r="K2510" t="inlineStr">
        <is>
          <t>Residential Land</t>
        </is>
      </c>
      <c r="L2510" t="inlineStr">
        <is>
          <t>Bertam</t>
        </is>
      </c>
      <c r="M2510" t="inlineStr">
        <is>
          <t>Penang</t>
        </is>
      </c>
      <c r="N2510" t="inlineStr">
        <is>
          <t>Freehold</t>
        </is>
      </c>
      <c r="O2510" t="inlineStr"/>
      <c r="P2510" t="inlineStr"/>
      <c r="Q2510" t="inlineStr"/>
      <c r="R2510" t="inlineStr"/>
      <c r="S2510" t="inlineStr">
        <is>
          <t>3.19 Acres</t>
        </is>
      </c>
      <c r="T2510" t="inlineStr">
        <is>
          <t>Lim Shiae</t>
        </is>
      </c>
      <c r="U2510" t="inlineStr"/>
      <c r="V2510" t="inlineStr">
        <is>
          <t>0164513636</t>
        </is>
      </c>
      <c r="W2510" t="b">
        <v>0</v>
      </c>
      <c r="X2510" t="inlineStr">
        <is>
          <t>https://www.mudah.my/penang-bertam-residential-freehold-land-for-sale-115530396.htm</t>
        </is>
      </c>
    </row>
    <row r="2511">
      <c r="A2511" t="inlineStr">
        <is>
          <t>Active</t>
        </is>
      </c>
      <c r="B2511" t="inlineStr"/>
      <c r="C2511" t="inlineStr">
        <is>
          <t>12/09/2026</t>
        </is>
      </c>
      <c r="D2511" t="inlineStr">
        <is>
          <t>31/10/2026</t>
        </is>
      </c>
      <c r="E2511" t="inlineStr"/>
      <c r="F2511" t="inlineStr">
        <is>
          <t>Free Hold, First Grad, Sea View And Residential Zonig Land, Batu Ferringhi</t>
        </is>
      </c>
      <c r="G2511" t="inlineStr">
        <is>
          <t>Residential Land For Sale</t>
        </is>
      </c>
      <c r="H2511" t="inlineStr">
        <is>
          <t>RM 2,700,000</t>
        </is>
      </c>
      <c r="I2511" t="n">
        <v>2700000</v>
      </c>
      <c r="J2511" t="inlineStr">
        <is>
          <t>land</t>
        </is>
      </c>
      <c r="K2511" t="inlineStr">
        <is>
          <t>Residential Land</t>
        </is>
      </c>
      <c r="L2511" t="inlineStr">
        <is>
          <t>Batu Ferringhi</t>
        </is>
      </c>
      <c r="M2511" t="inlineStr">
        <is>
          <t>Penang</t>
        </is>
      </c>
      <c r="N2511" t="inlineStr">
        <is>
          <t>Freehold</t>
        </is>
      </c>
      <c r="O2511" t="inlineStr"/>
      <c r="P2511" t="inlineStr"/>
      <c r="Q2511" t="inlineStr"/>
      <c r="R2511" t="inlineStr"/>
      <c r="S2511" t="inlineStr">
        <is>
          <t>0.18 Acres</t>
        </is>
      </c>
      <c r="T2511" t="inlineStr">
        <is>
          <t>CL Ten</t>
        </is>
      </c>
      <c r="U2511" t="inlineStr"/>
      <c r="V2511" t="inlineStr">
        <is>
          <t>0104049999</t>
        </is>
      </c>
      <c r="W2511" t="b">
        <v>0</v>
      </c>
      <c r="X2511" t="inlineStr">
        <is>
          <t>https://www.mudah.my/free-hold-first-grad-sea-view-and-residential-zonig-land-114770529.htm</t>
        </is>
      </c>
    </row>
    <row r="2512">
      <c r="A2512" t="inlineStr">
        <is>
          <t>Active</t>
        </is>
      </c>
      <c r="B2512" t="inlineStr"/>
      <c r="C2512" t="inlineStr">
        <is>
          <t>12/09/2026</t>
        </is>
      </c>
      <c r="D2512" t="inlineStr">
        <is>
          <t>31/10/2026</t>
        </is>
      </c>
      <c r="E2512" t="inlineStr"/>
      <c r="F2512" t="inlineStr">
        <is>
          <t>Penang Bertam Freehold New 2-Storey Terraced House For Sale, Bertam</t>
        </is>
      </c>
      <c r="G2512" t="inlineStr">
        <is>
          <t>2-storey Terraced House For Sale</t>
        </is>
      </c>
      <c r="H2512" t="inlineStr">
        <is>
          <t>RM 530,000</t>
        </is>
      </c>
      <c r="I2512" t="n">
        <v>530000</v>
      </c>
      <c r="J2512" t="inlineStr">
        <is>
          <t>residential</t>
        </is>
      </c>
      <c r="K2512" t="inlineStr">
        <is>
          <t>2-storey Terraced House</t>
        </is>
      </c>
      <c r="L2512" t="inlineStr">
        <is>
          <t>Bertam</t>
        </is>
      </c>
      <c r="M2512" t="inlineStr">
        <is>
          <t>Penang</t>
        </is>
      </c>
      <c r="N2512" t="inlineStr">
        <is>
          <t>Freehold</t>
        </is>
      </c>
      <c r="O2512" t="inlineStr"/>
      <c r="P2512" t="n">
        <v>4</v>
      </c>
      <c r="Q2512" t="n">
        <v>3</v>
      </c>
      <c r="R2512" t="n">
        <v>2130</v>
      </c>
      <c r="S2512" t="inlineStr"/>
      <c r="T2512" t="inlineStr">
        <is>
          <t>azhar che amat</t>
        </is>
      </c>
      <c r="U2512" t="inlineStr"/>
      <c r="V2512" t="inlineStr">
        <is>
          <t>0124235190</t>
        </is>
      </c>
      <c r="W2512" t="b">
        <v>0</v>
      </c>
      <c r="X2512" t="inlineStr">
        <is>
          <t>https://www.mudah.my/penang-bertam-freehold-new-2-storey-terraced-house-for-sale-115530243.htm</t>
        </is>
      </c>
    </row>
    <row r="2513">
      <c r="A2513" t="inlineStr">
        <is>
          <t>Expired</t>
        </is>
      </c>
      <c r="B2513" t="inlineStr"/>
      <c r="C2513" t="inlineStr">
        <is>
          <t>12/09/2026</t>
        </is>
      </c>
      <c r="D2513" t="inlineStr">
        <is>
          <t>14/09/2026</t>
        </is>
      </c>
      <c r="E2513" t="inlineStr">
        <is>
          <t>15/09/2026</t>
        </is>
      </c>
      <c r="F2513" t="inlineStr">
        <is>
          <t>3 Storey Terrace House at Raja Uda for Sale, Bagan Lalang</t>
        </is>
      </c>
      <c r="G2513" t="inlineStr">
        <is>
          <t>House For Sale</t>
        </is>
      </c>
      <c r="H2513" t="inlineStr">
        <is>
          <t>RM 738,000</t>
        </is>
      </c>
      <c r="I2513" t="n">
        <v>738000</v>
      </c>
      <c r="J2513" t="inlineStr">
        <is>
          <t>residential</t>
        </is>
      </c>
      <c r="K2513" t="inlineStr">
        <is>
          <t>House</t>
        </is>
      </c>
      <c r="L2513" t="inlineStr">
        <is>
          <t>Bagan Lalang</t>
        </is>
      </c>
      <c r="M2513" t="inlineStr">
        <is>
          <t>Penang</t>
        </is>
      </c>
      <c r="N2513" t="inlineStr"/>
      <c r="O2513" t="inlineStr"/>
      <c r="P2513" t="inlineStr">
        <is>
          <t>4</t>
        </is>
      </c>
      <c r="Q2513" t="n">
        <v>4</v>
      </c>
      <c r="R2513" t="n">
        <v>2052</v>
      </c>
      <c r="S2513" t="inlineStr"/>
      <c r="T2513" t="inlineStr">
        <is>
          <t>Chun Chean lim</t>
        </is>
      </c>
      <c r="U2513" t="inlineStr"/>
      <c r="V2513" t="inlineStr">
        <is>
          <t>0102449606</t>
        </is>
      </c>
      <c r="W2513" t="b">
        <v>0</v>
      </c>
      <c r="X2513" t="inlineStr">
        <is>
          <t>https://www.mudah.my/3-storey-terrace-house-at-raja-uda-for-sale-115529804.htm</t>
        </is>
      </c>
    </row>
    <row r="2514">
      <c r="A2514" t="inlineStr">
        <is>
          <t>Active</t>
        </is>
      </c>
      <c r="B2514" t="inlineStr"/>
      <c r="C2514" t="inlineStr">
        <is>
          <t>12/09/2026</t>
        </is>
      </c>
      <c r="D2514" t="inlineStr">
        <is>
          <t>31/10/2026</t>
        </is>
      </c>
      <c r="E2514" t="inlineStr"/>
      <c r="F2514" t="inlineStr">
        <is>
          <t>Penang Valdor Near BKIP 2-Storey Terrace House, Valdor</t>
        </is>
      </c>
      <c r="G2514" t="inlineStr">
        <is>
          <t>2-storey Terraced House For Sale</t>
        </is>
      </c>
      <c r="H2514" t="inlineStr">
        <is>
          <t>RM 577,000</t>
        </is>
      </c>
      <c r="I2514" t="n">
        <v>577000</v>
      </c>
      <c r="J2514" t="inlineStr">
        <is>
          <t>residential</t>
        </is>
      </c>
      <c r="K2514" t="inlineStr">
        <is>
          <t>2-storey Terraced House</t>
        </is>
      </c>
      <c r="L2514" t="inlineStr">
        <is>
          <t>Valdor</t>
        </is>
      </c>
      <c r="M2514" t="inlineStr">
        <is>
          <t>Penang</t>
        </is>
      </c>
      <c r="N2514" t="inlineStr">
        <is>
          <t>Freehold</t>
        </is>
      </c>
      <c r="O2514" t="inlineStr"/>
      <c r="P2514" t="n">
        <v>4</v>
      </c>
      <c r="Q2514" t="n">
        <v>3</v>
      </c>
      <c r="R2514" t="n">
        <v>1400</v>
      </c>
      <c r="S2514" t="inlineStr"/>
      <c r="T2514" t="inlineStr">
        <is>
          <t>Kingston Yeap</t>
        </is>
      </c>
      <c r="U2514" t="inlineStr"/>
      <c r="V2514" t="inlineStr">
        <is>
          <t>0175369931</t>
        </is>
      </c>
      <c r="W2514" t="b">
        <v>0</v>
      </c>
      <c r="X2514" t="inlineStr">
        <is>
          <t>https://www.mudah.my/penang-valdor-near-bkip-2-storey-terrace-house-115534969.htm</t>
        </is>
      </c>
    </row>
    <row r="2515">
      <c r="A2515" t="inlineStr">
        <is>
          <t>Expired</t>
        </is>
      </c>
      <c r="B2515" t="inlineStr"/>
      <c r="C2515" t="inlineStr">
        <is>
          <t>12/09/2026</t>
        </is>
      </c>
      <c r="D2515" t="inlineStr">
        <is>
          <t>25/10/2026</t>
        </is>
      </c>
      <c r="E2515" t="inlineStr">
        <is>
          <t>26/10/2026</t>
        </is>
      </c>
      <c r="F2515" t="inlineStr">
        <is>
          <t>Teres 2 Tingkat Untuk Dijual – Tasek Gelugor, Penang, Tasek Gelugor</t>
        </is>
      </c>
      <c r="G2515" t="inlineStr">
        <is>
          <t>2-storey Terraced House For Sale</t>
        </is>
      </c>
      <c r="H2515" t="inlineStr">
        <is>
          <t>RM 350,000</t>
        </is>
      </c>
      <c r="I2515" t="n">
        <v>350000</v>
      </c>
      <c r="J2515" t="inlineStr">
        <is>
          <t>residential</t>
        </is>
      </c>
      <c r="K2515" t="inlineStr">
        <is>
          <t>2-storey Terraced House</t>
        </is>
      </c>
      <c r="L2515" t="inlineStr">
        <is>
          <t>Tasek Gelugor</t>
        </is>
      </c>
      <c r="M2515" t="inlineStr">
        <is>
          <t>Penang</t>
        </is>
      </c>
      <c r="N2515" t="inlineStr">
        <is>
          <t>Freehold</t>
        </is>
      </c>
      <c r="O2515" t="inlineStr"/>
      <c r="P2515" t="inlineStr">
        <is>
          <t>3</t>
        </is>
      </c>
      <c r="Q2515" t="n">
        <v>3</v>
      </c>
      <c r="R2515" t="n">
        <v>1123</v>
      </c>
      <c r="S2515" t="inlineStr"/>
      <c r="T2515" t="inlineStr">
        <is>
          <t>Nurul Adila</t>
        </is>
      </c>
      <c r="U2515" t="inlineStr"/>
      <c r="V2515" t="inlineStr">
        <is>
          <t>0132491172</t>
        </is>
      </c>
      <c r="W2515" t="b">
        <v>0</v>
      </c>
      <c r="X2515" t="inlineStr">
        <is>
          <t>https://www.mudah.my/teres-2-tingkat-untuk-dijual-tasek-gelugor-penang-115531483.htm</t>
        </is>
      </c>
    </row>
    <row r="2516">
      <c r="A2516" t="inlineStr">
        <is>
          <t>Expired</t>
        </is>
      </c>
      <c r="B2516" t="inlineStr"/>
      <c r="C2516" t="inlineStr">
        <is>
          <t>12/09/2026</t>
        </is>
      </c>
      <c r="D2516" t="inlineStr">
        <is>
          <t>18/09/2026</t>
        </is>
      </c>
      <c r="E2516" t="inlineStr">
        <is>
          <t>19/09/2026</t>
        </is>
      </c>
      <c r="F2516" t="inlineStr">
        <is>
          <t>Skyridge Apartment, Tanjong Tokong</t>
        </is>
      </c>
      <c r="G2516" t="inlineStr">
        <is>
          <t>Apartment / Condominium For Sale</t>
        </is>
      </c>
      <c r="H2516" t="inlineStr">
        <is>
          <t>RM 520,000</t>
        </is>
      </c>
      <c r="I2516" t="n">
        <v>520000</v>
      </c>
      <c r="J2516" t="inlineStr">
        <is>
          <t>residential</t>
        </is>
      </c>
      <c r="K2516" t="inlineStr">
        <is>
          <t>Apartment / Condominium</t>
        </is>
      </c>
      <c r="L2516" t="inlineStr">
        <is>
          <t>Tanjong Tokong</t>
        </is>
      </c>
      <c r="M2516" t="inlineStr">
        <is>
          <t>Penang</t>
        </is>
      </c>
      <c r="N2516" t="inlineStr"/>
      <c r="O2516" t="inlineStr"/>
      <c r="P2516" t="inlineStr">
        <is>
          <t>3</t>
        </is>
      </c>
      <c r="Q2516" t="n">
        <v>2</v>
      </c>
      <c r="R2516" t="n">
        <v>850</v>
      </c>
      <c r="S2516" t="inlineStr"/>
      <c r="T2516" t="inlineStr">
        <is>
          <t>KL Tan</t>
        </is>
      </c>
      <c r="U2516" t="inlineStr"/>
      <c r="V2516" t="inlineStr">
        <is>
          <t>0103762190</t>
        </is>
      </c>
      <c r="W2516" t="b">
        <v>0</v>
      </c>
      <c r="X2516" t="inlineStr">
        <is>
          <t>https://www.mudah.my/taman-skyridge-apartment-115060516.htm</t>
        </is>
      </c>
    </row>
    <row r="2517">
      <c r="A2517" t="inlineStr">
        <is>
          <t>Active</t>
        </is>
      </c>
      <c r="B2517" t="inlineStr"/>
      <c r="C2517" t="inlineStr">
        <is>
          <t>12/09/2026</t>
        </is>
      </c>
      <c r="D2517" t="inlineStr">
        <is>
          <t>31/10/2026</t>
        </is>
      </c>
      <c r="E2517" t="inlineStr"/>
      <c r="F2517" t="inlineStr">
        <is>
          <t>Penang Kepala Batas Residential Freehold Land For Sale, Kepala Batas</t>
        </is>
      </c>
      <c r="G2517" t="inlineStr">
        <is>
          <t>Residential Land For Sale</t>
        </is>
      </c>
      <c r="H2517" t="inlineStr">
        <is>
          <t>RM 31</t>
        </is>
      </c>
      <c r="I2517" t="n">
        <v>31</v>
      </c>
      <c r="J2517" t="inlineStr">
        <is>
          <t>land</t>
        </is>
      </c>
      <c r="K2517" t="inlineStr">
        <is>
          <t>Residential Land</t>
        </is>
      </c>
      <c r="L2517" t="inlineStr">
        <is>
          <t>Kepala Batas</t>
        </is>
      </c>
      <c r="M2517" t="inlineStr">
        <is>
          <t>Penang</t>
        </is>
      </c>
      <c r="N2517" t="inlineStr">
        <is>
          <t>Freehold</t>
        </is>
      </c>
      <c r="O2517" t="inlineStr"/>
      <c r="P2517" t="inlineStr"/>
      <c r="Q2517" t="inlineStr"/>
      <c r="R2517" t="inlineStr"/>
      <c r="S2517" t="inlineStr">
        <is>
          <t>3.19 Acres</t>
        </is>
      </c>
      <c r="T2517" t="inlineStr">
        <is>
          <t>Lim Shiae</t>
        </is>
      </c>
      <c r="U2517" t="inlineStr"/>
      <c r="V2517" t="inlineStr">
        <is>
          <t>0125183636</t>
        </is>
      </c>
      <c r="W2517" t="b">
        <v>0</v>
      </c>
      <c r="X2517" t="inlineStr">
        <is>
          <t>https://www.mudah.my/penang-kepala-batas-residential-freehold-land-for-sale-115530966.htm</t>
        </is>
      </c>
    </row>
    <row r="2518">
      <c r="A2518" t="inlineStr">
        <is>
          <t>Active</t>
        </is>
      </c>
      <c r="B2518" t="inlineStr"/>
      <c r="C2518" t="inlineStr">
        <is>
          <t>12/09/2026</t>
        </is>
      </c>
      <c r="D2518" t="inlineStr">
        <is>
          <t>31/10/2026</t>
        </is>
      </c>
      <c r="E2518" t="inlineStr"/>
      <c r="F2518" t="inlineStr">
        <is>
          <t>Taman Pekaka Apartment, Gelugor</t>
        </is>
      </c>
      <c r="G2518" t="inlineStr">
        <is>
          <t>Apartment For Sale</t>
        </is>
      </c>
      <c r="H2518" t="inlineStr">
        <is>
          <t>RM 350,000</t>
        </is>
      </c>
      <c r="I2518" t="n">
        <v>350000</v>
      </c>
      <c r="J2518" t="inlineStr">
        <is>
          <t>residential</t>
        </is>
      </c>
      <c r="K2518" t="inlineStr">
        <is>
          <t>Apartment</t>
        </is>
      </c>
      <c r="L2518" t="inlineStr">
        <is>
          <t>Gelugor</t>
        </is>
      </c>
      <c r="M2518" t="inlineStr">
        <is>
          <t>Penang</t>
        </is>
      </c>
      <c r="N2518" t="inlineStr">
        <is>
          <t>Freehold</t>
        </is>
      </c>
      <c r="O2518" t="inlineStr"/>
      <c r="P2518" t="n">
        <v>3</v>
      </c>
      <c r="Q2518" t="n">
        <v>2</v>
      </c>
      <c r="R2518" t="n">
        <v>850</v>
      </c>
      <c r="S2518" t="inlineStr"/>
      <c r="T2518" t="inlineStr">
        <is>
          <t>Wilson</t>
        </is>
      </c>
      <c r="U2518" t="inlineStr"/>
      <c r="V2518" t="inlineStr">
        <is>
          <t>0174200965</t>
        </is>
      </c>
      <c r="W2518" t="b">
        <v>0</v>
      </c>
      <c r="X2518" t="inlineStr">
        <is>
          <t>https://www.mudah.my/penang-gelugor-freehold-taman-pekaka-apartment-apartment-for-sale-115534400.htm</t>
        </is>
      </c>
    </row>
    <row r="2519">
      <c r="A2519" t="inlineStr">
        <is>
          <t>Active</t>
        </is>
      </c>
      <c r="B2519" t="inlineStr"/>
      <c r="C2519" t="inlineStr">
        <is>
          <t>12/09/2026</t>
        </is>
      </c>
      <c r="D2519" t="inlineStr">
        <is>
          <t>31/10/2026</t>
        </is>
      </c>
      <c r="E2519" t="inlineStr"/>
      <c r="F2519" t="inlineStr">
        <is>
          <t>Marinox Sky Villas, Tanjong Tokong</t>
        </is>
      </c>
      <c r="G2519" t="inlineStr">
        <is>
          <t>Condominium For Sale</t>
        </is>
      </c>
      <c r="H2519" t="inlineStr">
        <is>
          <t>RM 1,150,000</t>
        </is>
      </c>
      <c r="I2519" t="n">
        <v>1150000</v>
      </c>
      <c r="J2519" t="inlineStr">
        <is>
          <t>residential</t>
        </is>
      </c>
      <c r="K2519" t="inlineStr">
        <is>
          <t>Condominium</t>
        </is>
      </c>
      <c r="L2519" t="inlineStr">
        <is>
          <t>Tanjong Tokong</t>
        </is>
      </c>
      <c r="M2519" t="inlineStr">
        <is>
          <t>Penang</t>
        </is>
      </c>
      <c r="N2519" t="inlineStr">
        <is>
          <t>Leasehold</t>
        </is>
      </c>
      <c r="O2519" t="inlineStr"/>
      <c r="P2519" t="n">
        <v>4</v>
      </c>
      <c r="Q2519" t="n">
        <v>4</v>
      </c>
      <c r="R2519" t="n">
        <v>1250</v>
      </c>
      <c r="S2519" t="inlineStr"/>
      <c r="T2519" t="inlineStr">
        <is>
          <t>melvinlee</t>
        </is>
      </c>
      <c r="U2519" t="inlineStr"/>
      <c r="V2519" t="inlineStr">
        <is>
          <t>01111365947</t>
        </is>
      </c>
      <c r="W2519" t="b">
        <v>0</v>
      </c>
      <c r="X2519" t="inlineStr">
        <is>
          <t>https://www.mudah.my/penang-tanjong-tokong-leasehold-marinox-sky-villas-condominium-for-sale-fully-furnished-115529894.htm</t>
        </is>
      </c>
    </row>
    <row r="2520">
      <c r="A2520" t="inlineStr">
        <is>
          <t>Active</t>
        </is>
      </c>
      <c r="B2520" t="inlineStr"/>
      <c r="C2520" t="inlineStr">
        <is>
          <t>12/09/2026</t>
        </is>
      </c>
      <c r="D2520" t="inlineStr">
        <is>
          <t>31/10/2026</t>
        </is>
      </c>
      <c r="E2520" t="inlineStr"/>
      <c r="F2520" t="inlineStr">
        <is>
          <t>Penang Ayer Itam Residential Freehold Land For Sale, Ayer Itam</t>
        </is>
      </c>
      <c r="G2520" t="inlineStr">
        <is>
          <t>Residential Land For Sale</t>
        </is>
      </c>
      <c r="H2520" t="inlineStr">
        <is>
          <t>RM 100</t>
        </is>
      </c>
      <c r="I2520" t="n">
        <v>100</v>
      </c>
      <c r="J2520" t="inlineStr">
        <is>
          <t>land</t>
        </is>
      </c>
      <c r="K2520" t="inlineStr">
        <is>
          <t>Residential Land</t>
        </is>
      </c>
      <c r="L2520" t="inlineStr">
        <is>
          <t>Ayer Itam</t>
        </is>
      </c>
      <c r="M2520" t="inlineStr">
        <is>
          <t>Penang</t>
        </is>
      </c>
      <c r="N2520" t="inlineStr">
        <is>
          <t>Freehold</t>
        </is>
      </c>
      <c r="O2520" t="inlineStr"/>
      <c r="P2520" t="inlineStr"/>
      <c r="Q2520" t="inlineStr"/>
      <c r="R2520" t="inlineStr"/>
      <c r="S2520" t="inlineStr">
        <is>
          <t>1.05 Acres</t>
        </is>
      </c>
      <c r="T2520" t="inlineStr">
        <is>
          <t>Joseph Goh</t>
        </is>
      </c>
      <c r="U2520" t="inlineStr"/>
      <c r="V2520" t="inlineStr">
        <is>
          <t>0108183868</t>
        </is>
      </c>
      <c r="W2520" t="b">
        <v>0</v>
      </c>
      <c r="X2520" t="inlineStr">
        <is>
          <t>https://www.mudah.my/penang-ayer-itam-residential-freehold-land-for-sale-115531256.htm</t>
        </is>
      </c>
    </row>
    <row r="2521">
      <c r="A2521" t="inlineStr">
        <is>
          <t>Active</t>
        </is>
      </c>
      <c r="B2521" t="inlineStr"/>
      <c r="C2521" t="inlineStr">
        <is>
          <t>12/09/2026</t>
        </is>
      </c>
      <c r="D2521" t="inlineStr">
        <is>
          <t>31/10/2026</t>
        </is>
      </c>
      <c r="E2521" t="inlineStr"/>
      <c r="F2521" t="inlineStr">
        <is>
          <t>Diamond Villa, Tanjung Bungah</t>
        </is>
      </c>
      <c r="G2521" t="inlineStr">
        <is>
          <t>Condominium For Sale</t>
        </is>
      </c>
      <c r="H2521" t="inlineStr">
        <is>
          <t>RM 1,355,000</t>
        </is>
      </c>
      <c r="I2521" t="n">
        <v>1355000</v>
      </c>
      <c r="J2521" t="inlineStr">
        <is>
          <t>residential</t>
        </is>
      </c>
      <c r="K2521" t="inlineStr">
        <is>
          <t>Condominium</t>
        </is>
      </c>
      <c r="L2521" t="inlineStr">
        <is>
          <t>Tanjung Bungah</t>
        </is>
      </c>
      <c r="M2521" t="inlineStr">
        <is>
          <t>Penang</t>
        </is>
      </c>
      <c r="N2521" t="inlineStr">
        <is>
          <t>Freehold</t>
        </is>
      </c>
      <c r="O2521" t="inlineStr"/>
      <c r="P2521" t="n">
        <v>3</v>
      </c>
      <c r="Q2521" t="n">
        <v>3</v>
      </c>
      <c r="R2521" t="n">
        <v>1615</v>
      </c>
      <c r="S2521" t="inlineStr"/>
      <c r="T2521" t="inlineStr">
        <is>
          <t>John BK Khoo</t>
        </is>
      </c>
      <c r="U2521" t="inlineStr"/>
      <c r="V2521" t="inlineStr">
        <is>
          <t>0193860175</t>
        </is>
      </c>
      <c r="W2521" t="b">
        <v>0</v>
      </c>
      <c r="X2521" t="inlineStr">
        <is>
          <t>https://www.mudah.my/resort-residence-strata-title-freehold-115528889.htm</t>
        </is>
      </c>
    </row>
    <row r="2522">
      <c r="A2522" t="inlineStr">
        <is>
          <t>Active</t>
        </is>
      </c>
      <c r="B2522" t="inlineStr"/>
      <c r="C2522" t="inlineStr">
        <is>
          <t>12/09/2026</t>
        </is>
      </c>
      <c r="D2522" t="inlineStr">
        <is>
          <t>31/10/2026</t>
        </is>
      </c>
      <c r="E2522" t="inlineStr"/>
      <c r="F2522" t="inlineStr">
        <is>
          <t>Land For Sale At Simpang Ampat, Penang, Simpang Ampat</t>
        </is>
      </c>
      <c r="G2522" t="inlineStr">
        <is>
          <t>Residential Land For Sale</t>
        </is>
      </c>
      <c r="H2522" t="inlineStr">
        <is>
          <t>RM 33,110,000</t>
        </is>
      </c>
      <c r="I2522" t="n">
        <v>33110000</v>
      </c>
      <c r="J2522" t="inlineStr">
        <is>
          <t>land</t>
        </is>
      </c>
      <c r="K2522" t="inlineStr">
        <is>
          <t>Residential Land</t>
        </is>
      </c>
      <c r="L2522" t="inlineStr">
        <is>
          <t>Simpang Ampat</t>
        </is>
      </c>
      <c r="M2522" t="inlineStr">
        <is>
          <t>Penang</t>
        </is>
      </c>
      <c r="N2522" t="inlineStr">
        <is>
          <t>Freehold</t>
        </is>
      </c>
      <c r="O2522" t="inlineStr"/>
      <c r="P2522" t="inlineStr"/>
      <c r="Q2522" t="inlineStr"/>
      <c r="R2522" t="inlineStr"/>
      <c r="S2522" t="inlineStr">
        <is>
          <t>11.69 Acres</t>
        </is>
      </c>
      <c r="T2522" t="inlineStr">
        <is>
          <t>MR Chang</t>
        </is>
      </c>
      <c r="U2522" t="inlineStr"/>
      <c r="V2522" t="inlineStr">
        <is>
          <t>0124290890</t>
        </is>
      </c>
      <c r="W2522" t="b">
        <v>0</v>
      </c>
      <c r="X2522" t="inlineStr">
        <is>
          <t>https://www.mudah.my/land-for-sale-at-simpang-ampat-penang-115533266.htm</t>
        </is>
      </c>
    </row>
    <row r="2523">
      <c r="A2523" t="inlineStr">
        <is>
          <t>Active</t>
        </is>
      </c>
      <c r="B2523" t="inlineStr"/>
      <c r="C2523" t="inlineStr">
        <is>
          <t>12/09/2026</t>
        </is>
      </c>
      <c r="D2523" t="inlineStr">
        <is>
          <t>31/10/2026</t>
        </is>
      </c>
      <c r="E2523" t="inlineStr"/>
      <c r="F2523" t="inlineStr">
        <is>
          <t>Taman Tunas Muda Double Storey - Below Market Price!!, Sungai Ara</t>
        </is>
      </c>
      <c r="G2523" t="inlineStr">
        <is>
          <t>2-storey Terraced House For Sale</t>
        </is>
      </c>
      <c r="H2523" t="inlineStr">
        <is>
          <t>RM 800,000</t>
        </is>
      </c>
      <c r="I2523" t="n">
        <v>800000</v>
      </c>
      <c r="J2523" t="inlineStr">
        <is>
          <t>residential</t>
        </is>
      </c>
      <c r="K2523" t="inlineStr">
        <is>
          <t>2-storey Terraced House</t>
        </is>
      </c>
      <c r="L2523" t="inlineStr">
        <is>
          <t>Sungai Ara</t>
        </is>
      </c>
      <c r="M2523" t="inlineStr">
        <is>
          <t>Penang</t>
        </is>
      </c>
      <c r="N2523" t="inlineStr">
        <is>
          <t>Freehold</t>
        </is>
      </c>
      <c r="O2523" t="inlineStr"/>
      <c r="P2523" t="n">
        <v>4</v>
      </c>
      <c r="Q2523" t="n">
        <v>3</v>
      </c>
      <c r="R2523" t="n">
        <v>2400</v>
      </c>
      <c r="S2523" t="inlineStr"/>
      <c r="T2523" t="inlineStr">
        <is>
          <t>Saad Zahari</t>
        </is>
      </c>
      <c r="U2523" t="inlineStr"/>
      <c r="V2523" t="inlineStr">
        <is>
          <t>0195720886</t>
        </is>
      </c>
      <c r="W2523" t="b">
        <v>0</v>
      </c>
      <c r="X2523" t="inlineStr">
        <is>
          <t>https://www.mudah.my/taman-tunas-muda-double-storey-below-market-price-115529920.htm</t>
        </is>
      </c>
    </row>
    <row r="2524">
      <c r="A2524" t="inlineStr">
        <is>
          <t>Active</t>
        </is>
      </c>
      <c r="B2524" t="inlineStr"/>
      <c r="C2524" t="inlineStr">
        <is>
          <t>12/09/2026</t>
        </is>
      </c>
      <c r="D2524" t="inlineStr">
        <is>
          <t>31/10/2026</t>
        </is>
      </c>
      <c r="E2524" t="inlineStr"/>
      <c r="F2524" t="inlineStr">
        <is>
          <t>Simpsng Ampat First Grade Residential Land, Simpang Ampat</t>
        </is>
      </c>
      <c r="G2524" t="inlineStr">
        <is>
          <t>Residential Land For Sale</t>
        </is>
      </c>
      <c r="H2524" t="inlineStr">
        <is>
          <t>RM 255,000</t>
        </is>
      </c>
      <c r="I2524" t="n">
        <v>255000</v>
      </c>
      <c r="J2524" t="inlineStr">
        <is>
          <t>land</t>
        </is>
      </c>
      <c r="K2524" t="inlineStr">
        <is>
          <t>Residential Land</t>
        </is>
      </c>
      <c r="L2524" t="inlineStr">
        <is>
          <t>Simpang Ampat</t>
        </is>
      </c>
      <c r="M2524" t="inlineStr">
        <is>
          <t>Penang</t>
        </is>
      </c>
      <c r="N2524" t="inlineStr">
        <is>
          <t>Freehold</t>
        </is>
      </c>
      <c r="O2524" t="inlineStr"/>
      <c r="P2524" t="inlineStr"/>
      <c r="Q2524" t="inlineStr"/>
      <c r="R2524" t="inlineStr"/>
      <c r="S2524" t="inlineStr">
        <is>
          <t>3500 Acres</t>
        </is>
      </c>
      <c r="T2524" t="inlineStr">
        <is>
          <t>Sandaran</t>
        </is>
      </c>
      <c r="U2524" t="inlineStr"/>
      <c r="V2524" t="inlineStr">
        <is>
          <t>0125786110</t>
        </is>
      </c>
      <c r="W2524" t="b">
        <v>0</v>
      </c>
      <c r="X2524" t="inlineStr">
        <is>
          <t>https://www.mudah.my/simpsng-ampat-first-grade-residential-land-115528982.htm</t>
        </is>
      </c>
    </row>
    <row r="2525">
      <c r="A2525" t="inlineStr">
        <is>
          <t>Active</t>
        </is>
      </c>
      <c r="B2525" t="inlineStr"/>
      <c r="C2525" t="inlineStr">
        <is>
          <t>12/09/2026</t>
        </is>
      </c>
      <c r="D2525" t="inlineStr">
        <is>
          <t>31/10/2026</t>
        </is>
      </c>
      <c r="E2525" t="inlineStr"/>
      <c r="F2525" t="inlineStr">
        <is>
          <t>I-PARK rajawali shoplot, Bayan Lepas</t>
        </is>
      </c>
      <c r="G2525" t="inlineStr">
        <is>
          <t>Shop lot For Sale</t>
        </is>
      </c>
      <c r="H2525" t="inlineStr">
        <is>
          <t>RM 395,000</t>
        </is>
      </c>
      <c r="I2525" t="n">
        <v>395000</v>
      </c>
      <c r="J2525" t="inlineStr">
        <is>
          <t>commercial</t>
        </is>
      </c>
      <c r="K2525" t="inlineStr">
        <is>
          <t>Shop lot</t>
        </is>
      </c>
      <c r="L2525" t="inlineStr">
        <is>
          <t>Bayan Lepas</t>
        </is>
      </c>
      <c r="M2525" t="inlineStr">
        <is>
          <t>Penang</t>
        </is>
      </c>
      <c r="N2525" t="inlineStr">
        <is>
          <t>Freehold</t>
        </is>
      </c>
      <c r="O2525" t="inlineStr"/>
      <c r="P2525" t="inlineStr"/>
      <c r="Q2525" t="inlineStr"/>
      <c r="R2525" t="n">
        <v>700</v>
      </c>
      <c r="S2525" t="inlineStr"/>
      <c r="T2525" t="inlineStr">
        <is>
          <t>oceanhong1111</t>
        </is>
      </c>
      <c r="U2525" t="inlineStr"/>
      <c r="V2525" t="inlineStr">
        <is>
          <t>0164208688</t>
        </is>
      </c>
      <c r="W2525" t="b">
        <v>0</v>
      </c>
      <c r="X2525" t="inlineStr">
        <is>
          <t>https://www.mudah.my/i-park-rajawali-shoplot-115529755.htm</t>
        </is>
      </c>
    </row>
    <row r="2526">
      <c r="A2526" t="inlineStr">
        <is>
          <t>Active</t>
        </is>
      </c>
      <c r="B2526" t="inlineStr"/>
      <c r="C2526" t="inlineStr">
        <is>
          <t>12/09/2026</t>
        </is>
      </c>
      <c r="D2526" t="inlineStr">
        <is>
          <t>31/10/2026</t>
        </is>
      </c>
      <c r="E2526" t="inlineStr"/>
      <c r="F2526" t="inlineStr">
        <is>
          <t>Eco Bloom @ Eco Meadows, Simpang Ampat</t>
        </is>
      </c>
      <c r="G2526" t="inlineStr">
        <is>
          <t>Condominium For Sale</t>
        </is>
      </c>
      <c r="H2526" t="inlineStr">
        <is>
          <t>RM 560,000</t>
        </is>
      </c>
      <c r="I2526" t="n">
        <v>560000</v>
      </c>
      <c r="J2526" t="inlineStr">
        <is>
          <t>residential</t>
        </is>
      </c>
      <c r="K2526" t="inlineStr">
        <is>
          <t>Condominium</t>
        </is>
      </c>
      <c r="L2526" t="inlineStr">
        <is>
          <t>Simpang Ampat</t>
        </is>
      </c>
      <c r="M2526" t="inlineStr">
        <is>
          <t>Penang</t>
        </is>
      </c>
      <c r="N2526" t="inlineStr">
        <is>
          <t>Freehold</t>
        </is>
      </c>
      <c r="O2526" t="inlineStr"/>
      <c r="P2526" t="n">
        <v>3</v>
      </c>
      <c r="Q2526" t="n">
        <v>2</v>
      </c>
      <c r="R2526" t="n">
        <v>901</v>
      </c>
      <c r="S2526" t="inlineStr"/>
      <c r="T2526" t="inlineStr">
        <is>
          <t>Lee Chong Ann</t>
        </is>
      </c>
      <c r="U2526" t="inlineStr"/>
      <c r="V2526" t="inlineStr">
        <is>
          <t>0174598895</t>
        </is>
      </c>
      <c r="W2526" t="b">
        <v>0</v>
      </c>
      <c r="X2526" t="inlineStr">
        <is>
          <t>https://www.mudah.my/direct-owner-ecobloom-condo-corner-unit-fully-furnished-for-sale-115533032.htm</t>
        </is>
      </c>
    </row>
    <row r="2527">
      <c r="A2527" t="inlineStr">
        <is>
          <t>Active</t>
        </is>
      </c>
      <c r="B2527" t="inlineStr"/>
      <c r="C2527" t="inlineStr">
        <is>
          <t>12/09/2026</t>
        </is>
      </c>
      <c r="D2527" t="inlineStr">
        <is>
          <t>31/10/2026</t>
        </is>
      </c>
      <c r="E2527" t="inlineStr"/>
      <c r="F2527" t="inlineStr">
        <is>
          <t>Quay West Residence, Gelugor</t>
        </is>
      </c>
      <c r="G2527" t="inlineStr">
        <is>
          <t>Condominium For Sale</t>
        </is>
      </c>
      <c r="H2527" t="inlineStr">
        <is>
          <t>RM 814,000</t>
        </is>
      </c>
      <c r="I2527" t="n">
        <v>814000</v>
      </c>
      <c r="J2527" t="inlineStr">
        <is>
          <t>residential</t>
        </is>
      </c>
      <c r="K2527" t="inlineStr">
        <is>
          <t>Condominium</t>
        </is>
      </c>
      <c r="L2527" t="inlineStr">
        <is>
          <t>Gelugor</t>
        </is>
      </c>
      <c r="M2527" t="inlineStr">
        <is>
          <t>Penang</t>
        </is>
      </c>
      <c r="N2527" t="inlineStr">
        <is>
          <t>Freehold</t>
        </is>
      </c>
      <c r="O2527" t="inlineStr"/>
      <c r="P2527" t="n">
        <v>3</v>
      </c>
      <c r="Q2527" t="n">
        <v>2</v>
      </c>
      <c r="R2527" t="n">
        <v>1246</v>
      </c>
      <c r="S2527" t="inlineStr"/>
      <c r="T2527" t="inlineStr">
        <is>
          <t>CK Ong</t>
        </is>
      </c>
      <c r="U2527" t="inlineStr"/>
      <c r="V2527" t="inlineStr">
        <is>
          <t>0164445953</t>
        </is>
      </c>
      <c r="W2527" t="b">
        <v>0</v>
      </c>
      <c r="X2527" t="inlineStr">
        <is>
          <t>https://www.mudah.my/fully-furnished-penang-gelugor-freehold-quaywest-residence-condominium-for-sale-115532542.htm</t>
        </is>
      </c>
    </row>
    <row r="2528">
      <c r="A2528" t="inlineStr">
        <is>
          <t>Active</t>
        </is>
      </c>
      <c r="B2528" t="inlineStr"/>
      <c r="C2528" t="inlineStr">
        <is>
          <t>12/09/2026</t>
        </is>
      </c>
      <c r="D2528" t="inlineStr">
        <is>
          <t>31/10/2026</t>
        </is>
      </c>
      <c r="E2528" t="inlineStr"/>
      <c r="F2528" t="inlineStr">
        <is>
          <t>Penang Ayer Itam Freehold Commercial Property For Sale, Ayer Itam</t>
        </is>
      </c>
      <c r="G2528" t="inlineStr">
        <is>
          <t>Others For Sale</t>
        </is>
      </c>
      <c r="H2528" t="inlineStr">
        <is>
          <t>RM 130,000</t>
        </is>
      </c>
      <c r="I2528" t="n">
        <v>130000</v>
      </c>
      <c r="J2528" t="inlineStr">
        <is>
          <t>residential</t>
        </is>
      </c>
      <c r="K2528" t="inlineStr">
        <is>
          <t>Others</t>
        </is>
      </c>
      <c r="L2528" t="inlineStr">
        <is>
          <t>Ayer Itam</t>
        </is>
      </c>
      <c r="M2528" t="inlineStr">
        <is>
          <t>Penang</t>
        </is>
      </c>
      <c r="N2528" t="inlineStr">
        <is>
          <t>Freehold</t>
        </is>
      </c>
      <c r="O2528" t="inlineStr"/>
      <c r="P2528" t="inlineStr"/>
      <c r="Q2528" t="inlineStr"/>
      <c r="R2528" t="n">
        <v>500</v>
      </c>
      <c r="S2528" t="inlineStr"/>
      <c r="T2528" t="inlineStr">
        <is>
          <t>Cheong See</t>
        </is>
      </c>
      <c r="U2528" t="inlineStr"/>
      <c r="V2528" t="inlineStr">
        <is>
          <t>0124923457</t>
        </is>
      </c>
      <c r="W2528" t="b">
        <v>0</v>
      </c>
      <c r="X2528" t="inlineStr">
        <is>
          <t>https://www.mudah.my/penang-ayer-itam-freehold-commercial-property-for-sale-115520749.htm</t>
        </is>
      </c>
    </row>
    <row r="2529">
      <c r="A2529" t="inlineStr">
        <is>
          <t>Active</t>
        </is>
      </c>
      <c r="B2529" t="inlineStr"/>
      <c r="C2529" t="inlineStr">
        <is>
          <t>12/09/2026</t>
        </is>
      </c>
      <c r="D2529" t="inlineStr">
        <is>
          <t>31/10/2026</t>
        </is>
      </c>
      <c r="E2529" t="inlineStr"/>
      <c r="F2529" t="inlineStr">
        <is>
          <t>Ocean View (Bandar Sri Pinang), Jelutong</t>
        </is>
      </c>
      <c r="G2529" t="inlineStr">
        <is>
          <t>Apartment For Sale</t>
        </is>
      </c>
      <c r="H2529" t="inlineStr">
        <is>
          <t>RM 475,000</t>
        </is>
      </c>
      <c r="I2529" t="n">
        <v>475000</v>
      </c>
      <c r="J2529" t="inlineStr">
        <is>
          <t>residential</t>
        </is>
      </c>
      <c r="K2529" t="inlineStr">
        <is>
          <t>Apartment</t>
        </is>
      </c>
      <c r="L2529" t="inlineStr">
        <is>
          <t>Jelutong</t>
        </is>
      </c>
      <c r="M2529" t="inlineStr">
        <is>
          <t>Penang</t>
        </is>
      </c>
      <c r="N2529" t="inlineStr">
        <is>
          <t>Leasehold</t>
        </is>
      </c>
      <c r="O2529" t="inlineStr"/>
      <c r="P2529" t="n">
        <v>3</v>
      </c>
      <c r="Q2529" t="n">
        <v>2</v>
      </c>
      <c r="R2529" t="n">
        <v>880</v>
      </c>
      <c r="S2529" t="inlineStr"/>
      <c r="T2529" t="inlineStr">
        <is>
          <t>Elsa</t>
        </is>
      </c>
      <c r="U2529" t="inlineStr"/>
      <c r="V2529" t="inlineStr">
        <is>
          <t>0123899284</t>
        </is>
      </c>
      <c r="W2529" t="b">
        <v>0</v>
      </c>
      <c r="X2529" t="inlineStr">
        <is>
          <t>https://www.mudah.my/penang-jelutong-leasehold-ocean-view-bandar-sri-pinang-apartment-for-sale-115521416.htm</t>
        </is>
      </c>
    </row>
    <row r="2530">
      <c r="A2530" t="inlineStr">
        <is>
          <t>Active</t>
        </is>
      </c>
      <c r="B2530" t="inlineStr"/>
      <c r="C2530" t="inlineStr">
        <is>
          <t>12/09/2026</t>
        </is>
      </c>
      <c r="D2530" t="inlineStr">
        <is>
          <t>31/10/2026</t>
        </is>
      </c>
      <c r="E2530" t="inlineStr"/>
      <c r="F2530" t="inlineStr">
        <is>
          <t>Penang Jawi Freehold 2-Storey Terraced House For Sale, Jawi</t>
        </is>
      </c>
      <c r="G2530" t="inlineStr">
        <is>
          <t>2-storey Terraced House For Sale</t>
        </is>
      </c>
      <c r="H2530" t="inlineStr">
        <is>
          <t>RM 560,000</t>
        </is>
      </c>
      <c r="I2530" t="n">
        <v>560000</v>
      </c>
      <c r="J2530" t="inlineStr">
        <is>
          <t>residential</t>
        </is>
      </c>
      <c r="K2530" t="inlineStr">
        <is>
          <t>2-storey Terraced House</t>
        </is>
      </c>
      <c r="L2530" t="inlineStr">
        <is>
          <t>Jawi</t>
        </is>
      </c>
      <c r="M2530" t="inlineStr">
        <is>
          <t>Penang</t>
        </is>
      </c>
      <c r="N2530" t="inlineStr">
        <is>
          <t>Freehold</t>
        </is>
      </c>
      <c r="O2530" t="inlineStr"/>
      <c r="P2530" t="n">
        <v>4</v>
      </c>
      <c r="Q2530" t="n">
        <v>2</v>
      </c>
      <c r="R2530" t="n">
        <v>1400</v>
      </c>
      <c r="S2530" t="inlineStr"/>
      <c r="T2530" t="inlineStr">
        <is>
          <t>Jane teoh Swee</t>
        </is>
      </c>
      <c r="U2530" t="inlineStr"/>
      <c r="V2530" t="inlineStr">
        <is>
          <t>0125271908</t>
        </is>
      </c>
      <c r="W2530" t="b">
        <v>0</v>
      </c>
      <c r="X2530" t="inlineStr">
        <is>
          <t>https://www.mudah.my/penang-jawi-freehold-2-storey-terraced-house-for-sale-115520335.htm</t>
        </is>
      </c>
    </row>
    <row r="2531">
      <c r="A2531" t="inlineStr">
        <is>
          <t>Expired</t>
        </is>
      </c>
      <c r="B2531" t="inlineStr"/>
      <c r="C2531" t="inlineStr">
        <is>
          <t>12/09/2026</t>
        </is>
      </c>
      <c r="D2531" t="inlineStr">
        <is>
          <t>08/10/2026</t>
        </is>
      </c>
      <c r="E2531" t="inlineStr">
        <is>
          <t>09/10/2026</t>
        </is>
      </c>
      <c r="F2531" t="inlineStr">
        <is>
          <t>peaceful place to live, Simpang Ampat</t>
        </is>
      </c>
      <c r="G2531" t="inlineStr">
        <is>
          <t>Townhouse For Sale</t>
        </is>
      </c>
      <c r="H2531" t="inlineStr">
        <is>
          <t>RM 490,000</t>
        </is>
      </c>
      <c r="I2531" t="n">
        <v>490000</v>
      </c>
      <c r="J2531" t="inlineStr">
        <is>
          <t>residential</t>
        </is>
      </c>
      <c r="K2531" t="inlineStr">
        <is>
          <t>Townhouse</t>
        </is>
      </c>
      <c r="L2531" t="inlineStr">
        <is>
          <t>Simpang Ampat</t>
        </is>
      </c>
      <c r="M2531" t="inlineStr">
        <is>
          <t>Penang</t>
        </is>
      </c>
      <c r="N2531" t="inlineStr">
        <is>
          <t>Freehold</t>
        </is>
      </c>
      <c r="O2531" t="inlineStr"/>
      <c r="P2531" t="inlineStr">
        <is>
          <t>3</t>
        </is>
      </c>
      <c r="Q2531" t="n">
        <v>2</v>
      </c>
      <c r="R2531" t="n">
        <v>1438</v>
      </c>
      <c r="S2531" t="inlineStr"/>
      <c r="T2531" t="inlineStr">
        <is>
          <t>Pammi zara</t>
        </is>
      </c>
      <c r="U2531" t="inlineStr"/>
      <c r="V2531" t="inlineStr">
        <is>
          <t>0103871309</t>
        </is>
      </c>
      <c r="W2531" t="b">
        <v>0</v>
      </c>
      <c r="X2531" t="inlineStr">
        <is>
          <t>https://www.mudah.my/peaceful-place-to-live-115216537.htm</t>
        </is>
      </c>
    </row>
    <row r="2532">
      <c r="A2532" t="inlineStr">
        <is>
          <t>Expired</t>
        </is>
      </c>
      <c r="B2532" t="inlineStr"/>
      <c r="C2532" t="inlineStr">
        <is>
          <t>12/09/2026</t>
        </is>
      </c>
      <c r="D2532" t="inlineStr">
        <is>
          <t>30/10/2026</t>
        </is>
      </c>
      <c r="E2532" t="inlineStr">
        <is>
          <t>31/10/2026</t>
        </is>
      </c>
      <c r="F2532" t="inlineStr">
        <is>
          <t>Urban Suites, Jelutong</t>
        </is>
      </c>
      <c r="G2532" t="inlineStr">
        <is>
          <t>Service Residence For Sale</t>
        </is>
      </c>
      <c r="H2532" t="inlineStr">
        <is>
          <t>RM 600,000</t>
        </is>
      </c>
      <c r="I2532" t="n">
        <v>600000</v>
      </c>
      <c r="J2532" t="inlineStr">
        <is>
          <t>residential</t>
        </is>
      </c>
      <c r="K2532" t="inlineStr">
        <is>
          <t>Service Residence</t>
        </is>
      </c>
      <c r="L2532" t="inlineStr">
        <is>
          <t>Jelutong</t>
        </is>
      </c>
      <c r="M2532" t="inlineStr">
        <is>
          <t>Penang</t>
        </is>
      </c>
      <c r="N2532" t="inlineStr">
        <is>
          <t>Freehold</t>
        </is>
      </c>
      <c r="O2532" t="inlineStr"/>
      <c r="P2532" t="n">
        <v>2</v>
      </c>
      <c r="Q2532" t="n">
        <v>2</v>
      </c>
      <c r="R2532" t="n">
        <v>630</v>
      </c>
      <c r="S2532" t="inlineStr"/>
      <c r="T2532" t="inlineStr">
        <is>
          <t>Taylor Chia</t>
        </is>
      </c>
      <c r="U2532" t="inlineStr"/>
      <c r="V2532" t="inlineStr">
        <is>
          <t>0124545927</t>
        </is>
      </c>
      <c r="W2532" t="b">
        <v>0</v>
      </c>
      <c r="X2532" t="inlineStr">
        <is>
          <t>https://www.mudah.my/urban-suite-fully-furnished-2carpark-jelutong-115414707.htm</t>
        </is>
      </c>
    </row>
    <row r="2533">
      <c r="A2533" t="inlineStr">
        <is>
          <t>Expired</t>
        </is>
      </c>
      <c r="B2533" t="inlineStr"/>
      <c r="C2533" t="inlineStr">
        <is>
          <t>12/09/2026</t>
        </is>
      </c>
      <c r="D2533" t="inlineStr">
        <is>
          <t>17/10/2026</t>
        </is>
      </c>
      <c r="E2533" t="inlineStr">
        <is>
          <t>18/10/2026</t>
        </is>
      </c>
      <c r="F2533" t="inlineStr">
        <is>
          <t>Taman Bukit Erskine, Tanjong Tokong</t>
        </is>
      </c>
      <c r="G2533" t="inlineStr">
        <is>
          <t>Apartment For Sale</t>
        </is>
      </c>
      <c r="H2533" t="inlineStr">
        <is>
          <t>RM 296,000</t>
        </is>
      </c>
      <c r="I2533" t="n">
        <v>296000</v>
      </c>
      <c r="J2533" t="inlineStr">
        <is>
          <t>residential</t>
        </is>
      </c>
      <c r="K2533" t="inlineStr">
        <is>
          <t>Apartment</t>
        </is>
      </c>
      <c r="L2533" t="inlineStr">
        <is>
          <t>Tanjong Tokong</t>
        </is>
      </c>
      <c r="M2533" t="inlineStr">
        <is>
          <t>Penang</t>
        </is>
      </c>
      <c r="N2533" t="inlineStr">
        <is>
          <t>Freehold</t>
        </is>
      </c>
      <c r="O2533" t="inlineStr"/>
      <c r="P2533" t="inlineStr">
        <is>
          <t>3</t>
        </is>
      </c>
      <c r="Q2533" t="n">
        <v>2</v>
      </c>
      <c r="R2533" t="n">
        <v>650</v>
      </c>
      <c r="S2533" t="inlineStr"/>
      <c r="T2533" t="inlineStr">
        <is>
          <t>mani Manesh</t>
        </is>
      </c>
      <c r="U2533" t="inlineStr"/>
      <c r="V2533" t="inlineStr">
        <is>
          <t>0167180784</t>
        </is>
      </c>
      <c r="W2533" t="b">
        <v>0</v>
      </c>
      <c r="X2533" t="inlineStr">
        <is>
          <t>https://www.mudah.my/house-for-sale-115302799.htm</t>
        </is>
      </c>
    </row>
    <row r="2534">
      <c r="A2534" t="inlineStr">
        <is>
          <t>Active</t>
        </is>
      </c>
      <c r="B2534" t="inlineStr"/>
      <c r="C2534" t="inlineStr">
        <is>
          <t>12/09/2026</t>
        </is>
      </c>
      <c r="D2534" t="inlineStr">
        <is>
          <t>31/10/2026</t>
        </is>
      </c>
      <c r="E2534" t="inlineStr"/>
      <c r="F2534" t="inlineStr">
        <is>
          <t>The Tamarind @ Seri Tanjung Pinang, Tanjong Tokong</t>
        </is>
      </c>
      <c r="G2534" t="inlineStr">
        <is>
          <t>Condominium For Sale</t>
        </is>
      </c>
      <c r="H2534" t="inlineStr">
        <is>
          <t>RM 825,000</t>
        </is>
      </c>
      <c r="I2534" t="n">
        <v>825000</v>
      </c>
      <c r="J2534" t="inlineStr">
        <is>
          <t>residential</t>
        </is>
      </c>
      <c r="K2534" t="inlineStr">
        <is>
          <t>Condominium</t>
        </is>
      </c>
      <c r="L2534" t="inlineStr">
        <is>
          <t>Tanjong Tokong</t>
        </is>
      </c>
      <c r="M2534" t="inlineStr">
        <is>
          <t>Penang</t>
        </is>
      </c>
      <c r="N2534" t="inlineStr">
        <is>
          <t>Freehold</t>
        </is>
      </c>
      <c r="O2534" t="inlineStr"/>
      <c r="P2534" t="n">
        <v>3</v>
      </c>
      <c r="Q2534" t="n">
        <v>2</v>
      </c>
      <c r="R2534" t="n">
        <v>1047</v>
      </c>
      <c r="S2534" t="inlineStr"/>
      <c r="T2534" t="inlineStr">
        <is>
          <t>chewcheeyeow</t>
        </is>
      </c>
      <c r="U2534" t="inlineStr"/>
      <c r="V2534" t="inlineStr">
        <is>
          <t>0129782807</t>
        </is>
      </c>
      <c r="W2534" t="b">
        <v>0</v>
      </c>
      <c r="X2534" t="inlineStr">
        <is>
          <t>https://www.mudah.my/a-very-well-maintain-unit-worth-to-explore-2-carparks-115521983.htm</t>
        </is>
      </c>
    </row>
    <row r="2535">
      <c r="A2535" t="inlineStr">
        <is>
          <t>Active</t>
        </is>
      </c>
      <c r="B2535" t="inlineStr"/>
      <c r="C2535" t="inlineStr">
        <is>
          <t>12/09/2026</t>
        </is>
      </c>
      <c r="D2535" t="inlineStr">
        <is>
          <t>31/10/2026</t>
        </is>
      </c>
      <c r="E2535" t="inlineStr"/>
      <c r="F2535" t="inlineStr">
        <is>
          <t>Rumah Untuk Dijual Segera, Nibong Tebal</t>
        </is>
      </c>
      <c r="G2535" t="inlineStr">
        <is>
          <t>Bungalow House For Sale</t>
        </is>
      </c>
      <c r="H2535" t="inlineStr">
        <is>
          <t>RM 460,000</t>
        </is>
      </c>
      <c r="I2535" t="n">
        <v>460000</v>
      </c>
      <c r="J2535" t="inlineStr">
        <is>
          <t>residential</t>
        </is>
      </c>
      <c r="K2535" t="inlineStr">
        <is>
          <t>Bungalow House</t>
        </is>
      </c>
      <c r="L2535" t="inlineStr">
        <is>
          <t>Nibong Tebal</t>
        </is>
      </c>
      <c r="M2535" t="inlineStr">
        <is>
          <t>Penang</t>
        </is>
      </c>
      <c r="N2535" t="inlineStr">
        <is>
          <t>Freehold</t>
        </is>
      </c>
      <c r="O2535" t="inlineStr"/>
      <c r="P2535" t="n">
        <v>5</v>
      </c>
      <c r="Q2535" t="n">
        <v>3</v>
      </c>
      <c r="R2535" t="n">
        <v>4180</v>
      </c>
      <c r="S2535" t="inlineStr"/>
      <c r="T2535" t="inlineStr">
        <is>
          <t>Azzudin Azmi</t>
        </is>
      </c>
      <c r="U2535" t="inlineStr"/>
      <c r="V2535" t="inlineStr">
        <is>
          <t>0196153667</t>
        </is>
      </c>
      <c r="W2535" t="b">
        <v>0</v>
      </c>
      <c r="X2535" t="inlineStr">
        <is>
          <t>https://www.mudah.my/rumah-untuk-dijual-segera-115521338.htm</t>
        </is>
      </c>
    </row>
    <row r="2536">
      <c r="A2536" t="inlineStr">
        <is>
          <t>Active</t>
        </is>
      </c>
      <c r="B2536" t="inlineStr"/>
      <c r="C2536" t="inlineStr">
        <is>
          <t>12/09/2026</t>
        </is>
      </c>
      <c r="D2536" t="inlineStr">
        <is>
          <t>31/10/2026</t>
        </is>
      </c>
      <c r="E2536" t="inlineStr"/>
      <c r="F2536" t="inlineStr">
        <is>
          <t>Avenue Garden, Simpang Ampat</t>
        </is>
      </c>
      <c r="G2536" t="inlineStr">
        <is>
          <t>Service Residence For Sale</t>
        </is>
      </c>
      <c r="H2536" t="inlineStr">
        <is>
          <t>RM 299,000</t>
        </is>
      </c>
      <c r="I2536" t="n">
        <v>299000</v>
      </c>
      <c r="J2536" t="inlineStr">
        <is>
          <t>residential</t>
        </is>
      </c>
      <c r="K2536" t="inlineStr">
        <is>
          <t>Service Residence</t>
        </is>
      </c>
      <c r="L2536" t="inlineStr">
        <is>
          <t>Simpang Ampat</t>
        </is>
      </c>
      <c r="M2536" t="inlineStr">
        <is>
          <t>Penang</t>
        </is>
      </c>
      <c r="N2536" t="inlineStr">
        <is>
          <t>Freehold</t>
        </is>
      </c>
      <c r="O2536" t="inlineStr"/>
      <c r="P2536" t="n">
        <v>2</v>
      </c>
      <c r="Q2536" t="n">
        <v>2</v>
      </c>
      <c r="R2536" t="n">
        <v>775</v>
      </c>
      <c r="S2536" t="inlineStr"/>
      <c r="T2536" t="inlineStr">
        <is>
          <t>Alex Ooi</t>
        </is>
      </c>
      <c r="U2536" t="inlineStr"/>
      <c r="V2536" t="inlineStr">
        <is>
          <t>0124285785</t>
        </is>
      </c>
      <c r="W2536" t="b">
        <v>0</v>
      </c>
      <c r="X2536" t="inlineStr">
        <is>
          <t>https://www.mudah.my/avenue-garden-the-urban-living-style-for-sale-115521606.htm</t>
        </is>
      </c>
    </row>
    <row r="2537">
      <c r="A2537" t="inlineStr">
        <is>
          <t>Active</t>
        </is>
      </c>
      <c r="B2537" t="inlineStr"/>
      <c r="C2537" t="inlineStr">
        <is>
          <t>12/09/2026</t>
        </is>
      </c>
      <c r="D2537" t="inlineStr">
        <is>
          <t>31/10/2026</t>
        </is>
      </c>
      <c r="E2537" t="inlineStr"/>
      <c r="F2537" t="inlineStr">
        <is>
          <t>Desa Permai Indah Apartment, Sungai Dua</t>
        </is>
      </c>
      <c r="G2537" t="inlineStr">
        <is>
          <t>Apartment For Sale</t>
        </is>
      </c>
      <c r="H2537" t="inlineStr">
        <is>
          <t>RM 145,000</t>
        </is>
      </c>
      <c r="I2537" t="n">
        <v>145000</v>
      </c>
      <c r="J2537" t="inlineStr">
        <is>
          <t>residential</t>
        </is>
      </c>
      <c r="K2537" t="inlineStr">
        <is>
          <t>Apartment</t>
        </is>
      </c>
      <c r="L2537" t="inlineStr">
        <is>
          <t>Sungai Dua</t>
        </is>
      </c>
      <c r="M2537" t="inlineStr">
        <is>
          <t>Penang</t>
        </is>
      </c>
      <c r="N2537" t="inlineStr">
        <is>
          <t>Leasehold</t>
        </is>
      </c>
      <c r="O2537" t="inlineStr"/>
      <c r="P2537" t="n">
        <v>1</v>
      </c>
      <c r="Q2537" t="n">
        <v>2</v>
      </c>
      <c r="R2537" t="n">
        <v>549</v>
      </c>
      <c r="S2537" t="inlineStr"/>
      <c r="T2537" t="inlineStr">
        <is>
          <t>Kumar Deva</t>
        </is>
      </c>
      <c r="U2537" t="inlineStr"/>
      <c r="V2537" t="inlineStr">
        <is>
          <t>0164100101</t>
        </is>
      </c>
      <c r="W2537" t="b">
        <v>0</v>
      </c>
      <c r="X2537" t="inlineStr">
        <is>
          <t>https://www.mudah.my/for-sale-115519712.htm</t>
        </is>
      </c>
    </row>
    <row r="2538">
      <c r="A2538" t="inlineStr">
        <is>
          <t>Active</t>
        </is>
      </c>
      <c r="B2538" t="inlineStr"/>
      <c r="C2538" t="inlineStr">
        <is>
          <t>12/09/2026</t>
        </is>
      </c>
      <c r="D2538" t="inlineStr">
        <is>
          <t>31/10/2026</t>
        </is>
      </c>
      <c r="E2538" t="inlineStr"/>
      <c r="F2538" t="inlineStr">
        <is>
          <t>Tiara View, Tanjung Bungah</t>
        </is>
      </c>
      <c r="G2538" t="inlineStr">
        <is>
          <t>Condominium For Sale</t>
        </is>
      </c>
      <c r="H2538" t="inlineStr">
        <is>
          <t>RM 365,000</t>
        </is>
      </c>
      <c r="I2538" t="n">
        <v>365000</v>
      </c>
      <c r="J2538" t="inlineStr">
        <is>
          <t>residential</t>
        </is>
      </c>
      <c r="K2538" t="inlineStr">
        <is>
          <t>Condominium</t>
        </is>
      </c>
      <c r="L2538" t="inlineStr">
        <is>
          <t>Tanjung Bungah</t>
        </is>
      </c>
      <c r="M2538" t="inlineStr">
        <is>
          <t>Penang</t>
        </is>
      </c>
      <c r="N2538" t="inlineStr">
        <is>
          <t>Freehold</t>
        </is>
      </c>
      <c r="O2538" t="inlineStr"/>
      <c r="P2538" t="n">
        <v>3</v>
      </c>
      <c r="Q2538" t="n">
        <v>2</v>
      </c>
      <c r="R2538" t="n">
        <v>880</v>
      </c>
      <c r="S2538" t="inlineStr"/>
      <c r="T2538" t="inlineStr">
        <is>
          <t>Angus Ooi</t>
        </is>
      </c>
      <c r="U2538" t="inlineStr"/>
      <c r="V2538" t="inlineStr">
        <is>
          <t>0165539986</t>
        </is>
      </c>
      <c r="W2538" t="b">
        <v>0</v>
      </c>
      <c r="X2538" t="inlineStr">
        <is>
          <t>https://www.mudah.my/tanjung-bungah-renovated-partial-furnished-apartment-for-sale-115520591.htm</t>
        </is>
      </c>
    </row>
    <row r="2539">
      <c r="A2539" t="inlineStr">
        <is>
          <t>Active</t>
        </is>
      </c>
      <c r="B2539" t="inlineStr"/>
      <c r="C2539" t="inlineStr">
        <is>
          <t>12/09/2026</t>
        </is>
      </c>
      <c r="D2539" t="inlineStr">
        <is>
          <t>31/10/2026</t>
        </is>
      </c>
      <c r="E2539" t="inlineStr"/>
      <c r="F2539" t="inlineStr">
        <is>
          <t>Vertu Resort @ Aspen Vision City, Batu Kawan</t>
        </is>
      </c>
      <c r="G2539" t="inlineStr">
        <is>
          <t>Condominium For Sale</t>
        </is>
      </c>
      <c r="H2539" t="inlineStr">
        <is>
          <t>RM 730,000</t>
        </is>
      </c>
      <c r="I2539" t="n">
        <v>730000</v>
      </c>
      <c r="J2539" t="inlineStr">
        <is>
          <t>residential</t>
        </is>
      </c>
      <c r="K2539" t="inlineStr">
        <is>
          <t>Condominium</t>
        </is>
      </c>
      <c r="L2539" t="inlineStr">
        <is>
          <t>Batu Kawan</t>
        </is>
      </c>
      <c r="M2539" t="inlineStr">
        <is>
          <t>Penang</t>
        </is>
      </c>
      <c r="N2539" t="inlineStr">
        <is>
          <t>Freehold</t>
        </is>
      </c>
      <c r="O2539" t="inlineStr"/>
      <c r="P2539" t="n">
        <v>4</v>
      </c>
      <c r="Q2539" t="n">
        <v>2</v>
      </c>
      <c r="R2539" t="n">
        <v>1290</v>
      </c>
      <c r="S2539" t="inlineStr"/>
      <c r="T2539" t="inlineStr">
        <is>
          <t>Len Yung Kwuan</t>
        </is>
      </c>
      <c r="U2539" t="inlineStr"/>
      <c r="V2539" t="inlineStr">
        <is>
          <t>0125871319</t>
        </is>
      </c>
      <c r="W2539" t="b">
        <v>0</v>
      </c>
      <c r="X2539" t="inlineStr">
        <is>
          <t>https://www.mudah.my/vertu-resort-1290sqft-fully-renovated-and-furnished-unit-113921444.htm</t>
        </is>
      </c>
    </row>
    <row r="2540">
      <c r="A2540" t="inlineStr">
        <is>
          <t>Active</t>
        </is>
      </c>
      <c r="B2540" t="inlineStr"/>
      <c r="C2540" t="inlineStr">
        <is>
          <t>12/09/2026</t>
        </is>
      </c>
      <c r="D2540" t="inlineStr">
        <is>
          <t>31/10/2026</t>
        </is>
      </c>
      <c r="E2540" t="inlineStr"/>
      <c r="F2540" t="inlineStr">
        <is>
          <t>Pangsapuri Tropika (Ground Floor) For Sale, Bukit Mertajam</t>
        </is>
      </c>
      <c r="G2540" t="inlineStr">
        <is>
          <t>Flat For Sale</t>
        </is>
      </c>
      <c r="H2540" t="inlineStr">
        <is>
          <t>RM 180,000</t>
        </is>
      </c>
      <c r="I2540" t="n">
        <v>180000</v>
      </c>
      <c r="J2540" t="inlineStr">
        <is>
          <t>residential</t>
        </is>
      </c>
      <c r="K2540" t="inlineStr">
        <is>
          <t>Flat</t>
        </is>
      </c>
      <c r="L2540" t="inlineStr">
        <is>
          <t>Bukit Mertajam</t>
        </is>
      </c>
      <c r="M2540" t="inlineStr">
        <is>
          <t>Penang</t>
        </is>
      </c>
      <c r="N2540" t="inlineStr">
        <is>
          <t>Freehold</t>
        </is>
      </c>
      <c r="O2540" t="inlineStr"/>
      <c r="P2540" t="n">
        <v>3</v>
      </c>
      <c r="Q2540" t="n">
        <v>1</v>
      </c>
      <c r="R2540" t="n">
        <v>700</v>
      </c>
      <c r="S2540" t="inlineStr"/>
      <c r="T2540" t="inlineStr">
        <is>
          <t>Siti Fatimah</t>
        </is>
      </c>
      <c r="U2540" t="inlineStr"/>
      <c r="V2540" t="inlineStr">
        <is>
          <t>01127729099</t>
        </is>
      </c>
      <c r="W2540" t="b">
        <v>0</v>
      </c>
      <c r="X2540" t="inlineStr">
        <is>
          <t>https://www.mudah.my/pangsapuri-tropika-ground-floor-for-sale-115512309.htm</t>
        </is>
      </c>
    </row>
    <row r="2541">
      <c r="A2541" t="inlineStr">
        <is>
          <t>Active</t>
        </is>
      </c>
      <c r="B2541" t="inlineStr"/>
      <c r="C2541" t="inlineStr">
        <is>
          <t>12/09/2026</t>
        </is>
      </c>
      <c r="D2541" t="inlineStr">
        <is>
          <t>31/10/2026</t>
        </is>
      </c>
      <c r="E2541" t="inlineStr"/>
      <c r="F2541" t="inlineStr">
        <is>
          <t>Melody Homes, Ayer Itam</t>
        </is>
      </c>
      <c r="G2541" t="inlineStr">
        <is>
          <t>Condominium For Sale</t>
        </is>
      </c>
      <c r="H2541" t="inlineStr">
        <is>
          <t>RM 370,000</t>
        </is>
      </c>
      <c r="I2541" t="n">
        <v>370000</v>
      </c>
      <c r="J2541" t="inlineStr">
        <is>
          <t>residential</t>
        </is>
      </c>
      <c r="K2541" t="inlineStr">
        <is>
          <t>Condominium</t>
        </is>
      </c>
      <c r="L2541" t="inlineStr">
        <is>
          <t>Ayer Itam</t>
        </is>
      </c>
      <c r="M2541" t="inlineStr">
        <is>
          <t>Penang</t>
        </is>
      </c>
      <c r="N2541" t="inlineStr">
        <is>
          <t>Freehold</t>
        </is>
      </c>
      <c r="O2541" t="inlineStr"/>
      <c r="P2541" t="n">
        <v>3</v>
      </c>
      <c r="Q2541" t="n">
        <v>2</v>
      </c>
      <c r="R2541" t="n">
        <v>700</v>
      </c>
      <c r="S2541" t="inlineStr"/>
      <c r="T2541" t="inlineStr">
        <is>
          <t>ck</t>
        </is>
      </c>
      <c r="U2541" t="inlineStr"/>
      <c r="V2541" t="inlineStr">
        <is>
          <t>01111102763</t>
        </is>
      </c>
      <c r="W2541" t="b">
        <v>0</v>
      </c>
      <c r="X2541" t="inlineStr">
        <is>
          <t>https://www.mudah.my/melody-homes-hillview-farlim-ayer-itam-all-season-place-115512140.htm</t>
        </is>
      </c>
    </row>
    <row r="2542">
      <c r="A2542" t="inlineStr">
        <is>
          <t>Active</t>
        </is>
      </c>
      <c r="B2542" t="inlineStr"/>
      <c r="C2542" t="inlineStr">
        <is>
          <t>12/09/2026</t>
        </is>
      </c>
      <c r="D2542" t="inlineStr">
        <is>
          <t>31/10/2026</t>
        </is>
      </c>
      <c r="E2542" t="inlineStr"/>
      <c r="F2542" t="inlineStr">
        <is>
          <t>Ground Floor ShopLot Casa Prima Seberang Jaya I Freehold I Below MV, Seberang Jaya</t>
        </is>
      </c>
      <c r="G2542" t="inlineStr">
        <is>
          <t>Shop lot For Sale</t>
        </is>
      </c>
      <c r="H2542" t="inlineStr">
        <is>
          <t>RM 385,000</t>
        </is>
      </c>
      <c r="I2542" t="n">
        <v>385000</v>
      </c>
      <c r="J2542" t="inlineStr">
        <is>
          <t>commercial</t>
        </is>
      </c>
      <c r="K2542" t="inlineStr">
        <is>
          <t>Shop lot</t>
        </is>
      </c>
      <c r="L2542" t="inlineStr">
        <is>
          <t>Seberang Jaya</t>
        </is>
      </c>
      <c r="M2542" t="inlineStr">
        <is>
          <t>Penang</t>
        </is>
      </c>
      <c r="N2542" t="inlineStr">
        <is>
          <t>Freehold</t>
        </is>
      </c>
      <c r="O2542" t="inlineStr"/>
      <c r="P2542" t="inlineStr"/>
      <c r="Q2542" t="inlineStr"/>
      <c r="R2542" t="n">
        <v>764</v>
      </c>
      <c r="S2542" t="inlineStr"/>
      <c r="T2542" t="inlineStr">
        <is>
          <t>Mohd Yusri</t>
        </is>
      </c>
      <c r="U2542" t="inlineStr"/>
      <c r="V2542" t="inlineStr">
        <is>
          <t>0194754995</t>
        </is>
      </c>
      <c r="W2542" t="b">
        <v>0</v>
      </c>
      <c r="X2542" t="inlineStr">
        <is>
          <t>https://www.mudah.my/ground-floor-shoplot-casa-prima-seberang-jaya-i-freehold-i-below-mv-115511310.htm</t>
        </is>
      </c>
    </row>
    <row r="2543">
      <c r="A2543" t="inlineStr">
        <is>
          <t>Active</t>
        </is>
      </c>
      <c r="B2543" t="inlineStr"/>
      <c r="C2543" t="inlineStr">
        <is>
          <t>12/09/2026</t>
        </is>
      </c>
      <c r="D2543" t="inlineStr">
        <is>
          <t>31/10/2026</t>
        </is>
      </c>
      <c r="E2543" t="inlineStr"/>
      <c r="F2543" t="inlineStr">
        <is>
          <t>3 Residence, Jelutong</t>
        </is>
      </c>
      <c r="G2543" t="inlineStr">
        <is>
          <t>Condominium For Sale</t>
        </is>
      </c>
      <c r="H2543" t="inlineStr">
        <is>
          <t>RM 780,000</t>
        </is>
      </c>
      <c r="I2543" t="n">
        <v>780000</v>
      </c>
      <c r="J2543" t="inlineStr">
        <is>
          <t>residential</t>
        </is>
      </c>
      <c r="K2543" t="inlineStr">
        <is>
          <t>Condominium</t>
        </is>
      </c>
      <c r="L2543" t="inlineStr">
        <is>
          <t>Jelutong</t>
        </is>
      </c>
      <c r="M2543" t="inlineStr">
        <is>
          <t>Penang</t>
        </is>
      </c>
      <c r="N2543" t="inlineStr">
        <is>
          <t>Leasehold</t>
        </is>
      </c>
      <c r="O2543" t="inlineStr"/>
      <c r="P2543" t="n">
        <v>3</v>
      </c>
      <c r="Q2543" t="n">
        <v>2</v>
      </c>
      <c r="R2543" t="n">
        <v>850</v>
      </c>
      <c r="S2543" t="inlineStr"/>
      <c r="T2543" t="inlineStr">
        <is>
          <t>Chan Meng Leong</t>
        </is>
      </c>
      <c r="U2543" t="inlineStr"/>
      <c r="V2543" t="inlineStr">
        <is>
          <t>0124529493</t>
        </is>
      </c>
      <c r="W2543" t="b">
        <v>0</v>
      </c>
      <c r="X2543" t="inlineStr">
        <is>
          <t>https://www.mudah.my/no-agent-fee-direct-owner-jelutong-3-residence-full-seaview-850sf-immediate-rental-income-115466779.htm</t>
        </is>
      </c>
    </row>
    <row r="2544">
      <c r="A2544" t="inlineStr">
        <is>
          <t>Active</t>
        </is>
      </c>
      <c r="B2544" t="inlineStr"/>
      <c r="C2544" t="inlineStr">
        <is>
          <t>12/09/2026</t>
        </is>
      </c>
      <c r="D2544" t="inlineStr">
        <is>
          <t>31/10/2026</t>
        </is>
      </c>
      <c r="E2544" t="inlineStr"/>
      <c r="F2544" t="inlineStr">
        <is>
          <t>Luminari @ Harbour Place, Butterworth</t>
        </is>
      </c>
      <c r="G2544" t="inlineStr">
        <is>
          <t>Service Residence For Sale</t>
        </is>
      </c>
      <c r="H2544" t="inlineStr">
        <is>
          <t>RM 580,000</t>
        </is>
      </c>
      <c r="I2544" t="n">
        <v>580000</v>
      </c>
      <c r="J2544" t="inlineStr">
        <is>
          <t>residential</t>
        </is>
      </c>
      <c r="K2544" t="inlineStr">
        <is>
          <t>Service Residence</t>
        </is>
      </c>
      <c r="L2544" t="inlineStr">
        <is>
          <t>Butterworth</t>
        </is>
      </c>
      <c r="M2544" t="inlineStr">
        <is>
          <t>Penang</t>
        </is>
      </c>
      <c r="N2544" t="inlineStr">
        <is>
          <t>Freehold</t>
        </is>
      </c>
      <c r="O2544" t="inlineStr"/>
      <c r="P2544" t="n">
        <v>3</v>
      </c>
      <c r="Q2544" t="n">
        <v>2</v>
      </c>
      <c r="R2544" t="n">
        <v>1055</v>
      </c>
      <c r="S2544" t="inlineStr"/>
      <c r="T2544" t="inlineStr">
        <is>
          <t>Wei Yew Tan</t>
        </is>
      </c>
      <c r="U2544" t="inlineStr"/>
      <c r="V2544" t="inlineStr">
        <is>
          <t>0194765280</t>
        </is>
      </c>
      <c r="W2544" t="b">
        <v>0</v>
      </c>
      <c r="X2544" t="inlineStr">
        <is>
          <t>https://www.mudah.my/penang-butterworth-freehold-luminari-harbour-place-service-residence-for-sale-115510920.htm</t>
        </is>
      </c>
    </row>
    <row r="2545">
      <c r="A2545" t="inlineStr">
        <is>
          <t>Active</t>
        </is>
      </c>
      <c r="B2545" t="inlineStr"/>
      <c r="C2545" t="inlineStr">
        <is>
          <t>12/09/2026</t>
        </is>
      </c>
      <c r="D2545" t="inlineStr">
        <is>
          <t>31/10/2026</t>
        </is>
      </c>
      <c r="E2545" t="inlineStr"/>
      <c r="F2545" t="inlineStr">
        <is>
          <t>Fully renovated 2.5-storey semi-D; Ready to move in, Gelugor</t>
        </is>
      </c>
      <c r="G2545" t="inlineStr">
        <is>
          <t>Semi-Detached House For Sale</t>
        </is>
      </c>
      <c r="H2545" t="inlineStr">
        <is>
          <t>RM 2,350,000</t>
        </is>
      </c>
      <c r="I2545" t="n">
        <v>2350000</v>
      </c>
      <c r="J2545" t="inlineStr">
        <is>
          <t>residential</t>
        </is>
      </c>
      <c r="K2545" t="inlineStr">
        <is>
          <t>Semi-Detached House</t>
        </is>
      </c>
      <c r="L2545" t="inlineStr">
        <is>
          <t>Gelugor</t>
        </is>
      </c>
      <c r="M2545" t="inlineStr">
        <is>
          <t>Penang</t>
        </is>
      </c>
      <c r="N2545" t="inlineStr">
        <is>
          <t>Freehold</t>
        </is>
      </c>
      <c r="O2545" t="inlineStr"/>
      <c r="P2545" t="n">
        <v>3</v>
      </c>
      <c r="Q2545" t="n">
        <v>3</v>
      </c>
      <c r="R2545" t="n">
        <v>2646</v>
      </c>
      <c r="S2545" t="inlineStr"/>
      <c r="T2545" t="inlineStr">
        <is>
          <t>Mei Chan</t>
        </is>
      </c>
      <c r="U2545" t="inlineStr"/>
      <c r="V2545" t="inlineStr">
        <is>
          <t>0124822426</t>
        </is>
      </c>
      <c r="W2545" t="b">
        <v>0</v>
      </c>
      <c r="X2545" t="inlineStr">
        <is>
          <t>https://www.mudah.my/fully-renovated-2-5-storey-semi-d-ready-to-move-in-114715930.htm</t>
        </is>
      </c>
    </row>
    <row r="2546">
      <c r="A2546" t="inlineStr">
        <is>
          <t>Active</t>
        </is>
      </c>
      <c r="B2546" t="inlineStr"/>
      <c r="C2546" t="inlineStr">
        <is>
          <t>12/09/2026</t>
        </is>
      </c>
      <c r="D2546" t="inlineStr">
        <is>
          <t>31/10/2026</t>
        </is>
      </c>
      <c r="E2546" t="inlineStr"/>
      <c r="F2546" t="inlineStr">
        <is>
          <t>The Clovers, Sungai Ara</t>
        </is>
      </c>
      <c r="G2546" t="inlineStr">
        <is>
          <t>Condominium For Sale</t>
        </is>
      </c>
      <c r="H2546" t="inlineStr">
        <is>
          <t>RM 1,360,000</t>
        </is>
      </c>
      <c r="I2546" t="n">
        <v>1360000</v>
      </c>
      <c r="J2546" t="inlineStr">
        <is>
          <t>residential</t>
        </is>
      </c>
      <c r="K2546" t="inlineStr">
        <is>
          <t>Condominium</t>
        </is>
      </c>
      <c r="L2546" t="inlineStr">
        <is>
          <t>Sungai Ara</t>
        </is>
      </c>
      <c r="M2546" t="inlineStr">
        <is>
          <t>Penang</t>
        </is>
      </c>
      <c r="N2546" t="inlineStr">
        <is>
          <t>Freehold</t>
        </is>
      </c>
      <c r="O2546" t="inlineStr"/>
      <c r="P2546" t="n">
        <v>4</v>
      </c>
      <c r="Q2546" t="n">
        <v>5</v>
      </c>
      <c r="R2546" t="n">
        <v>2907</v>
      </c>
      <c r="S2546" t="inlineStr"/>
      <c r="T2546" t="inlineStr">
        <is>
          <t>Vincent Lee</t>
        </is>
      </c>
      <c r="U2546" t="inlineStr"/>
      <c r="V2546" t="inlineStr">
        <is>
          <t>0146098888</t>
        </is>
      </c>
      <c r="W2546" t="b">
        <v>0</v>
      </c>
      <c r="X2546" t="inlineStr">
        <is>
          <t>https://www.mudah.my/the-clovers-condo-penthouse-115510752.htm</t>
        </is>
      </c>
    </row>
    <row r="2547">
      <c r="A2547" t="inlineStr">
        <is>
          <t>Active</t>
        </is>
      </c>
      <c r="B2547" t="inlineStr"/>
      <c r="C2547" t="inlineStr">
        <is>
          <t>12/09/2026</t>
        </is>
      </c>
      <c r="D2547" t="inlineStr">
        <is>
          <t>31/10/2026</t>
        </is>
      </c>
      <c r="E2547" t="inlineStr"/>
      <c r="F2547" t="inlineStr">
        <is>
          <t>Taman Lip Sin Block 6, Bayan Lepas</t>
        </is>
      </c>
      <c r="G2547" t="inlineStr">
        <is>
          <t>Apartment For Sale</t>
        </is>
      </c>
      <c r="H2547" t="inlineStr">
        <is>
          <t>RM 300,000</t>
        </is>
      </c>
      <c r="I2547" t="n">
        <v>300000</v>
      </c>
      <c r="J2547" t="inlineStr">
        <is>
          <t>residential</t>
        </is>
      </c>
      <c r="K2547" t="inlineStr">
        <is>
          <t>Apartment</t>
        </is>
      </c>
      <c r="L2547" t="inlineStr">
        <is>
          <t>Bayan Lepas</t>
        </is>
      </c>
      <c r="M2547" t="inlineStr">
        <is>
          <t>Penang</t>
        </is>
      </c>
      <c r="N2547" t="inlineStr">
        <is>
          <t>Freehold</t>
        </is>
      </c>
      <c r="O2547" t="inlineStr"/>
      <c r="P2547" t="n">
        <v>2</v>
      </c>
      <c r="Q2547" t="n">
        <v>2</v>
      </c>
      <c r="R2547" t="n">
        <v>670</v>
      </c>
      <c r="S2547" t="inlineStr"/>
      <c r="T2547" t="inlineStr">
        <is>
          <t>Maxwell Lim</t>
        </is>
      </c>
      <c r="U2547" t="inlineStr"/>
      <c r="V2547" t="inlineStr">
        <is>
          <t>01116288167</t>
        </is>
      </c>
      <c r="W2547" t="b">
        <v>0</v>
      </c>
      <c r="X2547" t="inlineStr">
        <is>
          <t>https://www.mudah.my/taman-lip-sin-block-6-apartment-for-sale-direct-owner-115514427.htm</t>
        </is>
      </c>
    </row>
    <row r="2548">
      <c r="A2548" t="inlineStr">
        <is>
          <t>Active</t>
        </is>
      </c>
      <c r="B2548" t="inlineStr"/>
      <c r="C2548" t="inlineStr">
        <is>
          <t>12/09/2026</t>
        </is>
      </c>
      <c r="D2548" t="inlineStr">
        <is>
          <t>31/10/2026</t>
        </is>
      </c>
      <c r="E2548" t="inlineStr"/>
      <c r="F2548" t="inlineStr">
        <is>
          <t>House For Sale In Butterworth, Butterworth</t>
        </is>
      </c>
      <c r="G2548" t="inlineStr">
        <is>
          <t>2-storey Terraced House For Sale</t>
        </is>
      </c>
      <c r="H2548" t="inlineStr">
        <is>
          <t>RM 650,000</t>
        </is>
      </c>
      <c r="I2548" t="n">
        <v>650000</v>
      </c>
      <c r="J2548" t="inlineStr">
        <is>
          <t>residential</t>
        </is>
      </c>
      <c r="K2548" t="inlineStr">
        <is>
          <t>2-storey Terraced House</t>
        </is>
      </c>
      <c r="L2548" t="inlineStr">
        <is>
          <t>Butterworth</t>
        </is>
      </c>
      <c r="M2548" t="inlineStr">
        <is>
          <t>Penang</t>
        </is>
      </c>
      <c r="N2548" t="inlineStr">
        <is>
          <t>Freehold</t>
        </is>
      </c>
      <c r="O2548" t="inlineStr"/>
      <c r="P2548" t="n">
        <v>4</v>
      </c>
      <c r="Q2548" t="n">
        <v>2</v>
      </c>
      <c r="R2548" t="n">
        <v>1960</v>
      </c>
      <c r="S2548" t="inlineStr"/>
      <c r="T2548" t="inlineStr">
        <is>
          <t>Ms Teoh</t>
        </is>
      </c>
      <c r="U2548" t="inlineStr"/>
      <c r="V2548" t="inlineStr">
        <is>
          <t>0124557926</t>
        </is>
      </c>
      <c r="W2548" t="b">
        <v>0</v>
      </c>
      <c r="X2548" t="inlineStr">
        <is>
          <t>https://www.mudah.my/house-for-sale-in-butterworth-115471295.htm</t>
        </is>
      </c>
    </row>
    <row r="2549">
      <c r="A2549" t="inlineStr">
        <is>
          <t>Active</t>
        </is>
      </c>
      <c r="B2549" t="inlineStr"/>
      <c r="C2549" t="inlineStr">
        <is>
          <t>12/09/2026</t>
        </is>
      </c>
      <c r="D2549" t="inlineStr">
        <is>
          <t>31/10/2026</t>
        </is>
      </c>
      <c r="E2549" t="inlineStr"/>
      <c r="F2549" t="inlineStr">
        <is>
          <t>Villa Tanjung (Tanjung Height), Butterworth</t>
        </is>
      </c>
      <c r="G2549" t="inlineStr">
        <is>
          <t>Condominium For Sale</t>
        </is>
      </c>
      <c r="H2549" t="inlineStr">
        <is>
          <t>RM 499,000</t>
        </is>
      </c>
      <c r="I2549" t="n">
        <v>499000</v>
      </c>
      <c r="J2549" t="inlineStr">
        <is>
          <t>residential</t>
        </is>
      </c>
      <c r="K2549" t="inlineStr">
        <is>
          <t>Condominium</t>
        </is>
      </c>
      <c r="L2549" t="inlineStr">
        <is>
          <t>Butterworth</t>
        </is>
      </c>
      <c r="M2549" t="inlineStr">
        <is>
          <t>Penang</t>
        </is>
      </c>
      <c r="N2549" t="inlineStr">
        <is>
          <t>Freehold</t>
        </is>
      </c>
      <c r="O2549" t="inlineStr"/>
      <c r="P2549" t="n">
        <v>3</v>
      </c>
      <c r="Q2549" t="n">
        <v>2</v>
      </c>
      <c r="R2549" t="n">
        <v>1313</v>
      </c>
      <c r="S2549" t="inlineStr"/>
      <c r="T2549" t="inlineStr">
        <is>
          <t>KELVIN OOI</t>
        </is>
      </c>
      <c r="U2549" t="inlineStr"/>
      <c r="V2549" t="inlineStr">
        <is>
          <t>0162238327</t>
        </is>
      </c>
      <c r="W2549" t="b">
        <v>0</v>
      </c>
      <c r="X2549" t="inlineStr">
        <is>
          <t>https://www.mudah.my/villa-tanjung-for-sale-115511413.htm</t>
        </is>
      </c>
    </row>
    <row r="2550">
      <c r="A2550" t="inlineStr">
        <is>
          <t>Active</t>
        </is>
      </c>
      <c r="B2550" t="inlineStr"/>
      <c r="C2550" t="inlineStr">
        <is>
          <t>12/09/2026</t>
        </is>
      </c>
      <c r="D2550" t="inlineStr">
        <is>
          <t>31/10/2026</t>
        </is>
      </c>
      <c r="E2550" t="inlineStr"/>
      <c r="F2550" t="inlineStr">
        <is>
          <t>Simpang Ampat Double Storey Detached House / Hijauan Hill, Simpang Ampat</t>
        </is>
      </c>
      <c r="G2550" t="inlineStr">
        <is>
          <t>Semi-Detached House For Sale</t>
        </is>
      </c>
      <c r="H2550" t="inlineStr">
        <is>
          <t>RM 680,000</t>
        </is>
      </c>
      <c r="I2550" t="n">
        <v>680000</v>
      </c>
      <c r="J2550" t="inlineStr">
        <is>
          <t>residential</t>
        </is>
      </c>
      <c r="K2550" t="inlineStr">
        <is>
          <t>Semi-Detached House</t>
        </is>
      </c>
      <c r="L2550" t="inlineStr">
        <is>
          <t>Simpang Ampat</t>
        </is>
      </c>
      <c r="M2550" t="inlineStr">
        <is>
          <t>Penang</t>
        </is>
      </c>
      <c r="N2550" t="inlineStr">
        <is>
          <t>Freehold</t>
        </is>
      </c>
      <c r="O2550" t="inlineStr"/>
      <c r="P2550" t="n">
        <v>5</v>
      </c>
      <c r="Q2550" t="n">
        <v>5</v>
      </c>
      <c r="R2550" t="n">
        <v>2280</v>
      </c>
      <c r="S2550" t="inlineStr"/>
      <c r="T2550" t="inlineStr">
        <is>
          <t>laimin tan</t>
        </is>
      </c>
      <c r="U2550" t="inlineStr"/>
      <c r="V2550" t="inlineStr">
        <is>
          <t>01110620890</t>
        </is>
      </c>
      <c r="W2550" t="b">
        <v>0</v>
      </c>
      <c r="X2550" t="inlineStr">
        <is>
          <t>https://www.mudah.my/simpang-ampat-double-storey-detached-house-hijauan-hill-115514838.htm</t>
        </is>
      </c>
    </row>
    <row r="2551">
      <c r="A2551" t="inlineStr">
        <is>
          <t>Expired</t>
        </is>
      </c>
      <c r="B2551" t="inlineStr"/>
      <c r="C2551" t="inlineStr">
        <is>
          <t>12/09/2026</t>
        </is>
      </c>
      <c r="D2551" t="inlineStr">
        <is>
          <t>05/10/2026</t>
        </is>
      </c>
      <c r="E2551" t="inlineStr">
        <is>
          <t>06/10/2026</t>
        </is>
      </c>
      <c r="F2551" t="inlineStr">
        <is>
          <t>Taman Sentul Jaya Semi-D Single Storey, Bukit Mertajam</t>
        </is>
      </c>
      <c r="G2551" t="inlineStr">
        <is>
          <t>Semi-Detached House For Sale</t>
        </is>
      </c>
      <c r="H2551" t="inlineStr">
        <is>
          <t>RM 580,000</t>
        </is>
      </c>
      <c r="I2551" t="n">
        <v>580000</v>
      </c>
      <c r="J2551" t="inlineStr">
        <is>
          <t>residential</t>
        </is>
      </c>
      <c r="K2551" t="inlineStr">
        <is>
          <t>Semi-Detached House</t>
        </is>
      </c>
      <c r="L2551" t="inlineStr">
        <is>
          <t>Bukit Mertajam</t>
        </is>
      </c>
      <c r="M2551" t="inlineStr">
        <is>
          <t>Penang</t>
        </is>
      </c>
      <c r="N2551" t="inlineStr">
        <is>
          <t>Freehold</t>
        </is>
      </c>
      <c r="O2551" t="inlineStr"/>
      <c r="P2551" t="inlineStr">
        <is>
          <t>3</t>
        </is>
      </c>
      <c r="Q2551" t="n">
        <v>2</v>
      </c>
      <c r="R2551" t="n">
        <v>1275</v>
      </c>
      <c r="S2551" t="inlineStr"/>
      <c r="T2551" t="inlineStr">
        <is>
          <t>Oh Dylan</t>
        </is>
      </c>
      <c r="U2551" t="inlineStr"/>
      <c r="V2551" t="inlineStr">
        <is>
          <t>0167229787</t>
        </is>
      </c>
      <c r="W2551" t="b">
        <v>0</v>
      </c>
      <c r="X2551" t="inlineStr">
        <is>
          <t>https://www.mudah.my/taman-sentul-jaya-semi-d-single-storey-115200677.htm</t>
        </is>
      </c>
    </row>
    <row r="2552">
      <c r="A2552" t="inlineStr">
        <is>
          <t>Active</t>
        </is>
      </c>
      <c r="B2552" t="inlineStr"/>
      <c r="C2552" t="inlineStr">
        <is>
          <t>12/09/2026</t>
        </is>
      </c>
      <c r="D2552" t="inlineStr">
        <is>
          <t>31/10/2026</t>
        </is>
      </c>
      <c r="E2552" t="inlineStr"/>
      <c r="F2552" t="inlineStr">
        <is>
          <t>MARC Residences, Bukit Mertajam</t>
        </is>
      </c>
      <c r="G2552" t="inlineStr">
        <is>
          <t>Service Residence For Sale</t>
        </is>
      </c>
      <c r="H2552" t="inlineStr">
        <is>
          <t>RM 538,000</t>
        </is>
      </c>
      <c r="I2552" t="n">
        <v>538000</v>
      </c>
      <c r="J2552" t="inlineStr">
        <is>
          <t>residential</t>
        </is>
      </c>
      <c r="K2552" t="inlineStr">
        <is>
          <t>Service Residence</t>
        </is>
      </c>
      <c r="L2552" t="inlineStr">
        <is>
          <t>Bukit Mertajam</t>
        </is>
      </c>
      <c r="M2552" t="inlineStr">
        <is>
          <t>Penang</t>
        </is>
      </c>
      <c r="N2552" t="inlineStr">
        <is>
          <t>Freehold</t>
        </is>
      </c>
      <c r="O2552" t="inlineStr"/>
      <c r="P2552" t="n">
        <v>3</v>
      </c>
      <c r="Q2552" t="n">
        <v>3</v>
      </c>
      <c r="R2552" t="n">
        <v>1120</v>
      </c>
      <c r="S2552" t="inlineStr"/>
      <c r="T2552" t="inlineStr">
        <is>
          <t xml:space="preserve">Ms Tan </t>
        </is>
      </c>
      <c r="U2552" t="inlineStr"/>
      <c r="V2552" t="inlineStr">
        <is>
          <t>0124319363</t>
        </is>
      </c>
      <c r="W2552" t="b">
        <v>0</v>
      </c>
      <c r="X2552" t="inlineStr">
        <is>
          <t>https://www.mudah.my/fully-furnished-good-condition-sea-view-115509332.htm</t>
        </is>
      </c>
    </row>
    <row r="2553">
      <c r="A2553" t="inlineStr">
        <is>
          <t>Active</t>
        </is>
      </c>
      <c r="B2553" t="inlineStr"/>
      <c r="C2553" t="inlineStr">
        <is>
          <t>12/09/2026</t>
        </is>
      </c>
      <c r="D2553" t="inlineStr">
        <is>
          <t>31/10/2026</t>
        </is>
      </c>
      <c r="E2553" t="inlineStr"/>
      <c r="F2553" t="inlineStr">
        <is>
          <t>Penang Prai Freehold House For Sale, Prai</t>
        </is>
      </c>
      <c r="G2553" t="inlineStr">
        <is>
          <t>Others For Sale</t>
        </is>
      </c>
      <c r="H2553" t="inlineStr">
        <is>
          <t>RM 200,000</t>
        </is>
      </c>
      <c r="I2553" t="n">
        <v>200000</v>
      </c>
      <c r="J2553" t="inlineStr">
        <is>
          <t>residential</t>
        </is>
      </c>
      <c r="K2553" t="inlineStr">
        <is>
          <t>Others</t>
        </is>
      </c>
      <c r="L2553" t="inlineStr">
        <is>
          <t>Prai</t>
        </is>
      </c>
      <c r="M2553" t="inlineStr">
        <is>
          <t>Penang</t>
        </is>
      </c>
      <c r="N2553" t="inlineStr">
        <is>
          <t>Freehold</t>
        </is>
      </c>
      <c r="O2553" t="inlineStr"/>
      <c r="P2553" t="n">
        <v>3</v>
      </c>
      <c r="Q2553" t="n">
        <v>2</v>
      </c>
      <c r="R2553" t="n">
        <v>675</v>
      </c>
      <c r="S2553" t="inlineStr"/>
      <c r="T2553" t="inlineStr">
        <is>
          <t>Nur farhana</t>
        </is>
      </c>
      <c r="U2553" t="inlineStr"/>
      <c r="V2553" t="inlineStr">
        <is>
          <t>0103825402</t>
        </is>
      </c>
      <c r="W2553" t="b">
        <v>0</v>
      </c>
      <c r="X2553" t="inlineStr">
        <is>
          <t>https://www.mudah.my/penang-prai-freehold-house-for-sale-115509871.htm</t>
        </is>
      </c>
    </row>
    <row r="2554">
      <c r="A2554" t="inlineStr">
        <is>
          <t>Active</t>
        </is>
      </c>
      <c r="B2554" t="inlineStr"/>
      <c r="C2554" t="inlineStr">
        <is>
          <t>12/09/2026</t>
        </is>
      </c>
      <c r="D2554" t="inlineStr">
        <is>
          <t>31/10/2026</t>
        </is>
      </c>
      <c r="E2554" t="inlineStr"/>
      <c r="F2554" t="inlineStr">
        <is>
          <t>Taman Bagan Lalang, Butterworth</t>
        </is>
      </c>
      <c r="G2554" t="inlineStr">
        <is>
          <t>Apartment For Sale</t>
        </is>
      </c>
      <c r="H2554" t="inlineStr">
        <is>
          <t>RM 265,000</t>
        </is>
      </c>
      <c r="I2554" t="n">
        <v>265000</v>
      </c>
      <c r="J2554" t="inlineStr">
        <is>
          <t>residential</t>
        </is>
      </c>
      <c r="K2554" t="inlineStr">
        <is>
          <t>Apartment</t>
        </is>
      </c>
      <c r="L2554" t="inlineStr">
        <is>
          <t>Butterworth</t>
        </is>
      </c>
      <c r="M2554" t="inlineStr">
        <is>
          <t>Penang</t>
        </is>
      </c>
      <c r="N2554" t="inlineStr">
        <is>
          <t>Freehold</t>
        </is>
      </c>
      <c r="O2554" t="inlineStr"/>
      <c r="P2554" t="n">
        <v>3</v>
      </c>
      <c r="Q2554" t="n">
        <v>2</v>
      </c>
      <c r="R2554" t="n">
        <v>850</v>
      </c>
      <c r="S2554" t="inlineStr"/>
      <c r="T2554" t="inlineStr">
        <is>
          <t>Jaslyn Hing</t>
        </is>
      </c>
      <c r="U2554" t="inlineStr"/>
      <c r="V2554" t="inlineStr">
        <is>
          <t>0124953064</t>
        </is>
      </c>
      <c r="W2554" t="b">
        <v>0</v>
      </c>
      <c r="X2554" t="inlineStr">
        <is>
          <t>https://www.mudah.my/apartment-for-invest-or-self-stay-115513250.htm</t>
        </is>
      </c>
    </row>
    <row r="2555">
      <c r="A2555" t="inlineStr">
        <is>
          <t>Active</t>
        </is>
      </c>
      <c r="B2555" t="inlineStr"/>
      <c r="C2555" t="inlineStr">
        <is>
          <t>12/09/2026</t>
        </is>
      </c>
      <c r="D2555" t="inlineStr">
        <is>
          <t>31/10/2026</t>
        </is>
      </c>
      <c r="E2555" t="inlineStr"/>
      <c r="F2555" t="inlineStr">
        <is>
          <t>Vertiq, Gelugor</t>
        </is>
      </c>
      <c r="G2555" t="inlineStr">
        <is>
          <t>Condominium For Sale</t>
        </is>
      </c>
      <c r="H2555" t="inlineStr">
        <is>
          <t>RM 799,000</t>
        </is>
      </c>
      <c r="I2555" t="n">
        <v>799000</v>
      </c>
      <c r="J2555" t="inlineStr">
        <is>
          <t>residential</t>
        </is>
      </c>
      <c r="K2555" t="inlineStr">
        <is>
          <t>Condominium</t>
        </is>
      </c>
      <c r="L2555" t="inlineStr">
        <is>
          <t>Gelugor</t>
        </is>
      </c>
      <c r="M2555" t="inlineStr">
        <is>
          <t>Penang</t>
        </is>
      </c>
      <c r="N2555" t="inlineStr">
        <is>
          <t>Freehold</t>
        </is>
      </c>
      <c r="O2555" t="inlineStr"/>
      <c r="P2555" t="n">
        <v>3</v>
      </c>
      <c r="Q2555" t="n">
        <v>2</v>
      </c>
      <c r="R2555" t="n">
        <v>1087</v>
      </c>
      <c r="S2555" t="inlineStr"/>
      <c r="T2555" t="inlineStr">
        <is>
          <t>Chan Meng Leong</t>
        </is>
      </c>
      <c r="U2555" t="inlineStr"/>
      <c r="V2555" t="inlineStr">
        <is>
          <t>0124529493</t>
        </is>
      </c>
      <c r="W2555" t="b">
        <v>0</v>
      </c>
      <c r="X2555" t="inlineStr">
        <is>
          <t>https://www.mudah.my/no-agent-fee-direct-owner-vertiq-condo-gelugor-1087sf-existing-tenant-with-rental-income-115469097.htm</t>
        </is>
      </c>
    </row>
    <row r="2556">
      <c r="A2556" t="inlineStr">
        <is>
          <t>Expired</t>
        </is>
      </c>
      <c r="B2556" t="inlineStr"/>
      <c r="C2556" t="inlineStr">
        <is>
          <t>12/09/2026</t>
        </is>
      </c>
      <c r="D2556" t="inlineStr">
        <is>
          <t>20/10/2026</t>
        </is>
      </c>
      <c r="E2556" t="inlineStr">
        <is>
          <t>21/10/2026</t>
        </is>
      </c>
      <c r="F2556" t="inlineStr">
        <is>
          <t>1.27 Acre Freehold First Grade Land, Batu Maung, Batu Maung</t>
        </is>
      </c>
      <c r="G2556" t="inlineStr">
        <is>
          <t>Residential Land For Sale</t>
        </is>
      </c>
      <c r="H2556" t="inlineStr">
        <is>
          <t>RM 135</t>
        </is>
      </c>
      <c r="I2556" t="n">
        <v>135</v>
      </c>
      <c r="J2556" t="inlineStr">
        <is>
          <t>land</t>
        </is>
      </c>
      <c r="K2556" t="inlineStr">
        <is>
          <t>Residential Land</t>
        </is>
      </c>
      <c r="L2556" t="inlineStr">
        <is>
          <t>Batu Maung</t>
        </is>
      </c>
      <c r="M2556" t="inlineStr">
        <is>
          <t>Penang</t>
        </is>
      </c>
      <c r="N2556" t="inlineStr">
        <is>
          <t>Freehold</t>
        </is>
      </c>
      <c r="O2556" t="inlineStr"/>
      <c r="P2556" t="inlineStr"/>
      <c r="Q2556" t="inlineStr"/>
      <c r="R2556" t="inlineStr"/>
      <c r="S2556" t="inlineStr">
        <is>
          <t>1.28 Acres</t>
        </is>
      </c>
      <c r="T2556" t="inlineStr">
        <is>
          <t>Hanafi Zulkipli</t>
        </is>
      </c>
      <c r="U2556" t="inlineStr"/>
      <c r="V2556" t="inlineStr">
        <is>
          <t>0136610151</t>
        </is>
      </c>
      <c r="W2556" t="b">
        <v>0</v>
      </c>
      <c r="X2556" t="inlineStr">
        <is>
          <t>https://www.mudah.my/1-27-acre-freehold-first-grade-land-batu-maung-115328232.htm</t>
        </is>
      </c>
    </row>
    <row r="2557">
      <c r="A2557" t="inlineStr">
        <is>
          <t>Active</t>
        </is>
      </c>
      <c r="B2557" t="inlineStr"/>
      <c r="C2557" t="inlineStr">
        <is>
          <t>12/09/2026</t>
        </is>
      </c>
      <c r="D2557" t="inlineStr">
        <is>
          <t>31/10/2026</t>
        </is>
      </c>
      <c r="E2557" t="inlineStr"/>
      <c r="F2557" t="inlineStr">
        <is>
          <t>The Stone (Ayer Itam), Ayer Itam</t>
        </is>
      </c>
      <c r="G2557" t="inlineStr">
        <is>
          <t>Condominium For Sale</t>
        </is>
      </c>
      <c r="H2557" t="inlineStr">
        <is>
          <t>RM 460,000</t>
        </is>
      </c>
      <c r="I2557" t="n">
        <v>460000</v>
      </c>
      <c r="J2557" t="inlineStr">
        <is>
          <t>residential</t>
        </is>
      </c>
      <c r="K2557" t="inlineStr">
        <is>
          <t>Condominium</t>
        </is>
      </c>
      <c r="L2557" t="inlineStr">
        <is>
          <t>Ayer Itam</t>
        </is>
      </c>
      <c r="M2557" t="inlineStr">
        <is>
          <t>Penang</t>
        </is>
      </c>
      <c r="N2557" t="inlineStr">
        <is>
          <t>Freehold</t>
        </is>
      </c>
      <c r="O2557" t="inlineStr"/>
      <c r="P2557" t="n">
        <v>4</v>
      </c>
      <c r="Q2557" t="n">
        <v>2</v>
      </c>
      <c r="R2557" t="n">
        <v>1000</v>
      </c>
      <c r="S2557" t="inlineStr"/>
      <c r="T2557" t="inlineStr">
        <is>
          <t>Harwin</t>
        </is>
      </c>
      <c r="U2557" t="inlineStr"/>
      <c r="V2557" t="inlineStr">
        <is>
          <t>0164678672</t>
        </is>
      </c>
      <c r="W2557" t="b">
        <v>0</v>
      </c>
      <c r="X2557" t="inlineStr">
        <is>
          <t>https://www.mudah.my/condo-for-sale-115508983.htm</t>
        </is>
      </c>
    </row>
    <row r="2558">
      <c r="A2558" t="inlineStr">
        <is>
          <t>Expired</t>
        </is>
      </c>
      <c r="B2558" t="inlineStr"/>
      <c r="C2558" t="inlineStr">
        <is>
          <t>12/09/2026</t>
        </is>
      </c>
      <c r="D2558" t="inlineStr">
        <is>
          <t>01/10/2026</t>
        </is>
      </c>
      <c r="E2558" t="inlineStr">
        <is>
          <t>02/10/2026</t>
        </is>
      </c>
      <c r="F2558" t="inlineStr">
        <is>
          <t>FOR SALE | Jambul Hill Residence, Bukit Jambul, Penang, Bukit Jambul</t>
        </is>
      </c>
      <c r="G2558" t="inlineStr">
        <is>
          <t>Semi-Detached House For Sale</t>
        </is>
      </c>
      <c r="H2558" t="inlineStr">
        <is>
          <t>RM 1,650,000</t>
        </is>
      </c>
      <c r="I2558" t="n">
        <v>1650000</v>
      </c>
      <c r="J2558" t="inlineStr">
        <is>
          <t>residential</t>
        </is>
      </c>
      <c r="K2558" t="inlineStr">
        <is>
          <t>Semi-Detached House</t>
        </is>
      </c>
      <c r="L2558" t="inlineStr">
        <is>
          <t>Bukit Jambul</t>
        </is>
      </c>
      <c r="M2558" t="inlineStr">
        <is>
          <t>Penang</t>
        </is>
      </c>
      <c r="N2558" t="inlineStr">
        <is>
          <t>Freehold</t>
        </is>
      </c>
      <c r="O2558" t="inlineStr"/>
      <c r="P2558" t="inlineStr">
        <is>
          <t>5</t>
        </is>
      </c>
      <c r="Q2558" t="n">
        <v>5</v>
      </c>
      <c r="R2558" t="n">
        <v>3651</v>
      </c>
      <c r="S2558" t="inlineStr"/>
      <c r="T2558" t="inlineStr">
        <is>
          <t>Springs Venus</t>
        </is>
      </c>
      <c r="U2558" t="inlineStr"/>
      <c r="V2558" t="inlineStr">
        <is>
          <t>0123231598</t>
        </is>
      </c>
      <c r="W2558" t="b">
        <v>0</v>
      </c>
      <c r="X2558" t="inlineStr">
        <is>
          <t>https://www.mudah.my/for-sale-jambul-hill-residence-bukit-jambul-penang-115169380.htm</t>
        </is>
      </c>
    </row>
    <row r="2559">
      <c r="A2559" t="inlineStr">
        <is>
          <t>Active</t>
        </is>
      </c>
      <c r="B2559" t="inlineStr"/>
      <c r="C2559" t="inlineStr">
        <is>
          <t>12/09/2026</t>
        </is>
      </c>
      <c r="D2559" t="inlineStr">
        <is>
          <t>31/10/2026</t>
        </is>
      </c>
      <c r="E2559" t="inlineStr"/>
      <c r="F2559" t="inlineStr">
        <is>
          <t>Vertu Resort @ Aspen Vision City, Batu Kawan</t>
        </is>
      </c>
      <c r="G2559" t="inlineStr">
        <is>
          <t>Condominium For Sale</t>
        </is>
      </c>
      <c r="H2559" t="inlineStr">
        <is>
          <t>RM 585,000</t>
        </is>
      </c>
      <c r="I2559" t="n">
        <v>585000</v>
      </c>
      <c r="J2559" t="inlineStr">
        <is>
          <t>residential</t>
        </is>
      </c>
      <c r="K2559" t="inlineStr">
        <is>
          <t>Condominium</t>
        </is>
      </c>
      <c r="L2559" t="inlineStr">
        <is>
          <t>Batu Kawan</t>
        </is>
      </c>
      <c r="M2559" t="inlineStr">
        <is>
          <t>Penang</t>
        </is>
      </c>
      <c r="N2559" t="inlineStr">
        <is>
          <t>Freehold</t>
        </is>
      </c>
      <c r="O2559" t="inlineStr"/>
      <c r="P2559" t="n">
        <v>3</v>
      </c>
      <c r="Q2559" t="n">
        <v>2</v>
      </c>
      <c r="R2559" t="n">
        <v>1030</v>
      </c>
      <c r="S2559" t="inlineStr"/>
      <c r="T2559" t="inlineStr">
        <is>
          <t>Mei Chan</t>
        </is>
      </c>
      <c r="U2559" t="inlineStr"/>
      <c r="V2559" t="inlineStr">
        <is>
          <t>0124822426</t>
        </is>
      </c>
      <c r="W2559" t="b">
        <v>0</v>
      </c>
      <c r="X2559" t="inlineStr">
        <is>
          <t>https://www.mudah.my/vertu-resort-aspen-vision-city-batu-kawan-114715959.htm</t>
        </is>
      </c>
    </row>
    <row r="2560">
      <c r="A2560" t="inlineStr">
        <is>
          <t>Active</t>
        </is>
      </c>
      <c r="B2560" t="inlineStr"/>
      <c r="C2560" t="inlineStr">
        <is>
          <t>12/09/2026</t>
        </is>
      </c>
      <c r="D2560" t="inlineStr">
        <is>
          <t>31/10/2026</t>
        </is>
      </c>
      <c r="E2560" t="inlineStr"/>
      <c r="F2560" t="inlineStr">
        <is>
          <t>Desa Green Apartment (Jelutong), Jelutong</t>
        </is>
      </c>
      <c r="G2560" t="inlineStr">
        <is>
          <t>Apartment For Sale</t>
        </is>
      </c>
      <c r="H2560" t="inlineStr">
        <is>
          <t>RM 330,000</t>
        </is>
      </c>
      <c r="I2560" t="n">
        <v>330000</v>
      </c>
      <c r="J2560" t="inlineStr">
        <is>
          <t>residential</t>
        </is>
      </c>
      <c r="K2560" t="inlineStr">
        <is>
          <t>Apartment</t>
        </is>
      </c>
      <c r="L2560" t="inlineStr">
        <is>
          <t>Jelutong</t>
        </is>
      </c>
      <c r="M2560" t="inlineStr">
        <is>
          <t>Penang</t>
        </is>
      </c>
      <c r="N2560" t="inlineStr">
        <is>
          <t>Freehold</t>
        </is>
      </c>
      <c r="O2560" t="inlineStr"/>
      <c r="P2560" t="n">
        <v>3</v>
      </c>
      <c r="Q2560" t="n">
        <v>2</v>
      </c>
      <c r="R2560" t="n">
        <v>700</v>
      </c>
      <c r="S2560" t="inlineStr"/>
      <c r="T2560" t="inlineStr">
        <is>
          <t>chancycs</t>
        </is>
      </c>
      <c r="U2560" t="inlineStr"/>
      <c r="V2560" t="inlineStr">
        <is>
          <t>0175522380</t>
        </is>
      </c>
      <c r="W2560" t="b">
        <v>0</v>
      </c>
      <c r="X2560" t="inlineStr">
        <is>
          <t>https://www.mudah.my/desa-green-apartment-3-room-full-loan-jelutong-apartment-for-sale-115510958.htm</t>
        </is>
      </c>
    </row>
    <row r="2561">
      <c r="A2561" t="inlineStr">
        <is>
          <t>Active</t>
        </is>
      </c>
      <c r="B2561" t="inlineStr"/>
      <c r="C2561" t="inlineStr">
        <is>
          <t>12/09/2026</t>
        </is>
      </c>
      <c r="D2561" t="inlineStr">
        <is>
          <t>31/10/2026</t>
        </is>
      </c>
      <c r="E2561" t="inlineStr"/>
      <c r="F2561" t="inlineStr">
        <is>
          <t>22ft wide 2- Storey Terrace Taman Desa Damai, Bukit Mertajam, Penang, Bukit Mertajam</t>
        </is>
      </c>
      <c r="G2561" t="inlineStr">
        <is>
          <t>2-storey Terraced House For Sale</t>
        </is>
      </c>
      <c r="H2561" t="inlineStr">
        <is>
          <t>RM 588,000</t>
        </is>
      </c>
      <c r="I2561" t="n">
        <v>588000</v>
      </c>
      <c r="J2561" t="inlineStr">
        <is>
          <t>residential</t>
        </is>
      </c>
      <c r="K2561" t="inlineStr">
        <is>
          <t>2-storey Terraced House</t>
        </is>
      </c>
      <c r="L2561" t="inlineStr">
        <is>
          <t>Bukit Mertajam</t>
        </is>
      </c>
      <c r="M2561" t="inlineStr">
        <is>
          <t>Penang</t>
        </is>
      </c>
      <c r="N2561" t="inlineStr">
        <is>
          <t>Freehold</t>
        </is>
      </c>
      <c r="O2561" t="inlineStr"/>
      <c r="P2561" t="n">
        <v>4</v>
      </c>
      <c r="Q2561" t="n">
        <v>3</v>
      </c>
      <c r="R2561" t="n">
        <v>1525</v>
      </c>
      <c r="S2561" t="inlineStr"/>
      <c r="T2561" t="inlineStr">
        <is>
          <t>Hsu Qin Feng</t>
        </is>
      </c>
      <c r="U2561" t="inlineStr"/>
      <c r="V2561" t="inlineStr">
        <is>
          <t>01111148223</t>
        </is>
      </c>
      <c r="W2561" t="b">
        <v>0</v>
      </c>
      <c r="X2561" t="inlineStr">
        <is>
          <t>https://www.mudah.my/22ft-wide-2-storey-terrace-taman-desa-damai-bukit-mertajam-penang-115511204.htm</t>
        </is>
      </c>
    </row>
    <row r="2562">
      <c r="A2562" t="inlineStr">
        <is>
          <t>Expired</t>
        </is>
      </c>
      <c r="B2562" t="inlineStr"/>
      <c r="C2562" t="inlineStr">
        <is>
          <t>12/09/2026</t>
        </is>
      </c>
      <c r="D2562" t="inlineStr">
        <is>
          <t>30/09/2026</t>
        </is>
      </c>
      <c r="E2562" t="inlineStr">
        <is>
          <t>01/10/2026</t>
        </is>
      </c>
      <c r="F2562" t="inlineStr">
        <is>
          <t>Rare Freehold Semi-D in Gated Community – Walk to Min Sin School, Bukit Jambul</t>
        </is>
      </c>
      <c r="G2562" t="inlineStr">
        <is>
          <t>House For Sale</t>
        </is>
      </c>
      <c r="H2562" t="inlineStr">
        <is>
          <t>RM 1,650,000</t>
        </is>
      </c>
      <c r="I2562" t="n">
        <v>1650000</v>
      </c>
      <c r="J2562" t="inlineStr">
        <is>
          <t>residential</t>
        </is>
      </c>
      <c r="K2562" t="inlineStr">
        <is>
          <t>House</t>
        </is>
      </c>
      <c r="L2562" t="inlineStr">
        <is>
          <t>Bukit Jambul</t>
        </is>
      </c>
      <c r="M2562" t="inlineStr">
        <is>
          <t>Penang</t>
        </is>
      </c>
      <c r="N2562" t="inlineStr"/>
      <c r="O2562" t="inlineStr"/>
      <c r="P2562" t="inlineStr">
        <is>
          <t>5</t>
        </is>
      </c>
      <c r="Q2562" t="n">
        <v>5</v>
      </c>
      <c r="R2562" t="n">
        <v>3571</v>
      </c>
      <c r="S2562" t="inlineStr"/>
      <c r="T2562" t="inlineStr">
        <is>
          <t>Aleex Quah</t>
        </is>
      </c>
      <c r="U2562" t="inlineStr"/>
      <c r="V2562" t="inlineStr">
        <is>
          <t>0179894283</t>
        </is>
      </c>
      <c r="W2562" t="b">
        <v>0</v>
      </c>
      <c r="X2562" t="inlineStr">
        <is>
          <t>https://www.mudah.my/rare-freehold-semi-d-in-gated-community-walk-to-min-sin-school-115427036.htm</t>
        </is>
      </c>
    </row>
    <row r="2563">
      <c r="A2563" t="inlineStr">
        <is>
          <t>Expired</t>
        </is>
      </c>
      <c r="B2563" t="inlineStr"/>
      <c r="C2563" t="inlineStr">
        <is>
          <t>12/09/2026</t>
        </is>
      </c>
      <c r="D2563" t="inlineStr">
        <is>
          <t>30/09/2026</t>
        </is>
      </c>
      <c r="E2563" t="inlineStr">
        <is>
          <t>01/10/2026</t>
        </is>
      </c>
      <c r="F2563" t="inlineStr">
        <is>
          <t>Desa Intan, Ayer Itam</t>
        </is>
      </c>
      <c r="G2563" t="inlineStr">
        <is>
          <t>Apartment / Condominium For Sale</t>
        </is>
      </c>
      <c r="H2563" t="inlineStr">
        <is>
          <t>RM 140,000</t>
        </is>
      </c>
      <c r="I2563" t="n">
        <v>140000</v>
      </c>
      <c r="J2563" t="inlineStr">
        <is>
          <t>residential</t>
        </is>
      </c>
      <c r="K2563" t="inlineStr">
        <is>
          <t>Apartment / Condominium</t>
        </is>
      </c>
      <c r="L2563" t="inlineStr">
        <is>
          <t>Ayer Itam</t>
        </is>
      </c>
      <c r="M2563" t="inlineStr">
        <is>
          <t>Penang</t>
        </is>
      </c>
      <c r="N2563" t="inlineStr"/>
      <c r="O2563" t="inlineStr"/>
      <c r="P2563" t="inlineStr">
        <is>
          <t>3</t>
        </is>
      </c>
      <c r="Q2563" t="n">
        <v>1</v>
      </c>
      <c r="R2563" t="n">
        <v>650</v>
      </c>
      <c r="S2563" t="inlineStr"/>
      <c r="T2563" t="inlineStr">
        <is>
          <t>Wan Shaheera binti hashim</t>
        </is>
      </c>
      <c r="U2563" t="inlineStr"/>
      <c r="V2563" t="inlineStr">
        <is>
          <t>0163265926</t>
        </is>
      </c>
      <c r="W2563" t="b">
        <v>0</v>
      </c>
      <c r="X2563" t="inlineStr">
        <is>
          <t>https://www.mudah.my/desa-intan-walk-up-apartment-115503888.htm</t>
        </is>
      </c>
    </row>
    <row r="2564">
      <c r="A2564" t="inlineStr">
        <is>
          <t>Active</t>
        </is>
      </c>
      <c r="B2564" t="inlineStr"/>
      <c r="C2564" t="inlineStr">
        <is>
          <t>12/09/2026</t>
        </is>
      </c>
      <c r="D2564" t="inlineStr">
        <is>
          <t>31/10/2026</t>
        </is>
      </c>
      <c r="E2564" t="inlineStr"/>
      <c r="F2564" t="inlineStr">
        <is>
          <t>Eco Bloom @ Eco Meadows, Simpang Ampat</t>
        </is>
      </c>
      <c r="G2564" t="inlineStr">
        <is>
          <t>Condominium For Sale</t>
        </is>
      </c>
      <c r="H2564" t="inlineStr">
        <is>
          <t>RM 590,000</t>
        </is>
      </c>
      <c r="I2564" t="n">
        <v>590000</v>
      </c>
      <c r="J2564" t="inlineStr">
        <is>
          <t>residential</t>
        </is>
      </c>
      <c r="K2564" t="inlineStr">
        <is>
          <t>Condominium</t>
        </is>
      </c>
      <c r="L2564" t="inlineStr">
        <is>
          <t>Simpang Ampat</t>
        </is>
      </c>
      <c r="M2564" t="inlineStr">
        <is>
          <t>Penang</t>
        </is>
      </c>
      <c r="N2564" t="inlineStr">
        <is>
          <t>Freehold</t>
        </is>
      </c>
      <c r="O2564" t="inlineStr"/>
      <c r="P2564" t="n">
        <v>3</v>
      </c>
      <c r="Q2564" t="n">
        <v>2</v>
      </c>
      <c r="R2564" t="n">
        <v>1100</v>
      </c>
      <c r="S2564" t="inlineStr"/>
      <c r="T2564" t="inlineStr">
        <is>
          <t>Ms Ow</t>
        </is>
      </c>
      <c r="U2564" t="inlineStr"/>
      <c r="V2564" t="inlineStr">
        <is>
          <t>0124429200</t>
        </is>
      </c>
      <c r="W2564" t="b">
        <v>0</v>
      </c>
      <c r="X2564" t="inlineStr">
        <is>
          <t>https://www.mudah.my/eco-bloom-corner-unit-high-floor-3-car-parks-tenant-rm2k-115500251.htm</t>
        </is>
      </c>
    </row>
    <row r="2565">
      <c r="A2565" t="inlineStr">
        <is>
          <t>Active</t>
        </is>
      </c>
      <c r="B2565" t="inlineStr"/>
      <c r="C2565" t="inlineStr">
        <is>
          <t>12/09/2026</t>
        </is>
      </c>
      <c r="D2565" t="inlineStr">
        <is>
          <t>31/10/2026</t>
        </is>
      </c>
      <c r="E2565" t="inlineStr"/>
      <c r="F2565" t="inlineStr">
        <is>
          <t>Minimalist Single Storey Terrace House for Sale in Taman Sukun, Bukit Mertajam</t>
        </is>
      </c>
      <c r="G2565" t="inlineStr">
        <is>
          <t>1-storey Terraced House For Sale</t>
        </is>
      </c>
      <c r="H2565" t="inlineStr">
        <is>
          <t>RM 375,000</t>
        </is>
      </c>
      <c r="I2565" t="n">
        <v>375000</v>
      </c>
      <c r="J2565" t="inlineStr">
        <is>
          <t>residential</t>
        </is>
      </c>
      <c r="K2565" t="inlineStr">
        <is>
          <t>1-storey Terraced House</t>
        </is>
      </c>
      <c r="L2565" t="inlineStr">
        <is>
          <t>Bukit Mertajam</t>
        </is>
      </c>
      <c r="M2565" t="inlineStr">
        <is>
          <t>Penang</t>
        </is>
      </c>
      <c r="N2565" t="inlineStr">
        <is>
          <t>Freehold</t>
        </is>
      </c>
      <c r="O2565" t="inlineStr"/>
      <c r="P2565" t="n">
        <v>3</v>
      </c>
      <c r="Q2565" t="n">
        <v>2</v>
      </c>
      <c r="R2565" t="n">
        <v>1100</v>
      </c>
      <c r="S2565" t="inlineStr"/>
      <c r="T2565" t="inlineStr">
        <is>
          <t>Esther</t>
        </is>
      </c>
      <c r="U2565" t="inlineStr"/>
      <c r="V2565" t="inlineStr">
        <is>
          <t>01155515618</t>
        </is>
      </c>
      <c r="W2565" t="b">
        <v>0</v>
      </c>
      <c r="X2565" t="inlineStr">
        <is>
          <t>https://www.mudah.my/minimalist-single-storey-terrace-house-for-sale-in-taman-sukun-115502809.htm</t>
        </is>
      </c>
    </row>
    <row r="2566">
      <c r="A2566" t="inlineStr">
        <is>
          <t>Active</t>
        </is>
      </c>
      <c r="B2566" t="inlineStr"/>
      <c r="C2566" t="inlineStr">
        <is>
          <t>12/09/2026</t>
        </is>
      </c>
      <c r="D2566" t="inlineStr">
        <is>
          <t>31/10/2026</t>
        </is>
      </c>
      <c r="E2566" t="inlineStr"/>
      <c r="F2566" t="inlineStr">
        <is>
          <t>Idaman Lavender 4, Bayan Lepas</t>
        </is>
      </c>
      <c r="G2566" t="inlineStr">
        <is>
          <t>Apartment For Sale</t>
        </is>
      </c>
      <c r="H2566" t="inlineStr">
        <is>
          <t>RM 420,000</t>
        </is>
      </c>
      <c r="I2566" t="n">
        <v>420000</v>
      </c>
      <c r="J2566" t="inlineStr">
        <is>
          <t>residential</t>
        </is>
      </c>
      <c r="K2566" t="inlineStr">
        <is>
          <t>Apartment</t>
        </is>
      </c>
      <c r="L2566" t="inlineStr">
        <is>
          <t>Bayan Lepas</t>
        </is>
      </c>
      <c r="M2566" t="inlineStr">
        <is>
          <t>Penang</t>
        </is>
      </c>
      <c r="N2566" t="inlineStr">
        <is>
          <t>Freehold</t>
        </is>
      </c>
      <c r="O2566" t="inlineStr"/>
      <c r="P2566" t="n">
        <v>3</v>
      </c>
      <c r="Q2566" t="n">
        <v>2</v>
      </c>
      <c r="R2566" t="n">
        <v>800</v>
      </c>
      <c r="S2566" t="inlineStr"/>
      <c r="T2566" t="inlineStr">
        <is>
          <t>Ms Saw</t>
        </is>
      </c>
      <c r="U2566" t="inlineStr"/>
      <c r="V2566" t="inlineStr">
        <is>
          <t>0129098191</t>
        </is>
      </c>
      <c r="W2566" t="b">
        <v>0</v>
      </c>
      <c r="X2566" t="inlineStr">
        <is>
          <t>https://www.mudah.my/penang-bayan-lepas-freehold-idaman-lavender-4-apartment-for-sale-115499261.htm</t>
        </is>
      </c>
    </row>
    <row r="2567">
      <c r="A2567" t="inlineStr">
        <is>
          <t>Active</t>
        </is>
      </c>
      <c r="B2567" t="inlineStr"/>
      <c r="C2567" t="inlineStr">
        <is>
          <t>12/09/2026</t>
        </is>
      </c>
      <c r="D2567" t="inlineStr">
        <is>
          <t>31/10/2026</t>
        </is>
      </c>
      <c r="E2567" t="inlineStr"/>
      <c r="F2567" t="inlineStr">
        <is>
          <t>Pangsapuri Air Putih, Balik Pulau</t>
        </is>
      </c>
      <c r="G2567" t="inlineStr">
        <is>
          <t>Apartment For Sale</t>
        </is>
      </c>
      <c r="H2567" t="inlineStr">
        <is>
          <t>RM 245,000</t>
        </is>
      </c>
      <c r="I2567" t="n">
        <v>245000</v>
      </c>
      <c r="J2567" t="inlineStr">
        <is>
          <t>residential</t>
        </is>
      </c>
      <c r="K2567" t="inlineStr">
        <is>
          <t>Apartment</t>
        </is>
      </c>
      <c r="L2567" t="inlineStr">
        <is>
          <t>Balik Pulau</t>
        </is>
      </c>
      <c r="M2567" t="inlineStr">
        <is>
          <t>Penang</t>
        </is>
      </c>
      <c r="N2567" t="inlineStr">
        <is>
          <t>Freehold</t>
        </is>
      </c>
      <c r="O2567" t="inlineStr"/>
      <c r="P2567" t="n">
        <v>3</v>
      </c>
      <c r="Q2567" t="n">
        <v>2</v>
      </c>
      <c r="R2567" t="n">
        <v>710</v>
      </c>
      <c r="S2567" t="inlineStr"/>
      <c r="T2567" t="inlineStr">
        <is>
          <t>akmal</t>
        </is>
      </c>
      <c r="U2567" t="inlineStr"/>
      <c r="V2567" t="inlineStr">
        <is>
          <t>0174419194</t>
        </is>
      </c>
      <c r="W2567" t="b">
        <v>0</v>
      </c>
      <c r="X2567" t="inlineStr">
        <is>
          <t>https://www.mudah.my/direct-owner-pangsapuri-bandar-baru-air-putih-balik-pulau-114740043.htm</t>
        </is>
      </c>
    </row>
    <row r="2568">
      <c r="A2568" t="inlineStr">
        <is>
          <t>Active</t>
        </is>
      </c>
      <c r="B2568" t="inlineStr"/>
      <c r="C2568" t="inlineStr">
        <is>
          <t>12/09/2026</t>
        </is>
      </c>
      <c r="D2568" t="inlineStr">
        <is>
          <t>31/10/2026</t>
        </is>
      </c>
      <c r="E2568" t="inlineStr"/>
      <c r="F2568" t="inlineStr">
        <is>
          <t>for sales, Bukit Mertajam</t>
        </is>
      </c>
      <c r="G2568" t="inlineStr">
        <is>
          <t>1-storey Terraced House For Sale</t>
        </is>
      </c>
      <c r="H2568" t="inlineStr">
        <is>
          <t>RM 350,000</t>
        </is>
      </c>
      <c r="I2568" t="n">
        <v>350000</v>
      </c>
      <c r="J2568" t="inlineStr">
        <is>
          <t>residential</t>
        </is>
      </c>
      <c r="K2568" t="inlineStr">
        <is>
          <t>1-storey Terraced House</t>
        </is>
      </c>
      <c r="L2568" t="inlineStr">
        <is>
          <t>Bukit Mertajam</t>
        </is>
      </c>
      <c r="M2568" t="inlineStr">
        <is>
          <t>Penang</t>
        </is>
      </c>
      <c r="N2568" t="inlineStr">
        <is>
          <t>Freehold</t>
        </is>
      </c>
      <c r="O2568" t="inlineStr"/>
      <c r="P2568" t="n">
        <v>3</v>
      </c>
      <c r="Q2568" t="n">
        <v>2</v>
      </c>
      <c r="R2568" t="n">
        <v>1335</v>
      </c>
      <c r="S2568" t="inlineStr"/>
      <c r="T2568" t="inlineStr">
        <is>
          <t>M nasir Othman</t>
        </is>
      </c>
      <c r="U2568" t="inlineStr"/>
      <c r="V2568" t="inlineStr">
        <is>
          <t>0134745774</t>
        </is>
      </c>
      <c r="W2568" t="b">
        <v>0</v>
      </c>
      <c r="X2568" t="inlineStr">
        <is>
          <t>https://www.mudah.my/for-sales-115500130.htm</t>
        </is>
      </c>
    </row>
    <row r="2569">
      <c r="A2569" t="inlineStr">
        <is>
          <t>Expired</t>
        </is>
      </c>
      <c r="B2569" t="inlineStr"/>
      <c r="C2569" t="inlineStr">
        <is>
          <t>12/09/2026</t>
        </is>
      </c>
      <c r="D2569" t="inlineStr">
        <is>
          <t>24/10/2026</t>
        </is>
      </c>
      <c r="E2569" t="inlineStr">
        <is>
          <t>25/10/2026</t>
        </is>
      </c>
      <c r="F2569" t="inlineStr">
        <is>
          <t>Taman Inderawasih 1.5 storey terrace house, Prai</t>
        </is>
      </c>
      <c r="G2569" t="inlineStr">
        <is>
          <t>1.5-storey Terraced House For Sale</t>
        </is>
      </c>
      <c r="H2569" t="inlineStr">
        <is>
          <t>RM 520,000</t>
        </is>
      </c>
      <c r="I2569" t="n">
        <v>520000</v>
      </c>
      <c r="J2569" t="inlineStr">
        <is>
          <t>residential</t>
        </is>
      </c>
      <c r="K2569" t="inlineStr">
        <is>
          <t>1.5-storey Terraced House</t>
        </is>
      </c>
      <c r="L2569" t="inlineStr">
        <is>
          <t>Prai</t>
        </is>
      </c>
      <c r="M2569" t="inlineStr">
        <is>
          <t>Penang</t>
        </is>
      </c>
      <c r="N2569" t="inlineStr">
        <is>
          <t>Freehold</t>
        </is>
      </c>
      <c r="O2569" t="inlineStr"/>
      <c r="P2569" t="inlineStr">
        <is>
          <t>3</t>
        </is>
      </c>
      <c r="Q2569" t="n">
        <v>2</v>
      </c>
      <c r="R2569" t="n">
        <v>1600</v>
      </c>
      <c r="S2569" t="inlineStr"/>
      <c r="T2569" t="inlineStr">
        <is>
          <t>May</t>
        </is>
      </c>
      <c r="U2569" t="inlineStr"/>
      <c r="V2569" t="inlineStr">
        <is>
          <t>0175148248</t>
        </is>
      </c>
      <c r="W2569" t="b">
        <v>0</v>
      </c>
      <c r="X2569" t="inlineStr">
        <is>
          <t>https://www.mudah.my/taman-inderawasih-1-5-storey-terrace-house-115505117.htm</t>
        </is>
      </c>
    </row>
    <row r="2570">
      <c r="A2570" t="inlineStr">
        <is>
          <t>Expired</t>
        </is>
      </c>
      <c r="B2570" t="inlineStr"/>
      <c r="C2570" t="inlineStr">
        <is>
          <t>12/09/2026</t>
        </is>
      </c>
      <c r="D2570" t="inlineStr">
        <is>
          <t>23/09/2026</t>
        </is>
      </c>
      <c r="E2570" t="inlineStr">
        <is>
          <t>28/09/2026</t>
        </is>
      </c>
      <c r="F2570" t="inlineStr">
        <is>
          <t>Eco Bloom @ Eco Meadows, Simpang Ampat</t>
        </is>
      </c>
      <c r="G2570" t="inlineStr">
        <is>
          <t>Apartment / Condominium For Sale</t>
        </is>
      </c>
      <c r="H2570" t="inlineStr">
        <is>
          <t>RM 419,000</t>
        </is>
      </c>
      <c r="I2570" t="n">
        <v>419000</v>
      </c>
      <c r="J2570" t="inlineStr">
        <is>
          <t>residential</t>
        </is>
      </c>
      <c r="K2570" t="inlineStr">
        <is>
          <t>Apartment / Condominium</t>
        </is>
      </c>
      <c r="L2570" t="inlineStr">
        <is>
          <t>Simpang Ampat</t>
        </is>
      </c>
      <c r="M2570" t="inlineStr">
        <is>
          <t>Penang</t>
        </is>
      </c>
      <c r="N2570" t="inlineStr"/>
      <c r="O2570" t="inlineStr"/>
      <c r="P2570" t="inlineStr">
        <is>
          <t>3</t>
        </is>
      </c>
      <c r="Q2570" t="n">
        <v>2</v>
      </c>
      <c r="R2570" t="n">
        <v>901</v>
      </c>
      <c r="S2570" t="inlineStr"/>
      <c r="T2570" t="inlineStr">
        <is>
          <t>Vs Hong</t>
        </is>
      </c>
      <c r="U2570" t="inlineStr"/>
      <c r="V2570" t="inlineStr">
        <is>
          <t>0184688378</t>
        </is>
      </c>
      <c r="W2570" t="b">
        <v>0</v>
      </c>
      <c r="X2570" t="inlineStr">
        <is>
          <t>https://www.mudah.my/penang-simpang-ampat-freehold-eco-bloom-eco-meadows-condominium-for-sale-115500630.htm</t>
        </is>
      </c>
    </row>
    <row r="2571">
      <c r="A2571" t="inlineStr">
        <is>
          <t>Expired</t>
        </is>
      </c>
      <c r="B2571" t="inlineStr"/>
      <c r="C2571" t="inlineStr">
        <is>
          <t>12/09/2026</t>
        </is>
      </c>
      <c r="D2571" t="inlineStr">
        <is>
          <t>28/10/2026</t>
        </is>
      </c>
      <c r="E2571" t="inlineStr">
        <is>
          <t>29/10/2026</t>
        </is>
      </c>
      <c r="F2571" t="inlineStr">
        <is>
          <t>FREEHOLD Residential Land For Sale – Kepala Batas, Penang, Kepala Batas</t>
        </is>
      </c>
      <c r="G2571" t="inlineStr">
        <is>
          <t>Residential Land For Sale</t>
        </is>
      </c>
      <c r="H2571" t="inlineStr">
        <is>
          <t>RM 3,389,185</t>
        </is>
      </c>
      <c r="I2571" t="n">
        <v>3389185</v>
      </c>
      <c r="J2571" t="inlineStr">
        <is>
          <t>land</t>
        </is>
      </c>
      <c r="K2571" t="inlineStr">
        <is>
          <t>Residential Land</t>
        </is>
      </c>
      <c r="L2571" t="inlineStr">
        <is>
          <t>Kepala Batas</t>
        </is>
      </c>
      <c r="M2571" t="inlineStr">
        <is>
          <t>Penang</t>
        </is>
      </c>
      <c r="N2571" t="inlineStr">
        <is>
          <t>Freehold</t>
        </is>
      </c>
      <c r="O2571" t="inlineStr"/>
      <c r="P2571" t="inlineStr"/>
      <c r="Q2571" t="inlineStr"/>
      <c r="R2571" t="inlineStr"/>
      <c r="S2571" t="inlineStr">
        <is>
          <t>1.2 Acres</t>
        </is>
      </c>
      <c r="T2571" t="inlineStr">
        <is>
          <t>Juliet Ho</t>
        </is>
      </c>
      <c r="U2571" t="inlineStr"/>
      <c r="V2571" t="inlineStr">
        <is>
          <t>0164126309</t>
        </is>
      </c>
      <c r="W2571" t="b">
        <v>0</v>
      </c>
      <c r="X2571" t="inlineStr">
        <is>
          <t>https://www.mudah.my/freehold-residential-land-for-sale-kepala-batas-penang-115400140.htm</t>
        </is>
      </c>
    </row>
    <row r="2572">
      <c r="A2572" t="inlineStr">
        <is>
          <t>Active</t>
        </is>
      </c>
      <c r="B2572" t="inlineStr"/>
      <c r="C2572" t="inlineStr">
        <is>
          <t>12/09/2026</t>
        </is>
      </c>
      <c r="D2572" t="inlineStr">
        <is>
          <t>31/10/2026</t>
        </is>
      </c>
      <c r="E2572" t="inlineStr"/>
      <c r="F2572" t="inlineStr">
        <is>
          <t>Taman Amansara South For Sale , Kepala Batas</t>
        </is>
      </c>
      <c r="G2572" t="inlineStr">
        <is>
          <t>2-storey Terraced House For Sale</t>
        </is>
      </c>
      <c r="H2572" t="inlineStr">
        <is>
          <t>RM 690,000</t>
        </is>
      </c>
      <c r="I2572" t="n">
        <v>690000</v>
      </c>
      <c r="J2572" t="inlineStr">
        <is>
          <t>residential</t>
        </is>
      </c>
      <c r="K2572" t="inlineStr">
        <is>
          <t>2-storey Terraced House</t>
        </is>
      </c>
      <c r="L2572" t="inlineStr">
        <is>
          <t>Kepala Batas</t>
        </is>
      </c>
      <c r="M2572" t="inlineStr">
        <is>
          <t>Penang</t>
        </is>
      </c>
      <c r="N2572" t="inlineStr">
        <is>
          <t>Freehold</t>
        </is>
      </c>
      <c r="O2572" t="inlineStr"/>
      <c r="P2572" t="n">
        <v>4</v>
      </c>
      <c r="Q2572" t="n">
        <v>3</v>
      </c>
      <c r="R2572" t="n">
        <v>1540</v>
      </c>
      <c r="S2572" t="inlineStr"/>
      <c r="T2572" t="inlineStr">
        <is>
          <t>Noorhafiza Zakaria</t>
        </is>
      </c>
      <c r="U2572" t="inlineStr"/>
      <c r="V2572" t="inlineStr">
        <is>
          <t>0164775400</t>
        </is>
      </c>
      <c r="W2572" t="b">
        <v>0</v>
      </c>
      <c r="X2572" t="inlineStr">
        <is>
          <t>https://www.mudah.my/taman-amansara-south-for-sale-115501806.htm</t>
        </is>
      </c>
    </row>
    <row r="2573">
      <c r="A2573" t="inlineStr">
        <is>
          <t>Active</t>
        </is>
      </c>
      <c r="B2573" t="inlineStr"/>
      <c r="C2573" t="inlineStr">
        <is>
          <t>12/09/2026</t>
        </is>
      </c>
      <c r="D2573" t="inlineStr">
        <is>
          <t>31/10/2026</t>
        </is>
      </c>
      <c r="E2573" t="inlineStr"/>
      <c r="F2573" t="inlineStr">
        <is>
          <t>Setia Sky Ville, Jelutong</t>
        </is>
      </c>
      <c r="G2573" t="inlineStr">
        <is>
          <t>Condominium For Sale</t>
        </is>
      </c>
      <c r="H2573" t="inlineStr">
        <is>
          <t>RM 870,000</t>
        </is>
      </c>
      <c r="I2573" t="n">
        <v>870000</v>
      </c>
      <c r="J2573" t="inlineStr">
        <is>
          <t>residential</t>
        </is>
      </c>
      <c r="K2573" t="inlineStr">
        <is>
          <t>Condominium</t>
        </is>
      </c>
      <c r="L2573" t="inlineStr">
        <is>
          <t>Jelutong</t>
        </is>
      </c>
      <c r="M2573" t="inlineStr">
        <is>
          <t>Penang</t>
        </is>
      </c>
      <c r="N2573" t="inlineStr">
        <is>
          <t>Freehold</t>
        </is>
      </c>
      <c r="O2573" t="inlineStr"/>
      <c r="P2573" t="n">
        <v>3</v>
      </c>
      <c r="Q2573" t="n">
        <v>2</v>
      </c>
      <c r="R2573" t="n">
        <v>1036</v>
      </c>
      <c r="S2573" t="inlineStr"/>
      <c r="T2573" t="inlineStr">
        <is>
          <t>TzeChing Teoh</t>
        </is>
      </c>
      <c r="U2573" t="inlineStr"/>
      <c r="V2573" t="inlineStr">
        <is>
          <t>0175659188</t>
        </is>
      </c>
      <c r="W2573" t="b">
        <v>0</v>
      </c>
      <c r="X2573" t="inlineStr">
        <is>
          <t>https://www.mudah.my/penang-jelutong-freehold-setia-sky-ville-condominium-for-sale-115498392.htm</t>
        </is>
      </c>
    </row>
    <row r="2574">
      <c r="A2574" t="inlineStr">
        <is>
          <t>Active</t>
        </is>
      </c>
      <c r="B2574" t="inlineStr"/>
      <c r="C2574" t="inlineStr">
        <is>
          <t>12/09/2026</t>
        </is>
      </c>
      <c r="D2574" t="inlineStr">
        <is>
          <t>31/10/2026</t>
        </is>
      </c>
      <c r="E2574" t="inlineStr"/>
      <c r="F2574" t="inlineStr">
        <is>
          <t>One City Residences, Bukit Minyak</t>
        </is>
      </c>
      <c r="G2574" t="inlineStr">
        <is>
          <t>Condominium For Sale</t>
        </is>
      </c>
      <c r="H2574" t="inlineStr">
        <is>
          <t>RM 400,000</t>
        </is>
      </c>
      <c r="I2574" t="n">
        <v>400000</v>
      </c>
      <c r="J2574" t="inlineStr">
        <is>
          <t>residential</t>
        </is>
      </c>
      <c r="K2574" t="inlineStr">
        <is>
          <t>Condominium</t>
        </is>
      </c>
      <c r="L2574" t="inlineStr">
        <is>
          <t>Bukit Minyak</t>
        </is>
      </c>
      <c r="M2574" t="inlineStr">
        <is>
          <t>Penang</t>
        </is>
      </c>
      <c r="N2574" t="inlineStr">
        <is>
          <t>Freehold</t>
        </is>
      </c>
      <c r="O2574" t="inlineStr"/>
      <c r="P2574" t="n">
        <v>3</v>
      </c>
      <c r="Q2574" t="n">
        <v>2</v>
      </c>
      <c r="R2574" t="n">
        <v>950</v>
      </c>
      <c r="S2574" t="inlineStr"/>
      <c r="T2574" t="inlineStr">
        <is>
          <t>Jesslyn Xuennie</t>
        </is>
      </c>
      <c r="U2574" t="inlineStr"/>
      <c r="V2574" t="inlineStr">
        <is>
          <t>01158918127</t>
        </is>
      </c>
      <c r="W2574" t="b">
        <v>0</v>
      </c>
      <c r="X2574" t="inlineStr">
        <is>
          <t>https://www.mudah.my/penang-bukit-minyak-freehold-one-city-residences-condominium-for-sale-115500834.htm</t>
        </is>
      </c>
    </row>
    <row r="2575">
      <c r="A2575" t="inlineStr">
        <is>
          <t>Active</t>
        </is>
      </c>
      <c r="B2575" t="inlineStr"/>
      <c r="C2575" t="inlineStr">
        <is>
          <t>12/09/2026</t>
        </is>
      </c>
      <c r="D2575" t="inlineStr">
        <is>
          <t>31/10/2026</t>
        </is>
      </c>
      <c r="E2575" t="inlineStr"/>
      <c r="F2575" t="inlineStr">
        <is>
          <t>2S Desa Palma Terrace, Out of Stock Taman, Alma</t>
        </is>
      </c>
      <c r="G2575" t="inlineStr">
        <is>
          <t>2-storey Terraced House For Sale</t>
        </is>
      </c>
      <c r="H2575" t="inlineStr">
        <is>
          <t>RM 650,000</t>
        </is>
      </c>
      <c r="I2575" t="n">
        <v>650000</v>
      </c>
      <c r="J2575" t="inlineStr">
        <is>
          <t>residential</t>
        </is>
      </c>
      <c r="K2575" t="inlineStr">
        <is>
          <t>2-storey Terraced House</t>
        </is>
      </c>
      <c r="L2575" t="inlineStr">
        <is>
          <t>Alma</t>
        </is>
      </c>
      <c r="M2575" t="inlineStr">
        <is>
          <t>Penang</t>
        </is>
      </c>
      <c r="N2575" t="inlineStr">
        <is>
          <t>Freehold</t>
        </is>
      </c>
      <c r="O2575" t="inlineStr"/>
      <c r="P2575" t="n">
        <v>4</v>
      </c>
      <c r="Q2575" t="n">
        <v>3</v>
      </c>
      <c r="R2575" t="n">
        <v>2200</v>
      </c>
      <c r="S2575" t="inlineStr"/>
      <c r="T2575" t="inlineStr">
        <is>
          <t>See Meng Lim</t>
        </is>
      </c>
      <c r="U2575" t="inlineStr"/>
      <c r="V2575" t="inlineStr">
        <is>
          <t>0194701871</t>
        </is>
      </c>
      <c r="W2575" t="b">
        <v>0</v>
      </c>
      <c r="X2575" t="inlineStr">
        <is>
          <t>https://www.mudah.my/2s-desa-palma-terrace-out-of-stock-taman-115503797.htm</t>
        </is>
      </c>
    </row>
    <row r="2576">
      <c r="A2576" t="inlineStr">
        <is>
          <t>Active</t>
        </is>
      </c>
      <c r="B2576" t="inlineStr"/>
      <c r="C2576" t="inlineStr">
        <is>
          <t>12/09/2026</t>
        </is>
      </c>
      <c r="D2576" t="inlineStr">
        <is>
          <t>31/10/2026</t>
        </is>
      </c>
      <c r="E2576" t="inlineStr"/>
      <c r="F2576" t="inlineStr">
        <is>
          <t>One Imperial, Sungai Ara</t>
        </is>
      </c>
      <c r="G2576" t="inlineStr">
        <is>
          <t>Condominium For Sale</t>
        </is>
      </c>
      <c r="H2576" t="inlineStr">
        <is>
          <t>RM 525,000</t>
        </is>
      </c>
      <c r="I2576" t="n">
        <v>525000</v>
      </c>
      <c r="J2576" t="inlineStr">
        <is>
          <t>residential</t>
        </is>
      </c>
      <c r="K2576" t="inlineStr">
        <is>
          <t>Condominium</t>
        </is>
      </c>
      <c r="L2576" t="inlineStr">
        <is>
          <t>Sungai Ara</t>
        </is>
      </c>
      <c r="M2576" t="inlineStr">
        <is>
          <t>Penang</t>
        </is>
      </c>
      <c r="N2576" t="inlineStr">
        <is>
          <t>Freehold</t>
        </is>
      </c>
      <c r="O2576" t="inlineStr"/>
      <c r="P2576" t="n">
        <v>3</v>
      </c>
      <c r="Q2576" t="n">
        <v>2</v>
      </c>
      <c r="R2576" t="n">
        <v>1180</v>
      </c>
      <c r="S2576" t="inlineStr"/>
      <c r="T2576" t="inlineStr">
        <is>
          <t>Lucas Tan</t>
        </is>
      </c>
      <c r="U2576" t="inlineStr"/>
      <c r="V2576" t="inlineStr">
        <is>
          <t>0173011109</t>
        </is>
      </c>
      <c r="W2576" t="b">
        <v>0</v>
      </c>
      <c r="X2576" t="inlineStr">
        <is>
          <t>https://www.mudah.my/penang-sungai-ara-freehold-one-imperial-condominium-for-sale-115498829.htm</t>
        </is>
      </c>
    </row>
    <row r="2577">
      <c r="A2577" t="inlineStr">
        <is>
          <t>Active</t>
        </is>
      </c>
      <c r="B2577" t="inlineStr"/>
      <c r="C2577" t="inlineStr">
        <is>
          <t>12/09/2026</t>
        </is>
      </c>
      <c r="D2577" t="inlineStr">
        <is>
          <t>31/10/2026</t>
        </is>
      </c>
      <c r="E2577" t="inlineStr"/>
      <c r="F2577" t="inlineStr">
        <is>
          <t>Heritage House (Stewart Lane), Georgetown</t>
        </is>
      </c>
      <c r="G2577" t="inlineStr">
        <is>
          <t>2-storey Terraced House For Sale</t>
        </is>
      </c>
      <c r="H2577" t="inlineStr">
        <is>
          <t>RM 1,800,000</t>
        </is>
      </c>
      <c r="I2577" t="n">
        <v>1800000</v>
      </c>
      <c r="J2577" t="inlineStr">
        <is>
          <t>residential</t>
        </is>
      </c>
      <c r="K2577" t="inlineStr">
        <is>
          <t>2-storey Terraced House</t>
        </is>
      </c>
      <c r="L2577" t="inlineStr">
        <is>
          <t>Georgetown</t>
        </is>
      </c>
      <c r="M2577" t="inlineStr">
        <is>
          <t>Penang</t>
        </is>
      </c>
      <c r="N2577" t="inlineStr">
        <is>
          <t>Freehold</t>
        </is>
      </c>
      <c r="O2577" t="inlineStr"/>
      <c r="P2577" t="n">
        <v>2</v>
      </c>
      <c r="Q2577" t="n">
        <v>2</v>
      </c>
      <c r="R2577" t="n">
        <v>1012</v>
      </c>
      <c r="S2577" t="inlineStr"/>
      <c r="T2577" t="inlineStr">
        <is>
          <t>Golden Cheang</t>
        </is>
      </c>
      <c r="U2577" t="inlineStr"/>
      <c r="V2577" t="inlineStr">
        <is>
          <t>0124282172</t>
        </is>
      </c>
      <c r="W2577" t="b">
        <v>0</v>
      </c>
      <c r="X2577" t="inlineStr">
        <is>
          <t>https://www.mudah.my/heritage-house-stewart-lane-110013203.htm</t>
        </is>
      </c>
    </row>
    <row r="2578">
      <c r="A2578" t="inlineStr">
        <is>
          <t>Active</t>
        </is>
      </c>
      <c r="B2578" t="inlineStr"/>
      <c r="C2578" t="inlineStr">
        <is>
          <t>12/09/2026</t>
        </is>
      </c>
      <c r="D2578" t="inlineStr">
        <is>
          <t>31/10/2026</t>
        </is>
      </c>
      <c r="E2578" t="inlineStr"/>
      <c r="F2578" t="inlineStr">
        <is>
          <t>0164489105, Bayan Lepas</t>
        </is>
      </c>
      <c r="G2578" t="inlineStr">
        <is>
          <t>Commercial Land For Sale</t>
        </is>
      </c>
      <c r="H2578" t="inlineStr">
        <is>
          <t>RM 15,233,120</t>
        </is>
      </c>
      <c r="I2578" t="n">
        <v>15233120</v>
      </c>
      <c r="J2578" t="inlineStr">
        <is>
          <t>land</t>
        </is>
      </c>
      <c r="K2578" t="inlineStr">
        <is>
          <t>Commercial Land</t>
        </is>
      </c>
      <c r="L2578" t="inlineStr">
        <is>
          <t>Bayan Lepas</t>
        </is>
      </c>
      <c r="M2578" t="inlineStr">
        <is>
          <t>Penang</t>
        </is>
      </c>
      <c r="N2578" t="inlineStr">
        <is>
          <t>Freehold</t>
        </is>
      </c>
      <c r="O2578" t="inlineStr"/>
      <c r="P2578" t="inlineStr"/>
      <c r="Q2578" t="inlineStr"/>
      <c r="R2578" t="inlineStr"/>
      <c r="S2578" t="inlineStr">
        <is>
          <t>52528 Acres</t>
        </is>
      </c>
      <c r="T2578" t="inlineStr">
        <is>
          <t>selvaraja namachivayam</t>
        </is>
      </c>
      <c r="U2578" t="inlineStr"/>
      <c r="V2578" t="inlineStr">
        <is>
          <t>0164489105</t>
        </is>
      </c>
      <c r="W2578" t="b">
        <v>0</v>
      </c>
      <c r="X2578" t="inlineStr">
        <is>
          <t>https://www.mudah.my/0164489105-115531990.htm</t>
        </is>
      </c>
    </row>
    <row r="2579">
      <c r="A2579" t="inlineStr">
        <is>
          <t>Active</t>
        </is>
      </c>
      <c r="B2579" t="inlineStr"/>
      <c r="C2579" t="inlineStr">
        <is>
          <t>12/09/2026</t>
        </is>
      </c>
      <c r="D2579" t="inlineStr">
        <is>
          <t>31/10/2026</t>
        </is>
      </c>
      <c r="E2579" t="inlineStr"/>
      <c r="F2579" t="inlineStr">
        <is>
          <t>Imperial Residences, Sungai Ara</t>
        </is>
      </c>
      <c r="G2579" t="inlineStr">
        <is>
          <t>Condominium For Sale</t>
        </is>
      </c>
      <c r="H2579" t="inlineStr">
        <is>
          <t>RM 590,000</t>
        </is>
      </c>
      <c r="I2579" t="n">
        <v>590000</v>
      </c>
      <c r="J2579" t="inlineStr">
        <is>
          <t>residential</t>
        </is>
      </c>
      <c r="K2579" t="inlineStr">
        <is>
          <t>Condominium</t>
        </is>
      </c>
      <c r="L2579" t="inlineStr">
        <is>
          <t>Sungai Ara</t>
        </is>
      </c>
      <c r="M2579" t="inlineStr">
        <is>
          <t>Penang</t>
        </is>
      </c>
      <c r="N2579" t="inlineStr">
        <is>
          <t>Freehold</t>
        </is>
      </c>
      <c r="O2579" t="inlineStr"/>
      <c r="P2579" t="n">
        <v>3</v>
      </c>
      <c r="Q2579" t="n">
        <v>2</v>
      </c>
      <c r="R2579" t="n">
        <v>1100</v>
      </c>
      <c r="S2579" t="inlineStr"/>
      <c r="T2579" t="inlineStr">
        <is>
          <t>Suat Teng</t>
        </is>
      </c>
      <c r="U2579" t="inlineStr"/>
      <c r="V2579" t="inlineStr">
        <is>
          <t>0135706778</t>
        </is>
      </c>
      <c r="W2579" t="b">
        <v>0</v>
      </c>
      <c r="X2579" t="inlineStr">
        <is>
          <t>https://www.mudah.my/penang-sungai-ara-freehold-imperial-residences-condominium-for-sale-115495020.htm</t>
        </is>
      </c>
    </row>
    <row r="2580">
      <c r="A2580" t="inlineStr">
        <is>
          <t>Active</t>
        </is>
      </c>
      <c r="B2580" t="inlineStr"/>
      <c r="C2580" t="inlineStr">
        <is>
          <t>12/09/2026</t>
        </is>
      </c>
      <c r="D2580" t="inlineStr">
        <is>
          <t>31/10/2026</t>
        </is>
      </c>
      <c r="E2580" t="inlineStr"/>
      <c r="F2580" t="inlineStr">
        <is>
          <t>Vertu Resort @ Aspen Vision City, Batu Kawan</t>
        </is>
      </c>
      <c r="G2580" t="inlineStr">
        <is>
          <t>Condominium For Sale</t>
        </is>
      </c>
      <c r="H2580" t="inlineStr">
        <is>
          <t>RM 600,000</t>
        </is>
      </c>
      <c r="I2580" t="n">
        <v>600000</v>
      </c>
      <c r="J2580" t="inlineStr">
        <is>
          <t>residential</t>
        </is>
      </c>
      <c r="K2580" t="inlineStr">
        <is>
          <t>Condominium</t>
        </is>
      </c>
      <c r="L2580" t="inlineStr">
        <is>
          <t>Batu Kawan</t>
        </is>
      </c>
      <c r="M2580" t="inlineStr">
        <is>
          <t>Penang</t>
        </is>
      </c>
      <c r="N2580" t="inlineStr">
        <is>
          <t>Freehold</t>
        </is>
      </c>
      <c r="O2580" t="inlineStr"/>
      <c r="P2580" t="n">
        <v>3</v>
      </c>
      <c r="Q2580" t="n">
        <v>2</v>
      </c>
      <c r="R2580" t="n">
        <v>1070</v>
      </c>
      <c r="S2580" t="inlineStr"/>
      <c r="T2580" t="inlineStr">
        <is>
          <t>Sean Wong</t>
        </is>
      </c>
      <c r="U2580" t="inlineStr"/>
      <c r="V2580" t="inlineStr">
        <is>
          <t>0165514304</t>
        </is>
      </c>
      <c r="W2580" t="b">
        <v>0</v>
      </c>
      <c r="X2580" t="inlineStr">
        <is>
          <t>https://www.mudah.my/vertu-resort-fully-furnished-tenanted-great-investment-opportunity-115491403.htm</t>
        </is>
      </c>
    </row>
    <row r="2581">
      <c r="A2581" t="inlineStr">
        <is>
          <t>Active</t>
        </is>
      </c>
      <c r="B2581" t="inlineStr"/>
      <c r="C2581" t="inlineStr">
        <is>
          <t>12/09/2026</t>
        </is>
      </c>
      <c r="D2581" t="inlineStr">
        <is>
          <t>31/10/2026</t>
        </is>
      </c>
      <c r="E2581" t="inlineStr"/>
      <c r="F2581" t="inlineStr">
        <is>
          <t>Penang Paya Terubong Freehold Semi-Detached House For Sale, Paya Terubong</t>
        </is>
      </c>
      <c r="G2581" t="inlineStr">
        <is>
          <t>Semi-Detached House For Sale</t>
        </is>
      </c>
      <c r="H2581" t="inlineStr">
        <is>
          <t>RM 900,000</t>
        </is>
      </c>
      <c r="I2581" t="n">
        <v>900000</v>
      </c>
      <c r="J2581" t="inlineStr">
        <is>
          <t>residential</t>
        </is>
      </c>
      <c r="K2581" t="inlineStr">
        <is>
          <t>Semi-Detached House</t>
        </is>
      </c>
      <c r="L2581" t="inlineStr">
        <is>
          <t>Paya Terubong</t>
        </is>
      </c>
      <c r="M2581" t="inlineStr">
        <is>
          <t>Penang</t>
        </is>
      </c>
      <c r="N2581" t="inlineStr">
        <is>
          <t>Freehold</t>
        </is>
      </c>
      <c r="O2581" t="inlineStr"/>
      <c r="P2581" t="n">
        <v>5</v>
      </c>
      <c r="Q2581" t="n">
        <v>2</v>
      </c>
      <c r="R2581" t="n">
        <v>2577</v>
      </c>
      <c r="S2581" t="inlineStr"/>
      <c r="T2581" t="inlineStr">
        <is>
          <t>Eng Lim</t>
        </is>
      </c>
      <c r="U2581" t="inlineStr"/>
      <c r="V2581" t="inlineStr">
        <is>
          <t>0124230650</t>
        </is>
      </c>
      <c r="W2581" t="b">
        <v>0</v>
      </c>
      <c r="X2581" t="inlineStr">
        <is>
          <t>https://www.mudah.my/penang-paya-terubong-freehold-semi-detached-house-for-sale-115491023.htm</t>
        </is>
      </c>
    </row>
    <row r="2582">
      <c r="A2582" t="inlineStr">
        <is>
          <t>Active</t>
        </is>
      </c>
      <c r="B2582" t="inlineStr"/>
      <c r="C2582" t="inlineStr">
        <is>
          <t>12/09/2026</t>
        </is>
      </c>
      <c r="D2582" t="inlineStr">
        <is>
          <t>31/10/2026</t>
        </is>
      </c>
      <c r="E2582" t="inlineStr"/>
      <c r="F2582" t="inlineStr">
        <is>
          <t>Residensi Pauh Permai, Permatang Pauh</t>
        </is>
      </c>
      <c r="G2582" t="inlineStr">
        <is>
          <t>Apartment For Sale</t>
        </is>
      </c>
      <c r="H2582" t="inlineStr">
        <is>
          <t>RM 380,000</t>
        </is>
      </c>
      <c r="I2582" t="n">
        <v>380000</v>
      </c>
      <c r="J2582" t="inlineStr">
        <is>
          <t>residential</t>
        </is>
      </c>
      <c r="K2582" t="inlineStr">
        <is>
          <t>Apartment</t>
        </is>
      </c>
      <c r="L2582" t="inlineStr">
        <is>
          <t>Permatang Pauh</t>
        </is>
      </c>
      <c r="M2582" t="inlineStr">
        <is>
          <t>Penang</t>
        </is>
      </c>
      <c r="N2582" t="inlineStr">
        <is>
          <t>Freehold</t>
        </is>
      </c>
      <c r="O2582" t="inlineStr"/>
      <c r="P2582" t="n">
        <v>3</v>
      </c>
      <c r="Q2582" t="n">
        <v>2</v>
      </c>
      <c r="R2582" t="n">
        <v>900</v>
      </c>
      <c r="S2582" t="inlineStr"/>
      <c r="T2582" t="inlineStr">
        <is>
          <t>chin jun ying</t>
        </is>
      </c>
      <c r="U2582" t="inlineStr"/>
      <c r="V2582" t="inlineStr">
        <is>
          <t>0122582779</t>
        </is>
      </c>
      <c r="W2582" t="b">
        <v>0</v>
      </c>
      <c r="X2582" t="inlineStr">
        <is>
          <t>https://www.mudah.my/residensi-pauh-permai-115495733.htm</t>
        </is>
      </c>
    </row>
    <row r="2583">
      <c r="A2583" t="inlineStr">
        <is>
          <t>Active</t>
        </is>
      </c>
      <c r="B2583" t="inlineStr"/>
      <c r="C2583" t="inlineStr">
        <is>
          <t>12/09/2026</t>
        </is>
      </c>
      <c r="D2583" t="inlineStr">
        <is>
          <t>31/10/2026</t>
        </is>
      </c>
      <c r="E2583" t="inlineStr"/>
      <c r="F2583" t="inlineStr">
        <is>
          <t>Kelisa Residence, Perai</t>
        </is>
      </c>
      <c r="G2583" t="inlineStr">
        <is>
          <t>Condominium For Sale</t>
        </is>
      </c>
      <c r="H2583" t="inlineStr">
        <is>
          <t>RM 498,000</t>
        </is>
      </c>
      <c r="I2583" t="n">
        <v>498000</v>
      </c>
      <c r="J2583" t="inlineStr">
        <is>
          <t>residential</t>
        </is>
      </c>
      <c r="K2583" t="inlineStr">
        <is>
          <t>Condominium</t>
        </is>
      </c>
      <c r="L2583" t="inlineStr">
        <is>
          <t>Perai</t>
        </is>
      </c>
      <c r="M2583" t="inlineStr">
        <is>
          <t>Penang</t>
        </is>
      </c>
      <c r="N2583" t="inlineStr">
        <is>
          <t>Freehold</t>
        </is>
      </c>
      <c r="O2583" t="inlineStr"/>
      <c r="P2583" t="n">
        <v>3</v>
      </c>
      <c r="Q2583" t="n">
        <v>2</v>
      </c>
      <c r="R2583" t="n">
        <v>1549</v>
      </c>
      <c r="S2583" t="inlineStr"/>
      <c r="T2583" t="inlineStr">
        <is>
          <t>tanweipern</t>
        </is>
      </c>
      <c r="U2583" t="inlineStr"/>
      <c r="V2583" t="inlineStr">
        <is>
          <t>0124755388</t>
        </is>
      </c>
      <c r="W2583" t="b">
        <v>0</v>
      </c>
      <c r="X2583" t="inlineStr">
        <is>
          <t>https://www.mudah.my/penang-perai-freehold-kelisa-residence-condominium-for-sale-115489603.htm</t>
        </is>
      </c>
    </row>
    <row r="2584">
      <c r="A2584" t="inlineStr">
        <is>
          <t>Active</t>
        </is>
      </c>
      <c r="B2584" t="inlineStr"/>
      <c r="C2584" t="inlineStr">
        <is>
          <t>12/09/2026</t>
        </is>
      </c>
      <c r="D2584" t="inlineStr">
        <is>
          <t>31/10/2026</t>
        </is>
      </c>
      <c r="E2584" t="inlineStr"/>
      <c r="F2584" t="inlineStr">
        <is>
          <t>Asia Heights, Ayer Itam</t>
        </is>
      </c>
      <c r="G2584" t="inlineStr">
        <is>
          <t>Condominium For Sale</t>
        </is>
      </c>
      <c r="H2584" t="inlineStr">
        <is>
          <t>RM 345,000</t>
        </is>
      </c>
      <c r="I2584" t="n">
        <v>345000</v>
      </c>
      <c r="J2584" t="inlineStr">
        <is>
          <t>residential</t>
        </is>
      </c>
      <c r="K2584" t="inlineStr">
        <is>
          <t>Condominium</t>
        </is>
      </c>
      <c r="L2584" t="inlineStr">
        <is>
          <t>Ayer Itam</t>
        </is>
      </c>
      <c r="M2584" t="inlineStr">
        <is>
          <t>Penang</t>
        </is>
      </c>
      <c r="N2584" t="inlineStr">
        <is>
          <t>Freehold</t>
        </is>
      </c>
      <c r="O2584" t="inlineStr"/>
      <c r="P2584" t="n">
        <v>3</v>
      </c>
      <c r="Q2584" t="n">
        <v>2</v>
      </c>
      <c r="R2584" t="n">
        <v>850</v>
      </c>
      <c r="S2584" t="inlineStr"/>
      <c r="T2584" t="inlineStr">
        <is>
          <t>Santhana Raj</t>
        </is>
      </c>
      <c r="U2584" t="inlineStr"/>
      <c r="V2584" t="inlineStr">
        <is>
          <t>0124253927</t>
        </is>
      </c>
      <c r="W2584" t="b">
        <v>0</v>
      </c>
      <c r="X2584" t="inlineStr">
        <is>
          <t>https://www.mudah.my/asia-heights-for-sale-115491368.htm</t>
        </is>
      </c>
    </row>
    <row r="2585">
      <c r="A2585" t="inlineStr">
        <is>
          <t>Expired</t>
        </is>
      </c>
      <c r="B2585" t="inlineStr"/>
      <c r="C2585" t="inlineStr">
        <is>
          <t>12/09/2026</t>
        </is>
      </c>
      <c r="D2585" t="inlineStr">
        <is>
          <t>05/10/2026</t>
        </is>
      </c>
      <c r="E2585" t="inlineStr">
        <is>
          <t>06/10/2026</t>
        </is>
      </c>
      <c r="F2585" t="inlineStr">
        <is>
          <t>Raffel Tower, Gelugor</t>
        </is>
      </c>
      <c r="G2585" t="inlineStr">
        <is>
          <t>Condominium For Sale</t>
        </is>
      </c>
      <c r="H2585" t="inlineStr">
        <is>
          <t>RM 1,150,000</t>
        </is>
      </c>
      <c r="I2585" t="n">
        <v>1150000</v>
      </c>
      <c r="J2585" t="inlineStr">
        <is>
          <t>residential</t>
        </is>
      </c>
      <c r="K2585" t="inlineStr">
        <is>
          <t>Condominium</t>
        </is>
      </c>
      <c r="L2585" t="inlineStr">
        <is>
          <t>Gelugor</t>
        </is>
      </c>
      <c r="M2585" t="inlineStr">
        <is>
          <t>Penang</t>
        </is>
      </c>
      <c r="N2585" t="inlineStr">
        <is>
          <t>Freehold</t>
        </is>
      </c>
      <c r="O2585" t="inlineStr"/>
      <c r="P2585" t="inlineStr">
        <is>
          <t>3</t>
        </is>
      </c>
      <c r="Q2585" t="n">
        <v>3</v>
      </c>
      <c r="R2585" t="n">
        <v>1400</v>
      </c>
      <c r="S2585" t="inlineStr"/>
      <c r="T2585" t="inlineStr">
        <is>
          <t>Carolyn Lee</t>
        </is>
      </c>
      <c r="U2585" t="inlineStr"/>
      <c r="V2585" t="inlineStr">
        <is>
          <t>0124815880</t>
        </is>
      </c>
      <c r="W2585" t="b">
        <v>0</v>
      </c>
      <c r="X2585" t="inlineStr">
        <is>
          <t>https://www.mudah.my/luxury-freehold-condominium-for-sale-raffel-tower-penang-115489940.htm</t>
        </is>
      </c>
    </row>
    <row r="2586">
      <c r="A2586" t="inlineStr">
        <is>
          <t>Active</t>
        </is>
      </c>
      <c r="B2586" t="inlineStr"/>
      <c r="C2586" t="inlineStr">
        <is>
          <t>12/09/2026</t>
        </is>
      </c>
      <c r="D2586" t="inlineStr">
        <is>
          <t>31/10/2026</t>
        </is>
      </c>
      <c r="E2586" t="inlineStr"/>
      <c r="F2586" t="inlineStr">
        <is>
          <t>Royale Infinity, Simpang Ampat</t>
        </is>
      </c>
      <c r="G2586" t="inlineStr">
        <is>
          <t>Condominium For Sale</t>
        </is>
      </c>
      <c r="H2586" t="inlineStr">
        <is>
          <t>RM 310,000</t>
        </is>
      </c>
      <c r="I2586" t="n">
        <v>310000</v>
      </c>
      <c r="J2586" t="inlineStr">
        <is>
          <t>residential</t>
        </is>
      </c>
      <c r="K2586" t="inlineStr">
        <is>
          <t>Condominium</t>
        </is>
      </c>
      <c r="L2586" t="inlineStr">
        <is>
          <t>Simpang Ampat</t>
        </is>
      </c>
      <c r="M2586" t="inlineStr">
        <is>
          <t>Penang</t>
        </is>
      </c>
      <c r="N2586" t="inlineStr">
        <is>
          <t>Freehold</t>
        </is>
      </c>
      <c r="O2586" t="inlineStr"/>
      <c r="P2586" t="n">
        <v>1</v>
      </c>
      <c r="Q2586" t="n">
        <v>1</v>
      </c>
      <c r="R2586" t="n">
        <v>700</v>
      </c>
      <c r="S2586" t="inlineStr"/>
      <c r="T2586" t="inlineStr">
        <is>
          <t>POH LY</t>
        </is>
      </c>
      <c r="U2586" t="inlineStr"/>
      <c r="V2586" t="inlineStr">
        <is>
          <t>0134334663</t>
        </is>
      </c>
      <c r="W2586" t="b">
        <v>0</v>
      </c>
      <c r="X2586" t="inlineStr">
        <is>
          <t>https://www.mudah.my/2-carparks-studio-for-sale-115489090.htm</t>
        </is>
      </c>
    </row>
    <row r="2587">
      <c r="A2587" t="inlineStr">
        <is>
          <t>Active</t>
        </is>
      </c>
      <c r="B2587" t="inlineStr"/>
      <c r="C2587" t="inlineStr">
        <is>
          <t>12/09/2026</t>
        </is>
      </c>
      <c r="D2587" t="inlineStr">
        <is>
          <t>31/10/2026</t>
        </is>
      </c>
      <c r="E2587" t="inlineStr"/>
      <c r="F2587" t="inlineStr">
        <is>
          <t>Taman Inderawasih , Perai</t>
        </is>
      </c>
      <c r="G2587" t="inlineStr">
        <is>
          <t>1.5-storey Terraced House For Sale</t>
        </is>
      </c>
      <c r="H2587" t="inlineStr">
        <is>
          <t>RM 480,000</t>
        </is>
      </c>
      <c r="I2587" t="n">
        <v>480000</v>
      </c>
      <c r="J2587" t="inlineStr">
        <is>
          <t>residential</t>
        </is>
      </c>
      <c r="K2587" t="inlineStr">
        <is>
          <t>1.5-storey Terraced House</t>
        </is>
      </c>
      <c r="L2587" t="inlineStr">
        <is>
          <t>Perai</t>
        </is>
      </c>
      <c r="M2587" t="inlineStr">
        <is>
          <t>Penang</t>
        </is>
      </c>
      <c r="N2587" t="inlineStr">
        <is>
          <t>Freehold</t>
        </is>
      </c>
      <c r="O2587" t="inlineStr"/>
      <c r="P2587" t="n">
        <v>3</v>
      </c>
      <c r="Q2587" t="n">
        <v>2</v>
      </c>
      <c r="R2587" t="n">
        <v>1400</v>
      </c>
      <c r="S2587" t="inlineStr"/>
      <c r="T2587" t="inlineStr">
        <is>
          <t>Guru</t>
        </is>
      </c>
      <c r="U2587" t="inlineStr"/>
      <c r="V2587" t="inlineStr">
        <is>
          <t>0125787836</t>
        </is>
      </c>
      <c r="W2587" t="b">
        <v>0</v>
      </c>
      <c r="X2587" t="inlineStr">
        <is>
          <t>https://www.mudah.my/taman-inderawasih-115489275.htm</t>
        </is>
      </c>
    </row>
    <row r="2588">
      <c r="A2588" t="inlineStr">
        <is>
          <t>Active</t>
        </is>
      </c>
      <c r="B2588" t="inlineStr"/>
      <c r="C2588" t="inlineStr">
        <is>
          <t>12/09/2026</t>
        </is>
      </c>
      <c r="D2588" t="inlineStr">
        <is>
          <t>31/10/2026</t>
        </is>
      </c>
      <c r="E2588" t="inlineStr"/>
      <c r="F2588" t="inlineStr">
        <is>
          <t>Casa Pinang, Jelutong</t>
        </is>
      </c>
      <c r="G2588" t="inlineStr">
        <is>
          <t>Apartment For Sale</t>
        </is>
      </c>
      <c r="H2588" t="inlineStr">
        <is>
          <t>RM 460,000</t>
        </is>
      </c>
      <c r="I2588" t="n">
        <v>460000</v>
      </c>
      <c r="J2588" t="inlineStr">
        <is>
          <t>residential</t>
        </is>
      </c>
      <c r="K2588" t="inlineStr">
        <is>
          <t>Apartment</t>
        </is>
      </c>
      <c r="L2588" t="inlineStr">
        <is>
          <t>Jelutong</t>
        </is>
      </c>
      <c r="M2588" t="inlineStr">
        <is>
          <t>Penang</t>
        </is>
      </c>
      <c r="N2588" t="inlineStr">
        <is>
          <t>Freehold</t>
        </is>
      </c>
      <c r="O2588" t="inlineStr"/>
      <c r="P2588" t="n">
        <v>3</v>
      </c>
      <c r="Q2588" t="n">
        <v>2</v>
      </c>
      <c r="R2588" t="n">
        <v>852</v>
      </c>
      <c r="S2588" t="inlineStr"/>
      <c r="T2588" t="inlineStr">
        <is>
          <t>Beebee Teoh</t>
        </is>
      </c>
      <c r="U2588" t="inlineStr"/>
      <c r="V2588" t="inlineStr">
        <is>
          <t>0182317137</t>
        </is>
      </c>
      <c r="W2588" t="b">
        <v>0</v>
      </c>
      <c r="X2588" t="inlineStr">
        <is>
          <t>https://www.mudah.my/casa-pinang-apartment-115419545.htm</t>
        </is>
      </c>
    </row>
    <row r="2589">
      <c r="A2589" t="inlineStr">
        <is>
          <t>Active</t>
        </is>
      </c>
      <c r="B2589" t="inlineStr"/>
      <c r="C2589" t="inlineStr">
        <is>
          <t>12/09/2026</t>
        </is>
      </c>
      <c r="D2589" t="inlineStr">
        <is>
          <t>31/10/2026</t>
        </is>
      </c>
      <c r="E2589" t="inlineStr"/>
      <c r="F2589" t="inlineStr">
        <is>
          <t>Immediate selling, Bukit Mertajam</t>
        </is>
      </c>
      <c r="G2589" t="inlineStr">
        <is>
          <t>Semi-Detached House For Sale</t>
        </is>
      </c>
      <c r="H2589" t="inlineStr">
        <is>
          <t>RM 350,000</t>
        </is>
      </c>
      <c r="I2589" t="n">
        <v>350000</v>
      </c>
      <c r="J2589" t="inlineStr">
        <is>
          <t>residential</t>
        </is>
      </c>
      <c r="K2589" t="inlineStr">
        <is>
          <t>Semi-Detached House</t>
        </is>
      </c>
      <c r="L2589" t="inlineStr">
        <is>
          <t>Bukit Mertajam</t>
        </is>
      </c>
      <c r="M2589" t="inlineStr">
        <is>
          <t>Penang</t>
        </is>
      </c>
      <c r="N2589" t="inlineStr">
        <is>
          <t>Freehold</t>
        </is>
      </c>
      <c r="O2589" t="inlineStr"/>
      <c r="P2589" t="n">
        <v>4</v>
      </c>
      <c r="Q2589" t="n">
        <v>3</v>
      </c>
      <c r="R2589" t="n">
        <v>1500</v>
      </c>
      <c r="S2589" t="inlineStr"/>
      <c r="T2589" t="inlineStr">
        <is>
          <t>Nimal Raj</t>
        </is>
      </c>
      <c r="U2589" t="inlineStr"/>
      <c r="V2589" t="inlineStr">
        <is>
          <t>0149490655</t>
        </is>
      </c>
      <c r="W2589" t="b">
        <v>0</v>
      </c>
      <c r="X2589" t="inlineStr">
        <is>
          <t>https://www.mudah.my/immediate-selling-115493707.htm</t>
        </is>
      </c>
    </row>
    <row r="2590">
      <c r="A2590" t="inlineStr">
        <is>
          <t>Active</t>
        </is>
      </c>
      <c r="B2590" t="inlineStr"/>
      <c r="C2590" t="inlineStr">
        <is>
          <t>12/09/2026</t>
        </is>
      </c>
      <c r="D2590" t="inlineStr">
        <is>
          <t>31/10/2026</t>
        </is>
      </c>
      <c r="E2590" t="inlineStr"/>
      <c r="F2590" t="inlineStr">
        <is>
          <t>Tropicana 218 Macalister, Georgetown</t>
        </is>
      </c>
      <c r="G2590" t="inlineStr">
        <is>
          <t>Service Residence For Sale</t>
        </is>
      </c>
      <c r="H2590" t="inlineStr">
        <is>
          <t>RM 888,800</t>
        </is>
      </c>
      <c r="I2590" t="n">
        <v>888800</v>
      </c>
      <c r="J2590" t="inlineStr">
        <is>
          <t>residential</t>
        </is>
      </c>
      <c r="K2590" t="inlineStr">
        <is>
          <t>Service Residence</t>
        </is>
      </c>
      <c r="L2590" t="inlineStr">
        <is>
          <t>Georgetown</t>
        </is>
      </c>
      <c r="M2590" t="inlineStr">
        <is>
          <t>Penang</t>
        </is>
      </c>
      <c r="N2590" t="inlineStr">
        <is>
          <t>Freehold</t>
        </is>
      </c>
      <c r="O2590" t="inlineStr"/>
      <c r="P2590" t="n">
        <v>2</v>
      </c>
      <c r="Q2590" t="n">
        <v>2</v>
      </c>
      <c r="R2590" t="n">
        <v>758</v>
      </c>
      <c r="S2590" t="inlineStr"/>
      <c r="T2590" t="inlineStr">
        <is>
          <t>Tham Tham</t>
        </is>
      </c>
      <c r="U2590" t="inlineStr"/>
      <c r="V2590" t="inlineStr">
        <is>
          <t>01155851136</t>
        </is>
      </c>
      <c r="W2590" t="b">
        <v>0</v>
      </c>
      <c r="X2590" t="inlineStr">
        <is>
          <t>https://www.mudah.my/tropicana-218-macalister-george-town-115490455.htm</t>
        </is>
      </c>
    </row>
    <row r="2591">
      <c r="A2591" t="inlineStr">
        <is>
          <t>Active</t>
        </is>
      </c>
      <c r="B2591" t="inlineStr"/>
      <c r="C2591" t="inlineStr">
        <is>
          <t>12/09/2026</t>
        </is>
      </c>
      <c r="D2591" t="inlineStr">
        <is>
          <t>31/10/2026</t>
        </is>
      </c>
      <c r="E2591" t="inlineStr"/>
      <c r="F2591" t="inlineStr">
        <is>
          <t>Penang Bukit Mertajam Freehold 2-Storey Terraced House For Sale, Bukit Mertajam</t>
        </is>
      </c>
      <c r="G2591" t="inlineStr">
        <is>
          <t>2-storey Terraced House For Sale</t>
        </is>
      </c>
      <c r="H2591" t="inlineStr">
        <is>
          <t>RM 960,000</t>
        </is>
      </c>
      <c r="I2591" t="n">
        <v>960000</v>
      </c>
      <c r="J2591" t="inlineStr">
        <is>
          <t>residential</t>
        </is>
      </c>
      <c r="K2591" t="inlineStr">
        <is>
          <t>2-storey Terraced House</t>
        </is>
      </c>
      <c r="L2591" t="inlineStr">
        <is>
          <t>Bukit Mertajam</t>
        </is>
      </c>
      <c r="M2591" t="inlineStr">
        <is>
          <t>Penang</t>
        </is>
      </c>
      <c r="N2591" t="inlineStr">
        <is>
          <t>Freehold</t>
        </is>
      </c>
      <c r="O2591" t="inlineStr"/>
      <c r="P2591" t="n">
        <v>4</v>
      </c>
      <c r="Q2591" t="n">
        <v>3</v>
      </c>
      <c r="R2591" t="n">
        <v>2475</v>
      </c>
      <c r="S2591" t="inlineStr"/>
      <c r="T2591" t="inlineStr">
        <is>
          <t>CT Guan</t>
        </is>
      </c>
      <c r="U2591" t="inlineStr"/>
      <c r="V2591" t="inlineStr">
        <is>
          <t>0105665368</t>
        </is>
      </c>
      <c r="W2591" t="b">
        <v>0</v>
      </c>
      <c r="X2591" t="inlineStr">
        <is>
          <t>https://www.mudah.my/penang-bukit-mertajam-freehold-2-storey-terraced-house-for-sale-115490569.htm</t>
        </is>
      </c>
    </row>
    <row r="2592">
      <c r="A2592" t="inlineStr">
        <is>
          <t>Expired</t>
        </is>
      </c>
      <c r="B2592" t="inlineStr"/>
      <c r="C2592" t="inlineStr">
        <is>
          <t>12/09/2026</t>
        </is>
      </c>
      <c r="D2592" t="inlineStr">
        <is>
          <t>03/10/2026</t>
        </is>
      </c>
      <c r="E2592" t="inlineStr">
        <is>
          <t>04/10/2026</t>
        </is>
      </c>
      <c r="F2592" t="inlineStr">
        <is>
          <t>Green Garden, Paya Terubong</t>
        </is>
      </c>
      <c r="G2592" t="inlineStr">
        <is>
          <t>Apartment For Sale</t>
        </is>
      </c>
      <c r="H2592" t="inlineStr">
        <is>
          <t>RM 158,000</t>
        </is>
      </c>
      <c r="I2592" t="n">
        <v>158000</v>
      </c>
      <c r="J2592" t="inlineStr">
        <is>
          <t>residential</t>
        </is>
      </c>
      <c r="K2592" t="inlineStr">
        <is>
          <t>Apartment</t>
        </is>
      </c>
      <c r="L2592" t="inlineStr">
        <is>
          <t>Paya Terubong</t>
        </is>
      </c>
      <c r="M2592" t="inlineStr">
        <is>
          <t>Penang</t>
        </is>
      </c>
      <c r="N2592" t="inlineStr">
        <is>
          <t>Freehold</t>
        </is>
      </c>
      <c r="O2592" t="inlineStr"/>
      <c r="P2592" t="inlineStr">
        <is>
          <t>2</t>
        </is>
      </c>
      <c r="Q2592" t="n">
        <v>1</v>
      </c>
      <c r="R2592" t="n">
        <v>550</v>
      </c>
      <c r="S2592" t="inlineStr"/>
      <c r="T2592" t="inlineStr">
        <is>
          <t>Sivakumar Kanniah</t>
        </is>
      </c>
      <c r="U2592" t="inlineStr"/>
      <c r="V2592" t="inlineStr">
        <is>
          <t>0164586294</t>
        </is>
      </c>
      <c r="W2592" t="b">
        <v>0</v>
      </c>
      <c r="X2592" t="inlineStr">
        <is>
          <t>https://www.mudah.my/two-rooms-units-apartments-115180303.htm</t>
        </is>
      </c>
    </row>
    <row r="2593">
      <c r="A2593" t="inlineStr">
        <is>
          <t>Active</t>
        </is>
      </c>
      <c r="B2593" t="inlineStr"/>
      <c r="C2593" t="inlineStr">
        <is>
          <t>12/09/2026</t>
        </is>
      </c>
      <c r="D2593" t="inlineStr">
        <is>
          <t>31/10/2026</t>
        </is>
      </c>
      <c r="E2593" t="inlineStr"/>
      <c r="F2593" t="inlineStr">
        <is>
          <t>Edge 360, Georgetown</t>
        </is>
      </c>
      <c r="G2593" t="inlineStr">
        <is>
          <t>Condominium For Sale</t>
        </is>
      </c>
      <c r="H2593" t="inlineStr">
        <is>
          <t>RM 510,000</t>
        </is>
      </c>
      <c r="I2593" t="n">
        <v>510000</v>
      </c>
      <c r="J2593" t="inlineStr">
        <is>
          <t>residential</t>
        </is>
      </c>
      <c r="K2593" t="inlineStr">
        <is>
          <t>Condominium</t>
        </is>
      </c>
      <c r="L2593" t="inlineStr">
        <is>
          <t>Georgetown</t>
        </is>
      </c>
      <c r="M2593" t="inlineStr">
        <is>
          <t>Penang</t>
        </is>
      </c>
      <c r="N2593" t="inlineStr">
        <is>
          <t>Freehold</t>
        </is>
      </c>
      <c r="O2593" t="inlineStr"/>
      <c r="P2593" t="n">
        <v>3</v>
      </c>
      <c r="Q2593" t="n">
        <v>2</v>
      </c>
      <c r="R2593" t="n">
        <v>744</v>
      </c>
      <c r="S2593" t="inlineStr"/>
      <c r="T2593" t="inlineStr">
        <is>
          <t>Ashrof Waheed</t>
        </is>
      </c>
      <c r="U2593" t="inlineStr"/>
      <c r="V2593" t="inlineStr">
        <is>
          <t>0134016173</t>
        </is>
      </c>
      <c r="W2593" t="b">
        <v>0</v>
      </c>
      <c r="X2593" t="inlineStr">
        <is>
          <t>https://www.mudah.my/edge-360-condominium-for-sale-115492615.htm</t>
        </is>
      </c>
    </row>
    <row r="2594">
      <c r="A2594" t="inlineStr">
        <is>
          <t>Expired</t>
        </is>
      </c>
      <c r="B2594" t="inlineStr"/>
      <c r="C2594" t="inlineStr">
        <is>
          <t>12/09/2026</t>
        </is>
      </c>
      <c r="D2594" t="inlineStr">
        <is>
          <t>24/10/2026</t>
        </is>
      </c>
      <c r="E2594" t="inlineStr">
        <is>
          <t>25/10/2026</t>
        </is>
      </c>
      <c r="F2594" t="inlineStr">
        <is>
          <t>Penang Jawi Freehold 1-Storey Terraced House For Sale, Jawi</t>
        </is>
      </c>
      <c r="G2594" t="inlineStr">
        <is>
          <t>1-storey Terraced House For Sale</t>
        </is>
      </c>
      <c r="H2594" t="inlineStr">
        <is>
          <t>RM 240,000</t>
        </is>
      </c>
      <c r="I2594" t="n">
        <v>240000</v>
      </c>
      <c r="J2594" t="inlineStr">
        <is>
          <t>residential</t>
        </is>
      </c>
      <c r="K2594" t="inlineStr">
        <is>
          <t>1-storey Terraced House</t>
        </is>
      </c>
      <c r="L2594" t="inlineStr">
        <is>
          <t>Jawi</t>
        </is>
      </c>
      <c r="M2594" t="inlineStr">
        <is>
          <t>Penang</t>
        </is>
      </c>
      <c r="N2594" t="inlineStr">
        <is>
          <t>Freehold</t>
        </is>
      </c>
      <c r="O2594" t="inlineStr"/>
      <c r="P2594" t="inlineStr">
        <is>
          <t>3</t>
        </is>
      </c>
      <c r="Q2594" t="n">
        <v>2</v>
      </c>
      <c r="R2594" t="n">
        <v>1100</v>
      </c>
      <c r="S2594" t="inlineStr"/>
      <c r="T2594" t="inlineStr">
        <is>
          <t>xjang2007</t>
        </is>
      </c>
      <c r="U2594" t="inlineStr"/>
      <c r="V2594" t="inlineStr">
        <is>
          <t>0125271908</t>
        </is>
      </c>
      <c r="W2594" t="b">
        <v>0</v>
      </c>
      <c r="X2594" t="inlineStr">
        <is>
          <t>https://www.mudah.my/penang-jawi-freehold-1-storey-terraced-house-for-sale-115489072.htm</t>
        </is>
      </c>
    </row>
    <row r="2595">
      <c r="A2595" t="inlineStr">
        <is>
          <t>Expired</t>
        </is>
      </c>
      <c r="B2595" t="inlineStr"/>
      <c r="C2595" t="inlineStr">
        <is>
          <t>12/09/2026</t>
        </is>
      </c>
      <c r="D2595" t="inlineStr">
        <is>
          <t>18/10/2026</t>
        </is>
      </c>
      <c r="E2595" t="inlineStr">
        <is>
          <t>19/10/2026</t>
        </is>
      </c>
      <c r="F2595" t="inlineStr">
        <is>
          <t>Batu Ferringhi 2-Storey Semi-D Landed House for Sale, Move in ready., Batu Ferringhi</t>
        </is>
      </c>
      <c r="G2595" t="inlineStr">
        <is>
          <t>Semi-Detached House For Sale</t>
        </is>
      </c>
      <c r="H2595" t="inlineStr">
        <is>
          <t>RM 880,000</t>
        </is>
      </c>
      <c r="I2595" t="n">
        <v>880000</v>
      </c>
      <c r="J2595" t="inlineStr">
        <is>
          <t>residential</t>
        </is>
      </c>
      <c r="K2595" t="inlineStr">
        <is>
          <t>Semi-Detached House</t>
        </is>
      </c>
      <c r="L2595" t="inlineStr">
        <is>
          <t>Batu Ferringhi</t>
        </is>
      </c>
      <c r="M2595" t="inlineStr">
        <is>
          <t>Penang</t>
        </is>
      </c>
      <c r="N2595" t="inlineStr">
        <is>
          <t>Freehold</t>
        </is>
      </c>
      <c r="O2595" t="inlineStr"/>
      <c r="P2595" t="inlineStr">
        <is>
          <t>4</t>
        </is>
      </c>
      <c r="Q2595" t="n">
        <v>3</v>
      </c>
      <c r="R2595" t="n">
        <v>2889</v>
      </c>
      <c r="S2595" t="inlineStr"/>
      <c r="T2595" t="inlineStr">
        <is>
          <t>Emilie</t>
        </is>
      </c>
      <c r="U2595" t="inlineStr"/>
      <c r="V2595" t="inlineStr">
        <is>
          <t>0124927923</t>
        </is>
      </c>
      <c r="W2595" t="b">
        <v>0</v>
      </c>
      <c r="X2595" t="inlineStr">
        <is>
          <t>https://www.mudah.my/batu-ferringhi-2-storey-semi-d-landed-house-for-sale-move-in-ready-115312727.htm</t>
        </is>
      </c>
    </row>
    <row r="2596">
      <c r="A2596" t="inlineStr">
        <is>
          <t>Expired</t>
        </is>
      </c>
      <c r="B2596" t="inlineStr"/>
      <c r="C2596" t="inlineStr">
        <is>
          <t>12/09/2026</t>
        </is>
      </c>
      <c r="D2596" t="inlineStr">
        <is>
          <t>25/10/2026</t>
        </is>
      </c>
      <c r="E2596" t="inlineStr">
        <is>
          <t>26/10/2026</t>
        </is>
      </c>
      <c r="F2596" t="inlineStr">
        <is>
          <t>Centrio Avenue, Gelugor</t>
        </is>
      </c>
      <c r="G2596" t="inlineStr">
        <is>
          <t>Apartment For Sale</t>
        </is>
      </c>
      <c r="H2596" t="inlineStr">
        <is>
          <t>RM 350,000</t>
        </is>
      </c>
      <c r="I2596" t="n">
        <v>350000</v>
      </c>
      <c r="J2596" t="inlineStr">
        <is>
          <t>residential</t>
        </is>
      </c>
      <c r="K2596" t="inlineStr">
        <is>
          <t>Apartment</t>
        </is>
      </c>
      <c r="L2596" t="inlineStr">
        <is>
          <t>Gelugor</t>
        </is>
      </c>
      <c r="M2596" t="inlineStr">
        <is>
          <t>Penang</t>
        </is>
      </c>
      <c r="N2596" t="inlineStr">
        <is>
          <t>Freehold</t>
        </is>
      </c>
      <c r="O2596" t="inlineStr"/>
      <c r="P2596" t="inlineStr">
        <is>
          <t>3</t>
        </is>
      </c>
      <c r="Q2596" t="n">
        <v>1</v>
      </c>
      <c r="R2596" t="n">
        <v>680</v>
      </c>
      <c r="S2596" t="inlineStr"/>
      <c r="T2596" t="inlineStr">
        <is>
          <t>ms chin</t>
        </is>
      </c>
      <c r="U2596" t="inlineStr"/>
      <c r="V2596" t="inlineStr">
        <is>
          <t>0124302822</t>
        </is>
      </c>
      <c r="W2596" t="b">
        <v>0</v>
      </c>
      <c r="X2596" t="inlineStr">
        <is>
          <t>https://www.mudah.my/centrio-avenue-115491132.htm</t>
        </is>
      </c>
    </row>
    <row r="2597">
      <c r="A2597" t="inlineStr">
        <is>
          <t>Active</t>
        </is>
      </c>
      <c r="B2597" t="inlineStr"/>
      <c r="C2597" t="inlineStr">
        <is>
          <t>12/09/2026</t>
        </is>
      </c>
      <c r="D2597" t="inlineStr">
        <is>
          <t>31/10/2026</t>
        </is>
      </c>
      <c r="E2597" t="inlineStr"/>
      <c r="F2597" t="inlineStr">
        <is>
          <t>Bungalow Villa Pondok Upeh Balik Pulau, Georgetown</t>
        </is>
      </c>
      <c r="G2597" t="inlineStr">
        <is>
          <t>Bungalow House For Sale</t>
        </is>
      </c>
      <c r="H2597" t="inlineStr">
        <is>
          <t>RM 1,700,000</t>
        </is>
      </c>
      <c r="I2597" t="n">
        <v>1700000</v>
      </c>
      <c r="J2597" t="inlineStr">
        <is>
          <t>residential</t>
        </is>
      </c>
      <c r="K2597" t="inlineStr">
        <is>
          <t>Bungalow House</t>
        </is>
      </c>
      <c r="L2597" t="inlineStr">
        <is>
          <t>Georgetown</t>
        </is>
      </c>
      <c r="M2597" t="inlineStr">
        <is>
          <t>Penang</t>
        </is>
      </c>
      <c r="N2597" t="inlineStr">
        <is>
          <t>Freehold</t>
        </is>
      </c>
      <c r="O2597" t="inlineStr"/>
      <c r="P2597" t="n">
        <v>6</v>
      </c>
      <c r="Q2597" t="n">
        <v>6</v>
      </c>
      <c r="R2597" t="n">
        <v>7500</v>
      </c>
      <c r="S2597" t="inlineStr"/>
      <c r="T2597" t="inlineStr">
        <is>
          <t>ooi</t>
        </is>
      </c>
      <c r="U2597" t="inlineStr"/>
      <c r="V2597" t="inlineStr">
        <is>
          <t>01115511277</t>
        </is>
      </c>
      <c r="W2597" t="b">
        <v>0</v>
      </c>
      <c r="X2597" t="inlineStr">
        <is>
          <t>https://www.mudah.my/bungalow-villa-pondok-upeh-balik-pulau-115491324.htm</t>
        </is>
      </c>
    </row>
    <row r="2598">
      <c r="A2598" t="inlineStr">
        <is>
          <t>Active</t>
        </is>
      </c>
      <c r="B2598" t="inlineStr"/>
      <c r="C2598" t="inlineStr">
        <is>
          <t>12/09/2026</t>
        </is>
      </c>
      <c r="D2598" t="inlineStr">
        <is>
          <t>31/10/2026</t>
        </is>
      </c>
      <c r="E2598" t="inlineStr"/>
      <c r="F2598" t="inlineStr">
        <is>
          <t>Suria 1 @ Hijau E-Komuniti, Batu Kawan</t>
        </is>
      </c>
      <c r="G2598" t="inlineStr">
        <is>
          <t>Apartment For Sale</t>
        </is>
      </c>
      <c r="H2598" t="inlineStr">
        <is>
          <t>RM 328,000</t>
        </is>
      </c>
      <c r="I2598" t="n">
        <v>328000</v>
      </c>
      <c r="J2598" t="inlineStr">
        <is>
          <t>residential</t>
        </is>
      </c>
      <c r="K2598" t="inlineStr">
        <is>
          <t>Apartment</t>
        </is>
      </c>
      <c r="L2598" t="inlineStr">
        <is>
          <t>Batu Kawan</t>
        </is>
      </c>
      <c r="M2598" t="inlineStr">
        <is>
          <t>Penang</t>
        </is>
      </c>
      <c r="N2598" t="inlineStr">
        <is>
          <t>Freehold</t>
        </is>
      </c>
      <c r="O2598" t="inlineStr"/>
      <c r="P2598" t="n">
        <v>3</v>
      </c>
      <c r="Q2598" t="n">
        <v>2</v>
      </c>
      <c r="R2598" t="n">
        <v>900</v>
      </c>
      <c r="S2598" t="inlineStr"/>
      <c r="T2598" t="inlineStr">
        <is>
          <t>julie heng</t>
        </is>
      </c>
      <c r="U2598" t="inlineStr"/>
      <c r="V2598" t="inlineStr">
        <is>
          <t>0179907823</t>
        </is>
      </c>
      <c r="W2598" t="b">
        <v>0</v>
      </c>
      <c r="X2598" t="inlineStr">
        <is>
          <t>https://www.mudah.my/batu-kawan-suria-1-115489420.htm</t>
        </is>
      </c>
    </row>
    <row r="2599">
      <c r="A2599" t="inlineStr">
        <is>
          <t>Active</t>
        </is>
      </c>
      <c r="B2599" t="inlineStr"/>
      <c r="C2599" t="inlineStr">
        <is>
          <t>12/09/2026</t>
        </is>
      </c>
      <c r="D2599" t="inlineStr">
        <is>
          <t>31/10/2026</t>
        </is>
      </c>
      <c r="E2599" t="inlineStr"/>
      <c r="F2599" t="inlineStr">
        <is>
          <t>Orchard Ville, Bayan Lepas</t>
        </is>
      </c>
      <c r="G2599" t="inlineStr">
        <is>
          <t>Condominium For Sale</t>
        </is>
      </c>
      <c r="H2599" t="inlineStr">
        <is>
          <t>RM 580,000</t>
        </is>
      </c>
      <c r="I2599" t="n">
        <v>580000</v>
      </c>
      <c r="J2599" t="inlineStr">
        <is>
          <t>residential</t>
        </is>
      </c>
      <c r="K2599" t="inlineStr">
        <is>
          <t>Condominium</t>
        </is>
      </c>
      <c r="L2599" t="inlineStr">
        <is>
          <t>Bayan Lepas</t>
        </is>
      </c>
      <c r="M2599" t="inlineStr">
        <is>
          <t>Penang</t>
        </is>
      </c>
      <c r="N2599" t="inlineStr">
        <is>
          <t>Freehold</t>
        </is>
      </c>
      <c r="O2599" t="inlineStr"/>
      <c r="P2599" t="n">
        <v>3</v>
      </c>
      <c r="Q2599" t="n">
        <v>2</v>
      </c>
      <c r="R2599" t="n">
        <v>1116</v>
      </c>
      <c r="S2599" t="inlineStr"/>
      <c r="T2599" t="inlineStr">
        <is>
          <t>Ram GSD</t>
        </is>
      </c>
      <c r="U2599" t="inlineStr"/>
      <c r="V2599" t="inlineStr">
        <is>
          <t>0125145158</t>
        </is>
      </c>
      <c r="W2599" t="b">
        <v>0</v>
      </c>
      <c r="X2599" t="inlineStr">
        <is>
          <t>https://www.mudah.my/penang-bayan-lepas-freehold-orchard-ville-condominium-for-sale-115489218.htm</t>
        </is>
      </c>
    </row>
    <row r="2600">
      <c r="A2600" t="inlineStr">
        <is>
          <t>Expired</t>
        </is>
      </c>
      <c r="B2600" t="inlineStr"/>
      <c r="C2600" t="inlineStr">
        <is>
          <t>12/09/2026</t>
        </is>
      </c>
      <c r="D2600" t="inlineStr">
        <is>
          <t>05/10/2026</t>
        </is>
      </c>
      <c r="E2600" t="inlineStr">
        <is>
          <t>06/10/2026</t>
        </is>
      </c>
      <c r="F2600" t="inlineStr">
        <is>
          <t>Elements Garden, Butterworth</t>
        </is>
      </c>
      <c r="G2600" t="inlineStr">
        <is>
          <t>Condominium For Sale</t>
        </is>
      </c>
      <c r="H2600" t="inlineStr">
        <is>
          <t>RM 540,000</t>
        </is>
      </c>
      <c r="I2600" t="n">
        <v>540000</v>
      </c>
      <c r="J2600" t="inlineStr">
        <is>
          <t>residential</t>
        </is>
      </c>
      <c r="K2600" t="inlineStr">
        <is>
          <t>Condominium</t>
        </is>
      </c>
      <c r="L2600" t="inlineStr">
        <is>
          <t>Butterworth</t>
        </is>
      </c>
      <c r="M2600" t="inlineStr">
        <is>
          <t>Penang</t>
        </is>
      </c>
      <c r="N2600" t="inlineStr">
        <is>
          <t>Leasehold</t>
        </is>
      </c>
      <c r="O2600" t="inlineStr"/>
      <c r="P2600" t="inlineStr">
        <is>
          <t>3</t>
        </is>
      </c>
      <c r="Q2600" t="n">
        <v>2</v>
      </c>
      <c r="R2600" t="n">
        <v>1104</v>
      </c>
      <c r="S2600" t="inlineStr"/>
      <c r="T2600" t="inlineStr">
        <is>
          <t>Chin KhaiWei</t>
        </is>
      </c>
      <c r="U2600" t="inlineStr"/>
      <c r="V2600" t="inlineStr">
        <is>
          <t>0124563717</t>
        </is>
      </c>
      <c r="W2600" t="b">
        <v>0</v>
      </c>
      <c r="X2600" t="inlineStr">
        <is>
          <t>https://www.mudah.my/elements-garden-butterworth-penang-115196979.htm</t>
        </is>
      </c>
    </row>
    <row r="2601">
      <c r="A2601" t="inlineStr">
        <is>
          <t>Active</t>
        </is>
      </c>
      <c r="B2601" t="inlineStr"/>
      <c r="C2601" t="inlineStr">
        <is>
          <t>12/09/2026</t>
        </is>
      </c>
      <c r="D2601" t="inlineStr">
        <is>
          <t>31/10/2026</t>
        </is>
      </c>
      <c r="E2601" t="inlineStr"/>
      <c r="F2601" t="inlineStr">
        <is>
          <t>Taman Paya Terubong, Paya Terubong</t>
        </is>
      </c>
      <c r="G2601" t="inlineStr">
        <is>
          <t>Apartment For Sale</t>
        </is>
      </c>
      <c r="H2601" t="inlineStr">
        <is>
          <t>RM 185,000</t>
        </is>
      </c>
      <c r="I2601" t="n">
        <v>185000</v>
      </c>
      <c r="J2601" t="inlineStr">
        <is>
          <t>residential</t>
        </is>
      </c>
      <c r="K2601" t="inlineStr">
        <is>
          <t>Apartment</t>
        </is>
      </c>
      <c r="L2601" t="inlineStr">
        <is>
          <t>Paya Terubong</t>
        </is>
      </c>
      <c r="M2601" t="inlineStr">
        <is>
          <t>Penang</t>
        </is>
      </c>
      <c r="N2601" t="inlineStr">
        <is>
          <t>Freehold</t>
        </is>
      </c>
      <c r="O2601" t="inlineStr"/>
      <c r="P2601" t="n">
        <v>3</v>
      </c>
      <c r="Q2601" t="n">
        <v>2</v>
      </c>
      <c r="R2601" t="n">
        <v>750</v>
      </c>
      <c r="S2601" t="inlineStr"/>
      <c r="T2601" t="inlineStr">
        <is>
          <t>Kovalan Himesh</t>
        </is>
      </c>
      <c r="U2601" t="inlineStr"/>
      <c r="V2601" t="inlineStr">
        <is>
          <t>0165173557</t>
        </is>
      </c>
      <c r="W2601" t="b">
        <v>0</v>
      </c>
      <c r="X2601" t="inlineStr">
        <is>
          <t>https://www.mudah.my/penang-paya-terubong-freehold-taman-paya-terubong-apartment-for-sale-115490959.htm</t>
        </is>
      </c>
    </row>
    <row r="2602">
      <c r="A2602" t="inlineStr">
        <is>
          <t>Expired</t>
        </is>
      </c>
      <c r="B2602" t="inlineStr"/>
      <c r="C2602" t="inlineStr">
        <is>
          <t>12/09/2026</t>
        </is>
      </c>
      <c r="D2602" t="inlineStr">
        <is>
          <t>28/10/2026</t>
        </is>
      </c>
      <c r="E2602" t="inlineStr">
        <is>
          <t>29/10/2026</t>
        </is>
      </c>
      <c r="F2602" t="inlineStr">
        <is>
          <t>Seberang Jaya Housing, Seberang Jaya</t>
        </is>
      </c>
      <c r="G2602" t="inlineStr">
        <is>
          <t>2-storey Terraced House For Sale</t>
        </is>
      </c>
      <c r="H2602" t="inlineStr">
        <is>
          <t>RM 450,000</t>
        </is>
      </c>
      <c r="I2602" t="n">
        <v>450000</v>
      </c>
      <c r="J2602" t="inlineStr">
        <is>
          <t>residential</t>
        </is>
      </c>
      <c r="K2602" t="inlineStr">
        <is>
          <t>2-storey Terraced House</t>
        </is>
      </c>
      <c r="L2602" t="inlineStr">
        <is>
          <t>Seberang Jaya</t>
        </is>
      </c>
      <c r="M2602" t="inlineStr">
        <is>
          <t>Penang</t>
        </is>
      </c>
      <c r="N2602" t="inlineStr">
        <is>
          <t>Leasehold</t>
        </is>
      </c>
      <c r="O2602" t="inlineStr"/>
      <c r="P2602" t="n">
        <v>6</v>
      </c>
      <c r="Q2602" t="n">
        <v>3</v>
      </c>
      <c r="R2602" t="n">
        <v>4000</v>
      </c>
      <c r="S2602" t="inlineStr"/>
      <c r="T2602" t="inlineStr">
        <is>
          <t>laxmykantan</t>
        </is>
      </c>
      <c r="U2602" t="inlineStr"/>
      <c r="V2602" t="inlineStr">
        <is>
          <t>01156652361</t>
        </is>
      </c>
      <c r="W2602" t="b">
        <v>0</v>
      </c>
      <c r="X2602" t="inlineStr">
        <is>
          <t>https://www.mudah.my/seberang-jaya-housing-115488496.htm</t>
        </is>
      </c>
    </row>
    <row r="2603">
      <c r="A2603" t="inlineStr">
        <is>
          <t>Active</t>
        </is>
      </c>
      <c r="B2603" t="inlineStr"/>
      <c r="C2603" t="inlineStr">
        <is>
          <t>12/09/2026</t>
        </is>
      </c>
      <c r="D2603" t="inlineStr">
        <is>
          <t>31/10/2026</t>
        </is>
      </c>
      <c r="E2603" t="inlineStr"/>
      <c r="F2603" t="inlineStr">
        <is>
          <t>Penang Bukit Mertajam Freehold Shop Lot For Sale, Bukit Mertajam</t>
        </is>
      </c>
      <c r="G2603" t="inlineStr">
        <is>
          <t>Shop lot For Sale</t>
        </is>
      </c>
      <c r="H2603" t="inlineStr">
        <is>
          <t>RM 750,000</t>
        </is>
      </c>
      <c r="I2603" t="n">
        <v>750000</v>
      </c>
      <c r="J2603" t="inlineStr">
        <is>
          <t>commercial</t>
        </is>
      </c>
      <c r="K2603" t="inlineStr">
        <is>
          <t>Shop lot</t>
        </is>
      </c>
      <c r="L2603" t="inlineStr">
        <is>
          <t>Bukit Mertajam</t>
        </is>
      </c>
      <c r="M2603" t="inlineStr">
        <is>
          <t>Penang</t>
        </is>
      </c>
      <c r="N2603" t="inlineStr">
        <is>
          <t>Freehold</t>
        </is>
      </c>
      <c r="O2603" t="inlineStr"/>
      <c r="P2603" t="inlineStr"/>
      <c r="Q2603" t="inlineStr"/>
      <c r="R2603" t="n">
        <v>2454</v>
      </c>
      <c r="S2603" t="inlineStr"/>
      <c r="T2603" t="inlineStr">
        <is>
          <t>mohan_kptn@yahoo.com</t>
        </is>
      </c>
      <c r="U2603" t="inlineStr"/>
      <c r="V2603" t="inlineStr">
        <is>
          <t>0136576006</t>
        </is>
      </c>
      <c r="W2603" t="b">
        <v>0</v>
      </c>
      <c r="X2603" t="inlineStr">
        <is>
          <t>https://www.mudah.my/penang-bukit-mertajam-freehold-shop-lot-for-sale-115482820.htm</t>
        </is>
      </c>
    </row>
    <row r="2604">
      <c r="A2604" t="inlineStr">
        <is>
          <t>Active</t>
        </is>
      </c>
      <c r="B2604" t="inlineStr"/>
      <c r="C2604" t="inlineStr">
        <is>
          <t>12/09/2026</t>
        </is>
      </c>
      <c r="D2604" t="inlineStr">
        <is>
          <t>31/10/2026</t>
        </is>
      </c>
      <c r="E2604" t="inlineStr"/>
      <c r="F2604" t="inlineStr">
        <is>
          <t>Vista Perdana (Butterworth), Butterworth</t>
        </is>
      </c>
      <c r="G2604" t="inlineStr">
        <is>
          <t>Apartment For Sale</t>
        </is>
      </c>
      <c r="H2604" t="inlineStr">
        <is>
          <t>RM 300,000</t>
        </is>
      </c>
      <c r="I2604" t="n">
        <v>300000</v>
      </c>
      <c r="J2604" t="inlineStr">
        <is>
          <t>residential</t>
        </is>
      </c>
      <c r="K2604" t="inlineStr">
        <is>
          <t>Apartment</t>
        </is>
      </c>
      <c r="L2604" t="inlineStr">
        <is>
          <t>Butterworth</t>
        </is>
      </c>
      <c r="M2604" t="inlineStr">
        <is>
          <t>Penang</t>
        </is>
      </c>
      <c r="N2604" t="inlineStr">
        <is>
          <t>Leasehold</t>
        </is>
      </c>
      <c r="O2604" t="inlineStr"/>
      <c r="P2604" t="n">
        <v>3</v>
      </c>
      <c r="Q2604" t="n">
        <v>2</v>
      </c>
      <c r="R2604" t="n">
        <v>980</v>
      </c>
      <c r="S2604" t="inlineStr"/>
      <c r="T2604" t="inlineStr">
        <is>
          <t>prabakaraan</t>
        </is>
      </c>
      <c r="U2604" t="inlineStr"/>
      <c r="V2604" t="inlineStr">
        <is>
          <t>0189727102</t>
        </is>
      </c>
      <c r="W2604" t="b">
        <v>0</v>
      </c>
      <c r="X2604" t="inlineStr">
        <is>
          <t>https://www.mudah.my/penang-butterworth-leasehold-vista-perdana-butterworth-apartment-for-sale-115484076.htm</t>
        </is>
      </c>
    </row>
    <row r="2605">
      <c r="A2605" t="inlineStr">
        <is>
          <t>Active</t>
        </is>
      </c>
      <c r="B2605" t="inlineStr"/>
      <c r="C2605" t="inlineStr">
        <is>
          <t>12/09/2026</t>
        </is>
      </c>
      <c r="D2605" t="inlineStr">
        <is>
          <t>31/10/2026</t>
        </is>
      </c>
      <c r="E2605" t="inlineStr"/>
      <c r="F2605" t="inlineStr">
        <is>
          <t>The Terraces Condominium, Bayan Lepas</t>
        </is>
      </c>
      <c r="G2605" t="inlineStr">
        <is>
          <t>Condominium For Sale</t>
        </is>
      </c>
      <c r="H2605" t="inlineStr">
        <is>
          <t>RM 580,000</t>
        </is>
      </c>
      <c r="I2605" t="n">
        <v>580000</v>
      </c>
      <c r="J2605" t="inlineStr">
        <is>
          <t>residential</t>
        </is>
      </c>
      <c r="K2605" t="inlineStr">
        <is>
          <t>Condominium</t>
        </is>
      </c>
      <c r="L2605" t="inlineStr">
        <is>
          <t>Bayan Lepas</t>
        </is>
      </c>
      <c r="M2605" t="inlineStr">
        <is>
          <t>Penang</t>
        </is>
      </c>
      <c r="N2605" t="inlineStr">
        <is>
          <t>Leasehold</t>
        </is>
      </c>
      <c r="O2605" t="inlineStr"/>
      <c r="P2605" t="n">
        <v>3</v>
      </c>
      <c r="Q2605" t="n">
        <v>2</v>
      </c>
      <c r="R2605" t="n">
        <v>950</v>
      </c>
      <c r="S2605" t="inlineStr"/>
      <c r="T2605" t="inlineStr">
        <is>
          <t>Yong Qun Yong</t>
        </is>
      </c>
      <c r="U2605" t="inlineStr"/>
      <c r="V2605" t="inlineStr">
        <is>
          <t>0165539871</t>
        </is>
      </c>
      <c r="W2605" t="b">
        <v>0</v>
      </c>
      <c r="X2605" t="inlineStr">
        <is>
          <t>https://www.mudah.my/the-terraces-ijm-land-high-floor-unit-for-sale-115482152.htm</t>
        </is>
      </c>
    </row>
    <row r="2606">
      <c r="A2606" t="inlineStr">
        <is>
          <t>Active</t>
        </is>
      </c>
      <c r="B2606" t="inlineStr"/>
      <c r="C2606" t="inlineStr">
        <is>
          <t>12/09/2026</t>
        </is>
      </c>
      <c r="D2606" t="inlineStr">
        <is>
          <t>31/10/2026</t>
        </is>
      </c>
      <c r="E2606" t="inlineStr"/>
      <c r="F2606" t="inlineStr">
        <is>
          <t>Taman Pearl Impian SS7, Simpang Ampat</t>
        </is>
      </c>
      <c r="G2606" t="inlineStr">
        <is>
          <t>2-storey Terraced House For Sale</t>
        </is>
      </c>
      <c r="H2606" t="inlineStr">
        <is>
          <t>RM 539,000</t>
        </is>
      </c>
      <c r="I2606" t="n">
        <v>539000</v>
      </c>
      <c r="J2606" t="inlineStr">
        <is>
          <t>residential</t>
        </is>
      </c>
      <c r="K2606" t="inlineStr">
        <is>
          <t>2-storey Terraced House</t>
        </is>
      </c>
      <c r="L2606" t="inlineStr">
        <is>
          <t>Simpang Ampat</t>
        </is>
      </c>
      <c r="M2606" t="inlineStr">
        <is>
          <t>Penang</t>
        </is>
      </c>
      <c r="N2606" t="inlineStr">
        <is>
          <t>Freehold</t>
        </is>
      </c>
      <c r="O2606" t="inlineStr"/>
      <c r="P2606" t="n">
        <v>4</v>
      </c>
      <c r="Q2606" t="n">
        <v>3</v>
      </c>
      <c r="R2606" t="n">
        <v>1130</v>
      </c>
      <c r="S2606" t="inlineStr"/>
      <c r="T2606" t="inlineStr">
        <is>
          <t>Teh Wei Wei</t>
        </is>
      </c>
      <c r="U2606" t="inlineStr"/>
      <c r="V2606" t="inlineStr">
        <is>
          <t>0168106303</t>
        </is>
      </c>
      <c r="W2606" t="b">
        <v>0</v>
      </c>
      <c r="X2606" t="inlineStr">
        <is>
          <t>https://www.mudah.my/taman-pearl-impian-ss7-115484279.htm</t>
        </is>
      </c>
    </row>
    <row r="2607">
      <c r="A2607" t="inlineStr">
        <is>
          <t>Active</t>
        </is>
      </c>
      <c r="B2607" t="inlineStr"/>
      <c r="C2607" t="inlineStr">
        <is>
          <t>12/09/2026</t>
        </is>
      </c>
      <c r="D2607" t="inlineStr">
        <is>
          <t>31/10/2026</t>
        </is>
      </c>
      <c r="E2607" t="inlineStr"/>
      <c r="F2607" t="inlineStr">
        <is>
          <t>Havana Beach Residences, Bayan Lepas</t>
        </is>
      </c>
      <c r="G2607" t="inlineStr">
        <is>
          <t>Condominium For Sale</t>
        </is>
      </c>
      <c r="H2607" t="inlineStr">
        <is>
          <t>RM 530,000</t>
        </is>
      </c>
      <c r="I2607" t="n">
        <v>530000</v>
      </c>
      <c r="J2607" t="inlineStr">
        <is>
          <t>residential</t>
        </is>
      </c>
      <c r="K2607" t="inlineStr">
        <is>
          <t>Condominium</t>
        </is>
      </c>
      <c r="L2607" t="inlineStr">
        <is>
          <t>Bayan Lepas</t>
        </is>
      </c>
      <c r="M2607" t="inlineStr">
        <is>
          <t>Penang</t>
        </is>
      </c>
      <c r="N2607" t="inlineStr">
        <is>
          <t>Freehold</t>
        </is>
      </c>
      <c r="O2607" t="inlineStr"/>
      <c r="P2607" t="n">
        <v>3</v>
      </c>
      <c r="Q2607" t="n">
        <v>2</v>
      </c>
      <c r="R2607" t="n">
        <v>900</v>
      </c>
      <c r="S2607" t="inlineStr"/>
      <c r="T2607" t="inlineStr">
        <is>
          <t>Quennie Lim</t>
        </is>
      </c>
      <c r="U2607" t="inlineStr"/>
      <c r="V2607" t="inlineStr">
        <is>
          <t>01120007318</t>
        </is>
      </c>
      <c r="W2607" t="b">
        <v>0</v>
      </c>
      <c r="X2607" t="inlineStr">
        <is>
          <t>https://www.mudah.my/freehold-havana-beach-residences-condominium-for-sale-115485640.htm</t>
        </is>
      </c>
    </row>
    <row r="2608">
      <c r="A2608" t="inlineStr">
        <is>
          <t>Active</t>
        </is>
      </c>
      <c r="B2608" t="inlineStr"/>
      <c r="C2608" t="inlineStr">
        <is>
          <t>12/09/2026</t>
        </is>
      </c>
      <c r="D2608" t="inlineStr">
        <is>
          <t>31/10/2026</t>
        </is>
      </c>
      <c r="E2608" t="inlineStr"/>
      <c r="F2608" t="inlineStr">
        <is>
          <t>Penang Bertam Freehold Terraced House For Sale, Bertam</t>
        </is>
      </c>
      <c r="G2608" t="inlineStr">
        <is>
          <t>Terraced House For Sale</t>
        </is>
      </c>
      <c r="H2608" t="inlineStr">
        <is>
          <t>RM 470,000</t>
        </is>
      </c>
      <c r="I2608" t="n">
        <v>470000</v>
      </c>
      <c r="J2608" t="inlineStr">
        <is>
          <t>residential</t>
        </is>
      </c>
      <c r="K2608" t="inlineStr">
        <is>
          <t>Terraced House</t>
        </is>
      </c>
      <c r="L2608" t="inlineStr">
        <is>
          <t>Bertam</t>
        </is>
      </c>
      <c r="M2608" t="inlineStr">
        <is>
          <t>Penang</t>
        </is>
      </c>
      <c r="N2608" t="inlineStr">
        <is>
          <t>Freehold</t>
        </is>
      </c>
      <c r="O2608" t="inlineStr"/>
      <c r="P2608" t="n">
        <v>4</v>
      </c>
      <c r="Q2608" t="n">
        <v>3</v>
      </c>
      <c r="R2608" t="n">
        <v>1600</v>
      </c>
      <c r="S2608" t="inlineStr"/>
      <c r="T2608" t="inlineStr">
        <is>
          <t>Amsall Haikall</t>
        </is>
      </c>
      <c r="U2608" t="inlineStr"/>
      <c r="V2608" t="inlineStr">
        <is>
          <t>0124669080</t>
        </is>
      </c>
      <c r="W2608" t="b">
        <v>0</v>
      </c>
      <c r="X2608" t="inlineStr">
        <is>
          <t>https://www.mudah.my/penang-bertam-freehold-terraced-house-for-sale-115485493.htm</t>
        </is>
      </c>
    </row>
    <row r="2609">
      <c r="A2609" t="inlineStr">
        <is>
          <t>Active</t>
        </is>
      </c>
      <c r="B2609" t="inlineStr"/>
      <c r="C2609" t="inlineStr">
        <is>
          <t>12/09/2026</t>
        </is>
      </c>
      <c r="D2609" t="inlineStr">
        <is>
          <t>31/10/2026</t>
        </is>
      </c>
      <c r="E2609" t="inlineStr"/>
      <c r="F2609" t="inlineStr">
        <is>
          <t>Skyridge Garden @ Tanjung Tokong, Tanjong Tokong</t>
        </is>
      </c>
      <c r="G2609" t="inlineStr">
        <is>
          <t>Condominium For Sale</t>
        </is>
      </c>
      <c r="H2609" t="inlineStr">
        <is>
          <t>RM 980,000</t>
        </is>
      </c>
      <c r="I2609" t="n">
        <v>980000</v>
      </c>
      <c r="J2609" t="inlineStr">
        <is>
          <t>residential</t>
        </is>
      </c>
      <c r="K2609" t="inlineStr">
        <is>
          <t>Condominium</t>
        </is>
      </c>
      <c r="L2609" t="inlineStr">
        <is>
          <t>Tanjong Tokong</t>
        </is>
      </c>
      <c r="M2609" t="inlineStr">
        <is>
          <t>Penang</t>
        </is>
      </c>
      <c r="N2609" t="inlineStr">
        <is>
          <t>Freehold</t>
        </is>
      </c>
      <c r="O2609" t="inlineStr"/>
      <c r="P2609" t="n">
        <v>3</v>
      </c>
      <c r="Q2609" t="n">
        <v>3</v>
      </c>
      <c r="R2609" t="n">
        <v>1470</v>
      </c>
      <c r="S2609" t="inlineStr"/>
      <c r="T2609" t="inlineStr">
        <is>
          <t>Martin Goit</t>
        </is>
      </c>
      <c r="U2609" t="inlineStr"/>
      <c r="V2609" t="inlineStr">
        <is>
          <t>0196228136</t>
        </is>
      </c>
      <c r="W2609" t="b">
        <v>0</v>
      </c>
      <c r="X2609" t="inlineStr">
        <is>
          <t>https://www.mudah.my/3-rooms-3-bathrooms-fully-renovated-in-tanjung-tokong-with-full-facilities-115482399.htm</t>
        </is>
      </c>
    </row>
    <row r="2610">
      <c r="A2610" t="inlineStr">
        <is>
          <t>Active</t>
        </is>
      </c>
      <c r="B2610" t="inlineStr"/>
      <c r="C2610" t="inlineStr">
        <is>
          <t>12/09/2026</t>
        </is>
      </c>
      <c r="D2610" t="inlineStr">
        <is>
          <t>31/10/2026</t>
        </is>
      </c>
      <c r="E2610" t="inlineStr"/>
      <c r="F2610" t="inlineStr">
        <is>
          <t>Penang Bukit Mertajam Freehold Shop Lot For Sale, Bukit Mertajam</t>
        </is>
      </c>
      <c r="G2610" t="inlineStr">
        <is>
          <t>Shop lot For Sale</t>
        </is>
      </c>
      <c r="H2610" t="inlineStr">
        <is>
          <t>RM 1,000,000</t>
        </is>
      </c>
      <c r="I2610" t="n">
        <v>1000000</v>
      </c>
      <c r="J2610" t="inlineStr">
        <is>
          <t>commercial</t>
        </is>
      </c>
      <c r="K2610" t="inlineStr">
        <is>
          <t>Shop lot</t>
        </is>
      </c>
      <c r="L2610" t="inlineStr">
        <is>
          <t>Bukit Mertajam</t>
        </is>
      </c>
      <c r="M2610" t="inlineStr">
        <is>
          <t>Penang</t>
        </is>
      </c>
      <c r="N2610" t="inlineStr">
        <is>
          <t>Freehold</t>
        </is>
      </c>
      <c r="O2610" t="inlineStr"/>
      <c r="P2610" t="inlineStr"/>
      <c r="Q2610" t="inlineStr"/>
      <c r="R2610" t="n">
        <v>4200</v>
      </c>
      <c r="S2610" t="inlineStr"/>
      <c r="T2610" t="inlineStr">
        <is>
          <t>CHONG LIANG F QUEH C</t>
        </is>
      </c>
      <c r="U2610" t="inlineStr"/>
      <c r="V2610" t="inlineStr">
        <is>
          <t>0194112018</t>
        </is>
      </c>
      <c r="W2610" t="b">
        <v>0</v>
      </c>
      <c r="X2610" t="inlineStr">
        <is>
          <t>https://www.mudah.my/penang-bukit-mertajam-freehold-shop-lot-for-sale-115481950.htm</t>
        </is>
      </c>
    </row>
    <row r="2611">
      <c r="A2611" t="inlineStr">
        <is>
          <t>Active</t>
        </is>
      </c>
      <c r="B2611" t="inlineStr"/>
      <c r="C2611" t="inlineStr">
        <is>
          <t>12/09/2026</t>
        </is>
      </c>
      <c r="D2611" t="inlineStr">
        <is>
          <t>31/10/2026</t>
        </is>
      </c>
      <c r="E2611" t="inlineStr"/>
      <c r="F2611" t="inlineStr">
        <is>
          <t>Alpine Tower, Bukit Jambul</t>
        </is>
      </c>
      <c r="G2611" t="inlineStr">
        <is>
          <t>Condominium For Sale</t>
        </is>
      </c>
      <c r="H2611" t="inlineStr">
        <is>
          <t>RM 498,000</t>
        </is>
      </c>
      <c r="I2611" t="n">
        <v>498000</v>
      </c>
      <c r="J2611" t="inlineStr">
        <is>
          <t>residential</t>
        </is>
      </c>
      <c r="K2611" t="inlineStr">
        <is>
          <t>Condominium</t>
        </is>
      </c>
      <c r="L2611" t="inlineStr">
        <is>
          <t>Bukit Jambul</t>
        </is>
      </c>
      <c r="M2611" t="inlineStr">
        <is>
          <t>Penang</t>
        </is>
      </c>
      <c r="N2611" t="inlineStr">
        <is>
          <t>Leasehold</t>
        </is>
      </c>
      <c r="O2611" t="inlineStr"/>
      <c r="P2611" t="n">
        <v>3</v>
      </c>
      <c r="Q2611" t="n">
        <v>2</v>
      </c>
      <c r="R2611" t="n">
        <v>1302</v>
      </c>
      <c r="S2611" t="inlineStr"/>
      <c r="T2611" t="inlineStr">
        <is>
          <t>chiam</t>
        </is>
      </c>
      <c r="U2611" t="inlineStr"/>
      <c r="V2611" t="inlineStr">
        <is>
          <t>0125426931</t>
        </is>
      </c>
      <c r="W2611" t="b">
        <v>0</v>
      </c>
      <c r="X2611" t="inlineStr">
        <is>
          <t>https://www.mudah.my/alpine-tower-1302sqft-2-carpark-fully-furnished-115481627.htm</t>
        </is>
      </c>
    </row>
    <row r="2612">
      <c r="A2612" t="inlineStr">
        <is>
          <t>Active</t>
        </is>
      </c>
      <c r="B2612" t="inlineStr"/>
      <c r="C2612" t="inlineStr">
        <is>
          <t>12/09/2026</t>
        </is>
      </c>
      <c r="D2612" t="inlineStr">
        <is>
          <t>31/10/2026</t>
        </is>
      </c>
      <c r="E2612" t="inlineStr"/>
      <c r="F2612" t="inlineStr">
        <is>
          <t>Setia Tri-angle, Bayan Lepas</t>
        </is>
      </c>
      <c r="G2612" t="inlineStr">
        <is>
          <t>Condominium For Sale</t>
        </is>
      </c>
      <c r="H2612" t="inlineStr">
        <is>
          <t>RM 530,000</t>
        </is>
      </c>
      <c r="I2612" t="n">
        <v>530000</v>
      </c>
      <c r="J2612" t="inlineStr">
        <is>
          <t>residential</t>
        </is>
      </c>
      <c r="K2612" t="inlineStr">
        <is>
          <t>Condominium</t>
        </is>
      </c>
      <c r="L2612" t="inlineStr">
        <is>
          <t>Bayan Lepas</t>
        </is>
      </c>
      <c r="M2612" t="inlineStr">
        <is>
          <t>Penang</t>
        </is>
      </c>
      <c r="N2612" t="inlineStr">
        <is>
          <t>Freehold</t>
        </is>
      </c>
      <c r="O2612" t="inlineStr"/>
      <c r="P2612" t="n">
        <v>3</v>
      </c>
      <c r="Q2612" t="n">
        <v>2</v>
      </c>
      <c r="R2612" t="n">
        <v>1300</v>
      </c>
      <c r="S2612" t="inlineStr"/>
      <c r="T2612" t="inlineStr">
        <is>
          <t>Annisa</t>
        </is>
      </c>
      <c r="U2612" t="inlineStr"/>
      <c r="V2612" t="inlineStr">
        <is>
          <t>0124688460</t>
        </is>
      </c>
      <c r="W2612" t="b">
        <v>0</v>
      </c>
      <c r="X2612" t="inlineStr">
        <is>
          <t>https://www.mudah.my/setia-triangle-condominium-bayan-lepas-penang-115481841.htm</t>
        </is>
      </c>
    </row>
    <row r="2613">
      <c r="A2613" t="inlineStr">
        <is>
          <t>Active</t>
        </is>
      </c>
      <c r="B2613" t="inlineStr"/>
      <c r="C2613" t="inlineStr">
        <is>
          <t>12/09/2026</t>
        </is>
      </c>
      <c r="D2613" t="inlineStr">
        <is>
          <t>31/10/2026</t>
        </is>
      </c>
      <c r="E2613" t="inlineStr"/>
      <c r="F2613" t="inlineStr">
        <is>
          <t>Sentosa Residence, Bukit Mertajam</t>
        </is>
      </c>
      <c r="G2613" t="inlineStr">
        <is>
          <t>Condominium For Sale</t>
        </is>
      </c>
      <c r="H2613" t="inlineStr">
        <is>
          <t>RM 485,000</t>
        </is>
      </c>
      <c r="I2613" t="n">
        <v>485000</v>
      </c>
      <c r="J2613" t="inlineStr">
        <is>
          <t>residential</t>
        </is>
      </c>
      <c r="K2613" t="inlineStr">
        <is>
          <t>Condominium</t>
        </is>
      </c>
      <c r="L2613" t="inlineStr">
        <is>
          <t>Bukit Mertajam</t>
        </is>
      </c>
      <c r="M2613" t="inlineStr">
        <is>
          <t>Penang</t>
        </is>
      </c>
      <c r="N2613" t="inlineStr">
        <is>
          <t>Freehold</t>
        </is>
      </c>
      <c r="O2613" t="inlineStr"/>
      <c r="P2613" t="n">
        <v>3</v>
      </c>
      <c r="Q2613" t="n">
        <v>2</v>
      </c>
      <c r="R2613" t="n">
        <v>1200</v>
      </c>
      <c r="S2613" t="inlineStr"/>
      <c r="T2613" t="inlineStr">
        <is>
          <t>Mohan</t>
        </is>
      </c>
      <c r="U2613" t="inlineStr"/>
      <c r="V2613" t="inlineStr">
        <is>
          <t>0136576006</t>
        </is>
      </c>
      <c r="W2613" t="b">
        <v>0</v>
      </c>
      <c r="X2613" t="inlineStr">
        <is>
          <t>https://www.mudah.my/residensi-sentosa-condo-for-sale-maju-jaya-near-kampung-baru-115099376.htm</t>
        </is>
      </c>
    </row>
    <row r="2614">
      <c r="A2614" t="inlineStr">
        <is>
          <t>Active</t>
        </is>
      </c>
      <c r="B2614" t="inlineStr"/>
      <c r="C2614" t="inlineStr">
        <is>
          <t>12/09/2026</t>
        </is>
      </c>
      <c r="D2614" t="inlineStr">
        <is>
          <t>31/10/2026</t>
        </is>
      </c>
      <c r="E2614" t="inlineStr"/>
      <c r="F2614" t="inlineStr">
        <is>
          <t>Cascara88 Townhouse For Sale, Bayan Lepas</t>
        </is>
      </c>
      <c r="G2614" t="inlineStr">
        <is>
          <t>Townhouse For Sale</t>
        </is>
      </c>
      <c r="H2614" t="inlineStr">
        <is>
          <t>RM 630,000</t>
        </is>
      </c>
      <c r="I2614" t="n">
        <v>630000</v>
      </c>
      <c r="J2614" t="inlineStr">
        <is>
          <t>residential</t>
        </is>
      </c>
      <c r="K2614" t="inlineStr">
        <is>
          <t>Townhouse</t>
        </is>
      </c>
      <c r="L2614" t="inlineStr">
        <is>
          <t>Bayan Lepas</t>
        </is>
      </c>
      <c r="M2614" t="inlineStr">
        <is>
          <t>Penang</t>
        </is>
      </c>
      <c r="N2614" t="inlineStr">
        <is>
          <t>Freehold</t>
        </is>
      </c>
      <c r="O2614" t="inlineStr"/>
      <c r="P2614" t="n">
        <v>3</v>
      </c>
      <c r="Q2614" t="n">
        <v>3</v>
      </c>
      <c r="R2614" t="n">
        <v>1550</v>
      </c>
      <c r="S2614" t="inlineStr"/>
      <c r="T2614" t="inlineStr">
        <is>
          <t>Chun Lee Ler</t>
        </is>
      </c>
      <c r="U2614" t="inlineStr"/>
      <c r="V2614" t="inlineStr">
        <is>
          <t>0126341220</t>
        </is>
      </c>
      <c r="W2614" t="b">
        <v>0</v>
      </c>
      <c r="X2614" t="inlineStr">
        <is>
          <t>https://www.mudah.my/cascara88-townhouse-for-sale-114719908.htm</t>
        </is>
      </c>
    </row>
    <row r="2615">
      <c r="A2615" t="inlineStr">
        <is>
          <t>Active</t>
        </is>
      </c>
      <c r="B2615" t="inlineStr"/>
      <c r="C2615" t="inlineStr">
        <is>
          <t>12/09/2026</t>
        </is>
      </c>
      <c r="D2615" t="inlineStr">
        <is>
          <t>31/10/2026</t>
        </is>
      </c>
      <c r="E2615" t="inlineStr"/>
      <c r="F2615" t="inlineStr">
        <is>
          <t>Penang Batu Maung Freehold 2 Storey Semi-Detached House For Sale, Batu Maung</t>
        </is>
      </c>
      <c r="G2615" t="inlineStr">
        <is>
          <t>Semi-Detached House For Sale</t>
        </is>
      </c>
      <c r="H2615" t="inlineStr">
        <is>
          <t>RM 1,350,000</t>
        </is>
      </c>
      <c r="I2615" t="n">
        <v>1350000</v>
      </c>
      <c r="J2615" t="inlineStr">
        <is>
          <t>residential</t>
        </is>
      </c>
      <c r="K2615" t="inlineStr">
        <is>
          <t>Semi-Detached House</t>
        </is>
      </c>
      <c r="L2615" t="inlineStr">
        <is>
          <t>Batu Maung</t>
        </is>
      </c>
      <c r="M2615" t="inlineStr">
        <is>
          <t>Penang</t>
        </is>
      </c>
      <c r="N2615" t="inlineStr">
        <is>
          <t>Freehold</t>
        </is>
      </c>
      <c r="O2615" t="inlineStr"/>
      <c r="P2615" t="n">
        <v>4</v>
      </c>
      <c r="Q2615" t="n">
        <v>3</v>
      </c>
      <c r="R2615" t="n">
        <v>2600</v>
      </c>
      <c r="S2615" t="inlineStr"/>
      <c r="T2615" t="inlineStr">
        <is>
          <t>Teoh</t>
        </is>
      </c>
      <c r="U2615" t="inlineStr"/>
      <c r="V2615" t="inlineStr">
        <is>
          <t>0170066803</t>
        </is>
      </c>
      <c r="W2615" t="b">
        <v>0</v>
      </c>
      <c r="X2615" t="inlineStr">
        <is>
          <t>https://www.mudah.my/penang-batu-maung-freehold-2-storey-semi-detached-house-for-sale-115481572.htm</t>
        </is>
      </c>
    </row>
    <row r="2616">
      <c r="A2616" t="inlineStr">
        <is>
          <t>Active</t>
        </is>
      </c>
      <c r="B2616" t="inlineStr"/>
      <c r="C2616" t="inlineStr">
        <is>
          <t>12/09/2026</t>
        </is>
      </c>
      <c r="D2616" t="inlineStr">
        <is>
          <t>31/10/2026</t>
        </is>
      </c>
      <c r="E2616" t="inlineStr"/>
      <c r="F2616" t="inlineStr">
        <is>
          <t>2-Storey Semi-D for Sale @ Taman Saujana Indah, Alma, Bukit Mertajam, Alma</t>
        </is>
      </c>
      <c r="G2616" t="inlineStr">
        <is>
          <t>Semi-Detached House For Sale</t>
        </is>
      </c>
      <c r="H2616" t="inlineStr">
        <is>
          <t>RM 580,000</t>
        </is>
      </c>
      <c r="I2616" t="n">
        <v>580000</v>
      </c>
      <c r="J2616" t="inlineStr">
        <is>
          <t>residential</t>
        </is>
      </c>
      <c r="K2616" t="inlineStr">
        <is>
          <t>Semi-Detached House</t>
        </is>
      </c>
      <c r="L2616" t="inlineStr">
        <is>
          <t>Alma</t>
        </is>
      </c>
      <c r="M2616" t="inlineStr">
        <is>
          <t>Penang</t>
        </is>
      </c>
      <c r="N2616" t="inlineStr">
        <is>
          <t>Freehold</t>
        </is>
      </c>
      <c r="O2616" t="inlineStr"/>
      <c r="P2616" t="n">
        <v>4</v>
      </c>
      <c r="Q2616" t="n">
        <v>3</v>
      </c>
      <c r="R2616" t="n">
        <v>2444</v>
      </c>
      <c r="S2616" t="inlineStr"/>
      <c r="T2616" t="inlineStr">
        <is>
          <t>Chong Kar Ting Chong</t>
        </is>
      </c>
      <c r="U2616" t="inlineStr"/>
      <c r="V2616" t="inlineStr">
        <is>
          <t>0165932843</t>
        </is>
      </c>
      <c r="W2616" t="b">
        <v>0</v>
      </c>
      <c r="X2616" t="inlineStr">
        <is>
          <t>https://www.mudah.my/2-storey-semi-d-for-sale-taman-saujana-indah-alma-bukit-mertajam-115519365.htm</t>
        </is>
      </c>
    </row>
    <row r="2617">
      <c r="A2617" t="inlineStr">
        <is>
          <t>Active</t>
        </is>
      </c>
      <c r="B2617" t="inlineStr"/>
      <c r="C2617" t="inlineStr">
        <is>
          <t>12/09/2026</t>
        </is>
      </c>
      <c r="D2617" t="inlineStr">
        <is>
          <t>31/10/2026</t>
        </is>
      </c>
      <c r="E2617" t="inlineStr"/>
      <c r="F2617" t="inlineStr">
        <is>
          <t>Penang Nibong Tebal Freehold 2-Storey Terraced House End Lot For Sale, Nibong Tebal</t>
        </is>
      </c>
      <c r="G2617" t="inlineStr">
        <is>
          <t>2-storey Terraced House For Sale</t>
        </is>
      </c>
      <c r="H2617" t="inlineStr">
        <is>
          <t>RM 650,000</t>
        </is>
      </c>
      <c r="I2617" t="n">
        <v>650000</v>
      </c>
      <c r="J2617" t="inlineStr">
        <is>
          <t>residential</t>
        </is>
      </c>
      <c r="K2617" t="inlineStr">
        <is>
          <t>2-storey Terraced House</t>
        </is>
      </c>
      <c r="L2617" t="inlineStr">
        <is>
          <t>Nibong Tebal</t>
        </is>
      </c>
      <c r="M2617" t="inlineStr">
        <is>
          <t>Penang</t>
        </is>
      </c>
      <c r="N2617" t="inlineStr">
        <is>
          <t>Freehold</t>
        </is>
      </c>
      <c r="O2617" t="inlineStr"/>
      <c r="P2617" t="n">
        <v>4</v>
      </c>
      <c r="Q2617" t="n">
        <v>3</v>
      </c>
      <c r="R2617" t="n">
        <v>2400</v>
      </c>
      <c r="S2617" t="inlineStr"/>
      <c r="T2617" t="inlineStr">
        <is>
          <t>Mani Maran Ratnam</t>
        </is>
      </c>
      <c r="U2617" t="inlineStr"/>
      <c r="V2617" t="inlineStr">
        <is>
          <t>0124905417</t>
        </is>
      </c>
      <c r="W2617" t="b">
        <v>0</v>
      </c>
      <c r="X2617" t="inlineStr">
        <is>
          <t>https://www.mudah.my/penang-nibong-tebal-freehold-2-storey-terraced-house-end-lot-for-sale-115478161.htm</t>
        </is>
      </c>
    </row>
    <row r="2618">
      <c r="A2618" t="inlineStr">
        <is>
          <t>Expired</t>
        </is>
      </c>
      <c r="B2618" t="inlineStr"/>
      <c r="C2618" t="inlineStr">
        <is>
          <t>12/09/2026</t>
        </is>
      </c>
      <c r="D2618" t="inlineStr">
        <is>
          <t>22/09/2026</t>
        </is>
      </c>
      <c r="E2618" t="inlineStr">
        <is>
          <t>23/09/2026</t>
        </is>
      </c>
      <c r="F2618" t="inlineStr">
        <is>
          <t>3.039 Acres | Main Road | Permatang Pauh | Pulau Pinang, Permatang Pauh</t>
        </is>
      </c>
      <c r="G2618" t="inlineStr">
        <is>
          <t>Land For Sale</t>
        </is>
      </c>
      <c r="H2618" t="inlineStr">
        <is>
          <t>RM 10,591,440</t>
        </is>
      </c>
      <c r="I2618" t="n">
        <v>10591440</v>
      </c>
      <c r="J2618" t="inlineStr">
        <is>
          <t>land</t>
        </is>
      </c>
      <c r="K2618" t="inlineStr">
        <is>
          <t>Land</t>
        </is>
      </c>
      <c r="L2618" t="inlineStr">
        <is>
          <t>Permatang Pauh</t>
        </is>
      </c>
      <c r="M2618" t="inlineStr">
        <is>
          <t>Penang</t>
        </is>
      </c>
      <c r="N2618" t="inlineStr"/>
      <c r="O2618" t="inlineStr"/>
      <c r="P2618" t="inlineStr"/>
      <c r="Q2618" t="inlineStr"/>
      <c r="R2618" t="n">
        <v>3.04</v>
      </c>
      <c r="S2618" t="inlineStr"/>
      <c r="T2618" t="inlineStr">
        <is>
          <t>Lee Kee Jie</t>
        </is>
      </c>
      <c r="U2618" t="inlineStr"/>
      <c r="V2618" t="inlineStr">
        <is>
          <t>0194748335</t>
        </is>
      </c>
      <c r="W2618" t="b">
        <v>0</v>
      </c>
      <c r="X2618" t="inlineStr">
        <is>
          <t>https://www.mudah.my/3-039-acres-main-road-permatang-pauh-pulau-pinang-115473614.htm</t>
        </is>
      </c>
    </row>
    <row r="2619">
      <c r="A2619" t="inlineStr">
        <is>
          <t>Active</t>
        </is>
      </c>
      <c r="B2619" t="inlineStr"/>
      <c r="C2619" t="inlineStr">
        <is>
          <t>12/09/2026</t>
        </is>
      </c>
      <c r="D2619" t="inlineStr">
        <is>
          <t>31/10/2026</t>
        </is>
      </c>
      <c r="E2619" t="inlineStr"/>
      <c r="F2619" t="inlineStr">
        <is>
          <t>Tanah kubang semang untuk dijual, Kubang Semang</t>
        </is>
      </c>
      <c r="G2619" t="inlineStr">
        <is>
          <t>Agricultural Land For Sale</t>
        </is>
      </c>
      <c r="H2619" t="inlineStr">
        <is>
          <t>RM 105,000</t>
        </is>
      </c>
      <c r="I2619" t="n">
        <v>105000</v>
      </c>
      <c r="J2619" t="inlineStr">
        <is>
          <t>land</t>
        </is>
      </c>
      <c r="K2619" t="inlineStr">
        <is>
          <t>Agricultural Land</t>
        </is>
      </c>
      <c r="L2619" t="inlineStr">
        <is>
          <t>Kubang Semang</t>
        </is>
      </c>
      <c r="M2619" t="inlineStr">
        <is>
          <t>Penang</t>
        </is>
      </c>
      <c r="N2619" t="inlineStr">
        <is>
          <t>Freehold</t>
        </is>
      </c>
      <c r="O2619" t="inlineStr"/>
      <c r="P2619" t="inlineStr"/>
      <c r="Q2619" t="inlineStr"/>
      <c r="R2619" t="inlineStr"/>
      <c r="S2619" t="inlineStr">
        <is>
          <t>0.16 Acres</t>
        </is>
      </c>
      <c r="T2619" t="inlineStr">
        <is>
          <t>Mohamad hadzerin</t>
        </is>
      </c>
      <c r="U2619" t="inlineStr"/>
      <c r="V2619" t="inlineStr">
        <is>
          <t>0184050769</t>
        </is>
      </c>
      <c r="W2619" t="b">
        <v>0</v>
      </c>
      <c r="X2619" t="inlineStr">
        <is>
          <t>https://www.mudah.my/tanah-kubang-semang-untuk-dijual-115474397.htm</t>
        </is>
      </c>
    </row>
    <row r="2620">
      <c r="A2620" t="inlineStr">
        <is>
          <t>Active</t>
        </is>
      </c>
      <c r="B2620" t="inlineStr"/>
      <c r="C2620" t="inlineStr">
        <is>
          <t>12/09/2026</t>
        </is>
      </c>
      <c r="D2620" t="inlineStr">
        <is>
          <t>31/10/2026</t>
        </is>
      </c>
      <c r="E2620" t="inlineStr"/>
      <c r="F2620" t="inlineStr">
        <is>
          <t>Two Story Corner Big Land Raja Uda Butterworth, Butterworth</t>
        </is>
      </c>
      <c r="G2620" t="inlineStr">
        <is>
          <t>2-storey Terraced House For Sale</t>
        </is>
      </c>
      <c r="H2620" t="inlineStr">
        <is>
          <t>RM 1,250,000</t>
        </is>
      </c>
      <c r="I2620" t="n">
        <v>1250000</v>
      </c>
      <c r="J2620" t="inlineStr">
        <is>
          <t>residential</t>
        </is>
      </c>
      <c r="K2620" t="inlineStr">
        <is>
          <t>2-storey Terraced House</t>
        </is>
      </c>
      <c r="L2620" t="inlineStr">
        <is>
          <t>Butterworth</t>
        </is>
      </c>
      <c r="M2620" t="inlineStr">
        <is>
          <t>Penang</t>
        </is>
      </c>
      <c r="N2620" t="inlineStr">
        <is>
          <t>Freehold</t>
        </is>
      </c>
      <c r="O2620" t="inlineStr"/>
      <c r="P2620" t="n">
        <v>4</v>
      </c>
      <c r="Q2620" t="n">
        <v>3</v>
      </c>
      <c r="R2620" t="n">
        <v>3200</v>
      </c>
      <c r="S2620" t="inlineStr"/>
      <c r="T2620" t="inlineStr">
        <is>
          <t>Jason Teh</t>
        </is>
      </c>
      <c r="U2620" t="inlineStr"/>
      <c r="V2620" t="inlineStr">
        <is>
          <t>0105336789</t>
        </is>
      </c>
      <c r="W2620" t="b">
        <v>0</v>
      </c>
      <c r="X2620" t="inlineStr">
        <is>
          <t>https://www.mudah.my/two-story-corner-big-land-raja-uda-butterworth-115474026.htm</t>
        </is>
      </c>
    </row>
    <row r="2621">
      <c r="A2621" t="inlineStr">
        <is>
          <t>Expired</t>
        </is>
      </c>
      <c r="B2621" t="inlineStr"/>
      <c r="C2621" t="inlineStr">
        <is>
          <t>12/09/2026</t>
        </is>
      </c>
      <c r="D2621" t="inlineStr">
        <is>
          <t>21/09/2026</t>
        </is>
      </c>
      <c r="E2621" t="inlineStr">
        <is>
          <t>22/09/2026</t>
        </is>
      </c>
      <c r="F2621" t="inlineStr">
        <is>
          <t>Penang Butterworth Freehold 2-Storey Terraced House For Sale, Butterworth</t>
        </is>
      </c>
      <c r="G2621" t="inlineStr">
        <is>
          <t>House For Sale</t>
        </is>
      </c>
      <c r="H2621" t="inlineStr">
        <is>
          <t>RM 968,000</t>
        </is>
      </c>
      <c r="I2621" t="n">
        <v>968000</v>
      </c>
      <c r="J2621" t="inlineStr">
        <is>
          <t>residential</t>
        </is>
      </c>
      <c r="K2621" t="inlineStr">
        <is>
          <t>House</t>
        </is>
      </c>
      <c r="L2621" t="inlineStr">
        <is>
          <t>Butterworth</t>
        </is>
      </c>
      <c r="M2621" t="inlineStr">
        <is>
          <t>Penang</t>
        </is>
      </c>
      <c r="N2621" t="inlineStr"/>
      <c r="O2621" t="inlineStr"/>
      <c r="P2621" t="inlineStr">
        <is>
          <t>4</t>
        </is>
      </c>
      <c r="Q2621" t="n">
        <v>3</v>
      </c>
      <c r="R2621" t="n">
        <v>1600</v>
      </c>
      <c r="S2621" t="inlineStr"/>
      <c r="T2621" t="inlineStr">
        <is>
          <t>eddy</t>
        </is>
      </c>
      <c r="U2621" t="inlineStr"/>
      <c r="V2621" t="inlineStr">
        <is>
          <t>0175000191</t>
        </is>
      </c>
      <c r="W2621" t="b">
        <v>0</v>
      </c>
      <c r="X2621" t="inlineStr">
        <is>
          <t>https://www.mudah.my/penang-butterworth-freehold-2-storey-terraced-house-for-sale-115477656.htm</t>
        </is>
      </c>
    </row>
    <row r="2622">
      <c r="A2622" t="inlineStr">
        <is>
          <t>Active</t>
        </is>
      </c>
      <c r="B2622" t="inlineStr"/>
      <c r="C2622" t="inlineStr">
        <is>
          <t>12/09/2026</t>
        </is>
      </c>
      <c r="D2622" t="inlineStr">
        <is>
          <t>31/10/2026</t>
        </is>
      </c>
      <c r="E2622" t="inlineStr"/>
      <c r="F2622" t="inlineStr">
        <is>
          <t>Jelutong Park, Jelutong</t>
        </is>
      </c>
      <c r="G2622" t="inlineStr">
        <is>
          <t>Apartment For Sale</t>
        </is>
      </c>
      <c r="H2622" t="inlineStr">
        <is>
          <t>RM 335,000</t>
        </is>
      </c>
      <c r="I2622" t="n">
        <v>335000</v>
      </c>
      <c r="J2622" t="inlineStr">
        <is>
          <t>residential</t>
        </is>
      </c>
      <c r="K2622" t="inlineStr">
        <is>
          <t>Apartment</t>
        </is>
      </c>
      <c r="L2622" t="inlineStr">
        <is>
          <t>Jelutong</t>
        </is>
      </c>
      <c r="M2622" t="inlineStr">
        <is>
          <t>Penang</t>
        </is>
      </c>
      <c r="N2622" t="inlineStr">
        <is>
          <t>Freehold</t>
        </is>
      </c>
      <c r="O2622" t="inlineStr"/>
      <c r="P2622" t="n">
        <v>3</v>
      </c>
      <c r="Q2622" t="n">
        <v>1</v>
      </c>
      <c r="R2622" t="n">
        <v>700</v>
      </c>
      <c r="S2622" t="inlineStr"/>
      <c r="T2622" t="inlineStr">
        <is>
          <t>Use Book</t>
        </is>
      </c>
      <c r="U2622" t="inlineStr"/>
      <c r="V2622" t="inlineStr">
        <is>
          <t>0143006174</t>
        </is>
      </c>
      <c r="W2622" t="b">
        <v>0</v>
      </c>
      <c r="X2622" t="inlineStr">
        <is>
          <t>https://www.mudah.my/strategic-location-and-affordable-home-115475658.htm</t>
        </is>
      </c>
    </row>
    <row r="2623">
      <c r="A2623" t="inlineStr">
        <is>
          <t>Active</t>
        </is>
      </c>
      <c r="B2623" t="inlineStr"/>
      <c r="C2623" t="inlineStr">
        <is>
          <t>12/09/2026</t>
        </is>
      </c>
      <c r="D2623" t="inlineStr">
        <is>
          <t>31/10/2026</t>
        </is>
      </c>
      <c r="E2623" t="inlineStr"/>
      <c r="F2623" t="inlineStr">
        <is>
          <t>Rumah Sesebuah 1 Tingkat 4 Bilik di Cherok Tok Kun, Bukit Mertajam</t>
        </is>
      </c>
      <c r="G2623" t="inlineStr">
        <is>
          <t>Zero-Lot Bungalow For Sale</t>
        </is>
      </c>
      <c r="H2623" t="inlineStr">
        <is>
          <t>RM 385,000</t>
        </is>
      </c>
      <c r="I2623" t="n">
        <v>385000</v>
      </c>
      <c r="J2623" t="inlineStr">
        <is>
          <t>residential</t>
        </is>
      </c>
      <c r="K2623" t="inlineStr">
        <is>
          <t>Zero-Lot Bungalow</t>
        </is>
      </c>
      <c r="L2623" t="inlineStr">
        <is>
          <t>Bukit Mertajam</t>
        </is>
      </c>
      <c r="M2623" t="inlineStr">
        <is>
          <t>Penang</t>
        </is>
      </c>
      <c r="N2623" t="inlineStr">
        <is>
          <t>Freehold</t>
        </is>
      </c>
      <c r="O2623" t="inlineStr"/>
      <c r="P2623" t="n">
        <v>4</v>
      </c>
      <c r="Q2623" t="n">
        <v>3</v>
      </c>
      <c r="R2623" t="n">
        <v>1215</v>
      </c>
      <c r="S2623" t="inlineStr"/>
      <c r="T2623" t="inlineStr">
        <is>
          <t>Muhammad Hazwan Danial Kamarulbahrain</t>
        </is>
      </c>
      <c r="U2623" t="inlineStr"/>
      <c r="V2623" t="inlineStr">
        <is>
          <t>01112589550</t>
        </is>
      </c>
      <c r="W2623" t="b">
        <v>0</v>
      </c>
      <c r="X2623" t="inlineStr">
        <is>
          <t>https://www.mudah.my/rumah-sesebuah-1-tingkat-4-bilik-di-cherok-tok-kun-115474516.htm</t>
        </is>
      </c>
    </row>
    <row r="2624">
      <c r="A2624" t="inlineStr">
        <is>
          <t>Active</t>
        </is>
      </c>
      <c r="B2624" t="inlineStr"/>
      <c r="C2624" t="inlineStr">
        <is>
          <t>12/09/2026</t>
        </is>
      </c>
      <c r="D2624" t="inlineStr">
        <is>
          <t>31/10/2026</t>
        </is>
      </c>
      <c r="E2624" t="inlineStr"/>
      <c r="F2624" t="inlineStr">
        <is>
          <t>Kota Emas, Jelutong</t>
        </is>
      </c>
      <c r="G2624" t="inlineStr">
        <is>
          <t>Apartment For Sale</t>
        </is>
      </c>
      <c r="H2624" t="inlineStr">
        <is>
          <t>RM 400,000</t>
        </is>
      </c>
      <c r="I2624" t="n">
        <v>400000</v>
      </c>
      <c r="J2624" t="inlineStr">
        <is>
          <t>residential</t>
        </is>
      </c>
      <c r="K2624" t="inlineStr">
        <is>
          <t>Apartment</t>
        </is>
      </c>
      <c r="L2624" t="inlineStr">
        <is>
          <t>Jelutong</t>
        </is>
      </c>
      <c r="M2624" t="inlineStr">
        <is>
          <t>Penang</t>
        </is>
      </c>
      <c r="N2624" t="inlineStr">
        <is>
          <t>Freehold</t>
        </is>
      </c>
      <c r="O2624" t="inlineStr"/>
      <c r="P2624" t="n">
        <v>3</v>
      </c>
      <c r="Q2624" t="n">
        <v>2</v>
      </c>
      <c r="R2624" t="n">
        <v>820</v>
      </c>
      <c r="S2624" t="inlineStr"/>
      <c r="T2624" t="inlineStr">
        <is>
          <t>Lim Ting Yang</t>
        </is>
      </c>
      <c r="U2624" t="inlineStr"/>
      <c r="V2624" t="inlineStr">
        <is>
          <t>0124711293</t>
        </is>
      </c>
      <c r="W2624" t="b">
        <v>0</v>
      </c>
      <c r="X2624" t="inlineStr">
        <is>
          <t>https://www.mudah.my/kota-emas-15th-floor-apartment-115477997.htm</t>
        </is>
      </c>
    </row>
    <row r="2625">
      <c r="A2625" t="inlineStr">
        <is>
          <t>Active</t>
        </is>
      </c>
      <c r="B2625" t="inlineStr"/>
      <c r="C2625" t="inlineStr">
        <is>
          <t>12/09/2026</t>
        </is>
      </c>
      <c r="D2625" t="inlineStr">
        <is>
          <t>31/10/2026</t>
        </is>
      </c>
      <c r="E2625" t="inlineStr"/>
      <c r="F2625" t="inlineStr">
        <is>
          <t>Farlim Sunshine/ Ayer Itam Freehold Shop Lot *Sell with Tenancy*/Owner, Ayer Itam</t>
        </is>
      </c>
      <c r="G2625" t="inlineStr">
        <is>
          <t>Shop lot For Sale</t>
        </is>
      </c>
      <c r="H2625" t="inlineStr">
        <is>
          <t>RM 2,900,000</t>
        </is>
      </c>
      <c r="I2625" t="n">
        <v>2900000</v>
      </c>
      <c r="J2625" t="inlineStr">
        <is>
          <t>commercial</t>
        </is>
      </c>
      <c r="K2625" t="inlineStr">
        <is>
          <t>Shop lot</t>
        </is>
      </c>
      <c r="L2625" t="inlineStr">
        <is>
          <t>Ayer Itam</t>
        </is>
      </c>
      <c r="M2625" t="inlineStr">
        <is>
          <t>Penang</t>
        </is>
      </c>
      <c r="N2625" t="inlineStr">
        <is>
          <t>Freehold</t>
        </is>
      </c>
      <c r="O2625" t="inlineStr"/>
      <c r="P2625" t="inlineStr"/>
      <c r="Q2625" t="inlineStr"/>
      <c r="R2625" t="n">
        <v>9900</v>
      </c>
      <c r="S2625" t="inlineStr"/>
      <c r="T2625" t="inlineStr">
        <is>
          <t>Teoh</t>
        </is>
      </c>
      <c r="U2625" t="inlineStr"/>
      <c r="V2625" t="inlineStr">
        <is>
          <t>0134805119</t>
        </is>
      </c>
      <c r="W2625" t="b">
        <v>0</v>
      </c>
      <c r="X2625" t="inlineStr">
        <is>
          <t>https://www.mudah.my/farlim-sunshine-ayer-itam-freehold-shop-lot-sell-with-tenancy-owner-115474291.htm</t>
        </is>
      </c>
    </row>
    <row r="2626">
      <c r="A2626" t="inlineStr">
        <is>
          <t>Active</t>
        </is>
      </c>
      <c r="B2626" t="inlineStr"/>
      <c r="C2626" t="inlineStr">
        <is>
          <t>12/09/2026</t>
        </is>
      </c>
      <c r="D2626" t="inlineStr">
        <is>
          <t>31/10/2026</t>
        </is>
      </c>
      <c r="E2626" t="inlineStr"/>
      <c r="F2626" t="inlineStr">
        <is>
          <t>Valdor Factory  8,837sqft Hot Industrial Area!Near Batu Kawan!!!, Valdor</t>
        </is>
      </c>
      <c r="G2626" t="inlineStr">
        <is>
          <t>Warehouse / Factory For Sale</t>
        </is>
      </c>
      <c r="H2626" t="inlineStr">
        <is>
          <t>RM 3,000,000</t>
        </is>
      </c>
      <c r="I2626" t="n">
        <v>3000000</v>
      </c>
      <c r="J2626" t="inlineStr">
        <is>
          <t>commercial</t>
        </is>
      </c>
      <c r="K2626" t="inlineStr">
        <is>
          <t>Warehouse / Factory</t>
        </is>
      </c>
      <c r="L2626" t="inlineStr">
        <is>
          <t>Valdor</t>
        </is>
      </c>
      <c r="M2626" t="inlineStr">
        <is>
          <t>Penang</t>
        </is>
      </c>
      <c r="N2626" t="inlineStr">
        <is>
          <t>Freehold</t>
        </is>
      </c>
      <c r="O2626" t="inlineStr"/>
      <c r="P2626" t="inlineStr"/>
      <c r="Q2626" t="inlineStr"/>
      <c r="R2626" t="n">
        <v>8837</v>
      </c>
      <c r="S2626" t="inlineStr"/>
      <c r="T2626" t="inlineStr">
        <is>
          <t>yjunhao75</t>
        </is>
      </c>
      <c r="U2626" t="inlineStr"/>
      <c r="V2626" t="inlineStr">
        <is>
          <t>0125675434</t>
        </is>
      </c>
      <c r="W2626" t="b">
        <v>0</v>
      </c>
      <c r="X2626" t="inlineStr">
        <is>
          <t>https://www.mudah.my/valdor-factory-8-837sqft-hot-industrial-area-near-batu-kawan-115511950.htm</t>
        </is>
      </c>
    </row>
    <row r="2627">
      <c r="A2627" t="inlineStr">
        <is>
          <t>Active</t>
        </is>
      </c>
      <c r="B2627" t="inlineStr"/>
      <c r="C2627" t="inlineStr">
        <is>
          <t>12/09/2026</t>
        </is>
      </c>
      <c r="D2627" t="inlineStr">
        <is>
          <t>31/10/2026</t>
        </is>
      </c>
      <c r="E2627" t="inlineStr"/>
      <c r="F2627" t="inlineStr">
        <is>
          <t>For Sale Bertam Lakeview (Direct owner), Bertam</t>
        </is>
      </c>
      <c r="G2627" t="inlineStr">
        <is>
          <t>1-storey Terraced House For Sale</t>
        </is>
      </c>
      <c r="H2627" t="inlineStr">
        <is>
          <t>RM 459,000</t>
        </is>
      </c>
      <c r="I2627" t="n">
        <v>459000</v>
      </c>
      <c r="J2627" t="inlineStr">
        <is>
          <t>residential</t>
        </is>
      </c>
      <c r="K2627" t="inlineStr">
        <is>
          <t>1-storey Terraced House</t>
        </is>
      </c>
      <c r="L2627" t="inlineStr">
        <is>
          <t>Bertam</t>
        </is>
      </c>
      <c r="M2627" t="inlineStr">
        <is>
          <t>Penang</t>
        </is>
      </c>
      <c r="N2627" t="inlineStr">
        <is>
          <t>Freehold</t>
        </is>
      </c>
      <c r="O2627" t="inlineStr"/>
      <c r="P2627" t="n">
        <v>3</v>
      </c>
      <c r="Q2627" t="n">
        <v>2</v>
      </c>
      <c r="R2627" t="n">
        <v>1540</v>
      </c>
      <c r="S2627" t="inlineStr"/>
      <c r="T2627" t="inlineStr">
        <is>
          <t>Nur Amalina</t>
        </is>
      </c>
      <c r="U2627" t="inlineStr"/>
      <c r="V2627" t="inlineStr">
        <is>
          <t>0174022676</t>
        </is>
      </c>
      <c r="W2627" t="b">
        <v>0</v>
      </c>
      <c r="X2627" t="inlineStr">
        <is>
          <t>https://www.mudah.my/for-sale-bertam-lakeview-direct-owner-113995162.htm</t>
        </is>
      </c>
    </row>
    <row r="2628">
      <c r="A2628" t="inlineStr">
        <is>
          <t>Active</t>
        </is>
      </c>
      <c r="B2628" t="inlineStr"/>
      <c r="C2628" t="inlineStr">
        <is>
          <t>12/09/2026</t>
        </is>
      </c>
      <c r="D2628" t="inlineStr">
        <is>
          <t>31/10/2026</t>
        </is>
      </c>
      <c r="E2628" t="inlineStr"/>
      <c r="F2628" t="inlineStr">
        <is>
          <t>Idaman Lavender 1, Sungai Ara</t>
        </is>
      </c>
      <c r="G2628" t="inlineStr">
        <is>
          <t>Apartment For Sale</t>
        </is>
      </c>
      <c r="H2628" t="inlineStr">
        <is>
          <t>RM 354,000</t>
        </is>
      </c>
      <c r="I2628" t="n">
        <v>354000</v>
      </c>
      <c r="J2628" t="inlineStr">
        <is>
          <t>residential</t>
        </is>
      </c>
      <c r="K2628" t="inlineStr">
        <is>
          <t>Apartment</t>
        </is>
      </c>
      <c r="L2628" t="inlineStr">
        <is>
          <t>Sungai Ara</t>
        </is>
      </c>
      <c r="M2628" t="inlineStr">
        <is>
          <t>Penang</t>
        </is>
      </c>
      <c r="N2628" t="inlineStr">
        <is>
          <t>Freehold</t>
        </is>
      </c>
      <c r="O2628" t="inlineStr"/>
      <c r="P2628" t="n">
        <v>3</v>
      </c>
      <c r="Q2628" t="n">
        <v>2</v>
      </c>
      <c r="R2628" t="n">
        <v>750</v>
      </c>
      <c r="S2628" t="inlineStr"/>
      <c r="T2628" t="inlineStr">
        <is>
          <t>Fatin Najwa</t>
        </is>
      </c>
      <c r="U2628" t="inlineStr"/>
      <c r="V2628" t="inlineStr">
        <is>
          <t>01111274626</t>
        </is>
      </c>
      <c r="W2628" t="b">
        <v>0</v>
      </c>
      <c r="X2628" t="inlineStr">
        <is>
          <t>https://www.mudah.my/apartment-penang-for-sale-price-under-market-value-115509192.htm</t>
        </is>
      </c>
    </row>
    <row r="2629">
      <c r="A2629" t="inlineStr">
        <is>
          <t>Active</t>
        </is>
      </c>
      <c r="B2629" t="inlineStr"/>
      <c r="C2629" t="inlineStr">
        <is>
          <t>12/09/2026</t>
        </is>
      </c>
      <c r="D2629" t="inlineStr">
        <is>
          <t>31/10/2026</t>
        </is>
      </c>
      <c r="E2629" t="inlineStr"/>
      <c r="F2629" t="inlineStr">
        <is>
          <t>Mutiara Perdana (Sungai Ara), Sungai Ara</t>
        </is>
      </c>
      <c r="G2629" t="inlineStr">
        <is>
          <t>Apartment For Sale</t>
        </is>
      </c>
      <c r="H2629" t="inlineStr">
        <is>
          <t>RM 295,000</t>
        </is>
      </c>
      <c r="I2629" t="n">
        <v>295000</v>
      </c>
      <c r="J2629" t="inlineStr">
        <is>
          <t>residential</t>
        </is>
      </c>
      <c r="K2629" t="inlineStr">
        <is>
          <t>Apartment</t>
        </is>
      </c>
      <c r="L2629" t="inlineStr">
        <is>
          <t>Sungai Ara</t>
        </is>
      </c>
      <c r="M2629" t="inlineStr">
        <is>
          <t>Penang</t>
        </is>
      </c>
      <c r="N2629" t="inlineStr">
        <is>
          <t>Freehold</t>
        </is>
      </c>
      <c r="O2629" t="inlineStr"/>
      <c r="P2629" t="n">
        <v>2</v>
      </c>
      <c r="Q2629" t="n">
        <v>2</v>
      </c>
      <c r="R2629" t="n">
        <v>1000</v>
      </c>
      <c r="S2629" t="inlineStr"/>
      <c r="T2629" t="inlineStr">
        <is>
          <t>SITI NOR AISHAH ABDUL RASHID</t>
        </is>
      </c>
      <c r="U2629" t="inlineStr"/>
      <c r="V2629" t="inlineStr">
        <is>
          <t>0125164204</t>
        </is>
      </c>
      <c r="W2629" t="b">
        <v>0</v>
      </c>
      <c r="X2629" t="inlineStr">
        <is>
          <t>https://www.mudah.my/penang-sungai-ara-freehold-mutiara-perdana-sungai-ara-apartment-for-sale-115470055.htm</t>
        </is>
      </c>
    </row>
    <row r="2630">
      <c r="A2630" t="inlineStr">
        <is>
          <t>Expired</t>
        </is>
      </c>
      <c r="B2630" t="inlineStr"/>
      <c r="C2630" t="inlineStr">
        <is>
          <t>12/09/2026</t>
        </is>
      </c>
      <c r="D2630" t="inlineStr">
        <is>
          <t>09/10/2026</t>
        </is>
      </c>
      <c r="E2630" t="inlineStr">
        <is>
          <t>10/10/2026</t>
        </is>
      </c>
      <c r="F2630" t="inlineStr">
        <is>
          <t>Penang Simpang Ampat Freehold Shop Lot For Sale, Simpang Ampat</t>
        </is>
      </c>
      <c r="G2630" t="inlineStr">
        <is>
          <t>Shop lot For Sale</t>
        </is>
      </c>
      <c r="H2630" t="inlineStr">
        <is>
          <t>RM 829,000</t>
        </is>
      </c>
      <c r="I2630" t="n">
        <v>829000</v>
      </c>
      <c r="J2630" t="inlineStr">
        <is>
          <t>commercial</t>
        </is>
      </c>
      <c r="K2630" t="inlineStr">
        <is>
          <t>Shop lot</t>
        </is>
      </c>
      <c r="L2630" t="inlineStr">
        <is>
          <t>Simpang Ampat</t>
        </is>
      </c>
      <c r="M2630" t="inlineStr">
        <is>
          <t>Penang</t>
        </is>
      </c>
      <c r="N2630" t="inlineStr">
        <is>
          <t>Freehold</t>
        </is>
      </c>
      <c r="O2630" t="inlineStr"/>
      <c r="P2630" t="inlineStr"/>
      <c r="Q2630" t="inlineStr"/>
      <c r="R2630" t="n">
        <v>1500</v>
      </c>
      <c r="S2630" t="inlineStr"/>
      <c r="T2630" t="inlineStr">
        <is>
          <t>Mr tan</t>
        </is>
      </c>
      <c r="U2630" t="inlineStr"/>
      <c r="V2630" t="inlineStr">
        <is>
          <t>0174793799</t>
        </is>
      </c>
      <c r="W2630" t="b">
        <v>0</v>
      </c>
      <c r="X2630" t="inlineStr">
        <is>
          <t>https://www.mudah.my/penang-simpang-ampat-freehold-shop-lot-for-sale-115470886.htm</t>
        </is>
      </c>
    </row>
    <row r="2631">
      <c r="A2631" t="inlineStr">
        <is>
          <t>Active</t>
        </is>
      </c>
      <c r="B2631" t="inlineStr"/>
      <c r="C2631" t="inlineStr">
        <is>
          <t>12/09/2026</t>
        </is>
      </c>
      <c r="D2631" t="inlineStr">
        <is>
          <t>31/10/2026</t>
        </is>
      </c>
      <c r="E2631" t="inlineStr"/>
      <c r="F2631" t="inlineStr">
        <is>
          <t>Penang Bagan Ajam Freehold PANGSAPURI RIA Apartment For Sale, Bagan Ajam</t>
        </is>
      </c>
      <c r="G2631" t="inlineStr">
        <is>
          <t>Apartment For Sale</t>
        </is>
      </c>
      <c r="H2631" t="inlineStr">
        <is>
          <t>RM 240,000</t>
        </is>
      </c>
      <c r="I2631" t="n">
        <v>240000</v>
      </c>
      <c r="J2631" t="inlineStr">
        <is>
          <t>residential</t>
        </is>
      </c>
      <c r="K2631" t="inlineStr">
        <is>
          <t>Apartment</t>
        </is>
      </c>
      <c r="L2631" t="inlineStr">
        <is>
          <t>Bagan Ajam</t>
        </is>
      </c>
      <c r="M2631" t="inlineStr">
        <is>
          <t>Penang</t>
        </is>
      </c>
      <c r="N2631" t="inlineStr">
        <is>
          <t>Freehold</t>
        </is>
      </c>
      <c r="O2631" t="inlineStr"/>
      <c r="P2631" t="n">
        <v>3</v>
      </c>
      <c r="Q2631" t="n">
        <v>2</v>
      </c>
      <c r="R2631" t="n">
        <v>800</v>
      </c>
      <c r="S2631" t="inlineStr"/>
      <c r="T2631" t="inlineStr">
        <is>
          <t>Lee Hui Fen</t>
        </is>
      </c>
      <c r="U2631" t="inlineStr"/>
      <c r="V2631" t="inlineStr">
        <is>
          <t>0182770301</t>
        </is>
      </c>
      <c r="W2631" t="b">
        <v>0</v>
      </c>
      <c r="X2631" t="inlineStr">
        <is>
          <t>https://www.mudah.my/penang-bagan-ajam-freehold-pangsapuri-ria-apartment-for-sale-115466257.htm</t>
        </is>
      </c>
    </row>
    <row r="2632">
      <c r="A2632" t="inlineStr">
        <is>
          <t>Active</t>
        </is>
      </c>
      <c r="B2632" t="inlineStr"/>
      <c r="C2632" t="inlineStr">
        <is>
          <t>12/09/2026</t>
        </is>
      </c>
      <c r="D2632" t="inlineStr">
        <is>
          <t>31/10/2026</t>
        </is>
      </c>
      <c r="E2632" t="inlineStr"/>
      <c r="F2632" t="inlineStr">
        <is>
          <t>Bungalow lot in Penang Golf Resort, Kepala Batas</t>
        </is>
      </c>
      <c r="G2632" t="inlineStr">
        <is>
          <t>Residential Land For Sale</t>
        </is>
      </c>
      <c r="H2632" t="inlineStr">
        <is>
          <t>RM 999,000</t>
        </is>
      </c>
      <c r="I2632" t="n">
        <v>999000</v>
      </c>
      <c r="J2632" t="inlineStr">
        <is>
          <t>land</t>
        </is>
      </c>
      <c r="K2632" t="inlineStr">
        <is>
          <t>Residential Land</t>
        </is>
      </c>
      <c r="L2632" t="inlineStr">
        <is>
          <t>Kepala Batas</t>
        </is>
      </c>
      <c r="M2632" t="inlineStr">
        <is>
          <t>Penang</t>
        </is>
      </c>
      <c r="N2632" t="inlineStr">
        <is>
          <t>Freehold</t>
        </is>
      </c>
      <c r="O2632" t="inlineStr"/>
      <c r="P2632" t="inlineStr"/>
      <c r="Q2632" t="inlineStr"/>
      <c r="R2632" t="inlineStr"/>
      <c r="S2632" t="inlineStr">
        <is>
          <t>9950 Acres</t>
        </is>
      </c>
      <c r="T2632" t="inlineStr">
        <is>
          <t>mohd mohd</t>
        </is>
      </c>
      <c r="U2632" t="inlineStr"/>
      <c r="V2632" t="inlineStr">
        <is>
          <t>0194738073</t>
        </is>
      </c>
      <c r="W2632" t="b">
        <v>0</v>
      </c>
      <c r="X2632" t="inlineStr">
        <is>
          <t>https://www.mudah.my/bungalow-lot-in-penang-golf-resort-115469152.htm</t>
        </is>
      </c>
    </row>
    <row r="2633">
      <c r="A2633" t="inlineStr">
        <is>
          <t>Active</t>
        </is>
      </c>
      <c r="B2633" t="inlineStr"/>
      <c r="C2633" t="inlineStr">
        <is>
          <t>12/09/2026</t>
        </is>
      </c>
      <c r="D2633" t="inlineStr">
        <is>
          <t>31/10/2026</t>
        </is>
      </c>
      <c r="E2633" t="inlineStr"/>
      <c r="F2633" t="inlineStr">
        <is>
          <t>House sale , Butterworth</t>
        </is>
      </c>
      <c r="G2633" t="inlineStr">
        <is>
          <t>1.5-storey Terraced House For Sale</t>
        </is>
      </c>
      <c r="H2633" t="inlineStr">
        <is>
          <t>RM 380,000</t>
        </is>
      </c>
      <c r="I2633" t="n">
        <v>380000</v>
      </c>
      <c r="J2633" t="inlineStr">
        <is>
          <t>residential</t>
        </is>
      </c>
      <c r="K2633" t="inlineStr">
        <is>
          <t>1.5-storey Terraced House</t>
        </is>
      </c>
      <c r="L2633" t="inlineStr">
        <is>
          <t>Butterworth</t>
        </is>
      </c>
      <c r="M2633" t="inlineStr">
        <is>
          <t>Penang</t>
        </is>
      </c>
      <c r="N2633" t="inlineStr">
        <is>
          <t>Freehold</t>
        </is>
      </c>
      <c r="O2633" t="inlineStr"/>
      <c r="P2633" t="n">
        <v>3</v>
      </c>
      <c r="Q2633" t="n">
        <v>2</v>
      </c>
      <c r="R2633" t="n">
        <v>1119</v>
      </c>
      <c r="S2633" t="inlineStr"/>
      <c r="T2633" t="inlineStr">
        <is>
          <t>Sam</t>
        </is>
      </c>
      <c r="U2633" t="inlineStr"/>
      <c r="V2633" t="inlineStr">
        <is>
          <t>0164872552</t>
        </is>
      </c>
      <c r="W2633" t="b">
        <v>0</v>
      </c>
      <c r="X2633" t="inlineStr">
        <is>
          <t>https://www.mudah.my/house-sale-115466630.htm</t>
        </is>
      </c>
    </row>
    <row r="2634">
      <c r="A2634" t="inlineStr">
        <is>
          <t>Active</t>
        </is>
      </c>
      <c r="B2634" t="inlineStr"/>
      <c r="C2634" t="inlineStr">
        <is>
          <t>12/09/2026</t>
        </is>
      </c>
      <c r="D2634" t="inlineStr">
        <is>
          <t>31/10/2026</t>
        </is>
      </c>
      <c r="E2634" t="inlineStr"/>
      <c r="F2634" t="inlineStr">
        <is>
          <t>Mutiara Court (Penang), Gelugor</t>
        </is>
      </c>
      <c r="G2634" t="inlineStr">
        <is>
          <t>Apartment For Sale</t>
        </is>
      </c>
      <c r="H2634" t="inlineStr">
        <is>
          <t>RM 520,000</t>
        </is>
      </c>
      <c r="I2634" t="n">
        <v>520000</v>
      </c>
      <c r="J2634" t="inlineStr">
        <is>
          <t>residential</t>
        </is>
      </c>
      <c r="K2634" t="inlineStr">
        <is>
          <t>Apartment</t>
        </is>
      </c>
      <c r="L2634" t="inlineStr">
        <is>
          <t>Gelugor</t>
        </is>
      </c>
      <c r="M2634" t="inlineStr">
        <is>
          <t>Penang</t>
        </is>
      </c>
      <c r="N2634" t="inlineStr">
        <is>
          <t>Freehold</t>
        </is>
      </c>
      <c r="O2634" t="inlineStr"/>
      <c r="P2634" t="n">
        <v>4</v>
      </c>
      <c r="Q2634" t="n">
        <v>2</v>
      </c>
      <c r="R2634" t="n">
        <v>1400</v>
      </c>
      <c r="S2634" t="inlineStr"/>
      <c r="T2634" t="inlineStr">
        <is>
          <t>linganathan</t>
        </is>
      </c>
      <c r="U2634" t="inlineStr"/>
      <c r="V2634" t="inlineStr">
        <is>
          <t>0124701825</t>
        </is>
      </c>
      <c r="W2634" t="b">
        <v>0</v>
      </c>
      <c r="X2634" t="inlineStr">
        <is>
          <t>https://www.mudah.my/mutiara-court-114681155.htm</t>
        </is>
      </c>
    </row>
    <row r="2635">
      <c r="A2635" t="inlineStr">
        <is>
          <t>Expired</t>
        </is>
      </c>
      <c r="B2635" t="inlineStr"/>
      <c r="C2635" t="inlineStr">
        <is>
          <t>12/09/2026</t>
        </is>
      </c>
      <c r="D2635" t="inlineStr">
        <is>
          <t>25/10/2026</t>
        </is>
      </c>
      <c r="E2635" t="inlineStr">
        <is>
          <t>26/10/2026</t>
        </is>
      </c>
      <c r="F2635" t="inlineStr">
        <is>
          <t>Pangsapuri Widuri, Butterworth</t>
        </is>
      </c>
      <c r="G2635" t="inlineStr">
        <is>
          <t>Apartment For Sale</t>
        </is>
      </c>
      <c r="H2635" t="inlineStr">
        <is>
          <t>RM 235,000</t>
        </is>
      </c>
      <c r="I2635" t="n">
        <v>235000</v>
      </c>
      <c r="J2635" t="inlineStr">
        <is>
          <t>residential</t>
        </is>
      </c>
      <c r="K2635" t="inlineStr">
        <is>
          <t>Apartment</t>
        </is>
      </c>
      <c r="L2635" t="inlineStr">
        <is>
          <t>Butterworth</t>
        </is>
      </c>
      <c r="M2635" t="inlineStr">
        <is>
          <t>Penang</t>
        </is>
      </c>
      <c r="N2635" t="inlineStr">
        <is>
          <t>Freehold</t>
        </is>
      </c>
      <c r="O2635" t="inlineStr"/>
      <c r="P2635" t="inlineStr">
        <is>
          <t>3</t>
        </is>
      </c>
      <c r="Q2635" t="n">
        <v>2</v>
      </c>
      <c r="R2635" t="n">
        <v>750</v>
      </c>
      <c r="S2635" t="inlineStr"/>
      <c r="T2635" t="inlineStr">
        <is>
          <t>Mr Ooi</t>
        </is>
      </c>
      <c r="U2635" t="inlineStr"/>
      <c r="V2635" t="inlineStr">
        <is>
          <t>0145988276</t>
        </is>
      </c>
      <c r="W2635" t="b">
        <v>0</v>
      </c>
      <c r="X2635" t="inlineStr">
        <is>
          <t>https://www.mudah.my/pangsapuri-widuri-butterworth-115369467.htm</t>
        </is>
      </c>
    </row>
    <row r="2636">
      <c r="A2636" t="inlineStr">
        <is>
          <t>Active</t>
        </is>
      </c>
      <c r="B2636" t="inlineStr"/>
      <c r="C2636" t="inlineStr">
        <is>
          <t>12/09/2026</t>
        </is>
      </c>
      <c r="D2636" t="inlineStr">
        <is>
          <t>31/10/2026</t>
        </is>
      </c>
      <c r="E2636" t="inlineStr"/>
      <c r="F2636" t="inlineStr">
        <is>
          <t>Taman Desa Relau 2, Relau</t>
        </is>
      </c>
      <c r="G2636" t="inlineStr">
        <is>
          <t>Condominium For Sale</t>
        </is>
      </c>
      <c r="H2636" t="inlineStr">
        <is>
          <t>RM 320,000</t>
        </is>
      </c>
      <c r="I2636" t="n">
        <v>320000</v>
      </c>
      <c r="J2636" t="inlineStr">
        <is>
          <t>residential</t>
        </is>
      </c>
      <c r="K2636" t="inlineStr">
        <is>
          <t>Condominium</t>
        </is>
      </c>
      <c r="L2636" t="inlineStr">
        <is>
          <t>Relau</t>
        </is>
      </c>
      <c r="M2636" t="inlineStr">
        <is>
          <t>Penang</t>
        </is>
      </c>
      <c r="N2636" t="inlineStr">
        <is>
          <t>Freehold</t>
        </is>
      </c>
      <c r="O2636" t="inlineStr"/>
      <c r="P2636" t="n">
        <v>3</v>
      </c>
      <c r="Q2636" t="n">
        <v>2</v>
      </c>
      <c r="R2636" t="n">
        <v>750</v>
      </c>
      <c r="S2636" t="inlineStr"/>
      <c r="T2636" t="inlineStr">
        <is>
          <t>Queenie</t>
        </is>
      </c>
      <c r="U2636" t="inlineStr"/>
      <c r="V2636" t="inlineStr">
        <is>
          <t>0129582556</t>
        </is>
      </c>
      <c r="W2636" t="b">
        <v>0</v>
      </c>
      <c r="X2636" t="inlineStr">
        <is>
          <t>https://www.mudah.my/taman-desa-relau-2-premium-unit-move-in-condition-114682199.htm</t>
        </is>
      </c>
    </row>
    <row r="2637">
      <c r="A2637" t="inlineStr">
        <is>
          <t>Active</t>
        </is>
      </c>
      <c r="B2637" t="inlineStr"/>
      <c r="C2637" t="inlineStr">
        <is>
          <t>12/09/2026</t>
        </is>
      </c>
      <c r="D2637" t="inlineStr">
        <is>
          <t>31/10/2026</t>
        </is>
      </c>
      <c r="E2637" t="inlineStr"/>
      <c r="F2637" t="inlineStr">
        <is>
          <t>Taman Sri Relau 88D, Relau</t>
        </is>
      </c>
      <c r="G2637" t="inlineStr">
        <is>
          <t>Apartment For Sale</t>
        </is>
      </c>
      <c r="H2637" t="inlineStr">
        <is>
          <t>RM 270,000</t>
        </is>
      </c>
      <c r="I2637" t="n">
        <v>270000</v>
      </c>
      <c r="J2637" t="inlineStr">
        <is>
          <t>residential</t>
        </is>
      </c>
      <c r="K2637" t="inlineStr">
        <is>
          <t>Apartment</t>
        </is>
      </c>
      <c r="L2637" t="inlineStr">
        <is>
          <t>Relau</t>
        </is>
      </c>
      <c r="M2637" t="inlineStr">
        <is>
          <t>Penang</t>
        </is>
      </c>
      <c r="N2637" t="inlineStr">
        <is>
          <t>Freehold</t>
        </is>
      </c>
      <c r="O2637" t="inlineStr"/>
      <c r="P2637" t="n">
        <v>3</v>
      </c>
      <c r="Q2637" t="n">
        <v>3</v>
      </c>
      <c r="R2637" t="n">
        <v>700</v>
      </c>
      <c r="S2637" t="inlineStr"/>
      <c r="T2637" t="inlineStr">
        <is>
          <t xml:space="preserve">tan irene </t>
        </is>
      </c>
      <c r="U2637" t="inlineStr"/>
      <c r="V2637" t="inlineStr">
        <is>
          <t>0124184186</t>
        </is>
      </c>
      <c r="W2637" t="b">
        <v>0</v>
      </c>
      <c r="X2637" t="inlineStr">
        <is>
          <t>https://www.mudah.my/taman-sri-relau-115467656.htm</t>
        </is>
      </c>
    </row>
    <row r="2638">
      <c r="A2638" t="inlineStr">
        <is>
          <t>Active</t>
        </is>
      </c>
      <c r="B2638" t="inlineStr"/>
      <c r="C2638" t="inlineStr">
        <is>
          <t>12/09/2026</t>
        </is>
      </c>
      <c r="D2638" t="inlineStr">
        <is>
          <t>31/10/2026</t>
        </is>
      </c>
      <c r="E2638" t="inlineStr"/>
      <c r="F2638" t="inlineStr">
        <is>
          <t>Block 5 Desa Green ~ Renovated and Furnished ~ RARE UNIT, Jelutong</t>
        </is>
      </c>
      <c r="G2638" t="inlineStr">
        <is>
          <t>Others For Sale</t>
        </is>
      </c>
      <c r="H2638" t="inlineStr">
        <is>
          <t>RM 350,000</t>
        </is>
      </c>
      <c r="I2638" t="n">
        <v>350000</v>
      </c>
      <c r="J2638" t="inlineStr">
        <is>
          <t>residential</t>
        </is>
      </c>
      <c r="K2638" t="inlineStr">
        <is>
          <t>Others</t>
        </is>
      </c>
      <c r="L2638" t="inlineStr">
        <is>
          <t>Jelutong</t>
        </is>
      </c>
      <c r="M2638" t="inlineStr">
        <is>
          <t>Penang</t>
        </is>
      </c>
      <c r="N2638" t="inlineStr">
        <is>
          <t>Freehold</t>
        </is>
      </c>
      <c r="O2638" t="inlineStr"/>
      <c r="P2638" t="n">
        <v>3</v>
      </c>
      <c r="Q2638" t="n">
        <v>2</v>
      </c>
      <c r="R2638" t="n">
        <v>700</v>
      </c>
      <c r="S2638" t="inlineStr"/>
      <c r="T2638" t="inlineStr">
        <is>
          <t>KHOON</t>
        </is>
      </c>
      <c r="U2638" t="inlineStr"/>
      <c r="V2638" t="inlineStr">
        <is>
          <t>0164595420</t>
        </is>
      </c>
      <c r="W2638" t="b">
        <v>0</v>
      </c>
      <c r="X2638" t="inlineStr">
        <is>
          <t>https://www.mudah.my/block-5-desa-green-renovated-and-furnished-rare-unit-114689246.htm</t>
        </is>
      </c>
    </row>
    <row r="2639">
      <c r="A2639" t="inlineStr">
        <is>
          <t>Active</t>
        </is>
      </c>
      <c r="B2639" t="inlineStr"/>
      <c r="C2639" t="inlineStr">
        <is>
          <t>12/09/2026</t>
        </is>
      </c>
      <c r="D2639" t="inlineStr">
        <is>
          <t>31/10/2026</t>
        </is>
      </c>
      <c r="E2639" t="inlineStr"/>
      <c r="F2639" t="inlineStr">
        <is>
          <t>Taman Kampar, Jelutong</t>
        </is>
      </c>
      <c r="G2639" t="inlineStr">
        <is>
          <t>Apartment For Sale</t>
        </is>
      </c>
      <c r="H2639" t="inlineStr">
        <is>
          <t>RM 335,000</t>
        </is>
      </c>
      <c r="I2639" t="n">
        <v>335000</v>
      </c>
      <c r="J2639" t="inlineStr">
        <is>
          <t>residential</t>
        </is>
      </c>
      <c r="K2639" t="inlineStr">
        <is>
          <t>Apartment</t>
        </is>
      </c>
      <c r="L2639" t="inlineStr">
        <is>
          <t>Jelutong</t>
        </is>
      </c>
      <c r="M2639" t="inlineStr">
        <is>
          <t>Penang</t>
        </is>
      </c>
      <c r="N2639" t="inlineStr">
        <is>
          <t>Freehold</t>
        </is>
      </c>
      <c r="O2639" t="inlineStr"/>
      <c r="P2639" t="n">
        <v>3</v>
      </c>
      <c r="Q2639" t="n">
        <v>2</v>
      </c>
      <c r="R2639" t="n">
        <v>924</v>
      </c>
      <c r="S2639" t="inlineStr"/>
      <c r="T2639" t="inlineStr">
        <is>
          <t>Rutnie Teh</t>
        </is>
      </c>
      <c r="U2639" t="inlineStr"/>
      <c r="V2639" t="inlineStr">
        <is>
          <t>0125131227</t>
        </is>
      </c>
      <c r="W2639" t="b">
        <v>0</v>
      </c>
      <c r="X2639" t="inlineStr">
        <is>
          <t>https://www.mudah.my/penang-jelutong-freehold-taman-kampar-apartment-for-sale-115467022.htm</t>
        </is>
      </c>
    </row>
    <row r="2640">
      <c r="A2640" t="inlineStr">
        <is>
          <t>Expired</t>
        </is>
      </c>
      <c r="B2640" t="inlineStr"/>
      <c r="C2640" t="inlineStr">
        <is>
          <t>12/09/2026</t>
        </is>
      </c>
      <c r="D2640" t="inlineStr">
        <is>
          <t>22/09/2026</t>
        </is>
      </c>
      <c r="E2640" t="inlineStr">
        <is>
          <t>23/09/2026</t>
        </is>
      </c>
      <c r="F2640" t="inlineStr">
        <is>
          <t>Palm Court (Pangsapuri Nipah), Tanjong Tokong</t>
        </is>
      </c>
      <c r="G2640" t="inlineStr">
        <is>
          <t>Apartment / Condominium For Sale</t>
        </is>
      </c>
      <c r="H2640" t="inlineStr">
        <is>
          <t>RM 249,000</t>
        </is>
      </c>
      <c r="I2640" t="n">
        <v>249000</v>
      </c>
      <c r="J2640" t="inlineStr">
        <is>
          <t>residential</t>
        </is>
      </c>
      <c r="K2640" t="inlineStr">
        <is>
          <t>Apartment / Condominium</t>
        </is>
      </c>
      <c r="L2640" t="inlineStr">
        <is>
          <t>Tanjong Tokong</t>
        </is>
      </c>
      <c r="M2640" t="inlineStr">
        <is>
          <t>Penang</t>
        </is>
      </c>
      <c r="N2640" t="inlineStr">
        <is>
          <t>Leasehold</t>
        </is>
      </c>
      <c r="O2640" t="inlineStr"/>
      <c r="P2640" t="inlineStr">
        <is>
          <t>3</t>
        </is>
      </c>
      <c r="Q2640" t="n">
        <v>2</v>
      </c>
      <c r="R2640" t="n">
        <v>680</v>
      </c>
      <c r="S2640" t="inlineStr"/>
      <c r="T2640" t="inlineStr">
        <is>
          <t>Lim Lim</t>
        </is>
      </c>
      <c r="U2640" t="inlineStr"/>
      <c r="V2640" t="inlineStr">
        <is>
          <t>0104666160</t>
        </is>
      </c>
      <c r="W2640" t="b">
        <v>0</v>
      </c>
      <c r="X2640" t="inlineStr">
        <is>
          <t>https://www.mudah.my/penang-tanjong-tokong-leasehold-palm-court-pangsapuri-nipah-apartment-for-sale-115466496.htm</t>
        </is>
      </c>
    </row>
    <row r="2641">
      <c r="A2641" t="inlineStr">
        <is>
          <t>Expired</t>
        </is>
      </c>
      <c r="B2641" t="inlineStr"/>
      <c r="C2641" t="inlineStr">
        <is>
          <t>12/09/2026</t>
        </is>
      </c>
      <c r="D2641" t="inlineStr">
        <is>
          <t>23/09/2026</t>
        </is>
      </c>
      <c r="E2641" t="inlineStr">
        <is>
          <t>28/09/2026</t>
        </is>
      </c>
      <c r="F2641" t="inlineStr">
        <is>
          <t>Green Garden, Paya Terubong</t>
        </is>
      </c>
      <c r="G2641" t="inlineStr">
        <is>
          <t>Apartment / Condominium For Sale</t>
        </is>
      </c>
      <c r="H2641" t="inlineStr">
        <is>
          <t>RM 170,000</t>
        </is>
      </c>
      <c r="I2641" t="n">
        <v>170000</v>
      </c>
      <c r="J2641" t="inlineStr">
        <is>
          <t>residential</t>
        </is>
      </c>
      <c r="K2641" t="inlineStr">
        <is>
          <t>Apartment / Condominium</t>
        </is>
      </c>
      <c r="L2641" t="inlineStr">
        <is>
          <t>Paya Terubong</t>
        </is>
      </c>
      <c r="M2641" t="inlineStr">
        <is>
          <t>Penang</t>
        </is>
      </c>
      <c r="N2641" t="inlineStr"/>
      <c r="O2641" t="inlineStr"/>
      <c r="P2641" t="inlineStr">
        <is>
          <t>2</t>
        </is>
      </c>
      <c r="Q2641" t="n">
        <v>2</v>
      </c>
      <c r="R2641" t="n">
        <v>550</v>
      </c>
      <c r="S2641" t="inlineStr"/>
      <c r="T2641" t="inlineStr">
        <is>
          <t>Milicent Lee</t>
        </is>
      </c>
      <c r="U2641" t="inlineStr"/>
      <c r="V2641" t="inlineStr">
        <is>
          <t>0103724932</t>
        </is>
      </c>
      <c r="W2641" t="b">
        <v>0</v>
      </c>
      <c r="X2641" t="inlineStr">
        <is>
          <t>https://www.mudah.my/penang-paya-terubong-freehold-green-garden-apartment-for-sale-115466600.htm</t>
        </is>
      </c>
    </row>
    <row r="2642">
      <c r="A2642" t="inlineStr">
        <is>
          <t>Active</t>
        </is>
      </c>
      <c r="B2642" t="inlineStr"/>
      <c r="C2642" t="inlineStr">
        <is>
          <t>12/09/2026</t>
        </is>
      </c>
      <c r="D2642" t="inlineStr">
        <is>
          <t>31/10/2026</t>
        </is>
      </c>
      <c r="E2642" t="inlineStr"/>
      <c r="F2642" t="inlineStr">
        <is>
          <t>Penang Bukit Tambun Freehold Bungalow House For Sale, Bukit Tambun</t>
        </is>
      </c>
      <c r="G2642" t="inlineStr">
        <is>
          <t>Bungalow House For Sale</t>
        </is>
      </c>
      <c r="H2642" t="inlineStr">
        <is>
          <t>RM 1,500,000</t>
        </is>
      </c>
      <c r="I2642" t="n">
        <v>1500000</v>
      </c>
      <c r="J2642" t="inlineStr">
        <is>
          <t>residential</t>
        </is>
      </c>
      <c r="K2642" t="inlineStr">
        <is>
          <t>Bungalow House</t>
        </is>
      </c>
      <c r="L2642" t="inlineStr">
        <is>
          <t>Bukit Tambun</t>
        </is>
      </c>
      <c r="M2642" t="inlineStr">
        <is>
          <t>Penang</t>
        </is>
      </c>
      <c r="N2642" t="inlineStr">
        <is>
          <t>Freehold</t>
        </is>
      </c>
      <c r="O2642" t="inlineStr"/>
      <c r="P2642" t="n">
        <v>6</v>
      </c>
      <c r="Q2642" t="n">
        <v>4</v>
      </c>
      <c r="R2642" t="n">
        <v>6000</v>
      </c>
      <c r="S2642" t="inlineStr"/>
      <c r="T2642" t="inlineStr">
        <is>
          <t>Beng Shang Tan</t>
        </is>
      </c>
      <c r="U2642" t="inlineStr"/>
      <c r="V2642" t="inlineStr">
        <is>
          <t>0124731008</t>
        </is>
      </c>
      <c r="W2642" t="b">
        <v>0</v>
      </c>
      <c r="X2642" t="inlineStr">
        <is>
          <t>https://www.mudah.my/penang-bukit-tambun-freehold-bungalow-house-for-sale-115466582.htm</t>
        </is>
      </c>
    </row>
    <row r="2643">
      <c r="A2643" t="inlineStr">
        <is>
          <t>Active</t>
        </is>
      </c>
      <c r="B2643" t="inlineStr"/>
      <c r="C2643" t="inlineStr">
        <is>
          <t>12/09/2026</t>
        </is>
      </c>
      <c r="D2643" t="inlineStr">
        <is>
          <t>31/10/2026</t>
        </is>
      </c>
      <c r="E2643" t="inlineStr"/>
      <c r="F2643" t="inlineStr">
        <is>
          <t>Kompleks Pulau Mutiara, Georgetown</t>
        </is>
      </c>
      <c r="G2643" t="inlineStr">
        <is>
          <t>Flat For Sale</t>
        </is>
      </c>
      <c r="H2643" t="inlineStr">
        <is>
          <t>RM 250,000</t>
        </is>
      </c>
      <c r="I2643" t="n">
        <v>250000</v>
      </c>
      <c r="J2643" t="inlineStr">
        <is>
          <t>residential</t>
        </is>
      </c>
      <c r="K2643" t="inlineStr">
        <is>
          <t>Flat</t>
        </is>
      </c>
      <c r="L2643" t="inlineStr">
        <is>
          <t>Georgetown</t>
        </is>
      </c>
      <c r="M2643" t="inlineStr">
        <is>
          <t>Penang</t>
        </is>
      </c>
      <c r="N2643" t="inlineStr">
        <is>
          <t>Leasehold</t>
        </is>
      </c>
      <c r="O2643" t="inlineStr"/>
      <c r="P2643" t="n">
        <v>2</v>
      </c>
      <c r="Q2643" t="n">
        <v>1</v>
      </c>
      <c r="R2643" t="n">
        <v>500</v>
      </c>
      <c r="S2643" t="inlineStr"/>
      <c r="T2643" t="inlineStr">
        <is>
          <t>Iera Maydin</t>
        </is>
      </c>
      <c r="U2643" t="inlineStr"/>
      <c r="V2643" t="inlineStr">
        <is>
          <t>0195752137</t>
        </is>
      </c>
      <c r="W2643" t="b">
        <v>0</v>
      </c>
      <c r="X2643" t="inlineStr">
        <is>
          <t>https://www.mudah.my/near-to-town-area-and-strategies-area-115468246.htm</t>
        </is>
      </c>
    </row>
    <row r="2644">
      <c r="A2644" t="inlineStr">
        <is>
          <t>Expired</t>
        </is>
      </c>
      <c r="B2644" t="inlineStr"/>
      <c r="C2644" t="inlineStr">
        <is>
          <t>12/09/2026</t>
        </is>
      </c>
      <c r="D2644" t="inlineStr">
        <is>
          <t>12/09/2026</t>
        </is>
      </c>
      <c r="E2644" t="inlineStr">
        <is>
          <t>13/09/2026</t>
        </is>
      </c>
      <c r="F2644" t="inlineStr">
        <is>
          <t>Taman Impian Jaya, Bukit Mertajam</t>
        </is>
      </c>
      <c r="G2644" t="inlineStr">
        <is>
          <t>Apartment / Condominium For Sale</t>
        </is>
      </c>
      <c r="H2644" t="inlineStr">
        <is>
          <t>RM 140,000</t>
        </is>
      </c>
      <c r="I2644" t="n">
        <v>140000</v>
      </c>
      <c r="J2644" t="inlineStr">
        <is>
          <t>residential</t>
        </is>
      </c>
      <c r="K2644" t="inlineStr">
        <is>
          <t>Apartment / Condominium</t>
        </is>
      </c>
      <c r="L2644" t="inlineStr">
        <is>
          <t>Bukit Mertajam</t>
        </is>
      </c>
      <c r="M2644" t="inlineStr">
        <is>
          <t>Penang</t>
        </is>
      </c>
      <c r="N2644" t="inlineStr"/>
      <c r="O2644" t="inlineStr"/>
      <c r="P2644" t="inlineStr">
        <is>
          <t>2</t>
        </is>
      </c>
      <c r="Q2644" t="n">
        <v>1</v>
      </c>
      <c r="R2644" t="n">
        <v>50</v>
      </c>
      <c r="S2644" t="inlineStr"/>
      <c r="T2644" t="inlineStr">
        <is>
          <t>Jayalalidha Vesovalingam</t>
        </is>
      </c>
      <c r="U2644" t="inlineStr"/>
      <c r="V2644" t="inlineStr">
        <is>
          <t>0177197015</t>
        </is>
      </c>
      <c r="W2644" t="b">
        <v>0</v>
      </c>
      <c r="X2644" t="inlineStr">
        <is>
          <t>https://www.mudah.my/renovated-flat-115004885.htm</t>
        </is>
      </c>
    </row>
    <row r="2645">
      <c r="A2645" t="inlineStr">
        <is>
          <t>Active</t>
        </is>
      </c>
      <c r="B2645" t="inlineStr"/>
      <c r="C2645" t="inlineStr">
        <is>
          <t>12/09/2026</t>
        </is>
      </c>
      <c r="D2645" t="inlineStr">
        <is>
          <t>31/10/2026</t>
        </is>
      </c>
      <c r="E2645" t="inlineStr"/>
      <c r="F2645" t="inlineStr">
        <is>
          <t>Taman Merbau Indah, Butterworth</t>
        </is>
      </c>
      <c r="G2645" t="inlineStr">
        <is>
          <t>Flat For Sale</t>
        </is>
      </c>
      <c r="H2645" t="inlineStr">
        <is>
          <t>RM 160,000</t>
        </is>
      </c>
      <c r="I2645" t="n">
        <v>160000</v>
      </c>
      <c r="J2645" t="inlineStr">
        <is>
          <t>residential</t>
        </is>
      </c>
      <c r="K2645" t="inlineStr">
        <is>
          <t>Flat</t>
        </is>
      </c>
      <c r="L2645" t="inlineStr">
        <is>
          <t>Butterworth</t>
        </is>
      </c>
      <c r="M2645" t="inlineStr">
        <is>
          <t>Penang</t>
        </is>
      </c>
      <c r="N2645" t="inlineStr">
        <is>
          <t>Freehold</t>
        </is>
      </c>
      <c r="O2645" t="inlineStr"/>
      <c r="P2645" t="n">
        <v>3</v>
      </c>
      <c r="Q2645" t="n">
        <v>2</v>
      </c>
      <c r="R2645" t="n">
        <v>660</v>
      </c>
      <c r="S2645" t="inlineStr"/>
      <c r="T2645" t="inlineStr">
        <is>
          <t>azry nadiah</t>
        </is>
      </c>
      <c r="U2645" t="inlineStr"/>
      <c r="V2645" t="inlineStr">
        <is>
          <t>0124494242</t>
        </is>
      </c>
      <c r="W2645" t="b">
        <v>0</v>
      </c>
      <c r="X2645" t="inlineStr">
        <is>
          <t>https://www.mudah.my/flat-taman-merbau-indah-115466602.htm</t>
        </is>
      </c>
    </row>
    <row r="2646">
      <c r="A2646" t="inlineStr">
        <is>
          <t>Expired</t>
        </is>
      </c>
      <c r="B2646" t="inlineStr"/>
      <c r="C2646" t="inlineStr">
        <is>
          <t>12/09/2026</t>
        </is>
      </c>
      <c r="D2646" t="inlineStr">
        <is>
          <t>02/10/2026</t>
        </is>
      </c>
      <c r="E2646" t="inlineStr">
        <is>
          <t>03/10/2026</t>
        </is>
      </c>
      <c r="F2646" t="inlineStr">
        <is>
          <t>Jelutong Park, Jelutong</t>
        </is>
      </c>
      <c r="G2646" t="inlineStr">
        <is>
          <t>Apartment For Sale</t>
        </is>
      </c>
      <c r="H2646" t="inlineStr">
        <is>
          <t>RM 270,000</t>
        </is>
      </c>
      <c r="I2646" t="n">
        <v>270000</v>
      </c>
      <c r="J2646" t="inlineStr">
        <is>
          <t>residential</t>
        </is>
      </c>
      <c r="K2646" t="inlineStr">
        <is>
          <t>Apartment</t>
        </is>
      </c>
      <c r="L2646" t="inlineStr">
        <is>
          <t>Jelutong</t>
        </is>
      </c>
      <c r="M2646" t="inlineStr">
        <is>
          <t>Penang</t>
        </is>
      </c>
      <c r="N2646" t="inlineStr">
        <is>
          <t>Freehold</t>
        </is>
      </c>
      <c r="O2646" t="inlineStr"/>
      <c r="P2646" t="inlineStr">
        <is>
          <t>3</t>
        </is>
      </c>
      <c r="Q2646" t="n">
        <v>1</v>
      </c>
      <c r="R2646" t="n">
        <v>670</v>
      </c>
      <c r="S2646" t="inlineStr"/>
      <c r="T2646" t="inlineStr">
        <is>
          <t>Pheysee Ivy</t>
        </is>
      </c>
      <c r="U2646" t="inlineStr"/>
      <c r="V2646" t="inlineStr">
        <is>
          <t>0105667583</t>
        </is>
      </c>
      <c r="W2646" t="b">
        <v>0</v>
      </c>
      <c r="X2646" t="inlineStr">
        <is>
          <t>https://www.mudah.my/jelutong-park-direct-owner-115172759.htm</t>
        </is>
      </c>
    </row>
    <row r="2647">
      <c r="A2647" t="inlineStr">
        <is>
          <t>Active</t>
        </is>
      </c>
      <c r="B2647" t="inlineStr"/>
      <c r="C2647" t="inlineStr">
        <is>
          <t>12/09/2026</t>
        </is>
      </c>
      <c r="D2647" t="inlineStr">
        <is>
          <t>31/10/2026</t>
        </is>
      </c>
      <c r="E2647" t="inlineStr"/>
      <c r="F2647" t="inlineStr">
        <is>
          <t>Corner Unit Bungalow Villa Largest Land In The Area - Bukit Gambier, Bukit Jambul</t>
        </is>
      </c>
      <c r="G2647" t="inlineStr">
        <is>
          <t>Bungalow House For Sale</t>
        </is>
      </c>
      <c r="H2647" t="inlineStr">
        <is>
          <t>RM 2,200,000</t>
        </is>
      </c>
      <c r="I2647" t="n">
        <v>2200000</v>
      </c>
      <c r="J2647" t="inlineStr">
        <is>
          <t>residential</t>
        </is>
      </c>
      <c r="K2647" t="inlineStr">
        <is>
          <t>Bungalow House</t>
        </is>
      </c>
      <c r="L2647" t="inlineStr">
        <is>
          <t>Bukit Jambul</t>
        </is>
      </c>
      <c r="M2647" t="inlineStr">
        <is>
          <t>Penang</t>
        </is>
      </c>
      <c r="N2647" t="inlineStr">
        <is>
          <t>Leasehold</t>
        </is>
      </c>
      <c r="O2647" t="inlineStr"/>
      <c r="P2647" t="n">
        <v>6</v>
      </c>
      <c r="Q2647" t="n">
        <v>5</v>
      </c>
      <c r="R2647" t="n">
        <v>5351</v>
      </c>
      <c r="S2647" t="inlineStr"/>
      <c r="T2647" t="inlineStr">
        <is>
          <t>yenkhoo57</t>
        </is>
      </c>
      <c r="U2647" t="inlineStr"/>
      <c r="V2647" t="inlineStr">
        <is>
          <t>0166932660</t>
        </is>
      </c>
      <c r="W2647" t="b">
        <v>0</v>
      </c>
      <c r="X2647" t="inlineStr">
        <is>
          <t>https://www.mudah.my/corner-unit-bungalow-villa-largest-land-in-the-area-bukit-gambier-113116359.htm</t>
        </is>
      </c>
    </row>
    <row r="2648">
      <c r="A2648" t="inlineStr">
        <is>
          <t>Active</t>
        </is>
      </c>
      <c r="B2648" t="inlineStr"/>
      <c r="C2648" t="inlineStr">
        <is>
          <t>12/09/2026</t>
        </is>
      </c>
      <c r="D2648" t="inlineStr">
        <is>
          <t>31/10/2026</t>
        </is>
      </c>
      <c r="E2648" t="inlineStr"/>
      <c r="F2648" t="inlineStr">
        <is>
          <t>Iconic Vue, Batu Ferringhi</t>
        </is>
      </c>
      <c r="G2648" t="inlineStr">
        <is>
          <t>Apartment For Sale</t>
        </is>
      </c>
      <c r="H2648" t="inlineStr">
        <is>
          <t>RM 418,000</t>
        </is>
      </c>
      <c r="I2648" t="n">
        <v>418000</v>
      </c>
      <c r="J2648" t="inlineStr">
        <is>
          <t>residential</t>
        </is>
      </c>
      <c r="K2648" t="inlineStr">
        <is>
          <t>Apartment</t>
        </is>
      </c>
      <c r="L2648" t="inlineStr">
        <is>
          <t>Batu Ferringhi</t>
        </is>
      </c>
      <c r="M2648" t="inlineStr">
        <is>
          <t>Penang</t>
        </is>
      </c>
      <c r="N2648" t="inlineStr">
        <is>
          <t>Freehold</t>
        </is>
      </c>
      <c r="O2648" t="inlineStr"/>
      <c r="P2648" t="n">
        <v>3</v>
      </c>
      <c r="Q2648" t="n">
        <v>2</v>
      </c>
      <c r="R2648" t="n">
        <v>850</v>
      </c>
      <c r="S2648" t="inlineStr"/>
      <c r="T2648" t="inlineStr">
        <is>
          <t>Jasstina Teh</t>
        </is>
      </c>
      <c r="U2648" t="inlineStr"/>
      <c r="V2648" t="inlineStr">
        <is>
          <t>01162236768</t>
        </is>
      </c>
      <c r="W2648" t="b">
        <v>0</v>
      </c>
      <c r="X2648" t="inlineStr">
        <is>
          <t>https://www.mudah.my/penang-batu-ferringhi-freehold-iconic-vue-apartment-for-sale-115494556.htm</t>
        </is>
      </c>
    </row>
    <row r="2649">
      <c r="A2649" t="inlineStr">
        <is>
          <t>Expired</t>
        </is>
      </c>
      <c r="B2649" t="inlineStr"/>
      <c r="C2649" t="inlineStr">
        <is>
          <t>12/09/2026</t>
        </is>
      </c>
      <c r="D2649" t="inlineStr">
        <is>
          <t>16/09/2026</t>
        </is>
      </c>
      <c r="E2649" t="inlineStr">
        <is>
          <t>17/09/2026</t>
        </is>
      </c>
      <c r="F2649" t="inlineStr">
        <is>
          <t>Taman Sri Pinang, Georgetown</t>
        </is>
      </c>
      <c r="G2649" t="inlineStr">
        <is>
          <t>Apartment / Condominium For Sale</t>
        </is>
      </c>
      <c r="H2649" t="inlineStr">
        <is>
          <t>RM 299,000</t>
        </is>
      </c>
      <c r="I2649" t="n">
        <v>299000</v>
      </c>
      <c r="J2649" t="inlineStr">
        <is>
          <t>residential</t>
        </is>
      </c>
      <c r="K2649" t="inlineStr">
        <is>
          <t>Apartment / Condominium</t>
        </is>
      </c>
      <c r="L2649" t="inlineStr">
        <is>
          <t>Georgetown</t>
        </is>
      </c>
      <c r="M2649" t="inlineStr">
        <is>
          <t>Penang</t>
        </is>
      </c>
      <c r="N2649" t="inlineStr"/>
      <c r="O2649" t="inlineStr"/>
      <c r="P2649" t="inlineStr">
        <is>
          <t>3</t>
        </is>
      </c>
      <c r="Q2649" t="n">
        <v>3</v>
      </c>
      <c r="R2649" t="n">
        <v>550</v>
      </c>
      <c r="S2649" t="inlineStr"/>
      <c r="T2649" t="inlineStr">
        <is>
          <t>Giok Soon Sim</t>
        </is>
      </c>
      <c r="U2649" t="inlineStr"/>
      <c r="V2649" t="inlineStr">
        <is>
          <t>0194125950</t>
        </is>
      </c>
      <c r="W2649" t="b">
        <v>0</v>
      </c>
      <c r="X2649" t="inlineStr">
        <is>
          <t>https://www.mudah.my/taman-sri-pinang-115461519.htm</t>
        </is>
      </c>
    </row>
    <row r="2650">
      <c r="A2650" t="inlineStr">
        <is>
          <t>Active</t>
        </is>
      </c>
      <c r="B2650" t="inlineStr"/>
      <c r="C2650" t="inlineStr">
        <is>
          <t>12/09/2026</t>
        </is>
      </c>
      <c r="D2650" t="inlineStr">
        <is>
          <t>31/10/2026</t>
        </is>
      </c>
      <c r="E2650" t="inlineStr"/>
      <c r="F2650" t="inlineStr">
        <is>
          <t>bukit mertajam sungai rambai, Bukit Mertajam</t>
        </is>
      </c>
      <c r="G2650" t="inlineStr">
        <is>
          <t>Shop lot For Sale</t>
        </is>
      </c>
      <c r="H2650" t="inlineStr">
        <is>
          <t>RM 780,000</t>
        </is>
      </c>
      <c r="I2650" t="n">
        <v>780000</v>
      </c>
      <c r="J2650" t="inlineStr">
        <is>
          <t>commercial</t>
        </is>
      </c>
      <c r="K2650" t="inlineStr">
        <is>
          <t>Shop lot</t>
        </is>
      </c>
      <c r="L2650" t="inlineStr">
        <is>
          <t>Bukit Mertajam</t>
        </is>
      </c>
      <c r="M2650" t="inlineStr">
        <is>
          <t>Penang</t>
        </is>
      </c>
      <c r="N2650" t="inlineStr">
        <is>
          <t>Leasehold</t>
        </is>
      </c>
      <c r="O2650" t="inlineStr"/>
      <c r="P2650" t="inlineStr"/>
      <c r="Q2650" t="inlineStr"/>
      <c r="R2650" t="n">
        <v>4200</v>
      </c>
      <c r="S2650" t="inlineStr"/>
      <c r="T2650" t="inlineStr">
        <is>
          <t>Eastern Echo Joe Joe</t>
        </is>
      </c>
      <c r="U2650" t="inlineStr"/>
      <c r="V2650" t="inlineStr">
        <is>
          <t>0124955911</t>
        </is>
      </c>
      <c r="W2650" t="b">
        <v>0</v>
      </c>
      <c r="X2650" t="inlineStr">
        <is>
          <t>https://www.mudah.my/bukit-mertajam-sungai-rambai-115458028.htm</t>
        </is>
      </c>
    </row>
    <row r="2651">
      <c r="A2651" t="inlineStr">
        <is>
          <t>Active</t>
        </is>
      </c>
      <c r="B2651" t="inlineStr"/>
      <c r="C2651" t="inlineStr">
        <is>
          <t>12/09/2026</t>
        </is>
      </c>
      <c r="D2651" t="inlineStr">
        <is>
          <t>31/10/2026</t>
        </is>
      </c>
      <c r="E2651" t="inlineStr"/>
      <c r="F2651" t="inlineStr">
        <is>
          <t>Villa Condominium, Relau</t>
        </is>
      </c>
      <c r="G2651" t="inlineStr">
        <is>
          <t>Condominium For Sale</t>
        </is>
      </c>
      <c r="H2651" t="inlineStr">
        <is>
          <t>RM 329,000</t>
        </is>
      </c>
      <c r="I2651" t="n">
        <v>329000</v>
      </c>
      <c r="J2651" t="inlineStr">
        <is>
          <t>residential</t>
        </is>
      </c>
      <c r="K2651" t="inlineStr">
        <is>
          <t>Condominium</t>
        </is>
      </c>
      <c r="L2651" t="inlineStr">
        <is>
          <t>Relau</t>
        </is>
      </c>
      <c r="M2651" t="inlineStr">
        <is>
          <t>Penang</t>
        </is>
      </c>
      <c r="N2651" t="inlineStr">
        <is>
          <t>Freehold</t>
        </is>
      </c>
      <c r="O2651" t="inlineStr"/>
      <c r="P2651" t="n">
        <v>3</v>
      </c>
      <c r="Q2651" t="n">
        <v>2</v>
      </c>
      <c r="R2651" t="n">
        <v>700</v>
      </c>
      <c r="S2651" t="inlineStr"/>
      <c r="T2651" t="inlineStr">
        <is>
          <t>Chun Yong Teh</t>
        </is>
      </c>
      <c r="U2651" t="inlineStr"/>
      <c r="V2651" t="inlineStr">
        <is>
          <t>0174041606</t>
        </is>
      </c>
      <c r="W2651" t="b">
        <v>0</v>
      </c>
      <c r="X2651" t="inlineStr">
        <is>
          <t>https://www.mudah.my/penang-relau-freehold-villa-condominium-condominium-for-sale-115459668.htm</t>
        </is>
      </c>
    </row>
    <row r="2652">
      <c r="A2652" t="inlineStr">
        <is>
          <t>Active</t>
        </is>
      </c>
      <c r="B2652" t="inlineStr"/>
      <c r="C2652" t="inlineStr">
        <is>
          <t>12/09/2026</t>
        </is>
      </c>
      <c r="D2652" t="inlineStr">
        <is>
          <t>31/10/2026</t>
        </is>
      </c>
      <c r="E2652" t="inlineStr"/>
      <c r="F2652" t="inlineStr">
        <is>
          <t>Tanjung Villa Townhouse For Sale in Tanjung Tokong, Penang, Tanjong Tokong</t>
        </is>
      </c>
      <c r="G2652" t="inlineStr">
        <is>
          <t>Townhouse Condo For Sale</t>
        </is>
      </c>
      <c r="H2652" t="inlineStr">
        <is>
          <t>RM 850,000</t>
        </is>
      </c>
      <c r="I2652" t="n">
        <v>850000</v>
      </c>
      <c r="J2652" t="inlineStr">
        <is>
          <t>residential</t>
        </is>
      </c>
      <c r="K2652" t="inlineStr">
        <is>
          <t>Townhouse Condo</t>
        </is>
      </c>
      <c r="L2652" t="inlineStr">
        <is>
          <t>Tanjong Tokong</t>
        </is>
      </c>
      <c r="M2652" t="inlineStr">
        <is>
          <t>Penang</t>
        </is>
      </c>
      <c r="N2652" t="inlineStr">
        <is>
          <t>Freehold</t>
        </is>
      </c>
      <c r="O2652" t="inlineStr"/>
      <c r="P2652" t="n">
        <v>4</v>
      </c>
      <c r="Q2652" t="n">
        <v>3</v>
      </c>
      <c r="R2652" t="n">
        <v>1475</v>
      </c>
      <c r="S2652" t="inlineStr"/>
      <c r="T2652" t="inlineStr">
        <is>
          <t>Ong</t>
        </is>
      </c>
      <c r="U2652" t="inlineStr"/>
      <c r="V2652" t="inlineStr">
        <is>
          <t>0124770499</t>
        </is>
      </c>
      <c r="W2652" t="b">
        <v>0</v>
      </c>
      <c r="X2652" t="inlineStr">
        <is>
          <t>https://www.mudah.my/tanjung-villa-townhouse-for-sale-in-tanjung-tokong-penang-115461177.htm</t>
        </is>
      </c>
    </row>
    <row r="2653">
      <c r="A2653" t="inlineStr">
        <is>
          <t>Active</t>
        </is>
      </c>
      <c r="B2653" t="inlineStr"/>
      <c r="C2653" t="inlineStr">
        <is>
          <t>12/09/2026</t>
        </is>
      </c>
      <c r="D2653" t="inlineStr">
        <is>
          <t>31/10/2026</t>
        </is>
      </c>
      <c r="E2653" t="inlineStr"/>
      <c r="F2653" t="inlineStr">
        <is>
          <t>Central Garden, Georgetown</t>
        </is>
      </c>
      <c r="G2653" t="inlineStr">
        <is>
          <t>Apartment For Sale</t>
        </is>
      </c>
      <c r="H2653" t="inlineStr">
        <is>
          <t>RM 465,000</t>
        </is>
      </c>
      <c r="I2653" t="n">
        <v>465000</v>
      </c>
      <c r="J2653" t="inlineStr">
        <is>
          <t>residential</t>
        </is>
      </c>
      <c r="K2653" t="inlineStr">
        <is>
          <t>Apartment</t>
        </is>
      </c>
      <c r="L2653" t="inlineStr">
        <is>
          <t>Georgetown</t>
        </is>
      </c>
      <c r="M2653" t="inlineStr">
        <is>
          <t>Penang</t>
        </is>
      </c>
      <c r="N2653" t="inlineStr">
        <is>
          <t>Freehold</t>
        </is>
      </c>
      <c r="O2653" t="inlineStr"/>
      <c r="P2653" t="n">
        <v>3</v>
      </c>
      <c r="Q2653" t="n">
        <v>2</v>
      </c>
      <c r="R2653" t="n">
        <v>850</v>
      </c>
      <c r="S2653" t="inlineStr"/>
      <c r="T2653" t="inlineStr">
        <is>
          <t>Kang</t>
        </is>
      </c>
      <c r="U2653" t="inlineStr"/>
      <c r="V2653" t="inlineStr">
        <is>
          <t>0184749295</t>
        </is>
      </c>
      <c r="W2653" t="b">
        <v>0</v>
      </c>
      <c r="X2653" t="inlineStr">
        <is>
          <t>https://www.mudah.my/penang-georgetown-freehold-central-garden-apartment-for-sale-115461755.htm</t>
        </is>
      </c>
    </row>
    <row r="2654">
      <c r="A2654" t="inlineStr">
        <is>
          <t>Active</t>
        </is>
      </c>
      <c r="B2654" t="inlineStr"/>
      <c r="C2654" t="inlineStr">
        <is>
          <t>12/09/2026</t>
        </is>
      </c>
      <c r="D2654" t="inlineStr">
        <is>
          <t>31/10/2026</t>
        </is>
      </c>
      <c r="E2654" t="inlineStr"/>
      <c r="F2654" t="inlineStr">
        <is>
          <t>Aquarius, Batu Ferringhi</t>
        </is>
      </c>
      <c r="G2654" t="inlineStr">
        <is>
          <t>Apartment For Sale</t>
        </is>
      </c>
      <c r="H2654" t="inlineStr">
        <is>
          <t>RM 285,000</t>
        </is>
      </c>
      <c r="I2654" t="n">
        <v>285000</v>
      </c>
      <c r="J2654" t="inlineStr">
        <is>
          <t>residential</t>
        </is>
      </c>
      <c r="K2654" t="inlineStr">
        <is>
          <t>Apartment</t>
        </is>
      </c>
      <c r="L2654" t="inlineStr">
        <is>
          <t>Batu Ferringhi</t>
        </is>
      </c>
      <c r="M2654" t="inlineStr">
        <is>
          <t>Penang</t>
        </is>
      </c>
      <c r="N2654" t="inlineStr">
        <is>
          <t>Freehold</t>
        </is>
      </c>
      <c r="O2654" t="inlineStr"/>
      <c r="P2654" t="n">
        <v>2</v>
      </c>
      <c r="Q2654" t="n">
        <v>2</v>
      </c>
      <c r="R2654" t="n">
        <v>1033</v>
      </c>
      <c r="S2654" t="inlineStr"/>
      <c r="T2654" t="inlineStr">
        <is>
          <t>Jagdev Singh Chall</t>
        </is>
      </c>
      <c r="U2654" t="inlineStr"/>
      <c r="V2654" t="inlineStr">
        <is>
          <t>0164943950</t>
        </is>
      </c>
      <c r="W2654" t="b">
        <v>0</v>
      </c>
      <c r="X2654" t="inlineStr">
        <is>
          <t>https://www.mudah.my/penang-batu-ferringhi-freehold-aquarius-apartment-for-sale-115458978.htm</t>
        </is>
      </c>
    </row>
    <row r="2655">
      <c r="A2655" t="inlineStr">
        <is>
          <t>Active</t>
        </is>
      </c>
      <c r="B2655" t="inlineStr"/>
      <c r="C2655" t="inlineStr">
        <is>
          <t>12/09/2026</t>
        </is>
      </c>
      <c r="D2655" t="inlineStr">
        <is>
          <t>31/10/2026</t>
        </is>
      </c>
      <c r="E2655" t="inlineStr"/>
      <c r="F2655" t="inlineStr">
        <is>
          <t>Fully Furnished Property For Sale in Tanjung Tokong, Tanjong Tokong</t>
        </is>
      </c>
      <c r="G2655" t="inlineStr">
        <is>
          <t>Apartment For Sale</t>
        </is>
      </c>
      <c r="H2655" t="inlineStr">
        <is>
          <t>RM 600,000</t>
        </is>
      </c>
      <c r="I2655" t="n">
        <v>600000</v>
      </c>
      <c r="J2655" t="inlineStr">
        <is>
          <t>residential</t>
        </is>
      </c>
      <c r="K2655" t="inlineStr">
        <is>
          <t>Apartment</t>
        </is>
      </c>
      <c r="L2655" t="inlineStr">
        <is>
          <t>Tanjong Tokong</t>
        </is>
      </c>
      <c r="M2655" t="inlineStr">
        <is>
          <t>Penang</t>
        </is>
      </c>
      <c r="N2655" t="inlineStr">
        <is>
          <t>Freehold</t>
        </is>
      </c>
      <c r="O2655" t="inlineStr"/>
      <c r="P2655" t="n">
        <v>2</v>
      </c>
      <c r="Q2655" t="n">
        <v>1</v>
      </c>
      <c r="R2655" t="n">
        <v>600</v>
      </c>
      <c r="S2655" t="inlineStr"/>
      <c r="T2655" t="inlineStr">
        <is>
          <t>Reuban Francis</t>
        </is>
      </c>
      <c r="U2655" t="inlineStr"/>
      <c r="V2655" t="inlineStr">
        <is>
          <t>0143001205</t>
        </is>
      </c>
      <c r="W2655" t="b">
        <v>0</v>
      </c>
      <c r="X2655" t="inlineStr">
        <is>
          <t>https://www.mudah.my/fully-furnished-property-for-sale-in-tanjung-tokong-115459324.htm</t>
        </is>
      </c>
    </row>
    <row r="2656">
      <c r="A2656" t="inlineStr">
        <is>
          <t>Active</t>
        </is>
      </c>
      <c r="B2656" t="inlineStr"/>
      <c r="C2656" t="inlineStr">
        <is>
          <t>12/09/2026</t>
        </is>
      </c>
      <c r="D2656" t="inlineStr">
        <is>
          <t>31/10/2026</t>
        </is>
      </c>
      <c r="E2656" t="inlineStr"/>
      <c r="F2656" t="inlineStr">
        <is>
          <t>Tri Pinnacle, Tanjong Tokong</t>
        </is>
      </c>
      <c r="G2656" t="inlineStr">
        <is>
          <t>Condominium For Sale</t>
        </is>
      </c>
      <c r="H2656" t="inlineStr">
        <is>
          <t>RM 600,000</t>
        </is>
      </c>
      <c r="I2656" t="n">
        <v>600000</v>
      </c>
      <c r="J2656" t="inlineStr">
        <is>
          <t>residential</t>
        </is>
      </c>
      <c r="K2656" t="inlineStr">
        <is>
          <t>Condominium</t>
        </is>
      </c>
      <c r="L2656" t="inlineStr">
        <is>
          <t>Tanjong Tokong</t>
        </is>
      </c>
      <c r="M2656" t="inlineStr">
        <is>
          <t>Penang</t>
        </is>
      </c>
      <c r="N2656" t="inlineStr">
        <is>
          <t>Freehold</t>
        </is>
      </c>
      <c r="O2656" t="inlineStr"/>
      <c r="P2656" t="n">
        <v>3</v>
      </c>
      <c r="Q2656" t="n">
        <v>2</v>
      </c>
      <c r="R2656" t="n">
        <v>800</v>
      </c>
      <c r="S2656" t="inlineStr"/>
      <c r="T2656" t="inlineStr">
        <is>
          <t>Mr Leo</t>
        </is>
      </c>
      <c r="U2656" t="inlineStr"/>
      <c r="V2656" t="inlineStr">
        <is>
          <t>0164413019</t>
        </is>
      </c>
      <c r="W2656" t="b">
        <v>0</v>
      </c>
      <c r="X2656" t="inlineStr">
        <is>
          <t>https://www.mudah.my/tri-pinnacle-114681845.htm</t>
        </is>
      </c>
    </row>
    <row r="2657">
      <c r="A2657" t="inlineStr">
        <is>
          <t>Expired</t>
        </is>
      </c>
      <c r="B2657" t="inlineStr"/>
      <c r="C2657" t="inlineStr">
        <is>
          <t>12/09/2026</t>
        </is>
      </c>
      <c r="D2657" t="inlineStr">
        <is>
          <t>12/10/2026</t>
        </is>
      </c>
      <c r="E2657" t="inlineStr">
        <is>
          <t>13/10/2026</t>
        </is>
      </c>
      <c r="F2657" t="inlineStr">
        <is>
          <t>Idaman Selasih, Bayan Lepas</t>
        </is>
      </c>
      <c r="G2657" t="inlineStr">
        <is>
          <t>Apartment For Sale</t>
        </is>
      </c>
      <c r="H2657" t="inlineStr">
        <is>
          <t>RM 255,000</t>
        </is>
      </c>
      <c r="I2657" t="n">
        <v>255000</v>
      </c>
      <c r="J2657" t="inlineStr">
        <is>
          <t>residential</t>
        </is>
      </c>
      <c r="K2657" t="inlineStr">
        <is>
          <t>Apartment</t>
        </is>
      </c>
      <c r="L2657" t="inlineStr">
        <is>
          <t>Bayan Lepas</t>
        </is>
      </c>
      <c r="M2657" t="inlineStr">
        <is>
          <t>Penang</t>
        </is>
      </c>
      <c r="N2657" t="inlineStr">
        <is>
          <t>Leasehold</t>
        </is>
      </c>
      <c r="O2657" t="inlineStr"/>
      <c r="P2657" t="inlineStr">
        <is>
          <t>3</t>
        </is>
      </c>
      <c r="Q2657" t="n">
        <v>2</v>
      </c>
      <c r="R2657" t="n">
        <v>676</v>
      </c>
      <c r="S2657" t="inlineStr"/>
      <c r="T2657" t="inlineStr">
        <is>
          <t>Kuang Chen Fong</t>
        </is>
      </c>
      <c r="U2657" t="inlineStr"/>
      <c r="V2657" t="inlineStr">
        <is>
          <t>0164410170</t>
        </is>
      </c>
      <c r="W2657" t="b">
        <v>0</v>
      </c>
      <c r="X2657" t="inlineStr">
        <is>
          <t>https://www.mudah.my/penang-bayan-lepas-leasehold-idaman-selasih-apartment-for-sale-115460692.htm</t>
        </is>
      </c>
    </row>
    <row r="2658">
      <c r="A2658" t="inlineStr">
        <is>
          <t>Expired</t>
        </is>
      </c>
      <c r="B2658" t="inlineStr"/>
      <c r="C2658" t="inlineStr">
        <is>
          <t>12/09/2026</t>
        </is>
      </c>
      <c r="D2658" t="inlineStr">
        <is>
          <t>23/09/2026</t>
        </is>
      </c>
      <c r="E2658" t="inlineStr">
        <is>
          <t>28/09/2026</t>
        </is>
      </c>
      <c r="F2658" t="inlineStr">
        <is>
          <t>The Park @ Mak Mandin, Butterworth</t>
        </is>
      </c>
      <c r="G2658" t="inlineStr">
        <is>
          <t>Apartment / Condominium For Sale</t>
        </is>
      </c>
      <c r="H2658" t="inlineStr">
        <is>
          <t>RM 418,000</t>
        </is>
      </c>
      <c r="I2658" t="n">
        <v>418000</v>
      </c>
      <c r="J2658" t="inlineStr">
        <is>
          <t>residential</t>
        </is>
      </c>
      <c r="K2658" t="inlineStr">
        <is>
          <t>Apartment / Condominium</t>
        </is>
      </c>
      <c r="L2658" t="inlineStr">
        <is>
          <t>Butterworth</t>
        </is>
      </c>
      <c r="M2658" t="inlineStr">
        <is>
          <t>Penang</t>
        </is>
      </c>
      <c r="N2658" t="inlineStr"/>
      <c r="O2658" t="inlineStr"/>
      <c r="P2658" t="inlineStr">
        <is>
          <t>3</t>
        </is>
      </c>
      <c r="Q2658" t="n">
        <v>2</v>
      </c>
      <c r="R2658" t="n">
        <v>1002</v>
      </c>
      <c r="S2658" t="inlineStr"/>
      <c r="T2658" t="inlineStr">
        <is>
          <t>Jack Kung</t>
        </is>
      </c>
      <c r="U2658" t="inlineStr"/>
      <c r="V2658" t="inlineStr">
        <is>
          <t>0174260642</t>
        </is>
      </c>
      <c r="W2658" t="b">
        <v>0</v>
      </c>
      <c r="X2658" t="inlineStr">
        <is>
          <t>https://www.mudah.my/move-in-ready-fully-renovated-3r2b-condo-115114631.htm</t>
        </is>
      </c>
    </row>
    <row r="2659">
      <c r="A2659" t="inlineStr">
        <is>
          <t>Active</t>
        </is>
      </c>
      <c r="B2659" t="inlineStr"/>
      <c r="C2659" t="inlineStr">
        <is>
          <t>12/09/2026</t>
        </is>
      </c>
      <c r="D2659" t="inlineStr">
        <is>
          <t>31/10/2026</t>
        </is>
      </c>
      <c r="E2659" t="inlineStr"/>
      <c r="F2659" t="inlineStr">
        <is>
          <t>Permai Jaya Apartment, Tanjung Bungah</t>
        </is>
      </c>
      <c r="G2659" t="inlineStr">
        <is>
          <t>Apartment For Sale</t>
        </is>
      </c>
      <c r="H2659" t="inlineStr">
        <is>
          <t>RM 280,000</t>
        </is>
      </c>
      <c r="I2659" t="n">
        <v>280000</v>
      </c>
      <c r="J2659" t="inlineStr">
        <is>
          <t>residential</t>
        </is>
      </c>
      <c r="K2659" t="inlineStr">
        <is>
          <t>Apartment</t>
        </is>
      </c>
      <c r="L2659" t="inlineStr">
        <is>
          <t>Tanjung Bungah</t>
        </is>
      </c>
      <c r="M2659" t="inlineStr">
        <is>
          <t>Penang</t>
        </is>
      </c>
      <c r="N2659" t="inlineStr">
        <is>
          <t>Freehold</t>
        </is>
      </c>
      <c r="O2659" t="inlineStr"/>
      <c r="P2659" t="n">
        <v>3</v>
      </c>
      <c r="Q2659" t="n">
        <v>2</v>
      </c>
      <c r="R2659" t="n">
        <v>700</v>
      </c>
      <c r="S2659" t="inlineStr"/>
      <c r="T2659" t="inlineStr">
        <is>
          <t>Angeline Yeoh</t>
        </is>
      </c>
      <c r="U2659" t="inlineStr"/>
      <c r="V2659" t="inlineStr">
        <is>
          <t>01133257838</t>
        </is>
      </c>
      <c r="W2659" t="b">
        <v>0</v>
      </c>
      <c r="X2659" t="inlineStr">
        <is>
          <t>https://www.mudah.my/permai-jaya-in-tanjung-bungah-near-to-tar-college-115461029.htm</t>
        </is>
      </c>
    </row>
    <row r="2660">
      <c r="A2660" t="inlineStr">
        <is>
          <t>Active</t>
        </is>
      </c>
      <c r="B2660" t="inlineStr"/>
      <c r="C2660" t="inlineStr">
        <is>
          <t>12/09/2026</t>
        </is>
      </c>
      <c r="D2660" t="inlineStr">
        <is>
          <t>31/10/2026</t>
        </is>
      </c>
      <c r="E2660" t="inlineStr"/>
      <c r="F2660" t="inlineStr">
        <is>
          <t>Taman Midlands Large Corner Terraced House For Sale, Pulau Tikus</t>
        </is>
      </c>
      <c r="G2660" t="inlineStr">
        <is>
          <t>Terraced House For Sale</t>
        </is>
      </c>
      <c r="H2660" t="inlineStr">
        <is>
          <t>RM 2,000,000</t>
        </is>
      </c>
      <c r="I2660" t="n">
        <v>2000000</v>
      </c>
      <c r="J2660" t="inlineStr">
        <is>
          <t>residential</t>
        </is>
      </c>
      <c r="K2660" t="inlineStr">
        <is>
          <t>Terraced House</t>
        </is>
      </c>
      <c r="L2660" t="inlineStr">
        <is>
          <t>Pulau Tikus</t>
        </is>
      </c>
      <c r="M2660" t="inlineStr">
        <is>
          <t>Penang</t>
        </is>
      </c>
      <c r="N2660" t="inlineStr">
        <is>
          <t>Freehold</t>
        </is>
      </c>
      <c r="O2660" t="inlineStr"/>
      <c r="P2660" t="n">
        <v>5</v>
      </c>
      <c r="Q2660" t="n">
        <v>2</v>
      </c>
      <c r="R2660" t="n">
        <v>3099</v>
      </c>
      <c r="S2660" t="inlineStr"/>
      <c r="T2660" t="inlineStr">
        <is>
          <t>Ong</t>
        </is>
      </c>
      <c r="U2660" t="inlineStr"/>
      <c r="V2660" t="inlineStr">
        <is>
          <t>0124770499</t>
        </is>
      </c>
      <c r="W2660" t="b">
        <v>0</v>
      </c>
      <c r="X2660" t="inlineStr">
        <is>
          <t>https://www.mudah.my/taman-midlands-large-corner-terraced-house-for-sale-115460875.htm</t>
        </is>
      </c>
    </row>
    <row r="2661">
      <c r="A2661" t="inlineStr">
        <is>
          <t>Active</t>
        </is>
      </c>
      <c r="B2661" t="inlineStr"/>
      <c r="C2661" t="inlineStr">
        <is>
          <t>12/09/2026</t>
        </is>
      </c>
      <c r="D2661" t="inlineStr">
        <is>
          <t>31/10/2026</t>
        </is>
      </c>
      <c r="E2661" t="inlineStr"/>
      <c r="F2661" t="inlineStr">
        <is>
          <t>One Foresta @ Bayan Lepas, Bayan Lepas</t>
        </is>
      </c>
      <c r="G2661" t="inlineStr">
        <is>
          <t>Condominium For Sale</t>
        </is>
      </c>
      <c r="H2661" t="inlineStr">
        <is>
          <t>RM 488,000</t>
        </is>
      </c>
      <c r="I2661" t="n">
        <v>488000</v>
      </c>
      <c r="J2661" t="inlineStr">
        <is>
          <t>residential</t>
        </is>
      </c>
      <c r="K2661" t="inlineStr">
        <is>
          <t>Condominium</t>
        </is>
      </c>
      <c r="L2661" t="inlineStr">
        <is>
          <t>Bayan Lepas</t>
        </is>
      </c>
      <c r="M2661" t="inlineStr">
        <is>
          <t>Penang</t>
        </is>
      </c>
      <c r="N2661" t="inlineStr">
        <is>
          <t>Freehold</t>
        </is>
      </c>
      <c r="O2661" t="inlineStr"/>
      <c r="P2661" t="n">
        <v>3</v>
      </c>
      <c r="Q2661" t="n">
        <v>2</v>
      </c>
      <c r="R2661" t="n">
        <v>900</v>
      </c>
      <c r="S2661" t="inlineStr"/>
      <c r="T2661" t="inlineStr">
        <is>
          <t>lee lee</t>
        </is>
      </c>
      <c r="U2661" t="inlineStr"/>
      <c r="V2661" t="inlineStr">
        <is>
          <t>0124633191</t>
        </is>
      </c>
      <c r="W2661" t="b">
        <v>0</v>
      </c>
      <c r="X2661" t="inlineStr">
        <is>
          <t>https://www.mudah.my/penang-bayan-lepas-freehold-one-foresta-bayan-lepas-condominium-for-sale-115456910.htm</t>
        </is>
      </c>
    </row>
    <row r="2662">
      <c r="A2662" t="inlineStr">
        <is>
          <t>Active</t>
        </is>
      </c>
      <c r="B2662" t="inlineStr"/>
      <c r="C2662" t="inlineStr">
        <is>
          <t>12/09/2026</t>
        </is>
      </c>
      <c r="D2662" t="inlineStr">
        <is>
          <t>31/10/2026</t>
        </is>
      </c>
      <c r="E2662" t="inlineStr"/>
      <c r="F2662" t="inlineStr">
        <is>
          <t>Ramah Pavilion, Bayan Lepas</t>
        </is>
      </c>
      <c r="G2662" t="inlineStr">
        <is>
          <t>Condominium For Sale</t>
        </is>
      </c>
      <c r="H2662" t="inlineStr">
        <is>
          <t>RM 550,000</t>
        </is>
      </c>
      <c r="I2662" t="n">
        <v>550000</v>
      </c>
      <c r="J2662" t="inlineStr">
        <is>
          <t>residential</t>
        </is>
      </c>
      <c r="K2662" t="inlineStr">
        <is>
          <t>Condominium</t>
        </is>
      </c>
      <c r="L2662" t="inlineStr">
        <is>
          <t>Bayan Lepas</t>
        </is>
      </c>
      <c r="M2662" t="inlineStr">
        <is>
          <t>Penang</t>
        </is>
      </c>
      <c r="N2662" t="inlineStr">
        <is>
          <t>Freehold</t>
        </is>
      </c>
      <c r="O2662" t="inlineStr"/>
      <c r="P2662" t="n">
        <v>3</v>
      </c>
      <c r="Q2662" t="n">
        <v>2</v>
      </c>
      <c r="R2662" t="n">
        <v>1250</v>
      </c>
      <c r="S2662" t="inlineStr"/>
      <c r="T2662" t="inlineStr">
        <is>
          <t>Mohd Mokhtar</t>
        </is>
      </c>
      <c r="U2662" t="inlineStr"/>
      <c r="V2662" t="inlineStr">
        <is>
          <t>0174307955</t>
        </is>
      </c>
      <c r="W2662" t="b">
        <v>0</v>
      </c>
      <c r="X2662" t="inlineStr">
        <is>
          <t>https://www.mudah.my/penang-bayan-lepas-freehold-ramah-pavilion-condominium-for-sale-115456164.htm</t>
        </is>
      </c>
    </row>
    <row r="2663">
      <c r="A2663" t="inlineStr">
        <is>
          <t>Active</t>
        </is>
      </c>
      <c r="B2663" t="inlineStr"/>
      <c r="C2663" t="inlineStr">
        <is>
          <t>12/09/2026</t>
        </is>
      </c>
      <c r="D2663" t="inlineStr">
        <is>
          <t>31/10/2026</t>
        </is>
      </c>
      <c r="E2663" t="inlineStr"/>
      <c r="F2663" t="inlineStr">
        <is>
          <t>Penang Seberang Jaya Freehold Terraced House For Sale, Seberang Jaya</t>
        </is>
      </c>
      <c r="G2663" t="inlineStr">
        <is>
          <t>Terraced House For Sale</t>
        </is>
      </c>
      <c r="H2663" t="inlineStr">
        <is>
          <t>RM 680,000</t>
        </is>
      </c>
      <c r="I2663" t="n">
        <v>680000</v>
      </c>
      <c r="J2663" t="inlineStr">
        <is>
          <t>residential</t>
        </is>
      </c>
      <c r="K2663" t="inlineStr">
        <is>
          <t>Terraced House</t>
        </is>
      </c>
      <c r="L2663" t="inlineStr">
        <is>
          <t>Seberang Jaya</t>
        </is>
      </c>
      <c r="M2663" t="inlineStr">
        <is>
          <t>Penang</t>
        </is>
      </c>
      <c r="N2663" t="inlineStr">
        <is>
          <t>Freehold</t>
        </is>
      </c>
      <c r="O2663" t="inlineStr"/>
      <c r="P2663" t="n">
        <v>4</v>
      </c>
      <c r="Q2663" t="n">
        <v>3</v>
      </c>
      <c r="R2663" t="n">
        <v>1600</v>
      </c>
      <c r="S2663" t="inlineStr"/>
      <c r="T2663" t="inlineStr">
        <is>
          <t>Ming Wong</t>
        </is>
      </c>
      <c r="U2663" t="inlineStr"/>
      <c r="V2663" t="inlineStr">
        <is>
          <t>0124515328</t>
        </is>
      </c>
      <c r="W2663" t="b">
        <v>0</v>
      </c>
      <c r="X2663" t="inlineStr">
        <is>
          <t>https://www.mudah.my/penang-seberang-jaya-freehold-terraced-house-for-sale-115455335.htm</t>
        </is>
      </c>
    </row>
    <row r="2664">
      <c r="A2664" t="inlineStr">
        <is>
          <t>Active</t>
        </is>
      </c>
      <c r="B2664" t="inlineStr"/>
      <c r="C2664" t="inlineStr">
        <is>
          <t>12/09/2026</t>
        </is>
      </c>
      <c r="D2664" t="inlineStr">
        <is>
          <t>31/10/2026</t>
        </is>
      </c>
      <c r="E2664" t="inlineStr"/>
      <c r="F2664" t="inlineStr">
        <is>
          <t>Penang Sungai Jawi Agricultural Freehold Land For Sale, Sungai Jawi</t>
        </is>
      </c>
      <c r="G2664" t="inlineStr">
        <is>
          <t>Agricultural Land For Sale</t>
        </is>
      </c>
      <c r="H2664" t="inlineStr">
        <is>
          <t>RM 3,000,000</t>
        </is>
      </c>
      <c r="I2664" t="n">
        <v>3000000</v>
      </c>
      <c r="J2664" t="inlineStr">
        <is>
          <t>land</t>
        </is>
      </c>
      <c r="K2664" t="inlineStr">
        <is>
          <t>Agricultural Land</t>
        </is>
      </c>
      <c r="L2664" t="inlineStr">
        <is>
          <t>Sungai Jawi</t>
        </is>
      </c>
      <c r="M2664" t="inlineStr">
        <is>
          <t>Penang</t>
        </is>
      </c>
      <c r="N2664" t="inlineStr">
        <is>
          <t>Freehold</t>
        </is>
      </c>
      <c r="O2664" t="inlineStr"/>
      <c r="P2664" t="inlineStr"/>
      <c r="Q2664" t="inlineStr"/>
      <c r="R2664" t="inlineStr"/>
      <c r="S2664" t="inlineStr">
        <is>
          <t>4.08 Acres</t>
        </is>
      </c>
      <c r="T2664" t="inlineStr">
        <is>
          <t>Keith Kee</t>
        </is>
      </c>
      <c r="U2664" t="inlineStr"/>
      <c r="V2664" t="inlineStr">
        <is>
          <t>0124518908</t>
        </is>
      </c>
      <c r="W2664" t="b">
        <v>0</v>
      </c>
      <c r="X2664" t="inlineStr">
        <is>
          <t>https://www.mudah.my/penang-sungai-jawi-agricultural-freehold-land-for-sale-115456497.htm</t>
        </is>
      </c>
    </row>
    <row r="2665">
      <c r="A2665" t="inlineStr">
        <is>
          <t>Active</t>
        </is>
      </c>
      <c r="B2665" t="inlineStr"/>
      <c r="C2665" t="inlineStr">
        <is>
          <t>12/09/2026</t>
        </is>
      </c>
      <c r="D2665" t="inlineStr">
        <is>
          <t>31/10/2026</t>
        </is>
      </c>
      <c r="E2665" t="inlineStr"/>
      <c r="F2665" t="inlineStr">
        <is>
          <t>2 storey Semi D Fully Renovated Near Taman Guru, Bukit Mertajam</t>
        </is>
      </c>
      <c r="G2665" t="inlineStr">
        <is>
          <t>Semi-Detached House For Sale</t>
        </is>
      </c>
      <c r="H2665" t="inlineStr">
        <is>
          <t>RM 700,000</t>
        </is>
      </c>
      <c r="I2665" t="n">
        <v>700000</v>
      </c>
      <c r="J2665" t="inlineStr">
        <is>
          <t>residential</t>
        </is>
      </c>
      <c r="K2665" t="inlineStr">
        <is>
          <t>Semi-Detached House</t>
        </is>
      </c>
      <c r="L2665" t="inlineStr">
        <is>
          <t>Bukit Mertajam</t>
        </is>
      </c>
      <c r="M2665" t="inlineStr">
        <is>
          <t>Penang</t>
        </is>
      </c>
      <c r="N2665" t="inlineStr">
        <is>
          <t>Freehold</t>
        </is>
      </c>
      <c r="O2665" t="inlineStr"/>
      <c r="P2665" t="n">
        <v>5</v>
      </c>
      <c r="Q2665" t="n">
        <v>4</v>
      </c>
      <c r="R2665" t="n">
        <v>2763</v>
      </c>
      <c r="S2665" t="inlineStr"/>
      <c r="T2665" t="inlineStr">
        <is>
          <t>Zam</t>
        </is>
      </c>
      <c r="U2665" t="inlineStr"/>
      <c r="V2665" t="inlineStr">
        <is>
          <t>0134012745</t>
        </is>
      </c>
      <c r="W2665" t="b">
        <v>0</v>
      </c>
      <c r="X2665" t="inlineStr">
        <is>
          <t>https://www.mudah.my/2-storey-semi-d-fully-renovated-near-taman-guru-114681811.htm</t>
        </is>
      </c>
    </row>
    <row r="2666">
      <c r="A2666" t="inlineStr">
        <is>
          <t>Active</t>
        </is>
      </c>
      <c r="B2666" t="inlineStr"/>
      <c r="C2666" t="inlineStr">
        <is>
          <t>12/09/2026</t>
        </is>
      </c>
      <c r="D2666" t="inlineStr">
        <is>
          <t>31/10/2026</t>
        </is>
      </c>
      <c r="E2666" t="inlineStr"/>
      <c r="F2666" t="inlineStr">
        <is>
          <t>Taman Jubilee Phase 2, Gelugor</t>
        </is>
      </c>
      <c r="G2666" t="inlineStr">
        <is>
          <t>Apartment For Sale</t>
        </is>
      </c>
      <c r="H2666" t="inlineStr">
        <is>
          <t>RM 495,000</t>
        </is>
      </c>
      <c r="I2666" t="n">
        <v>495000</v>
      </c>
      <c r="J2666" t="inlineStr">
        <is>
          <t>residential</t>
        </is>
      </c>
      <c r="K2666" t="inlineStr">
        <is>
          <t>Apartment</t>
        </is>
      </c>
      <c r="L2666" t="inlineStr">
        <is>
          <t>Gelugor</t>
        </is>
      </c>
      <c r="M2666" t="inlineStr">
        <is>
          <t>Penang</t>
        </is>
      </c>
      <c r="N2666" t="inlineStr">
        <is>
          <t>Freehold</t>
        </is>
      </c>
      <c r="O2666" t="inlineStr"/>
      <c r="P2666" t="n">
        <v>2</v>
      </c>
      <c r="Q2666" t="n">
        <v>1</v>
      </c>
      <c r="R2666" t="n">
        <v>800</v>
      </c>
      <c r="S2666" t="inlineStr"/>
      <c r="T2666" t="inlineStr">
        <is>
          <t>mr Lee</t>
        </is>
      </c>
      <c r="U2666" t="inlineStr"/>
      <c r="V2666" t="inlineStr">
        <is>
          <t>0125633356</t>
        </is>
      </c>
      <c r="W2666" t="b">
        <v>0</v>
      </c>
      <c r="X2666" t="inlineStr">
        <is>
          <t>https://www.mudah.my/convenient-ground-floor-residential-114723214.htm</t>
        </is>
      </c>
    </row>
    <row r="2667">
      <c r="A2667" t="inlineStr">
        <is>
          <t>Active</t>
        </is>
      </c>
      <c r="B2667" t="inlineStr"/>
      <c r="C2667" t="inlineStr">
        <is>
          <t>12/09/2026</t>
        </is>
      </c>
      <c r="D2667" t="inlineStr">
        <is>
          <t>31/10/2026</t>
        </is>
      </c>
      <c r="E2667" t="inlineStr"/>
      <c r="F2667" t="inlineStr">
        <is>
          <t>2-Storey Semi-D at Hijauan Hills, Tasek Mutiara Valdor Simpan Ampat, Simpang Ampat</t>
        </is>
      </c>
      <c r="G2667" t="inlineStr">
        <is>
          <t>Semi-Detached House For Sale</t>
        </is>
      </c>
      <c r="H2667" t="inlineStr">
        <is>
          <t>RM 640,000</t>
        </is>
      </c>
      <c r="I2667" t="n">
        <v>640000</v>
      </c>
      <c r="J2667" t="inlineStr">
        <is>
          <t>residential</t>
        </is>
      </c>
      <c r="K2667" t="inlineStr">
        <is>
          <t>Semi-Detached House</t>
        </is>
      </c>
      <c r="L2667" t="inlineStr">
        <is>
          <t>Simpang Ampat</t>
        </is>
      </c>
      <c r="M2667" t="inlineStr">
        <is>
          <t>Penang</t>
        </is>
      </c>
      <c r="N2667" t="inlineStr">
        <is>
          <t>Freehold</t>
        </is>
      </c>
      <c r="O2667" t="inlineStr"/>
      <c r="P2667" t="n">
        <v>5</v>
      </c>
      <c r="Q2667" t="n">
        <v>5</v>
      </c>
      <c r="R2667" t="n">
        <v>2400</v>
      </c>
      <c r="S2667" t="inlineStr"/>
      <c r="T2667" t="inlineStr">
        <is>
          <t>Oo Phaik See</t>
        </is>
      </c>
      <c r="U2667" t="inlineStr"/>
      <c r="V2667" t="inlineStr">
        <is>
          <t>0195505655</t>
        </is>
      </c>
      <c r="W2667" t="b">
        <v>0</v>
      </c>
      <c r="X2667" t="inlineStr">
        <is>
          <t>https://www.mudah.my/2-storey-semi-d-at-hijauan-hills-tasek-mutiara-valdor-simpan-ampat-107552822.htm</t>
        </is>
      </c>
    </row>
    <row r="2668">
      <c r="A2668" t="inlineStr">
        <is>
          <t>Active</t>
        </is>
      </c>
      <c r="B2668" t="inlineStr"/>
      <c r="C2668" t="inlineStr">
        <is>
          <t>12/09/2026</t>
        </is>
      </c>
      <c r="D2668" t="inlineStr">
        <is>
          <t>31/10/2026</t>
        </is>
      </c>
      <c r="E2668" t="inlineStr"/>
      <c r="F2668" t="inlineStr">
        <is>
          <t>Agriculture Land for Sale (Direct Owner), Balik Pulau</t>
        </is>
      </c>
      <c r="G2668" t="inlineStr">
        <is>
          <t>Agricultural Land For Sale</t>
        </is>
      </c>
      <c r="H2668" t="inlineStr">
        <is>
          <t>RM 25</t>
        </is>
      </c>
      <c r="I2668" t="n">
        <v>25</v>
      </c>
      <c r="J2668" t="inlineStr">
        <is>
          <t>land</t>
        </is>
      </c>
      <c r="K2668" t="inlineStr">
        <is>
          <t>Agricultural Land</t>
        </is>
      </c>
      <c r="L2668" t="inlineStr">
        <is>
          <t>Balik Pulau</t>
        </is>
      </c>
      <c r="M2668" t="inlineStr">
        <is>
          <t>Penang</t>
        </is>
      </c>
      <c r="N2668" t="inlineStr">
        <is>
          <t>Freehold</t>
        </is>
      </c>
      <c r="O2668" t="inlineStr"/>
      <c r="P2668" t="inlineStr"/>
      <c r="Q2668" t="inlineStr"/>
      <c r="R2668" t="inlineStr"/>
      <c r="S2668" t="inlineStr">
        <is>
          <t>9.8 Acres</t>
        </is>
      </c>
      <c r="T2668" t="inlineStr">
        <is>
          <t>Hong Jun Quah</t>
        </is>
      </c>
      <c r="U2668" t="inlineStr"/>
      <c r="V2668" t="inlineStr">
        <is>
          <t>0104682455</t>
        </is>
      </c>
      <c r="W2668" t="b">
        <v>0</v>
      </c>
      <c r="X2668" t="inlineStr">
        <is>
          <t>https://www.mudah.my/agriculture-land-for-sale-direct-owner-113971810.htm</t>
        </is>
      </c>
    </row>
    <row r="2669">
      <c r="A2669" t="inlineStr">
        <is>
          <t>Active</t>
        </is>
      </c>
      <c r="B2669" t="inlineStr"/>
      <c r="C2669" t="inlineStr">
        <is>
          <t>12/09/2026</t>
        </is>
      </c>
      <c r="D2669" t="inlineStr">
        <is>
          <t>31/10/2026</t>
        </is>
      </c>
      <c r="E2669" t="inlineStr"/>
      <c r="F2669" t="inlineStr">
        <is>
          <t>Setia Pinnacle, Sungai Ara</t>
        </is>
      </c>
      <c r="G2669" t="inlineStr">
        <is>
          <t>Condominium For Sale</t>
        </is>
      </c>
      <c r="H2669" t="inlineStr">
        <is>
          <t>RM 815,000</t>
        </is>
      </c>
      <c r="I2669" t="n">
        <v>815000</v>
      </c>
      <c r="J2669" t="inlineStr">
        <is>
          <t>residential</t>
        </is>
      </c>
      <c r="K2669" t="inlineStr">
        <is>
          <t>Condominium</t>
        </is>
      </c>
      <c r="L2669" t="inlineStr">
        <is>
          <t>Sungai Ara</t>
        </is>
      </c>
      <c r="M2669" t="inlineStr">
        <is>
          <t>Penang</t>
        </is>
      </c>
      <c r="N2669" t="inlineStr">
        <is>
          <t>Freehold</t>
        </is>
      </c>
      <c r="O2669" t="inlineStr"/>
      <c r="P2669" t="n">
        <v>3</v>
      </c>
      <c r="Q2669" t="n">
        <v>2</v>
      </c>
      <c r="R2669" t="n">
        <v>1515</v>
      </c>
      <c r="S2669" t="inlineStr"/>
      <c r="T2669" t="inlineStr">
        <is>
          <t>Golf Al</t>
        </is>
      </c>
      <c r="U2669" t="inlineStr"/>
      <c r="V2669" t="inlineStr">
        <is>
          <t>0124339977</t>
        </is>
      </c>
      <c r="W2669" t="b">
        <v>0</v>
      </c>
      <c r="X2669" t="inlineStr">
        <is>
          <t>https://www.mudah.my/setia-pinnacle-115448930.htm</t>
        </is>
      </c>
    </row>
    <row r="2670">
      <c r="A2670" t="inlineStr">
        <is>
          <t>Active</t>
        </is>
      </c>
      <c r="B2670" t="inlineStr"/>
      <c r="C2670" t="inlineStr">
        <is>
          <t>12/09/2026</t>
        </is>
      </c>
      <c r="D2670" t="inlineStr">
        <is>
          <t>31/10/2026</t>
        </is>
      </c>
      <c r="E2670" t="inlineStr"/>
      <c r="F2670" t="inlineStr">
        <is>
          <t>Tanah Geran 1st Grade Nibong Tebal, Nibong Tebal</t>
        </is>
      </c>
      <c r="G2670" t="inlineStr">
        <is>
          <t>Land For Sale</t>
        </is>
      </c>
      <c r="H2670" t="inlineStr">
        <is>
          <t>RM 750,000</t>
        </is>
      </c>
      <c r="I2670" t="n">
        <v>750000</v>
      </c>
      <c r="J2670" t="inlineStr">
        <is>
          <t>land</t>
        </is>
      </c>
      <c r="K2670" t="inlineStr">
        <is>
          <t>Land</t>
        </is>
      </c>
      <c r="L2670" t="inlineStr">
        <is>
          <t>Nibong Tebal</t>
        </is>
      </c>
      <c r="M2670" t="inlineStr">
        <is>
          <t>Penang</t>
        </is>
      </c>
      <c r="N2670" t="inlineStr">
        <is>
          <t>Freehold</t>
        </is>
      </c>
      <c r="O2670" t="inlineStr"/>
      <c r="P2670" t="inlineStr"/>
      <c r="Q2670" t="inlineStr"/>
      <c r="R2670" t="inlineStr"/>
      <c r="S2670" t="inlineStr">
        <is>
          <t>1 Acres</t>
        </is>
      </c>
      <c r="T2670" t="inlineStr">
        <is>
          <t>Armada teroka Solution Solution</t>
        </is>
      </c>
      <c r="U2670" t="inlineStr"/>
      <c r="V2670" t="inlineStr">
        <is>
          <t>0199725530</t>
        </is>
      </c>
      <c r="W2670" t="b">
        <v>0</v>
      </c>
      <c r="X2670" t="inlineStr">
        <is>
          <t>https://www.mudah.my/tanah-geran-1st-grade-nibong-tebal-115444726.htm</t>
        </is>
      </c>
    </row>
    <row r="2671">
      <c r="A2671" t="inlineStr">
        <is>
          <t>Active</t>
        </is>
      </c>
      <c r="B2671" t="inlineStr"/>
      <c r="C2671" t="inlineStr">
        <is>
          <t>12/09/2026</t>
        </is>
      </c>
      <c r="D2671" t="inlineStr">
        <is>
          <t>31/10/2026</t>
        </is>
      </c>
      <c r="E2671" t="inlineStr"/>
      <c r="F2671" t="inlineStr">
        <is>
          <t>Pearl harmoni - value buy, full loan, Simpang Ampat</t>
        </is>
      </c>
      <c r="G2671" t="inlineStr">
        <is>
          <t>2-storey Terraced House For Sale</t>
        </is>
      </c>
      <c r="H2671" t="inlineStr">
        <is>
          <t>RM 469,000</t>
        </is>
      </c>
      <c r="I2671" t="n">
        <v>469000</v>
      </c>
      <c r="J2671" t="inlineStr">
        <is>
          <t>residential</t>
        </is>
      </c>
      <c r="K2671" t="inlineStr">
        <is>
          <t>2-storey Terraced House</t>
        </is>
      </c>
      <c r="L2671" t="inlineStr">
        <is>
          <t>Simpang Ampat</t>
        </is>
      </c>
      <c r="M2671" t="inlineStr">
        <is>
          <t>Penang</t>
        </is>
      </c>
      <c r="N2671" t="inlineStr">
        <is>
          <t>Freehold</t>
        </is>
      </c>
      <c r="O2671" t="inlineStr"/>
      <c r="P2671" t="n">
        <v>4</v>
      </c>
      <c r="Q2671" t="n">
        <v>3</v>
      </c>
      <c r="R2671" t="n">
        <v>1600</v>
      </c>
      <c r="S2671" t="inlineStr"/>
      <c r="T2671" t="inlineStr">
        <is>
          <t>Ong Keong</t>
        </is>
      </c>
      <c r="U2671" t="inlineStr"/>
      <c r="V2671" t="inlineStr">
        <is>
          <t>0182828444</t>
        </is>
      </c>
      <c r="W2671" t="b">
        <v>0</v>
      </c>
      <c r="X2671" t="inlineStr">
        <is>
          <t>https://www.mudah.my/pearl-harmoni-value-buy-full-loan-115448903.htm</t>
        </is>
      </c>
    </row>
    <row r="2672">
      <c r="A2672" t="inlineStr">
        <is>
          <t>Active</t>
        </is>
      </c>
      <c r="B2672" t="inlineStr"/>
      <c r="C2672" t="inlineStr">
        <is>
          <t>12/09/2026</t>
        </is>
      </c>
      <c r="D2672" t="inlineStr">
        <is>
          <t>31/10/2026</t>
        </is>
      </c>
      <c r="E2672" t="inlineStr"/>
      <c r="F2672" t="inlineStr">
        <is>
          <t>Taman Ria Apartment, Bayan Lepas</t>
        </is>
      </c>
      <c r="G2672" t="inlineStr">
        <is>
          <t>Apartment For Sale</t>
        </is>
      </c>
      <c r="H2672" t="inlineStr">
        <is>
          <t>RM 255,000</t>
        </is>
      </c>
      <c r="I2672" t="n">
        <v>255000</v>
      </c>
      <c r="J2672" t="inlineStr">
        <is>
          <t>residential</t>
        </is>
      </c>
      <c r="K2672" t="inlineStr">
        <is>
          <t>Apartment</t>
        </is>
      </c>
      <c r="L2672" t="inlineStr">
        <is>
          <t>Bayan Lepas</t>
        </is>
      </c>
      <c r="M2672" t="inlineStr">
        <is>
          <t>Penang</t>
        </is>
      </c>
      <c r="N2672" t="inlineStr">
        <is>
          <t>Freehold</t>
        </is>
      </c>
      <c r="O2672" t="inlineStr"/>
      <c r="P2672" t="n">
        <v>3</v>
      </c>
      <c r="Q2672" t="n">
        <v>2</v>
      </c>
      <c r="R2672" t="n">
        <v>650</v>
      </c>
      <c r="S2672" t="inlineStr"/>
      <c r="T2672" t="inlineStr">
        <is>
          <t>Henry Sim</t>
        </is>
      </c>
      <c r="U2672" t="inlineStr"/>
      <c r="V2672" t="inlineStr">
        <is>
          <t>01125603431</t>
        </is>
      </c>
      <c r="W2672" t="b">
        <v>0</v>
      </c>
      <c r="X2672" t="inlineStr">
        <is>
          <t>https://www.mudah.my/taman-ria-teluk-kumbar-penang-115447998.htm</t>
        </is>
      </c>
    </row>
    <row r="2673">
      <c r="A2673" t="inlineStr">
        <is>
          <t>Active</t>
        </is>
      </c>
      <c r="B2673" t="inlineStr"/>
      <c r="C2673" t="inlineStr">
        <is>
          <t>12/09/2026</t>
        </is>
      </c>
      <c r="D2673" t="inlineStr">
        <is>
          <t>31/10/2026</t>
        </is>
      </c>
      <c r="E2673" t="inlineStr"/>
      <c r="F2673" t="inlineStr">
        <is>
          <t>Sunny Ville Condominium, Gelugor</t>
        </is>
      </c>
      <c r="G2673" t="inlineStr">
        <is>
          <t>Condominium For Sale</t>
        </is>
      </c>
      <c r="H2673" t="inlineStr">
        <is>
          <t>RM 460,000</t>
        </is>
      </c>
      <c r="I2673" t="n">
        <v>460000</v>
      </c>
      <c r="J2673" t="inlineStr">
        <is>
          <t>residential</t>
        </is>
      </c>
      <c r="K2673" t="inlineStr">
        <is>
          <t>Condominium</t>
        </is>
      </c>
      <c r="L2673" t="inlineStr">
        <is>
          <t>Gelugor</t>
        </is>
      </c>
      <c r="M2673" t="inlineStr">
        <is>
          <t>Penang</t>
        </is>
      </c>
      <c r="N2673" t="inlineStr">
        <is>
          <t>Freehold</t>
        </is>
      </c>
      <c r="O2673" t="inlineStr"/>
      <c r="P2673" t="n">
        <v>3</v>
      </c>
      <c r="Q2673" t="n">
        <v>2</v>
      </c>
      <c r="R2673" t="n">
        <v>1000</v>
      </c>
      <c r="S2673" t="inlineStr"/>
      <c r="T2673" t="inlineStr">
        <is>
          <t>Chiam Swee Yang</t>
        </is>
      </c>
      <c r="U2673" t="inlineStr"/>
      <c r="V2673" t="inlineStr">
        <is>
          <t>0178828219</t>
        </is>
      </c>
      <c r="W2673" t="b">
        <v>0</v>
      </c>
      <c r="X2673" t="inlineStr">
        <is>
          <t>https://www.mudah.my/sunny-ville-condominum-gelugor-usm-115445041.htm</t>
        </is>
      </c>
    </row>
    <row r="2674">
      <c r="A2674" t="inlineStr">
        <is>
          <t>Active</t>
        </is>
      </c>
      <c r="B2674" t="inlineStr"/>
      <c r="C2674" t="inlineStr">
        <is>
          <t>12/09/2026</t>
        </is>
      </c>
      <c r="D2674" t="inlineStr">
        <is>
          <t>31/10/2026</t>
        </is>
      </c>
      <c r="E2674" t="inlineStr"/>
      <c r="F2674" t="inlineStr">
        <is>
          <t>Single Storey Terrace house Taman Kerapu Butterworth Penang, Butterworth</t>
        </is>
      </c>
      <c r="G2674" t="inlineStr">
        <is>
          <t>1-storey Terraced House For Sale</t>
        </is>
      </c>
      <c r="H2674" t="inlineStr">
        <is>
          <t>RM 459,000</t>
        </is>
      </c>
      <c r="I2674" t="n">
        <v>459000</v>
      </c>
      <c r="J2674" t="inlineStr">
        <is>
          <t>residential</t>
        </is>
      </c>
      <c r="K2674" t="inlineStr">
        <is>
          <t>1-storey Terraced House</t>
        </is>
      </c>
      <c r="L2674" t="inlineStr">
        <is>
          <t>Butterworth</t>
        </is>
      </c>
      <c r="M2674" t="inlineStr">
        <is>
          <t>Penang</t>
        </is>
      </c>
      <c r="N2674" t="inlineStr">
        <is>
          <t>Freehold</t>
        </is>
      </c>
      <c r="O2674" t="inlineStr"/>
      <c r="P2674" t="n">
        <v>3</v>
      </c>
      <c r="Q2674" t="n">
        <v>2</v>
      </c>
      <c r="R2674" t="n">
        <v>1540</v>
      </c>
      <c r="S2674" t="inlineStr"/>
      <c r="T2674" t="inlineStr">
        <is>
          <t>velayutham vela</t>
        </is>
      </c>
      <c r="U2674" t="inlineStr"/>
      <c r="V2674" t="inlineStr">
        <is>
          <t>0183519068</t>
        </is>
      </c>
      <c r="W2674" t="b">
        <v>0</v>
      </c>
      <c r="X2674" t="inlineStr">
        <is>
          <t>https://www.mudah.my/single-storey-terrace-house-taman-kerapu-butterworth-penang-115444937.htm</t>
        </is>
      </c>
    </row>
    <row r="2675">
      <c r="A2675" t="inlineStr">
        <is>
          <t>Active</t>
        </is>
      </c>
      <c r="B2675" t="inlineStr"/>
      <c r="C2675" t="inlineStr">
        <is>
          <t>12/09/2026</t>
        </is>
      </c>
      <c r="D2675" t="inlineStr">
        <is>
          <t>31/10/2026</t>
        </is>
      </c>
      <c r="E2675" t="inlineStr"/>
      <c r="F2675" t="inlineStr">
        <is>
          <t>Goodwood Residence, Bayan Lepas</t>
        </is>
      </c>
      <c r="G2675" t="inlineStr">
        <is>
          <t>Condominium For Sale</t>
        </is>
      </c>
      <c r="H2675" t="inlineStr">
        <is>
          <t>RM 850,000</t>
        </is>
      </c>
      <c r="I2675" t="n">
        <v>850000</v>
      </c>
      <c r="J2675" t="inlineStr">
        <is>
          <t>residential</t>
        </is>
      </c>
      <c r="K2675" t="inlineStr">
        <is>
          <t>Condominium</t>
        </is>
      </c>
      <c r="L2675" t="inlineStr">
        <is>
          <t>Bayan Lepas</t>
        </is>
      </c>
      <c r="M2675" t="inlineStr">
        <is>
          <t>Penang</t>
        </is>
      </c>
      <c r="N2675" t="inlineStr">
        <is>
          <t>Freehold</t>
        </is>
      </c>
      <c r="O2675" t="inlineStr"/>
      <c r="P2675" t="n">
        <v>4</v>
      </c>
      <c r="Q2675" t="n">
        <v>2</v>
      </c>
      <c r="R2675" t="n">
        <v>1430</v>
      </c>
      <c r="S2675" t="inlineStr"/>
      <c r="T2675" t="inlineStr">
        <is>
          <t>dl Ooi</t>
        </is>
      </c>
      <c r="U2675" t="inlineStr"/>
      <c r="V2675" t="inlineStr">
        <is>
          <t>01162726886</t>
        </is>
      </c>
      <c r="W2675" t="b">
        <v>0</v>
      </c>
      <c r="X2675" t="inlineStr">
        <is>
          <t>https://www.mudah.my/new-property-for-sale-115445304.htm</t>
        </is>
      </c>
    </row>
    <row r="2676">
      <c r="A2676" t="inlineStr">
        <is>
          <t>Active</t>
        </is>
      </c>
      <c r="B2676" t="inlineStr"/>
      <c r="C2676" t="inlineStr">
        <is>
          <t>12/09/2026</t>
        </is>
      </c>
      <c r="D2676" t="inlineStr">
        <is>
          <t>31/10/2026</t>
        </is>
      </c>
      <c r="E2676" t="inlineStr"/>
      <c r="F2676" t="inlineStr">
        <is>
          <t>Lebuh Presgrave, Georgetown</t>
        </is>
      </c>
      <c r="G2676" t="inlineStr">
        <is>
          <t>2-storey Terraced House For Sale</t>
        </is>
      </c>
      <c r="H2676" t="inlineStr">
        <is>
          <t>RM 2,700,000</t>
        </is>
      </c>
      <c r="I2676" t="n">
        <v>2700000</v>
      </c>
      <c r="J2676" t="inlineStr">
        <is>
          <t>residential</t>
        </is>
      </c>
      <c r="K2676" t="inlineStr">
        <is>
          <t>2-storey Terraced House</t>
        </is>
      </c>
      <c r="L2676" t="inlineStr">
        <is>
          <t>Georgetown</t>
        </is>
      </c>
      <c r="M2676" t="inlineStr">
        <is>
          <t>Penang</t>
        </is>
      </c>
      <c r="N2676" t="inlineStr">
        <is>
          <t>Freehold</t>
        </is>
      </c>
      <c r="O2676" t="inlineStr"/>
      <c r="P2676" t="n">
        <v>3</v>
      </c>
      <c r="Q2676" t="n">
        <v>2</v>
      </c>
      <c r="R2676" t="n">
        <v>3200</v>
      </c>
      <c r="S2676" t="inlineStr"/>
      <c r="T2676" t="inlineStr">
        <is>
          <t>mo ney</t>
        </is>
      </c>
      <c r="U2676" t="inlineStr"/>
      <c r="V2676" t="inlineStr">
        <is>
          <t>0164412277</t>
        </is>
      </c>
      <c r="W2676" t="b">
        <v>0</v>
      </c>
      <c r="X2676" t="inlineStr">
        <is>
          <t>https://www.mudah.my/lebuh-presgrave-115444930.htm</t>
        </is>
      </c>
    </row>
    <row r="2677">
      <c r="A2677" t="inlineStr">
        <is>
          <t>Active</t>
        </is>
      </c>
      <c r="B2677" t="inlineStr"/>
      <c r="C2677" t="inlineStr">
        <is>
          <t>12/09/2026</t>
        </is>
      </c>
      <c r="D2677" t="inlineStr">
        <is>
          <t>31/10/2026</t>
        </is>
      </c>
      <c r="E2677" t="inlineStr"/>
      <c r="F2677" t="inlineStr">
        <is>
          <t>Desa Indah, Relau</t>
        </is>
      </c>
      <c r="G2677" t="inlineStr">
        <is>
          <t>Apartment For Sale</t>
        </is>
      </c>
      <c r="H2677" t="inlineStr">
        <is>
          <t>RM 300,000</t>
        </is>
      </c>
      <c r="I2677" t="n">
        <v>300000</v>
      </c>
      <c r="J2677" t="inlineStr">
        <is>
          <t>residential</t>
        </is>
      </c>
      <c r="K2677" t="inlineStr">
        <is>
          <t>Apartment</t>
        </is>
      </c>
      <c r="L2677" t="inlineStr">
        <is>
          <t>Relau</t>
        </is>
      </c>
      <c r="M2677" t="inlineStr">
        <is>
          <t>Penang</t>
        </is>
      </c>
      <c r="N2677" t="inlineStr">
        <is>
          <t>Freehold</t>
        </is>
      </c>
      <c r="O2677" t="inlineStr"/>
      <c r="P2677" t="n">
        <v>3</v>
      </c>
      <c r="Q2677" t="n">
        <v>2</v>
      </c>
      <c r="R2677" t="n">
        <v>700</v>
      </c>
      <c r="S2677" t="inlineStr"/>
      <c r="T2677" t="inlineStr">
        <is>
          <t>Reiwaty A/P Krisnasamy</t>
        </is>
      </c>
      <c r="U2677" t="inlineStr"/>
      <c r="V2677" t="inlineStr">
        <is>
          <t>0164817725</t>
        </is>
      </c>
      <c r="W2677" t="b">
        <v>0</v>
      </c>
      <c r="X2677" t="inlineStr">
        <is>
          <t>https://www.mudah.my/for-sale-115445491.htm</t>
        </is>
      </c>
    </row>
    <row r="2678">
      <c r="A2678" t="inlineStr">
        <is>
          <t>Expired</t>
        </is>
      </c>
      <c r="B2678" t="inlineStr"/>
      <c r="C2678" t="inlineStr">
        <is>
          <t>12/09/2026</t>
        </is>
      </c>
      <c r="D2678" t="inlineStr">
        <is>
          <t>03/10/2026</t>
        </is>
      </c>
      <c r="E2678" t="inlineStr">
        <is>
          <t>04/10/2026</t>
        </is>
      </c>
      <c r="F2678" t="inlineStr">
        <is>
          <t>development land for sale, Bayan Lepas</t>
        </is>
      </c>
      <c r="G2678" t="inlineStr">
        <is>
          <t>Residential Land For Sale</t>
        </is>
      </c>
      <c r="H2678" t="inlineStr">
        <is>
          <t>RM 24,000,000</t>
        </is>
      </c>
      <c r="I2678" t="n">
        <v>24000000</v>
      </c>
      <c r="J2678" t="inlineStr">
        <is>
          <t>land</t>
        </is>
      </c>
      <c r="K2678" t="inlineStr">
        <is>
          <t>Residential Land</t>
        </is>
      </c>
      <c r="L2678" t="inlineStr">
        <is>
          <t>Bayan Lepas</t>
        </is>
      </c>
      <c r="M2678" t="inlineStr">
        <is>
          <t>Penang</t>
        </is>
      </c>
      <c r="N2678" t="inlineStr">
        <is>
          <t>Freehold</t>
        </is>
      </c>
      <c r="O2678" t="inlineStr"/>
      <c r="P2678" t="inlineStr"/>
      <c r="Q2678" t="inlineStr"/>
      <c r="R2678" t="inlineStr"/>
      <c r="S2678" t="inlineStr">
        <is>
          <t>8 Acres</t>
        </is>
      </c>
      <c r="T2678" t="inlineStr">
        <is>
          <t>tee guan sui</t>
        </is>
      </c>
      <c r="U2678" t="inlineStr"/>
      <c r="V2678" t="inlineStr">
        <is>
          <t>0124878889</t>
        </is>
      </c>
      <c r="W2678" t="b">
        <v>0</v>
      </c>
      <c r="X2678" t="inlineStr">
        <is>
          <t>https://www.mudah.my/development-land-for-sale-115183328.htm</t>
        </is>
      </c>
    </row>
    <row r="2679">
      <c r="A2679" t="inlineStr">
        <is>
          <t>Active</t>
        </is>
      </c>
      <c r="B2679" t="inlineStr"/>
      <c r="C2679" t="inlineStr">
        <is>
          <t>12/09/2026</t>
        </is>
      </c>
      <c r="D2679" t="inlineStr">
        <is>
          <t>31/10/2026</t>
        </is>
      </c>
      <c r="E2679" t="inlineStr"/>
      <c r="F2679" t="inlineStr">
        <is>
          <t>Tanah Lot Seberang Jaya, Seberang Jaya</t>
        </is>
      </c>
      <c r="G2679" t="inlineStr">
        <is>
          <t>Residential Land For Sale</t>
        </is>
      </c>
      <c r="H2679" t="inlineStr">
        <is>
          <t>RM 155,000</t>
        </is>
      </c>
      <c r="I2679" t="n">
        <v>155000</v>
      </c>
      <c r="J2679" t="inlineStr">
        <is>
          <t>land</t>
        </is>
      </c>
      <c r="K2679" t="inlineStr">
        <is>
          <t>Residential Land</t>
        </is>
      </c>
      <c r="L2679" t="inlineStr">
        <is>
          <t>Seberang Jaya</t>
        </is>
      </c>
      <c r="M2679" t="inlineStr">
        <is>
          <t>Penang</t>
        </is>
      </c>
      <c r="N2679" t="inlineStr">
        <is>
          <t>Leasehold</t>
        </is>
      </c>
      <c r="O2679" t="inlineStr"/>
      <c r="P2679" t="inlineStr"/>
      <c r="Q2679" t="inlineStr"/>
      <c r="R2679" t="inlineStr"/>
      <c r="S2679" t="inlineStr">
        <is>
          <t>0.06 Acres</t>
        </is>
      </c>
      <c r="T2679" t="inlineStr">
        <is>
          <t>Yazid Abe</t>
        </is>
      </c>
      <c r="U2679" t="inlineStr"/>
      <c r="V2679" t="inlineStr">
        <is>
          <t>01162120511</t>
        </is>
      </c>
      <c r="W2679" t="b">
        <v>0</v>
      </c>
      <c r="X2679" t="inlineStr">
        <is>
          <t>https://www.mudah.my/tanah-lot-seberang-jaya-115445352.htm</t>
        </is>
      </c>
    </row>
    <row r="2680">
      <c r="A2680" t="inlineStr">
        <is>
          <t>Active</t>
        </is>
      </c>
      <c r="B2680" t="inlineStr"/>
      <c r="C2680" t="inlineStr">
        <is>
          <t>12/09/2026</t>
        </is>
      </c>
      <c r="D2680" t="inlineStr">
        <is>
          <t>31/10/2026</t>
        </is>
      </c>
      <c r="E2680" t="inlineStr"/>
      <c r="F2680" t="inlineStr">
        <is>
          <t>Taman Jelutong, Jelutong</t>
        </is>
      </c>
      <c r="G2680" t="inlineStr">
        <is>
          <t>Apartment For Sale</t>
        </is>
      </c>
      <c r="H2680" t="inlineStr">
        <is>
          <t>RM 450,000</t>
        </is>
      </c>
      <c r="I2680" t="n">
        <v>450000</v>
      </c>
      <c r="J2680" t="inlineStr">
        <is>
          <t>residential</t>
        </is>
      </c>
      <c r="K2680" t="inlineStr">
        <is>
          <t>Apartment</t>
        </is>
      </c>
      <c r="L2680" t="inlineStr">
        <is>
          <t>Jelutong</t>
        </is>
      </c>
      <c r="M2680" t="inlineStr">
        <is>
          <t>Penang</t>
        </is>
      </c>
      <c r="N2680" t="inlineStr">
        <is>
          <t>Freehold</t>
        </is>
      </c>
      <c r="O2680" t="inlineStr"/>
      <c r="P2680" t="n">
        <v>3</v>
      </c>
      <c r="Q2680" t="n">
        <v>2</v>
      </c>
      <c r="R2680" t="n">
        <v>840</v>
      </c>
      <c r="S2680" t="inlineStr"/>
      <c r="T2680" t="inlineStr">
        <is>
          <t>Finn Chow</t>
        </is>
      </c>
      <c r="U2680" t="inlineStr"/>
      <c r="V2680" t="inlineStr">
        <is>
          <t>0189628131</t>
        </is>
      </c>
      <c r="W2680" t="b">
        <v>0</v>
      </c>
      <c r="X2680" t="inlineStr">
        <is>
          <t>https://www.mudah.my/freehold-taman-jelutong-840sqft-high-floor-reno-furnished-115448263.htm</t>
        </is>
      </c>
    </row>
    <row r="2681">
      <c r="A2681" t="inlineStr">
        <is>
          <t>Active</t>
        </is>
      </c>
      <c r="B2681" t="inlineStr"/>
      <c r="C2681" t="inlineStr">
        <is>
          <t>12/09/2026</t>
        </is>
      </c>
      <c r="D2681" t="inlineStr">
        <is>
          <t>31/10/2026</t>
        </is>
      </c>
      <c r="E2681" t="inlineStr"/>
      <c r="F2681" t="inlineStr">
        <is>
          <t>Tanah Lot Permatang Tok Jaya untuk Dijual, Butterworth</t>
        </is>
      </c>
      <c r="G2681" t="inlineStr">
        <is>
          <t>Residential Land For Sale</t>
        </is>
      </c>
      <c r="H2681" t="inlineStr">
        <is>
          <t>RM 170,000</t>
        </is>
      </c>
      <c r="I2681" t="n">
        <v>170000</v>
      </c>
      <c r="J2681" t="inlineStr">
        <is>
          <t>land</t>
        </is>
      </c>
      <c r="K2681" t="inlineStr">
        <is>
          <t>Residential Land</t>
        </is>
      </c>
      <c r="L2681" t="inlineStr">
        <is>
          <t>Butterworth</t>
        </is>
      </c>
      <c r="M2681" t="inlineStr">
        <is>
          <t>Penang</t>
        </is>
      </c>
      <c r="N2681" t="inlineStr">
        <is>
          <t>Freehold</t>
        </is>
      </c>
      <c r="O2681" t="inlineStr"/>
      <c r="P2681" t="inlineStr"/>
      <c r="Q2681" t="inlineStr"/>
      <c r="R2681" t="inlineStr"/>
      <c r="S2681" t="inlineStr">
        <is>
          <t>4500 Acres</t>
        </is>
      </c>
      <c r="T2681" t="inlineStr">
        <is>
          <t>Anis Mn</t>
        </is>
      </c>
      <c r="U2681" t="inlineStr"/>
      <c r="V2681" t="inlineStr">
        <is>
          <t>0107779855</t>
        </is>
      </c>
      <c r="W2681" t="b">
        <v>0</v>
      </c>
      <c r="X2681" t="inlineStr">
        <is>
          <t>https://www.mudah.my/tanah-lot-permatang-tok-jaya-untuk-dijual-115448434.htm</t>
        </is>
      </c>
    </row>
    <row r="2682">
      <c r="A2682" t="inlineStr">
        <is>
          <t>Active</t>
        </is>
      </c>
      <c r="B2682" t="inlineStr"/>
      <c r="C2682" t="inlineStr">
        <is>
          <t>12/09/2026</t>
        </is>
      </c>
      <c r="D2682" t="inlineStr">
        <is>
          <t>31/10/2026</t>
        </is>
      </c>
      <c r="E2682" t="inlineStr"/>
      <c r="F2682" t="inlineStr">
        <is>
          <t>PRIME LOCATION Double-Storey Corner House, Bukit Mertajam</t>
        </is>
      </c>
      <c r="G2682" t="inlineStr">
        <is>
          <t>2-storey Terraced House For Sale</t>
        </is>
      </c>
      <c r="H2682" t="inlineStr">
        <is>
          <t>RM 1,500,000</t>
        </is>
      </c>
      <c r="I2682" t="n">
        <v>1500000</v>
      </c>
      <c r="J2682" t="inlineStr">
        <is>
          <t>residential</t>
        </is>
      </c>
      <c r="K2682" t="inlineStr">
        <is>
          <t>2-storey Terraced House</t>
        </is>
      </c>
      <c r="L2682" t="inlineStr">
        <is>
          <t>Bukit Mertajam</t>
        </is>
      </c>
      <c r="M2682" t="inlineStr">
        <is>
          <t>Penang</t>
        </is>
      </c>
      <c r="N2682" t="inlineStr">
        <is>
          <t>Freehold</t>
        </is>
      </c>
      <c r="O2682" t="inlineStr"/>
      <c r="P2682" t="n">
        <v>2</v>
      </c>
      <c r="Q2682" t="n">
        <v>2</v>
      </c>
      <c r="R2682" t="n">
        <v>3295</v>
      </c>
      <c r="S2682" t="inlineStr"/>
      <c r="T2682" t="inlineStr">
        <is>
          <t>SKY NEO</t>
        </is>
      </c>
      <c r="U2682" t="inlineStr"/>
      <c r="V2682" t="inlineStr">
        <is>
          <t>0127576827</t>
        </is>
      </c>
      <c r="W2682" t="b">
        <v>0</v>
      </c>
      <c r="X2682" t="inlineStr">
        <is>
          <t>https://www.mudah.my/prime-location-double-storey-corner-house-115447468.htm</t>
        </is>
      </c>
    </row>
    <row r="2683">
      <c r="A2683" t="inlineStr">
        <is>
          <t>Active</t>
        </is>
      </c>
      <c r="B2683" t="inlineStr"/>
      <c r="C2683" t="inlineStr">
        <is>
          <t>12/09/2026</t>
        </is>
      </c>
      <c r="D2683" t="inlineStr">
        <is>
          <t>31/10/2026</t>
        </is>
      </c>
      <c r="E2683" t="inlineStr"/>
      <c r="F2683" t="inlineStr">
        <is>
          <t>Tanah Geran Individu Permatang Pasir, Permatang Pauh</t>
        </is>
      </c>
      <c r="G2683" t="inlineStr">
        <is>
          <t>Residential Land For Sale</t>
        </is>
      </c>
      <c r="H2683" t="inlineStr">
        <is>
          <t>RM 150,000</t>
        </is>
      </c>
      <c r="I2683" t="n">
        <v>150000</v>
      </c>
      <c r="J2683" t="inlineStr">
        <is>
          <t>land</t>
        </is>
      </c>
      <c r="K2683" t="inlineStr">
        <is>
          <t>Residential Land</t>
        </is>
      </c>
      <c r="L2683" t="inlineStr">
        <is>
          <t>Permatang Pauh</t>
        </is>
      </c>
      <c r="M2683" t="inlineStr">
        <is>
          <t>Penang</t>
        </is>
      </c>
      <c r="N2683" t="inlineStr">
        <is>
          <t>Freehold</t>
        </is>
      </c>
      <c r="O2683" t="inlineStr"/>
      <c r="P2683" t="inlineStr"/>
      <c r="Q2683" t="inlineStr"/>
      <c r="R2683" t="inlineStr"/>
      <c r="S2683" t="inlineStr">
        <is>
          <t>0.06 Acres</t>
        </is>
      </c>
      <c r="T2683" t="inlineStr">
        <is>
          <t>fariz</t>
        </is>
      </c>
      <c r="U2683" t="inlineStr"/>
      <c r="V2683" t="inlineStr">
        <is>
          <t>0194259765</t>
        </is>
      </c>
      <c r="W2683" t="b">
        <v>0</v>
      </c>
      <c r="X2683" t="inlineStr">
        <is>
          <t>https://www.mudah.my/tanah-geran-individu-permatang-pasir-115444935.htm</t>
        </is>
      </c>
    </row>
    <row r="2684">
      <c r="A2684" t="inlineStr">
        <is>
          <t>Active</t>
        </is>
      </c>
      <c r="B2684" t="inlineStr"/>
      <c r="C2684" t="inlineStr">
        <is>
          <t>12/09/2026</t>
        </is>
      </c>
      <c r="D2684" t="inlineStr">
        <is>
          <t>31/10/2026</t>
        </is>
      </c>
      <c r="E2684" t="inlineStr"/>
      <c r="F2684" t="inlineStr">
        <is>
          <t>Flat Taman Mewah, Batu Maung</t>
        </is>
      </c>
      <c r="G2684" t="inlineStr">
        <is>
          <t>Flat For Sale</t>
        </is>
      </c>
      <c r="H2684" t="inlineStr">
        <is>
          <t>RM 138,000</t>
        </is>
      </c>
      <c r="I2684" t="n">
        <v>138000</v>
      </c>
      <c r="J2684" t="inlineStr">
        <is>
          <t>residential</t>
        </is>
      </c>
      <c r="K2684" t="inlineStr">
        <is>
          <t>Flat</t>
        </is>
      </c>
      <c r="L2684" t="inlineStr">
        <is>
          <t>Batu Maung</t>
        </is>
      </c>
      <c r="M2684" t="inlineStr">
        <is>
          <t>Penang</t>
        </is>
      </c>
      <c r="N2684" t="inlineStr">
        <is>
          <t>Freehold</t>
        </is>
      </c>
      <c r="O2684" t="inlineStr"/>
      <c r="P2684" t="n">
        <v>2</v>
      </c>
      <c r="Q2684" t="n">
        <v>1</v>
      </c>
      <c r="R2684" t="n">
        <v>460</v>
      </c>
      <c r="S2684" t="inlineStr"/>
      <c r="T2684" t="inlineStr">
        <is>
          <t>Summer</t>
        </is>
      </c>
      <c r="U2684" t="inlineStr"/>
      <c r="V2684" t="inlineStr">
        <is>
          <t>0125983583</t>
        </is>
      </c>
      <c r="W2684" t="b">
        <v>0</v>
      </c>
      <c r="X2684" t="inlineStr">
        <is>
          <t>https://www.mudah.my/penang-batu-maung-taman-mewah-flat-for-sale-115450116.htm</t>
        </is>
      </c>
    </row>
    <row r="2685">
      <c r="A2685" t="inlineStr">
        <is>
          <t>Active</t>
        </is>
      </c>
      <c r="B2685" t="inlineStr"/>
      <c r="C2685" t="inlineStr">
        <is>
          <t>12/09/2026</t>
        </is>
      </c>
      <c r="D2685" t="inlineStr">
        <is>
          <t>31/10/2026</t>
        </is>
      </c>
      <c r="E2685" t="inlineStr"/>
      <c r="F2685" t="inlineStr">
        <is>
          <t>Taman Sentral 2ST for Sales, Butterworth</t>
        </is>
      </c>
      <c r="G2685" t="inlineStr">
        <is>
          <t>2-storey Terraced House For Sale</t>
        </is>
      </c>
      <c r="H2685" t="inlineStr">
        <is>
          <t>RM 888,000</t>
        </is>
      </c>
      <c r="I2685" t="n">
        <v>888000</v>
      </c>
      <c r="J2685" t="inlineStr">
        <is>
          <t>residential</t>
        </is>
      </c>
      <c r="K2685" t="inlineStr">
        <is>
          <t>2-storey Terraced House</t>
        </is>
      </c>
      <c r="L2685" t="inlineStr">
        <is>
          <t>Butterworth</t>
        </is>
      </c>
      <c r="M2685" t="inlineStr">
        <is>
          <t>Penang</t>
        </is>
      </c>
      <c r="N2685" t="inlineStr">
        <is>
          <t>Freehold</t>
        </is>
      </c>
      <c r="O2685" t="inlineStr"/>
      <c r="P2685" t="n">
        <v>4</v>
      </c>
      <c r="Q2685" t="n">
        <v>3</v>
      </c>
      <c r="R2685" t="n">
        <v>1520</v>
      </c>
      <c r="S2685" t="inlineStr"/>
      <c r="T2685" t="inlineStr">
        <is>
          <t>CK</t>
        </is>
      </c>
      <c r="U2685" t="inlineStr"/>
      <c r="V2685" t="inlineStr">
        <is>
          <t>0125148289</t>
        </is>
      </c>
      <c r="W2685" t="b">
        <v>0</v>
      </c>
      <c r="X2685" t="inlineStr">
        <is>
          <t>https://www.mudah.my/taman-sentral-2st-for-sales-114672183.htm</t>
        </is>
      </c>
    </row>
    <row r="2686">
      <c r="A2686" t="inlineStr">
        <is>
          <t>Active</t>
        </is>
      </c>
      <c r="B2686" t="inlineStr"/>
      <c r="C2686" t="inlineStr">
        <is>
          <t>12/09/2026</t>
        </is>
      </c>
      <c r="D2686" t="inlineStr">
        <is>
          <t>31/10/2026</t>
        </is>
      </c>
      <c r="E2686" t="inlineStr"/>
      <c r="F2686" t="inlineStr">
        <is>
          <t>Worth Deal! 2 storey Semi-D @ Persiaran Pantai Jerjak for Sale, Sungai Nibong</t>
        </is>
      </c>
      <c r="G2686" t="inlineStr">
        <is>
          <t>Semi-Detached House For Sale</t>
        </is>
      </c>
      <c r="H2686" t="inlineStr">
        <is>
          <t>RM 1,890,000</t>
        </is>
      </c>
      <c r="I2686" t="n">
        <v>1890000</v>
      </c>
      <c r="J2686" t="inlineStr">
        <is>
          <t>residential</t>
        </is>
      </c>
      <c r="K2686" t="inlineStr">
        <is>
          <t>Semi-Detached House</t>
        </is>
      </c>
      <c r="L2686" t="inlineStr">
        <is>
          <t>Sungai Nibong</t>
        </is>
      </c>
      <c r="M2686" t="inlineStr">
        <is>
          <t>Penang</t>
        </is>
      </c>
      <c r="N2686" t="inlineStr">
        <is>
          <t>Freehold</t>
        </is>
      </c>
      <c r="O2686" t="inlineStr"/>
      <c r="P2686" t="n">
        <v>6</v>
      </c>
      <c r="Q2686" t="n">
        <v>6</v>
      </c>
      <c r="R2686" t="n">
        <v>3520</v>
      </c>
      <c r="S2686" t="inlineStr"/>
      <c r="T2686" t="inlineStr">
        <is>
          <t>Cheo Ec</t>
        </is>
      </c>
      <c r="U2686" t="inlineStr"/>
      <c r="V2686" t="inlineStr">
        <is>
          <t>0124088863</t>
        </is>
      </c>
      <c r="W2686" t="b">
        <v>0</v>
      </c>
      <c r="X2686" t="inlineStr">
        <is>
          <t>https://www.mudah.my/worth-deal-2-storey-semi-d-persiaran-pantai-jerjak-for-sale-115450163.htm</t>
        </is>
      </c>
    </row>
    <row r="2687">
      <c r="A2687" t="inlineStr">
        <is>
          <t>Expired</t>
        </is>
      </c>
      <c r="B2687" t="inlineStr"/>
      <c r="C2687" t="inlineStr">
        <is>
          <t>12/09/2026</t>
        </is>
      </c>
      <c r="D2687" t="inlineStr">
        <is>
          <t>13/10/2026</t>
        </is>
      </c>
      <c r="E2687" t="inlineStr">
        <is>
          <t>14/10/2026</t>
        </is>
      </c>
      <c r="F2687" t="inlineStr">
        <is>
          <t>Taman Jade View, Gelugor</t>
        </is>
      </c>
      <c r="G2687" t="inlineStr">
        <is>
          <t>Condominium For Sale</t>
        </is>
      </c>
      <c r="H2687" t="inlineStr">
        <is>
          <t>RM 320,000</t>
        </is>
      </c>
      <c r="I2687" t="n">
        <v>320000</v>
      </c>
      <c r="J2687" t="inlineStr">
        <is>
          <t>residential</t>
        </is>
      </c>
      <c r="K2687" t="inlineStr">
        <is>
          <t>Condominium</t>
        </is>
      </c>
      <c r="L2687" t="inlineStr">
        <is>
          <t>Gelugor</t>
        </is>
      </c>
      <c r="M2687" t="inlineStr">
        <is>
          <t>Penang</t>
        </is>
      </c>
      <c r="N2687" t="inlineStr">
        <is>
          <t>Freehold</t>
        </is>
      </c>
      <c r="O2687" t="inlineStr"/>
      <c r="P2687" t="inlineStr">
        <is>
          <t>3</t>
        </is>
      </c>
      <c r="Q2687" t="n">
        <v>2</v>
      </c>
      <c r="R2687" t="n">
        <v>720</v>
      </c>
      <c r="S2687" t="inlineStr"/>
      <c r="T2687" t="inlineStr">
        <is>
          <t>Edmund Lim</t>
        </is>
      </c>
      <c r="U2687" t="inlineStr"/>
      <c r="V2687" t="inlineStr">
        <is>
          <t>01130536198</t>
        </is>
      </c>
      <c r="W2687" t="b">
        <v>0</v>
      </c>
      <c r="X2687" t="inlineStr">
        <is>
          <t>https://www.mudah.my/partly-furnished-114427504.htm</t>
        </is>
      </c>
    </row>
    <row r="2688">
      <c r="A2688" t="inlineStr">
        <is>
          <t>Active</t>
        </is>
      </c>
      <c r="B2688" t="inlineStr"/>
      <c r="C2688" t="inlineStr">
        <is>
          <t>12/09/2026</t>
        </is>
      </c>
      <c r="D2688" t="inlineStr">
        <is>
          <t>31/10/2026</t>
        </is>
      </c>
      <c r="E2688" t="inlineStr"/>
      <c r="F2688" t="inlineStr">
        <is>
          <t>The Golden Triangle, Relau</t>
        </is>
      </c>
      <c r="G2688" t="inlineStr">
        <is>
          <t>Condominium For Sale</t>
        </is>
      </c>
      <c r="H2688" t="inlineStr">
        <is>
          <t>RM 900,000</t>
        </is>
      </c>
      <c r="I2688" t="n">
        <v>900000</v>
      </c>
      <c r="J2688" t="inlineStr">
        <is>
          <t>residential</t>
        </is>
      </c>
      <c r="K2688" t="inlineStr">
        <is>
          <t>Condominium</t>
        </is>
      </c>
      <c r="L2688" t="inlineStr">
        <is>
          <t>Relau</t>
        </is>
      </c>
      <c r="M2688" t="inlineStr">
        <is>
          <t>Penang</t>
        </is>
      </c>
      <c r="N2688" t="inlineStr">
        <is>
          <t>Freehold</t>
        </is>
      </c>
      <c r="O2688" t="inlineStr"/>
      <c r="P2688" t="n">
        <v>6</v>
      </c>
      <c r="Q2688" t="n">
        <v>4</v>
      </c>
      <c r="R2688" t="n">
        <v>2400</v>
      </c>
      <c r="S2688" t="inlineStr"/>
      <c r="T2688" t="inlineStr">
        <is>
          <t>ivan ooi</t>
        </is>
      </c>
      <c r="U2688" t="inlineStr"/>
      <c r="V2688" t="inlineStr">
        <is>
          <t>0164049498</t>
        </is>
      </c>
      <c r="W2688" t="b">
        <v>0</v>
      </c>
      <c r="X2688" t="inlineStr">
        <is>
          <t>https://www.mudah.my/good-115444905.htm</t>
        </is>
      </c>
    </row>
    <row r="2689">
      <c r="A2689" t="inlineStr">
        <is>
          <t>Active</t>
        </is>
      </c>
      <c r="B2689" t="inlineStr"/>
      <c r="C2689" t="inlineStr">
        <is>
          <t>12/09/2026</t>
        </is>
      </c>
      <c r="D2689" t="inlineStr">
        <is>
          <t>31/10/2026</t>
        </is>
      </c>
      <c r="E2689" t="inlineStr"/>
      <c r="F2689" t="inlineStr">
        <is>
          <t>Villa Batu Bukit, Tanjong Tokong</t>
        </is>
      </c>
      <c r="G2689" t="inlineStr">
        <is>
          <t>Apartment For Sale</t>
        </is>
      </c>
      <c r="H2689" t="inlineStr">
        <is>
          <t>RM 530,000</t>
        </is>
      </c>
      <c r="I2689" t="n">
        <v>530000</v>
      </c>
      <c r="J2689" t="inlineStr">
        <is>
          <t>residential</t>
        </is>
      </c>
      <c r="K2689" t="inlineStr">
        <is>
          <t>Apartment</t>
        </is>
      </c>
      <c r="L2689" t="inlineStr">
        <is>
          <t>Tanjong Tokong</t>
        </is>
      </c>
      <c r="M2689" t="inlineStr">
        <is>
          <t>Penang</t>
        </is>
      </c>
      <c r="N2689" t="inlineStr">
        <is>
          <t>Freehold</t>
        </is>
      </c>
      <c r="O2689" t="inlineStr"/>
      <c r="P2689" t="n">
        <v>3</v>
      </c>
      <c r="Q2689" t="n">
        <v>2</v>
      </c>
      <c r="R2689" t="n">
        <v>1000</v>
      </c>
      <c r="S2689" t="inlineStr"/>
      <c r="T2689" t="inlineStr">
        <is>
          <t>Goh Cheng Siew</t>
        </is>
      </c>
      <c r="U2689" t="inlineStr"/>
      <c r="V2689" t="inlineStr">
        <is>
          <t>0124770900</t>
        </is>
      </c>
      <c r="W2689" t="b">
        <v>0</v>
      </c>
      <c r="X2689" t="inlineStr">
        <is>
          <t>https://www.mudah.my/villa-batu-bukit-spacious-freehold-apartment-for-sale-115444882.htm</t>
        </is>
      </c>
    </row>
    <row r="2690">
      <c r="A2690" t="inlineStr">
        <is>
          <t>Active</t>
        </is>
      </c>
      <c r="B2690" t="inlineStr"/>
      <c r="C2690" t="inlineStr">
        <is>
          <t>12/09/2026</t>
        </is>
      </c>
      <c r="D2690" t="inlineStr">
        <is>
          <t>31/10/2026</t>
        </is>
      </c>
      <c r="E2690" t="inlineStr"/>
      <c r="F2690" t="inlineStr">
        <is>
          <t>Penang Bayan Baru Leasehold Semi-Detached House For Sale, Bayan Baru</t>
        </is>
      </c>
      <c r="G2690" t="inlineStr">
        <is>
          <t>Semi-Detached House For Sale</t>
        </is>
      </c>
      <c r="H2690" t="inlineStr">
        <is>
          <t>RM 968,000</t>
        </is>
      </c>
      <c r="I2690" t="n">
        <v>968000</v>
      </c>
      <c r="J2690" t="inlineStr">
        <is>
          <t>residential</t>
        </is>
      </c>
      <c r="K2690" t="inlineStr">
        <is>
          <t>Semi-Detached House</t>
        </is>
      </c>
      <c r="L2690" t="inlineStr">
        <is>
          <t>Bayan Baru</t>
        </is>
      </c>
      <c r="M2690" t="inlineStr">
        <is>
          <t>Penang</t>
        </is>
      </c>
      <c r="N2690" t="inlineStr">
        <is>
          <t>Leasehold</t>
        </is>
      </c>
      <c r="O2690" t="inlineStr"/>
      <c r="P2690" t="n">
        <v>5</v>
      </c>
      <c r="Q2690" t="n">
        <v>2</v>
      </c>
      <c r="R2690" t="n">
        <v>3200</v>
      </c>
      <c r="S2690" t="inlineStr"/>
      <c r="T2690" t="inlineStr">
        <is>
          <t>Cheng Woi Tan</t>
        </is>
      </c>
      <c r="U2690" t="inlineStr"/>
      <c r="V2690" t="inlineStr">
        <is>
          <t>0124751731</t>
        </is>
      </c>
      <c r="W2690" t="b">
        <v>0</v>
      </c>
      <c r="X2690" t="inlineStr">
        <is>
          <t>https://www.mudah.my/penang-bayan-baru-leasehold-semi-detached-house-for-sale-115483858.htm</t>
        </is>
      </c>
    </row>
    <row r="2691">
      <c r="A2691" t="inlineStr">
        <is>
          <t>Active</t>
        </is>
      </c>
      <c r="B2691" t="inlineStr"/>
      <c r="C2691" t="inlineStr">
        <is>
          <t>12/09/2026</t>
        </is>
      </c>
      <c r="D2691" t="inlineStr">
        <is>
          <t>31/10/2026</t>
        </is>
      </c>
      <c r="E2691" t="inlineStr"/>
      <c r="F2691" t="inlineStr">
        <is>
          <t>1St grade freehold land for sale, Butterworth</t>
        </is>
      </c>
      <c r="G2691" t="inlineStr">
        <is>
          <t>Land For Sale</t>
        </is>
      </c>
      <c r="H2691" t="inlineStr">
        <is>
          <t>RM 10,400,000</t>
        </is>
      </c>
      <c r="I2691" t="n">
        <v>10400000</v>
      </c>
      <c r="J2691" t="inlineStr">
        <is>
          <t>land</t>
        </is>
      </c>
      <c r="K2691" t="inlineStr">
        <is>
          <t>Land</t>
        </is>
      </c>
      <c r="L2691" t="inlineStr">
        <is>
          <t>Butterworth</t>
        </is>
      </c>
      <c r="M2691" t="inlineStr">
        <is>
          <t>Penang</t>
        </is>
      </c>
      <c r="N2691" t="inlineStr">
        <is>
          <t>Freehold</t>
        </is>
      </c>
      <c r="O2691" t="inlineStr"/>
      <c r="P2691" t="inlineStr"/>
      <c r="Q2691" t="inlineStr"/>
      <c r="R2691" t="inlineStr"/>
      <c r="S2691" t="inlineStr">
        <is>
          <t>8 Acres</t>
        </is>
      </c>
      <c r="T2691" t="inlineStr">
        <is>
          <t>Afendios Fendios</t>
        </is>
      </c>
      <c r="U2691" t="inlineStr"/>
      <c r="V2691" t="inlineStr">
        <is>
          <t>0194446641</t>
        </is>
      </c>
      <c r="W2691" t="b">
        <v>0</v>
      </c>
      <c r="X2691" t="inlineStr">
        <is>
          <t>https://www.mudah.my/1st-grade-freehold-land-for-sale-95082620.htm</t>
        </is>
      </c>
    </row>
    <row r="2692">
      <c r="A2692" t="inlineStr">
        <is>
          <t>Active</t>
        </is>
      </c>
      <c r="B2692" t="inlineStr"/>
      <c r="C2692" t="inlineStr">
        <is>
          <t>12/09/2026</t>
        </is>
      </c>
      <c r="D2692" t="inlineStr">
        <is>
          <t>31/10/2026</t>
        </is>
      </c>
      <c r="E2692" t="inlineStr"/>
      <c r="F2692" t="inlineStr">
        <is>
          <t>M Vista, Bayan Lepas</t>
        </is>
      </c>
      <c r="G2692" t="inlineStr">
        <is>
          <t>Condominium For Sale</t>
        </is>
      </c>
      <c r="H2692" t="inlineStr">
        <is>
          <t>RM 850,000</t>
        </is>
      </c>
      <c r="I2692" t="n">
        <v>850000</v>
      </c>
      <c r="J2692" t="inlineStr">
        <is>
          <t>residential</t>
        </is>
      </c>
      <c r="K2692" t="inlineStr">
        <is>
          <t>Condominium</t>
        </is>
      </c>
      <c r="L2692" t="inlineStr">
        <is>
          <t>Bayan Lepas</t>
        </is>
      </c>
      <c r="M2692" t="inlineStr">
        <is>
          <t>Penang</t>
        </is>
      </c>
      <c r="N2692" t="inlineStr">
        <is>
          <t>Freehold</t>
        </is>
      </c>
      <c r="O2692" t="inlineStr"/>
      <c r="P2692" t="n">
        <v>4</v>
      </c>
      <c r="Q2692" t="n">
        <v>2</v>
      </c>
      <c r="R2692" t="n">
        <v>1201</v>
      </c>
      <c r="S2692" t="inlineStr"/>
      <c r="T2692" t="inlineStr">
        <is>
          <t>DM Song</t>
        </is>
      </c>
      <c r="U2692" t="inlineStr"/>
      <c r="V2692" t="inlineStr">
        <is>
          <t>0125626503</t>
        </is>
      </c>
      <c r="W2692" t="b">
        <v>0</v>
      </c>
      <c r="X2692" t="inlineStr">
        <is>
          <t>https://www.mudah.my/m-vista-bayan-lepas-for-sale-115441251.htm</t>
        </is>
      </c>
    </row>
    <row r="2693">
      <c r="A2693" t="inlineStr">
        <is>
          <t>Active</t>
        </is>
      </c>
      <c r="B2693" t="inlineStr"/>
      <c r="C2693" t="inlineStr">
        <is>
          <t>12/09/2026</t>
        </is>
      </c>
      <c r="D2693" t="inlineStr">
        <is>
          <t>31/10/2026</t>
        </is>
      </c>
      <c r="E2693" t="inlineStr"/>
      <c r="F2693" t="inlineStr">
        <is>
          <t>Double storey corner at Bayan Baru (direct owner), Bayan Baru</t>
        </is>
      </c>
      <c r="G2693" t="inlineStr">
        <is>
          <t>2-storey Terraced House For Sale</t>
        </is>
      </c>
      <c r="H2693" t="inlineStr">
        <is>
          <t>RM 890,000</t>
        </is>
      </c>
      <c r="I2693" t="n">
        <v>890000</v>
      </c>
      <c r="J2693" t="inlineStr">
        <is>
          <t>residential</t>
        </is>
      </c>
      <c r="K2693" t="inlineStr">
        <is>
          <t>2-storey Terraced House</t>
        </is>
      </c>
      <c r="L2693" t="inlineStr">
        <is>
          <t>Bayan Baru</t>
        </is>
      </c>
      <c r="M2693" t="inlineStr">
        <is>
          <t>Penang</t>
        </is>
      </c>
      <c r="N2693" t="inlineStr">
        <is>
          <t>Leasehold</t>
        </is>
      </c>
      <c r="O2693" t="inlineStr"/>
      <c r="P2693" t="n">
        <v>5</v>
      </c>
      <c r="Q2693" t="n">
        <v>2</v>
      </c>
      <c r="R2693" t="n">
        <v>2600</v>
      </c>
      <c r="S2693" t="inlineStr"/>
      <c r="T2693" t="inlineStr">
        <is>
          <t>Reyn Red</t>
        </is>
      </c>
      <c r="U2693" t="inlineStr"/>
      <c r="V2693" t="inlineStr">
        <is>
          <t>0164636313</t>
        </is>
      </c>
      <c r="W2693" t="b">
        <v>0</v>
      </c>
      <c r="X2693" t="inlineStr">
        <is>
          <t>https://www.mudah.my/double-storey-corner-at-bayan-baru-direct-owner-115439221.htm</t>
        </is>
      </c>
    </row>
    <row r="2694">
      <c r="A2694" t="inlineStr">
        <is>
          <t>Expired</t>
        </is>
      </c>
      <c r="B2694" t="inlineStr"/>
      <c r="C2694" t="inlineStr">
        <is>
          <t>12/09/2026</t>
        </is>
      </c>
      <c r="D2694" t="inlineStr">
        <is>
          <t>16/10/2026</t>
        </is>
      </c>
      <c r="E2694" t="inlineStr">
        <is>
          <t>17/10/2026</t>
        </is>
      </c>
      <c r="F2694" t="inlineStr">
        <is>
          <t>Sri Saujana (Georgetown), Georgetown</t>
        </is>
      </c>
      <c r="G2694" t="inlineStr">
        <is>
          <t>Apartment For Sale</t>
        </is>
      </c>
      <c r="H2694" t="inlineStr">
        <is>
          <t>RM 295,000</t>
        </is>
      </c>
      <c r="I2694" t="n">
        <v>295000</v>
      </c>
      <c r="J2694" t="inlineStr">
        <is>
          <t>residential</t>
        </is>
      </c>
      <c r="K2694" t="inlineStr">
        <is>
          <t>Apartment</t>
        </is>
      </c>
      <c r="L2694" t="inlineStr">
        <is>
          <t>Georgetown</t>
        </is>
      </c>
      <c r="M2694" t="inlineStr">
        <is>
          <t>Penang</t>
        </is>
      </c>
      <c r="N2694" t="inlineStr">
        <is>
          <t>Leasehold</t>
        </is>
      </c>
      <c r="O2694" t="inlineStr"/>
      <c r="P2694" t="inlineStr">
        <is>
          <t>4</t>
        </is>
      </c>
      <c r="Q2694" t="n">
        <v>2</v>
      </c>
      <c r="R2694" t="n">
        <v>480</v>
      </c>
      <c r="S2694" t="inlineStr"/>
      <c r="T2694" t="inlineStr">
        <is>
          <t>chong keat cheong</t>
        </is>
      </c>
      <c r="U2694" t="inlineStr"/>
      <c r="V2694" t="inlineStr">
        <is>
          <t>0124002757</t>
        </is>
      </c>
      <c r="W2694" t="b">
        <v>0</v>
      </c>
      <c r="X2694" t="inlineStr">
        <is>
          <t>https://www.mudah.my/investment-units-for-sale-sri-saujana-macallum-georgetown-115346247.htm</t>
        </is>
      </c>
    </row>
    <row r="2695">
      <c r="A2695" t="inlineStr">
        <is>
          <t>Active</t>
        </is>
      </c>
      <c r="B2695" t="inlineStr"/>
      <c r="C2695" t="inlineStr">
        <is>
          <t>12/09/2026</t>
        </is>
      </c>
      <c r="D2695" t="inlineStr">
        <is>
          <t>31/10/2026</t>
        </is>
      </c>
      <c r="E2695" t="inlineStr"/>
      <c r="F2695" t="inlineStr">
        <is>
          <t>Puncak Terubong, Ayer Itam</t>
        </is>
      </c>
      <c r="G2695" t="inlineStr">
        <is>
          <t>Apartment For Sale</t>
        </is>
      </c>
      <c r="H2695" t="inlineStr">
        <is>
          <t>RM 299,000</t>
        </is>
      </c>
      <c r="I2695" t="n">
        <v>299000</v>
      </c>
      <c r="J2695" t="inlineStr">
        <is>
          <t>residential</t>
        </is>
      </c>
      <c r="K2695" t="inlineStr">
        <is>
          <t>Apartment</t>
        </is>
      </c>
      <c r="L2695" t="inlineStr">
        <is>
          <t>Ayer Itam</t>
        </is>
      </c>
      <c r="M2695" t="inlineStr">
        <is>
          <t>Penang</t>
        </is>
      </c>
      <c r="N2695" t="inlineStr">
        <is>
          <t>Freehold</t>
        </is>
      </c>
      <c r="O2695" t="inlineStr"/>
      <c r="P2695" t="n">
        <v>3</v>
      </c>
      <c r="Q2695" t="n">
        <v>2</v>
      </c>
      <c r="R2695" t="n">
        <v>700</v>
      </c>
      <c r="S2695" t="inlineStr"/>
      <c r="T2695" t="inlineStr">
        <is>
          <t>Shahul Hameed</t>
        </is>
      </c>
      <c r="U2695" t="inlineStr"/>
      <c r="V2695" t="inlineStr">
        <is>
          <t>0189500786</t>
        </is>
      </c>
      <c r="W2695" t="b">
        <v>0</v>
      </c>
      <c r="X2695" t="inlineStr">
        <is>
          <t>https://www.mudah.my/puncak-terubong-house-for-sale-115441919.htm</t>
        </is>
      </c>
    </row>
    <row r="2696">
      <c r="A2696" t="inlineStr">
        <is>
          <t>Expired</t>
        </is>
      </c>
      <c r="B2696" t="inlineStr"/>
      <c r="C2696" t="inlineStr">
        <is>
          <t>12/09/2026</t>
        </is>
      </c>
      <c r="D2696" t="inlineStr">
        <is>
          <t>23/09/2026</t>
        </is>
      </c>
      <c r="E2696" t="inlineStr">
        <is>
          <t>28/09/2026</t>
        </is>
      </c>
      <c r="F2696" t="inlineStr">
        <is>
          <t>Skyridge Apartment, Tanjong Tokong</t>
        </is>
      </c>
      <c r="G2696" t="inlineStr">
        <is>
          <t>Apartment / Condominium For Sale</t>
        </is>
      </c>
      <c r="H2696" t="inlineStr">
        <is>
          <t>RM 350,000</t>
        </is>
      </c>
      <c r="I2696" t="n">
        <v>350000</v>
      </c>
      <c r="J2696" t="inlineStr">
        <is>
          <t>residential</t>
        </is>
      </c>
      <c r="K2696" t="inlineStr">
        <is>
          <t>Apartment / Condominium</t>
        </is>
      </c>
      <c r="L2696" t="inlineStr">
        <is>
          <t>Tanjong Tokong</t>
        </is>
      </c>
      <c r="M2696" t="inlineStr">
        <is>
          <t>Penang</t>
        </is>
      </c>
      <c r="N2696" t="inlineStr"/>
      <c r="O2696" t="inlineStr"/>
      <c r="P2696" t="inlineStr">
        <is>
          <t>3</t>
        </is>
      </c>
      <c r="Q2696" t="n">
        <v>2</v>
      </c>
      <c r="R2696" t="n">
        <v>750</v>
      </c>
      <c r="S2696" t="inlineStr"/>
      <c r="T2696" t="inlineStr">
        <is>
          <t>Ms Teoh</t>
        </is>
      </c>
      <c r="U2696" t="inlineStr"/>
      <c r="V2696" t="inlineStr">
        <is>
          <t>0102116729</t>
        </is>
      </c>
      <c r="W2696" t="b">
        <v>0</v>
      </c>
      <c r="X2696" t="inlineStr">
        <is>
          <t>https://www.mudah.my/rare-unit-skyridge-apartment-for-sales-tanjong-tokong-gurney-115113858.htm</t>
        </is>
      </c>
    </row>
    <row r="2697">
      <c r="A2697" t="inlineStr">
        <is>
          <t>Active</t>
        </is>
      </c>
      <c r="B2697" t="inlineStr"/>
      <c r="C2697" t="inlineStr">
        <is>
          <t>12/09/2026</t>
        </is>
      </c>
      <c r="D2697" t="inlineStr">
        <is>
          <t>31/10/2026</t>
        </is>
      </c>
      <c r="E2697" t="inlineStr"/>
      <c r="F2697" t="inlineStr">
        <is>
          <t>Skyridge Garden @ Tanjung Tokong, Tanjong Tokong</t>
        </is>
      </c>
      <c r="G2697" t="inlineStr">
        <is>
          <t>Condominium For Sale</t>
        </is>
      </c>
      <c r="H2697" t="inlineStr">
        <is>
          <t>RM 880,000</t>
        </is>
      </c>
      <c r="I2697" t="n">
        <v>880000</v>
      </c>
      <c r="J2697" t="inlineStr">
        <is>
          <t>residential</t>
        </is>
      </c>
      <c r="K2697" t="inlineStr">
        <is>
          <t>Condominium</t>
        </is>
      </c>
      <c r="L2697" t="inlineStr">
        <is>
          <t>Tanjong Tokong</t>
        </is>
      </c>
      <c r="M2697" t="inlineStr">
        <is>
          <t>Penang</t>
        </is>
      </c>
      <c r="N2697" t="inlineStr">
        <is>
          <t>Freehold</t>
        </is>
      </c>
      <c r="O2697" t="inlineStr"/>
      <c r="P2697" t="n">
        <v>3</v>
      </c>
      <c r="Q2697" t="n">
        <v>2</v>
      </c>
      <c r="R2697" t="n">
        <v>1450</v>
      </c>
      <c r="S2697" t="inlineStr"/>
      <c r="T2697" t="inlineStr">
        <is>
          <t>Jolene Lim</t>
        </is>
      </c>
      <c r="U2697" t="inlineStr"/>
      <c r="V2697" t="inlineStr">
        <is>
          <t>0185710786</t>
        </is>
      </c>
      <c r="W2697" t="b">
        <v>0</v>
      </c>
      <c r="X2697" t="inlineStr">
        <is>
          <t>https://www.mudah.my/direct-owner-skyridge-garden-high-floor-unit-115439905.htm</t>
        </is>
      </c>
    </row>
    <row r="2698">
      <c r="A2698" t="inlineStr">
        <is>
          <t>Active</t>
        </is>
      </c>
      <c r="B2698" t="inlineStr"/>
      <c r="C2698" t="inlineStr">
        <is>
          <t>12/09/2026</t>
        </is>
      </c>
      <c r="D2698" t="inlineStr">
        <is>
          <t>31/10/2026</t>
        </is>
      </c>
      <c r="E2698" t="inlineStr"/>
      <c r="F2698" t="inlineStr">
        <is>
          <t>Bungolow Intan at Taman Gemilang Ria, Bukit Mertajam , Bukit Mertajam</t>
        </is>
      </c>
      <c r="G2698" t="inlineStr">
        <is>
          <t>2.5-storey Terraced House For Sale</t>
        </is>
      </c>
      <c r="H2698" t="inlineStr">
        <is>
          <t>RM 2,000,000</t>
        </is>
      </c>
      <c r="I2698" t="n">
        <v>2000000</v>
      </c>
      <c r="J2698" t="inlineStr">
        <is>
          <t>residential</t>
        </is>
      </c>
      <c r="K2698" t="inlineStr">
        <is>
          <t>2.5-storey Terraced House</t>
        </is>
      </c>
      <c r="L2698" t="inlineStr">
        <is>
          <t>Bukit Mertajam</t>
        </is>
      </c>
      <c r="M2698" t="inlineStr">
        <is>
          <t>Penang</t>
        </is>
      </c>
      <c r="N2698" t="inlineStr">
        <is>
          <t>Freehold</t>
        </is>
      </c>
      <c r="O2698" t="inlineStr"/>
      <c r="P2698" t="n">
        <v>5</v>
      </c>
      <c r="Q2698" t="n">
        <v>3</v>
      </c>
      <c r="R2698" t="n">
        <v>5200</v>
      </c>
      <c r="S2698" t="inlineStr"/>
      <c r="T2698" t="inlineStr">
        <is>
          <t>William Tan</t>
        </is>
      </c>
      <c r="U2698" t="inlineStr"/>
      <c r="V2698" t="inlineStr">
        <is>
          <t>0164539776</t>
        </is>
      </c>
      <c r="W2698" t="b">
        <v>0</v>
      </c>
      <c r="X2698" t="inlineStr">
        <is>
          <t>https://www.mudah.my/bungolow-intan-at-taman-gemilang-ria-bukit-mertajam-115436973.htm</t>
        </is>
      </c>
    </row>
    <row r="2699">
      <c r="A2699" t="inlineStr">
        <is>
          <t>Active</t>
        </is>
      </c>
      <c r="B2699" t="inlineStr"/>
      <c r="C2699" t="inlineStr">
        <is>
          <t>12/09/2026</t>
        </is>
      </c>
      <c r="D2699" t="inlineStr">
        <is>
          <t>31/10/2026</t>
        </is>
      </c>
      <c r="E2699" t="inlineStr"/>
      <c r="F2699" t="inlineStr">
        <is>
          <t>Tanah lot utk dijual di pongsu seribu kepala batas., Kepala Batas</t>
        </is>
      </c>
      <c r="G2699" t="inlineStr">
        <is>
          <t>Residential Land For Sale</t>
        </is>
      </c>
      <c r="H2699" t="inlineStr">
        <is>
          <t>RM 150,000</t>
        </is>
      </c>
      <c r="I2699" t="n">
        <v>150000</v>
      </c>
      <c r="J2699" t="inlineStr">
        <is>
          <t>land</t>
        </is>
      </c>
      <c r="K2699" t="inlineStr">
        <is>
          <t>Residential Land</t>
        </is>
      </c>
      <c r="L2699" t="inlineStr">
        <is>
          <t>Kepala Batas</t>
        </is>
      </c>
      <c r="M2699" t="inlineStr">
        <is>
          <t>Penang</t>
        </is>
      </c>
      <c r="N2699" t="inlineStr">
        <is>
          <t>Freehold</t>
        </is>
      </c>
      <c r="O2699" t="inlineStr"/>
      <c r="P2699" t="inlineStr"/>
      <c r="Q2699" t="inlineStr"/>
      <c r="R2699" t="inlineStr"/>
      <c r="S2699" t="inlineStr">
        <is>
          <t>0.1 Acres</t>
        </is>
      </c>
      <c r="T2699" t="inlineStr">
        <is>
          <t>mohamad fazli Jamaludin</t>
        </is>
      </c>
      <c r="U2699" t="inlineStr"/>
      <c r="V2699" t="inlineStr">
        <is>
          <t>0174969868</t>
        </is>
      </c>
      <c r="W2699" t="b">
        <v>0</v>
      </c>
      <c r="X2699" t="inlineStr">
        <is>
          <t>https://www.mudah.my/tanah-lot-utk-dijual-di-pongsu-seribu-kepala-batas-115435830.htm</t>
        </is>
      </c>
    </row>
    <row r="2700">
      <c r="A2700" t="inlineStr">
        <is>
          <t>Expired</t>
        </is>
      </c>
      <c r="B2700" t="inlineStr"/>
      <c r="C2700" t="inlineStr">
        <is>
          <t>12/09/2026</t>
        </is>
      </c>
      <c r="D2700" t="inlineStr">
        <is>
          <t>19/09/2026</t>
        </is>
      </c>
      <c r="E2700" t="inlineStr">
        <is>
          <t>20/09/2026</t>
        </is>
      </c>
      <c r="F2700" t="inlineStr">
        <is>
          <t>Royale Infinity, Simpang Ampat</t>
        </is>
      </c>
      <c r="G2700" t="inlineStr">
        <is>
          <t>Apartment / Condominium For Sale</t>
        </is>
      </c>
      <c r="H2700" t="inlineStr">
        <is>
          <t>RM 270,000</t>
        </is>
      </c>
      <c r="I2700" t="n">
        <v>270000</v>
      </c>
      <c r="J2700" t="inlineStr">
        <is>
          <t>residential</t>
        </is>
      </c>
      <c r="K2700" t="inlineStr">
        <is>
          <t>Apartment / Condominium</t>
        </is>
      </c>
      <c r="L2700" t="inlineStr">
        <is>
          <t>Simpang Ampat</t>
        </is>
      </c>
      <c r="M2700" t="inlineStr">
        <is>
          <t>Penang</t>
        </is>
      </c>
      <c r="N2700" t="inlineStr"/>
      <c r="O2700" t="inlineStr"/>
      <c r="P2700" t="inlineStr">
        <is>
          <t>1</t>
        </is>
      </c>
      <c r="Q2700" t="n">
        <v>1</v>
      </c>
      <c r="R2700" t="n">
        <v>707</v>
      </c>
      <c r="S2700" t="inlineStr"/>
      <c r="T2700" t="inlineStr">
        <is>
          <t>tt david</t>
        </is>
      </c>
      <c r="U2700" t="inlineStr"/>
      <c r="V2700" t="inlineStr">
        <is>
          <t>0124670385</t>
        </is>
      </c>
      <c r="W2700" t="b">
        <v>0</v>
      </c>
      <c r="X2700" t="inlineStr">
        <is>
          <t>https://www.mudah.my/bukit-minyak-kondonimium-mewah-115066923.htm</t>
        </is>
      </c>
    </row>
    <row r="2701">
      <c r="A2701" t="inlineStr">
        <is>
          <t>Active</t>
        </is>
      </c>
      <c r="B2701" t="inlineStr"/>
      <c r="C2701" t="inlineStr">
        <is>
          <t>12/09/2026</t>
        </is>
      </c>
      <c r="D2701" t="inlineStr">
        <is>
          <t>31/10/2026</t>
        </is>
      </c>
      <c r="E2701" t="inlineStr"/>
      <c r="F2701" t="inlineStr">
        <is>
          <t>Skyridge Garden @ Tanjung Tokong, Tanjong Tokong</t>
        </is>
      </c>
      <c r="G2701" t="inlineStr">
        <is>
          <t>Condominium For Sale</t>
        </is>
      </c>
      <c r="H2701" t="inlineStr">
        <is>
          <t>RM 880,000</t>
        </is>
      </c>
      <c r="I2701" t="n">
        <v>880000</v>
      </c>
      <c r="J2701" t="inlineStr">
        <is>
          <t>residential</t>
        </is>
      </c>
      <c r="K2701" t="inlineStr">
        <is>
          <t>Condominium</t>
        </is>
      </c>
      <c r="L2701" t="inlineStr">
        <is>
          <t>Tanjong Tokong</t>
        </is>
      </c>
      <c r="M2701" t="inlineStr">
        <is>
          <t>Penang</t>
        </is>
      </c>
      <c r="N2701" t="inlineStr">
        <is>
          <t>Freehold</t>
        </is>
      </c>
      <c r="O2701" t="inlineStr"/>
      <c r="P2701" t="n">
        <v>3</v>
      </c>
      <c r="Q2701" t="n">
        <v>2</v>
      </c>
      <c r="R2701" t="n">
        <v>1450</v>
      </c>
      <c r="S2701" t="inlineStr"/>
      <c r="T2701" t="inlineStr">
        <is>
          <t>Jolene Lim</t>
        </is>
      </c>
      <c r="U2701" t="inlineStr"/>
      <c r="V2701" t="inlineStr">
        <is>
          <t>0185710786</t>
        </is>
      </c>
      <c r="W2701" t="b">
        <v>0</v>
      </c>
      <c r="X2701" t="inlineStr">
        <is>
          <t>https://www.mudah.my/direct-owner-fully-furnished-high-floor-unit-skyridge-garden-115439706.htm</t>
        </is>
      </c>
    </row>
    <row r="2702">
      <c r="A2702" t="inlineStr">
        <is>
          <t>Expired</t>
        </is>
      </c>
      <c r="B2702" t="inlineStr"/>
      <c r="C2702" t="inlineStr">
        <is>
          <t>12/09/2026</t>
        </is>
      </c>
      <c r="D2702" t="inlineStr">
        <is>
          <t>24/10/2026</t>
        </is>
      </c>
      <c r="E2702" t="inlineStr">
        <is>
          <t>25/10/2026</t>
        </is>
      </c>
      <c r="F2702" t="inlineStr">
        <is>
          <t>Casa Pinang, Jelutong</t>
        </is>
      </c>
      <c r="G2702" t="inlineStr">
        <is>
          <t>Apartment For Sale</t>
        </is>
      </c>
      <c r="H2702" t="inlineStr">
        <is>
          <t>RM 390,000</t>
        </is>
      </c>
      <c r="I2702" t="n">
        <v>390000</v>
      </c>
      <c r="J2702" t="inlineStr">
        <is>
          <t>residential</t>
        </is>
      </c>
      <c r="K2702" t="inlineStr">
        <is>
          <t>Apartment</t>
        </is>
      </c>
      <c r="L2702" t="inlineStr">
        <is>
          <t>Jelutong</t>
        </is>
      </c>
      <c r="M2702" t="inlineStr">
        <is>
          <t>Penang</t>
        </is>
      </c>
      <c r="N2702" t="inlineStr">
        <is>
          <t>Freehold</t>
        </is>
      </c>
      <c r="O2702" t="inlineStr"/>
      <c r="P2702" t="inlineStr">
        <is>
          <t>3</t>
        </is>
      </c>
      <c r="Q2702" t="n">
        <v>2</v>
      </c>
      <c r="R2702" t="n">
        <v>807</v>
      </c>
      <c r="S2702" t="inlineStr"/>
      <c r="T2702" t="inlineStr">
        <is>
          <t>Christopher Choong</t>
        </is>
      </c>
      <c r="U2702" t="inlineStr"/>
      <c r="V2702" t="inlineStr">
        <is>
          <t>0127079150</t>
        </is>
      </c>
      <c r="W2702" t="b">
        <v>0</v>
      </c>
      <c r="X2702" t="inlineStr">
        <is>
          <t>https://www.mudah.my/807-sf-big-corner-renovated-in-casa-impian-unfurnished-direct-owner-115361921.htm</t>
        </is>
      </c>
    </row>
    <row r="2703">
      <c r="A2703" t="inlineStr">
        <is>
          <t>Active</t>
        </is>
      </c>
      <c r="B2703" t="inlineStr"/>
      <c r="C2703" t="inlineStr">
        <is>
          <t>12/09/2026</t>
        </is>
      </c>
      <c r="D2703" t="inlineStr">
        <is>
          <t>31/10/2026</t>
        </is>
      </c>
      <c r="E2703" t="inlineStr"/>
      <c r="F2703" t="inlineStr">
        <is>
          <t>Vista Bay, Butterworth</t>
        </is>
      </c>
      <c r="G2703" t="inlineStr">
        <is>
          <t>Condominium For Sale</t>
        </is>
      </c>
      <c r="H2703" t="inlineStr">
        <is>
          <t>RM 455,000</t>
        </is>
      </c>
      <c r="I2703" t="n">
        <v>455000</v>
      </c>
      <c r="J2703" t="inlineStr">
        <is>
          <t>residential</t>
        </is>
      </c>
      <c r="K2703" t="inlineStr">
        <is>
          <t>Condominium</t>
        </is>
      </c>
      <c r="L2703" t="inlineStr">
        <is>
          <t>Butterworth</t>
        </is>
      </c>
      <c r="M2703" t="inlineStr">
        <is>
          <t>Penang</t>
        </is>
      </c>
      <c r="N2703" t="inlineStr">
        <is>
          <t>Freehold</t>
        </is>
      </c>
      <c r="O2703" t="inlineStr"/>
      <c r="P2703" t="n">
        <v>4</v>
      </c>
      <c r="Q2703" t="n">
        <v>2</v>
      </c>
      <c r="R2703" t="n">
        <v>1257</v>
      </c>
      <c r="S2703" t="inlineStr"/>
      <c r="T2703" t="inlineStr">
        <is>
          <t>Revaraaj Paramasivan</t>
        </is>
      </c>
      <c r="U2703" t="inlineStr"/>
      <c r="V2703" t="inlineStr">
        <is>
          <t>0127121642</t>
        </is>
      </c>
      <c r="W2703" t="b">
        <v>0</v>
      </c>
      <c r="X2703" t="inlineStr">
        <is>
          <t>https://www.mudah.my/vista-bay-fully-furnished-condominium-115435679.htm</t>
        </is>
      </c>
    </row>
    <row r="2704">
      <c r="A2704" t="inlineStr">
        <is>
          <t>Expired</t>
        </is>
      </c>
      <c r="B2704" t="inlineStr"/>
      <c r="C2704" t="inlineStr">
        <is>
          <t>12/09/2026</t>
        </is>
      </c>
      <c r="D2704" t="inlineStr">
        <is>
          <t>21/10/2026</t>
        </is>
      </c>
      <c r="E2704" t="inlineStr">
        <is>
          <t>22/10/2026</t>
        </is>
      </c>
      <c r="F2704" t="inlineStr">
        <is>
          <t>Taman Sungai Duri Permai, Jawi</t>
        </is>
      </c>
      <c r="G2704" t="inlineStr">
        <is>
          <t>Townhouse For Sale</t>
        </is>
      </c>
      <c r="H2704" t="inlineStr">
        <is>
          <t>RM 190,000</t>
        </is>
      </c>
      <c r="I2704" t="n">
        <v>190000</v>
      </c>
      <c r="J2704" t="inlineStr">
        <is>
          <t>residential</t>
        </is>
      </c>
      <c r="K2704" t="inlineStr">
        <is>
          <t>Townhouse</t>
        </is>
      </c>
      <c r="L2704" t="inlineStr">
        <is>
          <t>Jawi</t>
        </is>
      </c>
      <c r="M2704" t="inlineStr">
        <is>
          <t>Penang</t>
        </is>
      </c>
      <c r="N2704" t="inlineStr">
        <is>
          <t>Freehold</t>
        </is>
      </c>
      <c r="O2704" t="inlineStr"/>
      <c r="P2704" t="inlineStr">
        <is>
          <t>3</t>
        </is>
      </c>
      <c r="Q2704" t="n">
        <v>2</v>
      </c>
      <c r="R2704" t="n">
        <v>670</v>
      </c>
      <c r="S2704" t="inlineStr"/>
      <c r="T2704" t="inlineStr">
        <is>
          <t>ahmad mushardin musa</t>
        </is>
      </c>
      <c r="U2704" t="inlineStr"/>
      <c r="V2704" t="inlineStr">
        <is>
          <t>0125836393</t>
        </is>
      </c>
      <c r="W2704" t="b">
        <v>0</v>
      </c>
      <c r="X2704" t="inlineStr">
        <is>
          <t>https://www.mudah.my/taman-sungai-duri-permai-115435607.htm</t>
        </is>
      </c>
    </row>
    <row r="2705">
      <c r="A2705" t="inlineStr">
        <is>
          <t>Expired</t>
        </is>
      </c>
      <c r="B2705" t="inlineStr"/>
      <c r="C2705" t="inlineStr">
        <is>
          <t>12/09/2026</t>
        </is>
      </c>
      <c r="D2705" t="inlineStr">
        <is>
          <t>30/09/2026</t>
        </is>
      </c>
      <c r="E2705" t="inlineStr">
        <is>
          <t>01/10/2026</t>
        </is>
      </c>
      <c r="F2705" t="inlineStr">
        <is>
          <t>1 Hectare First Layer and First Grade Land, Bukit Mertajam</t>
        </is>
      </c>
      <c r="G2705" t="inlineStr">
        <is>
          <t>Land For Sale</t>
        </is>
      </c>
      <c r="H2705" t="inlineStr">
        <is>
          <t>RM 11,302,000</t>
        </is>
      </c>
      <c r="I2705" t="n">
        <v>11302000</v>
      </c>
      <c r="J2705" t="inlineStr">
        <is>
          <t>land</t>
        </is>
      </c>
      <c r="K2705" t="inlineStr">
        <is>
          <t>Land</t>
        </is>
      </c>
      <c r="L2705" t="inlineStr">
        <is>
          <t>Bukit Mertajam</t>
        </is>
      </c>
      <c r="M2705" t="inlineStr">
        <is>
          <t>Penang</t>
        </is>
      </c>
      <c r="N2705" t="inlineStr"/>
      <c r="O2705" t="inlineStr"/>
      <c r="P2705" t="inlineStr"/>
      <c r="Q2705" t="inlineStr"/>
      <c r="R2705" t="n">
        <v>2.47</v>
      </c>
      <c r="S2705" t="inlineStr"/>
      <c r="T2705" t="inlineStr">
        <is>
          <t>RULHUDI SHAARI</t>
        </is>
      </c>
      <c r="U2705" t="inlineStr"/>
      <c r="V2705" t="inlineStr">
        <is>
          <t>0124691104</t>
        </is>
      </c>
      <c r="W2705" t="b">
        <v>0</v>
      </c>
      <c r="X2705" t="inlineStr">
        <is>
          <t>https://www.mudah.my/1-hectare-first-layer-and-first-grade-land-115437092.htm</t>
        </is>
      </c>
    </row>
    <row r="2706">
      <c r="A2706" t="inlineStr">
        <is>
          <t>Active</t>
        </is>
      </c>
      <c r="B2706" t="inlineStr"/>
      <c r="C2706" t="inlineStr">
        <is>
          <t>12/09/2026</t>
        </is>
      </c>
      <c r="D2706" t="inlineStr">
        <is>
          <t>31/10/2026</t>
        </is>
      </c>
      <c r="E2706" t="inlineStr"/>
      <c r="F2706" t="inlineStr">
        <is>
          <t>House For Sale !!!!, Bertam</t>
        </is>
      </c>
      <c r="G2706" t="inlineStr">
        <is>
          <t>1-storey Terraced House For Sale</t>
        </is>
      </c>
      <c r="H2706" t="inlineStr">
        <is>
          <t>RM 370,000</t>
        </is>
      </c>
      <c r="I2706" t="n">
        <v>370000</v>
      </c>
      <c r="J2706" t="inlineStr">
        <is>
          <t>residential</t>
        </is>
      </c>
      <c r="K2706" t="inlineStr">
        <is>
          <t>1-storey Terraced House</t>
        </is>
      </c>
      <c r="L2706" t="inlineStr">
        <is>
          <t>Bertam</t>
        </is>
      </c>
      <c r="M2706" t="inlineStr">
        <is>
          <t>Penang</t>
        </is>
      </c>
      <c r="N2706" t="inlineStr">
        <is>
          <t>Freehold</t>
        </is>
      </c>
      <c r="O2706" t="inlineStr"/>
      <c r="P2706" t="n">
        <v>3</v>
      </c>
      <c r="Q2706" t="n">
        <v>2</v>
      </c>
      <c r="R2706" t="n">
        <v>1540</v>
      </c>
      <c r="S2706" t="inlineStr"/>
      <c r="T2706" t="inlineStr">
        <is>
          <t>Zul Za</t>
        </is>
      </c>
      <c r="U2706" t="inlineStr"/>
      <c r="V2706" t="inlineStr">
        <is>
          <t>0125409906</t>
        </is>
      </c>
      <c r="W2706" t="b">
        <v>0</v>
      </c>
      <c r="X2706" t="inlineStr">
        <is>
          <t>https://www.mudah.my/house-for-sale-115440570.htm</t>
        </is>
      </c>
    </row>
    <row r="2707">
      <c r="A2707" t="inlineStr">
        <is>
          <t>Active</t>
        </is>
      </c>
      <c r="B2707" t="inlineStr"/>
      <c r="C2707" t="inlineStr">
        <is>
          <t>12/09/2026</t>
        </is>
      </c>
      <c r="D2707" t="inlineStr">
        <is>
          <t>31/10/2026</t>
        </is>
      </c>
      <c r="E2707" t="inlineStr"/>
      <c r="F2707" t="inlineStr">
        <is>
          <t>Seberang Jaya Double Storey Fully Renovated – Below Market Value, Seberang Jaya</t>
        </is>
      </c>
      <c r="G2707" t="inlineStr">
        <is>
          <t>2-storey Terraced House For Sale</t>
        </is>
      </c>
      <c r="H2707" t="inlineStr">
        <is>
          <t>RM 680,000</t>
        </is>
      </c>
      <c r="I2707" t="n">
        <v>680000</v>
      </c>
      <c r="J2707" t="inlineStr">
        <is>
          <t>residential</t>
        </is>
      </c>
      <c r="K2707" t="inlineStr">
        <is>
          <t>2-storey Terraced House</t>
        </is>
      </c>
      <c r="L2707" t="inlineStr">
        <is>
          <t>Seberang Jaya</t>
        </is>
      </c>
      <c r="M2707" t="inlineStr">
        <is>
          <t>Penang</t>
        </is>
      </c>
      <c r="N2707" t="inlineStr">
        <is>
          <t>Leasehold</t>
        </is>
      </c>
      <c r="O2707" t="inlineStr"/>
      <c r="P2707" t="n">
        <v>3</v>
      </c>
      <c r="Q2707" t="n">
        <v>2</v>
      </c>
      <c r="R2707" t="n">
        <v>2000</v>
      </c>
      <c r="S2707" t="inlineStr"/>
      <c r="T2707" t="inlineStr">
        <is>
          <t>Rathi Govindasamy</t>
        </is>
      </c>
      <c r="U2707" t="inlineStr"/>
      <c r="V2707" t="inlineStr">
        <is>
          <t>0104065615</t>
        </is>
      </c>
      <c r="W2707" t="b">
        <v>0</v>
      </c>
      <c r="X2707" t="inlineStr">
        <is>
          <t>https://www.mudah.my/seberang-jaya-double-storey-fully-renovated-below-market-value-115435999.htm</t>
        </is>
      </c>
    </row>
    <row r="2708">
      <c r="A2708" t="inlineStr">
        <is>
          <t>Active</t>
        </is>
      </c>
      <c r="B2708" t="inlineStr"/>
      <c r="C2708" t="inlineStr">
        <is>
          <t>12/09/2026</t>
        </is>
      </c>
      <c r="D2708" t="inlineStr">
        <is>
          <t>31/10/2026</t>
        </is>
      </c>
      <c r="E2708" t="inlineStr"/>
      <c r="F2708" t="inlineStr">
        <is>
          <t>Cassia Resort Condominium, Butterworth</t>
        </is>
      </c>
      <c r="G2708" t="inlineStr">
        <is>
          <t>Condominium For Sale</t>
        </is>
      </c>
      <c r="H2708" t="inlineStr">
        <is>
          <t>RM 438,000</t>
        </is>
      </c>
      <c r="I2708" t="n">
        <v>438000</v>
      </c>
      <c r="J2708" t="inlineStr">
        <is>
          <t>residential</t>
        </is>
      </c>
      <c r="K2708" t="inlineStr">
        <is>
          <t>Condominium</t>
        </is>
      </c>
      <c r="L2708" t="inlineStr">
        <is>
          <t>Butterworth</t>
        </is>
      </c>
      <c r="M2708" t="inlineStr">
        <is>
          <t>Penang</t>
        </is>
      </c>
      <c r="N2708" t="inlineStr">
        <is>
          <t>Freehold</t>
        </is>
      </c>
      <c r="O2708" t="inlineStr"/>
      <c r="P2708" t="n">
        <v>3</v>
      </c>
      <c r="Q2708" t="n">
        <v>2</v>
      </c>
      <c r="R2708" t="n">
        <v>1152</v>
      </c>
      <c r="S2708" t="inlineStr"/>
      <c r="T2708" t="inlineStr">
        <is>
          <t>velayutham</t>
        </is>
      </c>
      <c r="U2708" t="inlineStr"/>
      <c r="V2708" t="inlineStr">
        <is>
          <t>0183519068</t>
        </is>
      </c>
      <c r="W2708" t="b">
        <v>0</v>
      </c>
      <c r="X2708" t="inlineStr">
        <is>
          <t>https://www.mudah.my/cassia-resort-condominium-at-raja-uda-butterworth-fully-renovated-115437173.htm</t>
        </is>
      </c>
    </row>
    <row r="2709">
      <c r="A2709" t="inlineStr">
        <is>
          <t>Active</t>
        </is>
      </c>
      <c r="B2709" t="inlineStr"/>
      <c r="C2709" t="inlineStr">
        <is>
          <t>12/09/2026</t>
        </is>
      </c>
      <c r="D2709" t="inlineStr">
        <is>
          <t>31/10/2026</t>
        </is>
      </c>
      <c r="E2709" t="inlineStr"/>
      <c r="F2709" t="inlineStr">
        <is>
          <t>Royale Infinity, Simpang Ampat</t>
        </is>
      </c>
      <c r="G2709" t="inlineStr">
        <is>
          <t>Condominium For Sale</t>
        </is>
      </c>
      <c r="H2709" t="inlineStr">
        <is>
          <t>RM 330,000</t>
        </is>
      </c>
      <c r="I2709" t="n">
        <v>330000</v>
      </c>
      <c r="J2709" t="inlineStr">
        <is>
          <t>residential</t>
        </is>
      </c>
      <c r="K2709" t="inlineStr">
        <is>
          <t>Condominium</t>
        </is>
      </c>
      <c r="L2709" t="inlineStr">
        <is>
          <t>Simpang Ampat</t>
        </is>
      </c>
      <c r="M2709" t="inlineStr">
        <is>
          <t>Penang</t>
        </is>
      </c>
      <c r="N2709" t="inlineStr">
        <is>
          <t>Freehold</t>
        </is>
      </c>
      <c r="O2709" t="inlineStr"/>
      <c r="P2709" t="n">
        <v>1</v>
      </c>
      <c r="Q2709" t="n">
        <v>1</v>
      </c>
      <c r="R2709" t="n">
        <v>700</v>
      </c>
      <c r="S2709" t="inlineStr"/>
      <c r="T2709" t="inlineStr">
        <is>
          <t>Teoh CP</t>
        </is>
      </c>
      <c r="U2709" t="inlineStr"/>
      <c r="V2709" t="inlineStr">
        <is>
          <t>0146009363</t>
        </is>
      </c>
      <c r="W2709" t="b">
        <v>0</v>
      </c>
      <c r="X2709" t="inlineStr">
        <is>
          <t>https://www.mudah.my/one-bedroom-unit-115436552.htm</t>
        </is>
      </c>
    </row>
    <row r="2710">
      <c r="A2710" t="inlineStr">
        <is>
          <t>Active</t>
        </is>
      </c>
      <c r="B2710" t="inlineStr"/>
      <c r="C2710" t="inlineStr">
        <is>
          <t>12/09/2026</t>
        </is>
      </c>
      <c r="D2710" t="inlineStr">
        <is>
          <t>31/10/2026</t>
        </is>
      </c>
      <c r="E2710" t="inlineStr"/>
      <c r="F2710" t="inlineStr">
        <is>
          <t>Flat Hamna Desa Permai Indah, Sungai Dua</t>
        </is>
      </c>
      <c r="G2710" t="inlineStr">
        <is>
          <t>Flat For Sale</t>
        </is>
      </c>
      <c r="H2710" t="inlineStr">
        <is>
          <t>RM 155,000</t>
        </is>
      </c>
      <c r="I2710" t="n">
        <v>155000</v>
      </c>
      <c r="J2710" t="inlineStr">
        <is>
          <t>residential</t>
        </is>
      </c>
      <c r="K2710" t="inlineStr">
        <is>
          <t>Flat</t>
        </is>
      </c>
      <c r="L2710" t="inlineStr">
        <is>
          <t>Sungai Dua</t>
        </is>
      </c>
      <c r="M2710" t="inlineStr">
        <is>
          <t>Penang</t>
        </is>
      </c>
      <c r="N2710" t="inlineStr">
        <is>
          <t>Leasehold</t>
        </is>
      </c>
      <c r="O2710" t="inlineStr"/>
      <c r="P2710" t="n">
        <v>2</v>
      </c>
      <c r="Q2710" t="n">
        <v>1</v>
      </c>
      <c r="R2710" t="n">
        <v>550</v>
      </c>
      <c r="S2710" t="inlineStr"/>
      <c r="T2710" t="inlineStr">
        <is>
          <t>tony teng joo seng</t>
        </is>
      </c>
      <c r="U2710" t="inlineStr"/>
      <c r="V2710" t="inlineStr">
        <is>
          <t>0128936400</t>
        </is>
      </c>
      <c r="W2710" t="b">
        <v>0</v>
      </c>
      <c r="X2710" t="inlineStr">
        <is>
          <t>https://www.mudah.my/flat-hamna-block-e-lorong-helang-3-sungai-dua-115440648.htm</t>
        </is>
      </c>
    </row>
    <row r="2711">
      <c r="A2711" t="inlineStr">
        <is>
          <t>Active</t>
        </is>
      </c>
      <c r="B2711" t="inlineStr"/>
      <c r="C2711" t="inlineStr">
        <is>
          <t>12/09/2026</t>
        </is>
      </c>
      <c r="D2711" t="inlineStr">
        <is>
          <t>31/10/2026</t>
        </is>
      </c>
      <c r="E2711" t="inlineStr"/>
      <c r="F2711" t="inlineStr">
        <is>
          <t>Iconic Vue, Batu Ferringhi</t>
        </is>
      </c>
      <c r="G2711" t="inlineStr">
        <is>
          <t>Apartment For Sale</t>
        </is>
      </c>
      <c r="H2711" t="inlineStr">
        <is>
          <t>RM 450,000</t>
        </is>
      </c>
      <c r="I2711" t="n">
        <v>450000</v>
      </c>
      <c r="J2711" t="inlineStr">
        <is>
          <t>residential</t>
        </is>
      </c>
      <c r="K2711" t="inlineStr">
        <is>
          <t>Apartment</t>
        </is>
      </c>
      <c r="L2711" t="inlineStr">
        <is>
          <t>Batu Ferringhi</t>
        </is>
      </c>
      <c r="M2711" t="inlineStr">
        <is>
          <t>Penang</t>
        </is>
      </c>
      <c r="N2711" t="inlineStr">
        <is>
          <t>Freehold</t>
        </is>
      </c>
      <c r="O2711" t="inlineStr"/>
      <c r="P2711" t="n">
        <v>3</v>
      </c>
      <c r="Q2711" t="n">
        <v>2</v>
      </c>
      <c r="R2711" t="n">
        <v>850</v>
      </c>
      <c r="S2711" t="inlineStr"/>
      <c r="T2711" t="inlineStr">
        <is>
          <t>Flamango Hor</t>
        </is>
      </c>
      <c r="U2711" t="inlineStr"/>
      <c r="V2711" t="inlineStr">
        <is>
          <t>0164174222</t>
        </is>
      </c>
      <c r="W2711" t="b">
        <v>0</v>
      </c>
      <c r="X2711" t="inlineStr">
        <is>
          <t>https://www.mudah.my/iconic-vue-114669336.htm</t>
        </is>
      </c>
    </row>
    <row r="2712">
      <c r="A2712" t="inlineStr">
        <is>
          <t>Active</t>
        </is>
      </c>
      <c r="B2712" t="inlineStr"/>
      <c r="C2712" t="inlineStr">
        <is>
          <t>12/09/2026</t>
        </is>
      </c>
      <c r="D2712" t="inlineStr">
        <is>
          <t>31/10/2026</t>
        </is>
      </c>
      <c r="E2712" t="inlineStr"/>
      <c r="F2712" t="inlineStr">
        <is>
          <t>Apartment Permata (Bandar Perda), Bukit Mertajam</t>
        </is>
      </c>
      <c r="G2712" t="inlineStr">
        <is>
          <t>Apartment For Sale</t>
        </is>
      </c>
      <c r="H2712" t="inlineStr">
        <is>
          <t>RM 220,000</t>
        </is>
      </c>
      <c r="I2712" t="n">
        <v>220000</v>
      </c>
      <c r="J2712" t="inlineStr">
        <is>
          <t>residential</t>
        </is>
      </c>
      <c r="K2712" t="inlineStr">
        <is>
          <t>Apartment</t>
        </is>
      </c>
      <c r="L2712" t="inlineStr">
        <is>
          <t>Bukit Mertajam</t>
        </is>
      </c>
      <c r="M2712" t="inlineStr">
        <is>
          <t>Penang</t>
        </is>
      </c>
      <c r="N2712" t="inlineStr">
        <is>
          <t>Freehold</t>
        </is>
      </c>
      <c r="O2712" t="inlineStr"/>
      <c r="P2712" t="n">
        <v>3</v>
      </c>
      <c r="Q2712" t="n">
        <v>1</v>
      </c>
      <c r="R2712" t="n">
        <v>600</v>
      </c>
      <c r="S2712" t="inlineStr"/>
      <c r="T2712" t="inlineStr">
        <is>
          <t>Khairul</t>
        </is>
      </c>
      <c r="U2712" t="inlineStr"/>
      <c r="V2712" t="inlineStr">
        <is>
          <t>0195554334</t>
        </is>
      </c>
      <c r="W2712" t="b">
        <v>0</v>
      </c>
      <c r="X2712" t="inlineStr">
        <is>
          <t>https://www.mudah.my/apartment-permata-bandar-perda-pulau-pinang-114668340.htm</t>
        </is>
      </c>
    </row>
    <row r="2713">
      <c r="A2713" t="inlineStr">
        <is>
          <t>Active</t>
        </is>
      </c>
      <c r="B2713" t="inlineStr"/>
      <c r="C2713" t="inlineStr">
        <is>
          <t>12/09/2026</t>
        </is>
      </c>
      <c r="D2713" t="inlineStr">
        <is>
          <t>31/10/2026</t>
        </is>
      </c>
      <c r="E2713" t="inlineStr"/>
      <c r="F2713" t="inlineStr">
        <is>
          <t>All Seasons Park, Ayer Itam</t>
        </is>
      </c>
      <c r="G2713" t="inlineStr">
        <is>
          <t>Condominium For Sale</t>
        </is>
      </c>
      <c r="H2713" t="inlineStr">
        <is>
          <t>RM 600,000</t>
        </is>
      </c>
      <c r="I2713" t="n">
        <v>600000</v>
      </c>
      <c r="J2713" t="inlineStr">
        <is>
          <t>residential</t>
        </is>
      </c>
      <c r="K2713" t="inlineStr">
        <is>
          <t>Condominium</t>
        </is>
      </c>
      <c r="L2713" t="inlineStr">
        <is>
          <t>Ayer Itam</t>
        </is>
      </c>
      <c r="M2713" t="inlineStr">
        <is>
          <t>Penang</t>
        </is>
      </c>
      <c r="N2713" t="inlineStr">
        <is>
          <t>Freehold</t>
        </is>
      </c>
      <c r="O2713" t="inlineStr"/>
      <c r="P2713" t="n">
        <v>4</v>
      </c>
      <c r="Q2713" t="n">
        <v>3</v>
      </c>
      <c r="R2713" t="n">
        <v>1090</v>
      </c>
      <c r="S2713" t="inlineStr"/>
      <c r="T2713" t="inlineStr">
        <is>
          <t>KHAIRUN NISA</t>
        </is>
      </c>
      <c r="U2713" t="inlineStr"/>
      <c r="V2713" t="inlineStr">
        <is>
          <t>0174884536</t>
        </is>
      </c>
      <c r="W2713" t="b">
        <v>0</v>
      </c>
      <c r="X2713" t="inlineStr">
        <is>
          <t>https://www.mudah.my/direct-owner-all-season-park-115429780.htm</t>
        </is>
      </c>
    </row>
    <row r="2714">
      <c r="A2714" t="inlineStr">
        <is>
          <t>Expired</t>
        </is>
      </c>
      <c r="B2714" t="inlineStr"/>
      <c r="C2714" t="inlineStr">
        <is>
          <t>12/09/2026</t>
        </is>
      </c>
      <c r="D2714" t="inlineStr">
        <is>
          <t>03/10/2026</t>
        </is>
      </c>
      <c r="E2714" t="inlineStr">
        <is>
          <t>04/10/2026</t>
        </is>
      </c>
      <c r="F2714" t="inlineStr">
        <is>
          <t>2 Shoplot at Air Itam wet market area for sale , Ayer Itam</t>
        </is>
      </c>
      <c r="G2714" t="inlineStr">
        <is>
          <t>Shop lot For Sale</t>
        </is>
      </c>
      <c r="H2714" t="inlineStr">
        <is>
          <t>RM 5,500,000</t>
        </is>
      </c>
      <c r="I2714" t="n">
        <v>5500000</v>
      </c>
      <c r="J2714" t="inlineStr">
        <is>
          <t>commercial</t>
        </is>
      </c>
      <c r="K2714" t="inlineStr">
        <is>
          <t>Shop lot</t>
        </is>
      </c>
      <c r="L2714" t="inlineStr">
        <is>
          <t>Ayer Itam</t>
        </is>
      </c>
      <c r="M2714" t="inlineStr">
        <is>
          <t>Penang</t>
        </is>
      </c>
      <c r="N2714" t="inlineStr">
        <is>
          <t>Freehold</t>
        </is>
      </c>
      <c r="O2714" t="inlineStr"/>
      <c r="P2714" t="inlineStr"/>
      <c r="Q2714" t="inlineStr"/>
      <c r="R2714" t="n">
        <v>8500</v>
      </c>
      <c r="S2714" t="inlineStr"/>
      <c r="T2714" t="inlineStr">
        <is>
          <t>Eric Liew Koon</t>
        </is>
      </c>
      <c r="U2714" t="inlineStr"/>
      <c r="V2714" t="inlineStr">
        <is>
          <t>0124848767</t>
        </is>
      </c>
      <c r="W2714" t="b">
        <v>0</v>
      </c>
      <c r="X2714" t="inlineStr">
        <is>
          <t>https://www.mudah.my/2-shoplot-at-air-itam-wet-market-area-for-sale-115428129.htm</t>
        </is>
      </c>
    </row>
    <row r="2715">
      <c r="A2715" t="inlineStr">
        <is>
          <t>Active</t>
        </is>
      </c>
      <c r="B2715" t="inlineStr"/>
      <c r="C2715" t="inlineStr">
        <is>
          <t>12/09/2026</t>
        </is>
      </c>
      <c r="D2715" t="inlineStr">
        <is>
          <t>31/10/2026</t>
        </is>
      </c>
      <c r="E2715" t="inlineStr"/>
      <c r="F2715" t="inlineStr">
        <is>
          <t>One Foresta @ Bayan Lepas, Bayan Lepas</t>
        </is>
      </c>
      <c r="G2715" t="inlineStr">
        <is>
          <t>Condominium For Sale</t>
        </is>
      </c>
      <c r="H2715" t="inlineStr">
        <is>
          <t>RM 488,000</t>
        </is>
      </c>
      <c r="I2715" t="n">
        <v>488000</v>
      </c>
      <c r="J2715" t="inlineStr">
        <is>
          <t>residential</t>
        </is>
      </c>
      <c r="K2715" t="inlineStr">
        <is>
          <t>Condominium</t>
        </is>
      </c>
      <c r="L2715" t="inlineStr">
        <is>
          <t>Bayan Lepas</t>
        </is>
      </c>
      <c r="M2715" t="inlineStr">
        <is>
          <t>Penang</t>
        </is>
      </c>
      <c r="N2715" t="inlineStr">
        <is>
          <t>Freehold</t>
        </is>
      </c>
      <c r="O2715" t="inlineStr"/>
      <c r="P2715" t="n">
        <v>3</v>
      </c>
      <c r="Q2715" t="n">
        <v>2</v>
      </c>
      <c r="R2715" t="n">
        <v>900</v>
      </c>
      <c r="S2715" t="inlineStr"/>
      <c r="T2715" t="inlineStr">
        <is>
          <t>chew</t>
        </is>
      </c>
      <c r="U2715" t="inlineStr"/>
      <c r="V2715" t="inlineStr">
        <is>
          <t>0124633191</t>
        </is>
      </c>
      <c r="W2715" t="b">
        <v>0</v>
      </c>
      <c r="X2715" t="inlineStr">
        <is>
          <t>https://www.mudah.my/rare-one-foresta-corner-unit-with-airport-view-side-by-side-parking-115429683.htm</t>
        </is>
      </c>
    </row>
    <row r="2716">
      <c r="A2716" t="inlineStr">
        <is>
          <t>Active</t>
        </is>
      </c>
      <c r="B2716" t="inlineStr"/>
      <c r="C2716" t="inlineStr">
        <is>
          <t>12/09/2026</t>
        </is>
      </c>
      <c r="D2716" t="inlineStr">
        <is>
          <t>31/10/2026</t>
        </is>
      </c>
      <c r="E2716" t="inlineStr"/>
      <c r="F2716" t="inlineStr">
        <is>
          <t>Bungalow 2storey Bukit Mertajam, Bukit Mertajam</t>
        </is>
      </c>
      <c r="G2716" t="inlineStr">
        <is>
          <t>Bungalow House For Sale</t>
        </is>
      </c>
      <c r="H2716" t="inlineStr">
        <is>
          <t>RM 1,150,000</t>
        </is>
      </c>
      <c r="I2716" t="n">
        <v>1150000</v>
      </c>
      <c r="J2716" t="inlineStr">
        <is>
          <t>residential</t>
        </is>
      </c>
      <c r="K2716" t="inlineStr">
        <is>
          <t>Bungalow House</t>
        </is>
      </c>
      <c r="L2716" t="inlineStr">
        <is>
          <t>Bukit Mertajam</t>
        </is>
      </c>
      <c r="M2716" t="inlineStr">
        <is>
          <t>Penang</t>
        </is>
      </c>
      <c r="N2716" t="inlineStr">
        <is>
          <t>Freehold</t>
        </is>
      </c>
      <c r="O2716" t="inlineStr"/>
      <c r="P2716" t="n">
        <v>5</v>
      </c>
      <c r="Q2716" t="n">
        <v>3</v>
      </c>
      <c r="R2716" t="n">
        <v>6100</v>
      </c>
      <c r="S2716" t="inlineStr"/>
      <c r="T2716" t="inlineStr">
        <is>
          <t>Ng Chin Joo</t>
        </is>
      </c>
      <c r="U2716" t="inlineStr"/>
      <c r="V2716" t="inlineStr">
        <is>
          <t>0124603883</t>
        </is>
      </c>
      <c r="W2716" t="b">
        <v>0</v>
      </c>
      <c r="X2716" t="inlineStr">
        <is>
          <t>https://www.mudah.my/bungalow-2storey-bukit-mertajam-115426703.htm</t>
        </is>
      </c>
    </row>
    <row r="2717">
      <c r="A2717" t="inlineStr">
        <is>
          <t>Active</t>
        </is>
      </c>
      <c r="B2717" t="inlineStr"/>
      <c r="C2717" t="inlineStr">
        <is>
          <t>12/09/2026</t>
        </is>
      </c>
      <c r="D2717" t="inlineStr">
        <is>
          <t>31/10/2026</t>
        </is>
      </c>
      <c r="E2717" t="inlineStr"/>
      <c r="F2717" t="inlineStr">
        <is>
          <t>Utropolis Batu kawan, Batu Kawan</t>
        </is>
      </c>
      <c r="G2717" t="inlineStr">
        <is>
          <t>Office space For Sale</t>
        </is>
      </c>
      <c r="H2717" t="inlineStr">
        <is>
          <t>RM 375,000</t>
        </is>
      </c>
      <c r="I2717" t="n">
        <v>375000</v>
      </c>
      <c r="J2717" t="inlineStr">
        <is>
          <t>commercial</t>
        </is>
      </c>
      <c r="K2717" t="inlineStr">
        <is>
          <t>Office space</t>
        </is>
      </c>
      <c r="L2717" t="inlineStr">
        <is>
          <t>Batu Kawan</t>
        </is>
      </c>
      <c r="M2717" t="inlineStr">
        <is>
          <t>Penang</t>
        </is>
      </c>
      <c r="N2717" t="inlineStr">
        <is>
          <t>Freehold</t>
        </is>
      </c>
      <c r="O2717" t="inlineStr"/>
      <c r="P2717" t="inlineStr"/>
      <c r="Q2717" t="inlineStr"/>
      <c r="R2717" t="n">
        <v>980</v>
      </c>
      <c r="S2717" t="inlineStr"/>
      <c r="T2717" t="inlineStr">
        <is>
          <t>Siam Jun</t>
        </is>
      </c>
      <c r="U2717" t="inlineStr"/>
      <c r="V2717" t="inlineStr">
        <is>
          <t>0166683214</t>
        </is>
      </c>
      <c r="W2717" t="b">
        <v>0</v>
      </c>
      <c r="X2717" t="inlineStr">
        <is>
          <t>https://www.mudah.my/utropolis-batu-kawan-115397093.htm</t>
        </is>
      </c>
    </row>
    <row r="2718">
      <c r="A2718" t="inlineStr">
        <is>
          <t>Active</t>
        </is>
      </c>
      <c r="B2718" t="inlineStr"/>
      <c r="C2718" t="inlineStr">
        <is>
          <t>12/09/2026</t>
        </is>
      </c>
      <c r="D2718" t="inlineStr">
        <is>
          <t>31/10/2026</t>
        </is>
      </c>
      <c r="E2718" t="inlineStr"/>
      <c r="F2718" t="inlineStr">
        <is>
          <t>Ferringhi Mutiara Apartment, Batu Ferringhi</t>
        </is>
      </c>
      <c r="G2718" t="inlineStr">
        <is>
          <t>Apartment For Sale</t>
        </is>
      </c>
      <c r="H2718" t="inlineStr">
        <is>
          <t>RM 245,000</t>
        </is>
      </c>
      <c r="I2718" t="n">
        <v>245000</v>
      </c>
      <c r="J2718" t="inlineStr">
        <is>
          <t>residential</t>
        </is>
      </c>
      <c r="K2718" t="inlineStr">
        <is>
          <t>Apartment</t>
        </is>
      </c>
      <c r="L2718" t="inlineStr">
        <is>
          <t>Batu Ferringhi</t>
        </is>
      </c>
      <c r="M2718" t="inlineStr">
        <is>
          <t>Penang</t>
        </is>
      </c>
      <c r="N2718" t="inlineStr">
        <is>
          <t>Freehold</t>
        </is>
      </c>
      <c r="O2718" t="inlineStr"/>
      <c r="P2718" t="n">
        <v>3</v>
      </c>
      <c r="Q2718" t="n">
        <v>2</v>
      </c>
      <c r="R2718" t="n">
        <v>740</v>
      </c>
      <c r="S2718" t="inlineStr"/>
      <c r="T2718" t="inlineStr">
        <is>
          <t>haari23</t>
        </is>
      </c>
      <c r="U2718" t="inlineStr"/>
      <c r="V2718" t="inlineStr">
        <is>
          <t>0189115844</t>
        </is>
      </c>
      <c r="W2718" t="b">
        <v>0</v>
      </c>
      <c r="X2718" t="inlineStr">
        <is>
          <t>https://www.mudah.my/ferringhi-mutiara-apartment-batu-ferringhi-penang-115428148.htm</t>
        </is>
      </c>
    </row>
    <row r="2719">
      <c r="A2719" t="inlineStr">
        <is>
          <t>Active</t>
        </is>
      </c>
      <c r="B2719" t="inlineStr"/>
      <c r="C2719" t="inlineStr">
        <is>
          <t>12/09/2026</t>
        </is>
      </c>
      <c r="D2719" t="inlineStr">
        <is>
          <t>31/10/2026</t>
        </is>
      </c>
      <c r="E2719" t="inlineStr"/>
      <c r="F2719" t="inlineStr">
        <is>
          <t>Penang durian land, Balik Pulau</t>
        </is>
      </c>
      <c r="G2719" t="inlineStr">
        <is>
          <t>Agricultural Land For Sale</t>
        </is>
      </c>
      <c r="H2719" t="inlineStr">
        <is>
          <t>RM 4,500,000</t>
        </is>
      </c>
      <c r="I2719" t="n">
        <v>4500000</v>
      </c>
      <c r="J2719" t="inlineStr">
        <is>
          <t>land</t>
        </is>
      </c>
      <c r="K2719" t="inlineStr">
        <is>
          <t>Agricultural Land</t>
        </is>
      </c>
      <c r="L2719" t="inlineStr">
        <is>
          <t>Balik Pulau</t>
        </is>
      </c>
      <c r="M2719" t="inlineStr">
        <is>
          <t>Penang</t>
        </is>
      </c>
      <c r="N2719" t="inlineStr">
        <is>
          <t>Freehold</t>
        </is>
      </c>
      <c r="O2719" t="inlineStr"/>
      <c r="P2719" t="inlineStr"/>
      <c r="Q2719" t="inlineStr"/>
      <c r="R2719" t="inlineStr"/>
      <c r="S2719" t="inlineStr">
        <is>
          <t>2.5 Acres</t>
        </is>
      </c>
      <c r="T2719" t="inlineStr">
        <is>
          <t>Kevin Low</t>
        </is>
      </c>
      <c r="U2719" t="inlineStr"/>
      <c r="V2719" t="inlineStr">
        <is>
          <t>01118543388</t>
        </is>
      </c>
      <c r="W2719" t="b">
        <v>0</v>
      </c>
      <c r="X2719" t="inlineStr">
        <is>
          <t>https://www.mudah.my/penang-durian-land-115431696.htm</t>
        </is>
      </c>
    </row>
    <row r="2720">
      <c r="A2720" t="inlineStr">
        <is>
          <t>Expired</t>
        </is>
      </c>
      <c r="B2720" t="inlineStr"/>
      <c r="C2720" t="inlineStr">
        <is>
          <t>12/09/2026</t>
        </is>
      </c>
      <c r="D2720" t="inlineStr">
        <is>
          <t>26/10/2026</t>
        </is>
      </c>
      <c r="E2720" t="inlineStr">
        <is>
          <t>27/10/2026</t>
        </is>
      </c>
      <c r="F2720" t="inlineStr">
        <is>
          <t>Marmington Homes, Raja Uda</t>
        </is>
      </c>
      <c r="G2720" t="inlineStr">
        <is>
          <t>3-storey Terraced House For Sale</t>
        </is>
      </c>
      <c r="H2720" t="inlineStr">
        <is>
          <t>RM 1,600,000</t>
        </is>
      </c>
      <c r="I2720" t="n">
        <v>1600000</v>
      </c>
      <c r="J2720" t="inlineStr">
        <is>
          <t>residential</t>
        </is>
      </c>
      <c r="K2720" t="inlineStr">
        <is>
          <t>3-storey Terraced House</t>
        </is>
      </c>
      <c r="L2720" t="inlineStr">
        <is>
          <t>Raja Uda</t>
        </is>
      </c>
      <c r="M2720" t="inlineStr">
        <is>
          <t>Penang</t>
        </is>
      </c>
      <c r="N2720" t="inlineStr">
        <is>
          <t>Freehold</t>
        </is>
      </c>
      <c r="O2720" t="inlineStr"/>
      <c r="P2720" t="inlineStr">
        <is>
          <t>6</t>
        </is>
      </c>
      <c r="Q2720" t="n">
        <v>6</v>
      </c>
      <c r="R2720" t="n">
        <v>2604</v>
      </c>
      <c r="S2720" t="inlineStr"/>
      <c r="T2720" t="inlineStr">
        <is>
          <t>Megan Wong</t>
        </is>
      </c>
      <c r="U2720" t="inlineStr"/>
      <c r="V2720" t="inlineStr">
        <is>
          <t>0165887882</t>
        </is>
      </c>
      <c r="W2720" t="b">
        <v>0</v>
      </c>
      <c r="X2720" t="inlineStr">
        <is>
          <t>https://www.mudah.my/marmington-homes-115426513.htm</t>
        </is>
      </c>
    </row>
    <row r="2721">
      <c r="A2721" t="inlineStr">
        <is>
          <t>Active</t>
        </is>
      </c>
      <c r="B2721" t="inlineStr"/>
      <c r="C2721" t="inlineStr">
        <is>
          <t>12/09/2026</t>
        </is>
      </c>
      <c r="D2721" t="inlineStr">
        <is>
          <t>31/10/2026</t>
        </is>
      </c>
      <c r="E2721" t="inlineStr"/>
      <c r="F2721" t="inlineStr">
        <is>
          <t>Savana @ Utropolis, Batu Kawan</t>
        </is>
      </c>
      <c r="G2721" t="inlineStr">
        <is>
          <t>Service Residence For Sale</t>
        </is>
      </c>
      <c r="H2721" t="inlineStr">
        <is>
          <t>RM 690,000</t>
        </is>
      </c>
      <c r="I2721" t="n">
        <v>690000</v>
      </c>
      <c r="J2721" t="inlineStr">
        <is>
          <t>residential</t>
        </is>
      </c>
      <c r="K2721" t="inlineStr">
        <is>
          <t>Service Residence</t>
        </is>
      </c>
      <c r="L2721" t="inlineStr">
        <is>
          <t>Batu Kawan</t>
        </is>
      </c>
      <c r="M2721" t="inlineStr">
        <is>
          <t>Penang</t>
        </is>
      </c>
      <c r="N2721" t="inlineStr">
        <is>
          <t>Freehold</t>
        </is>
      </c>
      <c r="O2721" t="inlineStr"/>
      <c r="P2721" t="n">
        <v>4</v>
      </c>
      <c r="Q2721" t="n">
        <v>2</v>
      </c>
      <c r="R2721" t="n">
        <v>1200</v>
      </c>
      <c r="S2721" t="inlineStr"/>
      <c r="T2721" t="inlineStr">
        <is>
          <t>ushanantheni</t>
        </is>
      </c>
      <c r="U2721" t="inlineStr"/>
      <c r="V2721" t="inlineStr">
        <is>
          <t>0123675351</t>
        </is>
      </c>
      <c r="W2721" t="b">
        <v>0</v>
      </c>
      <c r="X2721" t="inlineStr">
        <is>
          <t>https://www.mudah.my/fully-furnished-property-for-sale-115429165.htm</t>
        </is>
      </c>
    </row>
    <row r="2722">
      <c r="A2722" t="inlineStr">
        <is>
          <t>Active</t>
        </is>
      </c>
      <c r="B2722" t="inlineStr"/>
      <c r="C2722" t="inlineStr">
        <is>
          <t>12/09/2026</t>
        </is>
      </c>
      <c r="D2722" t="inlineStr">
        <is>
          <t>31/10/2026</t>
        </is>
      </c>
      <c r="E2722" t="inlineStr"/>
      <c r="F2722" t="inlineStr">
        <is>
          <t>Idaman Iris, Sungai Ara</t>
        </is>
      </c>
      <c r="G2722" t="inlineStr">
        <is>
          <t>Apartment For Sale</t>
        </is>
      </c>
      <c r="H2722" t="inlineStr">
        <is>
          <t>RM 430,000</t>
        </is>
      </c>
      <c r="I2722" t="n">
        <v>430000</v>
      </c>
      <c r="J2722" t="inlineStr">
        <is>
          <t>residential</t>
        </is>
      </c>
      <c r="K2722" t="inlineStr">
        <is>
          <t>Apartment</t>
        </is>
      </c>
      <c r="L2722" t="inlineStr">
        <is>
          <t>Sungai Ara</t>
        </is>
      </c>
      <c r="M2722" t="inlineStr">
        <is>
          <t>Penang</t>
        </is>
      </c>
      <c r="N2722" t="inlineStr">
        <is>
          <t>Freehold</t>
        </is>
      </c>
      <c r="O2722" t="inlineStr"/>
      <c r="P2722" t="n">
        <v>3</v>
      </c>
      <c r="Q2722" t="n">
        <v>2</v>
      </c>
      <c r="R2722" t="n">
        <v>883</v>
      </c>
      <c r="S2722" t="inlineStr"/>
      <c r="T2722" t="inlineStr">
        <is>
          <t>CY Teh</t>
        </is>
      </c>
      <c r="U2722" t="inlineStr"/>
      <c r="V2722" t="inlineStr">
        <is>
          <t>01117464179</t>
        </is>
      </c>
      <c r="W2722" t="b">
        <v>0</v>
      </c>
      <c r="X2722" t="inlineStr">
        <is>
          <t>https://www.mudah.my/idaman-iris-high-floor-sea-hill-view-115425933.htm</t>
        </is>
      </c>
    </row>
    <row r="2723">
      <c r="A2723" t="inlineStr">
        <is>
          <t>Active</t>
        </is>
      </c>
      <c r="B2723" t="inlineStr"/>
      <c r="C2723" t="inlineStr">
        <is>
          <t>12/09/2026</t>
        </is>
      </c>
      <c r="D2723" t="inlineStr">
        <is>
          <t>31/10/2026</t>
        </is>
      </c>
      <c r="E2723" t="inlineStr"/>
      <c r="F2723" t="inlineStr">
        <is>
          <t>Vista Perdana (Butterworth), Butterworth</t>
        </is>
      </c>
      <c r="G2723" t="inlineStr">
        <is>
          <t>Apartment For Sale</t>
        </is>
      </c>
      <c r="H2723" t="inlineStr">
        <is>
          <t>RM 320,000</t>
        </is>
      </c>
      <c r="I2723" t="n">
        <v>320000</v>
      </c>
      <c r="J2723" t="inlineStr">
        <is>
          <t>residential</t>
        </is>
      </c>
      <c r="K2723" t="inlineStr">
        <is>
          <t>Apartment</t>
        </is>
      </c>
      <c r="L2723" t="inlineStr">
        <is>
          <t>Butterworth</t>
        </is>
      </c>
      <c r="M2723" t="inlineStr">
        <is>
          <t>Penang</t>
        </is>
      </c>
      <c r="N2723" t="inlineStr">
        <is>
          <t>Leasehold</t>
        </is>
      </c>
      <c r="O2723" t="inlineStr"/>
      <c r="P2723" t="n">
        <v>3</v>
      </c>
      <c r="Q2723" t="n">
        <v>2</v>
      </c>
      <c r="R2723" t="n">
        <v>936</v>
      </c>
      <c r="S2723" t="inlineStr"/>
      <c r="T2723" t="inlineStr">
        <is>
          <t>Mohammad Najmuddin</t>
        </is>
      </c>
      <c r="U2723" t="inlineStr"/>
      <c r="V2723" t="inlineStr">
        <is>
          <t>0183564786</t>
        </is>
      </c>
      <c r="W2723" t="b">
        <v>0</v>
      </c>
      <c r="X2723" t="inlineStr">
        <is>
          <t>https://www.mudah.my/vista-perdana-appartment-115428450.htm</t>
        </is>
      </c>
    </row>
    <row r="2724">
      <c r="A2724" t="inlineStr">
        <is>
          <t>Active</t>
        </is>
      </c>
      <c r="B2724" t="inlineStr"/>
      <c r="C2724" t="inlineStr">
        <is>
          <t>12/09/2026</t>
        </is>
      </c>
      <c r="D2724" t="inlineStr">
        <is>
          <t>31/10/2026</t>
        </is>
      </c>
      <c r="E2724" t="inlineStr"/>
      <c r="F2724" t="inlineStr">
        <is>
          <t>Grandview Condominium, Tanjong Tokong</t>
        </is>
      </c>
      <c r="G2724" t="inlineStr">
        <is>
          <t>Condominium For Sale</t>
        </is>
      </c>
      <c r="H2724" t="inlineStr">
        <is>
          <t>RM 558,000</t>
        </is>
      </c>
      <c r="I2724" t="n">
        <v>558000</v>
      </c>
      <c r="J2724" t="inlineStr">
        <is>
          <t>residential</t>
        </is>
      </c>
      <c r="K2724" t="inlineStr">
        <is>
          <t>Condominium</t>
        </is>
      </c>
      <c r="L2724" t="inlineStr">
        <is>
          <t>Tanjong Tokong</t>
        </is>
      </c>
      <c r="M2724" t="inlineStr">
        <is>
          <t>Penang</t>
        </is>
      </c>
      <c r="N2724" t="inlineStr">
        <is>
          <t>Leasehold</t>
        </is>
      </c>
      <c r="O2724" t="inlineStr"/>
      <c r="P2724" t="n">
        <v>4</v>
      </c>
      <c r="Q2724" t="n">
        <v>3</v>
      </c>
      <c r="R2724" t="n">
        <v>1200</v>
      </c>
      <c r="S2724" t="inlineStr"/>
      <c r="T2724" t="inlineStr">
        <is>
          <t>boon moey</t>
        </is>
      </c>
      <c r="U2724" t="inlineStr"/>
      <c r="V2724" t="inlineStr">
        <is>
          <t>0122253159</t>
        </is>
      </c>
      <c r="W2724" t="b">
        <v>0</v>
      </c>
      <c r="X2724" t="inlineStr">
        <is>
          <t>https://www.mudah.my/fully-renovated-4-bed-3-bath-2-carpark-grandview-114652883.htm</t>
        </is>
      </c>
    </row>
    <row r="2725">
      <c r="A2725" t="inlineStr">
        <is>
          <t>Active</t>
        </is>
      </c>
      <c r="B2725" t="inlineStr"/>
      <c r="C2725" t="inlineStr">
        <is>
          <t>12/09/2026</t>
        </is>
      </c>
      <c r="D2725" t="inlineStr">
        <is>
          <t>31/10/2026</t>
        </is>
      </c>
      <c r="E2725" t="inlineStr"/>
      <c r="F2725" t="inlineStr">
        <is>
          <t>Selling Cheap, Bayan Baru</t>
        </is>
      </c>
      <c r="G2725" t="inlineStr">
        <is>
          <t>2-storey Terraced House For Sale</t>
        </is>
      </c>
      <c r="H2725" t="inlineStr">
        <is>
          <t>RM 729,000</t>
        </is>
      </c>
      <c r="I2725" t="n">
        <v>729000</v>
      </c>
      <c r="J2725" t="inlineStr">
        <is>
          <t>residential</t>
        </is>
      </c>
      <c r="K2725" t="inlineStr">
        <is>
          <t>2-storey Terraced House</t>
        </is>
      </c>
      <c r="L2725" t="inlineStr">
        <is>
          <t>Bayan Baru</t>
        </is>
      </c>
      <c r="M2725" t="inlineStr">
        <is>
          <t>Penang</t>
        </is>
      </c>
      <c r="N2725" t="inlineStr">
        <is>
          <t>Leasehold</t>
        </is>
      </c>
      <c r="O2725" t="inlineStr"/>
      <c r="P2725" t="n">
        <v>5</v>
      </c>
      <c r="Q2725" t="n">
        <v>3</v>
      </c>
      <c r="R2725" t="n">
        <v>2500</v>
      </c>
      <c r="S2725" t="inlineStr"/>
      <c r="T2725" t="inlineStr">
        <is>
          <t>Kah Eng Loo</t>
        </is>
      </c>
      <c r="U2725" t="inlineStr"/>
      <c r="V2725" t="inlineStr">
        <is>
          <t>0124768899</t>
        </is>
      </c>
      <c r="W2725" t="b">
        <v>0</v>
      </c>
      <c r="X2725" t="inlineStr">
        <is>
          <t>https://www.mudah.my/selling-cheap-115428035.htm</t>
        </is>
      </c>
    </row>
    <row r="2726">
      <c r="A2726" t="inlineStr">
        <is>
          <t>Active</t>
        </is>
      </c>
      <c r="B2726" t="inlineStr"/>
      <c r="C2726" t="inlineStr">
        <is>
          <t>12/09/2026</t>
        </is>
      </c>
      <c r="D2726" t="inlineStr">
        <is>
          <t>31/10/2026</t>
        </is>
      </c>
      <c r="E2726" t="inlineStr"/>
      <c r="F2726" t="inlineStr">
        <is>
          <t>Sea View Tower @ Harbour Place, Butterworth</t>
        </is>
      </c>
      <c r="G2726" t="inlineStr">
        <is>
          <t>Condominium For Sale</t>
        </is>
      </c>
      <c r="H2726" t="inlineStr">
        <is>
          <t>RM 388,000</t>
        </is>
      </c>
      <c r="I2726" t="n">
        <v>388000</v>
      </c>
      <c r="J2726" t="inlineStr">
        <is>
          <t>residential</t>
        </is>
      </c>
      <c r="K2726" t="inlineStr">
        <is>
          <t>Condominium</t>
        </is>
      </c>
      <c r="L2726" t="inlineStr">
        <is>
          <t>Butterworth</t>
        </is>
      </c>
      <c r="M2726" t="inlineStr">
        <is>
          <t>Penang</t>
        </is>
      </c>
      <c r="N2726" t="inlineStr">
        <is>
          <t>Freehold</t>
        </is>
      </c>
      <c r="O2726" t="inlineStr"/>
      <c r="P2726" t="n">
        <v>3</v>
      </c>
      <c r="Q2726" t="n">
        <v>2</v>
      </c>
      <c r="R2726" t="n">
        <v>1022</v>
      </c>
      <c r="S2726" t="inlineStr"/>
      <c r="T2726" t="inlineStr">
        <is>
          <t>Bell Teoh</t>
        </is>
      </c>
      <c r="U2726" t="inlineStr"/>
      <c r="V2726" t="inlineStr">
        <is>
          <t>0124282079</t>
        </is>
      </c>
      <c r="W2726" t="b">
        <v>0</v>
      </c>
      <c r="X2726" t="inlineStr">
        <is>
          <t>https://www.mudah.my/sea-view-tower-harbour-place-butterworth-penang-115429903.htm</t>
        </is>
      </c>
    </row>
    <row r="2727">
      <c r="A2727" t="inlineStr">
        <is>
          <t>Active</t>
        </is>
      </c>
      <c r="B2727" t="inlineStr"/>
      <c r="C2727" t="inlineStr">
        <is>
          <t>12/09/2026</t>
        </is>
      </c>
      <c r="D2727" t="inlineStr">
        <is>
          <t>31/10/2026</t>
        </is>
      </c>
      <c r="E2727" t="inlineStr"/>
      <c r="F2727" t="inlineStr">
        <is>
          <t>Pangsapuri Lembah Indah, Juru</t>
        </is>
      </c>
      <c r="G2727" t="inlineStr">
        <is>
          <t>Apartment For Sale</t>
        </is>
      </c>
      <c r="H2727" t="inlineStr">
        <is>
          <t>RM 245,000</t>
        </is>
      </c>
      <c r="I2727" t="n">
        <v>245000</v>
      </c>
      <c r="J2727" t="inlineStr">
        <is>
          <t>residential</t>
        </is>
      </c>
      <c r="K2727" t="inlineStr">
        <is>
          <t>Apartment</t>
        </is>
      </c>
      <c r="L2727" t="inlineStr">
        <is>
          <t>Juru</t>
        </is>
      </c>
      <c r="M2727" t="inlineStr">
        <is>
          <t>Penang</t>
        </is>
      </c>
      <c r="N2727" t="inlineStr">
        <is>
          <t>Freehold</t>
        </is>
      </c>
      <c r="O2727" t="inlineStr"/>
      <c r="P2727" t="n">
        <v>3</v>
      </c>
      <c r="Q2727" t="n">
        <v>2</v>
      </c>
      <c r="R2727" t="n">
        <v>650</v>
      </c>
      <c r="S2727" t="inlineStr"/>
      <c r="T2727" t="inlineStr">
        <is>
          <t>sl ooi</t>
        </is>
      </c>
      <c r="U2727" t="inlineStr"/>
      <c r="V2727" t="inlineStr">
        <is>
          <t>0194751597</t>
        </is>
      </c>
      <c r="W2727" t="b">
        <v>0</v>
      </c>
      <c r="X2727" t="inlineStr">
        <is>
          <t>https://www.mudah.my/pangsapuri-lembah-indah-direct-owner-115080497.htm</t>
        </is>
      </c>
    </row>
    <row r="2728">
      <c r="A2728" t="inlineStr">
        <is>
          <t>Active</t>
        </is>
      </c>
      <c r="B2728" t="inlineStr"/>
      <c r="C2728" t="inlineStr">
        <is>
          <t>12/09/2026</t>
        </is>
      </c>
      <c r="D2728" t="inlineStr">
        <is>
          <t>31/10/2026</t>
        </is>
      </c>
      <c r="E2728" t="inlineStr"/>
      <c r="F2728" t="inlineStr">
        <is>
          <t>Sri Kristal, Ayer Itam</t>
        </is>
      </c>
      <c r="G2728" t="inlineStr">
        <is>
          <t>Apartment For Sale</t>
        </is>
      </c>
      <c r="H2728" t="inlineStr">
        <is>
          <t>RM 468,000</t>
        </is>
      </c>
      <c r="I2728" t="n">
        <v>468000</v>
      </c>
      <c r="J2728" t="inlineStr">
        <is>
          <t>residential</t>
        </is>
      </c>
      <c r="K2728" t="inlineStr">
        <is>
          <t>Apartment</t>
        </is>
      </c>
      <c r="L2728" t="inlineStr">
        <is>
          <t>Ayer Itam</t>
        </is>
      </c>
      <c r="M2728" t="inlineStr">
        <is>
          <t>Penang</t>
        </is>
      </c>
      <c r="N2728" t="inlineStr">
        <is>
          <t>Leasehold</t>
        </is>
      </c>
      <c r="O2728" t="inlineStr"/>
      <c r="P2728" t="n">
        <v>3</v>
      </c>
      <c r="Q2728" t="n">
        <v>2</v>
      </c>
      <c r="R2728" t="n">
        <v>1000</v>
      </c>
      <c r="S2728" t="inlineStr"/>
      <c r="T2728" t="inlineStr">
        <is>
          <t>cutlable</t>
        </is>
      </c>
      <c r="U2728" t="inlineStr"/>
      <c r="V2728" t="inlineStr">
        <is>
          <t>0124592033</t>
        </is>
      </c>
      <c r="W2728" t="b">
        <v>0</v>
      </c>
      <c r="X2728" t="inlineStr">
        <is>
          <t>https://www.mudah.my/below-market-value-fully-renovated-corner-unit-sri-kristal-ayer-itam-115426580.htm</t>
        </is>
      </c>
    </row>
    <row r="2729">
      <c r="A2729" t="inlineStr">
        <is>
          <t>Active</t>
        </is>
      </c>
      <c r="B2729" t="inlineStr"/>
      <c r="C2729" t="inlineStr">
        <is>
          <t>12/09/2026</t>
        </is>
      </c>
      <c r="D2729" t="inlineStr">
        <is>
          <t>31/10/2026</t>
        </is>
      </c>
      <c r="E2729" t="inlineStr"/>
      <c r="F2729" t="inlineStr">
        <is>
          <t>Vertu Resort @ Aspen Vision City, Batu Kawan</t>
        </is>
      </c>
      <c r="G2729" t="inlineStr">
        <is>
          <t>Condominium For Sale</t>
        </is>
      </c>
      <c r="H2729" t="inlineStr">
        <is>
          <t>RM 575,000</t>
        </is>
      </c>
      <c r="I2729" t="n">
        <v>575000</v>
      </c>
      <c r="J2729" t="inlineStr">
        <is>
          <t>residential</t>
        </is>
      </c>
      <c r="K2729" t="inlineStr">
        <is>
          <t>Condominium</t>
        </is>
      </c>
      <c r="L2729" t="inlineStr">
        <is>
          <t>Batu Kawan</t>
        </is>
      </c>
      <c r="M2729" t="inlineStr">
        <is>
          <t>Penang</t>
        </is>
      </c>
      <c r="N2729" t="inlineStr">
        <is>
          <t>Freehold</t>
        </is>
      </c>
      <c r="O2729" t="inlineStr"/>
      <c r="P2729" t="n">
        <v>3</v>
      </c>
      <c r="Q2729" t="n">
        <v>2</v>
      </c>
      <c r="R2729" t="n">
        <v>1030</v>
      </c>
      <c r="S2729" t="inlineStr"/>
      <c r="T2729" t="inlineStr">
        <is>
          <t>CJ  GAN</t>
        </is>
      </c>
      <c r="U2729" t="inlineStr"/>
      <c r="V2729" t="inlineStr">
        <is>
          <t>0184016733</t>
        </is>
      </c>
      <c r="W2729" t="b">
        <v>0</v>
      </c>
      <c r="X2729" t="inlineStr">
        <is>
          <t>https://www.mudah.my/vertu-resort-3-carpark-batu-kawan-115425829.htm</t>
        </is>
      </c>
    </row>
    <row r="2730">
      <c r="A2730" t="inlineStr">
        <is>
          <t>Active</t>
        </is>
      </c>
      <c r="B2730" t="inlineStr"/>
      <c r="C2730" t="inlineStr">
        <is>
          <t>12/09/2026</t>
        </is>
      </c>
      <c r="D2730" t="inlineStr">
        <is>
          <t>31/10/2026</t>
        </is>
      </c>
      <c r="E2730" t="inlineStr"/>
      <c r="F2730" t="inlineStr">
        <is>
          <t>Tanah di Penang, Segera untuk dilepaskan !! , Bukit Mertajam</t>
        </is>
      </c>
      <c r="G2730" t="inlineStr">
        <is>
          <t>Agricultural Land For Sale</t>
        </is>
      </c>
      <c r="H2730" t="inlineStr">
        <is>
          <t>RM 33</t>
        </is>
      </c>
      <c r="I2730" t="n">
        <v>33</v>
      </c>
      <c r="J2730" t="inlineStr">
        <is>
          <t>land</t>
        </is>
      </c>
      <c r="K2730" t="inlineStr">
        <is>
          <t>Agricultural Land</t>
        </is>
      </c>
      <c r="L2730" t="inlineStr">
        <is>
          <t>Bukit Mertajam</t>
        </is>
      </c>
      <c r="M2730" t="inlineStr">
        <is>
          <t>Penang</t>
        </is>
      </c>
      <c r="N2730" t="inlineStr">
        <is>
          <t>Freehold</t>
        </is>
      </c>
      <c r="O2730" t="inlineStr"/>
      <c r="P2730" t="inlineStr"/>
      <c r="Q2730" t="inlineStr"/>
      <c r="R2730" t="inlineStr"/>
      <c r="S2730" t="inlineStr">
        <is>
          <t>1.3 Acres</t>
        </is>
      </c>
      <c r="T2730" t="inlineStr">
        <is>
          <t>lahar yooi penang</t>
        </is>
      </c>
      <c r="U2730" t="inlineStr"/>
      <c r="V2730" t="inlineStr">
        <is>
          <t>0175521011</t>
        </is>
      </c>
      <c r="W2730" t="b">
        <v>0</v>
      </c>
      <c r="X2730" t="inlineStr">
        <is>
          <t>https://www.mudah.my/tanah-di-penang-segera-untuk-dilepaskan-115427239.htm</t>
        </is>
      </c>
    </row>
    <row r="2731">
      <c r="A2731" t="inlineStr">
        <is>
          <t>Active</t>
        </is>
      </c>
      <c r="B2731" t="inlineStr"/>
      <c r="C2731" t="inlineStr">
        <is>
          <t>12/09/2026</t>
        </is>
      </c>
      <c r="D2731" t="inlineStr">
        <is>
          <t>31/10/2026</t>
        </is>
      </c>
      <c r="E2731" t="inlineStr"/>
      <c r="F2731" t="inlineStr">
        <is>
          <t>Tri Pinnacle, Tanjong Tokong</t>
        </is>
      </c>
      <c r="G2731" t="inlineStr">
        <is>
          <t>Condominium For Sale</t>
        </is>
      </c>
      <c r="H2731" t="inlineStr">
        <is>
          <t>RM 295,000</t>
        </is>
      </c>
      <c r="I2731" t="n">
        <v>295000</v>
      </c>
      <c r="J2731" t="inlineStr">
        <is>
          <t>residential</t>
        </is>
      </c>
      <c r="K2731" t="inlineStr">
        <is>
          <t>Condominium</t>
        </is>
      </c>
      <c r="L2731" t="inlineStr">
        <is>
          <t>Tanjong Tokong</t>
        </is>
      </c>
      <c r="M2731" t="inlineStr">
        <is>
          <t>Penang</t>
        </is>
      </c>
      <c r="N2731" t="inlineStr">
        <is>
          <t>Leasehold</t>
        </is>
      </c>
      <c r="O2731" t="inlineStr"/>
      <c r="P2731" t="n">
        <v>3</v>
      </c>
      <c r="Q2731" t="n">
        <v>2</v>
      </c>
      <c r="R2731" t="n">
        <v>650</v>
      </c>
      <c r="S2731" t="inlineStr"/>
      <c r="T2731" t="inlineStr">
        <is>
          <t>norfaraizismail</t>
        </is>
      </c>
      <c r="U2731" t="inlineStr"/>
      <c r="V2731" t="inlineStr">
        <is>
          <t>0174416527</t>
        </is>
      </c>
      <c r="W2731" t="b">
        <v>0</v>
      </c>
      <c r="X2731" t="inlineStr">
        <is>
          <t>https://www.mudah.my/tri-pinnacle-115428426.htm</t>
        </is>
      </c>
    </row>
    <row r="2732">
      <c r="A2732" t="inlineStr">
        <is>
          <t>Active</t>
        </is>
      </c>
      <c r="B2732" t="inlineStr"/>
      <c r="C2732" t="inlineStr">
        <is>
          <t>12/09/2026</t>
        </is>
      </c>
      <c r="D2732" t="inlineStr">
        <is>
          <t>31/10/2026</t>
        </is>
      </c>
      <c r="E2732" t="inlineStr"/>
      <c r="F2732" t="inlineStr">
        <is>
          <t>Valencia Residence, Bayan Lepas</t>
        </is>
      </c>
      <c r="G2732" t="inlineStr">
        <is>
          <t>Condominium For Sale</t>
        </is>
      </c>
      <c r="H2732" t="inlineStr">
        <is>
          <t>RM 1,500,000</t>
        </is>
      </c>
      <c r="I2732" t="n">
        <v>1500000</v>
      </c>
      <c r="J2732" t="inlineStr">
        <is>
          <t>residential</t>
        </is>
      </c>
      <c r="K2732" t="inlineStr">
        <is>
          <t>Condominium</t>
        </is>
      </c>
      <c r="L2732" t="inlineStr">
        <is>
          <t>Bayan Lepas</t>
        </is>
      </c>
      <c r="M2732" t="inlineStr">
        <is>
          <t>Penang</t>
        </is>
      </c>
      <c r="N2732" t="inlineStr">
        <is>
          <t>Freehold</t>
        </is>
      </c>
      <c r="O2732" t="inlineStr"/>
      <c r="P2732" t="n">
        <v>3</v>
      </c>
      <c r="Q2732" t="n">
        <v>4</v>
      </c>
      <c r="R2732" t="n">
        <v>2200</v>
      </c>
      <c r="S2732" t="inlineStr"/>
      <c r="T2732" t="inlineStr">
        <is>
          <t>Reuban Francis</t>
        </is>
      </c>
      <c r="U2732" t="inlineStr"/>
      <c r="V2732" t="inlineStr">
        <is>
          <t>0143001205</t>
        </is>
      </c>
      <c r="W2732" t="b">
        <v>0</v>
      </c>
      <c r="X2732" t="inlineStr">
        <is>
          <t>https://www.mudah.my/property-for-sale-115431844.htm</t>
        </is>
      </c>
    </row>
    <row r="2733">
      <c r="A2733" t="inlineStr">
        <is>
          <t>Active</t>
        </is>
      </c>
      <c r="B2733" t="inlineStr"/>
      <c r="C2733" t="inlineStr">
        <is>
          <t>12/09/2026</t>
        </is>
      </c>
      <c r="D2733" t="inlineStr">
        <is>
          <t>31/10/2026</t>
        </is>
      </c>
      <c r="E2733" t="inlineStr"/>
      <c r="F2733" t="inlineStr">
        <is>
          <t>Pangsapuri Century, Gelugor</t>
        </is>
      </c>
      <c r="G2733" t="inlineStr">
        <is>
          <t>Apartment For Sale</t>
        </is>
      </c>
      <c r="H2733" t="inlineStr">
        <is>
          <t>RM 260,000</t>
        </is>
      </c>
      <c r="I2733" t="n">
        <v>260000</v>
      </c>
      <c r="J2733" t="inlineStr">
        <is>
          <t>residential</t>
        </is>
      </c>
      <c r="K2733" t="inlineStr">
        <is>
          <t>Apartment</t>
        </is>
      </c>
      <c r="L2733" t="inlineStr">
        <is>
          <t>Gelugor</t>
        </is>
      </c>
      <c r="M2733" t="inlineStr">
        <is>
          <t>Penang</t>
        </is>
      </c>
      <c r="N2733" t="inlineStr">
        <is>
          <t>Freehold</t>
        </is>
      </c>
      <c r="O2733" t="inlineStr"/>
      <c r="P2733" t="n">
        <v>3</v>
      </c>
      <c r="Q2733" t="n">
        <v>1</v>
      </c>
      <c r="R2733" t="n">
        <v>750</v>
      </c>
      <c r="S2733" t="inlineStr"/>
      <c r="T2733" t="inlineStr">
        <is>
          <t>lienalex2873</t>
        </is>
      </c>
      <c r="U2733" t="inlineStr"/>
      <c r="V2733" t="inlineStr">
        <is>
          <t>01160832873</t>
        </is>
      </c>
      <c r="W2733" t="b">
        <v>0</v>
      </c>
      <c r="X2733" t="inlineStr">
        <is>
          <t>https://www.mudah.my/century-115431015.htm</t>
        </is>
      </c>
    </row>
    <row r="2734">
      <c r="A2734" t="inlineStr">
        <is>
          <t>Active</t>
        </is>
      </c>
      <c r="B2734" t="inlineStr"/>
      <c r="C2734" t="inlineStr">
        <is>
          <t>12/09/2026</t>
        </is>
      </c>
      <c r="D2734" t="inlineStr">
        <is>
          <t>31/10/2026</t>
        </is>
      </c>
      <c r="E2734" t="inlineStr"/>
      <c r="F2734" t="inlineStr">
        <is>
          <t>Double Storey Terrace house, Taman Bukit Minyak Indah, Bukit Minyak</t>
        </is>
      </c>
      <c r="G2734" t="inlineStr">
        <is>
          <t>Terraced House For Sale</t>
        </is>
      </c>
      <c r="H2734" t="inlineStr">
        <is>
          <t>RM 550,000</t>
        </is>
      </c>
      <c r="I2734" t="n">
        <v>550000</v>
      </c>
      <c r="J2734" t="inlineStr">
        <is>
          <t>residential</t>
        </is>
      </c>
      <c r="K2734" t="inlineStr">
        <is>
          <t>Terraced House</t>
        </is>
      </c>
      <c r="L2734" t="inlineStr">
        <is>
          <t>Bukit Minyak</t>
        </is>
      </c>
      <c r="M2734" t="inlineStr">
        <is>
          <t>Penang</t>
        </is>
      </c>
      <c r="N2734" t="inlineStr">
        <is>
          <t>Freehold</t>
        </is>
      </c>
      <c r="O2734" t="inlineStr"/>
      <c r="P2734" t="n">
        <v>4</v>
      </c>
      <c r="Q2734" t="n">
        <v>3</v>
      </c>
      <c r="R2734" t="n">
        <v>1302</v>
      </c>
      <c r="S2734" t="inlineStr"/>
      <c r="T2734" t="inlineStr">
        <is>
          <t>goldenalice666</t>
        </is>
      </c>
      <c r="U2734" t="inlineStr"/>
      <c r="V2734" t="inlineStr">
        <is>
          <t>0146088669</t>
        </is>
      </c>
      <c r="W2734" t="b">
        <v>0</v>
      </c>
      <c r="X2734" t="inlineStr">
        <is>
          <t>https://www.mudah.my/double-storey-terrace-house-taman-bukit-minyak-indah-115428594.htm</t>
        </is>
      </c>
    </row>
    <row r="2735">
      <c r="A2735" t="inlineStr">
        <is>
          <t>Expired</t>
        </is>
      </c>
      <c r="B2735" t="inlineStr"/>
      <c r="C2735" t="inlineStr">
        <is>
          <t>12/09/2026</t>
        </is>
      </c>
      <c r="D2735" t="inlineStr">
        <is>
          <t>20/10/2026</t>
        </is>
      </c>
      <c r="E2735" t="inlineStr">
        <is>
          <t>21/10/2026</t>
        </is>
      </c>
      <c r="F2735" t="inlineStr">
        <is>
          <t>Farlim Block 2F for sale, Georgetown</t>
        </is>
      </c>
      <c r="G2735" t="inlineStr">
        <is>
          <t>Flat For Sale</t>
        </is>
      </c>
      <c r="H2735" t="inlineStr">
        <is>
          <t>RM 150,000</t>
        </is>
      </c>
      <c r="I2735" t="n">
        <v>150000</v>
      </c>
      <c r="J2735" t="inlineStr">
        <is>
          <t>residential</t>
        </is>
      </c>
      <c r="K2735" t="inlineStr">
        <is>
          <t>Flat</t>
        </is>
      </c>
      <c r="L2735" t="inlineStr">
        <is>
          <t>Georgetown</t>
        </is>
      </c>
      <c r="M2735" t="inlineStr">
        <is>
          <t>Penang</t>
        </is>
      </c>
      <c r="N2735" t="inlineStr">
        <is>
          <t>Freehold</t>
        </is>
      </c>
      <c r="O2735" t="inlineStr"/>
      <c r="P2735" t="inlineStr">
        <is>
          <t>3</t>
        </is>
      </c>
      <c r="Q2735" t="n">
        <v>2</v>
      </c>
      <c r="R2735" t="n">
        <v>680</v>
      </c>
      <c r="S2735" t="inlineStr"/>
      <c r="T2735" t="inlineStr">
        <is>
          <t>Muhamad Rifaie</t>
        </is>
      </c>
      <c r="U2735" t="inlineStr"/>
      <c r="V2735" t="inlineStr">
        <is>
          <t>0125082425</t>
        </is>
      </c>
      <c r="W2735" t="b">
        <v>0</v>
      </c>
      <c r="X2735" t="inlineStr">
        <is>
          <t>https://www.mudah.my/farlim-block-2f-for-sale-115330291.htm</t>
        </is>
      </c>
    </row>
    <row r="2736">
      <c r="A2736" t="inlineStr">
        <is>
          <t>Expired</t>
        </is>
      </c>
      <c r="B2736" t="inlineStr"/>
      <c r="C2736" t="inlineStr">
        <is>
          <t>12/09/2026</t>
        </is>
      </c>
      <c r="D2736" t="inlineStr">
        <is>
          <t>15/09/2026</t>
        </is>
      </c>
      <c r="E2736" t="inlineStr">
        <is>
          <t>16/09/2026</t>
        </is>
      </c>
      <c r="F2736" t="inlineStr">
        <is>
          <t>2 Storey Semi D Main Road Batu Maung, Batu Maung</t>
        </is>
      </c>
      <c r="G2736" t="inlineStr">
        <is>
          <t>House For Sale</t>
        </is>
      </c>
      <c r="H2736" t="inlineStr">
        <is>
          <t>RM 1,350,000</t>
        </is>
      </c>
      <c r="I2736" t="n">
        <v>1350000</v>
      </c>
      <c r="J2736" t="inlineStr">
        <is>
          <t>residential</t>
        </is>
      </c>
      <c r="K2736" t="inlineStr">
        <is>
          <t>House</t>
        </is>
      </c>
      <c r="L2736" t="inlineStr">
        <is>
          <t>Batu Maung</t>
        </is>
      </c>
      <c r="M2736" t="inlineStr">
        <is>
          <t>Penang</t>
        </is>
      </c>
      <c r="N2736" t="inlineStr"/>
      <c r="O2736" t="inlineStr"/>
      <c r="P2736" t="inlineStr">
        <is>
          <t>4</t>
        </is>
      </c>
      <c r="Q2736" t="n">
        <v>3</v>
      </c>
      <c r="R2736" t="n">
        <v>2550</v>
      </c>
      <c r="S2736" t="inlineStr"/>
      <c r="T2736" t="inlineStr">
        <is>
          <t>Teoh</t>
        </is>
      </c>
      <c r="U2736" t="inlineStr"/>
      <c r="V2736" t="inlineStr">
        <is>
          <t>0179966803</t>
        </is>
      </c>
      <c r="W2736" t="b">
        <v>0</v>
      </c>
      <c r="X2736" t="inlineStr">
        <is>
          <t>https://www.mudah.my/2-storey-semi-d-main-road-batu-maung-115426947.htm</t>
        </is>
      </c>
    </row>
    <row r="2737">
      <c r="A2737" t="inlineStr">
        <is>
          <t>Active</t>
        </is>
      </c>
      <c r="B2737" t="inlineStr"/>
      <c r="C2737" t="inlineStr">
        <is>
          <t>12/09/2026</t>
        </is>
      </c>
      <c r="D2737" t="inlineStr">
        <is>
          <t>31/10/2026</t>
        </is>
      </c>
      <c r="E2737" t="inlineStr"/>
      <c r="F2737" t="inlineStr">
        <is>
          <t>Villa Condominium, Relau</t>
        </is>
      </c>
      <c r="G2737" t="inlineStr">
        <is>
          <t>Condominium For Sale</t>
        </is>
      </c>
      <c r="H2737" t="inlineStr">
        <is>
          <t>RM 310,000</t>
        </is>
      </c>
      <c r="I2737" t="n">
        <v>310000</v>
      </c>
      <c r="J2737" t="inlineStr">
        <is>
          <t>residential</t>
        </is>
      </c>
      <c r="K2737" t="inlineStr">
        <is>
          <t>Condominium</t>
        </is>
      </c>
      <c r="L2737" t="inlineStr">
        <is>
          <t>Relau</t>
        </is>
      </c>
      <c r="M2737" t="inlineStr">
        <is>
          <t>Penang</t>
        </is>
      </c>
      <c r="N2737" t="inlineStr">
        <is>
          <t>Freehold</t>
        </is>
      </c>
      <c r="O2737" t="inlineStr"/>
      <c r="P2737" t="n">
        <v>3</v>
      </c>
      <c r="Q2737" t="n">
        <v>2</v>
      </c>
      <c r="R2737" t="n">
        <v>800</v>
      </c>
      <c r="S2737" t="inlineStr"/>
      <c r="T2737" t="inlineStr">
        <is>
          <t>Aathessh PD</t>
        </is>
      </c>
      <c r="U2737" t="inlineStr"/>
      <c r="V2737" t="inlineStr">
        <is>
          <t>0164747661</t>
        </is>
      </c>
      <c r="W2737" t="b">
        <v>0</v>
      </c>
      <c r="X2737" t="inlineStr">
        <is>
          <t>https://www.mudah.my/price-negotiable-renovated-villa-condo-with-extended-foyer-balcony-114663495.htm</t>
        </is>
      </c>
    </row>
    <row r="2738">
      <c r="A2738" t="inlineStr">
        <is>
          <t>Active</t>
        </is>
      </c>
      <c r="B2738" t="inlineStr"/>
      <c r="C2738" t="inlineStr">
        <is>
          <t>12/09/2026</t>
        </is>
      </c>
      <c r="D2738" t="inlineStr">
        <is>
          <t>31/10/2026</t>
        </is>
      </c>
      <c r="E2738" t="inlineStr"/>
      <c r="F2738" t="inlineStr">
        <is>
          <t>Town House FOR SELL , Bukit Minyak</t>
        </is>
      </c>
      <c r="G2738" t="inlineStr">
        <is>
          <t>Townhouse For Sale</t>
        </is>
      </c>
      <c r="H2738" t="inlineStr">
        <is>
          <t>RM 310,000</t>
        </is>
      </c>
      <c r="I2738" t="n">
        <v>310000</v>
      </c>
      <c r="J2738" t="inlineStr">
        <is>
          <t>residential</t>
        </is>
      </c>
      <c r="K2738" t="inlineStr">
        <is>
          <t>Townhouse</t>
        </is>
      </c>
      <c r="L2738" t="inlineStr">
        <is>
          <t>Bukit Minyak</t>
        </is>
      </c>
      <c r="M2738" t="inlineStr">
        <is>
          <t>Penang</t>
        </is>
      </c>
      <c r="N2738" t="inlineStr">
        <is>
          <t>Freehold</t>
        </is>
      </c>
      <c r="O2738" t="inlineStr"/>
      <c r="P2738" t="n">
        <v>3</v>
      </c>
      <c r="Q2738" t="n">
        <v>2</v>
      </c>
      <c r="R2738" t="n">
        <v>1100</v>
      </c>
      <c r="S2738" t="inlineStr"/>
      <c r="T2738" t="inlineStr">
        <is>
          <t xml:space="preserve">Grace </t>
        </is>
      </c>
      <c r="U2738" t="inlineStr"/>
      <c r="V2738" t="inlineStr">
        <is>
          <t>0195383860</t>
        </is>
      </c>
      <c r="W2738" t="b">
        <v>0</v>
      </c>
      <c r="X2738" t="inlineStr">
        <is>
          <t>https://www.mudah.my/town-house-for-sell-115428716.htm</t>
        </is>
      </c>
    </row>
    <row r="2739">
      <c r="A2739" t="inlineStr">
        <is>
          <t>Active</t>
        </is>
      </c>
      <c r="B2739" t="inlineStr"/>
      <c r="C2739" t="inlineStr">
        <is>
          <t>12/09/2026</t>
        </is>
      </c>
      <c r="D2739" t="inlineStr">
        <is>
          <t>31/10/2026</t>
        </is>
      </c>
      <c r="E2739" t="inlineStr"/>
      <c r="F2739" t="inlineStr">
        <is>
          <t>Goodfields Residence, Bukit Minyak</t>
        </is>
      </c>
      <c r="G2739" t="inlineStr">
        <is>
          <t>Condominium For Sale</t>
        </is>
      </c>
      <c r="H2739" t="inlineStr">
        <is>
          <t>RM 390,000</t>
        </is>
      </c>
      <c r="I2739" t="n">
        <v>390000</v>
      </c>
      <c r="J2739" t="inlineStr">
        <is>
          <t>residential</t>
        </is>
      </c>
      <c r="K2739" t="inlineStr">
        <is>
          <t>Condominium</t>
        </is>
      </c>
      <c r="L2739" t="inlineStr">
        <is>
          <t>Bukit Minyak</t>
        </is>
      </c>
      <c r="M2739" t="inlineStr">
        <is>
          <t>Penang</t>
        </is>
      </c>
      <c r="N2739" t="inlineStr">
        <is>
          <t>Freehold</t>
        </is>
      </c>
      <c r="O2739" t="inlineStr"/>
      <c r="P2739" t="n">
        <v>3</v>
      </c>
      <c r="Q2739" t="n">
        <v>2</v>
      </c>
      <c r="R2739" t="n">
        <v>1200</v>
      </c>
      <c r="S2739" t="inlineStr"/>
      <c r="T2739" t="inlineStr">
        <is>
          <t>Tan</t>
        </is>
      </c>
      <c r="U2739" t="inlineStr"/>
      <c r="V2739" t="inlineStr">
        <is>
          <t>0102898975</t>
        </is>
      </c>
      <c r="W2739" t="b">
        <v>0</v>
      </c>
      <c r="X2739" t="inlineStr">
        <is>
          <t>https://www.mudah.my/goodfields-residence-good-conditions-115430498.htm</t>
        </is>
      </c>
    </row>
    <row r="2740">
      <c r="A2740" t="inlineStr">
        <is>
          <t>Active</t>
        </is>
      </c>
      <c r="B2740" t="inlineStr"/>
      <c r="C2740" t="inlineStr">
        <is>
          <t>12/09/2026</t>
        </is>
      </c>
      <c r="D2740" t="inlineStr">
        <is>
          <t>31/10/2026</t>
        </is>
      </c>
      <c r="E2740" t="inlineStr"/>
      <c r="F2740" t="inlineStr">
        <is>
          <t>Taman Permai Jaya, Bukit Mertajam</t>
        </is>
      </c>
      <c r="G2740" t="inlineStr">
        <is>
          <t>2-storey Terraced House For Sale</t>
        </is>
      </c>
      <c r="H2740" t="inlineStr">
        <is>
          <t>RM 438,888</t>
        </is>
      </c>
      <c r="I2740" t="n">
        <v>438888</v>
      </c>
      <c r="J2740" t="inlineStr">
        <is>
          <t>residential</t>
        </is>
      </c>
      <c r="K2740" t="inlineStr">
        <is>
          <t>2-storey Terraced House</t>
        </is>
      </c>
      <c r="L2740" t="inlineStr">
        <is>
          <t>Bukit Mertajam</t>
        </is>
      </c>
      <c r="M2740" t="inlineStr">
        <is>
          <t>Penang</t>
        </is>
      </c>
      <c r="N2740" t="inlineStr">
        <is>
          <t>Freehold</t>
        </is>
      </c>
      <c r="O2740" t="inlineStr"/>
      <c r="P2740" t="n">
        <v>4</v>
      </c>
      <c r="Q2740" t="n">
        <v>3</v>
      </c>
      <c r="R2740" t="n">
        <v>1400</v>
      </c>
      <c r="S2740" t="inlineStr"/>
      <c r="T2740" t="inlineStr">
        <is>
          <t>leamkeeteo</t>
        </is>
      </c>
      <c r="U2740" t="inlineStr"/>
      <c r="V2740" t="inlineStr">
        <is>
          <t>0124387399</t>
        </is>
      </c>
      <c r="W2740" t="b">
        <v>0</v>
      </c>
      <c r="X2740" t="inlineStr">
        <is>
          <t>https://www.mudah.my/taman-permai-jaya-115429317.htm</t>
        </is>
      </c>
    </row>
    <row r="2741">
      <c r="A2741" t="inlineStr">
        <is>
          <t>Active</t>
        </is>
      </c>
      <c r="B2741" t="inlineStr"/>
      <c r="C2741" t="inlineStr">
        <is>
          <t>12/09/2026</t>
        </is>
      </c>
      <c r="D2741" t="inlineStr">
        <is>
          <t>31/10/2026</t>
        </is>
      </c>
      <c r="E2741" t="inlineStr"/>
      <c r="F2741" t="inlineStr">
        <is>
          <t>Pangsapuri Idaman (Taman Pauh), Seberang Jaya</t>
        </is>
      </c>
      <c r="G2741" t="inlineStr">
        <is>
          <t>Apartment For Sale</t>
        </is>
      </c>
      <c r="H2741" t="inlineStr">
        <is>
          <t>RM 210,000</t>
        </is>
      </c>
      <c r="I2741" t="n">
        <v>210000</v>
      </c>
      <c r="J2741" t="inlineStr">
        <is>
          <t>residential</t>
        </is>
      </c>
      <c r="K2741" t="inlineStr">
        <is>
          <t>Apartment</t>
        </is>
      </c>
      <c r="L2741" t="inlineStr">
        <is>
          <t>Seberang Jaya</t>
        </is>
      </c>
      <c r="M2741" t="inlineStr">
        <is>
          <t>Penang</t>
        </is>
      </c>
      <c r="N2741" t="inlineStr">
        <is>
          <t>Freehold</t>
        </is>
      </c>
      <c r="O2741" t="inlineStr"/>
      <c r="P2741" t="n">
        <v>3</v>
      </c>
      <c r="Q2741" t="n">
        <v>2</v>
      </c>
      <c r="R2741" t="n">
        <v>800</v>
      </c>
      <c r="S2741" t="inlineStr"/>
      <c r="T2741" t="inlineStr">
        <is>
          <t>Ee Angah</t>
        </is>
      </c>
      <c r="U2741" t="inlineStr"/>
      <c r="V2741" t="inlineStr">
        <is>
          <t>0175383146</t>
        </is>
      </c>
      <c r="W2741" t="b">
        <v>0</v>
      </c>
      <c r="X2741" t="inlineStr">
        <is>
          <t>https://www.mudah.my/pangsapuri-idaman-untuk-dijual-bwh-harga-semasa-115425969.htm</t>
        </is>
      </c>
    </row>
    <row r="2742">
      <c r="A2742" t="inlineStr">
        <is>
          <t>Active</t>
        </is>
      </c>
      <c r="B2742" t="inlineStr"/>
      <c r="C2742" t="inlineStr">
        <is>
          <t>12/09/2026</t>
        </is>
      </c>
      <c r="D2742" t="inlineStr">
        <is>
          <t>31/10/2026</t>
        </is>
      </c>
      <c r="E2742" t="inlineStr"/>
      <c r="F2742" t="inlineStr">
        <is>
          <t>House to sell , Bertam</t>
        </is>
      </c>
      <c r="G2742" t="inlineStr">
        <is>
          <t>2-storey Terraced House For Sale</t>
        </is>
      </c>
      <c r="H2742" t="inlineStr">
        <is>
          <t>RM 480,000</t>
        </is>
      </c>
      <c r="I2742" t="n">
        <v>480000</v>
      </c>
      <c r="J2742" t="inlineStr">
        <is>
          <t>residential</t>
        </is>
      </c>
      <c r="K2742" t="inlineStr">
        <is>
          <t>2-storey Terraced House</t>
        </is>
      </c>
      <c r="L2742" t="inlineStr">
        <is>
          <t>Bertam</t>
        </is>
      </c>
      <c r="M2742" t="inlineStr">
        <is>
          <t>Penang</t>
        </is>
      </c>
      <c r="N2742" t="inlineStr">
        <is>
          <t>Freehold</t>
        </is>
      </c>
      <c r="O2742" t="inlineStr"/>
      <c r="P2742" t="n">
        <v>4</v>
      </c>
      <c r="Q2742" t="n">
        <v>2</v>
      </c>
      <c r="R2742" t="n">
        <v>1200</v>
      </c>
      <c r="S2742" t="inlineStr"/>
      <c r="T2742" t="inlineStr">
        <is>
          <t>Fadilah Abdullah</t>
        </is>
      </c>
      <c r="U2742" t="inlineStr"/>
      <c r="V2742" t="inlineStr">
        <is>
          <t>0102178707</t>
        </is>
      </c>
      <c r="W2742" t="b">
        <v>0</v>
      </c>
      <c r="X2742" t="inlineStr">
        <is>
          <t>https://www.mudah.my/house-to-sell-115426166.htm</t>
        </is>
      </c>
    </row>
    <row r="2743">
      <c r="A2743" t="inlineStr">
        <is>
          <t>Expired</t>
        </is>
      </c>
      <c r="B2743" t="inlineStr"/>
      <c r="C2743" t="inlineStr">
        <is>
          <t>12/09/2026</t>
        </is>
      </c>
      <c r="D2743" t="inlineStr">
        <is>
          <t>24/10/2026</t>
        </is>
      </c>
      <c r="E2743" t="inlineStr">
        <is>
          <t>25/10/2026</t>
        </is>
      </c>
      <c r="F2743" t="inlineStr">
        <is>
          <t>Seri Melur Condominium, Butterworth, Penang, Butterworth</t>
        </is>
      </c>
      <c r="G2743" t="inlineStr">
        <is>
          <t>Condominium For Sale</t>
        </is>
      </c>
      <c r="H2743" t="inlineStr">
        <is>
          <t>RM 398,000</t>
        </is>
      </c>
      <c r="I2743" t="n">
        <v>398000</v>
      </c>
      <c r="J2743" t="inlineStr">
        <is>
          <t>residential</t>
        </is>
      </c>
      <c r="K2743" t="inlineStr">
        <is>
          <t>Condominium</t>
        </is>
      </c>
      <c r="L2743" t="inlineStr">
        <is>
          <t>Butterworth</t>
        </is>
      </c>
      <c r="M2743" t="inlineStr">
        <is>
          <t>Penang</t>
        </is>
      </c>
      <c r="N2743" t="inlineStr">
        <is>
          <t>Freehold</t>
        </is>
      </c>
      <c r="O2743" t="inlineStr"/>
      <c r="P2743" t="inlineStr">
        <is>
          <t>3</t>
        </is>
      </c>
      <c r="Q2743" t="n">
        <v>2</v>
      </c>
      <c r="R2743" t="n">
        <v>1070</v>
      </c>
      <c r="S2743" t="inlineStr"/>
      <c r="T2743" t="inlineStr">
        <is>
          <t>Tan</t>
        </is>
      </c>
      <c r="U2743" t="inlineStr"/>
      <c r="V2743" t="inlineStr">
        <is>
          <t>0194810408</t>
        </is>
      </c>
      <c r="W2743" t="b">
        <v>0</v>
      </c>
      <c r="X2743" t="inlineStr">
        <is>
          <t>https://www.mudah.my/seri-melur-condominium-butterworth-penang-115361667.htm</t>
        </is>
      </c>
    </row>
    <row r="2744">
      <c r="A2744" t="inlineStr">
        <is>
          <t>Expired</t>
        </is>
      </c>
      <c r="B2744" t="inlineStr"/>
      <c r="C2744" t="inlineStr">
        <is>
          <t>12/09/2026</t>
        </is>
      </c>
      <c r="D2744" t="inlineStr">
        <is>
          <t>12/10/2026</t>
        </is>
      </c>
      <c r="E2744" t="inlineStr">
        <is>
          <t>13/10/2026</t>
        </is>
      </c>
      <c r="F2744" t="inlineStr">
        <is>
          <t>Desa Mawar, Ayer Itam</t>
        </is>
      </c>
      <c r="G2744" t="inlineStr">
        <is>
          <t>Apartment For Sale</t>
        </is>
      </c>
      <c r="H2744" t="inlineStr">
        <is>
          <t>RM 250,000</t>
        </is>
      </c>
      <c r="I2744" t="n">
        <v>250000</v>
      </c>
      <c r="J2744" t="inlineStr">
        <is>
          <t>residential</t>
        </is>
      </c>
      <c r="K2744" t="inlineStr">
        <is>
          <t>Apartment</t>
        </is>
      </c>
      <c r="L2744" t="inlineStr">
        <is>
          <t>Ayer Itam</t>
        </is>
      </c>
      <c r="M2744" t="inlineStr">
        <is>
          <t>Penang</t>
        </is>
      </c>
      <c r="N2744" t="inlineStr">
        <is>
          <t>Leasehold</t>
        </is>
      </c>
      <c r="O2744" t="inlineStr"/>
      <c r="P2744" t="inlineStr">
        <is>
          <t>1</t>
        </is>
      </c>
      <c r="Q2744" t="n">
        <v>1</v>
      </c>
      <c r="R2744" t="n">
        <v>550</v>
      </c>
      <c r="S2744" t="inlineStr"/>
      <c r="T2744" t="inlineStr">
        <is>
          <t>angela tjo</t>
        </is>
      </c>
      <c r="U2744" t="inlineStr"/>
      <c r="V2744" t="inlineStr">
        <is>
          <t>0103888810</t>
        </is>
      </c>
      <c r="W2744" t="b">
        <v>0</v>
      </c>
      <c r="X2744" t="inlineStr">
        <is>
          <t>https://www.mudah.my/desa-mawar-penang-for-sale-115262216.htm</t>
        </is>
      </c>
    </row>
    <row r="2745">
      <c r="A2745" t="inlineStr">
        <is>
          <t>Active</t>
        </is>
      </c>
      <c r="B2745" t="inlineStr"/>
      <c r="C2745" t="inlineStr">
        <is>
          <t>12/09/2026</t>
        </is>
      </c>
      <c r="D2745" t="inlineStr">
        <is>
          <t>31/10/2026</t>
        </is>
      </c>
      <c r="E2745" t="inlineStr"/>
      <c r="F2745" t="inlineStr">
        <is>
          <t>Vertu Resort @ Aspen Vision City, Batu Kawan</t>
        </is>
      </c>
      <c r="G2745" t="inlineStr">
        <is>
          <t>Condominium For Sale</t>
        </is>
      </c>
      <c r="H2745" t="inlineStr">
        <is>
          <t>RM 499,000</t>
        </is>
      </c>
      <c r="I2745" t="n">
        <v>499000</v>
      </c>
      <c r="J2745" t="inlineStr">
        <is>
          <t>residential</t>
        </is>
      </c>
      <c r="K2745" t="inlineStr">
        <is>
          <t>Condominium</t>
        </is>
      </c>
      <c r="L2745" t="inlineStr">
        <is>
          <t>Batu Kawan</t>
        </is>
      </c>
      <c r="M2745" t="inlineStr">
        <is>
          <t>Penang</t>
        </is>
      </c>
      <c r="N2745" t="inlineStr">
        <is>
          <t>Freehold</t>
        </is>
      </c>
      <c r="O2745" t="inlineStr"/>
      <c r="P2745" t="n">
        <v>3</v>
      </c>
      <c r="Q2745" t="n">
        <v>2</v>
      </c>
      <c r="R2745" t="n">
        <v>1030</v>
      </c>
      <c r="S2745" t="inlineStr"/>
      <c r="T2745" t="inlineStr">
        <is>
          <t>tan yan</t>
        </is>
      </c>
      <c r="U2745" t="inlineStr"/>
      <c r="V2745" t="inlineStr">
        <is>
          <t>0179929909</t>
        </is>
      </c>
      <c r="W2745" t="b">
        <v>0</v>
      </c>
      <c r="X2745" t="inlineStr">
        <is>
          <t>https://www.mudah.my/vertu-resort-batu-kawan-115426505.htm</t>
        </is>
      </c>
    </row>
    <row r="2746">
      <c r="A2746" t="inlineStr">
        <is>
          <t>Expired</t>
        </is>
      </c>
      <c r="B2746" t="inlineStr"/>
      <c r="C2746" t="inlineStr">
        <is>
          <t>12/09/2026</t>
        </is>
      </c>
      <c r="D2746" t="inlineStr">
        <is>
          <t>22/10/2026</t>
        </is>
      </c>
      <c r="E2746" t="inlineStr">
        <is>
          <t>23/10/2026</t>
        </is>
      </c>
      <c r="F2746" t="inlineStr">
        <is>
          <t>Taman Perdana SA65 - 5 Bedrooms 4 Bathrooms , Simpang Ampat</t>
        </is>
      </c>
      <c r="G2746" t="inlineStr">
        <is>
          <t>3-storey Terraced House For Sale</t>
        </is>
      </c>
      <c r="H2746" t="inlineStr">
        <is>
          <t>RM 580,000</t>
        </is>
      </c>
      <c r="I2746" t="n">
        <v>580000</v>
      </c>
      <c r="J2746" t="inlineStr">
        <is>
          <t>residential</t>
        </is>
      </c>
      <c r="K2746" t="inlineStr">
        <is>
          <t>3-storey Terraced House</t>
        </is>
      </c>
      <c r="L2746" t="inlineStr">
        <is>
          <t>Simpang Ampat</t>
        </is>
      </c>
      <c r="M2746" t="inlineStr">
        <is>
          <t>Penang</t>
        </is>
      </c>
      <c r="N2746" t="inlineStr">
        <is>
          <t>Freehold</t>
        </is>
      </c>
      <c r="O2746" t="inlineStr"/>
      <c r="P2746" t="inlineStr">
        <is>
          <t>5</t>
        </is>
      </c>
      <c r="Q2746" t="n">
        <v>4</v>
      </c>
      <c r="R2746" t="n">
        <v>3767</v>
      </c>
      <c r="S2746" t="inlineStr"/>
      <c r="T2746" t="inlineStr">
        <is>
          <t>Vivian Tan</t>
        </is>
      </c>
      <c r="U2746" t="inlineStr"/>
      <c r="V2746" t="inlineStr">
        <is>
          <t>0165531598</t>
        </is>
      </c>
      <c r="W2746" t="b">
        <v>0</v>
      </c>
      <c r="X2746" t="inlineStr">
        <is>
          <t>https://www.mudah.my/taman-perdana-sa65-5-bedrooms-4-bathrooms-115426855.htm</t>
        </is>
      </c>
    </row>
    <row r="2747">
      <c r="A2747" t="inlineStr">
        <is>
          <t>Active</t>
        </is>
      </c>
      <c r="B2747" t="inlineStr"/>
      <c r="C2747" t="inlineStr">
        <is>
          <t>12/09/2026</t>
        </is>
      </c>
      <c r="D2747" t="inlineStr">
        <is>
          <t>31/10/2026</t>
        </is>
      </c>
      <c r="E2747" t="inlineStr"/>
      <c r="F2747" t="inlineStr">
        <is>
          <t>Double Storey Coner Shop For Sale, Jelutong</t>
        </is>
      </c>
      <c r="G2747" t="inlineStr">
        <is>
          <t>Shop lot For Sale</t>
        </is>
      </c>
      <c r="H2747" t="inlineStr">
        <is>
          <t>RM 2,700,000</t>
        </is>
      </c>
      <c r="I2747" t="n">
        <v>2700000</v>
      </c>
      <c r="J2747" t="inlineStr">
        <is>
          <t>commercial</t>
        </is>
      </c>
      <c r="K2747" t="inlineStr">
        <is>
          <t>Shop lot</t>
        </is>
      </c>
      <c r="L2747" t="inlineStr">
        <is>
          <t>Jelutong</t>
        </is>
      </c>
      <c r="M2747" t="inlineStr">
        <is>
          <t>Penang</t>
        </is>
      </c>
      <c r="N2747" t="inlineStr">
        <is>
          <t>Freehold</t>
        </is>
      </c>
      <c r="O2747" t="inlineStr"/>
      <c r="P2747" t="inlineStr"/>
      <c r="Q2747" t="inlineStr"/>
      <c r="R2747" t="n">
        <v>2507</v>
      </c>
      <c r="S2747" t="inlineStr"/>
      <c r="T2747" t="inlineStr">
        <is>
          <t>E. T. Lim</t>
        </is>
      </c>
      <c r="U2747" t="inlineStr"/>
      <c r="V2747" t="inlineStr">
        <is>
          <t>0129383361</t>
        </is>
      </c>
      <c r="W2747" t="b">
        <v>0</v>
      </c>
      <c r="X2747" t="inlineStr">
        <is>
          <t>https://www.mudah.my/double-storey-coner-shop-for-sale-114656842.htm</t>
        </is>
      </c>
    </row>
    <row r="2748">
      <c r="A2748" t="inlineStr">
        <is>
          <t>Active</t>
        </is>
      </c>
      <c r="B2748" t="inlineStr"/>
      <c r="C2748" t="inlineStr">
        <is>
          <t>12/09/2026</t>
        </is>
      </c>
      <c r="D2748" t="inlineStr">
        <is>
          <t>31/10/2026</t>
        </is>
      </c>
      <c r="E2748" t="inlineStr"/>
      <c r="F2748" t="inlineStr">
        <is>
          <t>Villa Batu Bukit, Tanjong Tokong</t>
        </is>
      </c>
      <c r="G2748" t="inlineStr">
        <is>
          <t>Condominium For Sale</t>
        </is>
      </c>
      <c r="H2748" t="inlineStr">
        <is>
          <t>RM 590,000</t>
        </is>
      </c>
      <c r="I2748" t="n">
        <v>590000</v>
      </c>
      <c r="J2748" t="inlineStr">
        <is>
          <t>residential</t>
        </is>
      </c>
      <c r="K2748" t="inlineStr">
        <is>
          <t>Condominium</t>
        </is>
      </c>
      <c r="L2748" t="inlineStr">
        <is>
          <t>Tanjong Tokong</t>
        </is>
      </c>
      <c r="M2748" t="inlineStr">
        <is>
          <t>Penang</t>
        </is>
      </c>
      <c r="N2748" t="inlineStr">
        <is>
          <t>Freehold</t>
        </is>
      </c>
      <c r="O2748" t="inlineStr"/>
      <c r="P2748" t="n">
        <v>3</v>
      </c>
      <c r="Q2748" t="n">
        <v>2</v>
      </c>
      <c r="R2748" t="n">
        <v>1000</v>
      </c>
      <c r="S2748" t="inlineStr"/>
      <c r="T2748" t="inlineStr">
        <is>
          <t>Ong BH</t>
        </is>
      </c>
      <c r="U2748" t="inlineStr"/>
      <c r="V2748" t="inlineStr">
        <is>
          <t>0125313253</t>
        </is>
      </c>
      <c r="W2748" t="b">
        <v>0</v>
      </c>
      <c r="X2748" t="inlineStr">
        <is>
          <t>https://www.mudah.my/villa-batu-bukit-low-dense-condo-for-sale-tanjung-tokong-115425643.htm</t>
        </is>
      </c>
    </row>
    <row r="2749">
      <c r="A2749" t="inlineStr">
        <is>
          <t>Active</t>
        </is>
      </c>
      <c r="B2749" t="inlineStr"/>
      <c r="C2749" t="inlineStr">
        <is>
          <t>12/09/2026</t>
        </is>
      </c>
      <c r="D2749" t="inlineStr">
        <is>
          <t>31/10/2026</t>
        </is>
      </c>
      <c r="E2749" t="inlineStr"/>
      <c r="F2749" t="inlineStr">
        <is>
          <t>The Golden Triangle, Relau</t>
        </is>
      </c>
      <c r="G2749" t="inlineStr">
        <is>
          <t>Condominium For Sale</t>
        </is>
      </c>
      <c r="H2749" t="inlineStr">
        <is>
          <t>RM 550,000</t>
        </is>
      </c>
      <c r="I2749" t="n">
        <v>550000</v>
      </c>
      <c r="J2749" t="inlineStr">
        <is>
          <t>residential</t>
        </is>
      </c>
      <c r="K2749" t="inlineStr">
        <is>
          <t>Condominium</t>
        </is>
      </c>
      <c r="L2749" t="inlineStr">
        <is>
          <t>Relau</t>
        </is>
      </c>
      <c r="M2749" t="inlineStr">
        <is>
          <t>Penang</t>
        </is>
      </c>
      <c r="N2749" t="inlineStr">
        <is>
          <t>Freehold</t>
        </is>
      </c>
      <c r="O2749" t="inlineStr"/>
      <c r="P2749" t="n">
        <v>4</v>
      </c>
      <c r="Q2749" t="n">
        <v>2</v>
      </c>
      <c r="R2749" t="n">
        <v>1200</v>
      </c>
      <c r="S2749" t="inlineStr"/>
      <c r="T2749" t="inlineStr">
        <is>
          <t>denis.21180239</t>
        </is>
      </c>
      <c r="U2749" t="inlineStr"/>
      <c r="V2749" t="inlineStr">
        <is>
          <t>01121180239</t>
        </is>
      </c>
      <c r="W2749" t="b">
        <v>0</v>
      </c>
      <c r="X2749" t="inlineStr">
        <is>
          <t>https://www.mudah.my/3-car-parks-golden-triangle-for-sale-115426357.htm</t>
        </is>
      </c>
    </row>
    <row r="2750">
      <c r="A2750" t="inlineStr">
        <is>
          <t>Active</t>
        </is>
      </c>
      <c r="B2750" t="inlineStr"/>
      <c r="C2750" t="inlineStr">
        <is>
          <t>12/09/2026</t>
        </is>
      </c>
      <c r="D2750" t="inlineStr">
        <is>
          <t>31/10/2026</t>
        </is>
      </c>
      <c r="E2750" t="inlineStr"/>
      <c r="F2750" t="inlineStr">
        <is>
          <t>Pangsapuri Setia Vista, Bayan Lepas</t>
        </is>
      </c>
      <c r="G2750" t="inlineStr">
        <is>
          <t>Apartment For Sale</t>
        </is>
      </c>
      <c r="H2750" t="inlineStr">
        <is>
          <t>RM 287,000</t>
        </is>
      </c>
      <c r="I2750" t="n">
        <v>287000</v>
      </c>
      <c r="J2750" t="inlineStr">
        <is>
          <t>residential</t>
        </is>
      </c>
      <c r="K2750" t="inlineStr">
        <is>
          <t>Apartment</t>
        </is>
      </c>
      <c r="L2750" t="inlineStr">
        <is>
          <t>Bayan Lepas</t>
        </is>
      </c>
      <c r="M2750" t="inlineStr">
        <is>
          <t>Penang</t>
        </is>
      </c>
      <c r="N2750" t="inlineStr">
        <is>
          <t>Freehold</t>
        </is>
      </c>
      <c r="O2750" t="inlineStr"/>
      <c r="P2750" t="n">
        <v>3</v>
      </c>
      <c r="Q2750" t="n">
        <v>2</v>
      </c>
      <c r="R2750" t="n">
        <v>646</v>
      </c>
      <c r="S2750" t="inlineStr"/>
      <c r="T2750" t="inlineStr">
        <is>
          <t>Rubaiyi Najib</t>
        </is>
      </c>
      <c r="U2750" t="inlineStr"/>
      <c r="V2750" t="inlineStr">
        <is>
          <t>0174495211</t>
        </is>
      </c>
      <c r="W2750" t="b">
        <v>0</v>
      </c>
      <c r="X2750" t="inlineStr">
        <is>
          <t>https://www.mudah.my/pangsapuri-setia-vista-relau-bayan-lepas-pulau-pinang-115420551.htm</t>
        </is>
      </c>
    </row>
    <row r="2751">
      <c r="A2751" t="inlineStr">
        <is>
          <t>Active</t>
        </is>
      </c>
      <c r="B2751" t="inlineStr"/>
      <c r="C2751" t="inlineStr">
        <is>
          <t>12/09/2026</t>
        </is>
      </c>
      <c r="D2751" t="inlineStr">
        <is>
          <t>31/10/2026</t>
        </is>
      </c>
      <c r="E2751" t="inlineStr"/>
      <c r="F2751" t="inlineStr">
        <is>
          <t>Symphony Park (Jelutong), Jelutong</t>
        </is>
      </c>
      <c r="G2751" t="inlineStr">
        <is>
          <t>Condominium For Sale</t>
        </is>
      </c>
      <c r="H2751" t="inlineStr">
        <is>
          <t>RM 400,000</t>
        </is>
      </c>
      <c r="I2751" t="n">
        <v>400000</v>
      </c>
      <c r="J2751" t="inlineStr">
        <is>
          <t>residential</t>
        </is>
      </c>
      <c r="K2751" t="inlineStr">
        <is>
          <t>Condominium</t>
        </is>
      </c>
      <c r="L2751" t="inlineStr">
        <is>
          <t>Jelutong</t>
        </is>
      </c>
      <c r="M2751" t="inlineStr">
        <is>
          <t>Penang</t>
        </is>
      </c>
      <c r="N2751" t="inlineStr">
        <is>
          <t>Freehold</t>
        </is>
      </c>
      <c r="O2751" t="inlineStr"/>
      <c r="P2751" t="n">
        <v>3</v>
      </c>
      <c r="Q2751" t="n">
        <v>2</v>
      </c>
      <c r="R2751" t="n">
        <v>700</v>
      </c>
      <c r="S2751" t="inlineStr"/>
      <c r="T2751" t="inlineStr">
        <is>
          <t>Kent Wong</t>
        </is>
      </c>
      <c r="U2751" t="inlineStr"/>
      <c r="V2751" t="inlineStr">
        <is>
          <t>01947990337</t>
        </is>
      </c>
      <c r="W2751" t="b">
        <v>0</v>
      </c>
      <c r="X2751" t="inlineStr">
        <is>
          <t>https://www.mudah.my/symphony-park-for-sale-115421261.htm</t>
        </is>
      </c>
    </row>
    <row r="2752">
      <c r="A2752" t="inlineStr">
        <is>
          <t>Active</t>
        </is>
      </c>
      <c r="B2752" t="inlineStr"/>
      <c r="C2752" t="inlineStr">
        <is>
          <t>12/09/2026</t>
        </is>
      </c>
      <c r="D2752" t="inlineStr">
        <is>
          <t>31/10/2026</t>
        </is>
      </c>
      <c r="E2752" t="inlineStr"/>
      <c r="F2752" t="inlineStr">
        <is>
          <t>Solaria Residences, Bayan Lepas</t>
        </is>
      </c>
      <c r="G2752" t="inlineStr">
        <is>
          <t>Condominium For Sale</t>
        </is>
      </c>
      <c r="H2752" t="inlineStr">
        <is>
          <t>RM 495,000</t>
        </is>
      </c>
      <c r="I2752" t="n">
        <v>495000</v>
      </c>
      <c r="J2752" t="inlineStr">
        <is>
          <t>residential</t>
        </is>
      </c>
      <c r="K2752" t="inlineStr">
        <is>
          <t>Condominium</t>
        </is>
      </c>
      <c r="L2752" t="inlineStr">
        <is>
          <t>Bayan Lepas</t>
        </is>
      </c>
      <c r="M2752" t="inlineStr">
        <is>
          <t>Penang</t>
        </is>
      </c>
      <c r="N2752" t="inlineStr">
        <is>
          <t>Freehold</t>
        </is>
      </c>
      <c r="O2752" t="inlineStr"/>
      <c r="P2752" t="n">
        <v>3</v>
      </c>
      <c r="Q2752" t="n">
        <v>2</v>
      </c>
      <c r="R2752" t="n">
        <v>1115</v>
      </c>
      <c r="S2752" t="inlineStr"/>
      <c r="T2752" t="inlineStr">
        <is>
          <t>Mr Lexus</t>
        </is>
      </c>
      <c r="U2752" t="inlineStr"/>
      <c r="V2752" t="inlineStr">
        <is>
          <t>0166163528</t>
        </is>
      </c>
      <c r="W2752" t="b">
        <v>0</v>
      </c>
      <c r="X2752" t="inlineStr">
        <is>
          <t>https://www.mudah.my/solaria-residences-bayan-lepas-for-sale-115419152.htm</t>
        </is>
      </c>
    </row>
    <row r="2753">
      <c r="A2753" t="inlineStr">
        <is>
          <t>Expired</t>
        </is>
      </c>
      <c r="B2753" t="inlineStr"/>
      <c r="C2753" t="inlineStr">
        <is>
          <t>12/09/2026</t>
        </is>
      </c>
      <c r="D2753" t="inlineStr">
        <is>
          <t>24/10/2026</t>
        </is>
      </c>
      <c r="E2753" t="inlineStr">
        <is>
          <t>25/10/2026</t>
        </is>
      </c>
      <c r="F2753" t="inlineStr">
        <is>
          <t>PENANG Tanjung Bungah Double-Storey Terrace House (Freehold) for Sale, Tanjung Bungah</t>
        </is>
      </c>
      <c r="G2753" t="inlineStr">
        <is>
          <t>2-storey Terraced House For Sale</t>
        </is>
      </c>
      <c r="H2753" t="inlineStr">
        <is>
          <t>RM 1,180,000</t>
        </is>
      </c>
      <c r="I2753" t="n">
        <v>1180000</v>
      </c>
      <c r="J2753" t="inlineStr">
        <is>
          <t>residential</t>
        </is>
      </c>
      <c r="K2753" t="inlineStr">
        <is>
          <t>2-storey Terraced House</t>
        </is>
      </c>
      <c r="L2753" t="inlineStr">
        <is>
          <t>Tanjung Bungah</t>
        </is>
      </c>
      <c r="M2753" t="inlineStr">
        <is>
          <t>Penang</t>
        </is>
      </c>
      <c r="N2753" t="inlineStr">
        <is>
          <t>Freehold</t>
        </is>
      </c>
      <c r="O2753" t="inlineStr"/>
      <c r="P2753" t="inlineStr">
        <is>
          <t>4</t>
        </is>
      </c>
      <c r="Q2753" t="n">
        <v>3</v>
      </c>
      <c r="R2753" t="n">
        <v>2500</v>
      </c>
      <c r="S2753" t="inlineStr"/>
      <c r="T2753" t="inlineStr">
        <is>
          <t>KS Se</t>
        </is>
      </c>
      <c r="U2753" t="inlineStr"/>
      <c r="V2753" t="inlineStr">
        <is>
          <t>0194471589</t>
        </is>
      </c>
      <c r="W2753" t="b">
        <v>0</v>
      </c>
      <c r="X2753" t="inlineStr">
        <is>
          <t>https://www.mudah.my/penang-tanjung-bungah-double-storey-terrace-house-freehold-for-sale-115420869.htm</t>
        </is>
      </c>
    </row>
    <row r="2754">
      <c r="A2754" t="inlineStr">
        <is>
          <t>Active</t>
        </is>
      </c>
      <c r="B2754" t="inlineStr"/>
      <c r="C2754" t="inlineStr">
        <is>
          <t>12/09/2026</t>
        </is>
      </c>
      <c r="D2754" t="inlineStr">
        <is>
          <t>31/10/2026</t>
        </is>
      </c>
      <c r="E2754" t="inlineStr"/>
      <c r="F2754" t="inlineStr">
        <is>
          <t>The Paradigm Suites, Seberang Jaya</t>
        </is>
      </c>
      <c r="G2754" t="inlineStr">
        <is>
          <t>Condominium For Sale</t>
        </is>
      </c>
      <c r="H2754" t="inlineStr">
        <is>
          <t>RM 680,000</t>
        </is>
      </c>
      <c r="I2754" t="n">
        <v>680000</v>
      </c>
      <c r="J2754" t="inlineStr">
        <is>
          <t>residential</t>
        </is>
      </c>
      <c r="K2754" t="inlineStr">
        <is>
          <t>Condominium</t>
        </is>
      </c>
      <c r="L2754" t="inlineStr">
        <is>
          <t>Seberang Jaya</t>
        </is>
      </c>
      <c r="M2754" t="inlineStr">
        <is>
          <t>Penang</t>
        </is>
      </c>
      <c r="N2754" t="inlineStr">
        <is>
          <t>Freehold</t>
        </is>
      </c>
      <c r="O2754" t="inlineStr"/>
      <c r="P2754" t="n">
        <v>4</v>
      </c>
      <c r="Q2754" t="n">
        <v>3</v>
      </c>
      <c r="R2754" t="n">
        <v>1590</v>
      </c>
      <c r="S2754" t="inlineStr"/>
      <c r="T2754" t="inlineStr">
        <is>
          <t>Amby &amp; Kassh</t>
        </is>
      </c>
      <c r="U2754" t="inlineStr"/>
      <c r="V2754" t="inlineStr">
        <is>
          <t>0164470789</t>
        </is>
      </c>
      <c r="W2754" t="b">
        <v>0</v>
      </c>
      <c r="X2754" t="inlineStr">
        <is>
          <t>https://www.mudah.my/for-sale-paradigm-suite-seberang-jaya-unit-3a-08-115421010.htm</t>
        </is>
      </c>
    </row>
    <row r="2755">
      <c r="A2755" t="inlineStr">
        <is>
          <t>Active</t>
        </is>
      </c>
      <c r="B2755" t="inlineStr"/>
      <c r="C2755" t="inlineStr">
        <is>
          <t>12/09/2026</t>
        </is>
      </c>
      <c r="D2755" t="inlineStr">
        <is>
          <t>31/10/2026</t>
        </is>
      </c>
      <c r="E2755" t="inlineStr"/>
      <c r="F2755" t="inlineStr">
        <is>
          <t>Big bungalow house in Pokok Sena for sale, Kepala Batas</t>
        </is>
      </c>
      <c r="G2755" t="inlineStr">
        <is>
          <t>Bungalow House For Sale</t>
        </is>
      </c>
      <c r="H2755" t="inlineStr">
        <is>
          <t>RM 1,200,000</t>
        </is>
      </c>
      <c r="I2755" t="n">
        <v>1200000</v>
      </c>
      <c r="J2755" t="inlineStr">
        <is>
          <t>residential</t>
        </is>
      </c>
      <c r="K2755" t="inlineStr">
        <is>
          <t>Bungalow House</t>
        </is>
      </c>
      <c r="L2755" t="inlineStr">
        <is>
          <t>Kepala Batas</t>
        </is>
      </c>
      <c r="M2755" t="inlineStr">
        <is>
          <t>Penang</t>
        </is>
      </c>
      <c r="N2755" t="inlineStr">
        <is>
          <t>Freehold</t>
        </is>
      </c>
      <c r="O2755" t="inlineStr"/>
      <c r="P2755" t="n">
        <v>4</v>
      </c>
      <c r="Q2755" t="n">
        <v>3</v>
      </c>
      <c r="R2755" t="n">
        <v>3200</v>
      </c>
      <c r="S2755" t="inlineStr"/>
      <c r="T2755" t="inlineStr">
        <is>
          <t>suisui_333</t>
        </is>
      </c>
      <c r="U2755" t="inlineStr"/>
      <c r="V2755" t="inlineStr">
        <is>
          <t>01118910588</t>
        </is>
      </c>
      <c r="W2755" t="b">
        <v>0</v>
      </c>
      <c r="X2755" t="inlineStr">
        <is>
          <t>https://www.mudah.my/big-bungalow-house-in-pokok-sena-for-sale-115422540.htm</t>
        </is>
      </c>
    </row>
    <row r="2756">
      <c r="A2756" t="inlineStr">
        <is>
          <t>Active</t>
        </is>
      </c>
      <c r="B2756" t="inlineStr"/>
      <c r="C2756" t="inlineStr">
        <is>
          <t>12/09/2026</t>
        </is>
      </c>
      <c r="D2756" t="inlineStr">
        <is>
          <t>31/10/2026</t>
        </is>
      </c>
      <c r="E2756" t="inlineStr"/>
      <c r="F2756" t="inlineStr">
        <is>
          <t>Sri Aman Block G (Sri Aman Block 6), Bayan Lepas</t>
        </is>
      </c>
      <c r="G2756" t="inlineStr">
        <is>
          <t>Apartment For Sale</t>
        </is>
      </c>
      <c r="H2756" t="inlineStr">
        <is>
          <t>RM 280,000</t>
        </is>
      </c>
      <c r="I2756" t="n">
        <v>280000</v>
      </c>
      <c r="J2756" t="inlineStr">
        <is>
          <t>residential</t>
        </is>
      </c>
      <c r="K2756" t="inlineStr">
        <is>
          <t>Apartment</t>
        </is>
      </c>
      <c r="L2756" t="inlineStr">
        <is>
          <t>Bayan Lepas</t>
        </is>
      </c>
      <c r="M2756" t="inlineStr">
        <is>
          <t>Penang</t>
        </is>
      </c>
      <c r="N2756" t="inlineStr">
        <is>
          <t>Freehold</t>
        </is>
      </c>
      <c r="O2756" t="inlineStr"/>
      <c r="P2756" t="n">
        <v>3</v>
      </c>
      <c r="Q2756" t="n">
        <v>1</v>
      </c>
      <c r="R2756" t="n">
        <v>650</v>
      </c>
      <c r="S2756" t="inlineStr"/>
      <c r="T2756" t="inlineStr">
        <is>
          <t>Ms Soon</t>
        </is>
      </c>
      <c r="U2756" t="inlineStr"/>
      <c r="V2756" t="inlineStr">
        <is>
          <t>0164973061</t>
        </is>
      </c>
      <c r="W2756" t="b">
        <v>0</v>
      </c>
      <c r="X2756" t="inlineStr">
        <is>
          <t>https://www.mudah.my/sri-aman-block-6-114654053.htm</t>
        </is>
      </c>
    </row>
    <row r="2757">
      <c r="A2757" t="inlineStr">
        <is>
          <t>Active</t>
        </is>
      </c>
      <c r="B2757" t="inlineStr"/>
      <c r="C2757" t="inlineStr">
        <is>
          <t>12/09/2026</t>
        </is>
      </c>
      <c r="D2757" t="inlineStr">
        <is>
          <t>31/10/2026</t>
        </is>
      </c>
      <c r="E2757" t="inlineStr"/>
      <c r="F2757" t="inlineStr">
        <is>
          <t>Tri Pinnacle, Tanjong Tokong</t>
        </is>
      </c>
      <c r="G2757" t="inlineStr">
        <is>
          <t>Condominium For Sale</t>
        </is>
      </c>
      <c r="H2757" t="inlineStr">
        <is>
          <t>RM 340,000</t>
        </is>
      </c>
      <c r="I2757" t="n">
        <v>340000</v>
      </c>
      <c r="J2757" t="inlineStr">
        <is>
          <t>residential</t>
        </is>
      </c>
      <c r="K2757" t="inlineStr">
        <is>
          <t>Condominium</t>
        </is>
      </c>
      <c r="L2757" t="inlineStr">
        <is>
          <t>Tanjong Tokong</t>
        </is>
      </c>
      <c r="M2757" t="inlineStr">
        <is>
          <t>Penang</t>
        </is>
      </c>
      <c r="N2757" t="inlineStr">
        <is>
          <t>Freehold</t>
        </is>
      </c>
      <c r="O2757" t="inlineStr"/>
      <c r="P2757" t="n">
        <v>3</v>
      </c>
      <c r="Q2757" t="n">
        <v>2</v>
      </c>
      <c r="R2757" t="n">
        <v>650</v>
      </c>
      <c r="S2757" t="inlineStr"/>
      <c r="T2757" t="inlineStr">
        <is>
          <t>Jonathan Everett Tan</t>
        </is>
      </c>
      <c r="U2757" t="inlineStr"/>
      <c r="V2757" t="inlineStr">
        <is>
          <t>0124605757</t>
        </is>
      </c>
      <c r="W2757" t="b">
        <v>0</v>
      </c>
      <c r="X2757" t="inlineStr">
        <is>
          <t>https://www.mudah.my/direct-owner-ck-tri-pinnacle-block-a-650sf-115423085.htm</t>
        </is>
      </c>
    </row>
    <row r="2758">
      <c r="A2758" t="inlineStr">
        <is>
          <t>Expired</t>
        </is>
      </c>
      <c r="B2758" t="inlineStr"/>
      <c r="C2758" t="inlineStr">
        <is>
          <t>12/09/2026</t>
        </is>
      </c>
      <c r="D2758" t="inlineStr">
        <is>
          <t>09/10/2026</t>
        </is>
      </c>
      <c r="E2758" t="inlineStr">
        <is>
          <t>10/10/2026</t>
        </is>
      </c>
      <c r="F2758" t="inlineStr">
        <is>
          <t>2 Storey For Sale (Direct Owner), Bayan Baru</t>
        </is>
      </c>
      <c r="G2758" t="inlineStr">
        <is>
          <t>2-storey Terraced House For Sale</t>
        </is>
      </c>
      <c r="H2758" t="inlineStr">
        <is>
          <t>RM 1,200,000</t>
        </is>
      </c>
      <c r="I2758" t="n">
        <v>1200000</v>
      </c>
      <c r="J2758" t="inlineStr">
        <is>
          <t>residential</t>
        </is>
      </c>
      <c r="K2758" t="inlineStr">
        <is>
          <t>2-storey Terraced House</t>
        </is>
      </c>
      <c r="L2758" t="inlineStr">
        <is>
          <t>Bayan Baru</t>
        </is>
      </c>
      <c r="M2758" t="inlineStr">
        <is>
          <t>Penang</t>
        </is>
      </c>
      <c r="N2758" t="inlineStr">
        <is>
          <t>Freehold</t>
        </is>
      </c>
      <c r="O2758" t="inlineStr"/>
      <c r="P2758" t="inlineStr">
        <is>
          <t>4</t>
        </is>
      </c>
      <c r="Q2758" t="n">
        <v>4</v>
      </c>
      <c r="R2758" t="n">
        <v>1200</v>
      </c>
      <c r="S2758" t="inlineStr"/>
      <c r="T2758" t="inlineStr">
        <is>
          <t>Redzwan Makthun</t>
        </is>
      </c>
      <c r="U2758" t="inlineStr"/>
      <c r="V2758" t="inlineStr">
        <is>
          <t>0194296945</t>
        </is>
      </c>
      <c r="W2758" t="b">
        <v>0</v>
      </c>
      <c r="X2758" t="inlineStr">
        <is>
          <t>https://www.mudah.my/2-storey-for-sale-direct-owner-115236714.htm</t>
        </is>
      </c>
    </row>
    <row r="2759">
      <c r="A2759" t="inlineStr">
        <is>
          <t>Active</t>
        </is>
      </c>
      <c r="B2759" t="inlineStr"/>
      <c r="C2759" t="inlineStr">
        <is>
          <t>12/09/2026</t>
        </is>
      </c>
      <c r="D2759" t="inlineStr">
        <is>
          <t>31/10/2026</t>
        </is>
      </c>
      <c r="E2759" t="inlineStr"/>
      <c r="F2759" t="inlineStr">
        <is>
          <t>D'Piazza Condominium, Bayan Baru</t>
        </is>
      </c>
      <c r="G2759" t="inlineStr">
        <is>
          <t>Condominium For Sale</t>
        </is>
      </c>
      <c r="H2759" t="inlineStr">
        <is>
          <t>RM 470,000</t>
        </is>
      </c>
      <c r="I2759" t="n">
        <v>470000</v>
      </c>
      <c r="J2759" t="inlineStr">
        <is>
          <t>residential</t>
        </is>
      </c>
      <c r="K2759" t="inlineStr">
        <is>
          <t>Condominium</t>
        </is>
      </c>
      <c r="L2759" t="inlineStr">
        <is>
          <t>Bayan Baru</t>
        </is>
      </c>
      <c r="M2759" t="inlineStr">
        <is>
          <t>Penang</t>
        </is>
      </c>
      <c r="N2759" t="inlineStr">
        <is>
          <t>Freehold</t>
        </is>
      </c>
      <c r="O2759" t="inlineStr"/>
      <c r="P2759" t="n">
        <v>3</v>
      </c>
      <c r="Q2759" t="n">
        <v>2</v>
      </c>
      <c r="R2759" t="n">
        <v>1100</v>
      </c>
      <c r="S2759" t="inlineStr"/>
      <c r="T2759" t="inlineStr">
        <is>
          <t>Ms Teh</t>
        </is>
      </c>
      <c r="U2759" t="inlineStr"/>
      <c r="V2759" t="inlineStr">
        <is>
          <t>0124963382</t>
        </is>
      </c>
      <c r="W2759" t="b">
        <v>0</v>
      </c>
      <c r="X2759" t="inlineStr">
        <is>
          <t>https://www.mudah.my/d-piazza-condo-1100sf-for-sale-renovated-extended-115422990.htm</t>
        </is>
      </c>
    </row>
    <row r="2760">
      <c r="A2760" t="inlineStr">
        <is>
          <t>Active</t>
        </is>
      </c>
      <c r="B2760" t="inlineStr"/>
      <c r="C2760" t="inlineStr">
        <is>
          <t>12/09/2026</t>
        </is>
      </c>
      <c r="D2760" t="inlineStr">
        <is>
          <t>31/10/2026</t>
        </is>
      </c>
      <c r="E2760" t="inlineStr"/>
      <c r="F2760" t="inlineStr">
        <is>
          <t>Leader Garden, Tanjung Bungah</t>
        </is>
      </c>
      <c r="G2760" t="inlineStr">
        <is>
          <t>Condominium For Sale</t>
        </is>
      </c>
      <c r="H2760" t="inlineStr">
        <is>
          <t>RM 488,000</t>
        </is>
      </c>
      <c r="I2760" t="n">
        <v>488000</v>
      </c>
      <c r="J2760" t="inlineStr">
        <is>
          <t>residential</t>
        </is>
      </c>
      <c r="K2760" t="inlineStr">
        <is>
          <t>Condominium</t>
        </is>
      </c>
      <c r="L2760" t="inlineStr">
        <is>
          <t>Tanjung Bungah</t>
        </is>
      </c>
      <c r="M2760" t="inlineStr">
        <is>
          <t>Penang</t>
        </is>
      </c>
      <c r="N2760" t="inlineStr">
        <is>
          <t>Freehold</t>
        </is>
      </c>
      <c r="O2760" t="inlineStr"/>
      <c r="P2760" t="n">
        <v>3</v>
      </c>
      <c r="Q2760" t="n">
        <v>2</v>
      </c>
      <c r="R2760" t="n">
        <v>1100</v>
      </c>
      <c r="S2760" t="inlineStr"/>
      <c r="T2760" t="inlineStr">
        <is>
          <t>Nelly</t>
        </is>
      </c>
      <c r="U2760" t="inlineStr"/>
      <c r="V2760" t="inlineStr">
        <is>
          <t>0195280348</t>
        </is>
      </c>
      <c r="W2760" t="b">
        <v>0</v>
      </c>
      <c r="X2760" t="inlineStr">
        <is>
          <t>https://www.mudah.my/fully-furnished-and-renovated-unit-at-high-floor-facing-nice-seaview-115420027.htm</t>
        </is>
      </c>
    </row>
    <row r="2761">
      <c r="A2761" t="inlineStr">
        <is>
          <t>Active</t>
        </is>
      </c>
      <c r="B2761" t="inlineStr"/>
      <c r="C2761" t="inlineStr">
        <is>
          <t>12/09/2026</t>
        </is>
      </c>
      <c r="D2761" t="inlineStr">
        <is>
          <t>31/10/2026</t>
        </is>
      </c>
      <c r="E2761" t="inlineStr"/>
      <c r="F2761" t="inlineStr">
        <is>
          <t>Ramah Pavilion, Bayan Lepas</t>
        </is>
      </c>
      <c r="G2761" t="inlineStr">
        <is>
          <t>Condominium For Sale</t>
        </is>
      </c>
      <c r="H2761" t="inlineStr">
        <is>
          <t>RM 480,000</t>
        </is>
      </c>
      <c r="I2761" t="n">
        <v>480000</v>
      </c>
      <c r="J2761" t="inlineStr">
        <is>
          <t>residential</t>
        </is>
      </c>
      <c r="K2761" t="inlineStr">
        <is>
          <t>Condominium</t>
        </is>
      </c>
      <c r="L2761" t="inlineStr">
        <is>
          <t>Bayan Lepas</t>
        </is>
      </c>
      <c r="M2761" t="inlineStr">
        <is>
          <t>Penang</t>
        </is>
      </c>
      <c r="N2761" t="inlineStr">
        <is>
          <t>Freehold</t>
        </is>
      </c>
      <c r="O2761" t="inlineStr"/>
      <c r="P2761" t="n">
        <v>4</v>
      </c>
      <c r="Q2761" t="n">
        <v>2</v>
      </c>
      <c r="R2761" t="n">
        <v>1355</v>
      </c>
      <c r="S2761" t="inlineStr"/>
      <c r="T2761" t="inlineStr">
        <is>
          <t>ONG IT SEANG</t>
        </is>
      </c>
      <c r="U2761" t="inlineStr"/>
      <c r="V2761" t="inlineStr">
        <is>
          <t>0164277571</t>
        </is>
      </c>
      <c r="W2761" t="b">
        <v>0</v>
      </c>
      <c r="X2761" t="inlineStr">
        <is>
          <t>https://www.mudah.my/ramah-pavilion-big-unit-condominium-lot-in-bayan-lepas-115420577.htm</t>
        </is>
      </c>
    </row>
    <row r="2762">
      <c r="A2762" t="inlineStr">
        <is>
          <t>Active</t>
        </is>
      </c>
      <c r="B2762" t="inlineStr"/>
      <c r="C2762" t="inlineStr">
        <is>
          <t>12/09/2026</t>
        </is>
      </c>
      <c r="D2762" t="inlineStr">
        <is>
          <t>31/10/2026</t>
        </is>
      </c>
      <c r="E2762" t="inlineStr"/>
      <c r="F2762" t="inlineStr">
        <is>
          <t>Ramah Pavilion, Bayan Lepas</t>
        </is>
      </c>
      <c r="G2762" t="inlineStr">
        <is>
          <t>Condominium For Sale</t>
        </is>
      </c>
      <c r="H2762" t="inlineStr">
        <is>
          <t>RM 318,000</t>
        </is>
      </c>
      <c r="I2762" t="n">
        <v>318000</v>
      </c>
      <c r="J2762" t="inlineStr">
        <is>
          <t>residential</t>
        </is>
      </c>
      <c r="K2762" t="inlineStr">
        <is>
          <t>Condominium</t>
        </is>
      </c>
      <c r="L2762" t="inlineStr">
        <is>
          <t>Bayan Lepas</t>
        </is>
      </c>
      <c r="M2762" t="inlineStr">
        <is>
          <t>Penang</t>
        </is>
      </c>
      <c r="N2762" t="inlineStr">
        <is>
          <t>Freehold</t>
        </is>
      </c>
      <c r="O2762" t="inlineStr"/>
      <c r="P2762" t="n">
        <v>3</v>
      </c>
      <c r="Q2762" t="n">
        <v>2</v>
      </c>
      <c r="R2762" t="n">
        <v>800</v>
      </c>
      <c r="S2762" t="inlineStr"/>
      <c r="T2762" t="inlineStr">
        <is>
          <t>PALANIAPPAN</t>
        </is>
      </c>
      <c r="U2762" t="inlineStr"/>
      <c r="V2762" t="inlineStr">
        <is>
          <t>0124015322</t>
        </is>
      </c>
      <c r="W2762" t="b">
        <v>0</v>
      </c>
      <c r="X2762" t="inlineStr">
        <is>
          <t>https://www.mudah.my/well-maintained-condo-for-sale-115419851.htm</t>
        </is>
      </c>
    </row>
    <row r="2763">
      <c r="A2763" t="inlineStr">
        <is>
          <t>Active</t>
        </is>
      </c>
      <c r="B2763" t="inlineStr"/>
      <c r="C2763" t="inlineStr">
        <is>
          <t>12/09/2026</t>
        </is>
      </c>
      <c r="D2763" t="inlineStr">
        <is>
          <t>31/10/2026</t>
        </is>
      </c>
      <c r="E2763" t="inlineStr"/>
      <c r="F2763" t="inlineStr">
        <is>
          <t>Townhouse in Bukit Mertajam, Bukit Mertajam</t>
        </is>
      </c>
      <c r="G2763" t="inlineStr">
        <is>
          <t>Townhouse For Sale</t>
        </is>
      </c>
      <c r="H2763" t="inlineStr">
        <is>
          <t>RM 517,000</t>
        </is>
      </c>
      <c r="I2763" t="n">
        <v>517000</v>
      </c>
      <c r="J2763" t="inlineStr">
        <is>
          <t>residential</t>
        </is>
      </c>
      <c r="K2763" t="inlineStr">
        <is>
          <t>Townhouse</t>
        </is>
      </c>
      <c r="L2763" t="inlineStr">
        <is>
          <t>Bukit Mertajam</t>
        </is>
      </c>
      <c r="M2763" t="inlineStr">
        <is>
          <t>Penang</t>
        </is>
      </c>
      <c r="N2763" t="inlineStr">
        <is>
          <t>Freehold</t>
        </is>
      </c>
      <c r="O2763" t="inlineStr"/>
      <c r="P2763" t="n">
        <v>3</v>
      </c>
      <c r="Q2763" t="n">
        <v>3</v>
      </c>
      <c r="R2763" t="n">
        <v>1582</v>
      </c>
      <c r="S2763" t="inlineStr"/>
      <c r="T2763" t="inlineStr">
        <is>
          <t>Dorai</t>
        </is>
      </c>
      <c r="U2763" t="inlineStr"/>
      <c r="V2763" t="inlineStr">
        <is>
          <t>0123270948</t>
        </is>
      </c>
      <c r="W2763" t="b">
        <v>0</v>
      </c>
      <c r="X2763" t="inlineStr">
        <is>
          <t>https://www.mudah.my/townhouse-in-bukit-mertajam-115419419.htm</t>
        </is>
      </c>
    </row>
    <row r="2764">
      <c r="A2764" t="inlineStr">
        <is>
          <t>Active</t>
        </is>
      </c>
      <c r="B2764" t="inlineStr"/>
      <c r="C2764" t="inlineStr">
        <is>
          <t>12/09/2026</t>
        </is>
      </c>
      <c r="D2764" t="inlineStr">
        <is>
          <t>31/10/2026</t>
        </is>
      </c>
      <c r="E2764" t="inlineStr"/>
      <c r="F2764" t="inlineStr">
        <is>
          <t>Semi-D Taman Merbau Indah Sungai Dua Butterworth, Butterworth</t>
        </is>
      </c>
      <c r="G2764" t="inlineStr">
        <is>
          <t>Semi-Detached House For Sale</t>
        </is>
      </c>
      <c r="H2764" t="inlineStr">
        <is>
          <t>RM 1,299,139</t>
        </is>
      </c>
      <c r="I2764" t="n">
        <v>1299139</v>
      </c>
      <c r="J2764" t="inlineStr">
        <is>
          <t>residential</t>
        </is>
      </c>
      <c r="K2764" t="inlineStr">
        <is>
          <t>Semi-Detached House</t>
        </is>
      </c>
      <c r="L2764" t="inlineStr">
        <is>
          <t>Butterworth</t>
        </is>
      </c>
      <c r="M2764" t="inlineStr">
        <is>
          <t>Penang</t>
        </is>
      </c>
      <c r="N2764" t="inlineStr">
        <is>
          <t>Freehold</t>
        </is>
      </c>
      <c r="O2764" t="inlineStr"/>
      <c r="P2764" t="n">
        <v>4</v>
      </c>
      <c r="Q2764" t="n">
        <v>3</v>
      </c>
      <c r="R2764" t="n">
        <v>2950</v>
      </c>
      <c r="S2764" t="inlineStr"/>
      <c r="T2764" t="inlineStr">
        <is>
          <t>galvin</t>
        </is>
      </c>
      <c r="U2764" t="inlineStr"/>
      <c r="V2764" t="inlineStr">
        <is>
          <t>0139900944</t>
        </is>
      </c>
      <c r="W2764" t="b">
        <v>0</v>
      </c>
      <c r="X2764" t="inlineStr">
        <is>
          <t>https://www.mudah.my/semi-d-taman-merbau-indah-sungai-dua-butterworth-103428957.htm</t>
        </is>
      </c>
    </row>
    <row r="2765">
      <c r="A2765" t="inlineStr">
        <is>
          <t>Active</t>
        </is>
      </c>
      <c r="B2765" t="inlineStr"/>
      <c r="C2765" t="inlineStr">
        <is>
          <t>12/09/2026</t>
        </is>
      </c>
      <c r="D2765" t="inlineStr">
        <is>
          <t>31/10/2026</t>
        </is>
      </c>
      <c r="E2765" t="inlineStr"/>
      <c r="F2765" t="inlineStr">
        <is>
          <t>The Signature @ Perai, Perai</t>
        </is>
      </c>
      <c r="G2765" t="inlineStr">
        <is>
          <t>Condominium For Sale</t>
        </is>
      </c>
      <c r="H2765" t="inlineStr">
        <is>
          <t>RM 425,000</t>
        </is>
      </c>
      <c r="I2765" t="n">
        <v>425000</v>
      </c>
      <c r="J2765" t="inlineStr">
        <is>
          <t>residential</t>
        </is>
      </c>
      <c r="K2765" t="inlineStr">
        <is>
          <t>Condominium</t>
        </is>
      </c>
      <c r="L2765" t="inlineStr">
        <is>
          <t>Perai</t>
        </is>
      </c>
      <c r="M2765" t="inlineStr">
        <is>
          <t>Penang</t>
        </is>
      </c>
      <c r="N2765" t="inlineStr">
        <is>
          <t>Freehold</t>
        </is>
      </c>
      <c r="O2765" t="inlineStr"/>
      <c r="P2765" t="n">
        <v>3</v>
      </c>
      <c r="Q2765" t="n">
        <v>2</v>
      </c>
      <c r="R2765" t="n">
        <v>1087</v>
      </c>
      <c r="S2765" t="inlineStr"/>
      <c r="T2765" t="inlineStr">
        <is>
          <t>Andrew B Y</t>
        </is>
      </c>
      <c r="U2765" t="inlineStr"/>
      <c r="V2765" t="inlineStr">
        <is>
          <t>0164319997</t>
        </is>
      </c>
      <c r="W2765" t="b">
        <v>0</v>
      </c>
      <c r="X2765" t="inlineStr">
        <is>
          <t>https://www.mudah.my/fully-reno-furnished-condo-the-signature-perai-for-sales-112110010.htm</t>
        </is>
      </c>
    </row>
    <row r="2766">
      <c r="A2766" t="inlineStr">
        <is>
          <t>Active</t>
        </is>
      </c>
      <c r="B2766" t="inlineStr"/>
      <c r="C2766" t="inlineStr">
        <is>
          <t>12/09/2026</t>
        </is>
      </c>
      <c r="D2766" t="inlineStr">
        <is>
          <t>31/10/2026</t>
        </is>
      </c>
      <c r="E2766" t="inlineStr"/>
      <c r="F2766" t="inlineStr">
        <is>
          <t>Big Land Semi D at Batu Kawan, Batu Kawan</t>
        </is>
      </c>
      <c r="G2766" t="inlineStr">
        <is>
          <t>Semi-Detached House For Sale</t>
        </is>
      </c>
      <c r="H2766" t="inlineStr">
        <is>
          <t>RM 780,000</t>
        </is>
      </c>
      <c r="I2766" t="n">
        <v>780000</v>
      </c>
      <c r="J2766" t="inlineStr">
        <is>
          <t>residential</t>
        </is>
      </c>
      <c r="K2766" t="inlineStr">
        <is>
          <t>Semi-Detached House</t>
        </is>
      </c>
      <c r="L2766" t="inlineStr">
        <is>
          <t>Batu Kawan</t>
        </is>
      </c>
      <c r="M2766" t="inlineStr">
        <is>
          <t>Penang</t>
        </is>
      </c>
      <c r="N2766" t="inlineStr">
        <is>
          <t>Freehold</t>
        </is>
      </c>
      <c r="O2766" t="inlineStr"/>
      <c r="P2766" t="n">
        <v>3</v>
      </c>
      <c r="Q2766" t="n">
        <v>2</v>
      </c>
      <c r="R2766" t="n">
        <v>5600</v>
      </c>
      <c r="S2766" t="inlineStr"/>
      <c r="T2766" t="inlineStr">
        <is>
          <t>Daves lee</t>
        </is>
      </c>
      <c r="U2766" t="inlineStr"/>
      <c r="V2766" t="inlineStr">
        <is>
          <t>0124885838</t>
        </is>
      </c>
      <c r="W2766" t="b">
        <v>0</v>
      </c>
      <c r="X2766" t="inlineStr">
        <is>
          <t>https://www.mudah.my/big-land-semi-d-at-batu-kawan-80666426.htm</t>
        </is>
      </c>
    </row>
    <row r="2767">
      <c r="A2767" t="inlineStr">
        <is>
          <t>Expired</t>
        </is>
      </c>
      <c r="B2767" t="inlineStr"/>
      <c r="C2767" t="inlineStr">
        <is>
          <t>12/09/2026</t>
        </is>
      </c>
      <c r="D2767" t="inlineStr">
        <is>
          <t>30/10/2026</t>
        </is>
      </c>
      <c r="E2767" t="inlineStr">
        <is>
          <t>31/10/2026</t>
        </is>
      </c>
      <c r="F2767" t="inlineStr">
        <is>
          <t>Taman Bayu Aman 3 storey house, Air Tawar</t>
        </is>
      </c>
      <c r="G2767" t="inlineStr">
        <is>
          <t>3-storey Terraced House For Sale</t>
        </is>
      </c>
      <c r="H2767" t="inlineStr">
        <is>
          <t>RM 999,000</t>
        </is>
      </c>
      <c r="I2767" t="n">
        <v>999000</v>
      </c>
      <c r="J2767" t="inlineStr">
        <is>
          <t>residential</t>
        </is>
      </c>
      <c r="K2767" t="inlineStr">
        <is>
          <t>3-storey Terraced House</t>
        </is>
      </c>
      <c r="L2767" t="inlineStr">
        <is>
          <t>Air Tawar</t>
        </is>
      </c>
      <c r="M2767" t="inlineStr">
        <is>
          <t>Penang</t>
        </is>
      </c>
      <c r="N2767" t="inlineStr">
        <is>
          <t>Freehold</t>
        </is>
      </c>
      <c r="O2767" t="inlineStr"/>
      <c r="P2767" t="n">
        <v>5</v>
      </c>
      <c r="Q2767" t="n">
        <v>4</v>
      </c>
      <c r="R2767" t="n">
        <v>2600</v>
      </c>
      <c r="S2767" t="inlineStr"/>
      <c r="T2767" t="inlineStr">
        <is>
          <t>LK Ooi</t>
        </is>
      </c>
      <c r="U2767" t="inlineStr"/>
      <c r="V2767" t="inlineStr">
        <is>
          <t>01111666768</t>
        </is>
      </c>
      <c r="W2767" t="b">
        <v>0</v>
      </c>
      <c r="X2767" t="inlineStr">
        <is>
          <t>https://www.mudah.my/taman-bayu-aman-3-storey-house-115414361.htm</t>
        </is>
      </c>
    </row>
    <row r="2768">
      <c r="A2768" t="inlineStr">
        <is>
          <t>Expired</t>
        </is>
      </c>
      <c r="B2768" t="inlineStr"/>
      <c r="C2768" t="inlineStr">
        <is>
          <t>12/09/2026</t>
        </is>
      </c>
      <c r="D2768" t="inlineStr">
        <is>
          <t>30/10/2026</t>
        </is>
      </c>
      <c r="E2768" t="inlineStr">
        <is>
          <t>31/10/2026</t>
        </is>
      </c>
      <c r="F2768" t="inlineStr">
        <is>
          <t>Miami Green, Batu Ferringhi</t>
        </is>
      </c>
      <c r="G2768" t="inlineStr">
        <is>
          <t>Condominium For Sale</t>
        </is>
      </c>
      <c r="H2768" t="inlineStr">
        <is>
          <t>RM 650,000</t>
        </is>
      </c>
      <c r="I2768" t="n">
        <v>650000</v>
      </c>
      <c r="J2768" t="inlineStr">
        <is>
          <t>residential</t>
        </is>
      </c>
      <c r="K2768" t="inlineStr">
        <is>
          <t>Condominium</t>
        </is>
      </c>
      <c r="L2768" t="inlineStr">
        <is>
          <t>Batu Ferringhi</t>
        </is>
      </c>
      <c r="M2768" t="inlineStr">
        <is>
          <t>Penang</t>
        </is>
      </c>
      <c r="N2768" t="inlineStr">
        <is>
          <t>Freehold</t>
        </is>
      </c>
      <c r="O2768" t="inlineStr"/>
      <c r="P2768" t="n">
        <v>3</v>
      </c>
      <c r="Q2768" t="n">
        <v>2</v>
      </c>
      <c r="R2768" t="n">
        <v>1086</v>
      </c>
      <c r="S2768" t="inlineStr"/>
      <c r="T2768" t="inlineStr">
        <is>
          <t>Jess Lee</t>
        </is>
      </c>
      <c r="U2768" t="inlineStr"/>
      <c r="V2768" t="inlineStr">
        <is>
          <t>0164513339</t>
        </is>
      </c>
      <c r="W2768" t="b">
        <v>0</v>
      </c>
      <c r="X2768" t="inlineStr">
        <is>
          <t>https://www.mudah.my/miami-green-condo-115415438.htm</t>
        </is>
      </c>
    </row>
    <row r="2769">
      <c r="A2769" t="inlineStr">
        <is>
          <t>Expired</t>
        </is>
      </c>
      <c r="B2769" t="inlineStr"/>
      <c r="C2769" t="inlineStr">
        <is>
          <t>12/09/2026</t>
        </is>
      </c>
      <c r="D2769" t="inlineStr">
        <is>
          <t>30/10/2026</t>
        </is>
      </c>
      <c r="E2769" t="inlineStr">
        <is>
          <t>31/10/2026</t>
        </is>
      </c>
      <c r="F2769" t="inlineStr">
        <is>
          <t>Pangsapuri Idaman (Taman Pauh), Seberang Jaya</t>
        </is>
      </c>
      <c r="G2769" t="inlineStr">
        <is>
          <t>Apartment For Sale</t>
        </is>
      </c>
      <c r="H2769" t="inlineStr">
        <is>
          <t>RM 225,000</t>
        </is>
      </c>
      <c r="I2769" t="n">
        <v>225000</v>
      </c>
      <c r="J2769" t="inlineStr">
        <is>
          <t>residential</t>
        </is>
      </c>
      <c r="K2769" t="inlineStr">
        <is>
          <t>Apartment</t>
        </is>
      </c>
      <c r="L2769" t="inlineStr">
        <is>
          <t>Seberang Jaya</t>
        </is>
      </c>
      <c r="M2769" t="inlineStr">
        <is>
          <t>Penang</t>
        </is>
      </c>
      <c r="N2769" t="inlineStr">
        <is>
          <t>Freehold</t>
        </is>
      </c>
      <c r="O2769" t="inlineStr"/>
      <c r="P2769" t="n">
        <v>3</v>
      </c>
      <c r="Q2769" t="n">
        <v>2</v>
      </c>
      <c r="R2769" t="n">
        <v>720</v>
      </c>
      <c r="S2769" t="inlineStr"/>
      <c r="T2769" t="inlineStr">
        <is>
          <t>Melati Puteh</t>
        </is>
      </c>
      <c r="U2769" t="inlineStr"/>
      <c r="V2769" t="inlineStr">
        <is>
          <t>0194195001</t>
        </is>
      </c>
      <c r="W2769" t="b">
        <v>0</v>
      </c>
      <c r="X2769" t="inlineStr">
        <is>
          <t>https://www.mudah.my/pangsapuri-idaman-permatang-pauh-bawah-harga-pasaran-zero-deposit-115413731.htm</t>
        </is>
      </c>
    </row>
    <row r="2770">
      <c r="A2770" t="inlineStr">
        <is>
          <t>Expired</t>
        </is>
      </c>
      <c r="B2770" t="inlineStr"/>
      <c r="C2770" t="inlineStr">
        <is>
          <t>12/09/2026</t>
        </is>
      </c>
      <c r="D2770" t="inlineStr">
        <is>
          <t>30/10/2026</t>
        </is>
      </c>
      <c r="E2770" t="inlineStr">
        <is>
          <t>31/10/2026</t>
        </is>
      </c>
      <c r="F2770" t="inlineStr">
        <is>
          <t>Tri Pinnacle, Tanjong Tokong</t>
        </is>
      </c>
      <c r="G2770" t="inlineStr">
        <is>
          <t>Condominium For Sale</t>
        </is>
      </c>
      <c r="H2770" t="inlineStr">
        <is>
          <t>RM 415,000</t>
        </is>
      </c>
      <c r="I2770" t="n">
        <v>415000</v>
      </c>
      <c r="J2770" t="inlineStr">
        <is>
          <t>residential</t>
        </is>
      </c>
      <c r="K2770" t="inlineStr">
        <is>
          <t>Condominium</t>
        </is>
      </c>
      <c r="L2770" t="inlineStr">
        <is>
          <t>Tanjong Tokong</t>
        </is>
      </c>
      <c r="M2770" t="inlineStr">
        <is>
          <t>Penang</t>
        </is>
      </c>
      <c r="N2770" t="inlineStr">
        <is>
          <t>Freehold</t>
        </is>
      </c>
      <c r="O2770" t="inlineStr"/>
      <c r="P2770" t="n">
        <v>3</v>
      </c>
      <c r="Q2770" t="n">
        <v>2</v>
      </c>
      <c r="R2770" t="n">
        <v>800</v>
      </c>
      <c r="S2770" t="inlineStr"/>
      <c r="T2770" t="inlineStr">
        <is>
          <t>JM Chuah</t>
        </is>
      </c>
      <c r="U2770" t="inlineStr"/>
      <c r="V2770" t="inlineStr">
        <is>
          <t>0109128965</t>
        </is>
      </c>
      <c r="W2770" t="b">
        <v>0</v>
      </c>
      <c r="X2770" t="inlineStr">
        <is>
          <t>https://www.mudah.my/800sf-tri-pinnacle-condo-tanjong-tokong-original-new-unit-115414369.htm</t>
        </is>
      </c>
    </row>
    <row r="2771">
      <c r="A2771" t="inlineStr">
        <is>
          <t>Expired</t>
        </is>
      </c>
      <c r="B2771" t="inlineStr"/>
      <c r="C2771" t="inlineStr">
        <is>
          <t>12/09/2026</t>
        </is>
      </c>
      <c r="D2771" t="inlineStr">
        <is>
          <t>30/10/2026</t>
        </is>
      </c>
      <c r="E2771" t="inlineStr">
        <is>
          <t>31/10/2026</t>
        </is>
      </c>
      <c r="F2771" t="inlineStr">
        <is>
          <t>Double Storey Terraced House @ Taman Impian, Alma For Sale , Bukit Mertajam</t>
        </is>
      </c>
      <c r="G2771" t="inlineStr">
        <is>
          <t>2-storey Terraced House For Sale</t>
        </is>
      </c>
      <c r="H2771" t="inlineStr">
        <is>
          <t>RM 598,000</t>
        </is>
      </c>
      <c r="I2771" t="n">
        <v>598000</v>
      </c>
      <c r="J2771" t="inlineStr">
        <is>
          <t>residential</t>
        </is>
      </c>
      <c r="K2771" t="inlineStr">
        <is>
          <t>2-storey Terraced House</t>
        </is>
      </c>
      <c r="L2771" t="inlineStr">
        <is>
          <t>Bukit Mertajam</t>
        </is>
      </c>
      <c r="M2771" t="inlineStr">
        <is>
          <t>Penang</t>
        </is>
      </c>
      <c r="N2771" t="inlineStr">
        <is>
          <t>Freehold</t>
        </is>
      </c>
      <c r="O2771" t="inlineStr"/>
      <c r="P2771" t="n">
        <v>4</v>
      </c>
      <c r="Q2771" t="n">
        <v>3</v>
      </c>
      <c r="R2771" t="n">
        <v>1200</v>
      </c>
      <c r="S2771" t="inlineStr"/>
      <c r="T2771" t="inlineStr">
        <is>
          <t>Zing Teoh</t>
        </is>
      </c>
      <c r="U2771" t="inlineStr"/>
      <c r="V2771" t="inlineStr">
        <is>
          <t>0176394991</t>
        </is>
      </c>
      <c r="W2771" t="b">
        <v>0</v>
      </c>
      <c r="X2771" t="inlineStr">
        <is>
          <t>https://www.mudah.my/double-storey-terraced-house-taman-impian-alma-for-sale-115413741.htm</t>
        </is>
      </c>
    </row>
    <row r="2772">
      <c r="A2772" t="inlineStr">
        <is>
          <t>Expired</t>
        </is>
      </c>
      <c r="B2772" t="inlineStr"/>
      <c r="C2772" t="inlineStr">
        <is>
          <t>12/09/2026</t>
        </is>
      </c>
      <c r="D2772" t="inlineStr">
        <is>
          <t>03/10/2026</t>
        </is>
      </c>
      <c r="E2772" t="inlineStr">
        <is>
          <t>04/10/2026</t>
        </is>
      </c>
      <c r="F2772" t="inlineStr">
        <is>
          <t>Taman Pauh , Pauh Jaya</t>
        </is>
      </c>
      <c r="G2772" t="inlineStr">
        <is>
          <t>1-storey Terraced House For Sale</t>
        </is>
      </c>
      <c r="H2772" t="inlineStr">
        <is>
          <t>RM 385,000</t>
        </is>
      </c>
      <c r="I2772" t="n">
        <v>385000</v>
      </c>
      <c r="J2772" t="inlineStr">
        <is>
          <t>residential</t>
        </is>
      </c>
      <c r="K2772" t="inlineStr">
        <is>
          <t>1-storey Terraced House</t>
        </is>
      </c>
      <c r="L2772" t="inlineStr">
        <is>
          <t>Pauh Jaya</t>
        </is>
      </c>
      <c r="M2772" t="inlineStr">
        <is>
          <t>Penang</t>
        </is>
      </c>
      <c r="N2772" t="inlineStr">
        <is>
          <t>Freehold</t>
        </is>
      </c>
      <c r="O2772" t="inlineStr"/>
      <c r="P2772" t="inlineStr">
        <is>
          <t>3</t>
        </is>
      </c>
      <c r="Q2772" t="n">
        <v>2</v>
      </c>
      <c r="R2772" t="n">
        <v>1033</v>
      </c>
      <c r="S2772" t="inlineStr"/>
      <c r="T2772" t="inlineStr">
        <is>
          <t>Azilawati Aziz</t>
        </is>
      </c>
      <c r="U2772" t="inlineStr"/>
      <c r="V2772" t="inlineStr">
        <is>
          <t>0194051309</t>
        </is>
      </c>
      <c r="W2772" t="b">
        <v>0</v>
      </c>
      <c r="X2772" t="inlineStr">
        <is>
          <t>https://www.mudah.my/taman-pauh-115180332.htm</t>
        </is>
      </c>
    </row>
    <row r="2773">
      <c r="A2773" t="inlineStr">
        <is>
          <t>Expired</t>
        </is>
      </c>
      <c r="B2773" t="inlineStr"/>
      <c r="C2773" t="inlineStr">
        <is>
          <t>12/09/2026</t>
        </is>
      </c>
      <c r="D2773" t="inlineStr">
        <is>
          <t>30/10/2026</t>
        </is>
      </c>
      <c r="E2773" t="inlineStr">
        <is>
          <t>31/10/2026</t>
        </is>
      </c>
      <c r="F2773" t="inlineStr">
        <is>
          <t>2-Storey Bungalow | Villa Pondok Upih | Largest Land | Freehold, Balik Pulau</t>
        </is>
      </c>
      <c r="G2773" t="inlineStr">
        <is>
          <t>Bungalow House For Sale</t>
        </is>
      </c>
      <c r="H2773" t="inlineStr">
        <is>
          <t>RM 3,100,000</t>
        </is>
      </c>
      <c r="I2773" t="n">
        <v>3100000</v>
      </c>
      <c r="J2773" t="inlineStr">
        <is>
          <t>residential</t>
        </is>
      </c>
      <c r="K2773" t="inlineStr">
        <is>
          <t>Bungalow House</t>
        </is>
      </c>
      <c r="L2773" t="inlineStr">
        <is>
          <t>Balik Pulau</t>
        </is>
      </c>
      <c r="M2773" t="inlineStr">
        <is>
          <t>Penang</t>
        </is>
      </c>
      <c r="N2773" t="inlineStr">
        <is>
          <t>Freehold</t>
        </is>
      </c>
      <c r="O2773" t="inlineStr"/>
      <c r="P2773" t="n">
        <v>6</v>
      </c>
      <c r="Q2773" t="n">
        <v>6</v>
      </c>
      <c r="R2773" t="n">
        <v>12475</v>
      </c>
      <c r="S2773" t="inlineStr"/>
      <c r="T2773" t="inlineStr">
        <is>
          <t>Faris</t>
        </is>
      </c>
      <c r="U2773" t="inlineStr"/>
      <c r="V2773" t="inlineStr">
        <is>
          <t>0164446477</t>
        </is>
      </c>
      <c r="W2773" t="b">
        <v>0</v>
      </c>
      <c r="X2773" t="inlineStr">
        <is>
          <t>https://www.mudah.my/2-storey-bungalow-villa-pondok-upih-largest-land-freehold-115413922.htm</t>
        </is>
      </c>
    </row>
    <row r="2774">
      <c r="A2774" t="inlineStr">
        <is>
          <t>Expired</t>
        </is>
      </c>
      <c r="B2774" t="inlineStr"/>
      <c r="C2774" t="inlineStr">
        <is>
          <t>12/09/2026</t>
        </is>
      </c>
      <c r="D2774" t="inlineStr">
        <is>
          <t>30/10/2026</t>
        </is>
      </c>
      <c r="E2774" t="inlineStr">
        <is>
          <t>31/10/2026</t>
        </is>
      </c>
      <c r="F2774" t="inlineStr">
        <is>
          <t>Bungalow 2 Storey Taman Seri Impian Alma, Alma</t>
        </is>
      </c>
      <c r="G2774" t="inlineStr">
        <is>
          <t>Bungalow House For Sale</t>
        </is>
      </c>
      <c r="H2774" t="inlineStr">
        <is>
          <t>RM 1,270,000</t>
        </is>
      </c>
      <c r="I2774" t="n">
        <v>1270000</v>
      </c>
      <c r="J2774" t="inlineStr">
        <is>
          <t>residential</t>
        </is>
      </c>
      <c r="K2774" t="inlineStr">
        <is>
          <t>Bungalow House</t>
        </is>
      </c>
      <c r="L2774" t="inlineStr">
        <is>
          <t>Alma</t>
        </is>
      </c>
      <c r="M2774" t="inlineStr">
        <is>
          <t>Penang</t>
        </is>
      </c>
      <c r="N2774" t="inlineStr">
        <is>
          <t>Freehold</t>
        </is>
      </c>
      <c r="O2774" t="inlineStr"/>
      <c r="P2774" t="n">
        <v>6</v>
      </c>
      <c r="Q2774" t="n">
        <v>6</v>
      </c>
      <c r="R2774" t="n">
        <v>3961</v>
      </c>
      <c r="S2774" t="inlineStr"/>
      <c r="T2774" t="inlineStr">
        <is>
          <t>nazer azilan</t>
        </is>
      </c>
      <c r="U2774" t="inlineStr"/>
      <c r="V2774" t="inlineStr">
        <is>
          <t>0167009247</t>
        </is>
      </c>
      <c r="W2774" t="b">
        <v>0</v>
      </c>
      <c r="X2774" t="inlineStr">
        <is>
          <t>https://www.mudah.my/bungalow-2-storey-taman-seri-impian-alma-115413427.htm</t>
        </is>
      </c>
    </row>
    <row r="2775">
      <c r="A2775" t="inlineStr">
        <is>
          <t>Expired</t>
        </is>
      </c>
      <c r="B2775" t="inlineStr"/>
      <c r="C2775" t="inlineStr">
        <is>
          <t>12/09/2026</t>
        </is>
      </c>
      <c r="D2775" t="inlineStr">
        <is>
          <t>06/10/2026</t>
        </is>
      </c>
      <c r="E2775" t="inlineStr">
        <is>
          <t>07/10/2026</t>
        </is>
      </c>
      <c r="F2775" t="inlineStr">
        <is>
          <t>Taman Sena Utama Fasa 7, Scientex Sungai Dua for sale, Butterworth</t>
        </is>
      </c>
      <c r="G2775" t="inlineStr">
        <is>
          <t>2-storey Terraced House For Sale</t>
        </is>
      </c>
      <c r="H2775" t="inlineStr">
        <is>
          <t>RM 420,000</t>
        </is>
      </c>
      <c r="I2775" t="n">
        <v>420000</v>
      </c>
      <c r="J2775" t="inlineStr">
        <is>
          <t>residential</t>
        </is>
      </c>
      <c r="K2775" t="inlineStr">
        <is>
          <t>2-storey Terraced House</t>
        </is>
      </c>
      <c r="L2775" t="inlineStr">
        <is>
          <t>Butterworth</t>
        </is>
      </c>
      <c r="M2775" t="inlineStr">
        <is>
          <t>Penang</t>
        </is>
      </c>
      <c r="N2775" t="inlineStr">
        <is>
          <t>Freehold</t>
        </is>
      </c>
      <c r="O2775" t="inlineStr"/>
      <c r="P2775" t="inlineStr">
        <is>
          <t>4</t>
        </is>
      </c>
      <c r="Q2775" t="n">
        <v>3</v>
      </c>
      <c r="R2775" t="n">
        <v>1775</v>
      </c>
      <c r="S2775" t="inlineStr"/>
      <c r="T2775" t="inlineStr">
        <is>
          <t>mtnrckd2ct</t>
        </is>
      </c>
      <c r="U2775" t="inlineStr"/>
      <c r="V2775" t="inlineStr">
        <is>
          <t>0125256596</t>
        </is>
      </c>
      <c r="W2775" t="b">
        <v>0</v>
      </c>
      <c r="X2775" t="inlineStr">
        <is>
          <t>https://www.mudah.my/taman-sena-utama-fasa-7-scientex-sungai-dua-for-sale-115405852.htm</t>
        </is>
      </c>
    </row>
    <row r="2776">
      <c r="A2776" t="inlineStr">
        <is>
          <t>Expired</t>
        </is>
      </c>
      <c r="B2776" t="inlineStr"/>
      <c r="C2776" t="inlineStr">
        <is>
          <t>12/09/2026</t>
        </is>
      </c>
      <c r="D2776" t="inlineStr">
        <is>
          <t>29/10/2026</t>
        </is>
      </c>
      <c r="E2776" t="inlineStr">
        <is>
          <t>30/10/2026</t>
        </is>
      </c>
      <c r="F2776" t="inlineStr">
        <is>
          <t>Desa Baiduri, Ayer Itam</t>
        </is>
      </c>
      <c r="G2776" t="inlineStr">
        <is>
          <t>Flat For Sale</t>
        </is>
      </c>
      <c r="H2776" t="inlineStr">
        <is>
          <t>RM 230,000</t>
        </is>
      </c>
      <c r="I2776" t="n">
        <v>230000</v>
      </c>
      <c r="J2776" t="inlineStr">
        <is>
          <t>residential</t>
        </is>
      </c>
      <c r="K2776" t="inlineStr">
        <is>
          <t>Flat</t>
        </is>
      </c>
      <c r="L2776" t="inlineStr">
        <is>
          <t>Ayer Itam</t>
        </is>
      </c>
      <c r="M2776" t="inlineStr">
        <is>
          <t>Penang</t>
        </is>
      </c>
      <c r="N2776" t="inlineStr">
        <is>
          <t>Leasehold</t>
        </is>
      </c>
      <c r="O2776" t="inlineStr"/>
      <c r="P2776" t="n">
        <v>3</v>
      </c>
      <c r="Q2776" t="n">
        <v>2</v>
      </c>
      <c r="R2776" t="n">
        <v>700</v>
      </c>
      <c r="S2776" t="inlineStr"/>
      <c r="T2776" t="inlineStr">
        <is>
          <t>Mustafa Don</t>
        </is>
      </c>
      <c r="U2776" t="inlineStr"/>
      <c r="V2776" t="inlineStr">
        <is>
          <t>0194564400</t>
        </is>
      </c>
      <c r="W2776" t="b">
        <v>0</v>
      </c>
      <c r="X2776" t="inlineStr">
        <is>
          <t>https://www.mudah.my/apartment-for-sale-115404533.htm</t>
        </is>
      </c>
    </row>
    <row r="2777">
      <c r="A2777" t="inlineStr">
        <is>
          <t>Expired</t>
        </is>
      </c>
      <c r="B2777" t="inlineStr"/>
      <c r="C2777" t="inlineStr">
        <is>
          <t>12/09/2026</t>
        </is>
      </c>
      <c r="D2777" t="inlineStr">
        <is>
          <t>29/10/2026</t>
        </is>
      </c>
      <c r="E2777" t="inlineStr">
        <is>
          <t>30/10/2026</t>
        </is>
      </c>
      <c r="F2777" t="inlineStr">
        <is>
          <t>The Promenade, Bayan Baru</t>
        </is>
      </c>
      <c r="G2777" t="inlineStr">
        <is>
          <t>Condominium For Sale</t>
        </is>
      </c>
      <c r="H2777" t="inlineStr">
        <is>
          <t>RM 445,500</t>
        </is>
      </c>
      <c r="I2777" t="n">
        <v>445500</v>
      </c>
      <c r="J2777" t="inlineStr">
        <is>
          <t>residential</t>
        </is>
      </c>
      <c r="K2777" t="inlineStr">
        <is>
          <t>Condominium</t>
        </is>
      </c>
      <c r="L2777" t="inlineStr">
        <is>
          <t>Bayan Baru</t>
        </is>
      </c>
      <c r="M2777" t="inlineStr">
        <is>
          <t>Penang</t>
        </is>
      </c>
      <c r="N2777" t="inlineStr">
        <is>
          <t>Leasehold</t>
        </is>
      </c>
      <c r="O2777" t="inlineStr"/>
      <c r="P2777" t="n">
        <v>3</v>
      </c>
      <c r="Q2777" t="n">
        <v>2</v>
      </c>
      <c r="R2777" t="n">
        <v>980</v>
      </c>
      <c r="S2777" t="inlineStr"/>
      <c r="T2777" t="inlineStr">
        <is>
          <t>blloke8868</t>
        </is>
      </c>
      <c r="U2777" t="inlineStr"/>
      <c r="V2777" t="inlineStr">
        <is>
          <t>0124939398</t>
        </is>
      </c>
      <c r="W2777" t="b">
        <v>0</v>
      </c>
      <c r="X2777" t="inlineStr">
        <is>
          <t>https://www.mudah.my/the-promenade-good-condition-and-location-114629165.htm</t>
        </is>
      </c>
    </row>
    <row r="2778">
      <c r="A2778" t="inlineStr">
        <is>
          <t>Expired</t>
        </is>
      </c>
      <c r="B2778" t="inlineStr"/>
      <c r="C2778" t="inlineStr">
        <is>
          <t>12/09/2026</t>
        </is>
      </c>
      <c r="D2778" t="inlineStr">
        <is>
          <t>29/10/2026</t>
        </is>
      </c>
      <c r="E2778" t="inlineStr">
        <is>
          <t>30/10/2026</t>
        </is>
      </c>
      <c r="F2778" t="inlineStr">
        <is>
          <t>Gedung Heights Apartment, Bayan Lepas</t>
        </is>
      </c>
      <c r="G2778" t="inlineStr">
        <is>
          <t>Apartment For Sale</t>
        </is>
      </c>
      <c r="H2778" t="inlineStr">
        <is>
          <t>RM 285,000</t>
        </is>
      </c>
      <c r="I2778" t="n">
        <v>285000</v>
      </c>
      <c r="J2778" t="inlineStr">
        <is>
          <t>residential</t>
        </is>
      </c>
      <c r="K2778" t="inlineStr">
        <is>
          <t>Apartment</t>
        </is>
      </c>
      <c r="L2778" t="inlineStr">
        <is>
          <t>Bayan Lepas</t>
        </is>
      </c>
      <c r="M2778" t="inlineStr">
        <is>
          <t>Penang</t>
        </is>
      </c>
      <c r="N2778" t="inlineStr">
        <is>
          <t>Freehold</t>
        </is>
      </c>
      <c r="O2778" t="inlineStr"/>
      <c r="P2778" t="n">
        <v>3</v>
      </c>
      <c r="Q2778" t="n">
        <v>2</v>
      </c>
      <c r="R2778" t="n">
        <v>807</v>
      </c>
      <c r="S2778" t="inlineStr"/>
      <c r="T2778" t="inlineStr">
        <is>
          <t>Nur Atiqah</t>
        </is>
      </c>
      <c r="U2778" t="inlineStr"/>
      <c r="V2778" t="inlineStr">
        <is>
          <t>0134060614</t>
        </is>
      </c>
      <c r="W2778" t="b">
        <v>0</v>
      </c>
      <c r="X2778" t="inlineStr">
        <is>
          <t>https://www.mudah.my/apartment-gedung-height-bayan-baru-untuk-dijual-115405151.htm</t>
        </is>
      </c>
    </row>
    <row r="2779">
      <c r="A2779" t="inlineStr">
        <is>
          <t>Expired</t>
        </is>
      </c>
      <c r="B2779" t="inlineStr"/>
      <c r="C2779" t="inlineStr">
        <is>
          <t>12/09/2026</t>
        </is>
      </c>
      <c r="D2779" t="inlineStr">
        <is>
          <t>29/10/2026</t>
        </is>
      </c>
      <c r="E2779" t="inlineStr">
        <is>
          <t>30/10/2026</t>
        </is>
      </c>
      <c r="F2779" t="inlineStr">
        <is>
          <t>2.5 Storey Terrace House Taman Pauh Jaya, Perai, Perai</t>
        </is>
      </c>
      <c r="G2779" t="inlineStr">
        <is>
          <t>2.5-storey Terraced House For Sale</t>
        </is>
      </c>
      <c r="H2779" t="inlineStr">
        <is>
          <t>RM 659,000</t>
        </is>
      </c>
      <c r="I2779" t="n">
        <v>659000</v>
      </c>
      <c r="J2779" t="inlineStr">
        <is>
          <t>residential</t>
        </is>
      </c>
      <c r="K2779" t="inlineStr">
        <is>
          <t>2.5-storey Terraced House</t>
        </is>
      </c>
      <c r="L2779" t="inlineStr">
        <is>
          <t>Perai</t>
        </is>
      </c>
      <c r="M2779" t="inlineStr">
        <is>
          <t>Penang</t>
        </is>
      </c>
      <c r="N2779" t="inlineStr">
        <is>
          <t>Freehold</t>
        </is>
      </c>
      <c r="O2779" t="inlineStr"/>
      <c r="P2779" t="n">
        <v>5</v>
      </c>
      <c r="Q2779" t="n">
        <v>4</v>
      </c>
      <c r="R2779" t="n">
        <v>2370</v>
      </c>
      <c r="S2779" t="inlineStr"/>
      <c r="T2779" t="inlineStr">
        <is>
          <t>M N S A</t>
        </is>
      </c>
      <c r="U2779" t="inlineStr"/>
      <c r="V2779" t="inlineStr">
        <is>
          <t>0105513132</t>
        </is>
      </c>
      <c r="W2779" t="b">
        <v>0</v>
      </c>
      <c r="X2779" t="inlineStr">
        <is>
          <t>https://www.mudah.my/2-5-storey-terrace-house-taman-pauh-jaya-perai-115407490.htm</t>
        </is>
      </c>
    </row>
    <row r="2780">
      <c r="A2780" t="inlineStr">
        <is>
          <t>Expired</t>
        </is>
      </c>
      <c r="B2780" t="inlineStr"/>
      <c r="C2780" t="inlineStr">
        <is>
          <t>12/09/2026</t>
        </is>
      </c>
      <c r="D2780" t="inlineStr">
        <is>
          <t>29/10/2026</t>
        </is>
      </c>
      <c r="E2780" t="inlineStr">
        <is>
          <t>30/10/2026</t>
        </is>
      </c>
      <c r="F2780" t="inlineStr">
        <is>
          <t>Royale Infinity, Simpang Ampat</t>
        </is>
      </c>
      <c r="G2780" t="inlineStr">
        <is>
          <t>Condominium For Sale</t>
        </is>
      </c>
      <c r="H2780" t="inlineStr">
        <is>
          <t>RM 400,000</t>
        </is>
      </c>
      <c r="I2780" t="n">
        <v>400000</v>
      </c>
      <c r="J2780" t="inlineStr">
        <is>
          <t>residential</t>
        </is>
      </c>
      <c r="K2780" t="inlineStr">
        <is>
          <t>Condominium</t>
        </is>
      </c>
      <c r="L2780" t="inlineStr">
        <is>
          <t>Simpang Ampat</t>
        </is>
      </c>
      <c r="M2780" t="inlineStr">
        <is>
          <t>Penang</t>
        </is>
      </c>
      <c r="N2780" t="inlineStr">
        <is>
          <t>Freehold</t>
        </is>
      </c>
      <c r="O2780" t="inlineStr"/>
      <c r="P2780" t="n">
        <v>4</v>
      </c>
      <c r="Q2780" t="n">
        <v>3</v>
      </c>
      <c r="R2780" t="n">
        <v>1450</v>
      </c>
      <c r="S2780" t="inlineStr"/>
      <c r="T2780" t="inlineStr">
        <is>
          <t>Diana Tai</t>
        </is>
      </c>
      <c r="U2780" t="inlineStr"/>
      <c r="V2780" t="inlineStr">
        <is>
          <t>0128898916</t>
        </is>
      </c>
      <c r="W2780" t="b">
        <v>0</v>
      </c>
      <c r="X2780" t="inlineStr">
        <is>
          <t>https://www.mudah.my/high-floor-for-sale-115410352.htm</t>
        </is>
      </c>
    </row>
    <row r="2781">
      <c r="A2781" t="inlineStr">
        <is>
          <t>Expired</t>
        </is>
      </c>
      <c r="B2781" t="inlineStr"/>
      <c r="C2781" t="inlineStr">
        <is>
          <t>12/09/2026</t>
        </is>
      </c>
      <c r="D2781" t="inlineStr">
        <is>
          <t>29/10/2026</t>
        </is>
      </c>
      <c r="E2781" t="inlineStr">
        <is>
          <t>30/10/2026</t>
        </is>
      </c>
      <c r="F2781" t="inlineStr">
        <is>
          <t>Taman Bayu Aman Intermediate Three Storey House For Sale, Butterworth</t>
        </is>
      </c>
      <c r="G2781" t="inlineStr">
        <is>
          <t>3-storey Terraced House For Sale</t>
        </is>
      </c>
      <c r="H2781" t="inlineStr">
        <is>
          <t>RM 950,000</t>
        </is>
      </c>
      <c r="I2781" t="n">
        <v>950000</v>
      </c>
      <c r="J2781" t="inlineStr">
        <is>
          <t>residential</t>
        </is>
      </c>
      <c r="K2781" t="inlineStr">
        <is>
          <t>3-storey Terraced House</t>
        </is>
      </c>
      <c r="L2781" t="inlineStr">
        <is>
          <t>Butterworth</t>
        </is>
      </c>
      <c r="M2781" t="inlineStr">
        <is>
          <t>Penang</t>
        </is>
      </c>
      <c r="N2781" t="inlineStr">
        <is>
          <t>Freehold</t>
        </is>
      </c>
      <c r="O2781" t="inlineStr"/>
      <c r="P2781" t="n">
        <v>4</v>
      </c>
      <c r="Q2781" t="n">
        <v>4</v>
      </c>
      <c r="R2781" t="n">
        <v>1430</v>
      </c>
      <c r="S2781" t="inlineStr"/>
      <c r="T2781" t="inlineStr">
        <is>
          <t>baganchin</t>
        </is>
      </c>
      <c r="U2781" t="inlineStr"/>
      <c r="V2781" t="inlineStr">
        <is>
          <t>0174069184</t>
        </is>
      </c>
      <c r="W2781" t="b">
        <v>0</v>
      </c>
      <c r="X2781" t="inlineStr">
        <is>
          <t>https://www.mudah.my/taman-bayu-aman-intermediate-three-storey-house-for-sale-115407977.htm</t>
        </is>
      </c>
    </row>
    <row r="2782">
      <c r="A2782" t="inlineStr">
        <is>
          <t>Expired</t>
        </is>
      </c>
      <c r="B2782" t="inlineStr"/>
      <c r="C2782" t="inlineStr">
        <is>
          <t>12/09/2026</t>
        </is>
      </c>
      <c r="D2782" t="inlineStr">
        <is>
          <t>29/10/2026</t>
        </is>
      </c>
      <c r="E2782" t="inlineStr">
        <is>
          <t>30/10/2026</t>
        </is>
      </c>
      <c r="F2782" t="inlineStr">
        <is>
          <t>Taman Bukit Jambul, Bayan Lepas</t>
        </is>
      </c>
      <c r="G2782" t="inlineStr">
        <is>
          <t>Apartment For Sale</t>
        </is>
      </c>
      <c r="H2782" t="inlineStr">
        <is>
          <t>RM 280,000</t>
        </is>
      </c>
      <c r="I2782" t="n">
        <v>280000</v>
      </c>
      <c r="J2782" t="inlineStr">
        <is>
          <t>residential</t>
        </is>
      </c>
      <c r="K2782" t="inlineStr">
        <is>
          <t>Apartment</t>
        </is>
      </c>
      <c r="L2782" t="inlineStr">
        <is>
          <t>Bayan Lepas</t>
        </is>
      </c>
      <c r="M2782" t="inlineStr">
        <is>
          <t>Penang</t>
        </is>
      </c>
      <c r="N2782" t="inlineStr">
        <is>
          <t>Freehold</t>
        </is>
      </c>
      <c r="O2782" t="inlineStr"/>
      <c r="P2782" t="n">
        <v>3</v>
      </c>
      <c r="Q2782" t="n">
        <v>2</v>
      </c>
      <c r="R2782" t="n">
        <v>895</v>
      </c>
      <c r="S2782" t="inlineStr"/>
      <c r="T2782" t="inlineStr">
        <is>
          <t>Jack</t>
        </is>
      </c>
      <c r="U2782" t="inlineStr"/>
      <c r="V2782" t="inlineStr">
        <is>
          <t>0126360306</t>
        </is>
      </c>
      <c r="W2782" t="b">
        <v>0</v>
      </c>
      <c r="X2782" t="inlineStr">
        <is>
          <t>https://www.mudah.my/penang-apartment-for-sale-115410975.htm</t>
        </is>
      </c>
    </row>
    <row r="2783">
      <c r="A2783" t="inlineStr">
        <is>
          <t>Expired</t>
        </is>
      </c>
      <c r="B2783" t="inlineStr"/>
      <c r="C2783" t="inlineStr">
        <is>
          <t>12/09/2026</t>
        </is>
      </c>
      <c r="D2783" t="inlineStr">
        <is>
          <t>29/10/2026</t>
        </is>
      </c>
      <c r="E2783" t="inlineStr">
        <is>
          <t>30/10/2026</t>
        </is>
      </c>
      <c r="F2783" t="inlineStr">
        <is>
          <t>Palma Laguna Water Park Condo, Seberang Perai</t>
        </is>
      </c>
      <c r="G2783" t="inlineStr">
        <is>
          <t>Condominium For Sale</t>
        </is>
      </c>
      <c r="H2783" t="inlineStr">
        <is>
          <t>RM 340,000</t>
        </is>
      </c>
      <c r="I2783" t="n">
        <v>340000</v>
      </c>
      <c r="J2783" t="inlineStr">
        <is>
          <t>residential</t>
        </is>
      </c>
      <c r="K2783" t="inlineStr">
        <is>
          <t>Condominium</t>
        </is>
      </c>
      <c r="L2783" t="inlineStr">
        <is>
          <t>Seberang Perai</t>
        </is>
      </c>
      <c r="M2783" t="inlineStr">
        <is>
          <t>Penang</t>
        </is>
      </c>
      <c r="N2783" t="inlineStr">
        <is>
          <t>Freehold</t>
        </is>
      </c>
      <c r="O2783" t="inlineStr"/>
      <c r="P2783" t="n">
        <v>3</v>
      </c>
      <c r="Q2783" t="n">
        <v>2</v>
      </c>
      <c r="R2783" t="n">
        <v>1100</v>
      </c>
      <c r="S2783" t="inlineStr"/>
      <c r="T2783" t="inlineStr">
        <is>
          <t>Ashokumar</t>
        </is>
      </c>
      <c r="U2783" t="inlineStr"/>
      <c r="V2783" t="inlineStr">
        <is>
          <t>0194512485</t>
        </is>
      </c>
      <c r="W2783" t="b">
        <v>0</v>
      </c>
      <c r="X2783" t="inlineStr">
        <is>
          <t>https://www.mudah.my/palma-laguna-apartment-nice-high-rise-view-115407268.htm</t>
        </is>
      </c>
    </row>
    <row r="2784">
      <c r="A2784" t="inlineStr">
        <is>
          <t>Expired</t>
        </is>
      </c>
      <c r="B2784" t="inlineStr"/>
      <c r="C2784" t="inlineStr">
        <is>
          <t>12/09/2026</t>
        </is>
      </c>
      <c r="D2784" t="inlineStr">
        <is>
          <t>29/10/2026</t>
        </is>
      </c>
      <c r="E2784" t="inlineStr">
        <is>
          <t>30/10/2026</t>
        </is>
      </c>
      <c r="F2784" t="inlineStr">
        <is>
          <t>Double storey house tamanbukit minyak, Bukit Minyak</t>
        </is>
      </c>
      <c r="G2784" t="inlineStr">
        <is>
          <t>2-storey Terraced House For Sale</t>
        </is>
      </c>
      <c r="H2784" t="inlineStr">
        <is>
          <t>RM 540,000</t>
        </is>
      </c>
      <c r="I2784" t="n">
        <v>540000</v>
      </c>
      <c r="J2784" t="inlineStr">
        <is>
          <t>residential</t>
        </is>
      </c>
      <c r="K2784" t="inlineStr">
        <is>
          <t>2-storey Terraced House</t>
        </is>
      </c>
      <c r="L2784" t="inlineStr">
        <is>
          <t>Bukit Minyak</t>
        </is>
      </c>
      <c r="M2784" t="inlineStr">
        <is>
          <t>Penang</t>
        </is>
      </c>
      <c r="N2784" t="inlineStr">
        <is>
          <t>Freehold</t>
        </is>
      </c>
      <c r="O2784" t="inlineStr"/>
      <c r="P2784" t="n">
        <v>4</v>
      </c>
      <c r="Q2784" t="n">
        <v>2</v>
      </c>
      <c r="R2784" t="n">
        <v>1300</v>
      </c>
      <c r="S2784" t="inlineStr"/>
      <c r="T2784" t="inlineStr">
        <is>
          <t>Sandaran</t>
        </is>
      </c>
      <c r="U2784" t="inlineStr"/>
      <c r="V2784" t="inlineStr">
        <is>
          <t>0125786110</t>
        </is>
      </c>
      <c r="W2784" t="b">
        <v>0</v>
      </c>
      <c r="X2784" t="inlineStr">
        <is>
          <t>https://www.mudah.my/double-storey-house-tamanbukit-minyak-115410988.htm</t>
        </is>
      </c>
    </row>
    <row r="2785">
      <c r="A2785" t="inlineStr">
        <is>
          <t>Expired</t>
        </is>
      </c>
      <c r="B2785" t="inlineStr"/>
      <c r="C2785" t="inlineStr">
        <is>
          <t>12/09/2026</t>
        </is>
      </c>
      <c r="D2785" t="inlineStr">
        <is>
          <t>08/10/2026</t>
        </is>
      </c>
      <c r="E2785" t="inlineStr">
        <is>
          <t>09/10/2026</t>
        </is>
      </c>
      <c r="F2785" t="inlineStr">
        <is>
          <t>Cozy Home (Renovated) 3Bed2Bath, Sungai Ara</t>
        </is>
      </c>
      <c r="G2785" t="inlineStr">
        <is>
          <t>Apartment For Sale</t>
        </is>
      </c>
      <c r="H2785" t="inlineStr">
        <is>
          <t>RM 349,000</t>
        </is>
      </c>
      <c r="I2785" t="n">
        <v>349000</v>
      </c>
      <c r="J2785" t="inlineStr">
        <is>
          <t>residential</t>
        </is>
      </c>
      <c r="K2785" t="inlineStr">
        <is>
          <t>Apartment</t>
        </is>
      </c>
      <c r="L2785" t="inlineStr">
        <is>
          <t>Sungai Ara</t>
        </is>
      </c>
      <c r="M2785" t="inlineStr">
        <is>
          <t>Penang</t>
        </is>
      </c>
      <c r="N2785" t="inlineStr">
        <is>
          <t>Freehold</t>
        </is>
      </c>
      <c r="O2785" t="inlineStr"/>
      <c r="P2785" t="inlineStr">
        <is>
          <t>3</t>
        </is>
      </c>
      <c r="Q2785" t="n">
        <v>2</v>
      </c>
      <c r="R2785" t="n">
        <v>900</v>
      </c>
      <c r="S2785" t="inlineStr"/>
      <c r="T2785" t="inlineStr">
        <is>
          <t>sharon teoh</t>
        </is>
      </c>
      <c r="U2785" t="inlineStr"/>
      <c r="V2785" t="inlineStr">
        <is>
          <t>0164450167</t>
        </is>
      </c>
      <c r="W2785" t="b">
        <v>0</v>
      </c>
      <c r="X2785" t="inlineStr">
        <is>
          <t>https://www.mudah.my/cozy-home-renovated-3bed2bath-115219741.htm</t>
        </is>
      </c>
    </row>
    <row r="2786">
      <c r="A2786" t="inlineStr">
        <is>
          <t>Expired</t>
        </is>
      </c>
      <c r="B2786" t="inlineStr"/>
      <c r="C2786" t="inlineStr">
        <is>
          <t>12/09/2026</t>
        </is>
      </c>
      <c r="D2786" t="inlineStr">
        <is>
          <t>29/10/2026</t>
        </is>
      </c>
      <c r="E2786" t="inlineStr">
        <is>
          <t>30/10/2026</t>
        </is>
      </c>
      <c r="F2786" t="inlineStr">
        <is>
          <t>Taman Manggis, Bukit Mertajam</t>
        </is>
      </c>
      <c r="G2786" t="inlineStr">
        <is>
          <t>2.5-storey Terraced House For Sale</t>
        </is>
      </c>
      <c r="H2786" t="inlineStr">
        <is>
          <t>RM 699,000</t>
        </is>
      </c>
      <c r="I2786" t="n">
        <v>699000</v>
      </c>
      <c r="J2786" t="inlineStr">
        <is>
          <t>residential</t>
        </is>
      </c>
      <c r="K2786" t="inlineStr">
        <is>
          <t>2.5-storey Terraced House</t>
        </is>
      </c>
      <c r="L2786" t="inlineStr">
        <is>
          <t>Bukit Mertajam</t>
        </is>
      </c>
      <c r="M2786" t="inlineStr">
        <is>
          <t>Penang</t>
        </is>
      </c>
      <c r="N2786" t="inlineStr">
        <is>
          <t>Freehold</t>
        </is>
      </c>
      <c r="O2786" t="inlineStr"/>
      <c r="P2786" t="n">
        <v>5</v>
      </c>
      <c r="Q2786" t="n">
        <v>4</v>
      </c>
      <c r="R2786" t="n">
        <v>1400</v>
      </c>
      <c r="S2786" t="inlineStr"/>
      <c r="T2786" t="inlineStr">
        <is>
          <t>Shuhairy Sakri</t>
        </is>
      </c>
      <c r="U2786" t="inlineStr"/>
      <c r="V2786" t="inlineStr">
        <is>
          <t>0193365520</t>
        </is>
      </c>
      <c r="W2786" t="b">
        <v>0</v>
      </c>
      <c r="X2786" t="inlineStr">
        <is>
          <t>https://www.mudah.my/taman-manggis-115407542.htm</t>
        </is>
      </c>
    </row>
    <row r="2787">
      <c r="A2787" t="inlineStr">
        <is>
          <t>Expired</t>
        </is>
      </c>
      <c r="B2787" t="inlineStr"/>
      <c r="C2787" t="inlineStr">
        <is>
          <t>12/09/2026</t>
        </is>
      </c>
      <c r="D2787" t="inlineStr">
        <is>
          <t>14/09/2026</t>
        </is>
      </c>
      <c r="E2787" t="inlineStr">
        <is>
          <t>15/09/2026</t>
        </is>
      </c>
      <c r="F2787" t="inlineStr">
        <is>
          <t>Elit Heights @ Bayan City, Bayan Lepas</t>
        </is>
      </c>
      <c r="G2787" t="inlineStr">
        <is>
          <t>Apartment / Condominium For Sale</t>
        </is>
      </c>
      <c r="H2787" t="inlineStr">
        <is>
          <t>RM 800,000</t>
        </is>
      </c>
      <c r="I2787" t="n">
        <v>800000</v>
      </c>
      <c r="J2787" t="inlineStr">
        <is>
          <t>residential</t>
        </is>
      </c>
      <c r="K2787" t="inlineStr">
        <is>
          <t>Apartment / Condominium</t>
        </is>
      </c>
      <c r="L2787" t="inlineStr">
        <is>
          <t>Bayan Lepas</t>
        </is>
      </c>
      <c r="M2787" t="inlineStr">
        <is>
          <t>Penang</t>
        </is>
      </c>
      <c r="N2787" t="inlineStr"/>
      <c r="O2787" t="inlineStr"/>
      <c r="P2787" t="inlineStr">
        <is>
          <t>4</t>
        </is>
      </c>
      <c r="Q2787" t="n">
        <v>2</v>
      </c>
      <c r="R2787" t="n">
        <v>1700</v>
      </c>
      <c r="S2787" t="inlineStr"/>
      <c r="T2787" t="inlineStr">
        <is>
          <t>Farhat khan</t>
        </is>
      </c>
      <c r="U2787" t="inlineStr"/>
      <c r="V2787" t="inlineStr">
        <is>
          <t>0164060175</t>
        </is>
      </c>
      <c r="W2787" t="b">
        <v>0</v>
      </c>
      <c r="X2787" t="inlineStr">
        <is>
          <t>https://www.mudah.my/commercial-115026505.htm</t>
        </is>
      </c>
    </row>
    <row r="2788">
      <c r="A2788" t="inlineStr">
        <is>
          <t>Expired</t>
        </is>
      </c>
      <c r="B2788" t="inlineStr"/>
      <c r="C2788" t="inlineStr">
        <is>
          <t>12/09/2026</t>
        </is>
      </c>
      <c r="D2788" t="inlineStr">
        <is>
          <t>29/10/2026</t>
        </is>
      </c>
      <c r="E2788" t="inlineStr">
        <is>
          <t>30/10/2026</t>
        </is>
      </c>
      <c r="F2788" t="inlineStr">
        <is>
          <t>Royale Infinity, Simpang Ampat</t>
        </is>
      </c>
      <c r="G2788" t="inlineStr">
        <is>
          <t>Condominium For Sale</t>
        </is>
      </c>
      <c r="H2788" t="inlineStr">
        <is>
          <t>RM 298,000</t>
        </is>
      </c>
      <c r="I2788" t="n">
        <v>298000</v>
      </c>
      <c r="J2788" t="inlineStr">
        <is>
          <t>residential</t>
        </is>
      </c>
      <c r="K2788" t="inlineStr">
        <is>
          <t>Condominium</t>
        </is>
      </c>
      <c r="L2788" t="inlineStr">
        <is>
          <t>Simpang Ampat</t>
        </is>
      </c>
      <c r="M2788" t="inlineStr">
        <is>
          <t>Penang</t>
        </is>
      </c>
      <c r="N2788" t="inlineStr">
        <is>
          <t>Freehold</t>
        </is>
      </c>
      <c r="O2788" t="inlineStr"/>
      <c r="P2788" t="n">
        <v>1</v>
      </c>
      <c r="Q2788" t="n">
        <v>1</v>
      </c>
      <c r="R2788" t="n">
        <v>650</v>
      </c>
      <c r="S2788" t="inlineStr"/>
      <c r="T2788" t="inlineStr">
        <is>
          <t>Diana Tai</t>
        </is>
      </c>
      <c r="U2788" t="inlineStr"/>
      <c r="V2788" t="inlineStr">
        <is>
          <t>0128898916</t>
        </is>
      </c>
      <c r="W2788" t="b">
        <v>0</v>
      </c>
      <c r="X2788" t="inlineStr">
        <is>
          <t>https://www.mudah.my/studio-unit-for-sale-115410446.htm</t>
        </is>
      </c>
    </row>
    <row r="2789">
      <c r="A2789" t="inlineStr">
        <is>
          <t>Expired</t>
        </is>
      </c>
      <c r="B2789" t="inlineStr"/>
      <c r="C2789" t="inlineStr">
        <is>
          <t>12/09/2026</t>
        </is>
      </c>
      <c r="D2789" t="inlineStr">
        <is>
          <t>29/10/2026</t>
        </is>
      </c>
      <c r="E2789" t="inlineStr">
        <is>
          <t>30/10/2026</t>
        </is>
      </c>
      <c r="F2789" t="inlineStr">
        <is>
          <t>The Stone (Ayer Itam), Ayer Itam</t>
        </is>
      </c>
      <c r="G2789" t="inlineStr">
        <is>
          <t>Condominium For Sale</t>
        </is>
      </c>
      <c r="H2789" t="inlineStr">
        <is>
          <t>RM 575,000</t>
        </is>
      </c>
      <c r="I2789" t="n">
        <v>575000</v>
      </c>
      <c r="J2789" t="inlineStr">
        <is>
          <t>residential</t>
        </is>
      </c>
      <c r="K2789" t="inlineStr">
        <is>
          <t>Condominium</t>
        </is>
      </c>
      <c r="L2789" t="inlineStr">
        <is>
          <t>Ayer Itam</t>
        </is>
      </c>
      <c r="M2789" t="inlineStr">
        <is>
          <t>Penang</t>
        </is>
      </c>
      <c r="N2789" t="inlineStr">
        <is>
          <t>Freehold</t>
        </is>
      </c>
      <c r="O2789" t="inlineStr"/>
      <c r="P2789" t="n">
        <v>3</v>
      </c>
      <c r="Q2789" t="n">
        <v>2</v>
      </c>
      <c r="R2789" t="n">
        <v>1000</v>
      </c>
      <c r="S2789" t="inlineStr"/>
      <c r="T2789" t="inlineStr">
        <is>
          <t>Lee Von</t>
        </is>
      </c>
      <c r="U2789" t="inlineStr"/>
      <c r="V2789" t="inlineStr">
        <is>
          <t>0124068829</t>
        </is>
      </c>
      <c r="W2789" t="b">
        <v>0</v>
      </c>
      <c r="X2789" t="inlineStr">
        <is>
          <t>https://www.mudah.my/penang-the-stone-paya-terubong-high-floor-fully-renovated-unit-115408555.htm</t>
        </is>
      </c>
    </row>
    <row r="2790">
      <c r="A2790" t="inlineStr">
        <is>
          <t>Expired</t>
        </is>
      </c>
      <c r="B2790" t="inlineStr"/>
      <c r="C2790" t="inlineStr">
        <is>
          <t>12/09/2026</t>
        </is>
      </c>
      <c r="D2790" t="inlineStr">
        <is>
          <t>29/10/2026</t>
        </is>
      </c>
      <c r="E2790" t="inlineStr">
        <is>
          <t>30/10/2026</t>
        </is>
      </c>
      <c r="F2790" t="inlineStr">
        <is>
          <t>Puncak Terubong, Ayer Itam</t>
        </is>
      </c>
      <c r="G2790" t="inlineStr">
        <is>
          <t>Apartment For Sale</t>
        </is>
      </c>
      <c r="H2790" t="inlineStr">
        <is>
          <t>RM 209,000</t>
        </is>
      </c>
      <c r="I2790" t="n">
        <v>209000</v>
      </c>
      <c r="J2790" t="inlineStr">
        <is>
          <t>residential</t>
        </is>
      </c>
      <c r="K2790" t="inlineStr">
        <is>
          <t>Apartment</t>
        </is>
      </c>
      <c r="L2790" t="inlineStr">
        <is>
          <t>Ayer Itam</t>
        </is>
      </c>
      <c r="M2790" t="inlineStr">
        <is>
          <t>Penang</t>
        </is>
      </c>
      <c r="N2790" t="inlineStr">
        <is>
          <t>Freehold</t>
        </is>
      </c>
      <c r="O2790" t="inlineStr"/>
      <c r="P2790" t="n">
        <v>3</v>
      </c>
      <c r="Q2790" t="n">
        <v>2</v>
      </c>
      <c r="R2790" t="n">
        <v>650</v>
      </c>
      <c r="S2790" t="inlineStr"/>
      <c r="T2790" t="inlineStr">
        <is>
          <t>jimcheah</t>
        </is>
      </c>
      <c r="U2790" t="inlineStr"/>
      <c r="V2790" t="inlineStr">
        <is>
          <t>0196558801</t>
        </is>
      </c>
      <c r="W2790" t="b">
        <v>0</v>
      </c>
      <c r="X2790" t="inlineStr">
        <is>
          <t>https://www.mudah.my/puncak-terubong-for-sale-114584113.htm</t>
        </is>
      </c>
    </row>
    <row r="2791">
      <c r="A2791" t="inlineStr">
        <is>
          <t>Expired</t>
        </is>
      </c>
      <c r="B2791" t="inlineStr"/>
      <c r="C2791" t="inlineStr">
        <is>
          <t>12/09/2026</t>
        </is>
      </c>
      <c r="D2791" t="inlineStr">
        <is>
          <t>29/10/2026</t>
        </is>
      </c>
      <c r="E2791" t="inlineStr">
        <is>
          <t>30/10/2026</t>
        </is>
      </c>
      <c r="F2791" t="inlineStr">
        <is>
          <t>Taman Selat Butterworth , Butterworth</t>
        </is>
      </c>
      <c r="G2791" t="inlineStr">
        <is>
          <t>Shop lot For Sale</t>
        </is>
      </c>
      <c r="H2791" t="inlineStr">
        <is>
          <t>RM 2,800,000</t>
        </is>
      </c>
      <c r="I2791" t="n">
        <v>2800000</v>
      </c>
      <c r="J2791" t="inlineStr">
        <is>
          <t>commercial</t>
        </is>
      </c>
      <c r="K2791" t="inlineStr">
        <is>
          <t>Shop lot</t>
        </is>
      </c>
      <c r="L2791" t="inlineStr">
        <is>
          <t>Butterworth</t>
        </is>
      </c>
      <c r="M2791" t="inlineStr">
        <is>
          <t>Penang</t>
        </is>
      </c>
      <c r="N2791" t="inlineStr">
        <is>
          <t>Freehold</t>
        </is>
      </c>
      <c r="O2791" t="inlineStr"/>
      <c r="P2791" t="inlineStr"/>
      <c r="Q2791" t="inlineStr"/>
      <c r="R2791" t="n">
        <v>3600</v>
      </c>
      <c r="S2791" t="inlineStr"/>
      <c r="T2791" t="inlineStr">
        <is>
          <t>Peter Khoo</t>
        </is>
      </c>
      <c r="U2791" t="inlineStr"/>
      <c r="V2791" t="inlineStr">
        <is>
          <t>0124852998</t>
        </is>
      </c>
      <c r="W2791" t="b">
        <v>0</v>
      </c>
      <c r="X2791" t="inlineStr">
        <is>
          <t>https://www.mudah.my/taman-selat-butterworth-115405052.htm</t>
        </is>
      </c>
    </row>
    <row r="2792">
      <c r="A2792" t="inlineStr">
        <is>
          <t>Expired</t>
        </is>
      </c>
      <c r="B2792" t="inlineStr"/>
      <c r="C2792" t="inlineStr">
        <is>
          <t>12/09/2026</t>
        </is>
      </c>
      <c r="D2792" t="inlineStr">
        <is>
          <t>24/10/2026</t>
        </is>
      </c>
      <c r="E2792" t="inlineStr">
        <is>
          <t>25/10/2026</t>
        </is>
      </c>
      <c r="F2792" t="inlineStr">
        <is>
          <t>Idaman Lavender 2, Bayan Lepas</t>
        </is>
      </c>
      <c r="G2792" t="inlineStr">
        <is>
          <t>Apartment For Sale</t>
        </is>
      </c>
      <c r="H2792" t="inlineStr">
        <is>
          <t>RM 378,000</t>
        </is>
      </c>
      <c r="I2792" t="n">
        <v>378000</v>
      </c>
      <c r="J2792" t="inlineStr">
        <is>
          <t>residential</t>
        </is>
      </c>
      <c r="K2792" t="inlineStr">
        <is>
          <t>Apartment</t>
        </is>
      </c>
      <c r="L2792" t="inlineStr">
        <is>
          <t>Bayan Lepas</t>
        </is>
      </c>
      <c r="M2792" t="inlineStr">
        <is>
          <t>Penang</t>
        </is>
      </c>
      <c r="N2792" t="inlineStr">
        <is>
          <t>Freehold</t>
        </is>
      </c>
      <c r="O2792" t="inlineStr"/>
      <c r="P2792" t="inlineStr">
        <is>
          <t>3</t>
        </is>
      </c>
      <c r="Q2792" t="n">
        <v>2</v>
      </c>
      <c r="R2792" t="n">
        <v>750</v>
      </c>
      <c r="S2792" t="inlineStr"/>
      <c r="T2792" t="inlineStr">
        <is>
          <t>insyagenixsolutions</t>
        </is>
      </c>
      <c r="U2792" t="inlineStr"/>
      <c r="V2792" t="inlineStr">
        <is>
          <t>0193088568</t>
        </is>
      </c>
      <c r="W2792" t="b">
        <v>0</v>
      </c>
      <c r="X2792" t="inlineStr">
        <is>
          <t>https://www.mudah.my/apartment-idaman-lavender-2-sungai-ara-penang-115362147.htm</t>
        </is>
      </c>
    </row>
    <row r="2793">
      <c r="A2793" t="inlineStr">
        <is>
          <t>Active</t>
        </is>
      </c>
      <c r="B2793" t="inlineStr"/>
      <c r="C2793" t="inlineStr">
        <is>
          <t>12/09/2026</t>
        </is>
      </c>
      <c r="D2793" t="inlineStr">
        <is>
          <t>31/10/2026</t>
        </is>
      </c>
      <c r="E2793" t="inlineStr"/>
      <c r="F2793" t="inlineStr">
        <is>
          <t>Eco Bloom @ Eco Meadows, Simpang Ampat</t>
        </is>
      </c>
      <c r="G2793" t="inlineStr">
        <is>
          <t>Condominium For Sale</t>
        </is>
      </c>
      <c r="H2793" t="inlineStr">
        <is>
          <t>RM 500,000</t>
        </is>
      </c>
      <c r="I2793" t="n">
        <v>500000</v>
      </c>
      <c r="J2793" t="inlineStr">
        <is>
          <t>residential</t>
        </is>
      </c>
      <c r="K2793" t="inlineStr">
        <is>
          <t>Condominium</t>
        </is>
      </c>
      <c r="L2793" t="inlineStr">
        <is>
          <t>Simpang Ampat</t>
        </is>
      </c>
      <c r="M2793" t="inlineStr">
        <is>
          <t>Penang</t>
        </is>
      </c>
      <c r="N2793" t="inlineStr">
        <is>
          <t>Freehold</t>
        </is>
      </c>
      <c r="O2793" t="inlineStr"/>
      <c r="P2793" t="n">
        <v>3</v>
      </c>
      <c r="Q2793" t="n">
        <v>2</v>
      </c>
      <c r="R2793" t="n">
        <v>901</v>
      </c>
      <c r="S2793" t="inlineStr"/>
      <c r="T2793" t="inlineStr">
        <is>
          <t>sooria_pragash</t>
        </is>
      </c>
      <c r="U2793" t="inlineStr"/>
      <c r="V2793" t="inlineStr">
        <is>
          <t>0124182276</t>
        </is>
      </c>
      <c r="W2793" t="b">
        <v>0</v>
      </c>
      <c r="X2793" t="inlineStr">
        <is>
          <t>https://www.mudah.my/fully-furnished-high-30th-floor-pool-sea-and-second-bridge-view-114471447.htm</t>
        </is>
      </c>
    </row>
    <row r="2794">
      <c r="A2794" t="inlineStr">
        <is>
          <t>Active</t>
        </is>
      </c>
      <c r="B2794" t="inlineStr"/>
      <c r="C2794" t="inlineStr">
        <is>
          <t>12/09/2026</t>
        </is>
      </c>
      <c r="D2794" t="inlineStr">
        <is>
          <t>31/10/2026</t>
        </is>
      </c>
      <c r="E2794" t="inlineStr"/>
      <c r="F2794" t="inlineStr">
        <is>
          <t>Zen 6, Gelugor</t>
        </is>
      </c>
      <c r="G2794" t="inlineStr">
        <is>
          <t>Condominium For Sale</t>
        </is>
      </c>
      <c r="H2794" t="inlineStr">
        <is>
          <t>RM 620,000</t>
        </is>
      </c>
      <c r="I2794" t="n">
        <v>620000</v>
      </c>
      <c r="J2794" t="inlineStr">
        <is>
          <t>residential</t>
        </is>
      </c>
      <c r="K2794" t="inlineStr">
        <is>
          <t>Condominium</t>
        </is>
      </c>
      <c r="L2794" t="inlineStr">
        <is>
          <t>Gelugor</t>
        </is>
      </c>
      <c r="M2794" t="inlineStr">
        <is>
          <t>Penang</t>
        </is>
      </c>
      <c r="N2794" t="inlineStr">
        <is>
          <t>Freehold</t>
        </is>
      </c>
      <c r="O2794" t="inlineStr"/>
      <c r="P2794" t="n">
        <v>3</v>
      </c>
      <c r="Q2794" t="n">
        <v>2</v>
      </c>
      <c r="R2794" t="n">
        <v>1050</v>
      </c>
      <c r="S2794" t="inlineStr"/>
      <c r="T2794" t="inlineStr">
        <is>
          <t>HH CHEW</t>
        </is>
      </c>
      <c r="U2794" t="inlineStr"/>
      <c r="V2794" t="inlineStr">
        <is>
          <t>0167493341</t>
        </is>
      </c>
      <c r="W2794" t="b">
        <v>0</v>
      </c>
      <c r="X2794" t="inlineStr">
        <is>
          <t>https://www.mudah.my/zen-6-for-sale-direct-owner-114657161.htm</t>
        </is>
      </c>
    </row>
    <row r="2795">
      <c r="A2795" t="inlineStr">
        <is>
          <t>Expired</t>
        </is>
      </c>
      <c r="B2795" t="inlineStr"/>
      <c r="C2795" t="inlineStr">
        <is>
          <t>12/09/2026</t>
        </is>
      </c>
      <c r="D2795" t="inlineStr">
        <is>
          <t>23/10/2026</t>
        </is>
      </c>
      <c r="E2795" t="inlineStr">
        <is>
          <t>24/10/2026</t>
        </is>
      </c>
      <c r="F2795" t="inlineStr">
        <is>
          <t>Taman Ria Apartment, Bayan Lepas</t>
        </is>
      </c>
      <c r="G2795" t="inlineStr">
        <is>
          <t>Flat For Sale</t>
        </is>
      </c>
      <c r="H2795" t="inlineStr">
        <is>
          <t>RM 230,000</t>
        </is>
      </c>
      <c r="I2795" t="n">
        <v>230000</v>
      </c>
      <c r="J2795" t="inlineStr">
        <is>
          <t>residential</t>
        </is>
      </c>
      <c r="K2795" t="inlineStr">
        <is>
          <t>Flat</t>
        </is>
      </c>
      <c r="L2795" t="inlineStr">
        <is>
          <t>Bayan Lepas</t>
        </is>
      </c>
      <c r="M2795" t="inlineStr">
        <is>
          <t>Penang</t>
        </is>
      </c>
      <c r="N2795" t="inlineStr">
        <is>
          <t>Freehold</t>
        </is>
      </c>
      <c r="O2795" t="inlineStr"/>
      <c r="P2795" t="inlineStr">
        <is>
          <t>3</t>
        </is>
      </c>
      <c r="Q2795" t="n">
        <v>1</v>
      </c>
      <c r="R2795" t="n">
        <v>650</v>
      </c>
      <c r="S2795" t="inlineStr"/>
      <c r="T2795" t="inlineStr">
        <is>
          <t>Viknesh Prabu</t>
        </is>
      </c>
      <c r="U2795" t="inlineStr"/>
      <c r="V2795" t="inlineStr">
        <is>
          <t>0172543091</t>
        </is>
      </c>
      <c r="W2795" t="b">
        <v>0</v>
      </c>
      <c r="X2795" t="inlineStr">
        <is>
          <t>https://www.mudah.my/below-market-price-direct-owner-freehold-low-medium-cost-high-rise-115354076.htm</t>
        </is>
      </c>
    </row>
    <row r="2796">
      <c r="A2796" t="inlineStr">
        <is>
          <t>Expired</t>
        </is>
      </c>
      <c r="B2796" t="inlineStr"/>
      <c r="C2796" t="inlineStr">
        <is>
          <t>12/09/2026</t>
        </is>
      </c>
      <c r="D2796" t="inlineStr">
        <is>
          <t>29/10/2026</t>
        </is>
      </c>
      <c r="E2796" t="inlineStr">
        <is>
          <t>30/10/2026</t>
        </is>
      </c>
      <c r="F2796" t="inlineStr">
        <is>
          <t>House for Sale - Taman Mawar / Kheng Hong - Raja Uda (Negotiable), Raja Uda</t>
        </is>
      </c>
      <c r="G2796" t="inlineStr">
        <is>
          <t>2-storey Terraced House For Sale</t>
        </is>
      </c>
      <c r="H2796" t="inlineStr">
        <is>
          <t>RM 700,000</t>
        </is>
      </c>
      <c r="I2796" t="n">
        <v>700000</v>
      </c>
      <c r="J2796" t="inlineStr">
        <is>
          <t>residential</t>
        </is>
      </c>
      <c r="K2796" t="inlineStr">
        <is>
          <t>2-storey Terraced House</t>
        </is>
      </c>
      <c r="L2796" t="inlineStr">
        <is>
          <t>Raja Uda</t>
        </is>
      </c>
      <c r="M2796" t="inlineStr">
        <is>
          <t>Penang</t>
        </is>
      </c>
      <c r="N2796" t="inlineStr">
        <is>
          <t>Freehold</t>
        </is>
      </c>
      <c r="O2796" t="inlineStr"/>
      <c r="P2796" t="n">
        <v>4</v>
      </c>
      <c r="Q2796" t="n">
        <v>2</v>
      </c>
      <c r="R2796" t="n">
        <v>1400</v>
      </c>
      <c r="S2796" t="inlineStr"/>
      <c r="T2796" t="inlineStr">
        <is>
          <t>KL KOAY</t>
        </is>
      </c>
      <c r="U2796" t="inlineStr"/>
      <c r="V2796" t="inlineStr">
        <is>
          <t>0122758882</t>
        </is>
      </c>
      <c r="W2796" t="b">
        <v>0</v>
      </c>
      <c r="X2796" t="inlineStr">
        <is>
          <t>https://www.mudah.my/house-for-sale-taman-mawar-kheng-hong-raja-uda-negotiable-114640486.htm</t>
        </is>
      </c>
    </row>
    <row r="2797">
      <c r="A2797" t="inlineStr">
        <is>
          <t>Expired</t>
        </is>
      </c>
      <c r="B2797" t="inlineStr"/>
      <c r="C2797" t="inlineStr">
        <is>
          <t>12/09/2026</t>
        </is>
      </c>
      <c r="D2797" t="inlineStr">
        <is>
          <t>29/10/2026</t>
        </is>
      </c>
      <c r="E2797" t="inlineStr">
        <is>
          <t>30/10/2026</t>
        </is>
      </c>
      <c r="F2797" t="inlineStr">
        <is>
          <t>Eastern Court, Jelutong</t>
        </is>
      </c>
      <c r="G2797" t="inlineStr">
        <is>
          <t>Condominium For Sale</t>
        </is>
      </c>
      <c r="H2797" t="inlineStr">
        <is>
          <t>RM 299,000</t>
        </is>
      </c>
      <c r="I2797" t="n">
        <v>299000</v>
      </c>
      <c r="J2797" t="inlineStr">
        <is>
          <t>residential</t>
        </is>
      </c>
      <c r="K2797" t="inlineStr">
        <is>
          <t>Condominium</t>
        </is>
      </c>
      <c r="L2797" t="inlineStr">
        <is>
          <t>Jelutong</t>
        </is>
      </c>
      <c r="M2797" t="inlineStr">
        <is>
          <t>Penang</t>
        </is>
      </c>
      <c r="N2797" t="inlineStr">
        <is>
          <t>Freehold</t>
        </is>
      </c>
      <c r="O2797" t="inlineStr"/>
      <c r="P2797" t="n">
        <v>3</v>
      </c>
      <c r="Q2797" t="n">
        <v>2</v>
      </c>
      <c r="R2797" t="n">
        <v>800</v>
      </c>
      <c r="S2797" t="inlineStr"/>
      <c r="T2797" t="inlineStr">
        <is>
          <t>Andy Lim</t>
        </is>
      </c>
      <c r="U2797" t="inlineStr"/>
      <c r="V2797" t="inlineStr">
        <is>
          <t>0124030232</t>
        </is>
      </c>
      <c r="W2797" t="b">
        <v>0</v>
      </c>
      <c r="X2797" t="inlineStr">
        <is>
          <t>https://www.mudah.my/eastern-court-free-hold-apartment-115408941.htm</t>
        </is>
      </c>
    </row>
    <row r="2798">
      <c r="A2798" t="inlineStr">
        <is>
          <t>Expired</t>
        </is>
      </c>
      <c r="B2798" t="inlineStr"/>
      <c r="C2798" t="inlineStr">
        <is>
          <t>12/09/2026</t>
        </is>
      </c>
      <c r="D2798" t="inlineStr">
        <is>
          <t>29/10/2026</t>
        </is>
      </c>
      <c r="E2798" t="inlineStr">
        <is>
          <t>30/10/2026</t>
        </is>
      </c>
      <c r="F2798" t="inlineStr">
        <is>
          <t>Krystal Heights, Jelutong</t>
        </is>
      </c>
      <c r="G2798" t="inlineStr">
        <is>
          <t>Apartment For Sale</t>
        </is>
      </c>
      <c r="H2798" t="inlineStr">
        <is>
          <t>RM 290,000</t>
        </is>
      </c>
      <c r="I2798" t="n">
        <v>290000</v>
      </c>
      <c r="J2798" t="inlineStr">
        <is>
          <t>residential</t>
        </is>
      </c>
      <c r="K2798" t="inlineStr">
        <is>
          <t>Apartment</t>
        </is>
      </c>
      <c r="L2798" t="inlineStr">
        <is>
          <t>Jelutong</t>
        </is>
      </c>
      <c r="M2798" t="inlineStr">
        <is>
          <t>Penang</t>
        </is>
      </c>
      <c r="N2798" t="inlineStr">
        <is>
          <t>Freehold</t>
        </is>
      </c>
      <c r="O2798" t="inlineStr"/>
      <c r="P2798" t="n">
        <v>2</v>
      </c>
      <c r="Q2798" t="n">
        <v>1</v>
      </c>
      <c r="R2798" t="n">
        <v>500</v>
      </c>
      <c r="S2798" t="inlineStr"/>
      <c r="T2798" t="inlineStr">
        <is>
          <t>shashikumar velayutham</t>
        </is>
      </c>
      <c r="U2798" t="inlineStr"/>
      <c r="V2798" t="inlineStr">
        <is>
          <t>0103915537</t>
        </is>
      </c>
      <c r="W2798" t="b">
        <v>0</v>
      </c>
      <c r="X2798" t="inlineStr">
        <is>
          <t>https://www.mudah.my/sell-115404959.htm</t>
        </is>
      </c>
    </row>
    <row r="2799">
      <c r="A2799" t="inlineStr">
        <is>
          <t>Expired</t>
        </is>
      </c>
      <c r="B2799" t="inlineStr"/>
      <c r="C2799" t="inlineStr">
        <is>
          <t>12/09/2026</t>
        </is>
      </c>
      <c r="D2799" t="inlineStr">
        <is>
          <t>22/09/2026</t>
        </is>
      </c>
      <c r="E2799" t="inlineStr">
        <is>
          <t>23/09/2026</t>
        </is>
      </c>
      <c r="F2799" t="inlineStr">
        <is>
          <t>Balik Pulau Land near to Syariah Court , Balik Pulau</t>
        </is>
      </c>
      <c r="G2799" t="inlineStr">
        <is>
          <t>Land For Sale</t>
        </is>
      </c>
      <c r="H2799" t="inlineStr">
        <is>
          <t>RM 700,000</t>
        </is>
      </c>
      <c r="I2799" t="n">
        <v>700000</v>
      </c>
      <c r="J2799" t="inlineStr">
        <is>
          <t>land</t>
        </is>
      </c>
      <c r="K2799" t="inlineStr">
        <is>
          <t>Land</t>
        </is>
      </c>
      <c r="L2799" t="inlineStr">
        <is>
          <t>Balik Pulau</t>
        </is>
      </c>
      <c r="M2799" t="inlineStr">
        <is>
          <t>Penang</t>
        </is>
      </c>
      <c r="N2799" t="inlineStr"/>
      <c r="O2799" t="inlineStr"/>
      <c r="P2799" t="inlineStr"/>
      <c r="Q2799" t="inlineStr"/>
      <c r="R2799" t="n">
        <v>0.51</v>
      </c>
      <c r="S2799" t="inlineStr"/>
      <c r="T2799" t="inlineStr">
        <is>
          <t>ckbsb128</t>
        </is>
      </c>
      <c r="U2799" t="inlineStr"/>
      <c r="V2799" t="inlineStr">
        <is>
          <t>0164545151</t>
        </is>
      </c>
      <c r="W2799" t="b">
        <v>0</v>
      </c>
      <c r="X2799" t="inlineStr">
        <is>
          <t>https://www.mudah.my/balik-pulau-land-near-to-syariah-court-115218697.htm</t>
        </is>
      </c>
    </row>
    <row r="2800">
      <c r="A2800" t="inlineStr">
        <is>
          <t>Expired</t>
        </is>
      </c>
      <c r="B2800" t="inlineStr"/>
      <c r="C2800" t="inlineStr">
        <is>
          <t>12/09/2026</t>
        </is>
      </c>
      <c r="D2800" t="inlineStr">
        <is>
          <t>29/10/2026</t>
        </is>
      </c>
      <c r="E2800" t="inlineStr">
        <is>
          <t>30/10/2026</t>
        </is>
      </c>
      <c r="F2800" t="inlineStr">
        <is>
          <t>Hartanah di Jarak Tengah, S.P.U (Rapat tepi jalan besar), Tasek Gelugor</t>
        </is>
      </c>
      <c r="G2800" t="inlineStr">
        <is>
          <t>Land For Sale</t>
        </is>
      </c>
      <c r="H2800" t="inlineStr">
        <is>
          <t>RM 1,150,000</t>
        </is>
      </c>
      <c r="I2800" t="n">
        <v>1150000</v>
      </c>
      <c r="J2800" t="inlineStr">
        <is>
          <t>land</t>
        </is>
      </c>
      <c r="K2800" t="inlineStr">
        <is>
          <t>Land</t>
        </is>
      </c>
      <c r="L2800" t="inlineStr">
        <is>
          <t>Tasek Gelugor</t>
        </is>
      </c>
      <c r="M2800" t="inlineStr">
        <is>
          <t>Penang</t>
        </is>
      </c>
      <c r="N2800" t="inlineStr">
        <is>
          <t>Freehold</t>
        </is>
      </c>
      <c r="O2800" t="inlineStr"/>
      <c r="P2800" t="inlineStr"/>
      <c r="Q2800" t="inlineStr"/>
      <c r="R2800" t="inlineStr"/>
      <c r="S2800" t="inlineStr">
        <is>
          <t>1.96 Acres</t>
        </is>
      </c>
      <c r="T2800" t="inlineStr">
        <is>
          <t>Umar mukhtar bin mansor</t>
        </is>
      </c>
      <c r="U2800" t="inlineStr"/>
      <c r="V2800" t="inlineStr">
        <is>
          <t>0137360706</t>
        </is>
      </c>
      <c r="W2800" t="b">
        <v>0</v>
      </c>
      <c r="X2800" t="inlineStr">
        <is>
          <t>https://www.mudah.my/hartanah-di-jarak-tengah-s-p-u-rapat-tepi-jalan-besar-114637900.htm</t>
        </is>
      </c>
    </row>
    <row r="2801">
      <c r="A2801" t="inlineStr">
        <is>
          <t>Expired</t>
        </is>
      </c>
      <c r="B2801" t="inlineStr"/>
      <c r="C2801" t="inlineStr">
        <is>
          <t>12/09/2026</t>
        </is>
      </c>
      <c r="D2801" t="inlineStr">
        <is>
          <t>29/10/2026</t>
        </is>
      </c>
      <c r="E2801" t="inlineStr">
        <is>
          <t>30/10/2026</t>
        </is>
      </c>
      <c r="F2801" t="inlineStr">
        <is>
          <t>Tanah Untuk Dijual Kampung Batu Uban, Batu Uban</t>
        </is>
      </c>
      <c r="G2801" t="inlineStr">
        <is>
          <t>Residential Land For Sale</t>
        </is>
      </c>
      <c r="H2801" t="inlineStr">
        <is>
          <t>RM 2,700,000</t>
        </is>
      </c>
      <c r="I2801" t="n">
        <v>2700000</v>
      </c>
      <c r="J2801" t="inlineStr">
        <is>
          <t>land</t>
        </is>
      </c>
      <c r="K2801" t="inlineStr">
        <is>
          <t>Residential Land</t>
        </is>
      </c>
      <c r="L2801" t="inlineStr">
        <is>
          <t>Batu Uban</t>
        </is>
      </c>
      <c r="M2801" t="inlineStr">
        <is>
          <t>Penang</t>
        </is>
      </c>
      <c r="N2801" t="inlineStr">
        <is>
          <t>Freehold</t>
        </is>
      </c>
      <c r="O2801" t="inlineStr"/>
      <c r="P2801" t="inlineStr"/>
      <c r="Q2801" t="inlineStr"/>
      <c r="R2801" t="inlineStr"/>
      <c r="S2801" t="inlineStr">
        <is>
          <t>0.25 Acres</t>
        </is>
      </c>
      <c r="T2801" t="inlineStr">
        <is>
          <t>zazjayaent</t>
        </is>
      </c>
      <c r="U2801" t="inlineStr"/>
      <c r="V2801" t="inlineStr">
        <is>
          <t>01149593301</t>
        </is>
      </c>
      <c r="W2801" t="b">
        <v>0</v>
      </c>
      <c r="X2801" t="inlineStr">
        <is>
          <t>https://www.mudah.my/tanah-untuk-dijual-kampung-batu-uban-115409602.htm</t>
        </is>
      </c>
    </row>
    <row r="2802">
      <c r="A2802" t="inlineStr">
        <is>
          <t>Expired</t>
        </is>
      </c>
      <c r="B2802" t="inlineStr"/>
      <c r="C2802" t="inlineStr">
        <is>
          <t>12/09/2026</t>
        </is>
      </c>
      <c r="D2802" t="inlineStr">
        <is>
          <t>29/10/2026</t>
        </is>
      </c>
      <c r="E2802" t="inlineStr">
        <is>
          <t>30/10/2026</t>
        </is>
      </c>
      <c r="F2802" t="inlineStr">
        <is>
          <t>Green Lane Semi-D For Sale (Commercial Use), Georgetown</t>
        </is>
      </c>
      <c r="G2802" t="inlineStr">
        <is>
          <t>Shop lot For Sale</t>
        </is>
      </c>
      <c r="H2802" t="inlineStr">
        <is>
          <t>RM 6,000,000</t>
        </is>
      </c>
      <c r="I2802" t="n">
        <v>6000000</v>
      </c>
      <c r="J2802" t="inlineStr">
        <is>
          <t>commercial</t>
        </is>
      </c>
      <c r="K2802" t="inlineStr">
        <is>
          <t>Shop lot</t>
        </is>
      </c>
      <c r="L2802" t="inlineStr">
        <is>
          <t>Georgetown</t>
        </is>
      </c>
      <c r="M2802" t="inlineStr">
        <is>
          <t>Penang</t>
        </is>
      </c>
      <c r="N2802" t="inlineStr">
        <is>
          <t>Freehold</t>
        </is>
      </c>
      <c r="O2802" t="inlineStr"/>
      <c r="P2802" t="inlineStr"/>
      <c r="Q2802" t="inlineStr"/>
      <c r="R2802" t="n">
        <v>4024</v>
      </c>
      <c r="S2802" t="inlineStr"/>
      <c r="T2802" t="inlineStr">
        <is>
          <t>Louis Lee</t>
        </is>
      </c>
      <c r="U2802" t="inlineStr"/>
      <c r="V2802" t="inlineStr">
        <is>
          <t>01156383891</t>
        </is>
      </c>
      <c r="W2802" t="b">
        <v>0</v>
      </c>
      <c r="X2802" t="inlineStr">
        <is>
          <t>https://www.mudah.my/green-lane-semi-d-for-sale-commercial-use-115405016.htm</t>
        </is>
      </c>
    </row>
    <row r="2803">
      <c r="A2803" t="inlineStr">
        <is>
          <t>Expired</t>
        </is>
      </c>
      <c r="B2803" t="inlineStr"/>
      <c r="C2803" t="inlineStr">
        <is>
          <t>12/09/2026</t>
        </is>
      </c>
      <c r="D2803" t="inlineStr">
        <is>
          <t>29/10/2026</t>
        </is>
      </c>
      <c r="E2803" t="inlineStr">
        <is>
          <t>30/10/2026</t>
        </is>
      </c>
      <c r="F2803" t="inlineStr">
        <is>
          <t>One Tanjong, Tanjung Bungah</t>
        </is>
      </c>
      <c r="G2803" t="inlineStr">
        <is>
          <t>Condominium For Sale</t>
        </is>
      </c>
      <c r="H2803" t="inlineStr">
        <is>
          <t>RM 3,800,000</t>
        </is>
      </c>
      <c r="I2803" t="n">
        <v>3800000</v>
      </c>
      <c r="J2803" t="inlineStr">
        <is>
          <t>residential</t>
        </is>
      </c>
      <c r="K2803" t="inlineStr">
        <is>
          <t>Condominium</t>
        </is>
      </c>
      <c r="L2803" t="inlineStr">
        <is>
          <t>Tanjung Bungah</t>
        </is>
      </c>
      <c r="M2803" t="inlineStr">
        <is>
          <t>Penang</t>
        </is>
      </c>
      <c r="N2803" t="inlineStr">
        <is>
          <t>Freehold</t>
        </is>
      </c>
      <c r="O2803" t="inlineStr"/>
      <c r="P2803" t="n">
        <v>4</v>
      </c>
      <c r="Q2803" t="n">
        <v>4</v>
      </c>
      <c r="R2803" t="n">
        <v>4750</v>
      </c>
      <c r="S2803" t="inlineStr"/>
      <c r="T2803" t="inlineStr">
        <is>
          <t>logisnyk233</t>
        </is>
      </c>
      <c r="U2803" t="inlineStr"/>
      <c r="V2803" t="inlineStr">
        <is>
          <t>0124869622</t>
        </is>
      </c>
      <c r="W2803" t="b">
        <v>0</v>
      </c>
      <c r="X2803" t="inlineStr">
        <is>
          <t>https://www.mudah.my/freehold-115408205.htm</t>
        </is>
      </c>
    </row>
    <row r="2804">
      <c r="A2804" t="inlineStr">
        <is>
          <t>Expired</t>
        </is>
      </c>
      <c r="B2804" t="inlineStr"/>
      <c r="C2804" t="inlineStr">
        <is>
          <t>12/09/2026</t>
        </is>
      </c>
      <c r="D2804" t="inlineStr">
        <is>
          <t>29/10/2026</t>
        </is>
      </c>
      <c r="E2804" t="inlineStr">
        <is>
          <t>30/10/2026</t>
        </is>
      </c>
      <c r="F2804" t="inlineStr">
        <is>
          <t>Tanah Untuk DI Jual Di Kawasan Kepala Batas, Penang, Kepala Batas</t>
        </is>
      </c>
      <c r="G2804" t="inlineStr">
        <is>
          <t>Residential Land For Sale</t>
        </is>
      </c>
      <c r="H2804" t="inlineStr">
        <is>
          <t>RM 270,000</t>
        </is>
      </c>
      <c r="I2804" t="n">
        <v>270000</v>
      </c>
      <c r="J2804" t="inlineStr">
        <is>
          <t>land</t>
        </is>
      </c>
      <c r="K2804" t="inlineStr">
        <is>
          <t>Residential Land</t>
        </is>
      </c>
      <c r="L2804" t="inlineStr">
        <is>
          <t>Kepala Batas</t>
        </is>
      </c>
      <c r="M2804" t="inlineStr">
        <is>
          <t>Penang</t>
        </is>
      </c>
      <c r="N2804" t="inlineStr">
        <is>
          <t>Freehold</t>
        </is>
      </c>
      <c r="O2804" t="inlineStr"/>
      <c r="P2804" t="inlineStr"/>
      <c r="Q2804" t="inlineStr"/>
      <c r="R2804" t="inlineStr"/>
      <c r="S2804" t="inlineStr">
        <is>
          <t>0.11 Acres</t>
        </is>
      </c>
      <c r="T2804" t="inlineStr">
        <is>
          <t>Hayati</t>
        </is>
      </c>
      <c r="U2804" t="inlineStr"/>
      <c r="V2804" t="inlineStr">
        <is>
          <t>0124496673</t>
        </is>
      </c>
      <c r="W2804" t="b">
        <v>0</v>
      </c>
      <c r="X2804" t="inlineStr">
        <is>
          <t>https://www.mudah.my/tanah-untuk-di-jual-di-kawasan-kepala-batas-penang-115406746.htm</t>
        </is>
      </c>
    </row>
    <row r="2805">
      <c r="A2805" t="inlineStr">
        <is>
          <t>Expired</t>
        </is>
      </c>
      <c r="B2805" t="inlineStr"/>
      <c r="C2805" t="inlineStr">
        <is>
          <t>12/09/2026</t>
        </is>
      </c>
      <c r="D2805" t="inlineStr">
        <is>
          <t>29/10/2026</t>
        </is>
      </c>
      <c r="E2805" t="inlineStr">
        <is>
          <t>30/10/2026</t>
        </is>
      </c>
      <c r="F2805" t="inlineStr">
        <is>
          <t>Direct owner  @Jalan Kampung Pisang, Ayer Itam</t>
        </is>
      </c>
      <c r="G2805" t="inlineStr">
        <is>
          <t>2-storey Terraced House For Sale</t>
        </is>
      </c>
      <c r="H2805" t="inlineStr">
        <is>
          <t>RM 630,000</t>
        </is>
      </c>
      <c r="I2805" t="n">
        <v>630000</v>
      </c>
      <c r="J2805" t="inlineStr">
        <is>
          <t>residential</t>
        </is>
      </c>
      <c r="K2805" t="inlineStr">
        <is>
          <t>2-storey Terraced House</t>
        </is>
      </c>
      <c r="L2805" t="inlineStr">
        <is>
          <t>Ayer Itam</t>
        </is>
      </c>
      <c r="M2805" t="inlineStr">
        <is>
          <t>Penang</t>
        </is>
      </c>
      <c r="N2805" t="inlineStr">
        <is>
          <t>Freehold</t>
        </is>
      </c>
      <c r="O2805" t="inlineStr"/>
      <c r="P2805" t="n">
        <v>2</v>
      </c>
      <c r="Q2805" t="n">
        <v>2</v>
      </c>
      <c r="R2805" t="n">
        <v>2000</v>
      </c>
      <c r="S2805" t="inlineStr"/>
      <c r="T2805" t="inlineStr">
        <is>
          <t>Amanda Chan</t>
        </is>
      </c>
      <c r="U2805" t="inlineStr"/>
      <c r="V2805" t="inlineStr">
        <is>
          <t>0164104386</t>
        </is>
      </c>
      <c r="W2805" t="b">
        <v>0</v>
      </c>
      <c r="X2805" t="inlineStr">
        <is>
          <t>https://www.mudah.my/direct-owner-jalan-kampung-pisang-115404538.htm</t>
        </is>
      </c>
    </row>
    <row r="2806">
      <c r="A2806" t="inlineStr">
        <is>
          <t>Expired</t>
        </is>
      </c>
      <c r="B2806" t="inlineStr"/>
      <c r="C2806" t="inlineStr">
        <is>
          <t>12/09/2026</t>
        </is>
      </c>
      <c r="D2806" t="inlineStr">
        <is>
          <t>29/10/2026</t>
        </is>
      </c>
      <c r="E2806" t="inlineStr">
        <is>
          <t>30/10/2026</t>
        </is>
      </c>
      <c r="F2806" t="inlineStr">
        <is>
          <t>berdekatan dengan iktbn bukit mertajam, Bukit Mertajam</t>
        </is>
      </c>
      <c r="G2806" t="inlineStr">
        <is>
          <t>Agricultural Land For Sale</t>
        </is>
      </c>
      <c r="H2806" t="inlineStr">
        <is>
          <t>RM 845,000</t>
        </is>
      </c>
      <c r="I2806" t="n">
        <v>845000</v>
      </c>
      <c r="J2806" t="inlineStr">
        <is>
          <t>land</t>
        </is>
      </c>
      <c r="K2806" t="inlineStr">
        <is>
          <t>Agricultural Land</t>
        </is>
      </c>
      <c r="L2806" t="inlineStr">
        <is>
          <t>Bukit Mertajam</t>
        </is>
      </c>
      <c r="M2806" t="inlineStr">
        <is>
          <t>Penang</t>
        </is>
      </c>
      <c r="N2806" t="inlineStr">
        <is>
          <t>Freehold</t>
        </is>
      </c>
      <c r="O2806" t="inlineStr"/>
      <c r="P2806" t="inlineStr"/>
      <c r="Q2806" t="inlineStr"/>
      <c r="R2806" t="inlineStr"/>
      <c r="S2806" t="inlineStr">
        <is>
          <t>0.54 Acres</t>
        </is>
      </c>
      <c r="T2806" t="inlineStr">
        <is>
          <t>MOHD faiz faiz</t>
        </is>
      </c>
      <c r="U2806" t="inlineStr"/>
      <c r="V2806" t="inlineStr">
        <is>
          <t>0194772043</t>
        </is>
      </c>
      <c r="W2806" t="b">
        <v>0</v>
      </c>
      <c r="X2806" t="inlineStr">
        <is>
          <t>https://www.mudah.my/berdekatan-dengan-iktbn-bukit-mertajam-115407414.htm</t>
        </is>
      </c>
    </row>
    <row r="2807">
      <c r="A2807" t="inlineStr">
        <is>
          <t>Expired</t>
        </is>
      </c>
      <c r="B2807" t="inlineStr"/>
      <c r="C2807" t="inlineStr">
        <is>
          <t>12/09/2026</t>
        </is>
      </c>
      <c r="D2807" t="inlineStr">
        <is>
          <t>25/10/2026</t>
        </is>
      </c>
      <c r="E2807" t="inlineStr">
        <is>
          <t>26/10/2026</t>
        </is>
      </c>
      <c r="F2807" t="inlineStr">
        <is>
          <t>The Zen, Gelugor</t>
        </is>
      </c>
      <c r="G2807" t="inlineStr">
        <is>
          <t>Condominium For Sale</t>
        </is>
      </c>
      <c r="H2807" t="inlineStr">
        <is>
          <t>RM 700,000</t>
        </is>
      </c>
      <c r="I2807" t="n">
        <v>700000</v>
      </c>
      <c r="J2807" t="inlineStr">
        <is>
          <t>residential</t>
        </is>
      </c>
      <c r="K2807" t="inlineStr">
        <is>
          <t>Condominium</t>
        </is>
      </c>
      <c r="L2807" t="inlineStr">
        <is>
          <t>Gelugor</t>
        </is>
      </c>
      <c r="M2807" t="inlineStr">
        <is>
          <t>Penang</t>
        </is>
      </c>
      <c r="N2807" t="inlineStr">
        <is>
          <t>Freehold</t>
        </is>
      </c>
      <c r="O2807" t="inlineStr"/>
      <c r="P2807" t="inlineStr">
        <is>
          <t>3</t>
        </is>
      </c>
      <c r="Q2807" t="n">
        <v>2</v>
      </c>
      <c r="R2807" t="n">
        <v>1050</v>
      </c>
      <c r="S2807" t="inlineStr"/>
      <c r="T2807" t="inlineStr">
        <is>
          <t>steven koay</t>
        </is>
      </c>
      <c r="U2807" t="inlineStr"/>
      <c r="V2807" t="inlineStr">
        <is>
          <t>0164214146</t>
        </is>
      </c>
      <c r="W2807" t="b">
        <v>0</v>
      </c>
      <c r="X2807" t="inlineStr">
        <is>
          <t>https://www.mudah.my/the-zen6-condominium-115370656.htm</t>
        </is>
      </c>
    </row>
    <row r="2808">
      <c r="A2808" t="inlineStr">
        <is>
          <t>Expired</t>
        </is>
      </c>
      <c r="B2808" t="inlineStr"/>
      <c r="C2808" t="inlineStr">
        <is>
          <t>12/09/2026</t>
        </is>
      </c>
      <c r="D2808" t="inlineStr">
        <is>
          <t>29/10/2026</t>
        </is>
      </c>
      <c r="E2808" t="inlineStr">
        <is>
          <t>30/10/2026</t>
        </is>
      </c>
      <c r="F2808" t="inlineStr">
        <is>
          <t>The Pulse @ Gelugor, Gelugor</t>
        </is>
      </c>
      <c r="G2808" t="inlineStr">
        <is>
          <t>Apartment For Sale</t>
        </is>
      </c>
      <c r="H2808" t="inlineStr">
        <is>
          <t>RM 390,000</t>
        </is>
      </c>
      <c r="I2808" t="n">
        <v>390000</v>
      </c>
      <c r="J2808" t="inlineStr">
        <is>
          <t>residential</t>
        </is>
      </c>
      <c r="K2808" t="inlineStr">
        <is>
          <t>Apartment</t>
        </is>
      </c>
      <c r="L2808" t="inlineStr">
        <is>
          <t>Gelugor</t>
        </is>
      </c>
      <c r="M2808" t="inlineStr">
        <is>
          <t>Penang</t>
        </is>
      </c>
      <c r="N2808" t="inlineStr">
        <is>
          <t>Leasehold</t>
        </is>
      </c>
      <c r="O2808" t="inlineStr"/>
      <c r="P2808" t="n">
        <v>3</v>
      </c>
      <c r="Q2808" t="n">
        <v>2</v>
      </c>
      <c r="R2808" t="n">
        <v>873</v>
      </c>
      <c r="S2808" t="inlineStr"/>
      <c r="T2808" t="inlineStr">
        <is>
          <t>Tiffany Gow</t>
        </is>
      </c>
      <c r="U2808" t="inlineStr"/>
      <c r="V2808" t="inlineStr">
        <is>
          <t>0194733918</t>
        </is>
      </c>
      <c r="W2808" t="b">
        <v>0</v>
      </c>
      <c r="X2808" t="inlineStr">
        <is>
          <t>https://www.mudah.my/the-pulse-condominium-gelugor-high-floor-unit-for-sale-115409369.htm</t>
        </is>
      </c>
    </row>
    <row r="2809">
      <c r="A2809" t="inlineStr">
        <is>
          <t>Expired</t>
        </is>
      </c>
      <c r="B2809" t="inlineStr"/>
      <c r="C2809" t="inlineStr">
        <is>
          <t>12/09/2026</t>
        </is>
      </c>
      <c r="D2809" t="inlineStr">
        <is>
          <t>29/10/2026</t>
        </is>
      </c>
      <c r="E2809" t="inlineStr">
        <is>
          <t>30/10/2026</t>
        </is>
      </c>
      <c r="F2809" t="inlineStr">
        <is>
          <t>Woodsbury Suites, Butterworth</t>
        </is>
      </c>
      <c r="G2809" t="inlineStr">
        <is>
          <t>Service Residence For Sale</t>
        </is>
      </c>
      <c r="H2809" t="inlineStr">
        <is>
          <t>RM 759,000</t>
        </is>
      </c>
      <c r="I2809" t="n">
        <v>759000</v>
      </c>
      <c r="J2809" t="inlineStr">
        <is>
          <t>residential</t>
        </is>
      </c>
      <c r="K2809" t="inlineStr">
        <is>
          <t>Service Residence</t>
        </is>
      </c>
      <c r="L2809" t="inlineStr">
        <is>
          <t>Butterworth</t>
        </is>
      </c>
      <c r="M2809" t="inlineStr">
        <is>
          <t>Penang</t>
        </is>
      </c>
      <c r="N2809" t="inlineStr">
        <is>
          <t>Freehold</t>
        </is>
      </c>
      <c r="O2809" t="inlineStr"/>
      <c r="P2809" t="n">
        <v>3</v>
      </c>
      <c r="Q2809" t="n">
        <v>2</v>
      </c>
      <c r="R2809" t="n">
        <v>1250</v>
      </c>
      <c r="S2809" t="inlineStr"/>
      <c r="T2809" t="inlineStr">
        <is>
          <t>Caroline</t>
        </is>
      </c>
      <c r="U2809" t="inlineStr"/>
      <c r="V2809" t="inlineStr">
        <is>
          <t>0175067115</t>
        </is>
      </c>
      <c r="W2809" t="b">
        <v>0</v>
      </c>
      <c r="X2809" t="inlineStr">
        <is>
          <t>https://www.mudah.my/woodsbury-corner-fully-furnished-tenanted-rm2-6k-1250sf-114639240.htm</t>
        </is>
      </c>
    </row>
    <row r="2810">
      <c r="A2810" t="inlineStr">
        <is>
          <t>Active</t>
        </is>
      </c>
      <c r="B2810" t="inlineStr"/>
      <c r="C2810" t="inlineStr">
        <is>
          <t>12/09/2026</t>
        </is>
      </c>
      <c r="D2810" t="inlineStr">
        <is>
          <t>31/10/2026</t>
        </is>
      </c>
      <c r="E2810" t="inlineStr"/>
      <c r="F2810" t="inlineStr">
        <is>
          <t>Corner lot shop lot for sale, Ayer Itam</t>
        </is>
      </c>
      <c r="G2810" t="inlineStr">
        <is>
          <t>Shop lot For Sale</t>
        </is>
      </c>
      <c r="H2810" t="inlineStr">
        <is>
          <t>RM 888,000</t>
        </is>
      </c>
      <c r="I2810" t="n">
        <v>888000</v>
      </c>
      <c r="J2810" t="inlineStr">
        <is>
          <t>commercial</t>
        </is>
      </c>
      <c r="K2810" t="inlineStr">
        <is>
          <t>Shop lot</t>
        </is>
      </c>
      <c r="L2810" t="inlineStr">
        <is>
          <t>Ayer Itam</t>
        </is>
      </c>
      <c r="M2810" t="inlineStr">
        <is>
          <t>Penang</t>
        </is>
      </c>
      <c r="N2810" t="inlineStr">
        <is>
          <t>Freehold</t>
        </is>
      </c>
      <c r="O2810" t="inlineStr"/>
      <c r="P2810" t="inlineStr"/>
      <c r="Q2810" t="inlineStr"/>
      <c r="R2810" t="n">
        <v>1700</v>
      </c>
      <c r="S2810" t="inlineStr"/>
      <c r="T2810" t="inlineStr">
        <is>
          <t>Shahul Hameed</t>
        </is>
      </c>
      <c r="U2810" t="inlineStr"/>
      <c r="V2810" t="inlineStr">
        <is>
          <t>0189500786</t>
        </is>
      </c>
      <c r="W2810" t="b">
        <v>0</v>
      </c>
      <c r="X2810" t="inlineStr">
        <is>
          <t>https://www.mudah.my/corner-lot-shop-lot-for-sale-115429670.htm</t>
        </is>
      </c>
    </row>
    <row r="2811">
      <c r="A2811" t="inlineStr">
        <is>
          <t>Expired</t>
        </is>
      </c>
      <c r="B2811" t="inlineStr"/>
      <c r="C2811" t="inlineStr">
        <is>
          <t>12/09/2026</t>
        </is>
      </c>
      <c r="D2811" t="inlineStr">
        <is>
          <t>28/10/2026</t>
        </is>
      </c>
      <c r="E2811" t="inlineStr">
        <is>
          <t>29/10/2026</t>
        </is>
      </c>
      <c r="F2811" t="inlineStr">
        <is>
          <t>Agricultural Land for sale at juru village near by penang Bridge , Permatang Pauh</t>
        </is>
      </c>
      <c r="G2811" t="inlineStr">
        <is>
          <t>Warehouse / Factory For Sale</t>
        </is>
      </c>
      <c r="H2811" t="inlineStr">
        <is>
          <t>RM 30,000,000</t>
        </is>
      </c>
      <c r="I2811" t="n">
        <v>30000000</v>
      </c>
      <c r="J2811" t="inlineStr">
        <is>
          <t>commercial</t>
        </is>
      </c>
      <c r="K2811" t="inlineStr">
        <is>
          <t>Warehouse / Factory</t>
        </is>
      </c>
      <c r="L2811" t="inlineStr">
        <is>
          <t>Permatang Pauh</t>
        </is>
      </c>
      <c r="M2811" t="inlineStr">
        <is>
          <t>Penang</t>
        </is>
      </c>
      <c r="N2811" t="inlineStr">
        <is>
          <t>Freehold</t>
        </is>
      </c>
      <c r="O2811" t="inlineStr"/>
      <c r="P2811" t="inlineStr"/>
      <c r="Q2811" t="inlineStr"/>
      <c r="R2811" t="n">
        <v>110000</v>
      </c>
      <c r="S2811" t="inlineStr"/>
      <c r="T2811" t="inlineStr">
        <is>
          <t>Ani Penang</t>
        </is>
      </c>
      <c r="U2811" t="inlineStr"/>
      <c r="V2811" t="inlineStr">
        <is>
          <t>0182974437</t>
        </is>
      </c>
      <c r="W2811" t="b">
        <v>0</v>
      </c>
      <c r="X2811" t="inlineStr">
        <is>
          <t>https://www.mudah.my/agricultural-land-for-sale-at-juru-village-near-by-penang-bridge-115396904.htm</t>
        </is>
      </c>
    </row>
    <row r="2812">
      <c r="A2812" t="inlineStr">
        <is>
          <t>Expired</t>
        </is>
      </c>
      <c r="B2812" t="inlineStr"/>
      <c r="C2812" t="inlineStr">
        <is>
          <t>12/09/2026</t>
        </is>
      </c>
      <c r="D2812" t="inlineStr">
        <is>
          <t>28/10/2026</t>
        </is>
      </c>
      <c r="E2812" t="inlineStr">
        <is>
          <t>29/10/2026</t>
        </is>
      </c>
      <c r="F2812" t="inlineStr">
        <is>
          <t>Putra Place, Bayan Lepas</t>
        </is>
      </c>
      <c r="G2812" t="inlineStr">
        <is>
          <t>Condominium For Sale</t>
        </is>
      </c>
      <c r="H2812" t="inlineStr">
        <is>
          <t>RM 480,000</t>
        </is>
      </c>
      <c r="I2812" t="n">
        <v>480000</v>
      </c>
      <c r="J2812" t="inlineStr">
        <is>
          <t>residential</t>
        </is>
      </c>
      <c r="K2812" t="inlineStr">
        <is>
          <t>Condominium</t>
        </is>
      </c>
      <c r="L2812" t="inlineStr">
        <is>
          <t>Bayan Lepas</t>
        </is>
      </c>
      <c r="M2812" t="inlineStr">
        <is>
          <t>Penang</t>
        </is>
      </c>
      <c r="N2812" t="inlineStr">
        <is>
          <t>Freehold</t>
        </is>
      </c>
      <c r="O2812" t="inlineStr"/>
      <c r="P2812" t="n">
        <v>3</v>
      </c>
      <c r="Q2812" t="n">
        <v>2</v>
      </c>
      <c r="R2812" t="n">
        <v>1050</v>
      </c>
      <c r="S2812" t="inlineStr"/>
      <c r="T2812" t="inlineStr">
        <is>
          <t>Teh</t>
        </is>
      </c>
      <c r="U2812" t="inlineStr"/>
      <c r="V2812" t="inlineStr">
        <is>
          <t>01161056105</t>
        </is>
      </c>
      <c r="W2812" t="b">
        <v>0</v>
      </c>
      <c r="X2812" t="inlineStr">
        <is>
          <t>https://www.mudah.my/putra-place-condominium-115401089.htm</t>
        </is>
      </c>
    </row>
    <row r="2813">
      <c r="A2813" t="inlineStr">
        <is>
          <t>Expired</t>
        </is>
      </c>
      <c r="B2813" t="inlineStr"/>
      <c r="C2813" t="inlineStr">
        <is>
          <t>12/09/2026</t>
        </is>
      </c>
      <c r="D2813" t="inlineStr">
        <is>
          <t>28/10/2026</t>
        </is>
      </c>
      <c r="E2813" t="inlineStr">
        <is>
          <t>29/10/2026</t>
        </is>
      </c>
      <c r="F2813" t="inlineStr">
        <is>
          <t>Freehold Spacious Corner Lot 4700 sqft Semi-detached in Batu Maung , Batu Maung</t>
        </is>
      </c>
      <c r="G2813" t="inlineStr">
        <is>
          <t>Semi-Detached House For Sale</t>
        </is>
      </c>
      <c r="H2813" t="inlineStr">
        <is>
          <t>RM 1,680,000</t>
        </is>
      </c>
      <c r="I2813" t="n">
        <v>1680000</v>
      </c>
      <c r="J2813" t="inlineStr">
        <is>
          <t>residential</t>
        </is>
      </c>
      <c r="K2813" t="inlineStr">
        <is>
          <t>Semi-Detached House</t>
        </is>
      </c>
      <c r="L2813" t="inlineStr">
        <is>
          <t>Batu Maung</t>
        </is>
      </c>
      <c r="M2813" t="inlineStr">
        <is>
          <t>Penang</t>
        </is>
      </c>
      <c r="N2813" t="inlineStr">
        <is>
          <t>Freehold</t>
        </is>
      </c>
      <c r="O2813" t="inlineStr"/>
      <c r="P2813" t="n">
        <v>4</v>
      </c>
      <c r="Q2813" t="n">
        <v>3</v>
      </c>
      <c r="R2813" t="n">
        <v>4700</v>
      </c>
      <c r="S2813" t="inlineStr"/>
      <c r="T2813" t="inlineStr">
        <is>
          <t>Vincent Tan</t>
        </is>
      </c>
      <c r="U2813" t="inlineStr"/>
      <c r="V2813" t="inlineStr">
        <is>
          <t>0124939129</t>
        </is>
      </c>
      <c r="W2813" t="b">
        <v>0</v>
      </c>
      <c r="X2813" t="inlineStr">
        <is>
          <t>https://www.mudah.my/freehold-spacious-corner-lot-4700-sqft-semi-detached-in-batu-maung-115397980.htm</t>
        </is>
      </c>
    </row>
    <row r="2814">
      <c r="A2814" t="inlineStr">
        <is>
          <t>Active</t>
        </is>
      </c>
      <c r="B2814" t="inlineStr"/>
      <c r="C2814" t="inlineStr">
        <is>
          <t>12/09/2026</t>
        </is>
      </c>
      <c r="D2814" t="inlineStr">
        <is>
          <t>31/10/2026</t>
        </is>
      </c>
      <c r="E2814" t="inlineStr"/>
      <c r="F2814" t="inlineStr">
        <is>
          <t>Macalister Road Budget Hotel / Commercial Property For Sale, Georgetown</t>
        </is>
      </c>
      <c r="G2814" t="inlineStr">
        <is>
          <t>Hotel / Resort For Sale</t>
        </is>
      </c>
      <c r="H2814" t="inlineStr">
        <is>
          <t>RM 5,000,000</t>
        </is>
      </c>
      <c r="I2814" t="n">
        <v>5000000</v>
      </c>
      <c r="J2814" t="inlineStr">
        <is>
          <t>residential</t>
        </is>
      </c>
      <c r="K2814" t="inlineStr">
        <is>
          <t>Hotel / Resort</t>
        </is>
      </c>
      <c r="L2814" t="inlineStr">
        <is>
          <t>Georgetown</t>
        </is>
      </c>
      <c r="M2814" t="inlineStr">
        <is>
          <t>Penang</t>
        </is>
      </c>
      <c r="N2814" t="inlineStr">
        <is>
          <t>Freehold</t>
        </is>
      </c>
      <c r="O2814" t="inlineStr"/>
      <c r="P2814" t="inlineStr"/>
      <c r="Q2814" t="inlineStr"/>
      <c r="R2814" t="n">
        <v>3000</v>
      </c>
      <c r="S2814" t="inlineStr"/>
      <c r="T2814" t="inlineStr">
        <is>
          <t>Mdm Khoo</t>
        </is>
      </c>
      <c r="U2814" t="inlineStr"/>
      <c r="V2814" t="inlineStr">
        <is>
          <t>0172884122</t>
        </is>
      </c>
      <c r="W2814" t="b">
        <v>0</v>
      </c>
      <c r="X2814" t="inlineStr">
        <is>
          <t>https://www.mudah.my/macalister-road-budget-hotel-commercial-property-for-sale-114632927.htm</t>
        </is>
      </c>
    </row>
    <row r="2815">
      <c r="A2815" t="inlineStr">
        <is>
          <t>Active</t>
        </is>
      </c>
      <c r="B2815" t="inlineStr"/>
      <c r="C2815" t="inlineStr">
        <is>
          <t>12/09/2026</t>
        </is>
      </c>
      <c r="D2815" t="inlineStr">
        <is>
          <t>31/10/2026</t>
        </is>
      </c>
      <c r="E2815" t="inlineStr"/>
      <c r="F2815" t="inlineStr">
        <is>
          <t>The Stone (Ayer Itam), Ayer Itam</t>
        </is>
      </c>
      <c r="G2815" t="inlineStr">
        <is>
          <t>Apartment For Sale</t>
        </is>
      </c>
      <c r="H2815" t="inlineStr">
        <is>
          <t>RM 495,000</t>
        </is>
      </c>
      <c r="I2815" t="n">
        <v>495000</v>
      </c>
      <c r="J2815" t="inlineStr">
        <is>
          <t>residential</t>
        </is>
      </c>
      <c r="K2815" t="inlineStr">
        <is>
          <t>Apartment</t>
        </is>
      </c>
      <c r="L2815" t="inlineStr">
        <is>
          <t>Ayer Itam</t>
        </is>
      </c>
      <c r="M2815" t="inlineStr">
        <is>
          <t>Penang</t>
        </is>
      </c>
      <c r="N2815" t="inlineStr">
        <is>
          <t>Freehold</t>
        </is>
      </c>
      <c r="O2815" t="inlineStr"/>
      <c r="P2815" t="n">
        <v>4</v>
      </c>
      <c r="Q2815" t="n">
        <v>2</v>
      </c>
      <c r="R2815" t="n">
        <v>1000</v>
      </c>
      <c r="S2815" t="inlineStr"/>
      <c r="T2815" t="inlineStr">
        <is>
          <t>Mr. Chan</t>
        </is>
      </c>
      <c r="U2815" t="inlineStr"/>
      <c r="V2815" t="inlineStr">
        <is>
          <t>0164666295</t>
        </is>
      </c>
      <c r="W2815" t="b">
        <v>0</v>
      </c>
      <c r="X2815" t="inlineStr">
        <is>
          <t>https://www.mudah.my/the-stone-apartment-corner-unit-115398059.htm</t>
        </is>
      </c>
    </row>
    <row r="2816">
      <c r="A2816" t="inlineStr">
        <is>
          <t>Expired</t>
        </is>
      </c>
      <c r="B2816" t="inlineStr"/>
      <c r="C2816" t="inlineStr">
        <is>
          <t>12/09/2026</t>
        </is>
      </c>
      <c r="D2816" t="inlineStr">
        <is>
          <t>28/10/2026</t>
        </is>
      </c>
      <c r="E2816" t="inlineStr">
        <is>
          <t>29/10/2026</t>
        </is>
      </c>
      <c r="F2816" t="inlineStr">
        <is>
          <t>Parkview Towers, Bayan Lepas</t>
        </is>
      </c>
      <c r="G2816" t="inlineStr">
        <is>
          <t>Condominium For Sale</t>
        </is>
      </c>
      <c r="H2816" t="inlineStr">
        <is>
          <t>RM 508,000</t>
        </is>
      </c>
      <c r="I2816" t="n">
        <v>508000</v>
      </c>
      <c r="J2816" t="inlineStr">
        <is>
          <t>residential</t>
        </is>
      </c>
      <c r="K2816" t="inlineStr">
        <is>
          <t>Condominium</t>
        </is>
      </c>
      <c r="L2816" t="inlineStr">
        <is>
          <t>Bayan Lepas</t>
        </is>
      </c>
      <c r="M2816" t="inlineStr">
        <is>
          <t>Penang</t>
        </is>
      </c>
      <c r="N2816" t="inlineStr">
        <is>
          <t>Leasehold</t>
        </is>
      </c>
      <c r="O2816" t="inlineStr"/>
      <c r="P2816" t="n">
        <v>3</v>
      </c>
      <c r="Q2816" t="n">
        <v>2</v>
      </c>
      <c r="R2816" t="n">
        <v>1075</v>
      </c>
      <c r="S2816" t="inlineStr"/>
      <c r="T2816" t="inlineStr">
        <is>
          <t>Evelyn</t>
        </is>
      </c>
      <c r="U2816" t="inlineStr"/>
      <c r="V2816" t="inlineStr">
        <is>
          <t>0194784076</t>
        </is>
      </c>
      <c r="W2816" t="b">
        <v>0</v>
      </c>
      <c r="X2816" t="inlineStr">
        <is>
          <t>https://www.mudah.my/parkview-towers-unit-bukit-jambul-high-floor-corner-lot-115398352.htm</t>
        </is>
      </c>
    </row>
    <row r="2817">
      <c r="A2817" t="inlineStr">
        <is>
          <t>Expired</t>
        </is>
      </c>
      <c r="B2817" t="inlineStr"/>
      <c r="C2817" t="inlineStr">
        <is>
          <t>12/09/2026</t>
        </is>
      </c>
      <c r="D2817" t="inlineStr">
        <is>
          <t>28/10/2026</t>
        </is>
      </c>
      <c r="E2817" t="inlineStr">
        <is>
          <t>29/10/2026</t>
        </is>
      </c>
      <c r="F2817" t="inlineStr">
        <is>
          <t>Kompleks Bukit Jambul Shot Lot, Bukit Jambul</t>
        </is>
      </c>
      <c r="G2817" t="inlineStr">
        <is>
          <t>Shop lot For Sale</t>
        </is>
      </c>
      <c r="H2817" t="inlineStr">
        <is>
          <t>RM 280,000</t>
        </is>
      </c>
      <c r="I2817" t="n">
        <v>280000</v>
      </c>
      <c r="J2817" t="inlineStr">
        <is>
          <t>commercial</t>
        </is>
      </c>
      <c r="K2817" t="inlineStr">
        <is>
          <t>Shop lot</t>
        </is>
      </c>
      <c r="L2817" t="inlineStr">
        <is>
          <t>Bukit Jambul</t>
        </is>
      </c>
      <c r="M2817" t="inlineStr">
        <is>
          <t>Penang</t>
        </is>
      </c>
      <c r="N2817" t="inlineStr">
        <is>
          <t>Freehold</t>
        </is>
      </c>
      <c r="O2817" t="inlineStr"/>
      <c r="P2817" t="inlineStr"/>
      <c r="Q2817" t="inlineStr"/>
      <c r="R2817" t="n">
        <v>600</v>
      </c>
      <c r="S2817" t="inlineStr"/>
      <c r="T2817" t="inlineStr">
        <is>
          <t>Mr Jeff</t>
        </is>
      </c>
      <c r="U2817" t="inlineStr"/>
      <c r="V2817" t="inlineStr">
        <is>
          <t>0175177338</t>
        </is>
      </c>
      <c r="W2817" t="b">
        <v>0</v>
      </c>
      <c r="X2817" t="inlineStr">
        <is>
          <t>https://www.mudah.my/kompleks-bukit-jambul-shot-lot-115396177.htm</t>
        </is>
      </c>
    </row>
    <row r="2818">
      <c r="A2818" t="inlineStr">
        <is>
          <t>Expired</t>
        </is>
      </c>
      <c r="B2818" t="inlineStr"/>
      <c r="C2818" t="inlineStr">
        <is>
          <t>12/09/2026</t>
        </is>
      </c>
      <c r="D2818" t="inlineStr">
        <is>
          <t>28/10/2026</t>
        </is>
      </c>
      <c r="E2818" t="inlineStr">
        <is>
          <t>29/10/2026</t>
        </is>
      </c>
      <c r="F2818" t="inlineStr">
        <is>
          <t>Fully Renovated Fully Furnished Move in ReadyE, Bukit Mertajam</t>
        </is>
      </c>
      <c r="G2818" t="inlineStr">
        <is>
          <t>Semi-Detached House For Sale</t>
        </is>
      </c>
      <c r="H2818" t="inlineStr">
        <is>
          <t>RM 1,100,000</t>
        </is>
      </c>
      <c r="I2818" t="n">
        <v>1100000</v>
      </c>
      <c r="J2818" t="inlineStr">
        <is>
          <t>residential</t>
        </is>
      </c>
      <c r="K2818" t="inlineStr">
        <is>
          <t>Semi-Detached House</t>
        </is>
      </c>
      <c r="L2818" t="inlineStr">
        <is>
          <t>Bukit Mertajam</t>
        </is>
      </c>
      <c r="M2818" t="inlineStr">
        <is>
          <t>Penang</t>
        </is>
      </c>
      <c r="N2818" t="inlineStr">
        <is>
          <t>Freehold</t>
        </is>
      </c>
      <c r="O2818" t="inlineStr"/>
      <c r="P2818" t="n">
        <v>5</v>
      </c>
      <c r="Q2818" t="n">
        <v>4</v>
      </c>
      <c r="R2818" t="n">
        <v>4500</v>
      </c>
      <c r="S2818" t="inlineStr"/>
      <c r="T2818" t="inlineStr">
        <is>
          <t>viknesh.zentrix</t>
        </is>
      </c>
      <c r="U2818" t="inlineStr"/>
      <c r="V2818" t="inlineStr">
        <is>
          <t>0125570625</t>
        </is>
      </c>
      <c r="W2818" t="b">
        <v>0</v>
      </c>
      <c r="X2818" t="inlineStr">
        <is>
          <t>https://www.mudah.my/fully-renovated-fully-furnished-move-in-readye-114619316.htm</t>
        </is>
      </c>
    </row>
    <row r="2819">
      <c r="A2819" t="inlineStr">
        <is>
          <t>Expired</t>
        </is>
      </c>
      <c r="B2819" t="inlineStr"/>
      <c r="C2819" t="inlineStr">
        <is>
          <t>12/09/2026</t>
        </is>
      </c>
      <c r="D2819" t="inlineStr">
        <is>
          <t>28/10/2026</t>
        </is>
      </c>
      <c r="E2819" t="inlineStr">
        <is>
          <t>29/10/2026</t>
        </is>
      </c>
      <c r="F2819" t="inlineStr">
        <is>
          <t>Pangsapuri Sri Mekar 1, Butterworth</t>
        </is>
      </c>
      <c r="G2819" t="inlineStr">
        <is>
          <t>Apartment For Sale</t>
        </is>
      </c>
      <c r="H2819" t="inlineStr">
        <is>
          <t>RM 290,000</t>
        </is>
      </c>
      <c r="I2819" t="n">
        <v>290000</v>
      </c>
      <c r="J2819" t="inlineStr">
        <is>
          <t>residential</t>
        </is>
      </c>
      <c r="K2819" t="inlineStr">
        <is>
          <t>Apartment</t>
        </is>
      </c>
      <c r="L2819" t="inlineStr">
        <is>
          <t>Butterworth</t>
        </is>
      </c>
      <c r="M2819" t="inlineStr">
        <is>
          <t>Penang</t>
        </is>
      </c>
      <c r="N2819" t="inlineStr">
        <is>
          <t>Freehold</t>
        </is>
      </c>
      <c r="O2819" t="inlineStr"/>
      <c r="P2819" t="n">
        <v>3</v>
      </c>
      <c r="Q2819" t="n">
        <v>2</v>
      </c>
      <c r="R2819" t="n">
        <v>950</v>
      </c>
      <c r="S2819" t="inlineStr"/>
      <c r="T2819" t="inlineStr">
        <is>
          <t>David Loh</t>
        </is>
      </c>
      <c r="U2819" t="inlineStr"/>
      <c r="V2819" t="inlineStr">
        <is>
          <t>0124999298</t>
        </is>
      </c>
      <c r="W2819" t="b">
        <v>0</v>
      </c>
      <c r="X2819" t="inlineStr">
        <is>
          <t>https://www.mudah.my/pangsapuri-sri-mekar-1-butterworth-raja-uda-mak-mandin-115396431.htm</t>
        </is>
      </c>
    </row>
    <row r="2820">
      <c r="A2820" t="inlineStr">
        <is>
          <t>Expired</t>
        </is>
      </c>
      <c r="B2820" t="inlineStr"/>
      <c r="C2820" t="inlineStr">
        <is>
          <t>12/09/2026</t>
        </is>
      </c>
      <c r="D2820" t="inlineStr">
        <is>
          <t>28/10/2026</t>
        </is>
      </c>
      <c r="E2820" t="inlineStr">
        <is>
          <t>29/10/2026</t>
        </is>
      </c>
      <c r="F2820" t="inlineStr">
        <is>
          <t>Batu Lanchang, Georgetown</t>
        </is>
      </c>
      <c r="G2820" t="inlineStr">
        <is>
          <t>Flat For Sale</t>
        </is>
      </c>
      <c r="H2820" t="inlineStr">
        <is>
          <t>RM 219,999</t>
        </is>
      </c>
      <c r="I2820" t="n">
        <v>219999</v>
      </c>
      <c r="J2820" t="inlineStr">
        <is>
          <t>residential</t>
        </is>
      </c>
      <c r="K2820" t="inlineStr">
        <is>
          <t>Flat</t>
        </is>
      </c>
      <c r="L2820" t="inlineStr">
        <is>
          <t>Georgetown</t>
        </is>
      </c>
      <c r="M2820" t="inlineStr">
        <is>
          <t>Penang</t>
        </is>
      </c>
      <c r="N2820" t="inlineStr">
        <is>
          <t>Leasehold</t>
        </is>
      </c>
      <c r="O2820" t="inlineStr"/>
      <c r="P2820" t="n">
        <v>2</v>
      </c>
      <c r="Q2820" t="n">
        <v>1</v>
      </c>
      <c r="R2820" t="n">
        <v>650</v>
      </c>
      <c r="S2820" t="inlineStr"/>
      <c r="T2820" t="inlineStr">
        <is>
          <t>joelim40342</t>
        </is>
      </c>
      <c r="U2820" t="inlineStr"/>
      <c r="V2820" t="inlineStr">
        <is>
          <t>0174691911</t>
        </is>
      </c>
      <c r="W2820" t="b">
        <v>0</v>
      </c>
      <c r="X2820" t="inlineStr">
        <is>
          <t>https://www.mudah.my/flat-batu-lanchang-near-lam-wah-ee-hospital-opposite-mewah-court-115397017.htm</t>
        </is>
      </c>
    </row>
    <row r="2821">
      <c r="A2821" t="inlineStr">
        <is>
          <t>Expired</t>
        </is>
      </c>
      <c r="B2821" t="inlineStr"/>
      <c r="C2821" t="inlineStr">
        <is>
          <t>12/09/2026</t>
        </is>
      </c>
      <c r="D2821" t="inlineStr">
        <is>
          <t>28/10/2026</t>
        </is>
      </c>
      <c r="E2821" t="inlineStr">
        <is>
          <t>29/10/2026</t>
        </is>
      </c>
      <c r="F2821" t="inlineStr">
        <is>
          <t>1st grade land, Butterworth</t>
        </is>
      </c>
      <c r="G2821" t="inlineStr">
        <is>
          <t>Commercial Land For Sale</t>
        </is>
      </c>
      <c r="H2821" t="inlineStr">
        <is>
          <t>RM 980,000</t>
        </is>
      </c>
      <c r="I2821" t="n">
        <v>980000</v>
      </c>
      <c r="J2821" t="inlineStr">
        <is>
          <t>land</t>
        </is>
      </c>
      <c r="K2821" t="inlineStr">
        <is>
          <t>Commercial Land</t>
        </is>
      </c>
      <c r="L2821" t="inlineStr">
        <is>
          <t>Butterworth</t>
        </is>
      </c>
      <c r="M2821" t="inlineStr">
        <is>
          <t>Penang</t>
        </is>
      </c>
      <c r="N2821" t="inlineStr">
        <is>
          <t>Freehold</t>
        </is>
      </c>
      <c r="O2821" t="inlineStr"/>
      <c r="P2821" t="inlineStr"/>
      <c r="Q2821" t="inlineStr"/>
      <c r="R2821" t="inlineStr"/>
      <c r="S2821" t="inlineStr">
        <is>
          <t>4818 Acres</t>
        </is>
      </c>
      <c r="T2821" t="inlineStr">
        <is>
          <t>Ms Loo</t>
        </is>
      </c>
      <c r="U2821" t="inlineStr"/>
      <c r="V2821" t="inlineStr">
        <is>
          <t>0125200096</t>
        </is>
      </c>
      <c r="W2821" t="b">
        <v>0</v>
      </c>
      <c r="X2821" t="inlineStr">
        <is>
          <t>https://www.mudah.my/1st-grade-land-114623835.htm</t>
        </is>
      </c>
    </row>
    <row r="2822">
      <c r="A2822" t="inlineStr">
        <is>
          <t>Expired</t>
        </is>
      </c>
      <c r="B2822" t="inlineStr"/>
      <c r="C2822" t="inlineStr">
        <is>
          <t>12/09/2026</t>
        </is>
      </c>
      <c r="D2822" t="inlineStr">
        <is>
          <t>28/10/2026</t>
        </is>
      </c>
      <c r="E2822" t="inlineStr">
        <is>
          <t>29/10/2026</t>
        </is>
      </c>
      <c r="F2822" t="inlineStr">
        <is>
          <t>2-Storey Semi-Detached @ Eco Horizon Beldon, Batu Kawan, Batu Kawan</t>
        </is>
      </c>
      <c r="G2822" t="inlineStr">
        <is>
          <t>Semi-Detached House For Sale</t>
        </is>
      </c>
      <c r="H2822" t="inlineStr">
        <is>
          <t>RM 1,680,000</t>
        </is>
      </c>
      <c r="I2822" t="n">
        <v>1680000</v>
      </c>
      <c r="J2822" t="inlineStr">
        <is>
          <t>residential</t>
        </is>
      </c>
      <c r="K2822" t="inlineStr">
        <is>
          <t>Semi-Detached House</t>
        </is>
      </c>
      <c r="L2822" t="inlineStr">
        <is>
          <t>Batu Kawan</t>
        </is>
      </c>
      <c r="M2822" t="inlineStr">
        <is>
          <t>Penang</t>
        </is>
      </c>
      <c r="N2822" t="inlineStr">
        <is>
          <t>Freehold</t>
        </is>
      </c>
      <c r="O2822" t="inlineStr"/>
      <c r="P2822" t="n">
        <v>5</v>
      </c>
      <c r="Q2822" t="n">
        <v>5</v>
      </c>
      <c r="R2822" t="n">
        <v>2656</v>
      </c>
      <c r="S2822" t="inlineStr"/>
      <c r="T2822" t="inlineStr">
        <is>
          <t>Ching Khang Yapp</t>
        </is>
      </c>
      <c r="U2822" t="inlineStr"/>
      <c r="V2822" t="inlineStr">
        <is>
          <t>0138155335</t>
        </is>
      </c>
      <c r="W2822" t="b">
        <v>0</v>
      </c>
      <c r="X2822" t="inlineStr">
        <is>
          <t>https://www.mudah.my/2-storey-semi-detached-eco-horizon-beldon-batu-kawan-115402036.htm</t>
        </is>
      </c>
    </row>
    <row r="2823">
      <c r="A2823" t="inlineStr">
        <is>
          <t>Expired</t>
        </is>
      </c>
      <c r="B2823" t="inlineStr"/>
      <c r="C2823" t="inlineStr">
        <is>
          <t>12/09/2026</t>
        </is>
      </c>
      <c r="D2823" t="inlineStr">
        <is>
          <t>28/10/2026</t>
        </is>
      </c>
      <c r="E2823" t="inlineStr">
        <is>
          <t>29/10/2026</t>
        </is>
      </c>
      <c r="F2823" t="inlineStr">
        <is>
          <t>The Reef, Batu Ferringhi</t>
        </is>
      </c>
      <c r="G2823" t="inlineStr">
        <is>
          <t>Condominium For Sale</t>
        </is>
      </c>
      <c r="H2823" t="inlineStr">
        <is>
          <t>RM 430,000</t>
        </is>
      </c>
      <c r="I2823" t="n">
        <v>430000</v>
      </c>
      <c r="J2823" t="inlineStr">
        <is>
          <t>residential</t>
        </is>
      </c>
      <c r="K2823" t="inlineStr">
        <is>
          <t>Condominium</t>
        </is>
      </c>
      <c r="L2823" t="inlineStr">
        <is>
          <t>Batu Ferringhi</t>
        </is>
      </c>
      <c r="M2823" t="inlineStr">
        <is>
          <t>Penang</t>
        </is>
      </c>
      <c r="N2823" t="inlineStr">
        <is>
          <t>Freehold</t>
        </is>
      </c>
      <c r="O2823" t="inlineStr"/>
      <c r="P2823" t="n">
        <v>2</v>
      </c>
      <c r="Q2823" t="n">
        <v>2</v>
      </c>
      <c r="R2823" t="n">
        <v>1050</v>
      </c>
      <c r="S2823" t="inlineStr"/>
      <c r="T2823" t="inlineStr">
        <is>
          <t>Samong</t>
        </is>
      </c>
      <c r="U2823" t="inlineStr"/>
      <c r="V2823" t="inlineStr">
        <is>
          <t>0124816669</t>
        </is>
      </c>
      <c r="W2823" t="b">
        <v>0</v>
      </c>
      <c r="X2823" t="inlineStr">
        <is>
          <t>https://www.mudah.my/the-reef-condo-fully-furnish-move-in-condition-condo-for-sell-115398190.htm</t>
        </is>
      </c>
    </row>
    <row r="2824">
      <c r="A2824" t="inlineStr">
        <is>
          <t>Expired</t>
        </is>
      </c>
      <c r="B2824" t="inlineStr"/>
      <c r="C2824" t="inlineStr">
        <is>
          <t>12/09/2026</t>
        </is>
      </c>
      <c r="D2824" t="inlineStr">
        <is>
          <t>28/10/2026</t>
        </is>
      </c>
      <c r="E2824" t="inlineStr">
        <is>
          <t>29/10/2026</t>
        </is>
      </c>
      <c r="F2824" t="inlineStr">
        <is>
          <t>Orchard Ville, Bayan Lepas</t>
        </is>
      </c>
      <c r="G2824" t="inlineStr">
        <is>
          <t>Condominium For Sale</t>
        </is>
      </c>
      <c r="H2824" t="inlineStr">
        <is>
          <t>RM 570,000</t>
        </is>
      </c>
      <c r="I2824" t="n">
        <v>570000</v>
      </c>
      <c r="J2824" t="inlineStr">
        <is>
          <t>residential</t>
        </is>
      </c>
      <c r="K2824" t="inlineStr">
        <is>
          <t>Condominium</t>
        </is>
      </c>
      <c r="L2824" t="inlineStr">
        <is>
          <t>Bayan Lepas</t>
        </is>
      </c>
      <c r="M2824" t="inlineStr">
        <is>
          <t>Penang</t>
        </is>
      </c>
      <c r="N2824" t="inlineStr">
        <is>
          <t>Freehold</t>
        </is>
      </c>
      <c r="O2824" t="inlineStr"/>
      <c r="P2824" t="n">
        <v>3</v>
      </c>
      <c r="Q2824" t="n">
        <v>2</v>
      </c>
      <c r="R2824" t="n">
        <v>1000</v>
      </c>
      <c r="S2824" t="inlineStr"/>
      <c r="T2824" t="inlineStr">
        <is>
          <t>Teh</t>
        </is>
      </c>
      <c r="U2824" t="inlineStr"/>
      <c r="V2824" t="inlineStr">
        <is>
          <t>01161056105</t>
        </is>
      </c>
      <c r="W2824" t="b">
        <v>0</v>
      </c>
      <c r="X2824" t="inlineStr">
        <is>
          <t>https://www.mudah.my/orchard-ville-condominium-115401080.htm</t>
        </is>
      </c>
    </row>
    <row r="2825">
      <c r="A2825" t="inlineStr">
        <is>
          <t>Expired</t>
        </is>
      </c>
      <c r="B2825" t="inlineStr"/>
      <c r="C2825" t="inlineStr">
        <is>
          <t>12/09/2026</t>
        </is>
      </c>
      <c r="D2825" t="inlineStr">
        <is>
          <t>28/10/2026</t>
        </is>
      </c>
      <c r="E2825" t="inlineStr">
        <is>
          <t>29/10/2026</t>
        </is>
      </c>
      <c r="F2825" t="inlineStr">
        <is>
          <t>Pearl Garden, Sungai Ara</t>
        </is>
      </c>
      <c r="G2825" t="inlineStr">
        <is>
          <t>Condominium For Sale</t>
        </is>
      </c>
      <c r="H2825" t="inlineStr">
        <is>
          <t>RM 435,000</t>
        </is>
      </c>
      <c r="I2825" t="n">
        <v>435000</v>
      </c>
      <c r="J2825" t="inlineStr">
        <is>
          <t>residential</t>
        </is>
      </c>
      <c r="K2825" t="inlineStr">
        <is>
          <t>Condominium</t>
        </is>
      </c>
      <c r="L2825" t="inlineStr">
        <is>
          <t>Sungai Ara</t>
        </is>
      </c>
      <c r="M2825" t="inlineStr">
        <is>
          <t>Penang</t>
        </is>
      </c>
      <c r="N2825" t="inlineStr">
        <is>
          <t>Freehold</t>
        </is>
      </c>
      <c r="O2825" t="inlineStr"/>
      <c r="P2825" t="n">
        <v>3</v>
      </c>
      <c r="Q2825" t="n">
        <v>2</v>
      </c>
      <c r="R2825" t="n">
        <v>1200</v>
      </c>
      <c r="S2825" t="inlineStr"/>
      <c r="T2825" t="inlineStr">
        <is>
          <t>Shu Yih Tay</t>
        </is>
      </c>
      <c r="U2825" t="inlineStr"/>
      <c r="V2825" t="inlineStr">
        <is>
          <t>0124636885</t>
        </is>
      </c>
      <c r="W2825" t="b">
        <v>0</v>
      </c>
      <c r="X2825" t="inlineStr">
        <is>
          <t>https://www.mudah.my/pearl-garden-condo-sungai-ara-fully-furnished-renovated-tenanted-115401178.htm</t>
        </is>
      </c>
    </row>
    <row r="2826">
      <c r="A2826" t="inlineStr">
        <is>
          <t>Expired</t>
        </is>
      </c>
      <c r="B2826" t="inlineStr"/>
      <c r="C2826" t="inlineStr">
        <is>
          <t>12/09/2026</t>
        </is>
      </c>
      <c r="D2826" t="inlineStr">
        <is>
          <t>23/09/2026</t>
        </is>
      </c>
      <c r="E2826" t="inlineStr">
        <is>
          <t>28/09/2026</t>
        </is>
      </c>
      <c r="F2826" t="inlineStr">
        <is>
          <t>House for Sale, Sungai Jawi</t>
        </is>
      </c>
      <c r="G2826" t="inlineStr">
        <is>
          <t>House For Sale</t>
        </is>
      </c>
      <c r="H2826" t="inlineStr">
        <is>
          <t>RM 535,000</t>
        </is>
      </c>
      <c r="I2826" t="n">
        <v>535000</v>
      </c>
      <c r="J2826" t="inlineStr">
        <is>
          <t>residential</t>
        </is>
      </c>
      <c r="K2826" t="inlineStr">
        <is>
          <t>House</t>
        </is>
      </c>
      <c r="L2826" t="inlineStr">
        <is>
          <t>Sungai Jawi</t>
        </is>
      </c>
      <c r="M2826" t="inlineStr">
        <is>
          <t>Penang</t>
        </is>
      </c>
      <c r="N2826" t="inlineStr"/>
      <c r="O2826" t="inlineStr"/>
      <c r="P2826" t="inlineStr">
        <is>
          <t>4</t>
        </is>
      </c>
      <c r="Q2826" t="n">
        <v>3</v>
      </c>
      <c r="R2826" t="n">
        <v>1872</v>
      </c>
      <c r="S2826" t="inlineStr"/>
      <c r="T2826" t="inlineStr">
        <is>
          <t>yogeshwaran2718</t>
        </is>
      </c>
      <c r="U2826" t="inlineStr"/>
      <c r="V2826" t="inlineStr">
        <is>
          <t>0149299257</t>
        </is>
      </c>
      <c r="W2826" t="b">
        <v>0</v>
      </c>
      <c r="X2826" t="inlineStr">
        <is>
          <t>https://www.mudah.my/house-for-sale-115398370.htm</t>
        </is>
      </c>
    </row>
    <row r="2827">
      <c r="A2827" t="inlineStr">
        <is>
          <t>Expired</t>
        </is>
      </c>
      <c r="B2827" t="inlineStr"/>
      <c r="C2827" t="inlineStr">
        <is>
          <t>12/09/2026</t>
        </is>
      </c>
      <c r="D2827" t="inlineStr">
        <is>
          <t>28/10/2026</t>
        </is>
      </c>
      <c r="E2827" t="inlineStr">
        <is>
          <t>29/10/2026</t>
        </is>
      </c>
      <c r="F2827" t="inlineStr">
        <is>
          <t>Gold Coast, Bayan Lepas</t>
        </is>
      </c>
      <c r="G2827" t="inlineStr">
        <is>
          <t>Condominium For Sale</t>
        </is>
      </c>
      <c r="H2827" t="inlineStr">
        <is>
          <t>RM 580,000</t>
        </is>
      </c>
      <c r="I2827" t="n">
        <v>580000</v>
      </c>
      <c r="J2827" t="inlineStr">
        <is>
          <t>residential</t>
        </is>
      </c>
      <c r="K2827" t="inlineStr">
        <is>
          <t>Condominium</t>
        </is>
      </c>
      <c r="L2827" t="inlineStr">
        <is>
          <t>Bayan Lepas</t>
        </is>
      </c>
      <c r="M2827" t="inlineStr">
        <is>
          <t>Penang</t>
        </is>
      </c>
      <c r="N2827" t="inlineStr">
        <is>
          <t>Freehold</t>
        </is>
      </c>
      <c r="O2827" t="inlineStr"/>
      <c r="P2827" t="n">
        <v>3</v>
      </c>
      <c r="Q2827" t="n">
        <v>2</v>
      </c>
      <c r="R2827" t="n">
        <v>1055</v>
      </c>
      <c r="S2827" t="inlineStr"/>
      <c r="T2827" t="inlineStr">
        <is>
          <t>Teh</t>
        </is>
      </c>
      <c r="U2827" t="inlineStr"/>
      <c r="V2827" t="inlineStr">
        <is>
          <t>01161056105</t>
        </is>
      </c>
      <c r="W2827" t="b">
        <v>0</v>
      </c>
      <c r="X2827" t="inlineStr">
        <is>
          <t>https://www.mudah.my/gold-coast-115401086.htm</t>
        </is>
      </c>
    </row>
    <row r="2828">
      <c r="A2828" t="inlineStr">
        <is>
          <t>Expired</t>
        </is>
      </c>
      <c r="B2828" t="inlineStr"/>
      <c r="C2828" t="inlineStr">
        <is>
          <t>12/09/2026</t>
        </is>
      </c>
      <c r="D2828" t="inlineStr">
        <is>
          <t>28/10/2026</t>
        </is>
      </c>
      <c r="E2828" t="inlineStr">
        <is>
          <t>29/10/2026</t>
        </is>
      </c>
      <c r="F2828" t="inlineStr">
        <is>
          <t>Mutiara Place, Gelugor</t>
        </is>
      </c>
      <c r="G2828" t="inlineStr">
        <is>
          <t>Condominium For Sale</t>
        </is>
      </c>
      <c r="H2828" t="inlineStr">
        <is>
          <t>RM 570,000</t>
        </is>
      </c>
      <c r="I2828" t="n">
        <v>570000</v>
      </c>
      <c r="J2828" t="inlineStr">
        <is>
          <t>residential</t>
        </is>
      </c>
      <c r="K2828" t="inlineStr">
        <is>
          <t>Condominium</t>
        </is>
      </c>
      <c r="L2828" t="inlineStr">
        <is>
          <t>Gelugor</t>
        </is>
      </c>
      <c r="M2828" t="inlineStr">
        <is>
          <t>Penang</t>
        </is>
      </c>
      <c r="N2828" t="inlineStr">
        <is>
          <t>Freehold</t>
        </is>
      </c>
      <c r="O2828" t="inlineStr"/>
      <c r="P2828" t="n">
        <v>3</v>
      </c>
      <c r="Q2828" t="n">
        <v>2</v>
      </c>
      <c r="R2828" t="n">
        <v>1140</v>
      </c>
      <c r="S2828" t="inlineStr"/>
      <c r="T2828" t="inlineStr">
        <is>
          <t>Ng MF</t>
        </is>
      </c>
      <c r="U2828" t="inlineStr"/>
      <c r="V2828" t="inlineStr">
        <is>
          <t>0174673368</t>
        </is>
      </c>
      <c r="W2828" t="b">
        <v>0</v>
      </c>
      <c r="X2828" t="inlineStr">
        <is>
          <t>https://www.mudah.my/mutiara-place-condominium-gelugor-penang-115396116.htm</t>
        </is>
      </c>
    </row>
    <row r="2829">
      <c r="A2829" t="inlineStr">
        <is>
          <t>Active</t>
        </is>
      </c>
      <c r="B2829" t="inlineStr"/>
      <c r="C2829" t="inlineStr">
        <is>
          <t>12/09/2026</t>
        </is>
      </c>
      <c r="D2829" t="inlineStr">
        <is>
          <t>31/10/2026</t>
        </is>
      </c>
      <c r="E2829" t="inlineStr"/>
      <c r="F2829" t="inlineStr">
        <is>
          <t>Shineville Garden, Ayer Itam</t>
        </is>
      </c>
      <c r="G2829" t="inlineStr">
        <is>
          <t>Apartment For Sale</t>
        </is>
      </c>
      <c r="H2829" t="inlineStr">
        <is>
          <t>RM 299,000</t>
        </is>
      </c>
      <c r="I2829" t="n">
        <v>299000</v>
      </c>
      <c r="J2829" t="inlineStr">
        <is>
          <t>residential</t>
        </is>
      </c>
      <c r="K2829" t="inlineStr">
        <is>
          <t>Apartment</t>
        </is>
      </c>
      <c r="L2829" t="inlineStr">
        <is>
          <t>Ayer Itam</t>
        </is>
      </c>
      <c r="M2829" t="inlineStr">
        <is>
          <t>Penang</t>
        </is>
      </c>
      <c r="N2829" t="inlineStr">
        <is>
          <t>Freehold</t>
        </is>
      </c>
      <c r="O2829" t="inlineStr"/>
      <c r="P2829" t="n">
        <v>3</v>
      </c>
      <c r="Q2829" t="n">
        <v>1</v>
      </c>
      <c r="R2829" t="n">
        <v>700</v>
      </c>
      <c r="S2829" t="inlineStr"/>
      <c r="T2829" t="inlineStr">
        <is>
          <t>Muhd Zeen</t>
        </is>
      </c>
      <c r="U2829" t="inlineStr"/>
      <c r="V2829" t="inlineStr">
        <is>
          <t>0174164995</t>
        </is>
      </c>
      <c r="W2829" t="b">
        <v>0</v>
      </c>
      <c r="X2829" t="inlineStr">
        <is>
          <t>https://www.mudah.my/fully-furnished-shineville-garden-apartment-extended-masterbed-114659953.htm</t>
        </is>
      </c>
    </row>
    <row r="2830">
      <c r="A2830" t="inlineStr">
        <is>
          <t>Active</t>
        </is>
      </c>
      <c r="B2830" t="inlineStr"/>
      <c r="C2830" t="inlineStr">
        <is>
          <t>12/09/2026</t>
        </is>
      </c>
      <c r="D2830" t="inlineStr">
        <is>
          <t>31/10/2026</t>
        </is>
      </c>
      <c r="E2830" t="inlineStr"/>
      <c r="F2830" t="inlineStr">
        <is>
          <t>Rumah Banglo Bukit Mertajam, Bukit Mertajam</t>
        </is>
      </c>
      <c r="G2830" t="inlineStr">
        <is>
          <t>Bungalow House For Sale</t>
        </is>
      </c>
      <c r="H2830" t="inlineStr">
        <is>
          <t>RM 690,000</t>
        </is>
      </c>
      <c r="I2830" t="n">
        <v>690000</v>
      </c>
      <c r="J2830" t="inlineStr">
        <is>
          <t>residential</t>
        </is>
      </c>
      <c r="K2830" t="inlineStr">
        <is>
          <t>Bungalow House</t>
        </is>
      </c>
      <c r="L2830" t="inlineStr">
        <is>
          <t>Bukit Mertajam</t>
        </is>
      </c>
      <c r="M2830" t="inlineStr">
        <is>
          <t>Penang</t>
        </is>
      </c>
      <c r="N2830" t="inlineStr">
        <is>
          <t>Freehold</t>
        </is>
      </c>
      <c r="O2830" t="inlineStr"/>
      <c r="P2830" t="n">
        <v>6</v>
      </c>
      <c r="Q2830" t="n">
        <v>3</v>
      </c>
      <c r="R2830" t="n">
        <v>8300</v>
      </c>
      <c r="S2830" t="inlineStr"/>
      <c r="T2830" t="inlineStr">
        <is>
          <t>Zam</t>
        </is>
      </c>
      <c r="U2830" t="inlineStr"/>
      <c r="V2830" t="inlineStr">
        <is>
          <t>0134012745</t>
        </is>
      </c>
      <c r="W2830" t="b">
        <v>0</v>
      </c>
      <c r="X2830" t="inlineStr">
        <is>
          <t>https://www.mudah.my/rumah-banglo-bukit-mertajam-113871147.htm</t>
        </is>
      </c>
    </row>
    <row r="2831">
      <c r="A2831" t="inlineStr">
        <is>
          <t>Expired</t>
        </is>
      </c>
      <c r="B2831" t="inlineStr"/>
      <c r="C2831" t="inlineStr">
        <is>
          <t>12/09/2026</t>
        </is>
      </c>
      <c r="D2831" t="inlineStr">
        <is>
          <t>20/09/2026</t>
        </is>
      </c>
      <c r="E2831" t="inlineStr">
        <is>
          <t>21/09/2026</t>
        </is>
      </c>
      <c r="F2831" t="inlineStr">
        <is>
          <t>Solaria Residences, Bayan Lepas</t>
        </is>
      </c>
      <c r="G2831" t="inlineStr">
        <is>
          <t>Apartment / Condominium For Sale</t>
        </is>
      </c>
      <c r="H2831" t="inlineStr">
        <is>
          <t>RM 690,000</t>
        </is>
      </c>
      <c r="I2831" t="n">
        <v>690000</v>
      </c>
      <c r="J2831" t="inlineStr">
        <is>
          <t>residential</t>
        </is>
      </c>
      <c r="K2831" t="inlineStr">
        <is>
          <t>Apartment / Condominium</t>
        </is>
      </c>
      <c r="L2831" t="inlineStr">
        <is>
          <t>Bayan Lepas</t>
        </is>
      </c>
      <c r="M2831" t="inlineStr">
        <is>
          <t>Penang</t>
        </is>
      </c>
      <c r="N2831" t="inlineStr"/>
      <c r="O2831" t="inlineStr"/>
      <c r="P2831" t="inlineStr">
        <is>
          <t>3</t>
        </is>
      </c>
      <c r="Q2831" t="n">
        <v>2</v>
      </c>
      <c r="R2831" t="n">
        <v>1115</v>
      </c>
      <c r="S2831" t="inlineStr"/>
      <c r="T2831" t="inlineStr">
        <is>
          <t>Gobi Nesan</t>
        </is>
      </c>
      <c r="U2831" t="inlineStr"/>
      <c r="V2831" t="inlineStr">
        <is>
          <t>0164154624</t>
        </is>
      </c>
      <c r="W2831" t="b">
        <v>0</v>
      </c>
      <c r="X2831" t="inlineStr">
        <is>
          <t>https://www.mudah.my/solaria-residence-115072274.htm</t>
        </is>
      </c>
    </row>
    <row r="2832">
      <c r="A2832" t="inlineStr">
        <is>
          <t>Active</t>
        </is>
      </c>
      <c r="B2832" t="inlineStr"/>
      <c r="C2832" t="inlineStr">
        <is>
          <t>12/09/2026</t>
        </is>
      </c>
      <c r="D2832" t="inlineStr">
        <is>
          <t>31/10/2026</t>
        </is>
      </c>
      <c r="E2832" t="inlineStr"/>
      <c r="F2832" t="inlineStr">
        <is>
          <t>Double storey heritage shophouse, Lorong Macalister, Georgetown, Georgetown</t>
        </is>
      </c>
      <c r="G2832" t="inlineStr">
        <is>
          <t>Shop lot For Sale</t>
        </is>
      </c>
      <c r="H2832" t="inlineStr">
        <is>
          <t>RM 1,880,000</t>
        </is>
      </c>
      <c r="I2832" t="n">
        <v>1880000</v>
      </c>
      <c r="J2832" t="inlineStr">
        <is>
          <t>commercial</t>
        </is>
      </c>
      <c r="K2832" t="inlineStr">
        <is>
          <t>Shop lot</t>
        </is>
      </c>
      <c r="L2832" t="inlineStr">
        <is>
          <t>Georgetown</t>
        </is>
      </c>
      <c r="M2832" t="inlineStr">
        <is>
          <t>Penang</t>
        </is>
      </c>
      <c r="N2832" t="inlineStr">
        <is>
          <t>Freehold</t>
        </is>
      </c>
      <c r="O2832" t="inlineStr"/>
      <c r="P2832" t="inlineStr"/>
      <c r="Q2832" t="inlineStr"/>
      <c r="R2832" t="n">
        <v>1600</v>
      </c>
      <c r="S2832" t="inlineStr"/>
      <c r="T2832" t="inlineStr">
        <is>
          <t>yeoh</t>
        </is>
      </c>
      <c r="U2832" t="inlineStr"/>
      <c r="V2832" t="inlineStr">
        <is>
          <t>0124873666</t>
        </is>
      </c>
      <c r="W2832" t="b">
        <v>0</v>
      </c>
      <c r="X2832" t="inlineStr">
        <is>
          <t>https://www.mudah.my/double-storey-heritage-shophouse-lorong-macalister-georgetown-115392235.htm</t>
        </is>
      </c>
    </row>
    <row r="2833">
      <c r="A2833" t="inlineStr">
        <is>
          <t>Expired</t>
        </is>
      </c>
      <c r="B2833" t="inlineStr"/>
      <c r="C2833" t="inlineStr">
        <is>
          <t>12/09/2026</t>
        </is>
      </c>
      <c r="D2833" t="inlineStr">
        <is>
          <t>27/10/2026</t>
        </is>
      </c>
      <c r="E2833" t="inlineStr">
        <is>
          <t>28/10/2026</t>
        </is>
      </c>
      <c r="F2833" t="inlineStr">
        <is>
          <t>Citrine Tower (Ria), Butterworth</t>
        </is>
      </c>
      <c r="G2833" t="inlineStr">
        <is>
          <t>Apartment For Sale</t>
        </is>
      </c>
      <c r="H2833" t="inlineStr">
        <is>
          <t>RM 350,000</t>
        </is>
      </c>
      <c r="I2833" t="n">
        <v>350000</v>
      </c>
      <c r="J2833" t="inlineStr">
        <is>
          <t>residential</t>
        </is>
      </c>
      <c r="K2833" t="inlineStr">
        <is>
          <t>Apartment</t>
        </is>
      </c>
      <c r="L2833" t="inlineStr">
        <is>
          <t>Butterworth</t>
        </is>
      </c>
      <c r="M2833" t="inlineStr">
        <is>
          <t>Penang</t>
        </is>
      </c>
      <c r="N2833" t="inlineStr">
        <is>
          <t>Freehold</t>
        </is>
      </c>
      <c r="O2833" t="inlineStr"/>
      <c r="P2833" t="inlineStr">
        <is>
          <t>3</t>
        </is>
      </c>
      <c r="Q2833" t="n">
        <v>1</v>
      </c>
      <c r="R2833" t="n">
        <v>970</v>
      </c>
      <c r="S2833" t="inlineStr"/>
      <c r="T2833" t="inlineStr">
        <is>
          <t>lia</t>
        </is>
      </c>
      <c r="U2833" t="inlineStr"/>
      <c r="V2833" t="inlineStr">
        <is>
          <t>0169411194</t>
        </is>
      </c>
      <c r="W2833" t="b">
        <v>0</v>
      </c>
      <c r="X2833" t="inlineStr">
        <is>
          <t>https://www.mudah.my/citrine-tower-pangsapuri-ria-for-sale-115388561.htm</t>
        </is>
      </c>
    </row>
    <row r="2834">
      <c r="A2834" t="inlineStr">
        <is>
          <t>Expired</t>
        </is>
      </c>
      <c r="B2834" t="inlineStr"/>
      <c r="C2834" t="inlineStr">
        <is>
          <t>12/09/2026</t>
        </is>
      </c>
      <c r="D2834" t="inlineStr">
        <is>
          <t>17/10/2026</t>
        </is>
      </c>
      <c r="E2834" t="inlineStr">
        <is>
          <t>18/10/2026</t>
        </is>
      </c>
      <c r="F2834" t="inlineStr">
        <is>
          <t>Fully Furnished Move in condition Casa Innova Bertam Kepala Batas , Kepala Batas</t>
        </is>
      </c>
      <c r="G2834" t="inlineStr">
        <is>
          <t>2-storey Terraced House For Sale</t>
        </is>
      </c>
      <c r="H2834" t="inlineStr">
        <is>
          <t>RM 480,000</t>
        </is>
      </c>
      <c r="I2834" t="n">
        <v>480000</v>
      </c>
      <c r="J2834" t="inlineStr">
        <is>
          <t>residential</t>
        </is>
      </c>
      <c r="K2834" t="inlineStr">
        <is>
          <t>2-storey Terraced House</t>
        </is>
      </c>
      <c r="L2834" t="inlineStr">
        <is>
          <t>Kepala Batas</t>
        </is>
      </c>
      <c r="M2834" t="inlineStr">
        <is>
          <t>Penang</t>
        </is>
      </c>
      <c r="N2834" t="inlineStr">
        <is>
          <t>Freehold</t>
        </is>
      </c>
      <c r="O2834" t="inlineStr"/>
      <c r="P2834" t="inlineStr">
        <is>
          <t>4</t>
        </is>
      </c>
      <c r="Q2834" t="n">
        <v>3</v>
      </c>
      <c r="R2834" t="n">
        <v>1760</v>
      </c>
      <c r="S2834" t="inlineStr"/>
      <c r="T2834" t="inlineStr">
        <is>
          <t>Esther Lee</t>
        </is>
      </c>
      <c r="U2834" t="inlineStr"/>
      <c r="V2834" t="inlineStr">
        <is>
          <t>0174060663</t>
        </is>
      </c>
      <c r="W2834" t="b">
        <v>0</v>
      </c>
      <c r="X2834" t="inlineStr">
        <is>
          <t>https://www.mudah.my/fully-furnished-move-in-condition-casa-innova-bertam-kepala-batas-115388479.htm</t>
        </is>
      </c>
    </row>
    <row r="2835">
      <c r="A2835" t="inlineStr">
        <is>
          <t>Expired</t>
        </is>
      </c>
      <c r="B2835" t="inlineStr"/>
      <c r="C2835" t="inlineStr">
        <is>
          <t>12/09/2026</t>
        </is>
      </c>
      <c r="D2835" t="inlineStr">
        <is>
          <t>27/10/2026</t>
        </is>
      </c>
      <c r="E2835" t="inlineStr">
        <is>
          <t>28/10/2026</t>
        </is>
      </c>
      <c r="F2835" t="inlineStr">
        <is>
          <t>Sri Ivory (Sri Ivori) Apartment, Ayer Itam</t>
        </is>
      </c>
      <c r="G2835" t="inlineStr">
        <is>
          <t>Apartment For Sale</t>
        </is>
      </c>
      <c r="H2835" t="inlineStr">
        <is>
          <t>RM 260,000</t>
        </is>
      </c>
      <c r="I2835" t="n">
        <v>260000</v>
      </c>
      <c r="J2835" t="inlineStr">
        <is>
          <t>residential</t>
        </is>
      </c>
      <c r="K2835" t="inlineStr">
        <is>
          <t>Apartment</t>
        </is>
      </c>
      <c r="L2835" t="inlineStr">
        <is>
          <t>Ayer Itam</t>
        </is>
      </c>
      <c r="M2835" t="inlineStr">
        <is>
          <t>Penang</t>
        </is>
      </c>
      <c r="N2835" t="inlineStr">
        <is>
          <t>Leasehold</t>
        </is>
      </c>
      <c r="O2835" t="inlineStr"/>
      <c r="P2835" t="inlineStr">
        <is>
          <t>3</t>
        </is>
      </c>
      <c r="Q2835" t="n">
        <v>1</v>
      </c>
      <c r="R2835" t="n">
        <v>700</v>
      </c>
      <c r="S2835" t="inlineStr"/>
      <c r="T2835" t="inlineStr">
        <is>
          <t>lim</t>
        </is>
      </c>
      <c r="U2835" t="inlineStr"/>
      <c r="V2835" t="inlineStr">
        <is>
          <t>0164869079</t>
        </is>
      </c>
      <c r="W2835" t="b">
        <v>0</v>
      </c>
      <c r="X2835" t="inlineStr">
        <is>
          <t>https://www.mudah.my/high-floor-apartment-bright-windy-well-maintainence-penang-115389720.htm</t>
        </is>
      </c>
    </row>
    <row r="2836">
      <c r="A2836" t="inlineStr">
        <is>
          <t>Expired</t>
        </is>
      </c>
      <c r="B2836" t="inlineStr"/>
      <c r="C2836" t="inlineStr">
        <is>
          <t>12/09/2026</t>
        </is>
      </c>
      <c r="D2836" t="inlineStr">
        <is>
          <t>27/10/2026</t>
        </is>
      </c>
      <c r="E2836" t="inlineStr">
        <is>
          <t>28/10/2026</t>
        </is>
      </c>
      <c r="F2836" t="inlineStr">
        <is>
          <t>2 Story Terrace House @ Taman Transkrian Nibong Tebal For Sale, Nibong Tebal</t>
        </is>
      </c>
      <c r="G2836" t="inlineStr">
        <is>
          <t>2-storey Terraced House For Sale</t>
        </is>
      </c>
      <c r="H2836" t="inlineStr">
        <is>
          <t>RM 420,000</t>
        </is>
      </c>
      <c r="I2836" t="n">
        <v>420000</v>
      </c>
      <c r="J2836" t="inlineStr">
        <is>
          <t>residential</t>
        </is>
      </c>
      <c r="K2836" t="inlineStr">
        <is>
          <t>2-storey Terraced House</t>
        </is>
      </c>
      <c r="L2836" t="inlineStr">
        <is>
          <t>Nibong Tebal</t>
        </is>
      </c>
      <c r="M2836" t="inlineStr">
        <is>
          <t>Penang</t>
        </is>
      </c>
      <c r="N2836" t="inlineStr">
        <is>
          <t>Freehold</t>
        </is>
      </c>
      <c r="O2836" t="inlineStr"/>
      <c r="P2836" t="inlineStr">
        <is>
          <t>4</t>
        </is>
      </c>
      <c r="Q2836" t="n">
        <v>3</v>
      </c>
      <c r="R2836" t="n">
        <v>1540</v>
      </c>
      <c r="S2836" t="inlineStr"/>
      <c r="T2836" t="inlineStr">
        <is>
          <t>Ying Yin Beh</t>
        </is>
      </c>
      <c r="U2836" t="inlineStr"/>
      <c r="V2836" t="inlineStr">
        <is>
          <t>0194220289</t>
        </is>
      </c>
      <c r="W2836" t="b">
        <v>0</v>
      </c>
      <c r="X2836" t="inlineStr">
        <is>
          <t>https://www.mudah.my/2-story-terrace-house-taman-transkrian-nibong-tebal-for-sale-115389442.htm</t>
        </is>
      </c>
    </row>
    <row r="2837">
      <c r="A2837" t="inlineStr">
        <is>
          <t>Expired</t>
        </is>
      </c>
      <c r="B2837" t="inlineStr"/>
      <c r="C2837" t="inlineStr">
        <is>
          <t>12/09/2026</t>
        </is>
      </c>
      <c r="D2837" t="inlineStr">
        <is>
          <t>27/10/2026</t>
        </is>
      </c>
      <c r="E2837" t="inlineStr">
        <is>
          <t>28/10/2026</t>
        </is>
      </c>
      <c r="F2837" t="inlineStr">
        <is>
          <t>Strata Title, Paya Terubong</t>
        </is>
      </c>
      <c r="G2837" t="inlineStr">
        <is>
          <t>Others For Sale</t>
        </is>
      </c>
      <c r="H2837" t="inlineStr">
        <is>
          <t>RM 250,000</t>
        </is>
      </c>
      <c r="I2837" t="n">
        <v>250000</v>
      </c>
      <c r="J2837" t="inlineStr">
        <is>
          <t>residential</t>
        </is>
      </c>
      <c r="K2837" t="inlineStr">
        <is>
          <t>Others</t>
        </is>
      </c>
      <c r="L2837" t="inlineStr">
        <is>
          <t>Paya Terubong</t>
        </is>
      </c>
      <c r="M2837" t="inlineStr">
        <is>
          <t>Penang</t>
        </is>
      </c>
      <c r="N2837" t="inlineStr">
        <is>
          <t>Freehold</t>
        </is>
      </c>
      <c r="O2837" t="inlineStr"/>
      <c r="P2837" t="inlineStr">
        <is>
          <t>3</t>
        </is>
      </c>
      <c r="Q2837" t="n">
        <v>2</v>
      </c>
      <c r="R2837" t="n">
        <v>700</v>
      </c>
      <c r="S2837" t="inlineStr"/>
      <c r="T2837" t="inlineStr">
        <is>
          <t>LEE CHEE KHENG</t>
        </is>
      </c>
      <c r="U2837" t="inlineStr"/>
      <c r="V2837" t="inlineStr">
        <is>
          <t>0174530186</t>
        </is>
      </c>
      <c r="W2837" t="b">
        <v>0</v>
      </c>
      <c r="X2837" t="inlineStr">
        <is>
          <t>https://www.mudah.my/strata-title-114597302.htm</t>
        </is>
      </c>
    </row>
    <row r="2838">
      <c r="A2838" t="inlineStr">
        <is>
          <t>Expired</t>
        </is>
      </c>
      <c r="B2838" t="inlineStr"/>
      <c r="C2838" t="inlineStr">
        <is>
          <t>12/09/2026</t>
        </is>
      </c>
      <c r="D2838" t="inlineStr">
        <is>
          <t>27/10/2026</t>
        </is>
      </c>
      <c r="E2838" t="inlineStr">
        <is>
          <t>28/10/2026</t>
        </is>
      </c>
      <c r="F2838" t="inlineStr">
        <is>
          <t>Pinang Laguna, Seberang Jaya</t>
        </is>
      </c>
      <c r="G2838" t="inlineStr">
        <is>
          <t>Condominium For Sale</t>
        </is>
      </c>
      <c r="H2838" t="inlineStr">
        <is>
          <t>RM 368,000</t>
        </is>
      </c>
      <c r="I2838" t="n">
        <v>368000</v>
      </c>
      <c r="J2838" t="inlineStr">
        <is>
          <t>residential</t>
        </is>
      </c>
      <c r="K2838" t="inlineStr">
        <is>
          <t>Condominium</t>
        </is>
      </c>
      <c r="L2838" t="inlineStr">
        <is>
          <t>Seberang Jaya</t>
        </is>
      </c>
      <c r="M2838" t="inlineStr">
        <is>
          <t>Penang</t>
        </is>
      </c>
      <c r="N2838" t="inlineStr">
        <is>
          <t>Freehold</t>
        </is>
      </c>
      <c r="O2838" t="inlineStr"/>
      <c r="P2838" t="inlineStr">
        <is>
          <t>4</t>
        </is>
      </c>
      <c r="Q2838" t="n">
        <v>2</v>
      </c>
      <c r="R2838" t="n">
        <v>945</v>
      </c>
      <c r="S2838" t="inlineStr"/>
      <c r="T2838" t="inlineStr">
        <is>
          <t>Jayakumar Anthonysamy</t>
        </is>
      </c>
      <c r="U2838" t="inlineStr"/>
      <c r="V2838" t="inlineStr">
        <is>
          <t>0103652515</t>
        </is>
      </c>
      <c r="W2838" t="b">
        <v>0</v>
      </c>
      <c r="X2838" t="inlineStr">
        <is>
          <t>https://www.mudah.my/pangsapuri-pinang-laguna-waterpark-perai-115389501.htm</t>
        </is>
      </c>
    </row>
    <row r="2839">
      <c r="A2839" t="inlineStr">
        <is>
          <t>Active</t>
        </is>
      </c>
      <c r="B2839" t="inlineStr"/>
      <c r="C2839" t="inlineStr">
        <is>
          <t>12/09/2026</t>
        </is>
      </c>
      <c r="D2839" t="inlineStr">
        <is>
          <t>31/10/2026</t>
        </is>
      </c>
      <c r="E2839" t="inlineStr"/>
      <c r="F2839" t="inlineStr">
        <is>
          <t>3.5- Storey Premium Fully Renovated Palm Villas, Butterworth</t>
        </is>
      </c>
      <c r="G2839" t="inlineStr">
        <is>
          <t>3.5-storey Terraced House For Sale</t>
        </is>
      </c>
      <c r="H2839" t="inlineStr">
        <is>
          <t>RM 1,280,000</t>
        </is>
      </c>
      <c r="I2839" t="n">
        <v>1280000</v>
      </c>
      <c r="J2839" t="inlineStr">
        <is>
          <t>residential</t>
        </is>
      </c>
      <c r="K2839" t="inlineStr">
        <is>
          <t>3.5-storey Terraced House</t>
        </is>
      </c>
      <c r="L2839" t="inlineStr">
        <is>
          <t>Butterworth</t>
        </is>
      </c>
      <c r="M2839" t="inlineStr">
        <is>
          <t>Penang</t>
        </is>
      </c>
      <c r="N2839" t="inlineStr">
        <is>
          <t>Freehold</t>
        </is>
      </c>
      <c r="O2839" t="inlineStr"/>
      <c r="P2839" t="n">
        <v>5</v>
      </c>
      <c r="Q2839" t="n">
        <v>4</v>
      </c>
      <c r="R2839" t="n">
        <v>4320</v>
      </c>
      <c r="S2839" t="inlineStr"/>
      <c r="T2839" t="inlineStr">
        <is>
          <t>Khoo</t>
        </is>
      </c>
      <c r="U2839" t="inlineStr"/>
      <c r="V2839" t="inlineStr">
        <is>
          <t>0164459816</t>
        </is>
      </c>
      <c r="W2839" t="b">
        <v>0</v>
      </c>
      <c r="X2839" t="inlineStr">
        <is>
          <t>https://www.mudah.my/3-5-storey-premium-fully-renovated-palm-villas-115391851.htm</t>
        </is>
      </c>
    </row>
    <row r="2840">
      <c r="A2840" t="inlineStr">
        <is>
          <t>Expired</t>
        </is>
      </c>
      <c r="B2840" t="inlineStr"/>
      <c r="C2840" t="inlineStr">
        <is>
          <t>12/09/2026</t>
        </is>
      </c>
      <c r="D2840" t="inlineStr">
        <is>
          <t>27/10/2026</t>
        </is>
      </c>
      <c r="E2840" t="inlineStr">
        <is>
          <t>28/10/2026</t>
        </is>
      </c>
      <c r="F2840" t="inlineStr">
        <is>
          <t>The Light Collection III, Gelugor</t>
        </is>
      </c>
      <c r="G2840" t="inlineStr">
        <is>
          <t>Condominium For Sale</t>
        </is>
      </c>
      <c r="H2840" t="inlineStr">
        <is>
          <t>RM 2,300,000</t>
        </is>
      </c>
      <c r="I2840" t="n">
        <v>2300000</v>
      </c>
      <c r="J2840" t="inlineStr">
        <is>
          <t>residential</t>
        </is>
      </c>
      <c r="K2840" t="inlineStr">
        <is>
          <t>Condominium</t>
        </is>
      </c>
      <c r="L2840" t="inlineStr">
        <is>
          <t>Gelugor</t>
        </is>
      </c>
      <c r="M2840" t="inlineStr">
        <is>
          <t>Penang</t>
        </is>
      </c>
      <c r="N2840" t="inlineStr">
        <is>
          <t>Freehold</t>
        </is>
      </c>
      <c r="O2840" t="inlineStr"/>
      <c r="P2840" t="inlineStr">
        <is>
          <t>4</t>
        </is>
      </c>
      <c r="Q2840" t="n">
        <v>5</v>
      </c>
      <c r="R2840" t="n">
        <v>2163</v>
      </c>
      <c r="S2840" t="inlineStr"/>
      <c r="T2840" t="inlineStr">
        <is>
          <t>feeyniey</t>
        </is>
      </c>
      <c r="U2840" t="inlineStr"/>
      <c r="V2840" t="inlineStr">
        <is>
          <t>0175317611</t>
        </is>
      </c>
      <c r="W2840" t="b">
        <v>0</v>
      </c>
      <c r="X2840" t="inlineStr">
        <is>
          <t>https://www.mudah.my/the-light-collection-iii-for-sale-115389385.htm</t>
        </is>
      </c>
    </row>
    <row r="2841">
      <c r="A2841" t="inlineStr">
        <is>
          <t>Expired</t>
        </is>
      </c>
      <c r="B2841" t="inlineStr"/>
      <c r="C2841" t="inlineStr">
        <is>
          <t>12/09/2026</t>
        </is>
      </c>
      <c r="D2841" t="inlineStr">
        <is>
          <t>14/09/2026</t>
        </is>
      </c>
      <c r="E2841" t="inlineStr">
        <is>
          <t>15/09/2026</t>
        </is>
      </c>
      <c r="F2841" t="inlineStr">
        <is>
          <t>(OWNER) TAMAN INTAN DELIMA SINGLE STOREY TERRACE@BATU KAWAN,Freehold, Batu Kawan</t>
        </is>
      </c>
      <c r="G2841" t="inlineStr">
        <is>
          <t>House For Sale</t>
        </is>
      </c>
      <c r="H2841" t="inlineStr">
        <is>
          <t>RM 398,000</t>
        </is>
      </c>
      <c r="I2841" t="n">
        <v>398000</v>
      </c>
      <c r="J2841" t="inlineStr">
        <is>
          <t>residential</t>
        </is>
      </c>
      <c r="K2841" t="inlineStr">
        <is>
          <t>House</t>
        </is>
      </c>
      <c r="L2841" t="inlineStr">
        <is>
          <t>Batu Kawan</t>
        </is>
      </c>
      <c r="M2841" t="inlineStr">
        <is>
          <t>Penang</t>
        </is>
      </c>
      <c r="N2841" t="inlineStr"/>
      <c r="O2841" t="inlineStr"/>
      <c r="P2841" t="inlineStr">
        <is>
          <t>3</t>
        </is>
      </c>
      <c r="Q2841" t="n">
        <v>2</v>
      </c>
      <c r="R2841" t="n">
        <v>1000</v>
      </c>
      <c r="S2841" t="inlineStr"/>
      <c r="T2841" t="inlineStr">
        <is>
          <t>Hazrul Bin Abdul</t>
        </is>
      </c>
      <c r="U2841" t="inlineStr"/>
      <c r="V2841" t="inlineStr">
        <is>
          <t>0107818209</t>
        </is>
      </c>
      <c r="W2841" t="b">
        <v>0</v>
      </c>
      <c r="X2841" t="inlineStr">
        <is>
          <t>https://www.mudah.my/owner-taman-intan-delima-single-storey-terrace-batu-kawan-freehold-115387302.htm</t>
        </is>
      </c>
    </row>
    <row r="2842">
      <c r="A2842" t="inlineStr">
        <is>
          <t>Expired</t>
        </is>
      </c>
      <c r="B2842" t="inlineStr"/>
      <c r="C2842" t="inlineStr">
        <is>
          <t>12/09/2026</t>
        </is>
      </c>
      <c r="D2842" t="inlineStr">
        <is>
          <t>29/09/2026</t>
        </is>
      </c>
      <c r="E2842" t="inlineStr">
        <is>
          <t>30/09/2026</t>
        </is>
      </c>
      <c r="F2842" t="inlineStr">
        <is>
          <t>Acres Ville, Sungai Ara</t>
        </is>
      </c>
      <c r="G2842" t="inlineStr">
        <is>
          <t>Apartment / Condominium For Sale</t>
        </is>
      </c>
      <c r="H2842" t="inlineStr">
        <is>
          <t>RM 300,000</t>
        </is>
      </c>
      <c r="I2842" t="n">
        <v>300000</v>
      </c>
      <c r="J2842" t="inlineStr">
        <is>
          <t>residential</t>
        </is>
      </c>
      <c r="K2842" t="inlineStr">
        <is>
          <t>Apartment / Condominium</t>
        </is>
      </c>
      <c r="L2842" t="inlineStr">
        <is>
          <t>Sungai Ara</t>
        </is>
      </c>
      <c r="M2842" t="inlineStr">
        <is>
          <t>Penang</t>
        </is>
      </c>
      <c r="N2842" t="inlineStr"/>
      <c r="O2842" t="inlineStr"/>
      <c r="P2842" t="inlineStr">
        <is>
          <t>3</t>
        </is>
      </c>
      <c r="Q2842" t="n">
        <v>2</v>
      </c>
      <c r="R2842" t="n">
        <v>700</v>
      </c>
      <c r="S2842" t="inlineStr"/>
      <c r="T2842" t="inlineStr">
        <is>
          <t>hafinie</t>
        </is>
      </c>
      <c r="U2842" t="inlineStr"/>
      <c r="V2842" t="inlineStr">
        <is>
          <t>0177266986</t>
        </is>
      </c>
      <c r="W2842" t="b">
        <v>0</v>
      </c>
      <c r="X2842" t="inlineStr">
        <is>
          <t>https://www.mudah.my/taman-seri-acres-sg-ara-for-sale-115388834.htm</t>
        </is>
      </c>
    </row>
    <row r="2843">
      <c r="A2843" t="inlineStr">
        <is>
          <t>Expired</t>
        </is>
      </c>
      <c r="B2843" t="inlineStr"/>
      <c r="C2843" t="inlineStr">
        <is>
          <t>12/09/2026</t>
        </is>
      </c>
      <c r="D2843" t="inlineStr">
        <is>
          <t>27/10/2026</t>
        </is>
      </c>
      <c r="E2843" t="inlineStr">
        <is>
          <t>28/10/2026</t>
        </is>
      </c>
      <c r="F2843" t="inlineStr">
        <is>
          <t>Sri Ivory (Sri Ivori) Apartment, Ayer Itam</t>
        </is>
      </c>
      <c r="G2843" t="inlineStr">
        <is>
          <t>Apartment For Sale</t>
        </is>
      </c>
      <c r="H2843" t="inlineStr">
        <is>
          <t>RM 280,000</t>
        </is>
      </c>
      <c r="I2843" t="n">
        <v>280000</v>
      </c>
      <c r="J2843" t="inlineStr">
        <is>
          <t>residential</t>
        </is>
      </c>
      <c r="K2843" t="inlineStr">
        <is>
          <t>Apartment</t>
        </is>
      </c>
      <c r="L2843" t="inlineStr">
        <is>
          <t>Ayer Itam</t>
        </is>
      </c>
      <c r="M2843" t="inlineStr">
        <is>
          <t>Penang</t>
        </is>
      </c>
      <c r="N2843" t="inlineStr">
        <is>
          <t>Leasehold</t>
        </is>
      </c>
      <c r="O2843" t="inlineStr"/>
      <c r="P2843" t="inlineStr">
        <is>
          <t>3</t>
        </is>
      </c>
      <c r="Q2843" t="n">
        <v>2</v>
      </c>
      <c r="R2843" t="n">
        <v>700</v>
      </c>
      <c r="S2843" t="inlineStr"/>
      <c r="T2843" t="inlineStr">
        <is>
          <t>Selena Lim</t>
        </is>
      </c>
      <c r="U2843" t="inlineStr"/>
      <c r="V2843" t="inlineStr">
        <is>
          <t>0164969592</t>
        </is>
      </c>
      <c r="W2843" t="b">
        <v>0</v>
      </c>
      <c r="X2843" t="inlineStr">
        <is>
          <t>https://www.mudah.my/sri-ivory-sri-ivori-apartment-ayer-itam-penang-115387888.htm</t>
        </is>
      </c>
    </row>
    <row r="2844">
      <c r="A2844" t="inlineStr">
        <is>
          <t>Expired</t>
        </is>
      </c>
      <c r="B2844" t="inlineStr"/>
      <c r="C2844" t="inlineStr">
        <is>
          <t>12/09/2026</t>
        </is>
      </c>
      <c r="D2844" t="inlineStr">
        <is>
          <t>23/09/2026</t>
        </is>
      </c>
      <c r="E2844" t="inlineStr">
        <is>
          <t>28/09/2026</t>
        </is>
      </c>
      <c r="F2844" t="inlineStr">
        <is>
          <t>Tri Pinnacle, Tanjong Tokong</t>
        </is>
      </c>
      <c r="G2844" t="inlineStr">
        <is>
          <t>Apartment / Condominium For Sale</t>
        </is>
      </c>
      <c r="H2844" t="inlineStr">
        <is>
          <t>RM 348,800</t>
        </is>
      </c>
      <c r="I2844" t="n">
        <v>348800</v>
      </c>
      <c r="J2844" t="inlineStr">
        <is>
          <t>residential</t>
        </is>
      </c>
      <c r="K2844" t="inlineStr">
        <is>
          <t>Apartment / Condominium</t>
        </is>
      </c>
      <c r="L2844" t="inlineStr">
        <is>
          <t>Tanjong Tokong</t>
        </is>
      </c>
      <c r="M2844" t="inlineStr">
        <is>
          <t>Penang</t>
        </is>
      </c>
      <c r="N2844" t="inlineStr"/>
      <c r="O2844" t="inlineStr"/>
      <c r="P2844" t="inlineStr">
        <is>
          <t>3</t>
        </is>
      </c>
      <c r="Q2844" t="n">
        <v>2</v>
      </c>
      <c r="R2844" t="n">
        <v>650</v>
      </c>
      <c r="S2844" t="inlineStr"/>
      <c r="T2844" t="inlineStr">
        <is>
          <t>Joe KJ Ang</t>
        </is>
      </c>
      <c r="U2844" t="inlineStr"/>
      <c r="V2844" t="inlineStr">
        <is>
          <t>0124470811</t>
        </is>
      </c>
      <c r="W2844" t="b">
        <v>0</v>
      </c>
      <c r="X2844" t="inlineStr">
        <is>
          <t>https://www.mudah.my/tg-tokong-apartment-fully-furnished-with-2-carparks-115129412.htm</t>
        </is>
      </c>
    </row>
    <row r="2845">
      <c r="A2845" t="inlineStr">
        <is>
          <t>Expired</t>
        </is>
      </c>
      <c r="B2845" t="inlineStr"/>
      <c r="C2845" t="inlineStr">
        <is>
          <t>12/09/2026</t>
        </is>
      </c>
      <c r="D2845" t="inlineStr">
        <is>
          <t>27/10/2026</t>
        </is>
      </c>
      <c r="E2845" t="inlineStr">
        <is>
          <t>28/10/2026</t>
        </is>
      </c>
      <c r="F2845" t="inlineStr">
        <is>
          <t>28 Logan, Georgetown</t>
        </is>
      </c>
      <c r="G2845" t="inlineStr">
        <is>
          <t>Apartment For Sale</t>
        </is>
      </c>
      <c r="H2845" t="inlineStr">
        <is>
          <t>RM 1,500,000</t>
        </is>
      </c>
      <c r="I2845" t="n">
        <v>1500000</v>
      </c>
      <c r="J2845" t="inlineStr">
        <is>
          <t>residential</t>
        </is>
      </c>
      <c r="K2845" t="inlineStr">
        <is>
          <t>Apartment</t>
        </is>
      </c>
      <c r="L2845" t="inlineStr">
        <is>
          <t>Georgetown</t>
        </is>
      </c>
      <c r="M2845" t="inlineStr">
        <is>
          <t>Penang</t>
        </is>
      </c>
      <c r="N2845" t="inlineStr">
        <is>
          <t>Freehold</t>
        </is>
      </c>
      <c r="O2845" t="inlineStr"/>
      <c r="P2845" t="inlineStr">
        <is>
          <t>5</t>
        </is>
      </c>
      <c r="Q2845" t="n">
        <v>3</v>
      </c>
      <c r="R2845" t="n">
        <v>3150</v>
      </c>
      <c r="S2845" t="inlineStr"/>
      <c r="T2845" t="inlineStr">
        <is>
          <t>May Zhen</t>
        </is>
      </c>
      <c r="U2845" t="inlineStr"/>
      <c r="V2845" t="inlineStr">
        <is>
          <t>0164731275</t>
        </is>
      </c>
      <c r="W2845" t="b">
        <v>0</v>
      </c>
      <c r="X2845" t="inlineStr">
        <is>
          <t>https://www.mudah.my/georgetown-area-115387147.htm</t>
        </is>
      </c>
    </row>
    <row r="2846">
      <c r="A2846" t="inlineStr">
        <is>
          <t>Expired</t>
        </is>
      </c>
      <c r="B2846" t="inlineStr"/>
      <c r="C2846" t="inlineStr">
        <is>
          <t>12/09/2026</t>
        </is>
      </c>
      <c r="D2846" t="inlineStr">
        <is>
          <t>27/10/2026</t>
        </is>
      </c>
      <c r="E2846" t="inlineStr">
        <is>
          <t>28/10/2026</t>
        </is>
      </c>
      <c r="F2846" t="inlineStr">
        <is>
          <t>Single Storey Terrace Ideal Haus Bayan Lepas Fully Furnished Airport, Bayan Lepas</t>
        </is>
      </c>
      <c r="G2846" t="inlineStr">
        <is>
          <t>1-storey Terraced House For Sale</t>
        </is>
      </c>
      <c r="H2846" t="inlineStr">
        <is>
          <t>RM 850,000</t>
        </is>
      </c>
      <c r="I2846" t="n">
        <v>850000</v>
      </c>
      <c r="J2846" t="inlineStr">
        <is>
          <t>residential</t>
        </is>
      </c>
      <c r="K2846" t="inlineStr">
        <is>
          <t>1-storey Terraced House</t>
        </is>
      </c>
      <c r="L2846" t="inlineStr">
        <is>
          <t>Bayan Lepas</t>
        </is>
      </c>
      <c r="M2846" t="inlineStr">
        <is>
          <t>Penang</t>
        </is>
      </c>
      <c r="N2846" t="inlineStr">
        <is>
          <t>Freehold</t>
        </is>
      </c>
      <c r="O2846" t="inlineStr"/>
      <c r="P2846" t="inlineStr">
        <is>
          <t>3</t>
        </is>
      </c>
      <c r="Q2846" t="n">
        <v>2</v>
      </c>
      <c r="R2846" t="n">
        <v>1400</v>
      </c>
      <c r="S2846" t="inlineStr"/>
      <c r="T2846" t="inlineStr">
        <is>
          <t>Ooi Jiun Ming</t>
        </is>
      </c>
      <c r="U2846" t="inlineStr"/>
      <c r="V2846" t="inlineStr">
        <is>
          <t>0124366408</t>
        </is>
      </c>
      <c r="W2846" t="b">
        <v>0</v>
      </c>
      <c r="X2846" t="inlineStr">
        <is>
          <t>https://www.mudah.my/single-storey-terrace-ideal-haus-bayan-lepas-fully-furnished-airport-115390351.htm</t>
        </is>
      </c>
    </row>
    <row r="2847">
      <c r="A2847" t="inlineStr">
        <is>
          <t>Expired</t>
        </is>
      </c>
      <c r="B2847" t="inlineStr"/>
      <c r="C2847" t="inlineStr">
        <is>
          <t>12/09/2026</t>
        </is>
      </c>
      <c r="D2847" t="inlineStr">
        <is>
          <t>30/10/2026</t>
        </is>
      </c>
      <c r="E2847" t="inlineStr">
        <is>
          <t>31/10/2026</t>
        </is>
      </c>
      <c r="F2847" t="inlineStr">
        <is>
          <t>Asia Heights, Ayer Itam</t>
        </is>
      </c>
      <c r="G2847" t="inlineStr">
        <is>
          <t>Condominium For Sale</t>
        </is>
      </c>
      <c r="H2847" t="inlineStr">
        <is>
          <t>RM 372,000</t>
        </is>
      </c>
      <c r="I2847" t="n">
        <v>372000</v>
      </c>
      <c r="J2847" t="inlineStr">
        <is>
          <t>residential</t>
        </is>
      </c>
      <c r="K2847" t="inlineStr">
        <is>
          <t>Condominium</t>
        </is>
      </c>
      <c r="L2847" t="inlineStr">
        <is>
          <t>Ayer Itam</t>
        </is>
      </c>
      <c r="M2847" t="inlineStr">
        <is>
          <t>Penang</t>
        </is>
      </c>
      <c r="N2847" t="inlineStr">
        <is>
          <t>Freehold</t>
        </is>
      </c>
      <c r="O2847" t="inlineStr"/>
      <c r="P2847" t="n">
        <v>3</v>
      </c>
      <c r="Q2847" t="n">
        <v>2</v>
      </c>
      <c r="R2847" t="n">
        <v>838</v>
      </c>
      <c r="S2847" t="inlineStr"/>
      <c r="T2847" t="inlineStr">
        <is>
          <t>Daphne Lee</t>
        </is>
      </c>
      <c r="U2847" t="inlineStr"/>
      <c r="V2847" t="inlineStr">
        <is>
          <t>01157827743</t>
        </is>
      </c>
      <c r="W2847" t="b">
        <v>0</v>
      </c>
      <c r="X2847" t="inlineStr">
        <is>
          <t>https://www.mudah.my/asia-height-condominium-for-sale-113902867.htm</t>
        </is>
      </c>
    </row>
    <row r="2848">
      <c r="A2848" t="inlineStr">
        <is>
          <t>Expired</t>
        </is>
      </c>
      <c r="B2848" t="inlineStr"/>
      <c r="C2848" t="inlineStr">
        <is>
          <t>12/09/2026</t>
        </is>
      </c>
      <c r="D2848" t="inlineStr">
        <is>
          <t>13/10/2026</t>
        </is>
      </c>
      <c r="E2848" t="inlineStr">
        <is>
          <t>14/10/2026</t>
        </is>
      </c>
      <c r="F2848" t="inlineStr">
        <is>
          <t>Telaga Emas, Butterworth</t>
        </is>
      </c>
      <c r="G2848" t="inlineStr">
        <is>
          <t>Apartment For Sale</t>
        </is>
      </c>
      <c r="H2848" t="inlineStr">
        <is>
          <t>RM 420,000</t>
        </is>
      </c>
      <c r="I2848" t="n">
        <v>420000</v>
      </c>
      <c r="J2848" t="inlineStr">
        <is>
          <t>residential</t>
        </is>
      </c>
      <c r="K2848" t="inlineStr">
        <is>
          <t>Apartment</t>
        </is>
      </c>
      <c r="L2848" t="inlineStr">
        <is>
          <t>Butterworth</t>
        </is>
      </c>
      <c r="M2848" t="inlineStr">
        <is>
          <t>Penang</t>
        </is>
      </c>
      <c r="N2848" t="inlineStr">
        <is>
          <t>Freehold</t>
        </is>
      </c>
      <c r="O2848" t="inlineStr"/>
      <c r="P2848" t="inlineStr">
        <is>
          <t>3</t>
        </is>
      </c>
      <c r="Q2848" t="n">
        <v>2</v>
      </c>
      <c r="R2848" t="n">
        <v>1130</v>
      </c>
      <c r="S2848" t="inlineStr"/>
      <c r="T2848" t="inlineStr">
        <is>
          <t>tan chern wei</t>
        </is>
      </c>
      <c r="U2848" t="inlineStr"/>
      <c r="V2848" t="inlineStr">
        <is>
          <t>0124706467</t>
        </is>
      </c>
      <c r="W2848" t="b">
        <v>0</v>
      </c>
      <c r="X2848" t="inlineStr">
        <is>
          <t>https://www.mudah.my/pangsapuri-telaga-emas-115381577.htm</t>
        </is>
      </c>
    </row>
    <row r="2849">
      <c r="A2849" t="inlineStr">
        <is>
          <t>Expired</t>
        </is>
      </c>
      <c r="B2849" t="inlineStr"/>
      <c r="C2849" t="inlineStr">
        <is>
          <t>12/09/2026</t>
        </is>
      </c>
      <c r="D2849" t="inlineStr">
        <is>
          <t>26/10/2026</t>
        </is>
      </c>
      <c r="E2849" t="inlineStr">
        <is>
          <t>27/10/2026</t>
        </is>
      </c>
      <c r="F2849" t="inlineStr">
        <is>
          <t>For Sale - Double Story Corner Terrace Simpang Ampat, Simpang Ampat</t>
        </is>
      </c>
      <c r="G2849" t="inlineStr">
        <is>
          <t>2-storey Terraced House For Sale</t>
        </is>
      </c>
      <c r="H2849" t="inlineStr">
        <is>
          <t>RM 590,000</t>
        </is>
      </c>
      <c r="I2849" t="n">
        <v>590000</v>
      </c>
      <c r="J2849" t="inlineStr">
        <is>
          <t>residential</t>
        </is>
      </c>
      <c r="K2849" t="inlineStr">
        <is>
          <t>2-storey Terraced House</t>
        </is>
      </c>
      <c r="L2849" t="inlineStr">
        <is>
          <t>Simpang Ampat</t>
        </is>
      </c>
      <c r="M2849" t="inlineStr">
        <is>
          <t>Penang</t>
        </is>
      </c>
      <c r="N2849" t="inlineStr">
        <is>
          <t>Freehold</t>
        </is>
      </c>
      <c r="O2849" t="inlineStr"/>
      <c r="P2849" t="inlineStr">
        <is>
          <t>4</t>
        </is>
      </c>
      <c r="Q2849" t="n">
        <v>3</v>
      </c>
      <c r="R2849" t="n">
        <v>1840</v>
      </c>
      <c r="S2849" t="inlineStr"/>
      <c r="T2849" t="inlineStr">
        <is>
          <t>Mohammad</t>
        </is>
      </c>
      <c r="U2849" t="inlineStr"/>
      <c r="V2849" t="inlineStr">
        <is>
          <t>0164008771</t>
        </is>
      </c>
      <c r="W2849" t="b">
        <v>0</v>
      </c>
      <c r="X2849" t="inlineStr">
        <is>
          <t>https://www.mudah.my/for-sale-double-story-corner-terrace-simpang-ampat-115380015.htm</t>
        </is>
      </c>
    </row>
    <row r="2850">
      <c r="A2850" t="inlineStr">
        <is>
          <t>Expired</t>
        </is>
      </c>
      <c r="B2850" t="inlineStr"/>
      <c r="C2850" t="inlineStr">
        <is>
          <t>12/09/2026</t>
        </is>
      </c>
      <c r="D2850" t="inlineStr">
        <is>
          <t>26/10/2026</t>
        </is>
      </c>
      <c r="E2850" t="inlineStr">
        <is>
          <t>27/10/2026</t>
        </is>
      </c>
      <c r="F2850" t="inlineStr">
        <is>
          <t>Flat Desa IMPIAN, Bukit Mertajam For Sale, Bukit Mertajam</t>
        </is>
      </c>
      <c r="G2850" t="inlineStr">
        <is>
          <t>Flat For Sale</t>
        </is>
      </c>
      <c r="H2850" t="inlineStr">
        <is>
          <t>RM 160,000</t>
        </is>
      </c>
      <c r="I2850" t="n">
        <v>160000</v>
      </c>
      <c r="J2850" t="inlineStr">
        <is>
          <t>residential</t>
        </is>
      </c>
      <c r="K2850" t="inlineStr">
        <is>
          <t>Flat</t>
        </is>
      </c>
      <c r="L2850" t="inlineStr">
        <is>
          <t>Bukit Mertajam</t>
        </is>
      </c>
      <c r="M2850" t="inlineStr">
        <is>
          <t>Penang</t>
        </is>
      </c>
      <c r="N2850" t="inlineStr">
        <is>
          <t>Freehold</t>
        </is>
      </c>
      <c r="O2850" t="inlineStr"/>
      <c r="P2850" t="inlineStr">
        <is>
          <t>3</t>
        </is>
      </c>
      <c r="Q2850" t="n">
        <v>2</v>
      </c>
      <c r="R2850" t="n">
        <v>650</v>
      </c>
      <c r="S2850" t="inlineStr"/>
      <c r="T2850" t="inlineStr">
        <is>
          <t>siti Aminah Binti Rahim</t>
        </is>
      </c>
      <c r="U2850" t="inlineStr"/>
      <c r="V2850" t="inlineStr">
        <is>
          <t>0174211300</t>
        </is>
      </c>
      <c r="W2850" t="b">
        <v>0</v>
      </c>
      <c r="X2850" t="inlineStr">
        <is>
          <t>https://www.mudah.my/flat-desa-impian-bukit-mertajam-for-sale-115381378.htm</t>
        </is>
      </c>
    </row>
    <row r="2851">
      <c r="A2851" t="inlineStr">
        <is>
          <t>Expired</t>
        </is>
      </c>
      <c r="B2851" t="inlineStr"/>
      <c r="C2851" t="inlineStr">
        <is>
          <t>12/09/2026</t>
        </is>
      </c>
      <c r="D2851" t="inlineStr">
        <is>
          <t>26/10/2026</t>
        </is>
      </c>
      <c r="E2851" t="inlineStr">
        <is>
          <t>27/10/2026</t>
        </is>
      </c>
      <c r="F2851" t="inlineStr">
        <is>
          <t>Citrine Tower (Ria), Butterworth</t>
        </is>
      </c>
      <c r="G2851" t="inlineStr">
        <is>
          <t>Apartment For Sale</t>
        </is>
      </c>
      <c r="H2851" t="inlineStr">
        <is>
          <t>RM 325,000</t>
        </is>
      </c>
      <c r="I2851" t="n">
        <v>325000</v>
      </c>
      <c r="J2851" t="inlineStr">
        <is>
          <t>residential</t>
        </is>
      </c>
      <c r="K2851" t="inlineStr">
        <is>
          <t>Apartment</t>
        </is>
      </c>
      <c r="L2851" t="inlineStr">
        <is>
          <t>Butterworth</t>
        </is>
      </c>
      <c r="M2851" t="inlineStr">
        <is>
          <t>Penang</t>
        </is>
      </c>
      <c r="N2851" t="inlineStr">
        <is>
          <t>Freehold</t>
        </is>
      </c>
      <c r="O2851" t="inlineStr"/>
      <c r="P2851" t="inlineStr">
        <is>
          <t>3</t>
        </is>
      </c>
      <c r="Q2851" t="n">
        <v>2</v>
      </c>
      <c r="R2851" t="n">
        <v>1000</v>
      </c>
      <c r="S2851" t="inlineStr"/>
      <c r="T2851" t="inlineStr">
        <is>
          <t>Dhinesh kx</t>
        </is>
      </c>
      <c r="U2851" t="inlineStr"/>
      <c r="V2851" t="inlineStr">
        <is>
          <t>0164161855</t>
        </is>
      </c>
      <c r="W2851" t="b">
        <v>0</v>
      </c>
      <c r="X2851" t="inlineStr">
        <is>
          <t>https://www.mudah.my/director-owner-fully-renovated-pangsapuri-ria-butterworth-citrine-tower-115379622.htm</t>
        </is>
      </c>
    </row>
    <row r="2852">
      <c r="A2852" t="inlineStr">
        <is>
          <t>Expired</t>
        </is>
      </c>
      <c r="B2852" t="inlineStr"/>
      <c r="C2852" t="inlineStr">
        <is>
          <t>12/09/2026</t>
        </is>
      </c>
      <c r="D2852" t="inlineStr">
        <is>
          <t>26/10/2026</t>
        </is>
      </c>
      <c r="E2852" t="inlineStr">
        <is>
          <t>27/10/2026</t>
        </is>
      </c>
      <c r="F2852" t="inlineStr">
        <is>
          <t>Taman Kristal, Tanjong Tokong</t>
        </is>
      </c>
      <c r="G2852" t="inlineStr">
        <is>
          <t>Apartment For Sale</t>
        </is>
      </c>
      <c r="H2852" t="inlineStr">
        <is>
          <t>RM 312,000</t>
        </is>
      </c>
      <c r="I2852" t="n">
        <v>312000</v>
      </c>
      <c r="J2852" t="inlineStr">
        <is>
          <t>residential</t>
        </is>
      </c>
      <c r="K2852" t="inlineStr">
        <is>
          <t>Apartment</t>
        </is>
      </c>
      <c r="L2852" t="inlineStr">
        <is>
          <t>Tanjong Tokong</t>
        </is>
      </c>
      <c r="M2852" t="inlineStr">
        <is>
          <t>Penang</t>
        </is>
      </c>
      <c r="N2852" t="inlineStr">
        <is>
          <t>Freehold</t>
        </is>
      </c>
      <c r="O2852" t="inlineStr"/>
      <c r="P2852" t="inlineStr">
        <is>
          <t>3</t>
        </is>
      </c>
      <c r="Q2852" t="n">
        <v>2</v>
      </c>
      <c r="R2852" t="n">
        <v>700</v>
      </c>
      <c r="S2852" t="inlineStr"/>
      <c r="T2852" t="inlineStr">
        <is>
          <t>David</t>
        </is>
      </c>
      <c r="U2852" t="inlineStr"/>
      <c r="V2852" t="inlineStr">
        <is>
          <t>01247575739</t>
        </is>
      </c>
      <c r="W2852" t="b">
        <v>0</v>
      </c>
      <c r="X2852" t="inlineStr">
        <is>
          <t>https://www.mudah.my/taman-kristal-3-bedroom-apartment-block-d-owner-direct-sale-115377846.htm</t>
        </is>
      </c>
    </row>
    <row r="2853">
      <c r="A2853" t="inlineStr">
        <is>
          <t>Expired</t>
        </is>
      </c>
      <c r="B2853" t="inlineStr"/>
      <c r="C2853" t="inlineStr">
        <is>
          <t>12/09/2026</t>
        </is>
      </c>
      <c r="D2853" t="inlineStr">
        <is>
          <t>26/10/2026</t>
        </is>
      </c>
      <c r="E2853" t="inlineStr">
        <is>
          <t>27/10/2026</t>
        </is>
      </c>
      <c r="F2853" t="inlineStr">
        <is>
          <t>Rumah Teres 2 Tingkat Corner Lot, Nibong Tebal</t>
        </is>
      </c>
      <c r="G2853" t="inlineStr">
        <is>
          <t>2-storey Terraced House For Sale</t>
        </is>
      </c>
      <c r="H2853" t="inlineStr">
        <is>
          <t>RM 625,000</t>
        </is>
      </c>
      <c r="I2853" t="n">
        <v>625000</v>
      </c>
      <c r="J2853" t="inlineStr">
        <is>
          <t>residential</t>
        </is>
      </c>
      <c r="K2853" t="inlineStr">
        <is>
          <t>2-storey Terraced House</t>
        </is>
      </c>
      <c r="L2853" t="inlineStr">
        <is>
          <t>Nibong Tebal</t>
        </is>
      </c>
      <c r="M2853" t="inlineStr">
        <is>
          <t>Penang</t>
        </is>
      </c>
      <c r="N2853" t="inlineStr">
        <is>
          <t>Leasehold</t>
        </is>
      </c>
      <c r="O2853" t="inlineStr"/>
      <c r="P2853" t="inlineStr">
        <is>
          <t>4</t>
        </is>
      </c>
      <c r="Q2853" t="n">
        <v>5</v>
      </c>
      <c r="R2853" t="n">
        <v>2540</v>
      </c>
      <c r="S2853" t="inlineStr"/>
      <c r="T2853" t="inlineStr">
        <is>
          <t>vinosha</t>
        </is>
      </c>
      <c r="U2853" t="inlineStr"/>
      <c r="V2853" t="inlineStr">
        <is>
          <t>0124170125</t>
        </is>
      </c>
      <c r="W2853" t="b">
        <v>0</v>
      </c>
      <c r="X2853" t="inlineStr">
        <is>
          <t>https://www.mudah.my/rumah-teres-2-tingkat-corner-lot-115379064.htm</t>
        </is>
      </c>
    </row>
    <row r="2854">
      <c r="A2854" t="inlineStr">
        <is>
          <t>Expired</t>
        </is>
      </c>
      <c r="B2854" t="inlineStr"/>
      <c r="C2854" t="inlineStr">
        <is>
          <t>12/09/2026</t>
        </is>
      </c>
      <c r="D2854" t="inlineStr">
        <is>
          <t>26/10/2026</t>
        </is>
      </c>
      <c r="E2854" t="inlineStr">
        <is>
          <t>27/10/2026</t>
        </is>
      </c>
      <c r="F2854" t="inlineStr">
        <is>
          <t>Alma Semi-D Corner Lot 5100 sqft (Direct Owner), Bukit Mertajam</t>
        </is>
      </c>
      <c r="G2854" t="inlineStr">
        <is>
          <t>Semi-Detached House For Sale</t>
        </is>
      </c>
      <c r="H2854" t="inlineStr">
        <is>
          <t>RM 1,360,000</t>
        </is>
      </c>
      <c r="I2854" t="n">
        <v>1360000</v>
      </c>
      <c r="J2854" t="inlineStr">
        <is>
          <t>residential</t>
        </is>
      </c>
      <c r="K2854" t="inlineStr">
        <is>
          <t>Semi-Detached House</t>
        </is>
      </c>
      <c r="L2854" t="inlineStr">
        <is>
          <t>Bukit Mertajam</t>
        </is>
      </c>
      <c r="M2854" t="inlineStr">
        <is>
          <t>Penang</t>
        </is>
      </c>
      <c r="N2854" t="inlineStr">
        <is>
          <t>Freehold</t>
        </is>
      </c>
      <c r="O2854" t="inlineStr"/>
      <c r="P2854" t="inlineStr">
        <is>
          <t>5</t>
        </is>
      </c>
      <c r="Q2854" t="n">
        <v>4</v>
      </c>
      <c r="R2854" t="n">
        <v>5100</v>
      </c>
      <c r="S2854" t="inlineStr"/>
      <c r="T2854" t="inlineStr">
        <is>
          <t>Mohamed Ashraf</t>
        </is>
      </c>
      <c r="U2854" t="inlineStr"/>
      <c r="V2854" t="inlineStr">
        <is>
          <t>0124880927</t>
        </is>
      </c>
      <c r="W2854" t="b">
        <v>0</v>
      </c>
      <c r="X2854" t="inlineStr">
        <is>
          <t>https://www.mudah.my/alma-semi-d-corner-lot-5100-sqft-direct-owner-115378659.htm</t>
        </is>
      </c>
    </row>
    <row r="2855">
      <c r="A2855" t="inlineStr">
        <is>
          <t>Expired</t>
        </is>
      </c>
      <c r="B2855" t="inlineStr"/>
      <c r="C2855" t="inlineStr">
        <is>
          <t>12/09/2026</t>
        </is>
      </c>
      <c r="D2855" t="inlineStr">
        <is>
          <t>15/10/2026</t>
        </is>
      </c>
      <c r="E2855" t="inlineStr">
        <is>
          <t>16/10/2026</t>
        </is>
      </c>
      <c r="F2855" t="inlineStr">
        <is>
          <t>Alpine Tower, Bukit Jambul</t>
        </is>
      </c>
      <c r="G2855" t="inlineStr">
        <is>
          <t>Condominium For Sale</t>
        </is>
      </c>
      <c r="H2855" t="inlineStr">
        <is>
          <t>RM 418,000</t>
        </is>
      </c>
      <c r="I2855" t="n">
        <v>418000</v>
      </c>
      <c r="J2855" t="inlineStr">
        <is>
          <t>residential</t>
        </is>
      </c>
      <c r="K2855" t="inlineStr">
        <is>
          <t>Condominium</t>
        </is>
      </c>
      <c r="L2855" t="inlineStr">
        <is>
          <t>Bukit Jambul</t>
        </is>
      </c>
      <c r="M2855" t="inlineStr">
        <is>
          <t>Penang</t>
        </is>
      </c>
      <c r="N2855" t="inlineStr">
        <is>
          <t>Leasehold</t>
        </is>
      </c>
      <c r="O2855" t="inlineStr"/>
      <c r="P2855" t="inlineStr">
        <is>
          <t>3</t>
        </is>
      </c>
      <c r="Q2855" t="n">
        <v>2</v>
      </c>
      <c r="R2855" t="n">
        <v>986</v>
      </c>
      <c r="S2855" t="inlineStr"/>
      <c r="T2855" t="inlineStr">
        <is>
          <t>sean lim</t>
        </is>
      </c>
      <c r="U2855" t="inlineStr"/>
      <c r="V2855" t="inlineStr">
        <is>
          <t>0123956515</t>
        </is>
      </c>
      <c r="W2855" t="b">
        <v>0</v>
      </c>
      <c r="X2855" t="inlineStr">
        <is>
          <t>https://www.mudah.my/alpine-tower-condominium-bayan-lepas-direct-owner-2cp-115380245.htm</t>
        </is>
      </c>
    </row>
    <row r="2856">
      <c r="A2856" t="inlineStr">
        <is>
          <t>Active</t>
        </is>
      </c>
      <c r="B2856" t="inlineStr"/>
      <c r="C2856" t="inlineStr">
        <is>
          <t>12/09/2026</t>
        </is>
      </c>
      <c r="D2856" t="inlineStr">
        <is>
          <t>31/10/2026</t>
        </is>
      </c>
      <c r="E2856" t="inlineStr"/>
      <c r="F2856" t="inlineStr">
        <is>
          <t>Cascara 88 upper unit with good view, entrance like 2 storey terrace., Batu Maung</t>
        </is>
      </c>
      <c r="G2856" t="inlineStr">
        <is>
          <t>Townhouse For Sale</t>
        </is>
      </c>
      <c r="H2856" t="inlineStr">
        <is>
          <t>RM 550,000</t>
        </is>
      </c>
      <c r="I2856" t="n">
        <v>550000</v>
      </c>
      <c r="J2856" t="inlineStr">
        <is>
          <t>residential</t>
        </is>
      </c>
      <c r="K2856" t="inlineStr">
        <is>
          <t>Townhouse</t>
        </is>
      </c>
      <c r="L2856" t="inlineStr">
        <is>
          <t>Batu Maung</t>
        </is>
      </c>
      <c r="M2856" t="inlineStr">
        <is>
          <t>Penang</t>
        </is>
      </c>
      <c r="N2856" t="inlineStr">
        <is>
          <t>Freehold</t>
        </is>
      </c>
      <c r="O2856" t="inlineStr"/>
      <c r="P2856" t="n">
        <v>4</v>
      </c>
      <c r="Q2856" t="n">
        <v>3</v>
      </c>
      <c r="R2856" t="n">
        <v>1550</v>
      </c>
      <c r="S2856" t="inlineStr"/>
      <c r="T2856" t="inlineStr">
        <is>
          <t>Steven Chan</t>
        </is>
      </c>
      <c r="U2856" t="inlineStr"/>
      <c r="V2856" t="inlineStr">
        <is>
          <t>0124526441</t>
        </is>
      </c>
      <c r="W2856" t="b">
        <v>0</v>
      </c>
      <c r="X2856" t="inlineStr">
        <is>
          <t>https://www.mudah.my/cascara-88-upper-unit-with-good-view-entrance-like-2-storey-terrace-115378747.htm</t>
        </is>
      </c>
    </row>
    <row r="2857">
      <c r="A2857" t="inlineStr">
        <is>
          <t>Expired</t>
        </is>
      </c>
      <c r="B2857" t="inlineStr"/>
      <c r="C2857" t="inlineStr">
        <is>
          <t>12/09/2026</t>
        </is>
      </c>
      <c r="D2857" t="inlineStr">
        <is>
          <t>13/09/2026</t>
        </is>
      </c>
      <c r="E2857" t="inlineStr">
        <is>
          <t>14/09/2026</t>
        </is>
      </c>
      <c r="F2857" t="inlineStr">
        <is>
          <t>One World 1, Bayan Lepas</t>
        </is>
      </c>
      <c r="G2857" t="inlineStr">
        <is>
          <t>Apartment / Condominium For Sale</t>
        </is>
      </c>
      <c r="H2857" t="inlineStr">
        <is>
          <t>RM 560,000</t>
        </is>
      </c>
      <c r="I2857" t="n">
        <v>560000</v>
      </c>
      <c r="J2857" t="inlineStr">
        <is>
          <t>residential</t>
        </is>
      </c>
      <c r="K2857" t="inlineStr">
        <is>
          <t>Apartment / Condominium</t>
        </is>
      </c>
      <c r="L2857" t="inlineStr">
        <is>
          <t>Bayan Lepas</t>
        </is>
      </c>
      <c r="M2857" t="inlineStr">
        <is>
          <t>Penang</t>
        </is>
      </c>
      <c r="N2857" t="inlineStr"/>
      <c r="O2857" t="inlineStr"/>
      <c r="P2857" t="inlineStr">
        <is>
          <t>3</t>
        </is>
      </c>
      <c r="Q2857" t="n">
        <v>2</v>
      </c>
      <c r="R2857" t="n">
        <v>1380</v>
      </c>
      <c r="S2857" t="inlineStr"/>
      <c r="T2857" t="inlineStr">
        <is>
          <t>anita kaur</t>
        </is>
      </c>
      <c r="U2857" t="inlineStr"/>
      <c r="V2857" t="inlineStr">
        <is>
          <t>0164741565</t>
        </is>
      </c>
      <c r="W2857" t="b">
        <v>0</v>
      </c>
      <c r="X2857" t="inlineStr">
        <is>
          <t>https://www.mudah.my/one-world-1-reno-and-furnish-facing-penang-bridge-115013921.htm</t>
        </is>
      </c>
    </row>
    <row r="2858">
      <c r="A2858" t="inlineStr">
        <is>
          <t>Expired</t>
        </is>
      </c>
      <c r="B2858" t="inlineStr"/>
      <c r="C2858" t="inlineStr">
        <is>
          <t>12/09/2026</t>
        </is>
      </c>
      <c r="D2858" t="inlineStr">
        <is>
          <t>10/10/2026</t>
        </is>
      </c>
      <c r="E2858" t="inlineStr">
        <is>
          <t>11/10/2026</t>
        </is>
      </c>
      <c r="F2858" t="inlineStr">
        <is>
          <t>The Terraces Condominium, Bayan Lepas</t>
        </is>
      </c>
      <c r="G2858" t="inlineStr">
        <is>
          <t>Condominium For Sale</t>
        </is>
      </c>
      <c r="H2858" t="inlineStr">
        <is>
          <t>RM 580,000</t>
        </is>
      </c>
      <c r="I2858" t="n">
        <v>580000</v>
      </c>
      <c r="J2858" t="inlineStr">
        <is>
          <t>residential</t>
        </is>
      </c>
      <c r="K2858" t="inlineStr">
        <is>
          <t>Condominium</t>
        </is>
      </c>
      <c r="L2858" t="inlineStr">
        <is>
          <t>Bayan Lepas</t>
        </is>
      </c>
      <c r="M2858" t="inlineStr">
        <is>
          <t>Penang</t>
        </is>
      </c>
      <c r="N2858" t="inlineStr">
        <is>
          <t>Leasehold</t>
        </is>
      </c>
      <c r="O2858" t="inlineStr"/>
      <c r="P2858" t="inlineStr">
        <is>
          <t>3</t>
        </is>
      </c>
      <c r="Q2858" t="n">
        <v>2</v>
      </c>
      <c r="R2858" t="n">
        <v>950</v>
      </c>
      <c r="S2858" t="inlineStr"/>
      <c r="T2858" t="inlineStr">
        <is>
          <t>Fabreeze Lee Jun</t>
        </is>
      </c>
      <c r="U2858" t="inlineStr"/>
      <c r="V2858" t="inlineStr">
        <is>
          <t>0164007849</t>
        </is>
      </c>
      <c r="W2858" t="b">
        <v>0</v>
      </c>
      <c r="X2858" t="inlineStr">
        <is>
          <t>https://www.mudah.my/terraces-by-ijm-bare-unit-115243098.htm</t>
        </is>
      </c>
    </row>
    <row r="2859">
      <c r="A2859" t="inlineStr">
        <is>
          <t>Active</t>
        </is>
      </c>
      <c r="B2859" t="inlineStr"/>
      <c r="C2859" t="inlineStr">
        <is>
          <t>12/09/2026</t>
        </is>
      </c>
      <c r="D2859" t="inlineStr">
        <is>
          <t>31/10/2026</t>
        </is>
      </c>
      <c r="E2859" t="inlineStr"/>
      <c r="F2859" t="inlineStr">
        <is>
          <t>I-Regency Condominium (Ideal Regency), Gelugor</t>
        </is>
      </c>
      <c r="G2859" t="inlineStr">
        <is>
          <t>Condominium For Sale</t>
        </is>
      </c>
      <c r="H2859" t="inlineStr">
        <is>
          <t>RM 800,000</t>
        </is>
      </c>
      <c r="I2859" t="n">
        <v>800000</v>
      </c>
      <c r="J2859" t="inlineStr">
        <is>
          <t>residential</t>
        </is>
      </c>
      <c r="K2859" t="inlineStr">
        <is>
          <t>Condominium</t>
        </is>
      </c>
      <c r="L2859" t="inlineStr">
        <is>
          <t>Gelugor</t>
        </is>
      </c>
      <c r="M2859" t="inlineStr">
        <is>
          <t>Penang</t>
        </is>
      </c>
      <c r="N2859" t="inlineStr">
        <is>
          <t>Freehold</t>
        </is>
      </c>
      <c r="O2859" t="inlineStr"/>
      <c r="P2859" t="n">
        <v>5</v>
      </c>
      <c r="Q2859" t="n">
        <v>2</v>
      </c>
      <c r="R2859" t="n">
        <v>1550</v>
      </c>
      <c r="S2859" t="inlineStr"/>
      <c r="T2859" t="inlineStr">
        <is>
          <t>Kim Chiang Yee</t>
        </is>
      </c>
      <c r="U2859" t="inlineStr"/>
      <c r="V2859" t="inlineStr">
        <is>
          <t>0165571989</t>
        </is>
      </c>
      <c r="W2859" t="b">
        <v>0</v>
      </c>
      <c r="X2859" t="inlineStr">
        <is>
          <t>https://www.mudah.my/i-regency-condo-beside-usm-high-floor-fully-renovated-2-carparks-114596677.htm</t>
        </is>
      </c>
    </row>
    <row r="2860">
      <c r="A2860" t="inlineStr">
        <is>
          <t>Expired</t>
        </is>
      </c>
      <c r="B2860" t="inlineStr"/>
      <c r="C2860" t="inlineStr">
        <is>
          <t>12/09/2026</t>
        </is>
      </c>
      <c r="D2860" t="inlineStr">
        <is>
          <t>26/10/2026</t>
        </is>
      </c>
      <c r="E2860" t="inlineStr">
        <is>
          <t>27/10/2026</t>
        </is>
      </c>
      <c r="F2860" t="inlineStr">
        <is>
          <t>2 Story Terrace House @ Taman Transkrian Nibong Tebal For Sale, Nibong Tebal</t>
        </is>
      </c>
      <c r="G2860" t="inlineStr">
        <is>
          <t>Terraced House For Sale</t>
        </is>
      </c>
      <c r="H2860" t="inlineStr">
        <is>
          <t>RM 425,000</t>
        </is>
      </c>
      <c r="I2860" t="n">
        <v>425000</v>
      </c>
      <c r="J2860" t="inlineStr">
        <is>
          <t>residential</t>
        </is>
      </c>
      <c r="K2860" t="inlineStr">
        <is>
          <t>Terraced House</t>
        </is>
      </c>
      <c r="L2860" t="inlineStr">
        <is>
          <t>Nibong Tebal</t>
        </is>
      </c>
      <c r="M2860" t="inlineStr">
        <is>
          <t>Penang</t>
        </is>
      </c>
      <c r="N2860" t="inlineStr">
        <is>
          <t>Freehold</t>
        </is>
      </c>
      <c r="O2860" t="inlineStr"/>
      <c r="P2860" t="inlineStr">
        <is>
          <t>4</t>
        </is>
      </c>
      <c r="Q2860" t="n">
        <v>3</v>
      </c>
      <c r="R2860" t="n">
        <v>1540</v>
      </c>
      <c r="S2860" t="inlineStr"/>
      <c r="T2860" t="inlineStr">
        <is>
          <t>Ying Yin Beh</t>
        </is>
      </c>
      <c r="U2860" t="inlineStr"/>
      <c r="V2860" t="inlineStr">
        <is>
          <t>0194220289</t>
        </is>
      </c>
      <c r="W2860" t="b">
        <v>0</v>
      </c>
      <c r="X2860" t="inlineStr">
        <is>
          <t>https://www.mudah.my/2-story-terrace-house-taman-transkrian-nibong-tebal-for-sale-115382098.htm</t>
        </is>
      </c>
    </row>
    <row r="2861">
      <c r="A2861" t="inlineStr">
        <is>
          <t>Expired</t>
        </is>
      </c>
      <c r="B2861" t="inlineStr"/>
      <c r="C2861" t="inlineStr">
        <is>
          <t>12/09/2026</t>
        </is>
      </c>
      <c r="D2861" t="inlineStr">
        <is>
          <t>01/10/2026</t>
        </is>
      </c>
      <c r="E2861" t="inlineStr">
        <is>
          <t>01/10/2026</t>
        </is>
      </c>
      <c r="F2861" t="inlineStr">
        <is>
          <t>Desa Permai Indah Apartment, Sungai Dua</t>
        </is>
      </c>
      <c r="G2861" t="inlineStr">
        <is>
          <t>Apartment / Condominium For Sale</t>
        </is>
      </c>
      <c r="H2861" t="inlineStr">
        <is>
          <t>RM 340,000</t>
        </is>
      </c>
      <c r="I2861" t="n">
        <v>340000</v>
      </c>
      <c r="J2861" t="inlineStr">
        <is>
          <t>residential</t>
        </is>
      </c>
      <c r="K2861" t="inlineStr">
        <is>
          <t>Apartment / Condominium</t>
        </is>
      </c>
      <c r="L2861" t="inlineStr">
        <is>
          <t>Sungai Dua</t>
        </is>
      </c>
      <c r="M2861" t="inlineStr">
        <is>
          <t>Penang</t>
        </is>
      </c>
      <c r="N2861" t="inlineStr"/>
      <c r="O2861" t="inlineStr"/>
      <c r="P2861" t="inlineStr">
        <is>
          <t>3</t>
        </is>
      </c>
      <c r="Q2861" t="n">
        <v>2</v>
      </c>
      <c r="R2861" t="n">
        <v>1060</v>
      </c>
      <c r="S2861" t="inlineStr"/>
      <c r="T2861" t="inlineStr">
        <is>
          <t>dylan dylan</t>
        </is>
      </c>
      <c r="U2861" t="inlineStr"/>
      <c r="V2861" t="inlineStr">
        <is>
          <t>0164500552</t>
        </is>
      </c>
      <c r="W2861" t="b">
        <v>0</v>
      </c>
      <c r="X2861" t="inlineStr">
        <is>
          <t>https://www.mudah.my/desa-permai-indah-apartment-corner-unit-115262491.htm</t>
        </is>
      </c>
    </row>
    <row r="2862">
      <c r="A2862" t="inlineStr">
        <is>
          <t>Expired</t>
        </is>
      </c>
      <c r="B2862" t="inlineStr"/>
      <c r="C2862" t="inlineStr">
        <is>
          <t>12/09/2026</t>
        </is>
      </c>
      <c r="D2862" t="inlineStr">
        <is>
          <t>03/10/2026</t>
        </is>
      </c>
      <c r="E2862" t="inlineStr">
        <is>
          <t>04/10/2026</t>
        </is>
      </c>
      <c r="F2862" t="inlineStr">
        <is>
          <t>Setia Pinnacle, Sungai Ara</t>
        </is>
      </c>
      <c r="G2862" t="inlineStr">
        <is>
          <t>Condominium For Sale</t>
        </is>
      </c>
      <c r="H2862" t="inlineStr">
        <is>
          <t>RM 470,000</t>
        </is>
      </c>
      <c r="I2862" t="n">
        <v>470000</v>
      </c>
      <c r="J2862" t="inlineStr">
        <is>
          <t>residential</t>
        </is>
      </c>
      <c r="K2862" t="inlineStr">
        <is>
          <t>Condominium</t>
        </is>
      </c>
      <c r="L2862" t="inlineStr">
        <is>
          <t>Sungai Ara</t>
        </is>
      </c>
      <c r="M2862" t="inlineStr">
        <is>
          <t>Penang</t>
        </is>
      </c>
      <c r="N2862" t="inlineStr">
        <is>
          <t>Freehold</t>
        </is>
      </c>
      <c r="O2862" t="inlineStr"/>
      <c r="P2862" t="inlineStr">
        <is>
          <t>3</t>
        </is>
      </c>
      <c r="Q2862" t="n">
        <v>2</v>
      </c>
      <c r="R2862" t="n">
        <v>1095</v>
      </c>
      <c r="S2862" t="inlineStr"/>
      <c r="T2862" t="inlineStr">
        <is>
          <t>GUNATHAN PALRAJAH</t>
        </is>
      </c>
      <c r="U2862" t="inlineStr"/>
      <c r="V2862" t="inlineStr">
        <is>
          <t>0164773104</t>
        </is>
      </c>
      <c r="W2862" t="b">
        <v>0</v>
      </c>
      <c r="X2862" t="inlineStr">
        <is>
          <t>https://www.mudah.my/condominium-for-sale-115180023.htm</t>
        </is>
      </c>
    </row>
    <row r="2863">
      <c r="A2863" t="inlineStr">
        <is>
          <t>Expired</t>
        </is>
      </c>
      <c r="B2863" t="inlineStr"/>
      <c r="C2863" t="inlineStr">
        <is>
          <t>12/09/2026</t>
        </is>
      </c>
      <c r="D2863" t="inlineStr">
        <is>
          <t>26/10/2026</t>
        </is>
      </c>
      <c r="E2863" t="inlineStr">
        <is>
          <t>27/10/2026</t>
        </is>
      </c>
      <c r="F2863" t="inlineStr">
        <is>
          <t>terus 1 tingkat, Kepala Batas</t>
        </is>
      </c>
      <c r="G2863" t="inlineStr">
        <is>
          <t>Terraced House For Sale</t>
        </is>
      </c>
      <c r="H2863" t="inlineStr">
        <is>
          <t>RM 380,000</t>
        </is>
      </c>
      <c r="I2863" t="n">
        <v>380000</v>
      </c>
      <c r="J2863" t="inlineStr">
        <is>
          <t>residential</t>
        </is>
      </c>
      <c r="K2863" t="inlineStr">
        <is>
          <t>Terraced House</t>
        </is>
      </c>
      <c r="L2863" t="inlineStr">
        <is>
          <t>Kepala Batas</t>
        </is>
      </c>
      <c r="M2863" t="inlineStr">
        <is>
          <t>Penang</t>
        </is>
      </c>
      <c r="N2863" t="inlineStr">
        <is>
          <t>Freehold</t>
        </is>
      </c>
      <c r="O2863" t="inlineStr"/>
      <c r="P2863" t="inlineStr">
        <is>
          <t>3</t>
        </is>
      </c>
      <c r="Q2863" t="n">
        <v>2</v>
      </c>
      <c r="R2863" t="n">
        <v>1500</v>
      </c>
      <c r="S2863" t="inlineStr"/>
      <c r="T2863" t="inlineStr">
        <is>
          <t>mohd zaki</t>
        </is>
      </c>
      <c r="U2863" t="inlineStr"/>
      <c r="V2863" t="inlineStr">
        <is>
          <t>0132775572</t>
        </is>
      </c>
      <c r="W2863" t="b">
        <v>0</v>
      </c>
      <c r="X2863" t="inlineStr">
        <is>
          <t>https://www.mudah.my/terus-1-tingkat-115382621.htm</t>
        </is>
      </c>
    </row>
    <row r="2864">
      <c r="A2864" t="inlineStr">
        <is>
          <t>Expired</t>
        </is>
      </c>
      <c r="B2864" t="inlineStr"/>
      <c r="C2864" t="inlineStr">
        <is>
          <t>12/09/2026</t>
        </is>
      </c>
      <c r="D2864" t="inlineStr">
        <is>
          <t>26/10/2026</t>
        </is>
      </c>
      <c r="E2864" t="inlineStr">
        <is>
          <t>27/10/2026</t>
        </is>
      </c>
      <c r="F2864" t="inlineStr">
        <is>
          <t>Fragonard balik pulau double storey house for sale, Balik Pulau</t>
        </is>
      </c>
      <c r="G2864" t="inlineStr">
        <is>
          <t>2-storey Terraced House For Sale</t>
        </is>
      </c>
      <c r="H2864" t="inlineStr">
        <is>
          <t>RM 570,000</t>
        </is>
      </c>
      <c r="I2864" t="n">
        <v>570000</v>
      </c>
      <c r="J2864" t="inlineStr">
        <is>
          <t>residential</t>
        </is>
      </c>
      <c r="K2864" t="inlineStr">
        <is>
          <t>2-storey Terraced House</t>
        </is>
      </c>
      <c r="L2864" t="inlineStr">
        <is>
          <t>Balik Pulau</t>
        </is>
      </c>
      <c r="M2864" t="inlineStr">
        <is>
          <t>Penang</t>
        </is>
      </c>
      <c r="N2864" t="inlineStr">
        <is>
          <t>Freehold</t>
        </is>
      </c>
      <c r="O2864" t="inlineStr"/>
      <c r="P2864" t="inlineStr">
        <is>
          <t>4</t>
        </is>
      </c>
      <c r="Q2864" t="n">
        <v>3</v>
      </c>
      <c r="R2864" t="n">
        <v>1440</v>
      </c>
      <c r="S2864" t="inlineStr"/>
      <c r="T2864" t="inlineStr">
        <is>
          <t>CS Claus</t>
        </is>
      </c>
      <c r="U2864" t="inlineStr"/>
      <c r="V2864" t="inlineStr">
        <is>
          <t>0107127463</t>
        </is>
      </c>
      <c r="W2864" t="b">
        <v>0</v>
      </c>
      <c r="X2864" t="inlineStr">
        <is>
          <t>https://www.mudah.my/fragonard-balik-pulau-double-storey-house-for-sale-115378448.htm</t>
        </is>
      </c>
    </row>
    <row r="2865">
      <c r="A2865" t="inlineStr">
        <is>
          <t>Expired</t>
        </is>
      </c>
      <c r="B2865" t="inlineStr"/>
      <c r="C2865" t="inlineStr">
        <is>
          <t>12/09/2026</t>
        </is>
      </c>
      <c r="D2865" t="inlineStr">
        <is>
          <t>20/09/2026</t>
        </is>
      </c>
      <c r="E2865" t="inlineStr">
        <is>
          <t>21/09/2026</t>
        </is>
      </c>
      <c r="F2865" t="inlineStr">
        <is>
          <t>Vivo Executive Apartment, Batu Kawan</t>
        </is>
      </c>
      <c r="G2865" t="inlineStr">
        <is>
          <t>Apartment / Condominium For Sale</t>
        </is>
      </c>
      <c r="H2865" t="inlineStr">
        <is>
          <t>RM 476,000</t>
        </is>
      </c>
      <c r="I2865" t="n">
        <v>476000</v>
      </c>
      <c r="J2865" t="inlineStr">
        <is>
          <t>residential</t>
        </is>
      </c>
      <c r="K2865" t="inlineStr">
        <is>
          <t>Apartment / Condominium</t>
        </is>
      </c>
      <c r="L2865" t="inlineStr">
        <is>
          <t>Batu Kawan</t>
        </is>
      </c>
      <c r="M2865" t="inlineStr">
        <is>
          <t>Penang</t>
        </is>
      </c>
      <c r="N2865" t="inlineStr"/>
      <c r="O2865" t="inlineStr"/>
      <c r="P2865" t="inlineStr">
        <is>
          <t>3</t>
        </is>
      </c>
      <c r="Q2865" t="n">
        <v>2</v>
      </c>
      <c r="R2865" t="n">
        <v>830</v>
      </c>
      <c r="S2865" t="inlineStr"/>
      <c r="T2865" t="inlineStr">
        <is>
          <t>WWQ Pang</t>
        </is>
      </c>
      <c r="U2865" t="inlineStr"/>
      <c r="V2865" t="inlineStr">
        <is>
          <t>0143118202</t>
        </is>
      </c>
      <c r="W2865" t="b">
        <v>0</v>
      </c>
      <c r="X2865" t="inlineStr">
        <is>
          <t>https://www.mudah.my/vivo-executive-apartment-batu-kawan-115381963.htm</t>
        </is>
      </c>
    </row>
    <row r="2866">
      <c r="A2866" t="inlineStr">
        <is>
          <t>Expired</t>
        </is>
      </c>
      <c r="B2866" t="inlineStr"/>
      <c r="C2866" t="inlineStr">
        <is>
          <t>12/09/2026</t>
        </is>
      </c>
      <c r="D2866" t="inlineStr">
        <is>
          <t>26/10/2026</t>
        </is>
      </c>
      <c r="E2866" t="inlineStr">
        <is>
          <t>27/10/2026</t>
        </is>
      </c>
      <c r="F2866" t="inlineStr">
        <is>
          <t>Landed House For Sale ( Single Storey ), Nibong Tebal</t>
        </is>
      </c>
      <c r="G2866" t="inlineStr">
        <is>
          <t>1-storey Terraced House For Sale</t>
        </is>
      </c>
      <c r="H2866" t="inlineStr">
        <is>
          <t>RM 480,000</t>
        </is>
      </c>
      <c r="I2866" t="n">
        <v>480000</v>
      </c>
      <c r="J2866" t="inlineStr">
        <is>
          <t>residential</t>
        </is>
      </c>
      <c r="K2866" t="inlineStr">
        <is>
          <t>1-storey Terraced House</t>
        </is>
      </c>
      <c r="L2866" t="inlineStr">
        <is>
          <t>Nibong Tebal</t>
        </is>
      </c>
      <c r="M2866" t="inlineStr">
        <is>
          <t>Penang</t>
        </is>
      </c>
      <c r="N2866" t="inlineStr">
        <is>
          <t>Freehold</t>
        </is>
      </c>
      <c r="O2866" t="inlineStr"/>
      <c r="P2866" t="inlineStr">
        <is>
          <t>3</t>
        </is>
      </c>
      <c r="Q2866" t="n">
        <v>2</v>
      </c>
      <c r="R2866" t="n">
        <v>1216</v>
      </c>
      <c r="S2866" t="inlineStr"/>
      <c r="T2866" t="inlineStr">
        <is>
          <t>Json Ong</t>
        </is>
      </c>
      <c r="U2866" t="inlineStr"/>
      <c r="V2866" t="inlineStr">
        <is>
          <t>0168176726</t>
        </is>
      </c>
      <c r="W2866" t="b">
        <v>0</v>
      </c>
      <c r="X2866" t="inlineStr">
        <is>
          <t>https://www.mudah.my/landed-house-for-sale-single-storey-115378560.htm</t>
        </is>
      </c>
    </row>
    <row r="2867">
      <c r="A2867" t="inlineStr">
        <is>
          <t>Active</t>
        </is>
      </c>
      <c r="B2867" t="inlineStr"/>
      <c r="C2867" t="inlineStr">
        <is>
          <t>12/09/2026</t>
        </is>
      </c>
      <c r="D2867" t="inlineStr">
        <is>
          <t>31/10/2026</t>
        </is>
      </c>
      <c r="E2867" t="inlineStr"/>
      <c r="F2867" t="inlineStr">
        <is>
          <t>Taman Lip Sin Block 6, Bayan Lepas</t>
        </is>
      </c>
      <c r="G2867" t="inlineStr">
        <is>
          <t>Flat For Sale</t>
        </is>
      </c>
      <c r="H2867" t="inlineStr">
        <is>
          <t>RM 320,000</t>
        </is>
      </c>
      <c r="I2867" t="n">
        <v>320000</v>
      </c>
      <c r="J2867" t="inlineStr">
        <is>
          <t>residential</t>
        </is>
      </c>
      <c r="K2867" t="inlineStr">
        <is>
          <t>Flat</t>
        </is>
      </c>
      <c r="L2867" t="inlineStr">
        <is>
          <t>Bayan Lepas</t>
        </is>
      </c>
      <c r="M2867" t="inlineStr">
        <is>
          <t>Penang</t>
        </is>
      </c>
      <c r="N2867" t="inlineStr">
        <is>
          <t>Freehold</t>
        </is>
      </c>
      <c r="O2867" t="inlineStr"/>
      <c r="P2867" t="n">
        <v>2</v>
      </c>
      <c r="Q2867" t="n">
        <v>1</v>
      </c>
      <c r="R2867" t="n">
        <v>700</v>
      </c>
      <c r="S2867" t="inlineStr"/>
      <c r="T2867" t="inlineStr">
        <is>
          <t>Jason Ng</t>
        </is>
      </c>
      <c r="U2867" t="inlineStr"/>
      <c r="V2867" t="inlineStr">
        <is>
          <t>0125201878</t>
        </is>
      </c>
      <c r="W2867" t="b">
        <v>0</v>
      </c>
      <c r="X2867" t="inlineStr">
        <is>
          <t>https://www.mudah.my/taman-lip-sin-block-6-beside-sunshine-food-court-114599855.htm</t>
        </is>
      </c>
    </row>
    <row r="2868">
      <c r="A2868" t="inlineStr">
        <is>
          <t>Expired</t>
        </is>
      </c>
      <c r="B2868" t="inlineStr"/>
      <c r="C2868" t="inlineStr">
        <is>
          <t>12/09/2026</t>
        </is>
      </c>
      <c r="D2868" t="inlineStr">
        <is>
          <t>01/10/2026</t>
        </is>
      </c>
      <c r="E2868" t="inlineStr">
        <is>
          <t>02/10/2026</t>
        </is>
      </c>
      <c r="F2868" t="inlineStr">
        <is>
          <t>Taman Sri Idaman, Ayer Itam</t>
        </is>
      </c>
      <c r="G2868" t="inlineStr">
        <is>
          <t>Apartment For Sale</t>
        </is>
      </c>
      <c r="H2868" t="inlineStr">
        <is>
          <t>RM 260,000</t>
        </is>
      </c>
      <c r="I2868" t="n">
        <v>260000</v>
      </c>
      <c r="J2868" t="inlineStr">
        <is>
          <t>residential</t>
        </is>
      </c>
      <c r="K2868" t="inlineStr">
        <is>
          <t>Apartment</t>
        </is>
      </c>
      <c r="L2868" t="inlineStr">
        <is>
          <t>Ayer Itam</t>
        </is>
      </c>
      <c r="M2868" t="inlineStr">
        <is>
          <t>Penang</t>
        </is>
      </c>
      <c r="N2868" t="inlineStr">
        <is>
          <t>Freehold</t>
        </is>
      </c>
      <c r="O2868" t="inlineStr"/>
      <c r="P2868" t="inlineStr">
        <is>
          <t>2</t>
        </is>
      </c>
      <c r="Q2868" t="n">
        <v>1</v>
      </c>
      <c r="R2868" t="n">
        <v>550</v>
      </c>
      <c r="S2868" t="inlineStr"/>
      <c r="T2868" t="inlineStr">
        <is>
          <t>c.kogilan</t>
        </is>
      </c>
      <c r="U2868" t="inlineStr"/>
      <c r="V2868" t="inlineStr">
        <is>
          <t>0103932069</t>
        </is>
      </c>
      <c r="W2868" t="b">
        <v>0</v>
      </c>
      <c r="X2868" t="inlineStr">
        <is>
          <t>https://www.mudah.my/for-sale-direct-owner-115164944.htm</t>
        </is>
      </c>
    </row>
    <row r="2869">
      <c r="A2869" t="inlineStr">
        <is>
          <t>Expired</t>
        </is>
      </c>
      <c r="B2869" t="inlineStr"/>
      <c r="C2869" t="inlineStr">
        <is>
          <t>12/09/2026</t>
        </is>
      </c>
      <c r="D2869" t="inlineStr">
        <is>
          <t>26/10/2026</t>
        </is>
      </c>
      <c r="E2869" t="inlineStr">
        <is>
          <t>27/10/2026</t>
        </is>
      </c>
      <c r="F2869" t="inlineStr">
        <is>
          <t>Abel Residence Icon City Good Condition, Bukit Mertajam</t>
        </is>
      </c>
      <c r="G2869" t="inlineStr">
        <is>
          <t>Zero-Lot Bungalow For Sale</t>
        </is>
      </c>
      <c r="H2869" t="inlineStr">
        <is>
          <t>RM 1,500,000</t>
        </is>
      </c>
      <c r="I2869" t="n">
        <v>1500000</v>
      </c>
      <c r="J2869" t="inlineStr">
        <is>
          <t>residential</t>
        </is>
      </c>
      <c r="K2869" t="inlineStr">
        <is>
          <t>Zero-Lot Bungalow</t>
        </is>
      </c>
      <c r="L2869" t="inlineStr">
        <is>
          <t>Bukit Mertajam</t>
        </is>
      </c>
      <c r="M2869" t="inlineStr">
        <is>
          <t>Penang</t>
        </is>
      </c>
      <c r="N2869" t="inlineStr">
        <is>
          <t>Freehold</t>
        </is>
      </c>
      <c r="O2869" t="inlineStr"/>
      <c r="P2869" t="inlineStr">
        <is>
          <t>5</t>
        </is>
      </c>
      <c r="Q2869" t="n">
        <v>4</v>
      </c>
      <c r="R2869" t="n">
        <v>3040</v>
      </c>
      <c r="S2869" t="inlineStr"/>
      <c r="T2869" t="inlineStr">
        <is>
          <t>Candice</t>
        </is>
      </c>
      <c r="U2869" t="inlineStr"/>
      <c r="V2869" t="inlineStr">
        <is>
          <t>0102898975</t>
        </is>
      </c>
      <c r="W2869" t="b">
        <v>0</v>
      </c>
      <c r="X2869" t="inlineStr">
        <is>
          <t>https://www.mudah.my/abel-residence-icon-city-good-condition-115379970.htm</t>
        </is>
      </c>
    </row>
    <row r="2870">
      <c r="A2870" t="inlineStr">
        <is>
          <t>Expired</t>
        </is>
      </c>
      <c r="B2870" t="inlineStr"/>
      <c r="C2870" t="inlineStr">
        <is>
          <t>12/09/2026</t>
        </is>
      </c>
      <c r="D2870" t="inlineStr">
        <is>
          <t>26/10/2026</t>
        </is>
      </c>
      <c r="E2870" t="inlineStr">
        <is>
          <t>27/10/2026</t>
        </is>
      </c>
      <c r="F2870" t="inlineStr">
        <is>
          <t>Single Storey Terrace Fully Renovated at Alma Bukit Mertajam, Alma</t>
        </is>
      </c>
      <c r="G2870" t="inlineStr">
        <is>
          <t>1-storey Terraced House For Sale</t>
        </is>
      </c>
      <c r="H2870" t="inlineStr">
        <is>
          <t>RM 390,000</t>
        </is>
      </c>
      <c r="I2870" t="n">
        <v>390000</v>
      </c>
      <c r="J2870" t="inlineStr">
        <is>
          <t>residential</t>
        </is>
      </c>
      <c r="K2870" t="inlineStr">
        <is>
          <t>1-storey Terraced House</t>
        </is>
      </c>
      <c r="L2870" t="inlineStr">
        <is>
          <t>Alma</t>
        </is>
      </c>
      <c r="M2870" t="inlineStr">
        <is>
          <t>Penang</t>
        </is>
      </c>
      <c r="N2870" t="inlineStr">
        <is>
          <t>Freehold</t>
        </is>
      </c>
      <c r="O2870" t="inlineStr"/>
      <c r="P2870" t="inlineStr">
        <is>
          <t>3</t>
        </is>
      </c>
      <c r="Q2870" t="n">
        <v>1</v>
      </c>
      <c r="R2870" t="n">
        <v>1400</v>
      </c>
      <c r="S2870" t="inlineStr"/>
      <c r="T2870" t="inlineStr">
        <is>
          <t>Gunalan</t>
        </is>
      </c>
      <c r="U2870" t="inlineStr"/>
      <c r="V2870" t="inlineStr">
        <is>
          <t>0124756341</t>
        </is>
      </c>
      <c r="W2870" t="b">
        <v>0</v>
      </c>
      <c r="X2870" t="inlineStr">
        <is>
          <t>https://www.mudah.my/single-storey-terrace-fully-renovated-at-alma-bukit-mertajam-115378123.htm</t>
        </is>
      </c>
    </row>
    <row r="2871">
      <c r="A2871" t="inlineStr">
        <is>
          <t>Expired</t>
        </is>
      </c>
      <c r="B2871" t="inlineStr"/>
      <c r="C2871" t="inlineStr">
        <is>
          <t>12/09/2026</t>
        </is>
      </c>
      <c r="D2871" t="inlineStr">
        <is>
          <t>26/10/2026</t>
        </is>
      </c>
      <c r="E2871" t="inlineStr">
        <is>
          <t>27/10/2026</t>
        </is>
      </c>
      <c r="F2871" t="inlineStr">
        <is>
          <t>Tanjung Court, Ayer Itam</t>
        </is>
      </c>
      <c r="G2871" t="inlineStr">
        <is>
          <t>Apartment For Sale</t>
        </is>
      </c>
      <c r="H2871" t="inlineStr">
        <is>
          <t>RM 295,000</t>
        </is>
      </c>
      <c r="I2871" t="n">
        <v>295000</v>
      </c>
      <c r="J2871" t="inlineStr">
        <is>
          <t>residential</t>
        </is>
      </c>
      <c r="K2871" t="inlineStr">
        <is>
          <t>Apartment</t>
        </is>
      </c>
      <c r="L2871" t="inlineStr">
        <is>
          <t>Ayer Itam</t>
        </is>
      </c>
      <c r="M2871" t="inlineStr">
        <is>
          <t>Penang</t>
        </is>
      </c>
      <c r="N2871" t="inlineStr">
        <is>
          <t>Leasehold</t>
        </is>
      </c>
      <c r="O2871" t="inlineStr"/>
      <c r="P2871" t="inlineStr">
        <is>
          <t>3</t>
        </is>
      </c>
      <c r="Q2871" t="n">
        <v>2</v>
      </c>
      <c r="R2871" t="n">
        <v>800</v>
      </c>
      <c r="S2871" t="inlineStr"/>
      <c r="T2871" t="inlineStr">
        <is>
          <t>Cheah</t>
        </is>
      </c>
      <c r="U2871" t="inlineStr"/>
      <c r="V2871" t="inlineStr">
        <is>
          <t>0164467007</t>
        </is>
      </c>
      <c r="W2871" t="b">
        <v>0</v>
      </c>
      <c r="X2871" t="inlineStr">
        <is>
          <t>https://www.mudah.my/tanjung-court-direct-owner-115378744.htm</t>
        </is>
      </c>
    </row>
    <row r="2872">
      <c r="A2872" t="inlineStr">
        <is>
          <t>Active</t>
        </is>
      </c>
      <c r="B2872" t="inlineStr"/>
      <c r="C2872" t="inlineStr">
        <is>
          <t>12/09/2026</t>
        </is>
      </c>
      <c r="D2872" t="inlineStr">
        <is>
          <t>31/10/2026</t>
        </is>
      </c>
      <c r="E2872" t="inlineStr"/>
      <c r="F2872" t="inlineStr">
        <is>
          <t>house for sale perai, Perai</t>
        </is>
      </c>
      <c r="G2872" t="inlineStr">
        <is>
          <t>2-storey Terraced House For Sale</t>
        </is>
      </c>
      <c r="H2872" t="inlineStr">
        <is>
          <t>RM 680,000</t>
        </is>
      </c>
      <c r="I2872" t="n">
        <v>680000</v>
      </c>
      <c r="J2872" t="inlineStr">
        <is>
          <t>residential</t>
        </is>
      </c>
      <c r="K2872" t="inlineStr">
        <is>
          <t>2-storey Terraced House</t>
        </is>
      </c>
      <c r="L2872" t="inlineStr">
        <is>
          <t>Perai</t>
        </is>
      </c>
      <c r="M2872" t="inlineStr">
        <is>
          <t>Penang</t>
        </is>
      </c>
      <c r="N2872" t="inlineStr">
        <is>
          <t>Freehold</t>
        </is>
      </c>
      <c r="O2872" t="inlineStr"/>
      <c r="P2872" t="n">
        <v>4</v>
      </c>
      <c r="Q2872" t="n">
        <v>3</v>
      </c>
      <c r="R2872" t="n">
        <v>2675</v>
      </c>
      <c r="S2872" t="inlineStr"/>
      <c r="T2872" t="inlineStr">
        <is>
          <t>Melisa Malini</t>
        </is>
      </c>
      <c r="U2872" t="inlineStr"/>
      <c r="V2872" t="inlineStr">
        <is>
          <t>01116559270</t>
        </is>
      </c>
      <c r="W2872" t="b">
        <v>0</v>
      </c>
      <c r="X2872" t="inlineStr">
        <is>
          <t>https://www.mudah.my/house-for-sale-perai-115381482.htm</t>
        </is>
      </c>
    </row>
    <row r="2873">
      <c r="A2873" t="inlineStr">
        <is>
          <t>Expired</t>
        </is>
      </c>
      <c r="B2873" t="inlineStr"/>
      <c r="C2873" t="inlineStr">
        <is>
          <t>12/09/2026</t>
        </is>
      </c>
      <c r="D2873" t="inlineStr">
        <is>
          <t>23/09/2026</t>
        </is>
      </c>
      <c r="E2873" t="inlineStr">
        <is>
          <t>28/09/2026</t>
        </is>
      </c>
      <c r="F2873" t="inlineStr">
        <is>
          <t>Taman Seri Damai, Jelutong</t>
        </is>
      </c>
      <c r="G2873" t="inlineStr">
        <is>
          <t>Apartment / Condominium For Sale</t>
        </is>
      </c>
      <c r="H2873" t="inlineStr">
        <is>
          <t>RM 185,000</t>
        </is>
      </c>
      <c r="I2873" t="n">
        <v>185000</v>
      </c>
      <c r="J2873" t="inlineStr">
        <is>
          <t>residential</t>
        </is>
      </c>
      <c r="K2873" t="inlineStr">
        <is>
          <t>Apartment / Condominium</t>
        </is>
      </c>
      <c r="L2873" t="inlineStr">
        <is>
          <t>Jelutong</t>
        </is>
      </c>
      <c r="M2873" t="inlineStr">
        <is>
          <t>Penang</t>
        </is>
      </c>
      <c r="N2873" t="inlineStr"/>
      <c r="O2873" t="inlineStr"/>
      <c r="P2873" t="inlineStr">
        <is>
          <t>2</t>
        </is>
      </c>
      <c r="Q2873" t="n">
        <v>1</v>
      </c>
      <c r="R2873" t="n">
        <v>580</v>
      </c>
      <c r="S2873" t="inlineStr"/>
      <c r="T2873" t="inlineStr">
        <is>
          <t>Jeeta Kumaran</t>
        </is>
      </c>
      <c r="U2873" t="inlineStr"/>
      <c r="V2873" t="inlineStr">
        <is>
          <t>0174227785</t>
        </is>
      </c>
      <c r="W2873" t="b">
        <v>0</v>
      </c>
      <c r="X2873" t="inlineStr">
        <is>
          <t>https://www.mudah.my/taman-seri-damai-ijm-flat-115378329.htm</t>
        </is>
      </c>
    </row>
    <row r="2874">
      <c r="A2874" t="inlineStr">
        <is>
          <t>Expired</t>
        </is>
      </c>
      <c r="B2874" t="inlineStr"/>
      <c r="C2874" t="inlineStr">
        <is>
          <t>12/09/2026</t>
        </is>
      </c>
      <c r="D2874" t="inlineStr">
        <is>
          <t>30/10/2026</t>
        </is>
      </c>
      <c r="E2874" t="inlineStr">
        <is>
          <t>31/10/2026</t>
        </is>
      </c>
      <c r="F2874" t="inlineStr">
        <is>
          <t>Sinar Bukit Dumbar, Jelutong</t>
        </is>
      </c>
      <c r="G2874" t="inlineStr">
        <is>
          <t>Apartment For Sale</t>
        </is>
      </c>
      <c r="H2874" t="inlineStr">
        <is>
          <t>RM 320,000</t>
        </is>
      </c>
      <c r="I2874" t="n">
        <v>320000</v>
      </c>
      <c r="J2874" t="inlineStr">
        <is>
          <t>residential</t>
        </is>
      </c>
      <c r="K2874" t="inlineStr">
        <is>
          <t>Apartment</t>
        </is>
      </c>
      <c r="L2874" t="inlineStr">
        <is>
          <t>Jelutong</t>
        </is>
      </c>
      <c r="M2874" t="inlineStr">
        <is>
          <t>Penang</t>
        </is>
      </c>
      <c r="N2874" t="inlineStr">
        <is>
          <t>Freehold</t>
        </is>
      </c>
      <c r="O2874" t="inlineStr"/>
      <c r="P2874" t="n">
        <v>3</v>
      </c>
      <c r="Q2874" t="n">
        <v>2</v>
      </c>
      <c r="R2874" t="n">
        <v>750</v>
      </c>
      <c r="S2874" t="inlineStr"/>
      <c r="T2874" t="inlineStr">
        <is>
          <t>Mr Tan</t>
        </is>
      </c>
      <c r="U2874" t="inlineStr"/>
      <c r="V2874" t="inlineStr">
        <is>
          <t>0174799829</t>
        </is>
      </c>
      <c r="W2874" t="b">
        <v>0</v>
      </c>
      <c r="X2874" t="inlineStr">
        <is>
          <t>https://www.mudah.my/sinar-bukit-dumbar-seaview-corner-lot-113819132.htm</t>
        </is>
      </c>
    </row>
    <row r="2875">
      <c r="A2875" t="inlineStr">
        <is>
          <t>Expired</t>
        </is>
      </c>
      <c r="B2875" t="inlineStr"/>
      <c r="C2875" t="inlineStr">
        <is>
          <t>12/09/2026</t>
        </is>
      </c>
      <c r="D2875" t="inlineStr">
        <is>
          <t>30/10/2026</t>
        </is>
      </c>
      <c r="E2875" t="inlineStr">
        <is>
          <t>31/10/2026</t>
        </is>
      </c>
      <c r="F2875" t="inlineStr">
        <is>
          <t>Wellspring Residence, Butterworth</t>
        </is>
      </c>
      <c r="G2875" t="inlineStr">
        <is>
          <t>New Condominium For Sale</t>
        </is>
      </c>
      <c r="H2875" t="inlineStr">
        <is>
          <t>RM 498,000</t>
        </is>
      </c>
      <c r="I2875" t="n">
        <v>498000</v>
      </c>
      <c r="J2875" t="inlineStr">
        <is>
          <t>residential</t>
        </is>
      </c>
      <c r="K2875" t="inlineStr">
        <is>
          <t>New Condominium</t>
        </is>
      </c>
      <c r="L2875" t="inlineStr">
        <is>
          <t>Butterworth</t>
        </is>
      </c>
      <c r="M2875" t="inlineStr">
        <is>
          <t>Penang</t>
        </is>
      </c>
      <c r="N2875" t="inlineStr">
        <is>
          <t>Freehold</t>
        </is>
      </c>
      <c r="O2875" t="inlineStr"/>
      <c r="P2875" t="n">
        <v>3</v>
      </c>
      <c r="Q2875" t="n">
        <v>2</v>
      </c>
      <c r="R2875" t="n">
        <v>1070</v>
      </c>
      <c r="S2875" t="inlineStr"/>
      <c r="T2875" t="inlineStr">
        <is>
          <t>chee zhi Ong</t>
        </is>
      </c>
      <c r="U2875" t="inlineStr"/>
      <c r="V2875" t="inlineStr">
        <is>
          <t>0174799205</t>
        </is>
      </c>
      <c r="W2875" t="b">
        <v>0</v>
      </c>
      <c r="X2875" t="inlineStr">
        <is>
          <t>https://www.mudah.my/low-density-condo-raja-uda-only-144-units-115413871.htm</t>
        </is>
      </c>
    </row>
    <row r="2876">
      <c r="A2876" t="inlineStr">
        <is>
          <t>Active</t>
        </is>
      </c>
      <c r="B2876" t="inlineStr"/>
      <c r="C2876" t="inlineStr">
        <is>
          <t>12/09/2026</t>
        </is>
      </c>
      <c r="D2876" t="inlineStr">
        <is>
          <t>31/10/2026</t>
        </is>
      </c>
      <c r="E2876" t="inlineStr"/>
      <c r="F2876" t="inlineStr">
        <is>
          <t>2 Storey Terrace House, Teluk Kumbar</t>
        </is>
      </c>
      <c r="G2876" t="inlineStr">
        <is>
          <t>2-storey Terraced House For Sale</t>
        </is>
      </c>
      <c r="H2876" t="inlineStr">
        <is>
          <t>RM 980,000</t>
        </is>
      </c>
      <c r="I2876" t="n">
        <v>980000</v>
      </c>
      <c r="J2876" t="inlineStr">
        <is>
          <t>residential</t>
        </is>
      </c>
      <c r="K2876" t="inlineStr">
        <is>
          <t>2-storey Terraced House</t>
        </is>
      </c>
      <c r="L2876" t="inlineStr">
        <is>
          <t>Teluk Kumbar</t>
        </is>
      </c>
      <c r="M2876" t="inlineStr">
        <is>
          <t>Penang</t>
        </is>
      </c>
      <c r="N2876" t="inlineStr">
        <is>
          <t>Freehold</t>
        </is>
      </c>
      <c r="O2876" t="inlineStr"/>
      <c r="P2876" t="n">
        <v>4</v>
      </c>
      <c r="Q2876" t="n">
        <v>4</v>
      </c>
      <c r="R2876" t="n">
        <v>1953</v>
      </c>
      <c r="S2876" t="inlineStr"/>
      <c r="T2876" t="inlineStr">
        <is>
          <t>kok seong goh</t>
        </is>
      </c>
      <c r="U2876" t="inlineStr"/>
      <c r="V2876" t="inlineStr">
        <is>
          <t>0167375687</t>
        </is>
      </c>
      <c r="W2876" t="b">
        <v>0</v>
      </c>
      <c r="X2876" t="inlineStr">
        <is>
          <t>https://www.mudah.my/2-storey-terrace-house-110952307.htm</t>
        </is>
      </c>
    </row>
    <row r="2877">
      <c r="A2877" t="inlineStr">
        <is>
          <t>Expired</t>
        </is>
      </c>
      <c r="B2877" t="inlineStr"/>
      <c r="C2877" t="inlineStr">
        <is>
          <t>12/09/2026</t>
        </is>
      </c>
      <c r="D2877" t="inlineStr">
        <is>
          <t>25/10/2026</t>
        </is>
      </c>
      <c r="E2877" t="inlineStr">
        <is>
          <t>26/10/2026</t>
        </is>
      </c>
      <c r="F2877" t="inlineStr">
        <is>
          <t>For Sales Flat At Paya Terubong, Paya Terubong</t>
        </is>
      </c>
      <c r="G2877" t="inlineStr">
        <is>
          <t>Flat For Sale</t>
        </is>
      </c>
      <c r="H2877" t="inlineStr">
        <is>
          <t>RM 110,000</t>
        </is>
      </c>
      <c r="I2877" t="n">
        <v>110000</v>
      </c>
      <c r="J2877" t="inlineStr">
        <is>
          <t>residential</t>
        </is>
      </c>
      <c r="K2877" t="inlineStr">
        <is>
          <t>Flat</t>
        </is>
      </c>
      <c r="L2877" t="inlineStr">
        <is>
          <t>Paya Terubong</t>
        </is>
      </c>
      <c r="M2877" t="inlineStr">
        <is>
          <t>Penang</t>
        </is>
      </c>
      <c r="N2877" t="inlineStr">
        <is>
          <t>Leasehold</t>
        </is>
      </c>
      <c r="O2877" t="inlineStr"/>
      <c r="P2877" t="inlineStr">
        <is>
          <t>2</t>
        </is>
      </c>
      <c r="Q2877" t="n">
        <v>1</v>
      </c>
      <c r="R2877" t="n">
        <v>550</v>
      </c>
      <c r="S2877" t="inlineStr"/>
      <c r="T2877" t="inlineStr">
        <is>
          <t>vincent</t>
        </is>
      </c>
      <c r="U2877" t="inlineStr"/>
      <c r="V2877" t="inlineStr"/>
      <c r="W2877" t="b">
        <v>0</v>
      </c>
      <c r="X2877" t="inlineStr">
        <is>
          <t>https://www.mudah.my/for-sales-flat-at-paya-terubong-115374296.htm</t>
        </is>
      </c>
    </row>
    <row r="2878">
      <c r="A2878" t="inlineStr">
        <is>
          <t>Expired</t>
        </is>
      </c>
      <c r="B2878" t="inlineStr"/>
      <c r="C2878" t="inlineStr">
        <is>
          <t>12/09/2026</t>
        </is>
      </c>
      <c r="D2878" t="inlineStr">
        <is>
          <t>25/10/2026</t>
        </is>
      </c>
      <c r="E2878" t="inlineStr">
        <is>
          <t>26/10/2026</t>
        </is>
      </c>
      <c r="F2878" t="inlineStr">
        <is>
          <t>House for Sale, Bayan Lepas</t>
        </is>
      </c>
      <c r="G2878" t="inlineStr">
        <is>
          <t>Terraced House For Sale</t>
        </is>
      </c>
      <c r="H2878" t="inlineStr">
        <is>
          <t>RM 450,000</t>
        </is>
      </c>
      <c r="I2878" t="n">
        <v>450000</v>
      </c>
      <c r="J2878" t="inlineStr">
        <is>
          <t>residential</t>
        </is>
      </c>
      <c r="K2878" t="inlineStr">
        <is>
          <t>Terraced House</t>
        </is>
      </c>
      <c r="L2878" t="inlineStr">
        <is>
          <t>Bayan Lepas</t>
        </is>
      </c>
      <c r="M2878" t="inlineStr">
        <is>
          <t>Penang</t>
        </is>
      </c>
      <c r="N2878" t="inlineStr">
        <is>
          <t>Leasehold</t>
        </is>
      </c>
      <c r="O2878" t="inlineStr"/>
      <c r="P2878" t="inlineStr">
        <is>
          <t>3</t>
        </is>
      </c>
      <c r="Q2878" t="n">
        <v>1</v>
      </c>
      <c r="R2878" t="n">
        <v>950</v>
      </c>
      <c r="S2878" t="inlineStr"/>
      <c r="T2878" t="inlineStr">
        <is>
          <t>tk yeoh</t>
        </is>
      </c>
      <c r="U2878" t="inlineStr"/>
      <c r="V2878" t="inlineStr">
        <is>
          <t>01014673319</t>
        </is>
      </c>
      <c r="W2878" t="b">
        <v>0</v>
      </c>
      <c r="X2878" t="inlineStr">
        <is>
          <t>https://www.mudah.my/house-for-sale-115369660.htm</t>
        </is>
      </c>
    </row>
    <row r="2879">
      <c r="A2879" t="inlineStr">
        <is>
          <t>Active</t>
        </is>
      </c>
      <c r="B2879" t="inlineStr"/>
      <c r="C2879" t="inlineStr">
        <is>
          <t>12/09/2026</t>
        </is>
      </c>
      <c r="D2879" t="inlineStr">
        <is>
          <t>31/10/2026</t>
        </is>
      </c>
      <c r="E2879" t="inlineStr"/>
      <c r="F2879" t="inlineStr">
        <is>
          <t>One Foresta @ Bayan Lepas, Bayan Lepas</t>
        </is>
      </c>
      <c r="G2879" t="inlineStr">
        <is>
          <t>Condominium For Sale</t>
        </is>
      </c>
      <c r="H2879" t="inlineStr">
        <is>
          <t>RM 393,000</t>
        </is>
      </c>
      <c r="I2879" t="n">
        <v>393000</v>
      </c>
      <c r="J2879" t="inlineStr">
        <is>
          <t>residential</t>
        </is>
      </c>
      <c r="K2879" t="inlineStr">
        <is>
          <t>Condominium</t>
        </is>
      </c>
      <c r="L2879" t="inlineStr">
        <is>
          <t>Bayan Lepas</t>
        </is>
      </c>
      <c r="M2879" t="inlineStr">
        <is>
          <t>Penang</t>
        </is>
      </c>
      <c r="N2879" t="inlineStr">
        <is>
          <t>Freehold</t>
        </is>
      </c>
      <c r="O2879" t="inlineStr"/>
      <c r="P2879" t="n">
        <v>3</v>
      </c>
      <c r="Q2879" t="n">
        <v>2</v>
      </c>
      <c r="R2879" t="n">
        <v>905</v>
      </c>
      <c r="S2879" t="inlineStr"/>
      <c r="T2879" t="inlineStr">
        <is>
          <t>Vincent Lee</t>
        </is>
      </c>
      <c r="U2879" t="inlineStr"/>
      <c r="V2879" t="inlineStr">
        <is>
          <t>0164229868</t>
        </is>
      </c>
      <c r="W2879" t="b">
        <v>0</v>
      </c>
      <c r="X2879" t="inlineStr">
        <is>
          <t>https://www.mudah.my/great-value-living-space-one-foresta-bayan-lepas-penang-115374467.htm</t>
        </is>
      </c>
    </row>
    <row r="2880">
      <c r="A2880" t="inlineStr">
        <is>
          <t>Active</t>
        </is>
      </c>
      <c r="B2880" t="inlineStr"/>
      <c r="C2880" t="inlineStr">
        <is>
          <t>12/09/2026</t>
        </is>
      </c>
      <c r="D2880" t="inlineStr">
        <is>
          <t>31/10/2026</t>
        </is>
      </c>
      <c r="E2880" t="inlineStr"/>
      <c r="F2880" t="inlineStr">
        <is>
          <t>3-Storey Corner Lot Bungalow for Sale @ Asia Hills, Gelugor, Gelugor</t>
        </is>
      </c>
      <c r="G2880" t="inlineStr">
        <is>
          <t>Bungalow House For Sale</t>
        </is>
      </c>
      <c r="H2880" t="inlineStr">
        <is>
          <t>RM 1,888,888</t>
        </is>
      </c>
      <c r="I2880" t="n">
        <v>1888888</v>
      </c>
      <c r="J2880" t="inlineStr">
        <is>
          <t>residential</t>
        </is>
      </c>
      <c r="K2880" t="inlineStr">
        <is>
          <t>Bungalow House</t>
        </is>
      </c>
      <c r="L2880" t="inlineStr">
        <is>
          <t>Gelugor</t>
        </is>
      </c>
      <c r="M2880" t="inlineStr">
        <is>
          <t>Penang</t>
        </is>
      </c>
      <c r="N2880" t="inlineStr">
        <is>
          <t>Leasehold</t>
        </is>
      </c>
      <c r="O2880" t="inlineStr"/>
      <c r="P2880" t="n">
        <v>5</v>
      </c>
      <c r="Q2880" t="n">
        <v>6</v>
      </c>
      <c r="R2880" t="n">
        <v>5300</v>
      </c>
      <c r="S2880" t="inlineStr"/>
      <c r="T2880" t="inlineStr">
        <is>
          <t>Chris Huang</t>
        </is>
      </c>
      <c r="U2880" t="inlineStr"/>
      <c r="V2880" t="inlineStr">
        <is>
          <t>0163156562</t>
        </is>
      </c>
      <c r="W2880" t="b">
        <v>0</v>
      </c>
      <c r="X2880" t="inlineStr">
        <is>
          <t>https://www.mudah.my/3-storey-corner-lot-bungalow-for-sale-asia-hills-gelugor-115369257.htm</t>
        </is>
      </c>
    </row>
    <row r="2881">
      <c r="A2881" t="inlineStr">
        <is>
          <t>Expired</t>
        </is>
      </c>
      <c r="B2881" t="inlineStr"/>
      <c r="C2881" t="inlineStr">
        <is>
          <t>12/09/2026</t>
        </is>
      </c>
      <c r="D2881" t="inlineStr">
        <is>
          <t>25/10/2026</t>
        </is>
      </c>
      <c r="E2881" t="inlineStr">
        <is>
          <t>26/10/2026</t>
        </is>
      </c>
      <c r="F2881" t="inlineStr">
        <is>
          <t>Mansion One, Georgetown</t>
        </is>
      </c>
      <c r="G2881" t="inlineStr">
        <is>
          <t>Service Residence For Sale</t>
        </is>
      </c>
      <c r="H2881" t="inlineStr">
        <is>
          <t>RM 569,000</t>
        </is>
      </c>
      <c r="I2881" t="n">
        <v>569000</v>
      </c>
      <c r="J2881" t="inlineStr">
        <is>
          <t>residential</t>
        </is>
      </c>
      <c r="K2881" t="inlineStr">
        <is>
          <t>Service Residence</t>
        </is>
      </c>
      <c r="L2881" t="inlineStr">
        <is>
          <t>Georgetown</t>
        </is>
      </c>
      <c r="M2881" t="inlineStr">
        <is>
          <t>Penang</t>
        </is>
      </c>
      <c r="N2881" t="inlineStr">
        <is>
          <t>Freehold</t>
        </is>
      </c>
      <c r="O2881" t="inlineStr"/>
      <c r="P2881" t="inlineStr">
        <is>
          <t>1</t>
        </is>
      </c>
      <c r="Q2881" t="n">
        <v>1</v>
      </c>
      <c r="R2881" t="n">
        <v>568</v>
      </c>
      <c r="S2881" t="inlineStr"/>
      <c r="T2881" t="inlineStr">
        <is>
          <t>Teh Boon Ann</t>
        </is>
      </c>
      <c r="U2881" t="inlineStr"/>
      <c r="V2881" t="inlineStr">
        <is>
          <t>0164929959</t>
        </is>
      </c>
      <c r="W2881" t="b">
        <v>0</v>
      </c>
      <c r="X2881" t="inlineStr">
        <is>
          <t>https://www.mudah.my/mansion-one-studio-unit-115367460.htm</t>
        </is>
      </c>
    </row>
    <row r="2882">
      <c r="A2882" t="inlineStr">
        <is>
          <t>Expired</t>
        </is>
      </c>
      <c r="B2882" t="inlineStr"/>
      <c r="C2882" t="inlineStr">
        <is>
          <t>12/09/2026</t>
        </is>
      </c>
      <c r="D2882" t="inlineStr">
        <is>
          <t>18/10/2026</t>
        </is>
      </c>
      <c r="E2882" t="inlineStr">
        <is>
          <t>19/10/2026</t>
        </is>
      </c>
      <c r="F2882" t="inlineStr">
        <is>
          <t>One World 2, Bayan Lepas</t>
        </is>
      </c>
      <c r="G2882" t="inlineStr">
        <is>
          <t>Condominium For Sale</t>
        </is>
      </c>
      <c r="H2882" t="inlineStr">
        <is>
          <t>RM 490,000</t>
        </is>
      </c>
      <c r="I2882" t="n">
        <v>490000</v>
      </c>
      <c r="J2882" t="inlineStr">
        <is>
          <t>residential</t>
        </is>
      </c>
      <c r="K2882" t="inlineStr">
        <is>
          <t>Condominium</t>
        </is>
      </c>
      <c r="L2882" t="inlineStr">
        <is>
          <t>Bayan Lepas</t>
        </is>
      </c>
      <c r="M2882" t="inlineStr">
        <is>
          <t>Penang</t>
        </is>
      </c>
      <c r="N2882" t="inlineStr">
        <is>
          <t>Freehold</t>
        </is>
      </c>
      <c r="O2882" t="inlineStr"/>
      <c r="P2882" t="inlineStr">
        <is>
          <t>3</t>
        </is>
      </c>
      <c r="Q2882" t="n">
        <v>2</v>
      </c>
      <c r="R2882" t="n">
        <v>1200</v>
      </c>
      <c r="S2882" t="inlineStr"/>
      <c r="T2882" t="inlineStr">
        <is>
          <t>Maya A M</t>
        </is>
      </c>
      <c r="U2882" t="inlineStr"/>
      <c r="V2882" t="inlineStr">
        <is>
          <t>01119500225</t>
        </is>
      </c>
      <c r="W2882" t="b">
        <v>0</v>
      </c>
      <c r="X2882" t="inlineStr">
        <is>
          <t>https://www.mudah.my/beautifully-renovated-3bhk-condo-in-one-world-bayan-baru-115369656.htm</t>
        </is>
      </c>
    </row>
    <row r="2883">
      <c r="A2883" t="inlineStr">
        <is>
          <t>Expired</t>
        </is>
      </c>
      <c r="B2883" t="inlineStr"/>
      <c r="C2883" t="inlineStr">
        <is>
          <t>12/09/2026</t>
        </is>
      </c>
      <c r="D2883" t="inlineStr">
        <is>
          <t>25/10/2026</t>
        </is>
      </c>
      <c r="E2883" t="inlineStr">
        <is>
          <t>26/10/2026</t>
        </is>
      </c>
      <c r="F2883" t="inlineStr">
        <is>
          <t>Tri Pinnacle, Tanjong Tokong</t>
        </is>
      </c>
      <c r="G2883" t="inlineStr">
        <is>
          <t>Condominium For Sale</t>
        </is>
      </c>
      <c r="H2883" t="inlineStr">
        <is>
          <t>RM 480,000</t>
        </is>
      </c>
      <c r="I2883" t="n">
        <v>480000</v>
      </c>
      <c r="J2883" t="inlineStr">
        <is>
          <t>residential</t>
        </is>
      </c>
      <c r="K2883" t="inlineStr">
        <is>
          <t>Condominium</t>
        </is>
      </c>
      <c r="L2883" t="inlineStr">
        <is>
          <t>Tanjong Tokong</t>
        </is>
      </c>
      <c r="M2883" t="inlineStr">
        <is>
          <t>Penang</t>
        </is>
      </c>
      <c r="N2883" t="inlineStr">
        <is>
          <t>Freehold</t>
        </is>
      </c>
      <c r="O2883" t="inlineStr"/>
      <c r="P2883" t="inlineStr">
        <is>
          <t>3</t>
        </is>
      </c>
      <c r="Q2883" t="n">
        <v>2</v>
      </c>
      <c r="R2883" t="n">
        <v>850</v>
      </c>
      <c r="S2883" t="inlineStr"/>
      <c r="T2883" t="inlineStr">
        <is>
          <t>Karen Chew</t>
        </is>
      </c>
      <c r="U2883" t="inlineStr"/>
      <c r="V2883" t="inlineStr">
        <is>
          <t>0133512686</t>
        </is>
      </c>
      <c r="W2883" t="b">
        <v>0</v>
      </c>
      <c r="X2883" t="inlineStr">
        <is>
          <t>https://www.mudah.my/tri-pinnacle-for-sale-115367773.htm</t>
        </is>
      </c>
    </row>
    <row r="2884">
      <c r="A2884" t="inlineStr">
        <is>
          <t>Expired</t>
        </is>
      </c>
      <c r="B2884" t="inlineStr"/>
      <c r="C2884" t="inlineStr">
        <is>
          <t>12/09/2026</t>
        </is>
      </c>
      <c r="D2884" t="inlineStr">
        <is>
          <t>25/10/2026</t>
        </is>
      </c>
      <c r="E2884" t="inlineStr">
        <is>
          <t>26/10/2026</t>
        </is>
      </c>
      <c r="F2884" t="inlineStr">
        <is>
          <t>Aseania Court, Teluk Bahang</t>
        </is>
      </c>
      <c r="G2884" t="inlineStr">
        <is>
          <t>Apartment For Sale</t>
        </is>
      </c>
      <c r="H2884" t="inlineStr">
        <is>
          <t>RM 280,000</t>
        </is>
      </c>
      <c r="I2884" t="n">
        <v>280000</v>
      </c>
      <c r="J2884" t="inlineStr">
        <is>
          <t>residential</t>
        </is>
      </c>
      <c r="K2884" t="inlineStr">
        <is>
          <t>Apartment</t>
        </is>
      </c>
      <c r="L2884" t="inlineStr">
        <is>
          <t>Teluk Bahang</t>
        </is>
      </c>
      <c r="M2884" t="inlineStr">
        <is>
          <t>Penang</t>
        </is>
      </c>
      <c r="N2884" t="inlineStr">
        <is>
          <t>Freehold</t>
        </is>
      </c>
      <c r="O2884" t="inlineStr"/>
      <c r="P2884" t="inlineStr">
        <is>
          <t>3</t>
        </is>
      </c>
      <c r="Q2884" t="n">
        <v>2</v>
      </c>
      <c r="R2884" t="n">
        <v>950</v>
      </c>
      <c r="S2884" t="inlineStr"/>
      <c r="T2884" t="inlineStr">
        <is>
          <t>Safiah Nasrullah</t>
        </is>
      </c>
      <c r="U2884" t="inlineStr"/>
      <c r="V2884" t="inlineStr">
        <is>
          <t>0164306474</t>
        </is>
      </c>
      <c r="W2884" t="b">
        <v>0</v>
      </c>
      <c r="X2884" t="inlineStr">
        <is>
          <t>https://www.mudah.my/sale-by-owner-115368399.htm</t>
        </is>
      </c>
    </row>
    <row r="2885">
      <c r="A2885" t="inlineStr">
        <is>
          <t>Expired</t>
        </is>
      </c>
      <c r="B2885" t="inlineStr"/>
      <c r="C2885" t="inlineStr">
        <is>
          <t>12/09/2026</t>
        </is>
      </c>
      <c r="D2885" t="inlineStr">
        <is>
          <t>25/10/2026</t>
        </is>
      </c>
      <c r="E2885" t="inlineStr">
        <is>
          <t>26/10/2026</t>
        </is>
      </c>
      <c r="F2885" t="inlineStr">
        <is>
          <t>For Sell | Taman Bidara Bukit Mertajam | Cooling house, Bukit Mertajam</t>
        </is>
      </c>
      <c r="G2885" t="inlineStr">
        <is>
          <t>2-storey Terraced House For Sale</t>
        </is>
      </c>
      <c r="H2885" t="inlineStr">
        <is>
          <t>RM 425,000</t>
        </is>
      </c>
      <c r="I2885" t="n">
        <v>425000</v>
      </c>
      <c r="J2885" t="inlineStr">
        <is>
          <t>residential</t>
        </is>
      </c>
      <c r="K2885" t="inlineStr">
        <is>
          <t>2-storey Terraced House</t>
        </is>
      </c>
      <c r="L2885" t="inlineStr">
        <is>
          <t>Bukit Mertajam</t>
        </is>
      </c>
      <c r="M2885" t="inlineStr">
        <is>
          <t>Penang</t>
        </is>
      </c>
      <c r="N2885" t="inlineStr">
        <is>
          <t>Freehold</t>
        </is>
      </c>
      <c r="O2885" t="inlineStr"/>
      <c r="P2885" t="inlineStr">
        <is>
          <t>4</t>
        </is>
      </c>
      <c r="Q2885" t="n">
        <v>3</v>
      </c>
      <c r="R2885" t="n">
        <v>1100</v>
      </c>
      <c r="S2885" t="inlineStr"/>
      <c r="T2885" t="inlineStr">
        <is>
          <t>Carol Koo</t>
        </is>
      </c>
      <c r="U2885" t="inlineStr"/>
      <c r="V2885" t="inlineStr">
        <is>
          <t>0122180179</t>
        </is>
      </c>
      <c r="W2885" t="b">
        <v>0</v>
      </c>
      <c r="X2885" t="inlineStr">
        <is>
          <t>https://www.mudah.my/for-sell-taman-bidara-bukit-mertajam-cooling-house-115366937.htm</t>
        </is>
      </c>
    </row>
    <row r="2886">
      <c r="A2886" t="inlineStr">
        <is>
          <t>Expired</t>
        </is>
      </c>
      <c r="B2886" t="inlineStr"/>
      <c r="C2886" t="inlineStr">
        <is>
          <t>12/09/2026</t>
        </is>
      </c>
      <c r="D2886" t="inlineStr">
        <is>
          <t>25/10/2026</t>
        </is>
      </c>
      <c r="E2886" t="inlineStr">
        <is>
          <t>26/10/2026</t>
        </is>
      </c>
      <c r="F2886" t="inlineStr">
        <is>
          <t>City Residence, Tanjong Tokong</t>
        </is>
      </c>
      <c r="G2886" t="inlineStr">
        <is>
          <t>Condominium For Sale</t>
        </is>
      </c>
      <c r="H2886" t="inlineStr">
        <is>
          <t>RM 1,780,000</t>
        </is>
      </c>
      <c r="I2886" t="n">
        <v>1780000</v>
      </c>
      <c r="J2886" t="inlineStr">
        <is>
          <t>residential</t>
        </is>
      </c>
      <c r="K2886" t="inlineStr">
        <is>
          <t>Condominium</t>
        </is>
      </c>
      <c r="L2886" t="inlineStr">
        <is>
          <t>Tanjong Tokong</t>
        </is>
      </c>
      <c r="M2886" t="inlineStr">
        <is>
          <t>Penang</t>
        </is>
      </c>
      <c r="N2886" t="inlineStr">
        <is>
          <t>Freehold</t>
        </is>
      </c>
      <c r="O2886" t="inlineStr"/>
      <c r="P2886" t="inlineStr">
        <is>
          <t>3</t>
        </is>
      </c>
      <c r="Q2886" t="n">
        <v>3</v>
      </c>
      <c r="R2886" t="n">
        <v>1850</v>
      </c>
      <c r="S2886" t="inlineStr"/>
      <c r="T2886" t="inlineStr">
        <is>
          <t>June Heng Cheam</t>
        </is>
      </c>
      <c r="U2886" t="inlineStr"/>
      <c r="V2886" t="inlineStr">
        <is>
          <t>0163380930</t>
        </is>
      </c>
      <c r="W2886" t="b">
        <v>0</v>
      </c>
      <c r="X2886" t="inlineStr">
        <is>
          <t>https://www.mudah.my/city-residence-tg-tokong-1850sqft-bespoke-designer-home-115367281.htm</t>
        </is>
      </c>
    </row>
    <row r="2887">
      <c r="A2887" t="inlineStr">
        <is>
          <t>Expired</t>
        </is>
      </c>
      <c r="B2887" t="inlineStr"/>
      <c r="C2887" t="inlineStr">
        <is>
          <t>12/09/2026</t>
        </is>
      </c>
      <c r="D2887" t="inlineStr">
        <is>
          <t>25/10/2026</t>
        </is>
      </c>
      <c r="E2887" t="inlineStr">
        <is>
          <t>26/10/2026</t>
        </is>
      </c>
      <c r="F2887" t="inlineStr">
        <is>
          <t>Kota Permai Bukit Mertajam 2 Storey Terrace, Bukit Mertajam</t>
        </is>
      </c>
      <c r="G2887" t="inlineStr">
        <is>
          <t>2-storey Terraced House For Sale</t>
        </is>
      </c>
      <c r="H2887" t="inlineStr">
        <is>
          <t>RM 650,000</t>
        </is>
      </c>
      <c r="I2887" t="n">
        <v>650000</v>
      </c>
      <c r="J2887" t="inlineStr">
        <is>
          <t>residential</t>
        </is>
      </c>
      <c r="K2887" t="inlineStr">
        <is>
          <t>2-storey Terraced House</t>
        </is>
      </c>
      <c r="L2887" t="inlineStr">
        <is>
          <t>Bukit Mertajam</t>
        </is>
      </c>
      <c r="M2887" t="inlineStr">
        <is>
          <t>Penang</t>
        </is>
      </c>
      <c r="N2887" t="inlineStr">
        <is>
          <t>Freehold</t>
        </is>
      </c>
      <c r="O2887" t="inlineStr"/>
      <c r="P2887" t="inlineStr">
        <is>
          <t>4</t>
        </is>
      </c>
      <c r="Q2887" t="n">
        <v>3</v>
      </c>
      <c r="R2887" t="n">
        <v>1400</v>
      </c>
      <c r="S2887" t="inlineStr"/>
      <c r="T2887" t="inlineStr">
        <is>
          <t>Chew</t>
        </is>
      </c>
      <c r="U2887" t="inlineStr"/>
      <c r="V2887" t="inlineStr">
        <is>
          <t>0165558723</t>
        </is>
      </c>
      <c r="W2887" t="b">
        <v>0</v>
      </c>
      <c r="X2887" t="inlineStr">
        <is>
          <t>https://www.mudah.my/kota-permai-bukit-mertajam-2-storey-terrace-115374293.htm</t>
        </is>
      </c>
    </row>
    <row r="2888">
      <c r="A2888" t="inlineStr">
        <is>
          <t>Expired</t>
        </is>
      </c>
      <c r="B2888" t="inlineStr"/>
      <c r="C2888" t="inlineStr">
        <is>
          <t>12/09/2026</t>
        </is>
      </c>
      <c r="D2888" t="inlineStr">
        <is>
          <t>25/10/2026</t>
        </is>
      </c>
      <c r="E2888" t="inlineStr">
        <is>
          <t>26/10/2026</t>
        </is>
      </c>
      <c r="F2888" t="inlineStr">
        <is>
          <t>Taman Dato' Syed Abbas, Jelutong</t>
        </is>
      </c>
      <c r="G2888" t="inlineStr">
        <is>
          <t>Flat For Sale</t>
        </is>
      </c>
      <c r="H2888" t="inlineStr">
        <is>
          <t>RM 320,000</t>
        </is>
      </c>
      <c r="I2888" t="n">
        <v>320000</v>
      </c>
      <c r="J2888" t="inlineStr">
        <is>
          <t>residential</t>
        </is>
      </c>
      <c r="K2888" t="inlineStr">
        <is>
          <t>Flat</t>
        </is>
      </c>
      <c r="L2888" t="inlineStr">
        <is>
          <t>Jelutong</t>
        </is>
      </c>
      <c r="M2888" t="inlineStr">
        <is>
          <t>Penang</t>
        </is>
      </c>
      <c r="N2888" t="inlineStr">
        <is>
          <t>Leasehold</t>
        </is>
      </c>
      <c r="O2888" t="inlineStr"/>
      <c r="P2888" t="inlineStr">
        <is>
          <t>3</t>
        </is>
      </c>
      <c r="Q2888" t="n">
        <v>2</v>
      </c>
      <c r="R2888" t="n">
        <v>800</v>
      </c>
      <c r="S2888" t="inlineStr"/>
      <c r="T2888" t="inlineStr">
        <is>
          <t>sheryn.ilyza</t>
        </is>
      </c>
      <c r="U2888" t="inlineStr"/>
      <c r="V2888" t="inlineStr">
        <is>
          <t>0124877786</t>
        </is>
      </c>
      <c r="W2888" t="b">
        <v>0</v>
      </c>
      <c r="X2888" t="inlineStr">
        <is>
          <t>https://www.mudah.my/taman-dato-syed-abbas-115369121.htm</t>
        </is>
      </c>
    </row>
    <row r="2889">
      <c r="A2889" t="inlineStr">
        <is>
          <t>Expired</t>
        </is>
      </c>
      <c r="B2889" t="inlineStr"/>
      <c r="C2889" t="inlineStr">
        <is>
          <t>12/09/2026</t>
        </is>
      </c>
      <c r="D2889" t="inlineStr">
        <is>
          <t>25/10/2026</t>
        </is>
      </c>
      <c r="E2889" t="inlineStr">
        <is>
          <t>26/10/2026</t>
        </is>
      </c>
      <c r="F2889" t="inlineStr">
        <is>
          <t>Rumah Teres Dua Tingkat @ Taman Seri Genting, Balik Pulau, Balik Pulau</t>
        </is>
      </c>
      <c r="G2889" t="inlineStr">
        <is>
          <t>2-storey Terraced House For Sale</t>
        </is>
      </c>
      <c r="H2889" t="inlineStr">
        <is>
          <t>RM 710,000</t>
        </is>
      </c>
      <c r="I2889" t="n">
        <v>710000</v>
      </c>
      <c r="J2889" t="inlineStr">
        <is>
          <t>residential</t>
        </is>
      </c>
      <c r="K2889" t="inlineStr">
        <is>
          <t>2-storey Terraced House</t>
        </is>
      </c>
      <c r="L2889" t="inlineStr">
        <is>
          <t>Balik Pulau</t>
        </is>
      </c>
      <c r="M2889" t="inlineStr">
        <is>
          <t>Penang</t>
        </is>
      </c>
      <c r="N2889" t="inlineStr">
        <is>
          <t>Freehold</t>
        </is>
      </c>
      <c r="O2889" t="inlineStr"/>
      <c r="P2889" t="inlineStr">
        <is>
          <t>4</t>
        </is>
      </c>
      <c r="Q2889" t="n">
        <v>3</v>
      </c>
      <c r="R2889" t="n">
        <v>1800</v>
      </c>
      <c r="S2889" t="inlineStr"/>
      <c r="T2889" t="inlineStr">
        <is>
          <t>KHOO YAU LIANG</t>
        </is>
      </c>
      <c r="U2889" t="inlineStr"/>
      <c r="V2889" t="inlineStr">
        <is>
          <t>0128191928</t>
        </is>
      </c>
      <c r="W2889" t="b">
        <v>0</v>
      </c>
      <c r="X2889" t="inlineStr">
        <is>
          <t>https://www.mudah.my/rumah-teres-dua-tingkat-taman-seri-genting-balik-pulau-115368397.htm</t>
        </is>
      </c>
    </row>
    <row r="2890">
      <c r="A2890" t="inlineStr">
        <is>
          <t>Expired</t>
        </is>
      </c>
      <c r="B2890" t="inlineStr"/>
      <c r="C2890" t="inlineStr">
        <is>
          <t>12/09/2026</t>
        </is>
      </c>
      <c r="D2890" t="inlineStr">
        <is>
          <t>25/10/2026</t>
        </is>
      </c>
      <c r="E2890" t="inlineStr">
        <is>
          <t>26/10/2026</t>
        </is>
      </c>
      <c r="F2890" t="inlineStr">
        <is>
          <t>Townhouse for Sales, Bukit Mertajam</t>
        </is>
      </c>
      <c r="G2890" t="inlineStr">
        <is>
          <t>Townhouse For Sale</t>
        </is>
      </c>
      <c r="H2890" t="inlineStr">
        <is>
          <t>RM 310,000</t>
        </is>
      </c>
      <c r="I2890" t="n">
        <v>310000</v>
      </c>
      <c r="J2890" t="inlineStr">
        <is>
          <t>residential</t>
        </is>
      </c>
      <c r="K2890" t="inlineStr">
        <is>
          <t>Townhouse</t>
        </is>
      </c>
      <c r="L2890" t="inlineStr">
        <is>
          <t>Bukit Mertajam</t>
        </is>
      </c>
      <c r="M2890" t="inlineStr">
        <is>
          <t>Penang</t>
        </is>
      </c>
      <c r="N2890" t="inlineStr">
        <is>
          <t>Freehold</t>
        </is>
      </c>
      <c r="O2890" t="inlineStr"/>
      <c r="P2890" t="inlineStr">
        <is>
          <t>3</t>
        </is>
      </c>
      <c r="Q2890" t="n">
        <v>2</v>
      </c>
      <c r="R2890" t="n">
        <v>1250</v>
      </c>
      <c r="S2890" t="inlineStr"/>
      <c r="T2890" t="inlineStr">
        <is>
          <t>Grace</t>
        </is>
      </c>
      <c r="U2890" t="inlineStr"/>
      <c r="V2890" t="inlineStr">
        <is>
          <t>0195383860</t>
        </is>
      </c>
      <c r="W2890" t="b">
        <v>0</v>
      </c>
      <c r="X2890" t="inlineStr">
        <is>
          <t>https://www.mudah.my/townhouse-for-sales-115369503.htm</t>
        </is>
      </c>
    </row>
    <row r="2891">
      <c r="A2891" t="inlineStr">
        <is>
          <t>Expired</t>
        </is>
      </c>
      <c r="B2891" t="inlineStr"/>
      <c r="C2891" t="inlineStr">
        <is>
          <t>12/09/2026</t>
        </is>
      </c>
      <c r="D2891" t="inlineStr">
        <is>
          <t>25/10/2026</t>
        </is>
      </c>
      <c r="E2891" t="inlineStr">
        <is>
          <t>26/10/2026</t>
        </is>
      </c>
      <c r="F2891" t="inlineStr">
        <is>
          <t>Bukit Dumbar Permai, Gelugor</t>
        </is>
      </c>
      <c r="G2891" t="inlineStr">
        <is>
          <t>Condominium For Sale</t>
        </is>
      </c>
      <c r="H2891" t="inlineStr">
        <is>
          <t>RM 520,000</t>
        </is>
      </c>
      <c r="I2891" t="n">
        <v>520000</v>
      </c>
      <c r="J2891" t="inlineStr">
        <is>
          <t>residential</t>
        </is>
      </c>
      <c r="K2891" t="inlineStr">
        <is>
          <t>Condominium</t>
        </is>
      </c>
      <c r="L2891" t="inlineStr">
        <is>
          <t>Gelugor</t>
        </is>
      </c>
      <c r="M2891" t="inlineStr">
        <is>
          <t>Penang</t>
        </is>
      </c>
      <c r="N2891" t="inlineStr">
        <is>
          <t>Freehold</t>
        </is>
      </c>
      <c r="O2891" t="inlineStr"/>
      <c r="P2891" t="inlineStr">
        <is>
          <t>3</t>
        </is>
      </c>
      <c r="Q2891" t="n">
        <v>2</v>
      </c>
      <c r="R2891" t="n">
        <v>920</v>
      </c>
      <c r="S2891" t="inlineStr"/>
      <c r="T2891" t="inlineStr">
        <is>
          <t>Candy Lim</t>
        </is>
      </c>
      <c r="U2891" t="inlineStr"/>
      <c r="V2891" t="inlineStr">
        <is>
          <t>0185940468</t>
        </is>
      </c>
      <c r="W2891" t="b">
        <v>0</v>
      </c>
      <c r="X2891" t="inlineStr">
        <is>
          <t>https://www.mudah.my/direct-owner-unit-114585702.htm</t>
        </is>
      </c>
    </row>
    <row r="2892">
      <c r="A2892" t="inlineStr">
        <is>
          <t>Expired</t>
        </is>
      </c>
      <c r="B2892" t="inlineStr"/>
      <c r="C2892" t="inlineStr">
        <is>
          <t>12/09/2026</t>
        </is>
      </c>
      <c r="D2892" t="inlineStr">
        <is>
          <t>23/09/2026</t>
        </is>
      </c>
      <c r="E2892" t="inlineStr">
        <is>
          <t>28/09/2026</t>
        </is>
      </c>
      <c r="F2892" t="inlineStr">
        <is>
          <t>Double story terrace for sale on Jalan Munshi Abdullah, Georgetown</t>
        </is>
      </c>
      <c r="G2892" t="inlineStr">
        <is>
          <t>House For Sale</t>
        </is>
      </c>
      <c r="H2892" t="inlineStr">
        <is>
          <t>RM 1,650,000</t>
        </is>
      </c>
      <c r="I2892" t="n">
        <v>1650000</v>
      </c>
      <c r="J2892" t="inlineStr">
        <is>
          <t>residential</t>
        </is>
      </c>
      <c r="K2892" t="inlineStr">
        <is>
          <t>House</t>
        </is>
      </c>
      <c r="L2892" t="inlineStr">
        <is>
          <t>Georgetown</t>
        </is>
      </c>
      <c r="M2892" t="inlineStr">
        <is>
          <t>Penang</t>
        </is>
      </c>
      <c r="N2892" t="inlineStr"/>
      <c r="O2892" t="inlineStr"/>
      <c r="P2892" t="inlineStr">
        <is>
          <t>4</t>
        </is>
      </c>
      <c r="Q2892" t="n">
        <v>2</v>
      </c>
      <c r="R2892" t="n">
        <v>2537</v>
      </c>
      <c r="S2892" t="inlineStr"/>
      <c r="T2892" t="inlineStr">
        <is>
          <t>Nazim Ali</t>
        </is>
      </c>
      <c r="U2892" t="inlineStr"/>
      <c r="V2892" t="inlineStr">
        <is>
          <t>0182197771</t>
        </is>
      </c>
      <c r="W2892" t="b">
        <v>0</v>
      </c>
      <c r="X2892" t="inlineStr">
        <is>
          <t>https://www.mudah.my/double-story-terrace-for-sale-on-jalan-munshi-abdullah-115123222.htm</t>
        </is>
      </c>
    </row>
    <row r="2893">
      <c r="A2893" t="inlineStr">
        <is>
          <t>Expired</t>
        </is>
      </c>
      <c r="B2893" t="inlineStr"/>
      <c r="C2893" t="inlineStr">
        <is>
          <t>12/09/2026</t>
        </is>
      </c>
      <c r="D2893" t="inlineStr">
        <is>
          <t>23/09/2026</t>
        </is>
      </c>
      <c r="E2893" t="inlineStr">
        <is>
          <t>28/09/2026</t>
        </is>
      </c>
      <c r="F2893" t="inlineStr">
        <is>
          <t>Gold Coast, Bayan Lepas</t>
        </is>
      </c>
      <c r="G2893" t="inlineStr">
        <is>
          <t>Apartment / Condominium For Sale</t>
        </is>
      </c>
      <c r="H2893" t="inlineStr">
        <is>
          <t>RM 750,000</t>
        </is>
      </c>
      <c r="I2893" t="n">
        <v>750000</v>
      </c>
      <c r="J2893" t="inlineStr">
        <is>
          <t>residential</t>
        </is>
      </c>
      <c r="K2893" t="inlineStr">
        <is>
          <t>Apartment / Condominium</t>
        </is>
      </c>
      <c r="L2893" t="inlineStr">
        <is>
          <t>Bayan Lepas</t>
        </is>
      </c>
      <c r="M2893" t="inlineStr">
        <is>
          <t>Penang</t>
        </is>
      </c>
      <c r="N2893" t="inlineStr"/>
      <c r="O2893" t="inlineStr"/>
      <c r="P2893" t="inlineStr">
        <is>
          <t>3</t>
        </is>
      </c>
      <c r="Q2893" t="n">
        <v>2</v>
      </c>
      <c r="R2893" t="n">
        <v>1733</v>
      </c>
      <c r="S2893" t="inlineStr"/>
      <c r="T2893" t="inlineStr">
        <is>
          <t>Andrew low</t>
        </is>
      </c>
      <c r="U2893" t="inlineStr"/>
      <c r="V2893" t="inlineStr">
        <is>
          <t>0167843232</t>
        </is>
      </c>
      <c r="W2893" t="b">
        <v>0</v>
      </c>
      <c r="X2893" t="inlineStr">
        <is>
          <t>https://www.mudah.my/gold-coast-resort-condo-1733sf-garden-view-resort-living-114602662.htm</t>
        </is>
      </c>
    </row>
    <row r="2894">
      <c r="A2894" t="inlineStr">
        <is>
          <t>Expired</t>
        </is>
      </c>
      <c r="B2894" t="inlineStr"/>
      <c r="C2894" t="inlineStr">
        <is>
          <t>12/09/2026</t>
        </is>
      </c>
      <c r="D2894" t="inlineStr">
        <is>
          <t>29/10/2026</t>
        </is>
      </c>
      <c r="E2894" t="inlineStr">
        <is>
          <t>30/10/2026</t>
        </is>
      </c>
      <c r="F2894" t="inlineStr">
        <is>
          <t>Suria Vista Townhouse - Direct Owner, Ayer Itam</t>
        </is>
      </c>
      <c r="G2894" t="inlineStr">
        <is>
          <t>Townhouse For Sale</t>
        </is>
      </c>
      <c r="H2894" t="inlineStr">
        <is>
          <t>RM 759,419</t>
        </is>
      </c>
      <c r="I2894" t="n">
        <v>759419</v>
      </c>
      <c r="J2894" t="inlineStr">
        <is>
          <t>residential</t>
        </is>
      </c>
      <c r="K2894" t="inlineStr">
        <is>
          <t>Townhouse</t>
        </is>
      </c>
      <c r="L2894" t="inlineStr">
        <is>
          <t>Ayer Itam</t>
        </is>
      </c>
      <c r="M2894" t="inlineStr">
        <is>
          <t>Penang</t>
        </is>
      </c>
      <c r="N2894" t="inlineStr">
        <is>
          <t>Freehold</t>
        </is>
      </c>
      <c r="O2894" t="inlineStr"/>
      <c r="P2894" t="n">
        <v>4</v>
      </c>
      <c r="Q2894" t="n">
        <v>3</v>
      </c>
      <c r="R2894" t="n">
        <v>1730</v>
      </c>
      <c r="S2894" t="inlineStr"/>
      <c r="T2894" t="inlineStr">
        <is>
          <t>JESSICA</t>
        </is>
      </c>
      <c r="U2894" t="inlineStr"/>
      <c r="V2894" t="inlineStr">
        <is>
          <t>0172319828</t>
        </is>
      </c>
      <c r="W2894" t="b">
        <v>0</v>
      </c>
      <c r="X2894" t="inlineStr">
        <is>
          <t>https://www.mudah.my/suria-vista-townhouse-direct-owner-109889058.htm</t>
        </is>
      </c>
    </row>
    <row r="2895">
      <c r="A2895" t="inlineStr">
        <is>
          <t>Expired</t>
        </is>
      </c>
      <c r="B2895" t="inlineStr"/>
      <c r="C2895" t="inlineStr">
        <is>
          <t>12/09/2026</t>
        </is>
      </c>
      <c r="D2895" t="inlineStr">
        <is>
          <t>29/10/2026</t>
        </is>
      </c>
      <c r="E2895" t="inlineStr">
        <is>
          <t>30/10/2026</t>
        </is>
      </c>
      <c r="F2895" t="inlineStr">
        <is>
          <t>City Of Dreams, Tanjong Tokong</t>
        </is>
      </c>
      <c r="G2895" t="inlineStr">
        <is>
          <t>Service Residence For Sale</t>
        </is>
      </c>
      <c r="H2895" t="inlineStr">
        <is>
          <t>RM 1,500,000</t>
        </is>
      </c>
      <c r="I2895" t="n">
        <v>1500000</v>
      </c>
      <c r="J2895" t="inlineStr">
        <is>
          <t>residential</t>
        </is>
      </c>
      <c r="K2895" t="inlineStr">
        <is>
          <t>Service Residence</t>
        </is>
      </c>
      <c r="L2895" t="inlineStr">
        <is>
          <t>Tanjong Tokong</t>
        </is>
      </c>
      <c r="M2895" t="inlineStr">
        <is>
          <t>Penang</t>
        </is>
      </c>
      <c r="N2895" t="inlineStr">
        <is>
          <t>Freehold</t>
        </is>
      </c>
      <c r="O2895" t="inlineStr"/>
      <c r="P2895" t="n">
        <v>3</v>
      </c>
      <c r="Q2895" t="n">
        <v>2</v>
      </c>
      <c r="R2895" t="n">
        <v>1185</v>
      </c>
      <c r="S2895" t="inlineStr"/>
      <c r="T2895" t="inlineStr">
        <is>
          <t>sooria_pragash</t>
        </is>
      </c>
      <c r="U2895" t="inlineStr"/>
      <c r="V2895" t="inlineStr">
        <is>
          <t>0124182276</t>
        </is>
      </c>
      <c r="W2895" t="b">
        <v>0</v>
      </c>
      <c r="X2895" t="inlineStr">
        <is>
          <t>https://www.mudah.my/sky-high-luxury-meets-unobstructed-ocean-panoramas-now-selling-below-original-purchase-price-113746189.htm</t>
        </is>
      </c>
    </row>
    <row r="2896">
      <c r="A2896" t="inlineStr">
        <is>
          <t>Expired</t>
        </is>
      </c>
      <c r="B2896" t="inlineStr"/>
      <c r="C2896" t="inlineStr">
        <is>
          <t>12/09/2026</t>
        </is>
      </c>
      <c r="D2896" t="inlineStr">
        <is>
          <t>29/10/2026</t>
        </is>
      </c>
      <c r="E2896" t="inlineStr">
        <is>
          <t>30/10/2026</t>
        </is>
      </c>
      <c r="F2896" t="inlineStr">
        <is>
          <t>Semi-Detached 2-Storey House for Sale – Air Putih, Balik Pulau, Balik Pulau</t>
        </is>
      </c>
      <c r="G2896" t="inlineStr">
        <is>
          <t>Semi-Detached House For Sale</t>
        </is>
      </c>
      <c r="H2896" t="inlineStr">
        <is>
          <t>RM 850,000</t>
        </is>
      </c>
      <c r="I2896" t="n">
        <v>850000</v>
      </c>
      <c r="J2896" t="inlineStr">
        <is>
          <t>residential</t>
        </is>
      </c>
      <c r="K2896" t="inlineStr">
        <is>
          <t>Semi-Detached House</t>
        </is>
      </c>
      <c r="L2896" t="inlineStr">
        <is>
          <t>Balik Pulau</t>
        </is>
      </c>
      <c r="M2896" t="inlineStr">
        <is>
          <t>Penang</t>
        </is>
      </c>
      <c r="N2896" t="inlineStr">
        <is>
          <t>Freehold</t>
        </is>
      </c>
      <c r="O2896" t="inlineStr"/>
      <c r="P2896" t="n">
        <v>3</v>
      </c>
      <c r="Q2896" t="n">
        <v>3</v>
      </c>
      <c r="R2896" t="n">
        <v>5042</v>
      </c>
      <c r="S2896" t="inlineStr"/>
      <c r="T2896" t="inlineStr">
        <is>
          <t>Mr. Daniel</t>
        </is>
      </c>
      <c r="U2896" t="inlineStr"/>
      <c r="V2896" t="inlineStr"/>
      <c r="W2896" t="b">
        <v>0</v>
      </c>
      <c r="X2896" t="inlineStr">
        <is>
          <t>https://www.mudah.my/semi-detached-2-storey-house-for-sale-air-putih-balik-pulau-113029160.htm</t>
        </is>
      </c>
    </row>
    <row r="2897">
      <c r="A2897" t="inlineStr">
        <is>
          <t>Expired</t>
        </is>
      </c>
      <c r="B2897" t="inlineStr"/>
      <c r="C2897" t="inlineStr">
        <is>
          <t>12/09/2026</t>
        </is>
      </c>
      <c r="D2897" t="inlineStr">
        <is>
          <t>28/10/2026</t>
        </is>
      </c>
      <c r="E2897" t="inlineStr">
        <is>
          <t>29/10/2026</t>
        </is>
      </c>
      <c r="F2897" t="inlineStr">
        <is>
          <t>Glisten Hill, Bukit Minyak</t>
        </is>
      </c>
      <c r="G2897" t="inlineStr">
        <is>
          <t>New Condominium For Sale</t>
        </is>
      </c>
      <c r="H2897" t="inlineStr">
        <is>
          <t>RM 480,000</t>
        </is>
      </c>
      <c r="I2897" t="n">
        <v>480000</v>
      </c>
      <c r="J2897" t="inlineStr">
        <is>
          <t>residential</t>
        </is>
      </c>
      <c r="K2897" t="inlineStr">
        <is>
          <t>New Condominium</t>
        </is>
      </c>
      <c r="L2897" t="inlineStr">
        <is>
          <t>Bukit Minyak</t>
        </is>
      </c>
      <c r="M2897" t="inlineStr">
        <is>
          <t>Penang</t>
        </is>
      </c>
      <c r="N2897" t="inlineStr">
        <is>
          <t>Freehold</t>
        </is>
      </c>
      <c r="O2897" t="inlineStr"/>
      <c r="P2897" t="n">
        <v>4</v>
      </c>
      <c r="Q2897" t="n">
        <v>2</v>
      </c>
      <c r="R2897" t="n">
        <v>1312</v>
      </c>
      <c r="S2897" t="inlineStr"/>
      <c r="T2897" t="inlineStr">
        <is>
          <t>Teh</t>
        </is>
      </c>
      <c r="U2897" t="inlineStr"/>
      <c r="V2897" t="inlineStr">
        <is>
          <t>01161056105</t>
        </is>
      </c>
      <c r="W2897" t="b">
        <v>0</v>
      </c>
      <c r="X2897" t="inlineStr">
        <is>
          <t>https://www.mudah.my/glisten-hill-condominium-115401085.htm</t>
        </is>
      </c>
    </row>
    <row r="2898">
      <c r="A2898" t="inlineStr">
        <is>
          <t>Active</t>
        </is>
      </c>
      <c r="B2898" t="inlineStr"/>
      <c r="C2898" t="inlineStr">
        <is>
          <t>12/09/2026</t>
        </is>
      </c>
      <c r="D2898" t="inlineStr">
        <is>
          <t>31/10/2026</t>
        </is>
      </c>
      <c r="E2898" t="inlineStr"/>
      <c r="F2898" t="inlineStr">
        <is>
          <t>[For Sale] 2 Storey Terrace House in Tambun Royale Nova, Simpang Ampat, Simpang Ampat</t>
        </is>
      </c>
      <c r="G2898" t="inlineStr">
        <is>
          <t>2-storey Terraced House For Sale</t>
        </is>
      </c>
      <c r="H2898" t="inlineStr">
        <is>
          <t>RM 620,000</t>
        </is>
      </c>
      <c r="I2898" t="n">
        <v>620000</v>
      </c>
      <c r="J2898" t="inlineStr">
        <is>
          <t>residential</t>
        </is>
      </c>
      <c r="K2898" t="inlineStr">
        <is>
          <t>2-storey Terraced House</t>
        </is>
      </c>
      <c r="L2898" t="inlineStr">
        <is>
          <t>Simpang Ampat</t>
        </is>
      </c>
      <c r="M2898" t="inlineStr">
        <is>
          <t>Penang</t>
        </is>
      </c>
      <c r="N2898" t="inlineStr">
        <is>
          <t>Freehold</t>
        </is>
      </c>
      <c r="O2898" t="inlineStr"/>
      <c r="P2898" t="n">
        <v>4</v>
      </c>
      <c r="Q2898" t="n">
        <v>4</v>
      </c>
      <c r="R2898" t="n">
        <v>1400</v>
      </c>
      <c r="S2898" t="inlineStr"/>
      <c r="T2898" t="inlineStr">
        <is>
          <t>Ng YJ</t>
        </is>
      </c>
      <c r="U2898" t="inlineStr"/>
      <c r="V2898" t="inlineStr">
        <is>
          <t>0124125527</t>
        </is>
      </c>
      <c r="W2898" t="b">
        <v>0</v>
      </c>
      <c r="X2898" t="inlineStr">
        <is>
          <t>https://www.mudah.my/for-sale-2-storey-terrace-house-in-tambun-royale-nova-simpang-ampat-108740251.htm</t>
        </is>
      </c>
    </row>
    <row r="2899">
      <c r="A2899" t="inlineStr">
        <is>
          <t>Expired</t>
        </is>
      </c>
      <c r="B2899" t="inlineStr"/>
      <c r="C2899" t="inlineStr">
        <is>
          <t>12/09/2026</t>
        </is>
      </c>
      <c r="D2899" t="inlineStr">
        <is>
          <t>24/10/2026</t>
        </is>
      </c>
      <c r="E2899" t="inlineStr">
        <is>
          <t>25/10/2026</t>
        </is>
      </c>
      <c r="F2899" t="inlineStr">
        <is>
          <t>Taman Terubong Jaya, Georgetown</t>
        </is>
      </c>
      <c r="G2899" t="inlineStr">
        <is>
          <t>Flat For Sale</t>
        </is>
      </c>
      <c r="H2899" t="inlineStr">
        <is>
          <t>RM 110,000</t>
        </is>
      </c>
      <c r="I2899" t="n">
        <v>110000</v>
      </c>
      <c r="J2899" t="inlineStr">
        <is>
          <t>residential</t>
        </is>
      </c>
      <c r="K2899" t="inlineStr">
        <is>
          <t>Flat</t>
        </is>
      </c>
      <c r="L2899" t="inlineStr">
        <is>
          <t>Georgetown</t>
        </is>
      </c>
      <c r="M2899" t="inlineStr">
        <is>
          <t>Penang</t>
        </is>
      </c>
      <c r="N2899" t="inlineStr">
        <is>
          <t>Leasehold</t>
        </is>
      </c>
      <c r="O2899" t="inlineStr"/>
      <c r="P2899" t="inlineStr">
        <is>
          <t>2</t>
        </is>
      </c>
      <c r="Q2899" t="n">
        <v>1</v>
      </c>
      <c r="R2899" t="n">
        <v>550</v>
      </c>
      <c r="S2899" t="inlineStr"/>
      <c r="T2899" t="inlineStr">
        <is>
          <t>Martin Oo</t>
        </is>
      </c>
      <c r="U2899" t="inlineStr"/>
      <c r="V2899" t="inlineStr">
        <is>
          <t>0169414131</t>
        </is>
      </c>
      <c r="W2899" t="b">
        <v>0</v>
      </c>
      <c r="X2899" t="inlineStr">
        <is>
          <t>https://www.mudah.my/lower-then-market-price-115361695.htm</t>
        </is>
      </c>
    </row>
    <row r="2900">
      <c r="A2900" t="inlineStr">
        <is>
          <t>Active</t>
        </is>
      </c>
      <c r="B2900" t="inlineStr"/>
      <c r="C2900" t="inlineStr">
        <is>
          <t>12/09/2026</t>
        </is>
      </c>
      <c r="D2900" t="inlineStr">
        <is>
          <t>31/10/2026</t>
        </is>
      </c>
      <c r="E2900" t="inlineStr"/>
      <c r="F2900" t="inlineStr">
        <is>
          <t>[Direct Owner] - End Lot ( Teres 1 Tingkat Amansara South, Bertam), Bertam</t>
        </is>
      </c>
      <c r="G2900" t="inlineStr">
        <is>
          <t>Terraced House For Sale</t>
        </is>
      </c>
      <c r="H2900" t="inlineStr">
        <is>
          <t>RM 539,000</t>
        </is>
      </c>
      <c r="I2900" t="n">
        <v>539000</v>
      </c>
      <c r="J2900" t="inlineStr">
        <is>
          <t>residential</t>
        </is>
      </c>
      <c r="K2900" t="inlineStr">
        <is>
          <t>Terraced House</t>
        </is>
      </c>
      <c r="L2900" t="inlineStr">
        <is>
          <t>Bertam</t>
        </is>
      </c>
      <c r="M2900" t="inlineStr">
        <is>
          <t>Penang</t>
        </is>
      </c>
      <c r="N2900" t="inlineStr">
        <is>
          <t>Freehold</t>
        </is>
      </c>
      <c r="O2900" t="inlineStr"/>
      <c r="P2900" t="n">
        <v>3</v>
      </c>
      <c r="Q2900" t="n">
        <v>2</v>
      </c>
      <c r="R2900" t="n">
        <v>2240</v>
      </c>
      <c r="S2900" t="inlineStr"/>
      <c r="T2900" t="inlineStr">
        <is>
          <t>PS Lai</t>
        </is>
      </c>
      <c r="U2900" t="inlineStr"/>
      <c r="V2900" t="inlineStr">
        <is>
          <t>0194112283</t>
        </is>
      </c>
      <c r="W2900" t="b">
        <v>0</v>
      </c>
      <c r="X2900" t="inlineStr">
        <is>
          <t>https://www.mudah.my/direct-owner-end-lot-teres-1-tingkat-amansara-south-bertam-115187018.htm</t>
        </is>
      </c>
    </row>
    <row r="2901">
      <c r="A2901" t="inlineStr">
        <is>
          <t>Expired</t>
        </is>
      </c>
      <c r="B2901" t="inlineStr"/>
      <c r="C2901" t="inlineStr">
        <is>
          <t>12/09/2026</t>
        </is>
      </c>
      <c r="D2901" t="inlineStr">
        <is>
          <t>12/10/2026</t>
        </is>
      </c>
      <c r="E2901" t="inlineStr">
        <is>
          <t>13/10/2026</t>
        </is>
      </c>
      <c r="F2901" t="inlineStr">
        <is>
          <t>Double Storey Semi D House For Sales, Batu Maung</t>
        </is>
      </c>
      <c r="G2901" t="inlineStr">
        <is>
          <t>Semi-Detached House For Sale</t>
        </is>
      </c>
      <c r="H2901" t="inlineStr">
        <is>
          <t>RM 1,380,000</t>
        </is>
      </c>
      <c r="I2901" t="n">
        <v>1380000</v>
      </c>
      <c r="J2901" t="inlineStr">
        <is>
          <t>residential</t>
        </is>
      </c>
      <c r="K2901" t="inlineStr">
        <is>
          <t>Semi-Detached House</t>
        </is>
      </c>
      <c r="L2901" t="inlineStr">
        <is>
          <t>Batu Maung</t>
        </is>
      </c>
      <c r="M2901" t="inlineStr">
        <is>
          <t>Penang</t>
        </is>
      </c>
      <c r="N2901" t="inlineStr">
        <is>
          <t>Freehold</t>
        </is>
      </c>
      <c r="O2901" t="inlineStr"/>
      <c r="P2901" t="inlineStr">
        <is>
          <t>4</t>
        </is>
      </c>
      <c r="Q2901" t="n">
        <v>3</v>
      </c>
      <c r="R2901" t="n">
        <v>3025</v>
      </c>
      <c r="S2901" t="inlineStr"/>
      <c r="T2901" t="inlineStr">
        <is>
          <t>Linda Tan</t>
        </is>
      </c>
      <c r="U2901" t="inlineStr"/>
      <c r="V2901" t="inlineStr">
        <is>
          <t>0124288006</t>
        </is>
      </c>
      <c r="W2901" t="b">
        <v>0</v>
      </c>
      <c r="X2901" t="inlineStr">
        <is>
          <t>https://www.mudah.my/double-storey-semi-d-house-for-sales-115257899.htm</t>
        </is>
      </c>
    </row>
    <row r="2902">
      <c r="A2902" t="inlineStr">
        <is>
          <t>Expired</t>
        </is>
      </c>
      <c r="B2902" t="inlineStr"/>
      <c r="C2902" t="inlineStr">
        <is>
          <t>12/09/2026</t>
        </is>
      </c>
      <c r="D2902" t="inlineStr">
        <is>
          <t>24/10/2026</t>
        </is>
      </c>
      <c r="E2902" t="inlineStr">
        <is>
          <t>25/10/2026</t>
        </is>
      </c>
      <c r="F2902" t="inlineStr">
        <is>
          <t>house for sale , Simpang Ampat</t>
        </is>
      </c>
      <c r="G2902" t="inlineStr">
        <is>
          <t>2-storey Terraced House For Sale</t>
        </is>
      </c>
      <c r="H2902" t="inlineStr">
        <is>
          <t>RM 498,000</t>
        </is>
      </c>
      <c r="I2902" t="n">
        <v>498000</v>
      </c>
      <c r="J2902" t="inlineStr">
        <is>
          <t>residential</t>
        </is>
      </c>
      <c r="K2902" t="inlineStr">
        <is>
          <t>2-storey Terraced House</t>
        </is>
      </c>
      <c r="L2902" t="inlineStr">
        <is>
          <t>Simpang Ampat</t>
        </is>
      </c>
      <c r="M2902" t="inlineStr">
        <is>
          <t>Penang</t>
        </is>
      </c>
      <c r="N2902" t="inlineStr">
        <is>
          <t>Freehold</t>
        </is>
      </c>
      <c r="O2902" t="inlineStr"/>
      <c r="P2902" t="inlineStr">
        <is>
          <t>4</t>
        </is>
      </c>
      <c r="Q2902" t="n">
        <v>4</v>
      </c>
      <c r="R2902" t="n">
        <v>1400</v>
      </c>
      <c r="S2902" t="inlineStr"/>
      <c r="T2902" t="inlineStr">
        <is>
          <t>Kumar Resan</t>
        </is>
      </c>
      <c r="U2902" t="inlineStr"/>
      <c r="V2902" t="inlineStr">
        <is>
          <t>0175619611</t>
        </is>
      </c>
      <c r="W2902" t="b">
        <v>0</v>
      </c>
      <c r="X2902" t="inlineStr">
        <is>
          <t>https://www.mudah.my/house-for-sale-115363134.htm</t>
        </is>
      </c>
    </row>
    <row r="2903">
      <c r="A2903" t="inlineStr">
        <is>
          <t>Expired</t>
        </is>
      </c>
      <c r="B2903" t="inlineStr"/>
      <c r="C2903" t="inlineStr">
        <is>
          <t>12/09/2026</t>
        </is>
      </c>
      <c r="D2903" t="inlineStr">
        <is>
          <t>24/10/2026</t>
        </is>
      </c>
      <c r="E2903" t="inlineStr">
        <is>
          <t>25/10/2026</t>
        </is>
      </c>
      <c r="F2903" t="inlineStr">
        <is>
          <t>Rumah teres 2 tingkat, 4 bilik tidur, 3 bilik air di Taman Desa Sena., Tasek Gelugor</t>
        </is>
      </c>
      <c r="G2903" t="inlineStr">
        <is>
          <t>2-storey Terraced House For Sale</t>
        </is>
      </c>
      <c r="H2903" t="inlineStr">
        <is>
          <t>RM 350,000</t>
        </is>
      </c>
      <c r="I2903" t="n">
        <v>350000</v>
      </c>
      <c r="J2903" t="inlineStr">
        <is>
          <t>residential</t>
        </is>
      </c>
      <c r="K2903" t="inlineStr">
        <is>
          <t>2-storey Terraced House</t>
        </is>
      </c>
      <c r="L2903" t="inlineStr">
        <is>
          <t>Tasek Gelugor</t>
        </is>
      </c>
      <c r="M2903" t="inlineStr">
        <is>
          <t>Penang</t>
        </is>
      </c>
      <c r="N2903" t="inlineStr">
        <is>
          <t>Freehold</t>
        </is>
      </c>
      <c r="O2903" t="inlineStr"/>
      <c r="P2903" t="inlineStr">
        <is>
          <t>4</t>
        </is>
      </c>
      <c r="Q2903" t="n">
        <v>3</v>
      </c>
      <c r="R2903" t="n">
        <v>2000</v>
      </c>
      <c r="S2903" t="inlineStr"/>
      <c r="T2903" t="inlineStr">
        <is>
          <t>zaidi</t>
        </is>
      </c>
      <c r="U2903" t="inlineStr"/>
      <c r="V2903" t="inlineStr">
        <is>
          <t>0194707273</t>
        </is>
      </c>
      <c r="W2903" t="b">
        <v>0</v>
      </c>
      <c r="X2903" t="inlineStr">
        <is>
          <t>https://www.mudah.my/rumah-teres-2-tingkat-4-bilik-tidur-3-bilik-air-di-taman-desa-sena-115362177.htm</t>
        </is>
      </c>
    </row>
    <row r="2904">
      <c r="A2904" t="inlineStr">
        <is>
          <t>Expired</t>
        </is>
      </c>
      <c r="B2904" t="inlineStr"/>
      <c r="C2904" t="inlineStr">
        <is>
          <t>12/09/2026</t>
        </is>
      </c>
      <c r="D2904" t="inlineStr">
        <is>
          <t>24/10/2026</t>
        </is>
      </c>
      <c r="E2904" t="inlineStr">
        <is>
          <t>25/10/2026</t>
        </is>
      </c>
      <c r="F2904" t="inlineStr">
        <is>
          <t>Residensi Pauh Permai, Permatang Pauh</t>
        </is>
      </c>
      <c r="G2904" t="inlineStr">
        <is>
          <t>Apartment For Sale</t>
        </is>
      </c>
      <c r="H2904" t="inlineStr">
        <is>
          <t>RM 520,000</t>
        </is>
      </c>
      <c r="I2904" t="n">
        <v>520000</v>
      </c>
      <c r="J2904" t="inlineStr">
        <is>
          <t>residential</t>
        </is>
      </c>
      <c r="K2904" t="inlineStr">
        <is>
          <t>Apartment</t>
        </is>
      </c>
      <c r="L2904" t="inlineStr">
        <is>
          <t>Permatang Pauh</t>
        </is>
      </c>
      <c r="M2904" t="inlineStr">
        <is>
          <t>Penang</t>
        </is>
      </c>
      <c r="N2904" t="inlineStr">
        <is>
          <t>Freehold</t>
        </is>
      </c>
      <c r="O2904" t="inlineStr"/>
      <c r="P2904" t="inlineStr">
        <is>
          <t>4</t>
        </is>
      </c>
      <c r="Q2904" t="n">
        <v>3</v>
      </c>
      <c r="R2904" t="n">
        <v>1079</v>
      </c>
      <c r="S2904" t="inlineStr"/>
      <c r="T2904" t="inlineStr">
        <is>
          <t>chan eng huat</t>
        </is>
      </c>
      <c r="U2904" t="inlineStr"/>
      <c r="V2904" t="inlineStr">
        <is>
          <t>0124760479</t>
        </is>
      </c>
      <c r="W2904" t="b">
        <v>0</v>
      </c>
      <c r="X2904" t="inlineStr">
        <is>
          <t>https://www.mudah.my/free-hold-115363592.htm</t>
        </is>
      </c>
    </row>
    <row r="2905">
      <c r="A2905" t="inlineStr">
        <is>
          <t>Expired</t>
        </is>
      </c>
      <c r="B2905" t="inlineStr"/>
      <c r="C2905" t="inlineStr">
        <is>
          <t>12/09/2026</t>
        </is>
      </c>
      <c r="D2905" t="inlineStr">
        <is>
          <t>23/09/2026</t>
        </is>
      </c>
      <c r="E2905" t="inlineStr">
        <is>
          <t>28/09/2026</t>
        </is>
      </c>
      <c r="F2905" t="inlineStr">
        <is>
          <t>Semi-D Freehold di Nibong Tebal ( bawah market value ), Nibong Tebal</t>
        </is>
      </c>
      <c r="G2905" t="inlineStr">
        <is>
          <t>House For Sale</t>
        </is>
      </c>
      <c r="H2905" t="inlineStr">
        <is>
          <t>RM 295,000</t>
        </is>
      </c>
      <c r="I2905" t="n">
        <v>295000</v>
      </c>
      <c r="J2905" t="inlineStr">
        <is>
          <t>residential</t>
        </is>
      </c>
      <c r="K2905" t="inlineStr">
        <is>
          <t>House</t>
        </is>
      </c>
      <c r="L2905" t="inlineStr">
        <is>
          <t>Nibong Tebal</t>
        </is>
      </c>
      <c r="M2905" t="inlineStr">
        <is>
          <t>Penang</t>
        </is>
      </c>
      <c r="N2905" t="inlineStr"/>
      <c r="O2905" t="inlineStr"/>
      <c r="P2905" t="inlineStr">
        <is>
          <t>3</t>
        </is>
      </c>
      <c r="Q2905" t="n">
        <v>2</v>
      </c>
      <c r="R2905" t="n">
        <v>1800</v>
      </c>
      <c r="S2905" t="inlineStr"/>
      <c r="T2905" t="inlineStr">
        <is>
          <t>aaqil aisy</t>
        </is>
      </c>
      <c r="U2905" t="inlineStr"/>
      <c r="V2905" t="inlineStr">
        <is>
          <t>0175781244</t>
        </is>
      </c>
      <c r="W2905" t="b">
        <v>0</v>
      </c>
      <c r="X2905" t="inlineStr">
        <is>
          <t>https://www.mudah.my/semi-d-freehold-di-nibong-tebal-bawah-market-value-115361463.htm</t>
        </is>
      </c>
    </row>
    <row r="2906">
      <c r="A2906" t="inlineStr">
        <is>
          <t>Expired</t>
        </is>
      </c>
      <c r="B2906" t="inlineStr"/>
      <c r="C2906" t="inlineStr">
        <is>
          <t>12/09/2026</t>
        </is>
      </c>
      <c r="D2906" t="inlineStr">
        <is>
          <t>24/10/2026</t>
        </is>
      </c>
      <c r="E2906" t="inlineStr">
        <is>
          <t>25/10/2026</t>
        </is>
      </c>
      <c r="F2906" t="inlineStr">
        <is>
          <t>Semi-D Single Storey For Sale (Berapit), Berapit</t>
        </is>
      </c>
      <c r="G2906" t="inlineStr">
        <is>
          <t>Semi-Detached House For Sale</t>
        </is>
      </c>
      <c r="H2906" t="inlineStr">
        <is>
          <t>RM 468,000</t>
        </is>
      </c>
      <c r="I2906" t="n">
        <v>468000</v>
      </c>
      <c r="J2906" t="inlineStr">
        <is>
          <t>residential</t>
        </is>
      </c>
      <c r="K2906" t="inlineStr">
        <is>
          <t>Semi-Detached House</t>
        </is>
      </c>
      <c r="L2906" t="inlineStr">
        <is>
          <t>Berapit</t>
        </is>
      </c>
      <c r="M2906" t="inlineStr">
        <is>
          <t>Penang</t>
        </is>
      </c>
      <c r="N2906" t="inlineStr">
        <is>
          <t>Freehold</t>
        </is>
      </c>
      <c r="O2906" t="inlineStr"/>
      <c r="P2906" t="inlineStr">
        <is>
          <t>3</t>
        </is>
      </c>
      <c r="Q2906" t="n">
        <v>1</v>
      </c>
      <c r="R2906" t="n">
        <v>2335</v>
      </c>
      <c r="S2906" t="inlineStr"/>
      <c r="T2906" t="inlineStr">
        <is>
          <t>Steven Seah</t>
        </is>
      </c>
      <c r="U2906" t="inlineStr"/>
      <c r="V2906" t="inlineStr">
        <is>
          <t>0164284802</t>
        </is>
      </c>
      <c r="W2906" t="b">
        <v>0</v>
      </c>
      <c r="X2906" t="inlineStr">
        <is>
          <t>https://www.mudah.my/semi-d-single-storey-for-sale-berapit-115363913.htm</t>
        </is>
      </c>
    </row>
    <row r="2907">
      <c r="A2907" t="inlineStr">
        <is>
          <t>Active</t>
        </is>
      </c>
      <c r="B2907" t="inlineStr"/>
      <c r="C2907" t="inlineStr">
        <is>
          <t>12/09/2026</t>
        </is>
      </c>
      <c r="D2907" t="inlineStr">
        <is>
          <t>31/10/2026</t>
        </is>
      </c>
      <c r="E2907" t="inlineStr"/>
      <c r="F2907" t="inlineStr">
        <is>
          <t>Sunny Ville Condominium, Gelugor</t>
        </is>
      </c>
      <c r="G2907" t="inlineStr">
        <is>
          <t>Condominium For Sale</t>
        </is>
      </c>
      <c r="H2907" t="inlineStr">
        <is>
          <t>RM 450,000</t>
        </is>
      </c>
      <c r="I2907" t="n">
        <v>450000</v>
      </c>
      <c r="J2907" t="inlineStr">
        <is>
          <t>residential</t>
        </is>
      </c>
      <c r="K2907" t="inlineStr">
        <is>
          <t>Condominium</t>
        </is>
      </c>
      <c r="L2907" t="inlineStr">
        <is>
          <t>Gelugor</t>
        </is>
      </c>
      <c r="M2907" t="inlineStr">
        <is>
          <t>Penang</t>
        </is>
      </c>
      <c r="N2907" t="inlineStr">
        <is>
          <t>Freehold</t>
        </is>
      </c>
      <c r="O2907" t="inlineStr"/>
      <c r="P2907" t="n">
        <v>3</v>
      </c>
      <c r="Q2907" t="n">
        <v>2</v>
      </c>
      <c r="R2907" t="n">
        <v>1000</v>
      </c>
      <c r="S2907" t="inlineStr"/>
      <c r="T2907" t="inlineStr">
        <is>
          <t>kstan2015</t>
        </is>
      </c>
      <c r="U2907" t="inlineStr"/>
      <c r="V2907" t="inlineStr">
        <is>
          <t>0164587542</t>
        </is>
      </c>
      <c r="W2907" t="b">
        <v>0</v>
      </c>
      <c r="X2907" t="inlineStr">
        <is>
          <t>https://www.mudah.my/sunny-ville-for-sales-directly-from-owner-2-cp-115362604.htm</t>
        </is>
      </c>
    </row>
    <row r="2908">
      <c r="A2908" t="inlineStr">
        <is>
          <t>Expired</t>
        </is>
      </c>
      <c r="B2908" t="inlineStr"/>
      <c r="C2908" t="inlineStr">
        <is>
          <t>12/09/2026</t>
        </is>
      </c>
      <c r="D2908" t="inlineStr">
        <is>
          <t>24/10/2026</t>
        </is>
      </c>
      <c r="E2908" t="inlineStr">
        <is>
          <t>25/10/2026</t>
        </is>
      </c>
      <c r="F2908" t="inlineStr">
        <is>
          <t>Prominence @ Bukit Mertajam, Bukit Mertajam</t>
        </is>
      </c>
      <c r="G2908" t="inlineStr">
        <is>
          <t>Condominium For Sale</t>
        </is>
      </c>
      <c r="H2908" t="inlineStr">
        <is>
          <t>RM 398,000</t>
        </is>
      </c>
      <c r="I2908" t="n">
        <v>398000</v>
      </c>
      <c r="J2908" t="inlineStr">
        <is>
          <t>residential</t>
        </is>
      </c>
      <c r="K2908" t="inlineStr">
        <is>
          <t>Condominium</t>
        </is>
      </c>
      <c r="L2908" t="inlineStr">
        <is>
          <t>Bukit Mertajam</t>
        </is>
      </c>
      <c r="M2908" t="inlineStr">
        <is>
          <t>Penang</t>
        </is>
      </c>
      <c r="N2908" t="inlineStr">
        <is>
          <t>Freehold</t>
        </is>
      </c>
      <c r="O2908" t="inlineStr"/>
      <c r="P2908" t="inlineStr">
        <is>
          <t>4</t>
        </is>
      </c>
      <c r="Q2908" t="n">
        <v>2</v>
      </c>
      <c r="R2908" t="n">
        <v>1152</v>
      </c>
      <c r="S2908" t="inlineStr"/>
      <c r="T2908" t="inlineStr">
        <is>
          <t>g-93228301</t>
        </is>
      </c>
      <c r="U2908" t="inlineStr"/>
      <c r="V2908" t="inlineStr">
        <is>
          <t>0125911558</t>
        </is>
      </c>
      <c r="W2908" t="b">
        <v>0</v>
      </c>
      <c r="X2908" t="inlineStr">
        <is>
          <t>https://www.mudah.my/prominence-condo-cheapest-unit-let-go-urgently-115364158.htm</t>
        </is>
      </c>
    </row>
    <row r="2909">
      <c r="A2909" t="inlineStr">
        <is>
          <t>Expired</t>
        </is>
      </c>
      <c r="B2909" t="inlineStr"/>
      <c r="C2909" t="inlineStr">
        <is>
          <t>12/09/2026</t>
        </is>
      </c>
      <c r="D2909" t="inlineStr">
        <is>
          <t>24/10/2026</t>
        </is>
      </c>
      <c r="E2909" t="inlineStr">
        <is>
          <t>25/10/2026</t>
        </is>
      </c>
      <c r="F2909" t="inlineStr">
        <is>
          <t>Tanah Lot Pongsu Seribu,Pulau Pinang, Kepala Batas</t>
        </is>
      </c>
      <c r="G2909" t="inlineStr">
        <is>
          <t>Residential Land For Sale</t>
        </is>
      </c>
      <c r="H2909" t="inlineStr">
        <is>
          <t>RM 190,000</t>
        </is>
      </c>
      <c r="I2909" t="n">
        <v>190000</v>
      </c>
      <c r="J2909" t="inlineStr">
        <is>
          <t>land</t>
        </is>
      </c>
      <c r="K2909" t="inlineStr">
        <is>
          <t>Residential Land</t>
        </is>
      </c>
      <c r="L2909" t="inlineStr">
        <is>
          <t>Kepala Batas</t>
        </is>
      </c>
      <c r="M2909" t="inlineStr">
        <is>
          <t>Penang</t>
        </is>
      </c>
      <c r="N2909" t="inlineStr">
        <is>
          <t>Freehold</t>
        </is>
      </c>
      <c r="O2909" t="inlineStr"/>
      <c r="P2909" t="inlineStr"/>
      <c r="Q2909" t="inlineStr"/>
      <c r="R2909" t="inlineStr"/>
      <c r="S2909" t="inlineStr">
        <is>
          <t>0.07 Acres</t>
        </is>
      </c>
      <c r="T2909" t="inlineStr">
        <is>
          <t>Azhar Alias</t>
        </is>
      </c>
      <c r="U2909" t="inlineStr"/>
      <c r="V2909" t="inlineStr">
        <is>
          <t>0124309454</t>
        </is>
      </c>
      <c r="W2909" t="b">
        <v>0</v>
      </c>
      <c r="X2909" t="inlineStr">
        <is>
          <t>https://www.mudah.my/tanah-lot-pongsu-seribu-pulau-pinang-115361190.htm</t>
        </is>
      </c>
    </row>
    <row r="2910">
      <c r="A2910" t="inlineStr">
        <is>
          <t>Expired</t>
        </is>
      </c>
      <c r="B2910" t="inlineStr"/>
      <c r="C2910" t="inlineStr">
        <is>
          <t>12/09/2026</t>
        </is>
      </c>
      <c r="D2910" t="inlineStr">
        <is>
          <t>22/09/2026</t>
        </is>
      </c>
      <c r="E2910" t="inlineStr">
        <is>
          <t>23/09/2026</t>
        </is>
      </c>
      <c r="F2910" t="inlineStr">
        <is>
          <t>Setia Sky Vista, Relau</t>
        </is>
      </c>
      <c r="G2910" t="inlineStr">
        <is>
          <t>Apartment / Condominium For Sale</t>
        </is>
      </c>
      <c r="H2910" t="inlineStr">
        <is>
          <t>RM 620,000</t>
        </is>
      </c>
      <c r="I2910" t="n">
        <v>620000</v>
      </c>
      <c r="J2910" t="inlineStr">
        <is>
          <t>residential</t>
        </is>
      </c>
      <c r="K2910" t="inlineStr">
        <is>
          <t>Apartment / Condominium</t>
        </is>
      </c>
      <c r="L2910" t="inlineStr">
        <is>
          <t>Relau</t>
        </is>
      </c>
      <c r="M2910" t="inlineStr">
        <is>
          <t>Penang</t>
        </is>
      </c>
      <c r="N2910" t="inlineStr"/>
      <c r="O2910" t="inlineStr"/>
      <c r="P2910" t="inlineStr">
        <is>
          <t>4</t>
        </is>
      </c>
      <c r="Q2910" t="n">
        <v>2</v>
      </c>
      <c r="R2910" t="n">
        <v>1165</v>
      </c>
      <c r="S2910" t="inlineStr"/>
      <c r="T2910" t="inlineStr">
        <is>
          <t>Yong Han Chong</t>
        </is>
      </c>
      <c r="U2910" t="inlineStr"/>
      <c r="V2910" t="inlineStr">
        <is>
          <t>0105099627</t>
        </is>
      </c>
      <c r="W2910" t="b">
        <v>0</v>
      </c>
      <c r="X2910" t="inlineStr">
        <is>
          <t>https://www.mudah.my/relau-bayan-lepas-sky-vista-condo-115362707.htm</t>
        </is>
      </c>
    </row>
    <row r="2911">
      <c r="A2911" t="inlineStr">
        <is>
          <t>Expired</t>
        </is>
      </c>
      <c r="B2911" t="inlineStr"/>
      <c r="C2911" t="inlineStr">
        <is>
          <t>12/09/2026</t>
        </is>
      </c>
      <c r="D2911" t="inlineStr">
        <is>
          <t>19/09/2026</t>
        </is>
      </c>
      <c r="E2911" t="inlineStr">
        <is>
          <t>20/09/2026</t>
        </is>
      </c>
      <c r="F2911" t="inlineStr">
        <is>
          <t>3 Storey Terrace Sentral Green 3000sqft 4 Car Park Good Location, Relau</t>
        </is>
      </c>
      <c r="G2911" t="inlineStr">
        <is>
          <t>House For Sale</t>
        </is>
      </c>
      <c r="H2911" t="inlineStr">
        <is>
          <t>RM 1,250,000</t>
        </is>
      </c>
      <c r="I2911" t="n">
        <v>1250000</v>
      </c>
      <c r="J2911" t="inlineStr">
        <is>
          <t>residential</t>
        </is>
      </c>
      <c r="K2911" t="inlineStr">
        <is>
          <t>House</t>
        </is>
      </c>
      <c r="L2911" t="inlineStr">
        <is>
          <t>Relau</t>
        </is>
      </c>
      <c r="M2911" t="inlineStr">
        <is>
          <t>Penang</t>
        </is>
      </c>
      <c r="N2911" t="inlineStr"/>
      <c r="O2911" t="inlineStr"/>
      <c r="P2911" t="inlineStr">
        <is>
          <t>5</t>
        </is>
      </c>
      <c r="Q2911" t="n">
        <v>4</v>
      </c>
      <c r="R2911" t="n">
        <v>3000</v>
      </c>
      <c r="S2911" t="inlineStr"/>
      <c r="T2911" t="inlineStr">
        <is>
          <t>Sean Teh</t>
        </is>
      </c>
      <c r="U2911" t="inlineStr"/>
      <c r="V2911" t="inlineStr">
        <is>
          <t>0164177575</t>
        </is>
      </c>
      <c r="W2911" t="b">
        <v>0</v>
      </c>
      <c r="X2911" t="inlineStr">
        <is>
          <t>https://www.mudah.my/3-storey-terrace-sentral-green-3000sqft-4-car-park-good-location-115063940.htm</t>
        </is>
      </c>
    </row>
    <row r="2912">
      <c r="A2912" t="inlineStr">
        <is>
          <t>Expired</t>
        </is>
      </c>
      <c r="B2912" t="inlineStr"/>
      <c r="C2912" t="inlineStr">
        <is>
          <t>12/09/2026</t>
        </is>
      </c>
      <c r="D2912" t="inlineStr">
        <is>
          <t>24/10/2026</t>
        </is>
      </c>
      <c r="E2912" t="inlineStr">
        <is>
          <t>25/10/2026</t>
        </is>
      </c>
      <c r="F2912" t="inlineStr">
        <is>
          <t>Newly Renovated 2-Storey Terraced House, Bandar Cassia for Sale, Batu Kawan</t>
        </is>
      </c>
      <c r="G2912" t="inlineStr">
        <is>
          <t>2-storey Terraced House For Sale</t>
        </is>
      </c>
      <c r="H2912" t="inlineStr">
        <is>
          <t>RM 498,888</t>
        </is>
      </c>
      <c r="I2912" t="n">
        <v>498888</v>
      </c>
      <c r="J2912" t="inlineStr">
        <is>
          <t>residential</t>
        </is>
      </c>
      <c r="K2912" t="inlineStr">
        <is>
          <t>2-storey Terraced House</t>
        </is>
      </c>
      <c r="L2912" t="inlineStr">
        <is>
          <t>Batu Kawan</t>
        </is>
      </c>
      <c r="M2912" t="inlineStr">
        <is>
          <t>Penang</t>
        </is>
      </c>
      <c r="N2912" t="inlineStr">
        <is>
          <t>Leasehold</t>
        </is>
      </c>
      <c r="O2912" t="inlineStr"/>
      <c r="P2912" t="inlineStr">
        <is>
          <t>4</t>
        </is>
      </c>
      <c r="Q2912" t="n">
        <v>3</v>
      </c>
      <c r="R2912" t="n">
        <v>1474</v>
      </c>
      <c r="S2912" t="inlineStr"/>
      <c r="T2912" t="inlineStr">
        <is>
          <t>corrine ong</t>
        </is>
      </c>
      <c r="U2912" t="inlineStr"/>
      <c r="V2912" t="inlineStr">
        <is>
          <t>0106664680</t>
        </is>
      </c>
      <c r="W2912" t="b">
        <v>0</v>
      </c>
      <c r="X2912" t="inlineStr">
        <is>
          <t>https://www.mudah.my/newly-renovated-2-storey-terraced-house-bandar-cassia-for-sale-115361797.htm</t>
        </is>
      </c>
    </row>
    <row r="2913">
      <c r="A2913" t="inlineStr">
        <is>
          <t>Expired</t>
        </is>
      </c>
      <c r="B2913" t="inlineStr"/>
      <c r="C2913" t="inlineStr">
        <is>
          <t>12/09/2026</t>
        </is>
      </c>
      <c r="D2913" t="inlineStr">
        <is>
          <t>24/10/2026</t>
        </is>
      </c>
      <c r="E2913" t="inlineStr">
        <is>
          <t>25/10/2026</t>
        </is>
      </c>
      <c r="F2913" t="inlineStr">
        <is>
          <t>Lorong Tenggiri, Seberang Jaya</t>
        </is>
      </c>
      <c r="G2913" t="inlineStr">
        <is>
          <t>Flat For Sale</t>
        </is>
      </c>
      <c r="H2913" t="inlineStr">
        <is>
          <t>RM 120,000</t>
        </is>
      </c>
      <c r="I2913" t="n">
        <v>120000</v>
      </c>
      <c r="J2913" t="inlineStr">
        <is>
          <t>residential</t>
        </is>
      </c>
      <c r="K2913" t="inlineStr">
        <is>
          <t>Flat</t>
        </is>
      </c>
      <c r="L2913" t="inlineStr">
        <is>
          <t>Seberang Jaya</t>
        </is>
      </c>
      <c r="M2913" t="inlineStr">
        <is>
          <t>Penang</t>
        </is>
      </c>
      <c r="N2913" t="inlineStr">
        <is>
          <t>Leasehold</t>
        </is>
      </c>
      <c r="O2913" t="inlineStr"/>
      <c r="P2913" t="inlineStr">
        <is>
          <t>2</t>
        </is>
      </c>
      <c r="Q2913" t="n">
        <v>2</v>
      </c>
      <c r="R2913" t="n">
        <v>550</v>
      </c>
      <c r="S2913" t="inlineStr"/>
      <c r="T2913" t="inlineStr">
        <is>
          <t>SITI NUR ADLINA NORAZMAN</t>
        </is>
      </c>
      <c r="U2913" t="inlineStr"/>
      <c r="V2913" t="inlineStr">
        <is>
          <t>0174918309</t>
        </is>
      </c>
      <c r="W2913" t="b">
        <v>0</v>
      </c>
      <c r="X2913" t="inlineStr">
        <is>
          <t>https://www.mudah.my/for-sale-flat-tenggiri-seberang-jaya-115363293.htm</t>
        </is>
      </c>
    </row>
    <row r="2914">
      <c r="A2914" t="inlineStr">
        <is>
          <t>Expired</t>
        </is>
      </c>
      <c r="B2914" t="inlineStr"/>
      <c r="C2914" t="inlineStr">
        <is>
          <t>12/09/2026</t>
        </is>
      </c>
      <c r="D2914" t="inlineStr">
        <is>
          <t>24/10/2026</t>
        </is>
      </c>
      <c r="E2914" t="inlineStr">
        <is>
          <t>25/10/2026</t>
        </is>
      </c>
      <c r="F2914" t="inlineStr">
        <is>
          <t>Corner Unit Seaview , Teluk Kumbar</t>
        </is>
      </c>
      <c r="G2914" t="inlineStr">
        <is>
          <t>Condominium For Sale</t>
        </is>
      </c>
      <c r="H2914" t="inlineStr">
        <is>
          <t>RM 650,000</t>
        </is>
      </c>
      <c r="I2914" t="n">
        <v>650000</v>
      </c>
      <c r="J2914" t="inlineStr">
        <is>
          <t>residential</t>
        </is>
      </c>
      <c r="K2914" t="inlineStr">
        <is>
          <t>Condominium</t>
        </is>
      </c>
      <c r="L2914" t="inlineStr">
        <is>
          <t>Teluk Kumbar</t>
        </is>
      </c>
      <c r="M2914" t="inlineStr">
        <is>
          <t>Penang</t>
        </is>
      </c>
      <c r="N2914" t="inlineStr">
        <is>
          <t>Freehold</t>
        </is>
      </c>
      <c r="O2914" t="inlineStr"/>
      <c r="P2914" t="inlineStr">
        <is>
          <t>3</t>
        </is>
      </c>
      <c r="Q2914" t="n">
        <v>2</v>
      </c>
      <c r="R2914" t="n">
        <v>1076</v>
      </c>
      <c r="S2914" t="inlineStr"/>
      <c r="T2914" t="inlineStr">
        <is>
          <t xml:space="preserve">khadiijah </t>
        </is>
      </c>
      <c r="U2914" t="inlineStr"/>
      <c r="V2914" t="inlineStr">
        <is>
          <t>0149402306</t>
        </is>
      </c>
      <c r="W2914" t="b">
        <v>0</v>
      </c>
      <c r="X2914" t="inlineStr">
        <is>
          <t>https://www.mudah.my/corner-unit-seaview-115362165.htm</t>
        </is>
      </c>
    </row>
    <row r="2915">
      <c r="A2915" t="inlineStr">
        <is>
          <t>Active</t>
        </is>
      </c>
      <c r="B2915" t="inlineStr"/>
      <c r="C2915" t="inlineStr">
        <is>
          <t>12/09/2026</t>
        </is>
      </c>
      <c r="D2915" t="inlineStr">
        <is>
          <t>31/10/2026</t>
        </is>
      </c>
      <c r="E2915" t="inlineStr"/>
      <c r="F2915" t="inlineStr">
        <is>
          <t>Taman Erskine, Georgetown</t>
        </is>
      </c>
      <c r="G2915" t="inlineStr">
        <is>
          <t>Apartment For Sale</t>
        </is>
      </c>
      <c r="H2915" t="inlineStr">
        <is>
          <t>RM 338,888</t>
        </is>
      </c>
      <c r="I2915" t="n">
        <v>338888</v>
      </c>
      <c r="J2915" t="inlineStr">
        <is>
          <t>residential</t>
        </is>
      </c>
      <c r="K2915" t="inlineStr">
        <is>
          <t>Apartment</t>
        </is>
      </c>
      <c r="L2915" t="inlineStr">
        <is>
          <t>Georgetown</t>
        </is>
      </c>
      <c r="M2915" t="inlineStr">
        <is>
          <t>Penang</t>
        </is>
      </c>
      <c r="N2915" t="inlineStr">
        <is>
          <t>Freehold</t>
        </is>
      </c>
      <c r="O2915" t="inlineStr"/>
      <c r="P2915" t="n">
        <v>3</v>
      </c>
      <c r="Q2915" t="n">
        <v>2</v>
      </c>
      <c r="R2915" t="n">
        <v>700</v>
      </c>
      <c r="S2915" t="inlineStr"/>
      <c r="T2915" t="inlineStr">
        <is>
          <t>Tom Lee</t>
        </is>
      </c>
      <c r="U2915" t="inlineStr"/>
      <c r="V2915" t="inlineStr">
        <is>
          <t>0124778919</t>
        </is>
      </c>
      <c r="W2915" t="b">
        <v>0</v>
      </c>
      <c r="X2915" t="inlineStr">
        <is>
          <t>https://www.mudah.my/taman-erskine-apartment-tanjung-tokong-penang-112892731.htm</t>
        </is>
      </c>
    </row>
    <row r="2916">
      <c r="A2916" t="inlineStr">
        <is>
          <t>Expired</t>
        </is>
      </c>
      <c r="B2916" t="inlineStr"/>
      <c r="C2916" t="inlineStr">
        <is>
          <t>12/09/2026</t>
        </is>
      </c>
      <c r="D2916" t="inlineStr">
        <is>
          <t>24/10/2026</t>
        </is>
      </c>
      <c r="E2916" t="inlineStr">
        <is>
          <t>25/10/2026</t>
        </is>
      </c>
      <c r="F2916" t="inlineStr">
        <is>
          <t>Pangsapuri Seri Orkid, Butterworth</t>
        </is>
      </c>
      <c r="G2916" t="inlineStr">
        <is>
          <t>Apartment For Sale</t>
        </is>
      </c>
      <c r="H2916" t="inlineStr">
        <is>
          <t>RM 260,000</t>
        </is>
      </c>
      <c r="I2916" t="n">
        <v>260000</v>
      </c>
      <c r="J2916" t="inlineStr">
        <is>
          <t>residential</t>
        </is>
      </c>
      <c r="K2916" t="inlineStr">
        <is>
          <t>Apartment</t>
        </is>
      </c>
      <c r="L2916" t="inlineStr">
        <is>
          <t>Butterworth</t>
        </is>
      </c>
      <c r="M2916" t="inlineStr">
        <is>
          <t>Penang</t>
        </is>
      </c>
      <c r="N2916" t="inlineStr">
        <is>
          <t>Freehold</t>
        </is>
      </c>
      <c r="O2916" t="inlineStr"/>
      <c r="P2916" t="inlineStr">
        <is>
          <t>3</t>
        </is>
      </c>
      <c r="Q2916" t="n">
        <v>2</v>
      </c>
      <c r="R2916" t="n">
        <v>893</v>
      </c>
      <c r="S2916" t="inlineStr"/>
      <c r="T2916" t="inlineStr">
        <is>
          <t>CW Lee</t>
        </is>
      </c>
      <c r="U2916" t="inlineStr"/>
      <c r="V2916" t="inlineStr">
        <is>
          <t>0124127703</t>
        </is>
      </c>
      <c r="W2916" t="b">
        <v>0</v>
      </c>
      <c r="X2916" t="inlineStr">
        <is>
          <t>https://www.mudah.my/pangsapuri-seri-orkid-raja-uda-corner-unit-115360965.htm</t>
        </is>
      </c>
    </row>
    <row r="2917">
      <c r="A2917" t="inlineStr">
        <is>
          <t>Expired</t>
        </is>
      </c>
      <c r="B2917" t="inlineStr"/>
      <c r="C2917" t="inlineStr">
        <is>
          <t>12/09/2026</t>
        </is>
      </c>
      <c r="D2917" t="inlineStr">
        <is>
          <t>24/10/2026</t>
        </is>
      </c>
      <c r="E2917" t="inlineStr">
        <is>
          <t>25/10/2026</t>
        </is>
      </c>
      <c r="F2917" t="inlineStr">
        <is>
          <t>Mutiara Indah, Gelugor</t>
        </is>
      </c>
      <c r="G2917" t="inlineStr">
        <is>
          <t>Apartment For Sale</t>
        </is>
      </c>
      <c r="H2917" t="inlineStr">
        <is>
          <t>RM 250,000</t>
        </is>
      </c>
      <c r="I2917" t="n">
        <v>250000</v>
      </c>
      <c r="J2917" t="inlineStr">
        <is>
          <t>residential</t>
        </is>
      </c>
      <c r="K2917" t="inlineStr">
        <is>
          <t>Apartment</t>
        </is>
      </c>
      <c r="L2917" t="inlineStr">
        <is>
          <t>Gelugor</t>
        </is>
      </c>
      <c r="M2917" t="inlineStr">
        <is>
          <t>Penang</t>
        </is>
      </c>
      <c r="N2917" t="inlineStr">
        <is>
          <t>Freehold</t>
        </is>
      </c>
      <c r="O2917" t="inlineStr"/>
      <c r="P2917" t="inlineStr">
        <is>
          <t>3</t>
        </is>
      </c>
      <c r="Q2917" t="n">
        <v>2</v>
      </c>
      <c r="R2917" t="n">
        <v>700</v>
      </c>
      <c r="S2917" t="inlineStr"/>
      <c r="T2917" t="inlineStr">
        <is>
          <t>Mdm Yeap CL</t>
        </is>
      </c>
      <c r="U2917" t="inlineStr"/>
      <c r="V2917" t="inlineStr">
        <is>
          <t>0124339588</t>
        </is>
      </c>
      <c r="W2917" t="b">
        <v>0</v>
      </c>
      <c r="X2917" t="inlineStr">
        <is>
          <t>https://www.mudah.my/mutiara-indah-115361775.htm</t>
        </is>
      </c>
    </row>
    <row r="2918">
      <c r="A2918" t="inlineStr">
        <is>
          <t>Active</t>
        </is>
      </c>
      <c r="B2918" t="inlineStr"/>
      <c r="C2918" t="inlineStr">
        <is>
          <t>12/09/2026</t>
        </is>
      </c>
      <c r="D2918" t="inlineStr">
        <is>
          <t>31/10/2026</t>
        </is>
      </c>
      <c r="E2918" t="inlineStr"/>
      <c r="F2918" t="inlineStr">
        <is>
          <t>Royale Infinity, Simpang Ampat</t>
        </is>
      </c>
      <c r="G2918" t="inlineStr">
        <is>
          <t>Condominium For Sale</t>
        </is>
      </c>
      <c r="H2918" t="inlineStr">
        <is>
          <t>RM 630,000</t>
        </is>
      </c>
      <c r="I2918" t="n">
        <v>630000</v>
      </c>
      <c r="J2918" t="inlineStr">
        <is>
          <t>residential</t>
        </is>
      </c>
      <c r="K2918" t="inlineStr">
        <is>
          <t>Condominium</t>
        </is>
      </c>
      <c r="L2918" t="inlineStr">
        <is>
          <t>Simpang Ampat</t>
        </is>
      </c>
      <c r="M2918" t="inlineStr">
        <is>
          <t>Penang</t>
        </is>
      </c>
      <c r="N2918" t="inlineStr">
        <is>
          <t>Freehold</t>
        </is>
      </c>
      <c r="O2918" t="inlineStr"/>
      <c r="P2918" t="n">
        <v>5</v>
      </c>
      <c r="Q2918" t="n">
        <v>3</v>
      </c>
      <c r="R2918" t="n">
        <v>2400</v>
      </c>
      <c r="S2918" t="inlineStr"/>
      <c r="T2918" t="inlineStr">
        <is>
          <t>Ikmal Muaz</t>
        </is>
      </c>
      <c r="U2918" t="inlineStr"/>
      <c r="V2918" t="inlineStr">
        <is>
          <t>0122541339</t>
        </is>
      </c>
      <c r="W2918" t="b">
        <v>0</v>
      </c>
      <c r="X2918" t="inlineStr">
        <is>
          <t>https://www.mudah.my/royale-infinity-condo-simpang-ampat-foyer-special-unit-112828260.htm</t>
        </is>
      </c>
    </row>
    <row r="2919">
      <c r="A2919" t="inlineStr">
        <is>
          <t>Active</t>
        </is>
      </c>
      <c r="B2919" t="inlineStr"/>
      <c r="C2919" t="inlineStr">
        <is>
          <t>12/09/2026</t>
        </is>
      </c>
      <c r="D2919" t="inlineStr">
        <is>
          <t>31/10/2026</t>
        </is>
      </c>
      <c r="E2919" t="inlineStr"/>
      <c r="F2919" t="inlineStr">
        <is>
          <t>Taman Nyaman Indah
Lorong Pondok Upih 3, Balik Pulau, Penang, Balik Pulau</t>
        </is>
      </c>
      <c r="G2919" t="inlineStr">
        <is>
          <t>Terraced House For Sale</t>
        </is>
      </c>
      <c r="H2919" t="inlineStr">
        <is>
          <t>RM 853,333</t>
        </is>
      </c>
      <c r="I2919" t="n">
        <v>853333</v>
      </c>
      <c r="J2919" t="inlineStr">
        <is>
          <t>residential</t>
        </is>
      </c>
      <c r="K2919" t="inlineStr">
        <is>
          <t>Terraced House</t>
        </is>
      </c>
      <c r="L2919" t="inlineStr">
        <is>
          <t>Balik Pulau</t>
        </is>
      </c>
      <c r="M2919" t="inlineStr">
        <is>
          <t>Penang</t>
        </is>
      </c>
      <c r="N2919" t="inlineStr">
        <is>
          <t>Freehold</t>
        </is>
      </c>
      <c r="O2919" t="inlineStr"/>
      <c r="P2919" t="n">
        <v>5</v>
      </c>
      <c r="Q2919" t="n">
        <v>5</v>
      </c>
      <c r="R2919" t="n">
        <v>3000</v>
      </c>
      <c r="S2919" t="inlineStr"/>
      <c r="T2919" t="inlineStr">
        <is>
          <t>david cheah</t>
        </is>
      </c>
      <c r="U2919" t="inlineStr"/>
      <c r="V2919" t="inlineStr">
        <is>
          <t>0124623086</t>
        </is>
      </c>
      <c r="W2919" t="b">
        <v>0</v>
      </c>
      <c r="X2919" t="inlineStr">
        <is>
          <t>https://www.mudah.my/taman-nyaman-indah-lorong-pondok-upih-3-balik-pulau-penang-108789546.htm</t>
        </is>
      </c>
    </row>
    <row r="2920">
      <c r="A2920" t="inlineStr">
        <is>
          <t>Expired</t>
        </is>
      </c>
      <c r="B2920" t="inlineStr"/>
      <c r="C2920" t="inlineStr">
        <is>
          <t>12/09/2026</t>
        </is>
      </c>
      <c r="D2920" t="inlineStr">
        <is>
          <t>28/10/2026</t>
        </is>
      </c>
      <c r="E2920" t="inlineStr">
        <is>
          <t>29/10/2026</t>
        </is>
      </c>
      <c r="F2920" t="inlineStr">
        <is>
          <t>DSSD biz opportunity Boundary road jalan Sempadan, Ayer Itam</t>
        </is>
      </c>
      <c r="G2920" t="inlineStr">
        <is>
          <t>Semi-Detached House For Sale</t>
        </is>
      </c>
      <c r="H2920" t="inlineStr">
        <is>
          <t>RM 2,500,000</t>
        </is>
      </c>
      <c r="I2920" t="n">
        <v>2500000</v>
      </c>
      <c r="J2920" t="inlineStr">
        <is>
          <t>residential</t>
        </is>
      </c>
      <c r="K2920" t="inlineStr">
        <is>
          <t>Semi-Detached House</t>
        </is>
      </c>
      <c r="L2920" t="inlineStr">
        <is>
          <t>Ayer Itam</t>
        </is>
      </c>
      <c r="M2920" t="inlineStr">
        <is>
          <t>Penang</t>
        </is>
      </c>
      <c r="N2920" t="inlineStr">
        <is>
          <t>Freehold</t>
        </is>
      </c>
      <c r="O2920" t="inlineStr"/>
      <c r="P2920" t="n">
        <v>3</v>
      </c>
      <c r="Q2920" t="n">
        <v>2</v>
      </c>
      <c r="R2920" t="n">
        <v>3000</v>
      </c>
      <c r="S2920" t="inlineStr"/>
      <c r="T2920" t="inlineStr">
        <is>
          <t>thlimlaw</t>
        </is>
      </c>
      <c r="U2920" t="inlineStr"/>
      <c r="V2920" t="inlineStr">
        <is>
          <t>0124911135</t>
        </is>
      </c>
      <c r="W2920" t="b">
        <v>0</v>
      </c>
      <c r="X2920" t="inlineStr">
        <is>
          <t>https://www.mudah.my/dssd-biz-opportunity-boundary-road-jalan-sempadan-112792744.htm</t>
        </is>
      </c>
    </row>
    <row r="2921">
      <c r="A2921" t="inlineStr">
        <is>
          <t>Active</t>
        </is>
      </c>
      <c r="B2921" t="inlineStr"/>
      <c r="C2921" t="inlineStr">
        <is>
          <t>12/09/2026</t>
        </is>
      </c>
      <c r="D2921" t="inlineStr">
        <is>
          <t>31/10/2026</t>
        </is>
      </c>
      <c r="E2921" t="inlineStr"/>
      <c r="F2921" t="inlineStr">
        <is>
          <t>Marina Bay Condominium, Tanjong Tokong</t>
        </is>
      </c>
      <c r="G2921" t="inlineStr">
        <is>
          <t>Condominium For Sale</t>
        </is>
      </c>
      <c r="H2921" t="inlineStr">
        <is>
          <t>RM 820,000</t>
        </is>
      </c>
      <c r="I2921" t="n">
        <v>820000</v>
      </c>
      <c r="J2921" t="inlineStr">
        <is>
          <t>residential</t>
        </is>
      </c>
      <c r="K2921" t="inlineStr">
        <is>
          <t>Condominium</t>
        </is>
      </c>
      <c r="L2921" t="inlineStr">
        <is>
          <t>Tanjong Tokong</t>
        </is>
      </c>
      <c r="M2921" t="inlineStr">
        <is>
          <t>Penang</t>
        </is>
      </c>
      <c r="N2921" t="inlineStr">
        <is>
          <t>Leasehold</t>
        </is>
      </c>
      <c r="O2921" t="inlineStr"/>
      <c r="P2921" t="n">
        <v>3</v>
      </c>
      <c r="Q2921" t="n">
        <v>2</v>
      </c>
      <c r="R2921" t="n">
        <v>1580</v>
      </c>
      <c r="S2921" t="inlineStr"/>
      <c r="T2921" t="inlineStr">
        <is>
          <t>Cheong</t>
        </is>
      </c>
      <c r="U2921" t="inlineStr"/>
      <c r="V2921" t="inlineStr">
        <is>
          <t>0125567179</t>
        </is>
      </c>
      <c r="W2921" t="b">
        <v>0</v>
      </c>
      <c r="X2921" t="inlineStr">
        <is>
          <t>https://www.mudah.my/marina-bay-condo-tanjung-tokong-113813396.htm</t>
        </is>
      </c>
    </row>
    <row r="2922">
      <c r="A2922" t="inlineStr">
        <is>
          <t>Active</t>
        </is>
      </c>
      <c r="B2922" t="inlineStr"/>
      <c r="C2922" t="inlineStr">
        <is>
          <t>12/09/2026</t>
        </is>
      </c>
      <c r="D2922" t="inlineStr">
        <is>
          <t>31/10/2026</t>
        </is>
      </c>
      <c r="E2922" t="inlineStr"/>
      <c r="F2922" t="inlineStr">
        <is>
          <t>Full Sea View - Penang Butterworth Teluk Air Tawar - Taman Bayu Aman, Air Tawar</t>
        </is>
      </c>
      <c r="G2922" t="inlineStr">
        <is>
          <t>3-storey Terraced House For Sale</t>
        </is>
      </c>
      <c r="H2922" t="inlineStr">
        <is>
          <t>RM 1,890,000</t>
        </is>
      </c>
      <c r="I2922" t="n">
        <v>1890000</v>
      </c>
      <c r="J2922" t="inlineStr">
        <is>
          <t>residential</t>
        </is>
      </c>
      <c r="K2922" t="inlineStr">
        <is>
          <t>3-storey Terraced House</t>
        </is>
      </c>
      <c r="L2922" t="inlineStr">
        <is>
          <t>Air Tawar</t>
        </is>
      </c>
      <c r="M2922" t="inlineStr">
        <is>
          <t>Penang</t>
        </is>
      </c>
      <c r="N2922" t="inlineStr">
        <is>
          <t>Freehold</t>
        </is>
      </c>
      <c r="O2922" t="inlineStr"/>
      <c r="P2922" t="n">
        <v>3</v>
      </c>
      <c r="Q2922" t="n">
        <v>4</v>
      </c>
      <c r="R2922" t="n">
        <v>3000</v>
      </c>
      <c r="S2922" t="inlineStr"/>
      <c r="T2922" t="inlineStr">
        <is>
          <t>Ng</t>
        </is>
      </c>
      <c r="U2922" t="inlineStr"/>
      <c r="V2922" t="inlineStr">
        <is>
          <t>0174222236</t>
        </is>
      </c>
      <c r="W2922" t="b">
        <v>0</v>
      </c>
      <c r="X2922" t="inlineStr">
        <is>
          <t>https://www.mudah.my/full-sea-view-penang-butterworth-teluk-air-tawar-taman-bayu-aman-113843352.htm</t>
        </is>
      </c>
    </row>
    <row r="2923">
      <c r="A2923" t="inlineStr">
        <is>
          <t>Expired</t>
        </is>
      </c>
      <c r="B2923" t="inlineStr"/>
      <c r="C2923" t="inlineStr">
        <is>
          <t>12/09/2026</t>
        </is>
      </c>
      <c r="D2923" t="inlineStr">
        <is>
          <t>23/10/2026</t>
        </is>
      </c>
      <c r="E2923" t="inlineStr">
        <is>
          <t>24/10/2026</t>
        </is>
      </c>
      <c r="F2923" t="inlineStr">
        <is>
          <t>Prai Inai Condominium, Perai</t>
        </is>
      </c>
      <c r="G2923" t="inlineStr">
        <is>
          <t>Condominium For Sale</t>
        </is>
      </c>
      <c r="H2923" t="inlineStr">
        <is>
          <t>RM 250,000</t>
        </is>
      </c>
      <c r="I2923" t="n">
        <v>250000</v>
      </c>
      <c r="J2923" t="inlineStr">
        <is>
          <t>residential</t>
        </is>
      </c>
      <c r="K2923" t="inlineStr">
        <is>
          <t>Condominium</t>
        </is>
      </c>
      <c r="L2923" t="inlineStr">
        <is>
          <t>Perai</t>
        </is>
      </c>
      <c r="M2923" t="inlineStr">
        <is>
          <t>Penang</t>
        </is>
      </c>
      <c r="N2923" t="inlineStr">
        <is>
          <t>Freehold</t>
        </is>
      </c>
      <c r="O2923" t="inlineStr"/>
      <c r="P2923" t="inlineStr">
        <is>
          <t>3</t>
        </is>
      </c>
      <c r="Q2923" t="n">
        <v>2</v>
      </c>
      <c r="R2923" t="n">
        <v>858</v>
      </c>
      <c r="S2923" t="inlineStr"/>
      <c r="T2923" t="inlineStr">
        <is>
          <t>Kumar Resan</t>
        </is>
      </c>
      <c r="U2923" t="inlineStr"/>
      <c r="V2923" t="inlineStr">
        <is>
          <t>0175619611</t>
        </is>
      </c>
      <c r="W2923" t="b">
        <v>0</v>
      </c>
      <c r="X2923" t="inlineStr">
        <is>
          <t>https://www.mudah.my/house-for-sale-115357190.htm</t>
        </is>
      </c>
    </row>
    <row r="2924">
      <c r="A2924" t="inlineStr">
        <is>
          <t>Expired</t>
        </is>
      </c>
      <c r="B2924" t="inlineStr"/>
      <c r="C2924" t="inlineStr">
        <is>
          <t>12/09/2026</t>
        </is>
      </c>
      <c r="D2924" t="inlineStr">
        <is>
          <t>23/10/2026</t>
        </is>
      </c>
      <c r="E2924" t="inlineStr">
        <is>
          <t>24/10/2026</t>
        </is>
      </c>
      <c r="F2924" t="inlineStr">
        <is>
          <t>1.4ac land for sale at Balik Pulau Penang, Balik Pulau</t>
        </is>
      </c>
      <c r="G2924" t="inlineStr">
        <is>
          <t>Agricultural Land For Sale</t>
        </is>
      </c>
      <c r="H2924" t="inlineStr">
        <is>
          <t>RM 600,000</t>
        </is>
      </c>
      <c r="I2924" t="n">
        <v>600000</v>
      </c>
      <c r="J2924" t="inlineStr">
        <is>
          <t>land</t>
        </is>
      </c>
      <c r="K2924" t="inlineStr">
        <is>
          <t>Agricultural Land</t>
        </is>
      </c>
      <c r="L2924" t="inlineStr">
        <is>
          <t>Balik Pulau</t>
        </is>
      </c>
      <c r="M2924" t="inlineStr">
        <is>
          <t>Penang</t>
        </is>
      </c>
      <c r="N2924" t="inlineStr">
        <is>
          <t>Freehold</t>
        </is>
      </c>
      <c r="O2924" t="inlineStr"/>
      <c r="P2924" t="inlineStr"/>
      <c r="Q2924" t="inlineStr"/>
      <c r="R2924" t="inlineStr"/>
      <c r="S2924" t="inlineStr">
        <is>
          <t>1.4 Acres</t>
        </is>
      </c>
      <c r="T2924" t="inlineStr">
        <is>
          <t>Nas NASII</t>
        </is>
      </c>
      <c r="U2924" t="inlineStr"/>
      <c r="V2924" t="inlineStr">
        <is>
          <t>0104060093</t>
        </is>
      </c>
      <c r="W2924" t="b">
        <v>0</v>
      </c>
      <c r="X2924" t="inlineStr">
        <is>
          <t>https://www.mudah.my/1-4ac-land-for-sale-at-balik-pulau-penang-115354000.htm</t>
        </is>
      </c>
    </row>
    <row r="2925">
      <c r="A2925" t="inlineStr">
        <is>
          <t>Active</t>
        </is>
      </c>
      <c r="B2925" t="inlineStr"/>
      <c r="C2925" t="inlineStr">
        <is>
          <t>12/09/2026</t>
        </is>
      </c>
      <c r="D2925" t="inlineStr">
        <is>
          <t>31/10/2026</t>
        </is>
      </c>
      <c r="E2925" t="inlineStr"/>
      <c r="F2925" t="inlineStr">
        <is>
          <t>Taman Pekaka Block 33, Gelugor</t>
        </is>
      </c>
      <c r="G2925" t="inlineStr">
        <is>
          <t>Apartment For Sale</t>
        </is>
      </c>
      <c r="H2925" t="inlineStr">
        <is>
          <t>RM 330,000</t>
        </is>
      </c>
      <c r="I2925" t="n">
        <v>330000</v>
      </c>
      <c r="J2925" t="inlineStr">
        <is>
          <t>residential</t>
        </is>
      </c>
      <c r="K2925" t="inlineStr">
        <is>
          <t>Apartment</t>
        </is>
      </c>
      <c r="L2925" t="inlineStr">
        <is>
          <t>Gelugor</t>
        </is>
      </c>
      <c r="M2925" t="inlineStr">
        <is>
          <t>Penang</t>
        </is>
      </c>
      <c r="N2925" t="inlineStr">
        <is>
          <t>Freehold</t>
        </is>
      </c>
      <c r="O2925" t="inlineStr"/>
      <c r="P2925" t="n">
        <v>3</v>
      </c>
      <c r="Q2925" t="n">
        <v>2</v>
      </c>
      <c r="R2925" t="n">
        <v>700</v>
      </c>
      <c r="S2925" t="inlineStr"/>
      <c r="T2925" t="inlineStr">
        <is>
          <t>Nicole Lim</t>
        </is>
      </c>
      <c r="U2925" t="inlineStr"/>
      <c r="V2925" t="inlineStr">
        <is>
          <t>0164684782</t>
        </is>
      </c>
      <c r="W2925" t="b">
        <v>0</v>
      </c>
      <c r="X2925" t="inlineStr">
        <is>
          <t>https://www.mudah.my/taman-pekaka-block-33-for-sales-with-1-car-park-115354461.htm</t>
        </is>
      </c>
    </row>
    <row r="2926">
      <c r="A2926" t="inlineStr">
        <is>
          <t>Expired</t>
        </is>
      </c>
      <c r="B2926" t="inlineStr"/>
      <c r="C2926" t="inlineStr">
        <is>
          <t>12/09/2026</t>
        </is>
      </c>
      <c r="D2926" t="inlineStr">
        <is>
          <t>01/10/2026</t>
        </is>
      </c>
      <c r="E2926" t="inlineStr">
        <is>
          <t>02/10/2026</t>
        </is>
      </c>
      <c r="F2926" t="inlineStr">
        <is>
          <t>Double semi D - Taman Sejahtera Indah, Bukit Mertajam</t>
        </is>
      </c>
      <c r="G2926" t="inlineStr">
        <is>
          <t>Semi-Detached House For Sale</t>
        </is>
      </c>
      <c r="H2926" t="inlineStr">
        <is>
          <t>RM 800,000</t>
        </is>
      </c>
      <c r="I2926" t="n">
        <v>800000</v>
      </c>
      <c r="J2926" t="inlineStr">
        <is>
          <t>residential</t>
        </is>
      </c>
      <c r="K2926" t="inlineStr">
        <is>
          <t>Semi-Detached House</t>
        </is>
      </c>
      <c r="L2926" t="inlineStr">
        <is>
          <t>Bukit Mertajam</t>
        </is>
      </c>
      <c r="M2926" t="inlineStr">
        <is>
          <t>Penang</t>
        </is>
      </c>
      <c r="N2926" t="inlineStr">
        <is>
          <t>Freehold</t>
        </is>
      </c>
      <c r="O2926" t="inlineStr"/>
      <c r="P2926" t="inlineStr">
        <is>
          <t>4</t>
        </is>
      </c>
      <c r="Q2926" t="n">
        <v>3</v>
      </c>
      <c r="R2926" t="n">
        <v>2917</v>
      </c>
      <c r="S2926" t="inlineStr"/>
      <c r="T2926" t="inlineStr">
        <is>
          <t>Angela Win</t>
        </is>
      </c>
      <c r="U2926" t="inlineStr"/>
      <c r="V2926" t="inlineStr">
        <is>
          <t>0187738221</t>
        </is>
      </c>
      <c r="W2926" t="b">
        <v>0</v>
      </c>
      <c r="X2926" t="inlineStr">
        <is>
          <t>https://www.mudah.my/double-semi-d-taman-sejahtera-indah-115164075.htm</t>
        </is>
      </c>
    </row>
    <row r="2927">
      <c r="A2927" t="inlineStr">
        <is>
          <t>Expired</t>
        </is>
      </c>
      <c r="B2927" t="inlineStr"/>
      <c r="C2927" t="inlineStr">
        <is>
          <t>12/09/2026</t>
        </is>
      </c>
      <c r="D2927" t="inlineStr">
        <is>
          <t>23/10/2026</t>
        </is>
      </c>
      <c r="E2927" t="inlineStr">
        <is>
          <t>24/10/2026</t>
        </is>
      </c>
      <c r="F2927" t="inlineStr">
        <is>
          <t>House For Sale – Taman Betik Indah Bukit Mertajam, Bukit Mertajam</t>
        </is>
      </c>
      <c r="G2927" t="inlineStr">
        <is>
          <t>2-storey Terraced House For Sale</t>
        </is>
      </c>
      <c r="H2927" t="inlineStr">
        <is>
          <t>RM 590,000</t>
        </is>
      </c>
      <c r="I2927" t="n">
        <v>590000</v>
      </c>
      <c r="J2927" t="inlineStr">
        <is>
          <t>residential</t>
        </is>
      </c>
      <c r="K2927" t="inlineStr">
        <is>
          <t>2-storey Terraced House</t>
        </is>
      </c>
      <c r="L2927" t="inlineStr">
        <is>
          <t>Bukit Mertajam</t>
        </is>
      </c>
      <c r="M2927" t="inlineStr">
        <is>
          <t>Penang</t>
        </is>
      </c>
      <c r="N2927" t="inlineStr">
        <is>
          <t>Freehold</t>
        </is>
      </c>
      <c r="O2927" t="inlineStr"/>
      <c r="P2927" t="inlineStr">
        <is>
          <t>4</t>
        </is>
      </c>
      <c r="Q2927" t="n">
        <v>3</v>
      </c>
      <c r="R2927" t="n">
        <v>1452</v>
      </c>
      <c r="S2927" t="inlineStr"/>
      <c r="T2927" t="inlineStr">
        <is>
          <t>Danny</t>
        </is>
      </c>
      <c r="U2927" t="inlineStr"/>
      <c r="V2927" t="inlineStr">
        <is>
          <t>0164494788</t>
        </is>
      </c>
      <c r="W2927" t="b">
        <v>0</v>
      </c>
      <c r="X2927" t="inlineStr">
        <is>
          <t>https://www.mudah.my/house-for-sale-taman-betik-indah-bukit-mertajam-114562304.htm</t>
        </is>
      </c>
    </row>
    <row r="2928">
      <c r="A2928" t="inlineStr">
        <is>
          <t>Expired</t>
        </is>
      </c>
      <c r="B2928" t="inlineStr"/>
      <c r="C2928" t="inlineStr">
        <is>
          <t>12/09/2026</t>
        </is>
      </c>
      <c r="D2928" t="inlineStr">
        <is>
          <t>23/10/2026</t>
        </is>
      </c>
      <c r="E2928" t="inlineStr">
        <is>
          <t>24/10/2026</t>
        </is>
      </c>
      <c r="F2928" t="inlineStr">
        <is>
          <t>1-storey Lot house Near AUTO CITY, Bukit Tengah</t>
        </is>
      </c>
      <c r="G2928" t="inlineStr">
        <is>
          <t>Others For Sale</t>
        </is>
      </c>
      <c r="H2928" t="inlineStr">
        <is>
          <t>RM 380,000</t>
        </is>
      </c>
      <c r="I2928" t="n">
        <v>380000</v>
      </c>
      <c r="J2928" t="inlineStr">
        <is>
          <t>residential</t>
        </is>
      </c>
      <c r="K2928" t="inlineStr">
        <is>
          <t>Others</t>
        </is>
      </c>
      <c r="L2928" t="inlineStr">
        <is>
          <t>Bukit Tengah</t>
        </is>
      </c>
      <c r="M2928" t="inlineStr">
        <is>
          <t>Penang</t>
        </is>
      </c>
      <c r="N2928" t="inlineStr">
        <is>
          <t>Leasehold</t>
        </is>
      </c>
      <c r="O2928" t="inlineStr"/>
      <c r="P2928" t="inlineStr">
        <is>
          <t>3</t>
        </is>
      </c>
      <c r="Q2928" t="n">
        <v>2</v>
      </c>
      <c r="R2928" t="n">
        <v>2400</v>
      </c>
      <c r="S2928" t="inlineStr"/>
      <c r="T2928" t="inlineStr">
        <is>
          <t>BASKARAN S DEVASAGAYAM</t>
        </is>
      </c>
      <c r="U2928" t="inlineStr"/>
      <c r="V2928" t="inlineStr">
        <is>
          <t>0194460176</t>
        </is>
      </c>
      <c r="W2928" t="b">
        <v>0</v>
      </c>
      <c r="X2928" t="inlineStr">
        <is>
          <t>https://www.mudah.my/1-storey-lot-house-near-auto-city-115356610.htm</t>
        </is>
      </c>
    </row>
    <row r="2929">
      <c r="A2929" t="inlineStr">
        <is>
          <t>Expired</t>
        </is>
      </c>
      <c r="B2929" t="inlineStr"/>
      <c r="C2929" t="inlineStr">
        <is>
          <t>12/09/2026</t>
        </is>
      </c>
      <c r="D2929" t="inlineStr">
        <is>
          <t>23/10/2026</t>
        </is>
      </c>
      <c r="E2929" t="inlineStr">
        <is>
          <t>24/10/2026</t>
        </is>
      </c>
      <c r="F2929" t="inlineStr">
        <is>
          <t>double storey terrace with commercial value, Balik Pulau</t>
        </is>
      </c>
      <c r="G2929" t="inlineStr">
        <is>
          <t>Shop lot For Sale</t>
        </is>
      </c>
      <c r="H2929" t="inlineStr">
        <is>
          <t>RM 800,000</t>
        </is>
      </c>
      <c r="I2929" t="n">
        <v>800000</v>
      </c>
      <c r="J2929" t="inlineStr">
        <is>
          <t>commercial</t>
        </is>
      </c>
      <c r="K2929" t="inlineStr">
        <is>
          <t>Shop lot</t>
        </is>
      </c>
      <c r="L2929" t="inlineStr">
        <is>
          <t>Balik Pulau</t>
        </is>
      </c>
      <c r="M2929" t="inlineStr">
        <is>
          <t>Penang</t>
        </is>
      </c>
      <c r="N2929" t="inlineStr">
        <is>
          <t>Freehold</t>
        </is>
      </c>
      <c r="O2929" t="inlineStr"/>
      <c r="P2929" t="inlineStr"/>
      <c r="Q2929" t="inlineStr"/>
      <c r="R2929" t="n">
        <v>1800</v>
      </c>
      <c r="S2929" t="inlineStr"/>
      <c r="T2929" t="inlineStr">
        <is>
          <t>Fara Ismail</t>
        </is>
      </c>
      <c r="U2929" t="inlineStr"/>
      <c r="V2929" t="inlineStr">
        <is>
          <t>0133711731</t>
        </is>
      </c>
      <c r="W2929" t="b">
        <v>0</v>
      </c>
      <c r="X2929" t="inlineStr">
        <is>
          <t>https://www.mudah.my/double-storey-terrace-with-commercial-value-115353784.htm</t>
        </is>
      </c>
    </row>
    <row r="2930">
      <c r="A2930" t="inlineStr">
        <is>
          <t>Expired</t>
        </is>
      </c>
      <c r="B2930" t="inlineStr"/>
      <c r="C2930" t="inlineStr">
        <is>
          <t>12/09/2026</t>
        </is>
      </c>
      <c r="D2930" t="inlineStr">
        <is>
          <t>23/10/2026</t>
        </is>
      </c>
      <c r="E2930" t="inlineStr">
        <is>
          <t>24/10/2026</t>
        </is>
      </c>
      <c r="F2930" t="inlineStr">
        <is>
          <t>Prominence @ Bukit Mertajam, Bukit Mertajam</t>
        </is>
      </c>
      <c r="G2930" t="inlineStr">
        <is>
          <t>Condominium For Sale</t>
        </is>
      </c>
      <c r="H2930" t="inlineStr">
        <is>
          <t>RM 530,000</t>
        </is>
      </c>
      <c r="I2930" t="n">
        <v>530000</v>
      </c>
      <c r="J2930" t="inlineStr">
        <is>
          <t>residential</t>
        </is>
      </c>
      <c r="K2930" t="inlineStr">
        <is>
          <t>Condominium</t>
        </is>
      </c>
      <c r="L2930" t="inlineStr">
        <is>
          <t>Bukit Mertajam</t>
        </is>
      </c>
      <c r="M2930" t="inlineStr">
        <is>
          <t>Penang</t>
        </is>
      </c>
      <c r="N2930" t="inlineStr">
        <is>
          <t>Freehold</t>
        </is>
      </c>
      <c r="O2930" t="inlineStr"/>
      <c r="P2930" t="inlineStr">
        <is>
          <t>3</t>
        </is>
      </c>
      <c r="Q2930" t="n">
        <v>2</v>
      </c>
      <c r="R2930" t="n">
        <v>1508</v>
      </c>
      <c r="S2930" t="inlineStr"/>
      <c r="T2930" t="inlineStr">
        <is>
          <t>Lee Z</t>
        </is>
      </c>
      <c r="U2930" t="inlineStr"/>
      <c r="V2930" t="inlineStr">
        <is>
          <t>0194999199</t>
        </is>
      </c>
      <c r="W2930" t="b">
        <v>0</v>
      </c>
      <c r="X2930" t="inlineStr">
        <is>
          <t>https://www.mudah.my/zero-down-payment-below-market-value-prominence-luxury-condominium-115353966.htm</t>
        </is>
      </c>
    </row>
    <row r="2931">
      <c r="A2931" t="inlineStr">
        <is>
          <t>Active</t>
        </is>
      </c>
      <c r="B2931" t="inlineStr"/>
      <c r="C2931" t="inlineStr">
        <is>
          <t>12/09/2026</t>
        </is>
      </c>
      <c r="D2931" t="inlineStr">
        <is>
          <t>31/10/2026</t>
        </is>
      </c>
      <c r="E2931" t="inlineStr"/>
      <c r="F2931" t="inlineStr">
        <is>
          <t>Pantai Jerjak Sungai Nibong Single Store House - END LOT, Batu Uban</t>
        </is>
      </c>
      <c r="G2931" t="inlineStr">
        <is>
          <t>Terraced House For Sale</t>
        </is>
      </c>
      <c r="H2931" t="inlineStr">
        <is>
          <t>RM 790,000</t>
        </is>
      </c>
      <c r="I2931" t="n">
        <v>790000</v>
      </c>
      <c r="J2931" t="inlineStr">
        <is>
          <t>residential</t>
        </is>
      </c>
      <c r="K2931" t="inlineStr">
        <is>
          <t>Terraced House</t>
        </is>
      </c>
      <c r="L2931" t="inlineStr">
        <is>
          <t>Batu Uban</t>
        </is>
      </c>
      <c r="M2931" t="inlineStr">
        <is>
          <t>Penang</t>
        </is>
      </c>
      <c r="N2931" t="inlineStr">
        <is>
          <t>Freehold</t>
        </is>
      </c>
      <c r="O2931" t="inlineStr"/>
      <c r="P2931" t="n">
        <v>5</v>
      </c>
      <c r="Q2931" t="n">
        <v>2</v>
      </c>
      <c r="R2931" t="n">
        <v>1956</v>
      </c>
      <c r="S2931" t="inlineStr"/>
      <c r="T2931" t="inlineStr">
        <is>
          <t>asma Hani</t>
        </is>
      </c>
      <c r="U2931" t="inlineStr"/>
      <c r="V2931" t="inlineStr">
        <is>
          <t>0146034734</t>
        </is>
      </c>
      <c r="W2931" t="b">
        <v>0</v>
      </c>
      <c r="X2931" t="inlineStr">
        <is>
          <t>https://www.mudah.my/pantai-jerjak-sungai-nibong-single-store-house-end-lot-115354754.htm</t>
        </is>
      </c>
    </row>
    <row r="2932">
      <c r="A2932" t="inlineStr">
        <is>
          <t>Expired</t>
        </is>
      </c>
      <c r="B2932" t="inlineStr"/>
      <c r="C2932" t="inlineStr">
        <is>
          <t>12/09/2026</t>
        </is>
      </c>
      <c r="D2932" t="inlineStr">
        <is>
          <t>21/09/2026</t>
        </is>
      </c>
      <c r="E2932" t="inlineStr">
        <is>
          <t>22/09/2026</t>
        </is>
      </c>
      <c r="F2932" t="inlineStr">
        <is>
          <t>Tanah Untuk Di Jual Di Sungai Acheh, Nibong Tebal ( Direct Owner ), Nibong Tebal</t>
        </is>
      </c>
      <c r="G2932" t="inlineStr">
        <is>
          <t>Land For Sale</t>
        </is>
      </c>
      <c r="H2932" t="inlineStr">
        <is>
          <t>RM 80,000</t>
        </is>
      </c>
      <c r="I2932" t="n">
        <v>80000</v>
      </c>
      <c r="J2932" t="inlineStr">
        <is>
          <t>land</t>
        </is>
      </c>
      <c r="K2932" t="inlineStr">
        <is>
          <t>Land</t>
        </is>
      </c>
      <c r="L2932" t="inlineStr">
        <is>
          <t>Nibong Tebal</t>
        </is>
      </c>
      <c r="M2932" t="inlineStr">
        <is>
          <t>Penang</t>
        </is>
      </c>
      <c r="N2932" t="inlineStr"/>
      <c r="O2932" t="inlineStr"/>
      <c r="P2932" t="inlineStr"/>
      <c r="Q2932" t="inlineStr"/>
      <c r="R2932" t="n">
        <v>0.17</v>
      </c>
      <c r="S2932" t="inlineStr"/>
      <c r="T2932" t="inlineStr">
        <is>
          <t>Muhammad Khairi</t>
        </is>
      </c>
      <c r="U2932" t="inlineStr"/>
      <c r="V2932" t="inlineStr">
        <is>
          <t>01170074324</t>
        </is>
      </c>
      <c r="W2932" t="b">
        <v>0</v>
      </c>
      <c r="X2932" t="inlineStr">
        <is>
          <t>https://www.mudah.my/tanah-untuk-di-jual-di-sungai-acheh-nibong-tebal-direct-owner-115356229.htm</t>
        </is>
      </c>
    </row>
    <row r="2933">
      <c r="A2933" t="inlineStr">
        <is>
          <t>Expired</t>
        </is>
      </c>
      <c r="B2933" t="inlineStr"/>
      <c r="C2933" t="inlineStr">
        <is>
          <t>12/09/2026</t>
        </is>
      </c>
      <c r="D2933" t="inlineStr">
        <is>
          <t>23/10/2026</t>
        </is>
      </c>
      <c r="E2933" t="inlineStr">
        <is>
          <t>24/10/2026</t>
        </is>
      </c>
      <c r="F2933" t="inlineStr">
        <is>
          <t>Ferringhi Delima Condominium, Batu Ferringhi</t>
        </is>
      </c>
      <c r="G2933" t="inlineStr">
        <is>
          <t>Condominium For Sale</t>
        </is>
      </c>
      <c r="H2933" t="inlineStr">
        <is>
          <t>RM 323,000</t>
        </is>
      </c>
      <c r="I2933" t="n">
        <v>323000</v>
      </c>
      <c r="J2933" t="inlineStr">
        <is>
          <t>residential</t>
        </is>
      </c>
      <c r="K2933" t="inlineStr">
        <is>
          <t>Condominium</t>
        </is>
      </c>
      <c r="L2933" t="inlineStr">
        <is>
          <t>Batu Ferringhi</t>
        </is>
      </c>
      <c r="M2933" t="inlineStr">
        <is>
          <t>Penang</t>
        </is>
      </c>
      <c r="N2933" t="inlineStr">
        <is>
          <t>Freehold</t>
        </is>
      </c>
      <c r="O2933" t="inlineStr"/>
      <c r="P2933" t="inlineStr">
        <is>
          <t>3</t>
        </is>
      </c>
      <c r="Q2933" t="n">
        <v>2</v>
      </c>
      <c r="R2933" t="n">
        <v>721</v>
      </c>
      <c r="S2933" t="inlineStr"/>
      <c r="T2933" t="inlineStr">
        <is>
          <t>Adno Guest House</t>
        </is>
      </c>
      <c r="U2933" t="inlineStr"/>
      <c r="V2933" t="inlineStr">
        <is>
          <t>0168331894</t>
        </is>
      </c>
      <c r="W2933" t="b">
        <v>0</v>
      </c>
      <c r="X2933" t="inlineStr">
        <is>
          <t>https://www.mudah.my/ferringhi-delima-condominium-115353725.htm</t>
        </is>
      </c>
    </row>
    <row r="2934">
      <c r="A2934" t="inlineStr">
        <is>
          <t>Expired</t>
        </is>
      </c>
      <c r="B2934" t="inlineStr"/>
      <c r="C2934" t="inlineStr">
        <is>
          <t>12/09/2026</t>
        </is>
      </c>
      <c r="D2934" t="inlineStr">
        <is>
          <t>08/10/2026</t>
        </is>
      </c>
      <c r="E2934" t="inlineStr">
        <is>
          <t>09/10/2026</t>
        </is>
      </c>
      <c r="F2934" t="inlineStr">
        <is>
          <t>Tanah untuk dijual Teluk Kumbar, Teluk Kumbar</t>
        </is>
      </c>
      <c r="G2934" t="inlineStr">
        <is>
          <t>Residential Land For Sale</t>
        </is>
      </c>
      <c r="H2934" t="inlineStr">
        <is>
          <t>RM 6,500,000</t>
        </is>
      </c>
      <c r="I2934" t="n">
        <v>6500000</v>
      </c>
      <c r="J2934" t="inlineStr">
        <is>
          <t>land</t>
        </is>
      </c>
      <c r="K2934" t="inlineStr">
        <is>
          <t>Residential Land</t>
        </is>
      </c>
      <c r="L2934" t="inlineStr">
        <is>
          <t>Teluk Kumbar</t>
        </is>
      </c>
      <c r="M2934" t="inlineStr">
        <is>
          <t>Penang</t>
        </is>
      </c>
      <c r="N2934" t="inlineStr">
        <is>
          <t>Freehold</t>
        </is>
      </c>
      <c r="O2934" t="inlineStr"/>
      <c r="P2934" t="inlineStr"/>
      <c r="Q2934" t="inlineStr"/>
      <c r="R2934" t="inlineStr"/>
      <c r="S2934" t="inlineStr">
        <is>
          <t>0.5 Acres</t>
        </is>
      </c>
      <c r="T2934" t="inlineStr">
        <is>
          <t>Suraya Shamsuri</t>
        </is>
      </c>
      <c r="U2934" t="inlineStr"/>
      <c r="V2934" t="inlineStr">
        <is>
          <t>01165031577</t>
        </is>
      </c>
      <c r="W2934" t="b">
        <v>0</v>
      </c>
      <c r="X2934" t="inlineStr">
        <is>
          <t>https://www.mudah.my/tanah-untuk-dijual-teluk-kumbar-115226870.htm</t>
        </is>
      </c>
    </row>
    <row r="2935">
      <c r="A2935" t="inlineStr">
        <is>
          <t>Expired</t>
        </is>
      </c>
      <c r="B2935" t="inlineStr"/>
      <c r="C2935" t="inlineStr">
        <is>
          <t>12/09/2026</t>
        </is>
      </c>
      <c r="D2935" t="inlineStr">
        <is>
          <t>23/10/2026</t>
        </is>
      </c>
      <c r="E2935" t="inlineStr">
        <is>
          <t>24/10/2026</t>
        </is>
      </c>
      <c r="F2935" t="inlineStr">
        <is>
          <t>Semi-Detached House for Sale – Taman Machang Bubok, Bukit Mertajam</t>
        </is>
      </c>
      <c r="G2935" t="inlineStr">
        <is>
          <t>Semi-Detached House For Sale</t>
        </is>
      </c>
      <c r="H2935" t="inlineStr">
        <is>
          <t>RM 850,000</t>
        </is>
      </c>
      <c r="I2935" t="n">
        <v>850000</v>
      </c>
      <c r="J2935" t="inlineStr">
        <is>
          <t>residential</t>
        </is>
      </c>
      <c r="K2935" t="inlineStr">
        <is>
          <t>Semi-Detached House</t>
        </is>
      </c>
      <c r="L2935" t="inlineStr">
        <is>
          <t>Bukit Mertajam</t>
        </is>
      </c>
      <c r="M2935" t="inlineStr">
        <is>
          <t>Penang</t>
        </is>
      </c>
      <c r="N2935" t="inlineStr">
        <is>
          <t>Freehold</t>
        </is>
      </c>
      <c r="O2935" t="inlineStr"/>
      <c r="P2935" t="inlineStr">
        <is>
          <t>4</t>
        </is>
      </c>
      <c r="Q2935" t="n">
        <v>3</v>
      </c>
      <c r="R2935" t="n">
        <v>3600</v>
      </c>
      <c r="S2935" t="inlineStr"/>
      <c r="T2935" t="inlineStr">
        <is>
          <t>Why Ng</t>
        </is>
      </c>
      <c r="U2935" t="inlineStr"/>
      <c r="V2935" t="inlineStr">
        <is>
          <t>0125881250</t>
        </is>
      </c>
      <c r="W2935" t="b">
        <v>0</v>
      </c>
      <c r="X2935" t="inlineStr">
        <is>
          <t>https://www.mudah.my/semi-detached-house-for-sale-taman-machang-bubok-115357961.htm</t>
        </is>
      </c>
    </row>
    <row r="2936">
      <c r="A2936" t="inlineStr">
        <is>
          <t>Expired</t>
        </is>
      </c>
      <c r="B2936" t="inlineStr"/>
      <c r="C2936" t="inlineStr">
        <is>
          <t>12/09/2026</t>
        </is>
      </c>
      <c r="D2936" t="inlineStr">
        <is>
          <t>23/10/2026</t>
        </is>
      </c>
      <c r="E2936" t="inlineStr">
        <is>
          <t>24/10/2026</t>
        </is>
      </c>
      <c r="F2936" t="inlineStr">
        <is>
          <t>Residensi Pauh Armani, Seberang Jaya</t>
        </is>
      </c>
      <c r="G2936" t="inlineStr">
        <is>
          <t>Condominium For Sale</t>
        </is>
      </c>
      <c r="H2936" t="inlineStr">
        <is>
          <t>RM 538,000</t>
        </is>
      </c>
      <c r="I2936" t="n">
        <v>538000</v>
      </c>
      <c r="J2936" t="inlineStr">
        <is>
          <t>residential</t>
        </is>
      </c>
      <c r="K2936" t="inlineStr">
        <is>
          <t>Condominium</t>
        </is>
      </c>
      <c r="L2936" t="inlineStr">
        <is>
          <t>Seberang Jaya</t>
        </is>
      </c>
      <c r="M2936" t="inlineStr">
        <is>
          <t>Penang</t>
        </is>
      </c>
      <c r="N2936" t="inlineStr">
        <is>
          <t>Freehold</t>
        </is>
      </c>
      <c r="O2936" t="inlineStr"/>
      <c r="P2936" t="inlineStr">
        <is>
          <t>4</t>
        </is>
      </c>
      <c r="Q2936" t="n">
        <v>3</v>
      </c>
      <c r="R2936" t="n">
        <v>1079</v>
      </c>
      <c r="S2936" t="inlineStr"/>
      <c r="T2936" t="inlineStr">
        <is>
          <t>Azz Aznin</t>
        </is>
      </c>
      <c r="U2936" t="inlineStr"/>
      <c r="V2936" t="inlineStr">
        <is>
          <t>01126607678</t>
        </is>
      </c>
      <c r="W2936" t="b">
        <v>0</v>
      </c>
      <c r="X2936" t="inlineStr">
        <is>
          <t>https://www.mudah.my/new-condo-for-sale-115356105.htm</t>
        </is>
      </c>
    </row>
    <row r="2937">
      <c r="A2937" t="inlineStr">
        <is>
          <t>Expired</t>
        </is>
      </c>
      <c r="B2937" t="inlineStr"/>
      <c r="C2937" t="inlineStr">
        <is>
          <t>12/09/2026</t>
        </is>
      </c>
      <c r="D2937" t="inlineStr">
        <is>
          <t>17/10/2026</t>
        </is>
      </c>
      <c r="E2937" t="inlineStr">
        <is>
          <t>18/10/2026</t>
        </is>
      </c>
      <c r="F2937" t="inlineStr">
        <is>
          <t>Selling Below Market Price Townhouse, Paya Terubong</t>
        </is>
      </c>
      <c r="G2937" t="inlineStr">
        <is>
          <t>Townhouse Condo For Sale</t>
        </is>
      </c>
      <c r="H2937" t="inlineStr">
        <is>
          <t>RM 685,000</t>
        </is>
      </c>
      <c r="I2937" t="n">
        <v>685000</v>
      </c>
      <c r="J2937" t="inlineStr">
        <is>
          <t>residential</t>
        </is>
      </c>
      <c r="K2937" t="inlineStr">
        <is>
          <t>Townhouse Condo</t>
        </is>
      </c>
      <c r="L2937" t="inlineStr">
        <is>
          <t>Paya Terubong</t>
        </is>
      </c>
      <c r="M2937" t="inlineStr">
        <is>
          <t>Penang</t>
        </is>
      </c>
      <c r="N2937" t="inlineStr">
        <is>
          <t>Freehold</t>
        </is>
      </c>
      <c r="O2937" t="inlineStr"/>
      <c r="P2937" t="inlineStr">
        <is>
          <t>4</t>
        </is>
      </c>
      <c r="Q2937" t="n">
        <v>3</v>
      </c>
      <c r="R2937" t="n">
        <v>1200</v>
      </c>
      <c r="S2937" t="inlineStr"/>
      <c r="T2937" t="inlineStr">
        <is>
          <t>Lim Pin</t>
        </is>
      </c>
      <c r="U2937" t="inlineStr"/>
      <c r="V2937" t="inlineStr">
        <is>
          <t>0123983239</t>
        </is>
      </c>
      <c r="W2937" t="b">
        <v>0</v>
      </c>
      <c r="X2937" t="inlineStr">
        <is>
          <t>https://www.mudah.my/selling-below-market-price-townhouse-115303463.htm</t>
        </is>
      </c>
    </row>
    <row r="2938">
      <c r="A2938" t="inlineStr">
        <is>
          <t>Expired</t>
        </is>
      </c>
      <c r="B2938" t="inlineStr"/>
      <c r="C2938" t="inlineStr">
        <is>
          <t>12/09/2026</t>
        </is>
      </c>
      <c r="D2938" t="inlineStr">
        <is>
          <t>19/10/2026</t>
        </is>
      </c>
      <c r="E2938" t="inlineStr">
        <is>
          <t>20/10/2026</t>
        </is>
      </c>
      <c r="F2938" t="inlineStr">
        <is>
          <t>1 storey Linked SemiD End Lot Taman Nusa Cinta Bandar Setia Fontaines, Bertam</t>
        </is>
      </c>
      <c r="G2938" t="inlineStr">
        <is>
          <t>Semi-Detached House For Sale</t>
        </is>
      </c>
      <c r="H2938" t="inlineStr">
        <is>
          <t>RM 550,000</t>
        </is>
      </c>
      <c r="I2938" t="n">
        <v>550000</v>
      </c>
      <c r="J2938" t="inlineStr">
        <is>
          <t>residential</t>
        </is>
      </c>
      <c r="K2938" t="inlineStr">
        <is>
          <t>Semi-Detached House</t>
        </is>
      </c>
      <c r="L2938" t="inlineStr">
        <is>
          <t>Bertam</t>
        </is>
      </c>
      <c r="M2938" t="inlineStr">
        <is>
          <t>Penang</t>
        </is>
      </c>
      <c r="N2938" t="inlineStr">
        <is>
          <t>Freehold</t>
        </is>
      </c>
      <c r="O2938" t="inlineStr"/>
      <c r="P2938" t="inlineStr">
        <is>
          <t>3</t>
        </is>
      </c>
      <c r="Q2938" t="n">
        <v>2</v>
      </c>
      <c r="R2938" t="n">
        <v>2590</v>
      </c>
      <c r="S2938" t="inlineStr"/>
      <c r="T2938" t="inlineStr">
        <is>
          <t>mohd fairuz zakariya</t>
        </is>
      </c>
      <c r="U2938" t="inlineStr"/>
      <c r="V2938" t="inlineStr">
        <is>
          <t>0174113804</t>
        </is>
      </c>
      <c r="W2938" t="b">
        <v>0</v>
      </c>
      <c r="X2938" t="inlineStr">
        <is>
          <t>https://www.mudah.my/1-storey-linked-semid-end-lot-taman-nusa-cinta-bandar-setia-fontaines-115354023.htm</t>
        </is>
      </c>
    </row>
    <row r="2939">
      <c r="A2939" t="inlineStr">
        <is>
          <t>Expired</t>
        </is>
      </c>
      <c r="B2939" t="inlineStr"/>
      <c r="C2939" t="inlineStr">
        <is>
          <t>12/09/2026</t>
        </is>
      </c>
      <c r="D2939" t="inlineStr">
        <is>
          <t>23/10/2026</t>
        </is>
      </c>
      <c r="E2939" t="inlineStr">
        <is>
          <t>24/10/2026</t>
        </is>
      </c>
      <c r="F2939" t="inlineStr">
        <is>
          <t>Farlim 4C flat for sale(welcome agent), Ayer Itam</t>
        </is>
      </c>
      <c r="G2939" t="inlineStr">
        <is>
          <t>Flat For Sale</t>
        </is>
      </c>
      <c r="H2939" t="inlineStr">
        <is>
          <t>RM 125,000</t>
        </is>
      </c>
      <c r="I2939" t="n">
        <v>125000</v>
      </c>
      <c r="J2939" t="inlineStr">
        <is>
          <t>residential</t>
        </is>
      </c>
      <c r="K2939" t="inlineStr">
        <is>
          <t>Flat</t>
        </is>
      </c>
      <c r="L2939" t="inlineStr">
        <is>
          <t>Ayer Itam</t>
        </is>
      </c>
      <c r="M2939" t="inlineStr">
        <is>
          <t>Penang</t>
        </is>
      </c>
      <c r="N2939" t="inlineStr">
        <is>
          <t>Leasehold</t>
        </is>
      </c>
      <c r="O2939" t="inlineStr"/>
      <c r="P2939" t="inlineStr">
        <is>
          <t>2</t>
        </is>
      </c>
      <c r="Q2939" t="n">
        <v>1</v>
      </c>
      <c r="R2939" t="n">
        <v>512</v>
      </c>
      <c r="S2939" t="inlineStr"/>
      <c r="T2939" t="inlineStr">
        <is>
          <t>Bryan Tan</t>
        </is>
      </c>
      <c r="U2939" t="inlineStr"/>
      <c r="V2939" t="inlineStr">
        <is>
          <t>0124202606</t>
        </is>
      </c>
      <c r="W2939" t="b">
        <v>0</v>
      </c>
      <c r="X2939" t="inlineStr">
        <is>
          <t>https://www.mudah.my/farlim-4c-flat-for-sale-welcome-agent-115353506.htm</t>
        </is>
      </c>
    </row>
    <row r="2940">
      <c r="A2940" t="inlineStr">
        <is>
          <t>Expired</t>
        </is>
      </c>
      <c r="B2940" t="inlineStr"/>
      <c r="C2940" t="inlineStr">
        <is>
          <t>12/09/2026</t>
        </is>
      </c>
      <c r="D2940" t="inlineStr">
        <is>
          <t>27/10/2026</t>
        </is>
      </c>
      <c r="E2940" t="inlineStr">
        <is>
          <t>28/10/2026</t>
        </is>
      </c>
      <c r="F2940" t="inlineStr">
        <is>
          <t>Imperial Residences, Sungai Ara</t>
        </is>
      </c>
      <c r="G2940" t="inlineStr">
        <is>
          <t>Condominium For Sale</t>
        </is>
      </c>
      <c r="H2940" t="inlineStr">
        <is>
          <t>RM 560,000</t>
        </is>
      </c>
      <c r="I2940" t="n">
        <v>560000</v>
      </c>
      <c r="J2940" t="inlineStr">
        <is>
          <t>residential</t>
        </is>
      </c>
      <c r="K2940" t="inlineStr">
        <is>
          <t>Condominium</t>
        </is>
      </c>
      <c r="L2940" t="inlineStr">
        <is>
          <t>Sungai Ara</t>
        </is>
      </c>
      <c r="M2940" t="inlineStr">
        <is>
          <t>Penang</t>
        </is>
      </c>
      <c r="N2940" t="inlineStr">
        <is>
          <t>Freehold</t>
        </is>
      </c>
      <c r="O2940" t="inlineStr"/>
      <c r="P2940" t="inlineStr">
        <is>
          <t>3</t>
        </is>
      </c>
      <c r="Q2940" t="n">
        <v>2</v>
      </c>
      <c r="R2940" t="n">
        <v>1100</v>
      </c>
      <c r="S2940" t="inlineStr"/>
      <c r="T2940" t="inlineStr">
        <is>
          <t>Marcus Khoo</t>
        </is>
      </c>
      <c r="U2940" t="inlineStr"/>
      <c r="V2940" t="inlineStr">
        <is>
          <t>0125012901</t>
        </is>
      </c>
      <c r="W2940" t="b">
        <v>0</v>
      </c>
      <c r="X2940" t="inlineStr">
        <is>
          <t>https://www.mudah.my/for-sale-imperial-residences-sungai-ara-penang-115388762.htm</t>
        </is>
      </c>
    </row>
    <row r="2941">
      <c r="A2941" t="inlineStr">
        <is>
          <t>Expired</t>
        </is>
      </c>
      <c r="B2941" t="inlineStr"/>
      <c r="C2941" t="inlineStr">
        <is>
          <t>12/09/2026</t>
        </is>
      </c>
      <c r="D2941" t="inlineStr">
        <is>
          <t>27/10/2026</t>
        </is>
      </c>
      <c r="E2941" t="inlineStr">
        <is>
          <t>28/10/2026</t>
        </is>
      </c>
      <c r="F2941" t="inlineStr">
        <is>
          <t>Corner Unit Semi-Detached House, Bukit Mertajam</t>
        </is>
      </c>
      <c r="G2941" t="inlineStr">
        <is>
          <t>Semi-Detached House For Sale</t>
        </is>
      </c>
      <c r="H2941" t="inlineStr">
        <is>
          <t>RM 988,000</t>
        </is>
      </c>
      <c r="I2941" t="n">
        <v>988000</v>
      </c>
      <c r="J2941" t="inlineStr">
        <is>
          <t>residential</t>
        </is>
      </c>
      <c r="K2941" t="inlineStr">
        <is>
          <t>Semi-Detached House</t>
        </is>
      </c>
      <c r="L2941" t="inlineStr">
        <is>
          <t>Bukit Mertajam</t>
        </is>
      </c>
      <c r="M2941" t="inlineStr">
        <is>
          <t>Penang</t>
        </is>
      </c>
      <c r="N2941" t="inlineStr">
        <is>
          <t>Freehold</t>
        </is>
      </c>
      <c r="O2941" t="inlineStr"/>
      <c r="P2941" t="inlineStr">
        <is>
          <t>4</t>
        </is>
      </c>
      <c r="Q2941" t="n">
        <v>4</v>
      </c>
      <c r="R2941" t="n">
        <v>3000</v>
      </c>
      <c r="S2941" t="inlineStr"/>
      <c r="T2941" t="inlineStr">
        <is>
          <t>Nic Choo</t>
        </is>
      </c>
      <c r="U2941" t="inlineStr"/>
      <c r="V2941" t="inlineStr">
        <is>
          <t>0128596282</t>
        </is>
      </c>
      <c r="W2941" t="b">
        <v>0</v>
      </c>
      <c r="X2941" t="inlineStr">
        <is>
          <t>https://www.mudah.my/corner-unit-semi-detached-house-115388665.htm</t>
        </is>
      </c>
    </row>
    <row r="2942">
      <c r="A2942" t="inlineStr">
        <is>
          <t>Active</t>
        </is>
      </c>
      <c r="B2942" t="inlineStr"/>
      <c r="C2942" t="inlineStr">
        <is>
          <t>12/09/2026</t>
        </is>
      </c>
      <c r="D2942" t="inlineStr">
        <is>
          <t>31/10/2026</t>
        </is>
      </c>
      <c r="E2942" t="inlineStr"/>
      <c r="F2942" t="inlineStr">
        <is>
          <t>Bungalow at Penang Golf Resort for sale., Bertam</t>
        </is>
      </c>
      <c r="G2942" t="inlineStr">
        <is>
          <t>Bungalow House For Sale</t>
        </is>
      </c>
      <c r="H2942" t="inlineStr">
        <is>
          <t>RM 1,200,000</t>
        </is>
      </c>
      <c r="I2942" t="n">
        <v>1200000</v>
      </c>
      <c r="J2942" t="inlineStr">
        <is>
          <t>residential</t>
        </is>
      </c>
      <c r="K2942" t="inlineStr">
        <is>
          <t>Bungalow House</t>
        </is>
      </c>
      <c r="L2942" t="inlineStr">
        <is>
          <t>Bertam</t>
        </is>
      </c>
      <c r="M2942" t="inlineStr">
        <is>
          <t>Penang</t>
        </is>
      </c>
      <c r="N2942" t="inlineStr">
        <is>
          <t>Freehold</t>
        </is>
      </c>
      <c r="O2942" t="inlineStr"/>
      <c r="P2942" t="n">
        <v>4</v>
      </c>
      <c r="Q2942" t="n">
        <v>3</v>
      </c>
      <c r="R2942" t="n">
        <v>2886</v>
      </c>
      <c r="S2942" t="inlineStr"/>
      <c r="T2942" t="inlineStr">
        <is>
          <t>Raja Ahmad Tajuddin</t>
        </is>
      </c>
      <c r="U2942" t="inlineStr"/>
      <c r="V2942" t="inlineStr">
        <is>
          <t>0124731333</t>
        </is>
      </c>
      <c r="W2942" t="b">
        <v>0</v>
      </c>
      <c r="X2942" t="inlineStr">
        <is>
          <t>https://www.mudah.my/bungalow-at-penang-golf-resort-for-sale-106460289.htm</t>
        </is>
      </c>
    </row>
    <row r="2943">
      <c r="A2943" t="inlineStr">
        <is>
          <t>Active</t>
        </is>
      </c>
      <c r="B2943" t="inlineStr"/>
      <c r="C2943" t="inlineStr">
        <is>
          <t>12/09/2026</t>
        </is>
      </c>
      <c r="D2943" t="inlineStr">
        <is>
          <t>31/10/2026</t>
        </is>
      </c>
      <c r="E2943" t="inlineStr"/>
      <c r="F2943" t="inlineStr">
        <is>
          <t>3800SQ 1.5 Storey Conner Lot With 5 Bedrooms and 5 Bathrooms, Seberang Jaya</t>
        </is>
      </c>
      <c r="G2943" t="inlineStr">
        <is>
          <t>Terraced House For Sale</t>
        </is>
      </c>
      <c r="H2943" t="inlineStr">
        <is>
          <t>RM 888,888</t>
        </is>
      </c>
      <c r="I2943" t="n">
        <v>888888</v>
      </c>
      <c r="J2943" t="inlineStr">
        <is>
          <t>residential</t>
        </is>
      </c>
      <c r="K2943" t="inlineStr">
        <is>
          <t>Terraced House</t>
        </is>
      </c>
      <c r="L2943" t="inlineStr">
        <is>
          <t>Seberang Jaya</t>
        </is>
      </c>
      <c r="M2943" t="inlineStr">
        <is>
          <t>Penang</t>
        </is>
      </c>
      <c r="N2943" t="inlineStr">
        <is>
          <t>Leasehold</t>
        </is>
      </c>
      <c r="O2943" t="inlineStr"/>
      <c r="P2943" t="n">
        <v>5</v>
      </c>
      <c r="Q2943" t="n">
        <v>5</v>
      </c>
      <c r="R2943" t="n">
        <v>3800</v>
      </c>
      <c r="S2943" t="inlineStr"/>
      <c r="T2943" t="inlineStr">
        <is>
          <t>Harith Usman</t>
        </is>
      </c>
      <c r="U2943" t="inlineStr"/>
      <c r="V2943" t="inlineStr">
        <is>
          <t>0195594289</t>
        </is>
      </c>
      <c r="W2943" t="b">
        <v>0</v>
      </c>
      <c r="X2943" t="inlineStr">
        <is>
          <t>https://www.mudah.my/3800sq-1-5-storey-conner-lot-with-5-bedrooms-and-5-bathrooms-102832473.htm</t>
        </is>
      </c>
    </row>
    <row r="2944">
      <c r="A2944" t="inlineStr">
        <is>
          <t>Expired</t>
        </is>
      </c>
      <c r="B2944" t="inlineStr"/>
      <c r="C2944" t="inlineStr">
        <is>
          <t>12/09/2026</t>
        </is>
      </c>
      <c r="D2944" t="inlineStr">
        <is>
          <t>21/10/2026</t>
        </is>
      </c>
      <c r="E2944" t="inlineStr">
        <is>
          <t>22/10/2026</t>
        </is>
      </c>
      <c r="F2944" t="inlineStr">
        <is>
          <t>Muze @ PICC, Bayan Lepas</t>
        </is>
      </c>
      <c r="G2944" t="inlineStr">
        <is>
          <t>Condominium For Sale</t>
        </is>
      </c>
      <c r="H2944" t="inlineStr">
        <is>
          <t>RM 1,200,000</t>
        </is>
      </c>
      <c r="I2944" t="n">
        <v>1200000</v>
      </c>
      <c r="J2944" t="inlineStr">
        <is>
          <t>residential</t>
        </is>
      </c>
      <c r="K2944" t="inlineStr">
        <is>
          <t>Condominium</t>
        </is>
      </c>
      <c r="L2944" t="inlineStr">
        <is>
          <t>Bayan Lepas</t>
        </is>
      </c>
      <c r="M2944" t="inlineStr">
        <is>
          <t>Penang</t>
        </is>
      </c>
      <c r="N2944" t="inlineStr">
        <is>
          <t>Freehold</t>
        </is>
      </c>
      <c r="O2944" t="inlineStr"/>
      <c r="P2944" t="inlineStr">
        <is>
          <t>3</t>
        </is>
      </c>
      <c r="Q2944" t="n">
        <v>2</v>
      </c>
      <c r="R2944" t="n">
        <v>1089</v>
      </c>
      <c r="S2944" t="inlineStr"/>
      <c r="T2944" t="inlineStr">
        <is>
          <t>alicia_thean</t>
        </is>
      </c>
      <c r="U2944" t="inlineStr"/>
      <c r="V2944" t="inlineStr">
        <is>
          <t>0124612357</t>
        </is>
      </c>
      <c r="W2944" t="b">
        <v>0</v>
      </c>
      <c r="X2944" t="inlineStr">
        <is>
          <t>https://www.mudah.my/picc-muze-condo-for-sale-115351763.htm</t>
        </is>
      </c>
    </row>
    <row r="2945">
      <c r="A2945" t="inlineStr">
        <is>
          <t>Expired</t>
        </is>
      </c>
      <c r="B2945" t="inlineStr"/>
      <c r="C2945" t="inlineStr">
        <is>
          <t>12/09/2026</t>
        </is>
      </c>
      <c r="D2945" t="inlineStr">
        <is>
          <t>22/10/2026</t>
        </is>
      </c>
      <c r="E2945" t="inlineStr">
        <is>
          <t>23/10/2026</t>
        </is>
      </c>
      <c r="F2945" t="inlineStr">
        <is>
          <t>The Light Collection III, Gelugor</t>
        </is>
      </c>
      <c r="G2945" t="inlineStr">
        <is>
          <t>Condominium For Sale</t>
        </is>
      </c>
      <c r="H2945" t="inlineStr">
        <is>
          <t>RM 2,250,000</t>
        </is>
      </c>
      <c r="I2945" t="n">
        <v>2250000</v>
      </c>
      <c r="J2945" t="inlineStr">
        <is>
          <t>residential</t>
        </is>
      </c>
      <c r="K2945" t="inlineStr">
        <is>
          <t>Condominium</t>
        </is>
      </c>
      <c r="L2945" t="inlineStr">
        <is>
          <t>Gelugor</t>
        </is>
      </c>
      <c r="M2945" t="inlineStr">
        <is>
          <t>Penang</t>
        </is>
      </c>
      <c r="N2945" t="inlineStr">
        <is>
          <t>Freehold</t>
        </is>
      </c>
      <c r="O2945" t="inlineStr"/>
      <c r="P2945" t="inlineStr">
        <is>
          <t>4</t>
        </is>
      </c>
      <c r="Q2945" t="n">
        <v>5</v>
      </c>
      <c r="R2945" t="n">
        <v>2174</v>
      </c>
      <c r="S2945" t="inlineStr"/>
      <c r="T2945" t="inlineStr">
        <is>
          <t>Efa Hafifah</t>
        </is>
      </c>
      <c r="U2945" t="inlineStr"/>
      <c r="V2945" t="inlineStr">
        <is>
          <t>0184011209</t>
        </is>
      </c>
      <c r="W2945" t="b">
        <v>0</v>
      </c>
      <c r="X2945" t="inlineStr">
        <is>
          <t>https://www.mudah.my/direct-owner-the-light-collection-block-k-for-sale-115350052.htm</t>
        </is>
      </c>
    </row>
    <row r="2946">
      <c r="A2946" t="inlineStr">
        <is>
          <t>Expired</t>
        </is>
      </c>
      <c r="B2946" t="inlineStr"/>
      <c r="C2946" t="inlineStr">
        <is>
          <t>12/09/2026</t>
        </is>
      </c>
      <c r="D2946" t="inlineStr">
        <is>
          <t>22/10/2026</t>
        </is>
      </c>
      <c r="E2946" t="inlineStr">
        <is>
          <t>23/10/2026</t>
        </is>
      </c>
      <c r="F2946" t="inlineStr">
        <is>
          <t>Apartment Asoka, Bayan Lepas</t>
        </is>
      </c>
      <c r="G2946" t="inlineStr">
        <is>
          <t>Apartment For Sale</t>
        </is>
      </c>
      <c r="H2946" t="inlineStr">
        <is>
          <t>RM 200,000</t>
        </is>
      </c>
      <c r="I2946" t="n">
        <v>200000</v>
      </c>
      <c r="J2946" t="inlineStr">
        <is>
          <t>residential</t>
        </is>
      </c>
      <c r="K2946" t="inlineStr">
        <is>
          <t>Apartment</t>
        </is>
      </c>
      <c r="L2946" t="inlineStr">
        <is>
          <t>Bayan Lepas</t>
        </is>
      </c>
      <c r="M2946" t="inlineStr">
        <is>
          <t>Penang</t>
        </is>
      </c>
      <c r="N2946" t="inlineStr">
        <is>
          <t>Freehold</t>
        </is>
      </c>
      <c r="O2946" t="inlineStr"/>
      <c r="P2946" t="inlineStr">
        <is>
          <t>2</t>
        </is>
      </c>
      <c r="Q2946" t="n">
        <v>1</v>
      </c>
      <c r="R2946" t="n">
        <v>538</v>
      </c>
      <c r="S2946" t="inlineStr"/>
      <c r="T2946" t="inlineStr">
        <is>
          <t>Andrew Thor</t>
        </is>
      </c>
      <c r="U2946" t="inlineStr"/>
      <c r="V2946" t="inlineStr">
        <is>
          <t>0124841120</t>
        </is>
      </c>
      <c r="W2946" t="b">
        <v>0</v>
      </c>
      <c r="X2946" t="inlineStr">
        <is>
          <t>https://www.mudah.my/renovated-flat-blok-asoka-mutiara-perdana-bayan-lepas-penang-115346395.htm</t>
        </is>
      </c>
    </row>
    <row r="2947">
      <c r="A2947" t="inlineStr">
        <is>
          <t>Active</t>
        </is>
      </c>
      <c r="B2947" t="inlineStr"/>
      <c r="C2947" t="inlineStr">
        <is>
          <t>12/09/2026</t>
        </is>
      </c>
      <c r="D2947" t="inlineStr">
        <is>
          <t>31/10/2026</t>
        </is>
      </c>
      <c r="E2947" t="inlineStr"/>
      <c r="F2947" t="inlineStr">
        <is>
          <t>The Rise Collection 2, Georgetown</t>
        </is>
      </c>
      <c r="G2947" t="inlineStr">
        <is>
          <t>Apartment For Sale</t>
        </is>
      </c>
      <c r="H2947" t="inlineStr">
        <is>
          <t>RM 480,000</t>
        </is>
      </c>
      <c r="I2947" t="n">
        <v>480000</v>
      </c>
      <c r="J2947" t="inlineStr">
        <is>
          <t>residential</t>
        </is>
      </c>
      <c r="K2947" t="inlineStr">
        <is>
          <t>Apartment</t>
        </is>
      </c>
      <c r="L2947" t="inlineStr">
        <is>
          <t>Georgetown</t>
        </is>
      </c>
      <c r="M2947" t="inlineStr">
        <is>
          <t>Penang</t>
        </is>
      </c>
      <c r="N2947" t="inlineStr">
        <is>
          <t>Leasehold</t>
        </is>
      </c>
      <c r="O2947" t="inlineStr"/>
      <c r="P2947" t="n">
        <v>3</v>
      </c>
      <c r="Q2947" t="n">
        <v>2</v>
      </c>
      <c r="R2947" t="n">
        <v>900</v>
      </c>
      <c r="S2947" t="inlineStr"/>
      <c r="T2947" t="inlineStr">
        <is>
          <t>Morgana Naga</t>
        </is>
      </c>
      <c r="U2947" t="inlineStr"/>
      <c r="V2947" t="inlineStr">
        <is>
          <t>0194805906</t>
        </is>
      </c>
      <c r="W2947" t="b">
        <v>0</v>
      </c>
      <c r="X2947" t="inlineStr">
        <is>
          <t>https://www.mudah.my/high-floor-renovated-condo-with-balcony-3-bedrooms-near-georgetown-115351109.htm</t>
        </is>
      </c>
    </row>
    <row r="2948">
      <c r="A2948" t="inlineStr">
        <is>
          <t>Expired</t>
        </is>
      </c>
      <c r="B2948" t="inlineStr"/>
      <c r="C2948" t="inlineStr">
        <is>
          <t>12/09/2026</t>
        </is>
      </c>
      <c r="D2948" t="inlineStr">
        <is>
          <t>22/10/2026</t>
        </is>
      </c>
      <c r="E2948" t="inlineStr">
        <is>
          <t>23/10/2026</t>
        </is>
      </c>
      <c r="F2948" t="inlineStr">
        <is>
          <t>Taman Pauh Indah Flat, Permatang Pauh</t>
        </is>
      </c>
      <c r="G2948" t="inlineStr">
        <is>
          <t>Flat For Sale</t>
        </is>
      </c>
      <c r="H2948" t="inlineStr">
        <is>
          <t>RM 205,000</t>
        </is>
      </c>
      <c r="I2948" t="n">
        <v>205000</v>
      </c>
      <c r="J2948" t="inlineStr">
        <is>
          <t>residential</t>
        </is>
      </c>
      <c r="K2948" t="inlineStr">
        <is>
          <t>Flat</t>
        </is>
      </c>
      <c r="L2948" t="inlineStr">
        <is>
          <t>Permatang Pauh</t>
        </is>
      </c>
      <c r="M2948" t="inlineStr">
        <is>
          <t>Penang</t>
        </is>
      </c>
      <c r="N2948" t="inlineStr">
        <is>
          <t>Freehold</t>
        </is>
      </c>
      <c r="O2948" t="inlineStr"/>
      <c r="P2948" t="inlineStr">
        <is>
          <t>3</t>
        </is>
      </c>
      <c r="Q2948" t="n">
        <v>1</v>
      </c>
      <c r="R2948" t="n">
        <v>688</v>
      </c>
      <c r="S2948" t="inlineStr"/>
      <c r="T2948" t="inlineStr">
        <is>
          <t>Lan SP</t>
        </is>
      </c>
      <c r="U2948" t="inlineStr"/>
      <c r="V2948" t="inlineStr">
        <is>
          <t>0132115978</t>
        </is>
      </c>
      <c r="W2948" t="b">
        <v>0</v>
      </c>
      <c r="X2948" t="inlineStr">
        <is>
          <t>https://www.mudah.my/apartment-taman-pauh-indah-115345860.htm</t>
        </is>
      </c>
    </row>
    <row r="2949">
      <c r="A2949" t="inlineStr">
        <is>
          <t>Expired</t>
        </is>
      </c>
      <c r="B2949" t="inlineStr"/>
      <c r="C2949" t="inlineStr">
        <is>
          <t>12/09/2026</t>
        </is>
      </c>
      <c r="D2949" t="inlineStr">
        <is>
          <t>03/10/2026</t>
        </is>
      </c>
      <c r="E2949" t="inlineStr">
        <is>
          <t>04/10/2026</t>
        </is>
      </c>
      <c r="F2949" t="inlineStr">
        <is>
          <t>Ramah Pavilion, Bayan Lepas</t>
        </is>
      </c>
      <c r="G2949" t="inlineStr">
        <is>
          <t>Condominium For Sale</t>
        </is>
      </c>
      <c r="H2949" t="inlineStr">
        <is>
          <t>RM 430,000</t>
        </is>
      </c>
      <c r="I2949" t="n">
        <v>430000</v>
      </c>
      <c r="J2949" t="inlineStr">
        <is>
          <t>residential</t>
        </is>
      </c>
      <c r="K2949" t="inlineStr">
        <is>
          <t>Condominium</t>
        </is>
      </c>
      <c r="L2949" t="inlineStr">
        <is>
          <t>Bayan Lepas</t>
        </is>
      </c>
      <c r="M2949" t="inlineStr">
        <is>
          <t>Penang</t>
        </is>
      </c>
      <c r="N2949" t="inlineStr">
        <is>
          <t>Freehold</t>
        </is>
      </c>
      <c r="O2949" t="inlineStr"/>
      <c r="P2949" t="inlineStr">
        <is>
          <t>3</t>
        </is>
      </c>
      <c r="Q2949" t="n">
        <v>2</v>
      </c>
      <c r="R2949" t="n">
        <v>1250</v>
      </c>
      <c r="S2949" t="inlineStr"/>
      <c r="T2949" t="inlineStr">
        <is>
          <t>Beng Tat Loh</t>
        </is>
      </c>
      <c r="U2949" t="inlineStr"/>
      <c r="V2949" t="inlineStr">
        <is>
          <t>0164041617</t>
        </is>
      </c>
      <c r="W2949" t="b">
        <v>0</v>
      </c>
      <c r="X2949" t="inlineStr">
        <is>
          <t>https://www.mudah.my/ramah-pavilion-1250sqft-upgraded-unit-unfurnished-2-carparks-115346092.htm</t>
        </is>
      </c>
    </row>
    <row r="2950">
      <c r="A2950" t="inlineStr">
        <is>
          <t>Expired</t>
        </is>
      </c>
      <c r="B2950" t="inlineStr"/>
      <c r="C2950" t="inlineStr">
        <is>
          <t>12/09/2026</t>
        </is>
      </c>
      <c r="D2950" t="inlineStr">
        <is>
          <t>22/10/2026</t>
        </is>
      </c>
      <c r="E2950" t="inlineStr">
        <is>
          <t>23/10/2026</t>
        </is>
      </c>
      <c r="F2950" t="inlineStr">
        <is>
          <t>Taman Alor Vista, Relau</t>
        </is>
      </c>
      <c r="G2950" t="inlineStr">
        <is>
          <t>Apartment For Sale</t>
        </is>
      </c>
      <c r="H2950" t="inlineStr">
        <is>
          <t>RM 240,000</t>
        </is>
      </c>
      <c r="I2950" t="n">
        <v>240000</v>
      </c>
      <c r="J2950" t="inlineStr">
        <is>
          <t>residential</t>
        </is>
      </c>
      <c r="K2950" t="inlineStr">
        <is>
          <t>Apartment</t>
        </is>
      </c>
      <c r="L2950" t="inlineStr">
        <is>
          <t>Relau</t>
        </is>
      </c>
      <c r="M2950" t="inlineStr">
        <is>
          <t>Penang</t>
        </is>
      </c>
      <c r="N2950" t="inlineStr">
        <is>
          <t>Freehold</t>
        </is>
      </c>
      <c r="O2950" t="inlineStr"/>
      <c r="P2950" t="inlineStr">
        <is>
          <t>2</t>
        </is>
      </c>
      <c r="Q2950" t="n">
        <v>1</v>
      </c>
      <c r="R2950" t="n">
        <v>517</v>
      </c>
      <c r="S2950" t="inlineStr"/>
      <c r="T2950" t="inlineStr">
        <is>
          <t>Victor Lee</t>
        </is>
      </c>
      <c r="U2950" t="inlineStr"/>
      <c r="V2950" t="inlineStr">
        <is>
          <t>0177334118</t>
        </is>
      </c>
      <c r="W2950" t="b">
        <v>0</v>
      </c>
      <c r="X2950" t="inlineStr">
        <is>
          <t>https://www.mudah.my/alor-vista-block-16-2-room-corner-unit-high-floor-1-car-park-115348064.htm</t>
        </is>
      </c>
    </row>
    <row r="2951">
      <c r="A2951" t="inlineStr">
        <is>
          <t>Expired</t>
        </is>
      </c>
      <c r="B2951" t="inlineStr"/>
      <c r="C2951" t="inlineStr">
        <is>
          <t>12/09/2026</t>
        </is>
      </c>
      <c r="D2951" t="inlineStr">
        <is>
          <t>26/10/2026</t>
        </is>
      </c>
      <c r="E2951" t="inlineStr">
        <is>
          <t>27/10/2026</t>
        </is>
      </c>
      <c r="F2951" t="inlineStr">
        <is>
          <t>Lorong Tenggiri, Seberang Jaya</t>
        </is>
      </c>
      <c r="G2951" t="inlineStr">
        <is>
          <t>Flat For Sale</t>
        </is>
      </c>
      <c r="H2951" t="inlineStr">
        <is>
          <t>RM 122,000</t>
        </is>
      </c>
      <c r="I2951" t="n">
        <v>122000</v>
      </c>
      <c r="J2951" t="inlineStr">
        <is>
          <t>residential</t>
        </is>
      </c>
      <c r="K2951" t="inlineStr">
        <is>
          <t>Flat</t>
        </is>
      </c>
      <c r="L2951" t="inlineStr">
        <is>
          <t>Seberang Jaya</t>
        </is>
      </c>
      <c r="M2951" t="inlineStr">
        <is>
          <t>Penang</t>
        </is>
      </c>
      <c r="N2951" t="inlineStr">
        <is>
          <t>Leasehold</t>
        </is>
      </c>
      <c r="O2951" t="inlineStr"/>
      <c r="P2951" t="inlineStr">
        <is>
          <t>2</t>
        </is>
      </c>
      <c r="Q2951" t="n">
        <v>1</v>
      </c>
      <c r="R2951" t="n">
        <v>600</v>
      </c>
      <c r="S2951" t="inlineStr"/>
      <c r="T2951" t="inlineStr">
        <is>
          <t>Azuar Ahmad</t>
        </is>
      </c>
      <c r="U2951" t="inlineStr"/>
      <c r="V2951" t="inlineStr">
        <is>
          <t>0108716170</t>
        </is>
      </c>
      <c r="W2951" t="b">
        <v>0</v>
      </c>
      <c r="X2951" t="inlineStr">
        <is>
          <t>https://www.mudah.my/flat-seberang-jaya-untuk-di-jual-115378869.htm</t>
        </is>
      </c>
    </row>
    <row r="2952">
      <c r="A2952" t="inlineStr">
        <is>
          <t>Expired</t>
        </is>
      </c>
      <c r="B2952" t="inlineStr"/>
      <c r="C2952" t="inlineStr">
        <is>
          <t>12/09/2026</t>
        </is>
      </c>
      <c r="D2952" t="inlineStr">
        <is>
          <t>21/10/2026</t>
        </is>
      </c>
      <c r="E2952" t="inlineStr">
        <is>
          <t>22/10/2026</t>
        </is>
      </c>
      <c r="F2952" t="inlineStr">
        <is>
          <t>The Promenade, Bayan Baru</t>
        </is>
      </c>
      <c r="G2952" t="inlineStr">
        <is>
          <t>Condominium For Sale</t>
        </is>
      </c>
      <c r="H2952" t="inlineStr">
        <is>
          <t>RM 510,000</t>
        </is>
      </c>
      <c r="I2952" t="n">
        <v>510000</v>
      </c>
      <c r="J2952" t="inlineStr">
        <is>
          <t>residential</t>
        </is>
      </c>
      <c r="K2952" t="inlineStr">
        <is>
          <t>Condominium</t>
        </is>
      </c>
      <c r="L2952" t="inlineStr">
        <is>
          <t>Bayan Baru</t>
        </is>
      </c>
      <c r="M2952" t="inlineStr">
        <is>
          <t>Penang</t>
        </is>
      </c>
      <c r="N2952" t="inlineStr">
        <is>
          <t>Leasehold</t>
        </is>
      </c>
      <c r="O2952" t="inlineStr"/>
      <c r="P2952" t="inlineStr">
        <is>
          <t>3</t>
        </is>
      </c>
      <c r="Q2952" t="n">
        <v>2</v>
      </c>
      <c r="R2952" t="n">
        <v>1000</v>
      </c>
      <c r="S2952" t="inlineStr"/>
      <c r="T2952" t="inlineStr">
        <is>
          <t>DAVID Khoo Chong Beng</t>
        </is>
      </c>
      <c r="U2952" t="inlineStr"/>
      <c r="V2952" t="inlineStr">
        <is>
          <t>0122173668</t>
        </is>
      </c>
      <c r="W2952" t="b">
        <v>0</v>
      </c>
      <c r="X2952" t="inlineStr">
        <is>
          <t>https://www.mudah.my/promenade-115336859.htm</t>
        </is>
      </c>
    </row>
    <row r="2953">
      <c r="A2953" t="inlineStr">
        <is>
          <t>Expired</t>
        </is>
      </c>
      <c r="B2953" t="inlineStr"/>
      <c r="C2953" t="inlineStr">
        <is>
          <t>12/09/2026</t>
        </is>
      </c>
      <c r="D2953" t="inlineStr">
        <is>
          <t>21/10/2026</t>
        </is>
      </c>
      <c r="E2953" t="inlineStr">
        <is>
          <t>22/10/2026</t>
        </is>
      </c>
      <c r="F2953" t="inlineStr">
        <is>
          <t>Taman Jade View, Gelugor</t>
        </is>
      </c>
      <c r="G2953" t="inlineStr">
        <is>
          <t>Apartment For Sale</t>
        </is>
      </c>
      <c r="H2953" t="inlineStr">
        <is>
          <t>RM 360,000</t>
        </is>
      </c>
      <c r="I2953" t="n">
        <v>360000</v>
      </c>
      <c r="J2953" t="inlineStr">
        <is>
          <t>residential</t>
        </is>
      </c>
      <c r="K2953" t="inlineStr">
        <is>
          <t>Apartment</t>
        </is>
      </c>
      <c r="L2953" t="inlineStr">
        <is>
          <t>Gelugor</t>
        </is>
      </c>
      <c r="M2953" t="inlineStr">
        <is>
          <t>Penang</t>
        </is>
      </c>
      <c r="N2953" t="inlineStr">
        <is>
          <t>Freehold</t>
        </is>
      </c>
      <c r="O2953" t="inlineStr"/>
      <c r="P2953" t="inlineStr">
        <is>
          <t>3</t>
        </is>
      </c>
      <c r="Q2953" t="n">
        <v>2</v>
      </c>
      <c r="R2953" t="n">
        <v>740</v>
      </c>
      <c r="S2953" t="inlineStr"/>
      <c r="T2953" t="inlineStr">
        <is>
          <t>chua wei ling</t>
        </is>
      </c>
      <c r="U2953" t="inlineStr"/>
      <c r="V2953" t="inlineStr">
        <is>
          <t>0124101038</t>
        </is>
      </c>
      <c r="W2953" t="b">
        <v>0</v>
      </c>
      <c r="X2953" t="inlineStr">
        <is>
          <t>https://www.mudah.my/taman-jade-view-near-usm-for-sale-115336074.htm</t>
        </is>
      </c>
    </row>
    <row r="2954">
      <c r="A2954" t="inlineStr">
        <is>
          <t>Expired</t>
        </is>
      </c>
      <c r="B2954" t="inlineStr"/>
      <c r="C2954" t="inlineStr">
        <is>
          <t>12/09/2026</t>
        </is>
      </c>
      <c r="D2954" t="inlineStr">
        <is>
          <t>01/10/2026</t>
        </is>
      </c>
      <c r="E2954" t="inlineStr">
        <is>
          <t>02/10/2026</t>
        </is>
      </c>
      <c r="F2954" t="inlineStr">
        <is>
          <t>Imperial Residences, Sungai Ara</t>
        </is>
      </c>
      <c r="G2954" t="inlineStr">
        <is>
          <t>Condominium For Sale</t>
        </is>
      </c>
      <c r="H2954" t="inlineStr">
        <is>
          <t>RM 580,000</t>
        </is>
      </c>
      <c r="I2954" t="n">
        <v>580000</v>
      </c>
      <c r="J2954" t="inlineStr">
        <is>
          <t>residential</t>
        </is>
      </c>
      <c r="K2954" t="inlineStr">
        <is>
          <t>Condominium</t>
        </is>
      </c>
      <c r="L2954" t="inlineStr">
        <is>
          <t>Sungai Ara</t>
        </is>
      </c>
      <c r="M2954" t="inlineStr">
        <is>
          <t>Penang</t>
        </is>
      </c>
      <c r="N2954" t="inlineStr">
        <is>
          <t>Freehold</t>
        </is>
      </c>
      <c r="O2954" t="inlineStr"/>
      <c r="P2954" t="inlineStr">
        <is>
          <t>3</t>
        </is>
      </c>
      <c r="Q2954" t="n">
        <v>2</v>
      </c>
      <c r="R2954" t="n">
        <v>1100</v>
      </c>
      <c r="S2954" t="inlineStr"/>
      <c r="T2954" t="inlineStr">
        <is>
          <t>Sing Kin Choy</t>
        </is>
      </c>
      <c r="U2954" t="inlineStr"/>
      <c r="V2954" t="inlineStr">
        <is>
          <t>0122975585</t>
        </is>
      </c>
      <c r="W2954" t="b">
        <v>0</v>
      </c>
      <c r="X2954" t="inlineStr">
        <is>
          <t>https://www.mudah.my/imperial-residences-4-car-parks-3-bed-1-100-sq-ft-115168141.htm</t>
        </is>
      </c>
    </row>
    <row r="2955">
      <c r="A2955" t="inlineStr">
        <is>
          <t>Expired</t>
        </is>
      </c>
      <c r="B2955" t="inlineStr"/>
      <c r="C2955" t="inlineStr">
        <is>
          <t>12/09/2026</t>
        </is>
      </c>
      <c r="D2955" t="inlineStr">
        <is>
          <t>21/10/2026</t>
        </is>
      </c>
      <c r="E2955" t="inlineStr">
        <is>
          <t>22/10/2026</t>
        </is>
      </c>
      <c r="F2955" t="inlineStr">
        <is>
          <t>Pangsapuri Idaman (Taman Pauh), Seberang Jaya</t>
        </is>
      </c>
      <c r="G2955" t="inlineStr">
        <is>
          <t>Apartment For Sale</t>
        </is>
      </c>
      <c r="H2955" t="inlineStr">
        <is>
          <t>RM 260,000</t>
        </is>
      </c>
      <c r="I2955" t="n">
        <v>260000</v>
      </c>
      <c r="J2955" t="inlineStr">
        <is>
          <t>residential</t>
        </is>
      </c>
      <c r="K2955" t="inlineStr">
        <is>
          <t>Apartment</t>
        </is>
      </c>
      <c r="L2955" t="inlineStr">
        <is>
          <t>Seberang Jaya</t>
        </is>
      </c>
      <c r="M2955" t="inlineStr">
        <is>
          <t>Penang</t>
        </is>
      </c>
      <c r="N2955" t="inlineStr">
        <is>
          <t>Freehold</t>
        </is>
      </c>
      <c r="O2955" t="inlineStr"/>
      <c r="P2955" t="inlineStr">
        <is>
          <t>3</t>
        </is>
      </c>
      <c r="Q2955" t="n">
        <v>2</v>
      </c>
      <c r="R2955" t="n">
        <v>720</v>
      </c>
      <c r="S2955" t="inlineStr"/>
      <c r="T2955" t="inlineStr">
        <is>
          <t>Mazlan Roxas</t>
        </is>
      </c>
      <c r="U2955" t="inlineStr"/>
      <c r="V2955" t="inlineStr">
        <is>
          <t>0194961144</t>
        </is>
      </c>
      <c r="W2955" t="b">
        <v>0</v>
      </c>
      <c r="X2955" t="inlineStr">
        <is>
          <t>https://www.mudah.my/apartment-for-sale-pangsapuri-idaman-taman-pauh-115336078.htm</t>
        </is>
      </c>
    </row>
    <row r="2956">
      <c r="A2956" t="inlineStr">
        <is>
          <t>Expired</t>
        </is>
      </c>
      <c r="B2956" t="inlineStr"/>
      <c r="C2956" t="inlineStr">
        <is>
          <t>12/09/2026</t>
        </is>
      </c>
      <c r="D2956" t="inlineStr">
        <is>
          <t>21/10/2026</t>
        </is>
      </c>
      <c r="E2956" t="inlineStr">
        <is>
          <t>22/10/2026</t>
        </is>
      </c>
      <c r="F2956" t="inlineStr">
        <is>
          <t>ForestVille, Bayan Lepas</t>
        </is>
      </c>
      <c r="G2956" t="inlineStr">
        <is>
          <t>Condominium For Sale</t>
        </is>
      </c>
      <c r="H2956" t="inlineStr">
        <is>
          <t>RM 568,000</t>
        </is>
      </c>
      <c r="I2956" t="n">
        <v>568000</v>
      </c>
      <c r="J2956" t="inlineStr">
        <is>
          <t>residential</t>
        </is>
      </c>
      <c r="K2956" t="inlineStr">
        <is>
          <t>Condominium</t>
        </is>
      </c>
      <c r="L2956" t="inlineStr">
        <is>
          <t>Bayan Lepas</t>
        </is>
      </c>
      <c r="M2956" t="inlineStr">
        <is>
          <t>Penang</t>
        </is>
      </c>
      <c r="N2956" t="inlineStr">
        <is>
          <t>Freehold</t>
        </is>
      </c>
      <c r="O2956" t="inlineStr"/>
      <c r="P2956" t="inlineStr">
        <is>
          <t>3</t>
        </is>
      </c>
      <c r="Q2956" t="n">
        <v>2</v>
      </c>
      <c r="R2956" t="n">
        <v>1050</v>
      </c>
      <c r="S2956" t="inlineStr"/>
      <c r="T2956" t="inlineStr">
        <is>
          <t>TAN MY</t>
        </is>
      </c>
      <c r="U2956" t="inlineStr"/>
      <c r="V2956" t="inlineStr">
        <is>
          <t>0124755813</t>
        </is>
      </c>
      <c r="W2956" t="b">
        <v>0</v>
      </c>
      <c r="X2956" t="inlineStr">
        <is>
          <t>https://www.mudah.my/rare-3-side-by-side-car-parks-high-floor-corner-unit-1-050-sq-ft-115338511.htm</t>
        </is>
      </c>
    </row>
    <row r="2957">
      <c r="A2957" t="inlineStr">
        <is>
          <t>Expired</t>
        </is>
      </c>
      <c r="B2957" t="inlineStr"/>
      <c r="C2957" t="inlineStr">
        <is>
          <t>12/09/2026</t>
        </is>
      </c>
      <c r="D2957" t="inlineStr">
        <is>
          <t>21/10/2026</t>
        </is>
      </c>
      <c r="E2957" t="inlineStr">
        <is>
          <t>22/10/2026</t>
        </is>
      </c>
      <c r="F2957" t="inlineStr">
        <is>
          <t>Juru semi detached house for sale, Juru</t>
        </is>
      </c>
      <c r="G2957" t="inlineStr">
        <is>
          <t>Semi-Detached House For Sale</t>
        </is>
      </c>
      <c r="H2957" t="inlineStr">
        <is>
          <t>RM 920,000</t>
        </is>
      </c>
      <c r="I2957" t="n">
        <v>920000</v>
      </c>
      <c r="J2957" t="inlineStr">
        <is>
          <t>residential</t>
        </is>
      </c>
      <c r="K2957" t="inlineStr">
        <is>
          <t>Semi-Detached House</t>
        </is>
      </c>
      <c r="L2957" t="inlineStr">
        <is>
          <t>Juru</t>
        </is>
      </c>
      <c r="M2957" t="inlineStr">
        <is>
          <t>Penang</t>
        </is>
      </c>
      <c r="N2957" t="inlineStr">
        <is>
          <t>Freehold</t>
        </is>
      </c>
      <c r="O2957" t="inlineStr"/>
      <c r="P2957" t="inlineStr">
        <is>
          <t>4</t>
        </is>
      </c>
      <c r="Q2957" t="n">
        <v>3</v>
      </c>
      <c r="R2957" t="n">
        <v>2900</v>
      </c>
      <c r="S2957" t="inlineStr"/>
      <c r="T2957" t="inlineStr">
        <is>
          <t>Annie Oon</t>
        </is>
      </c>
      <c r="U2957" t="inlineStr"/>
      <c r="V2957" t="inlineStr">
        <is>
          <t>0124558062</t>
        </is>
      </c>
      <c r="W2957" t="b">
        <v>0</v>
      </c>
      <c r="X2957" t="inlineStr">
        <is>
          <t>https://www.mudah.my/juru-semi-detached-house-for-sale-115339168.htm</t>
        </is>
      </c>
    </row>
    <row r="2958">
      <c r="A2958" t="inlineStr">
        <is>
          <t>Expired</t>
        </is>
      </c>
      <c r="B2958" t="inlineStr"/>
      <c r="C2958" t="inlineStr">
        <is>
          <t>12/09/2026</t>
        </is>
      </c>
      <c r="D2958" t="inlineStr">
        <is>
          <t>21/10/2026</t>
        </is>
      </c>
      <c r="E2958" t="inlineStr">
        <is>
          <t>22/10/2026</t>
        </is>
      </c>
      <c r="F2958" t="inlineStr">
        <is>
          <t>Taman Relau Jaya, Sungai Ara</t>
        </is>
      </c>
      <c r="G2958" t="inlineStr">
        <is>
          <t>Flat For Sale</t>
        </is>
      </c>
      <c r="H2958" t="inlineStr">
        <is>
          <t>RM 199,000</t>
        </is>
      </c>
      <c r="I2958" t="n">
        <v>199000</v>
      </c>
      <c r="J2958" t="inlineStr">
        <is>
          <t>residential</t>
        </is>
      </c>
      <c r="K2958" t="inlineStr">
        <is>
          <t>Flat</t>
        </is>
      </c>
      <c r="L2958" t="inlineStr">
        <is>
          <t>Sungai Ara</t>
        </is>
      </c>
      <c r="M2958" t="inlineStr">
        <is>
          <t>Penang</t>
        </is>
      </c>
      <c r="N2958" t="inlineStr">
        <is>
          <t>Freehold</t>
        </is>
      </c>
      <c r="O2958" t="inlineStr"/>
      <c r="P2958" t="inlineStr">
        <is>
          <t>2</t>
        </is>
      </c>
      <c r="Q2958" t="n">
        <v>2</v>
      </c>
      <c r="R2958" t="n">
        <v>550</v>
      </c>
      <c r="S2958" t="inlineStr"/>
      <c r="T2958" t="inlineStr">
        <is>
          <t>Lee Chun Yong</t>
        </is>
      </c>
      <c r="U2958" t="inlineStr"/>
      <c r="V2958" t="inlineStr"/>
      <c r="W2958" t="b">
        <v>0</v>
      </c>
      <c r="X2958" t="inlineStr">
        <is>
          <t>https://www.mudah.my/taman-relau-jaya-corner-unit-for-sale-115338335.htm</t>
        </is>
      </c>
    </row>
    <row r="2959">
      <c r="A2959" t="inlineStr">
        <is>
          <t>Expired</t>
        </is>
      </c>
      <c r="B2959" t="inlineStr"/>
      <c r="C2959" t="inlineStr">
        <is>
          <t>12/09/2026</t>
        </is>
      </c>
      <c r="D2959" t="inlineStr">
        <is>
          <t>21/10/2026</t>
        </is>
      </c>
      <c r="E2959" t="inlineStr">
        <is>
          <t>22/10/2026</t>
        </is>
      </c>
      <c r="F2959" t="inlineStr">
        <is>
          <t>Straits Garden Suite, Jelutong</t>
        </is>
      </c>
      <c r="G2959" t="inlineStr">
        <is>
          <t>Service Residence For Sale</t>
        </is>
      </c>
      <c r="H2959" t="inlineStr">
        <is>
          <t>RM 410,000</t>
        </is>
      </c>
      <c r="I2959" t="n">
        <v>410000</v>
      </c>
      <c r="J2959" t="inlineStr">
        <is>
          <t>residential</t>
        </is>
      </c>
      <c r="K2959" t="inlineStr">
        <is>
          <t>Service Residence</t>
        </is>
      </c>
      <c r="L2959" t="inlineStr">
        <is>
          <t>Jelutong</t>
        </is>
      </c>
      <c r="M2959" t="inlineStr">
        <is>
          <t>Penang</t>
        </is>
      </c>
      <c r="N2959" t="inlineStr">
        <is>
          <t>Freehold</t>
        </is>
      </c>
      <c r="O2959" t="inlineStr"/>
      <c r="P2959" t="inlineStr">
        <is>
          <t>1</t>
        </is>
      </c>
      <c r="Q2959" t="n">
        <v>1</v>
      </c>
      <c r="R2959" t="n">
        <v>500</v>
      </c>
      <c r="S2959" t="inlineStr"/>
      <c r="T2959" t="inlineStr">
        <is>
          <t>Zul Evoasia</t>
        </is>
      </c>
      <c r="U2959" t="inlineStr"/>
      <c r="V2959" t="inlineStr">
        <is>
          <t>0124663809</t>
        </is>
      </c>
      <c r="W2959" t="b">
        <v>0</v>
      </c>
      <c r="X2959" t="inlineStr">
        <is>
          <t>https://www.mudah.my/straits-garden-penang-for-sale-115338782.htm</t>
        </is>
      </c>
    </row>
    <row r="2960">
      <c r="A2960" t="inlineStr">
        <is>
          <t>Expired</t>
        </is>
      </c>
      <c r="B2960" t="inlineStr"/>
      <c r="C2960" t="inlineStr">
        <is>
          <t>12/09/2026</t>
        </is>
      </c>
      <c r="D2960" t="inlineStr">
        <is>
          <t>21/10/2026</t>
        </is>
      </c>
      <c r="E2960" t="inlineStr">
        <is>
          <t>22/10/2026</t>
        </is>
      </c>
      <c r="F2960" t="inlineStr">
        <is>
          <t>Bukit Saujana, Paya Terubong</t>
        </is>
      </c>
      <c r="G2960" t="inlineStr">
        <is>
          <t>Apartment For Sale</t>
        </is>
      </c>
      <c r="H2960" t="inlineStr">
        <is>
          <t>RM 275,000</t>
        </is>
      </c>
      <c r="I2960" t="n">
        <v>275000</v>
      </c>
      <c r="J2960" t="inlineStr">
        <is>
          <t>residential</t>
        </is>
      </c>
      <c r="K2960" t="inlineStr">
        <is>
          <t>Apartment</t>
        </is>
      </c>
      <c r="L2960" t="inlineStr">
        <is>
          <t>Paya Terubong</t>
        </is>
      </c>
      <c r="M2960" t="inlineStr">
        <is>
          <t>Penang</t>
        </is>
      </c>
      <c r="N2960" t="inlineStr">
        <is>
          <t>Freehold</t>
        </is>
      </c>
      <c r="O2960" t="inlineStr"/>
      <c r="P2960" t="inlineStr">
        <is>
          <t>3</t>
        </is>
      </c>
      <c r="Q2960" t="n">
        <v>2</v>
      </c>
      <c r="R2960" t="n">
        <v>850</v>
      </c>
      <c r="S2960" t="inlineStr"/>
      <c r="T2960" t="inlineStr">
        <is>
          <t>Mr Raj</t>
        </is>
      </c>
      <c r="U2960" t="inlineStr"/>
      <c r="V2960" t="inlineStr">
        <is>
          <t>0164143908</t>
        </is>
      </c>
      <c r="W2960" t="b">
        <v>0</v>
      </c>
      <c r="X2960" t="inlineStr">
        <is>
          <t>https://www.mudah.my/paya-terubong-renovated-corner-unit-for-sale-115335739.htm</t>
        </is>
      </c>
    </row>
    <row r="2961">
      <c r="A2961" t="inlineStr">
        <is>
          <t>Expired</t>
        </is>
      </c>
      <c r="B2961" t="inlineStr"/>
      <c r="C2961" t="inlineStr">
        <is>
          <t>12/09/2026</t>
        </is>
      </c>
      <c r="D2961" t="inlineStr">
        <is>
          <t>14/09/2026</t>
        </is>
      </c>
      <c r="E2961" t="inlineStr">
        <is>
          <t>15/09/2026</t>
        </is>
      </c>
      <c r="F2961" t="inlineStr">
        <is>
          <t>Pangsapuri Idaman (Taman Pauh), Seberang Jaya</t>
        </is>
      </c>
      <c r="G2961" t="inlineStr">
        <is>
          <t>Apartment / Condominium For Sale</t>
        </is>
      </c>
      <c r="H2961" t="inlineStr">
        <is>
          <t>RM 250,000</t>
        </is>
      </c>
      <c r="I2961" t="n">
        <v>250000</v>
      </c>
      <c r="J2961" t="inlineStr">
        <is>
          <t>residential</t>
        </is>
      </c>
      <c r="K2961" t="inlineStr">
        <is>
          <t>Apartment / Condominium</t>
        </is>
      </c>
      <c r="L2961" t="inlineStr">
        <is>
          <t>Seberang Jaya</t>
        </is>
      </c>
      <c r="M2961" t="inlineStr">
        <is>
          <t>Penang</t>
        </is>
      </c>
      <c r="N2961" t="inlineStr"/>
      <c r="O2961" t="inlineStr"/>
      <c r="P2961" t="inlineStr">
        <is>
          <t>3</t>
        </is>
      </c>
      <c r="Q2961" t="n">
        <v>2</v>
      </c>
      <c r="R2961" t="n">
        <v>740</v>
      </c>
      <c r="S2961" t="inlineStr"/>
      <c r="T2961" t="inlineStr">
        <is>
          <t>Amira</t>
        </is>
      </c>
      <c r="U2961" t="inlineStr"/>
      <c r="V2961" t="inlineStr">
        <is>
          <t>0199471628</t>
        </is>
      </c>
      <c r="W2961" t="b">
        <v>0</v>
      </c>
      <c r="X2961" t="inlineStr">
        <is>
          <t>https://www.mudah.my/pangsapuri-idaman-taman-pauh-115335851.htm</t>
        </is>
      </c>
    </row>
    <row r="2962">
      <c r="A2962" t="inlineStr">
        <is>
          <t>Expired</t>
        </is>
      </c>
      <c r="B2962" t="inlineStr"/>
      <c r="C2962" t="inlineStr">
        <is>
          <t>12/09/2026</t>
        </is>
      </c>
      <c r="D2962" t="inlineStr">
        <is>
          <t>21/10/2026</t>
        </is>
      </c>
      <c r="E2962" t="inlineStr">
        <is>
          <t>22/10/2026</t>
        </is>
      </c>
      <c r="F2962" t="inlineStr">
        <is>
          <t>Jelutong Park, Jelutong</t>
        </is>
      </c>
      <c r="G2962" t="inlineStr">
        <is>
          <t>Apartment For Sale</t>
        </is>
      </c>
      <c r="H2962" t="inlineStr">
        <is>
          <t>RM 280,000</t>
        </is>
      </c>
      <c r="I2962" t="n">
        <v>280000</v>
      </c>
      <c r="J2962" t="inlineStr">
        <is>
          <t>residential</t>
        </is>
      </c>
      <c r="K2962" t="inlineStr">
        <is>
          <t>Apartment</t>
        </is>
      </c>
      <c r="L2962" t="inlineStr">
        <is>
          <t>Jelutong</t>
        </is>
      </c>
      <c r="M2962" t="inlineStr">
        <is>
          <t>Penang</t>
        </is>
      </c>
      <c r="N2962" t="inlineStr">
        <is>
          <t>Freehold</t>
        </is>
      </c>
      <c r="O2962" t="inlineStr"/>
      <c r="P2962" t="inlineStr">
        <is>
          <t>3</t>
        </is>
      </c>
      <c r="Q2962" t="n">
        <v>1</v>
      </c>
      <c r="R2962" t="n">
        <v>700</v>
      </c>
      <c r="S2962" t="inlineStr"/>
      <c r="T2962" t="inlineStr">
        <is>
          <t>RAHIM BIN HASHIM</t>
        </is>
      </c>
      <c r="U2962" t="inlineStr"/>
      <c r="V2962" t="inlineStr">
        <is>
          <t>0174019363</t>
        </is>
      </c>
      <c r="W2962" t="b">
        <v>0</v>
      </c>
      <c r="X2962" t="inlineStr">
        <is>
          <t>https://www.mudah.my/apartment-untuk-dijual-115337872.htm</t>
        </is>
      </c>
    </row>
    <row r="2963">
      <c r="A2963" t="inlineStr">
        <is>
          <t>Expired</t>
        </is>
      </c>
      <c r="B2963" t="inlineStr"/>
      <c r="C2963" t="inlineStr">
        <is>
          <t>12/09/2026</t>
        </is>
      </c>
      <c r="D2963" t="inlineStr">
        <is>
          <t>09/10/2026</t>
        </is>
      </c>
      <c r="E2963" t="inlineStr">
        <is>
          <t>10/10/2026</t>
        </is>
      </c>
      <c r="F2963" t="inlineStr">
        <is>
          <t>One Imperial, Sungai Ara</t>
        </is>
      </c>
      <c r="G2963" t="inlineStr">
        <is>
          <t>Condominium For Sale</t>
        </is>
      </c>
      <c r="H2963" t="inlineStr">
        <is>
          <t>RM 505,000</t>
        </is>
      </c>
      <c r="I2963" t="n">
        <v>505000</v>
      </c>
      <c r="J2963" t="inlineStr">
        <is>
          <t>residential</t>
        </is>
      </c>
      <c r="K2963" t="inlineStr">
        <is>
          <t>Condominium</t>
        </is>
      </c>
      <c r="L2963" t="inlineStr">
        <is>
          <t>Sungai Ara</t>
        </is>
      </c>
      <c r="M2963" t="inlineStr">
        <is>
          <t>Penang</t>
        </is>
      </c>
      <c r="N2963" t="inlineStr">
        <is>
          <t>Freehold</t>
        </is>
      </c>
      <c r="O2963" t="inlineStr"/>
      <c r="P2963" t="inlineStr">
        <is>
          <t>3</t>
        </is>
      </c>
      <c r="Q2963" t="n">
        <v>2</v>
      </c>
      <c r="R2963" t="n">
        <v>1050</v>
      </c>
      <c r="S2963" t="inlineStr"/>
      <c r="T2963" t="inlineStr">
        <is>
          <t>James Chai</t>
        </is>
      </c>
      <c r="U2963" t="inlineStr"/>
      <c r="V2963" t="inlineStr">
        <is>
          <t>0162098518</t>
        </is>
      </c>
      <c r="W2963" t="b">
        <v>0</v>
      </c>
      <c r="X2963" t="inlineStr">
        <is>
          <t>https://www.mudah.my/one-imperial-condominium-sungai-ara-direct-owner-115237204.htm</t>
        </is>
      </c>
    </row>
    <row r="2964">
      <c r="A2964" t="inlineStr">
        <is>
          <t>Expired</t>
        </is>
      </c>
      <c r="B2964" t="inlineStr"/>
      <c r="C2964" t="inlineStr">
        <is>
          <t>12/09/2026</t>
        </is>
      </c>
      <c r="D2964" t="inlineStr">
        <is>
          <t>21/10/2026</t>
        </is>
      </c>
      <c r="E2964" t="inlineStr">
        <is>
          <t>22/10/2026</t>
        </is>
      </c>
      <c r="F2964" t="inlineStr">
        <is>
          <t>Taman Seri Bayan, 2 Storey Terrace House for Sale🏡, Simpang Ampat</t>
        </is>
      </c>
      <c r="G2964" t="inlineStr">
        <is>
          <t>2-storey Terraced House For Sale</t>
        </is>
      </c>
      <c r="H2964" t="inlineStr">
        <is>
          <t>RM 528,000</t>
        </is>
      </c>
      <c r="I2964" t="n">
        <v>528000</v>
      </c>
      <c r="J2964" t="inlineStr">
        <is>
          <t>residential</t>
        </is>
      </c>
      <c r="K2964" t="inlineStr">
        <is>
          <t>2-storey Terraced House</t>
        </is>
      </c>
      <c r="L2964" t="inlineStr">
        <is>
          <t>Simpang Ampat</t>
        </is>
      </c>
      <c r="M2964" t="inlineStr">
        <is>
          <t>Penang</t>
        </is>
      </c>
      <c r="N2964" t="inlineStr">
        <is>
          <t>Freehold</t>
        </is>
      </c>
      <c r="O2964" t="inlineStr"/>
      <c r="P2964" t="inlineStr">
        <is>
          <t>4</t>
        </is>
      </c>
      <c r="Q2964" t="n">
        <v>3</v>
      </c>
      <c r="R2964" t="n">
        <v>1600</v>
      </c>
      <c r="S2964" t="inlineStr"/>
      <c r="T2964" t="inlineStr">
        <is>
          <t>Weishan Su</t>
        </is>
      </c>
      <c r="U2964" t="inlineStr"/>
      <c r="V2964" t="inlineStr">
        <is>
          <t>0184669233</t>
        </is>
      </c>
      <c r="W2964" t="b">
        <v>0</v>
      </c>
      <c r="X2964" t="inlineStr">
        <is>
          <t>https://www.mudah.my/taman-seri-bayan-2-storey-terrace-house-for-sale-115336690.htm</t>
        </is>
      </c>
    </row>
    <row r="2965">
      <c r="A2965" t="inlineStr">
        <is>
          <t>Expired</t>
        </is>
      </c>
      <c r="B2965" t="inlineStr"/>
      <c r="C2965" t="inlineStr">
        <is>
          <t>12/09/2026</t>
        </is>
      </c>
      <c r="D2965" t="inlineStr">
        <is>
          <t>25/10/2026</t>
        </is>
      </c>
      <c r="E2965" t="inlineStr">
        <is>
          <t>26/10/2026</t>
        </is>
      </c>
      <c r="F2965" t="inlineStr">
        <is>
          <t>Double Storey Cluster House Taman Sembilang Seberang Jaya, Seberang Jaya</t>
        </is>
      </c>
      <c r="G2965" t="inlineStr">
        <is>
          <t>Cluster House For Sale</t>
        </is>
      </c>
      <c r="H2965" t="inlineStr">
        <is>
          <t>RM 260,000</t>
        </is>
      </c>
      <c r="I2965" t="n">
        <v>260000</v>
      </c>
      <c r="J2965" t="inlineStr">
        <is>
          <t>residential</t>
        </is>
      </c>
      <c r="K2965" t="inlineStr">
        <is>
          <t>Cluster House</t>
        </is>
      </c>
      <c r="L2965" t="inlineStr">
        <is>
          <t>Seberang Jaya</t>
        </is>
      </c>
      <c r="M2965" t="inlineStr">
        <is>
          <t>Penang</t>
        </is>
      </c>
      <c r="N2965" t="inlineStr">
        <is>
          <t>Leasehold</t>
        </is>
      </c>
      <c r="O2965" t="inlineStr"/>
      <c r="P2965" t="inlineStr">
        <is>
          <t>2</t>
        </is>
      </c>
      <c r="Q2965" t="n">
        <v>1</v>
      </c>
      <c r="R2965" t="n">
        <v>746</v>
      </c>
      <c r="S2965" t="inlineStr"/>
      <c r="T2965" t="inlineStr">
        <is>
          <t>Anthony Johnson</t>
        </is>
      </c>
      <c r="U2965" t="inlineStr"/>
      <c r="V2965" t="inlineStr">
        <is>
          <t>0175169376</t>
        </is>
      </c>
      <c r="W2965" t="b">
        <v>0</v>
      </c>
      <c r="X2965" t="inlineStr">
        <is>
          <t>https://www.mudah.my/double-storey-cluster-house-taman-sembilang-seberang-jaya-113780740.htm</t>
        </is>
      </c>
    </row>
    <row r="2966">
      <c r="A2966" t="inlineStr">
        <is>
          <t>Active</t>
        </is>
      </c>
      <c r="B2966" t="inlineStr"/>
      <c r="C2966" t="inlineStr">
        <is>
          <t>12/09/2026</t>
        </is>
      </c>
      <c r="D2966" t="inlineStr">
        <is>
          <t>31/10/2026</t>
        </is>
      </c>
      <c r="E2966" t="inlineStr"/>
      <c r="F2966" t="inlineStr">
        <is>
          <t>Puncak Terubong, Ayer Itam</t>
        </is>
      </c>
      <c r="G2966" t="inlineStr">
        <is>
          <t>Apartment For Sale</t>
        </is>
      </c>
      <c r="H2966" t="inlineStr">
        <is>
          <t>RM 210,000</t>
        </is>
      </c>
      <c r="I2966" t="n">
        <v>210000</v>
      </c>
      <c r="J2966" t="inlineStr">
        <is>
          <t>residential</t>
        </is>
      </c>
      <c r="K2966" t="inlineStr">
        <is>
          <t>Apartment</t>
        </is>
      </c>
      <c r="L2966" t="inlineStr">
        <is>
          <t>Ayer Itam</t>
        </is>
      </c>
      <c r="M2966" t="inlineStr">
        <is>
          <t>Penang</t>
        </is>
      </c>
      <c r="N2966" t="inlineStr">
        <is>
          <t>Freehold</t>
        </is>
      </c>
      <c r="O2966" t="inlineStr"/>
      <c r="P2966" t="n">
        <v>3</v>
      </c>
      <c r="Q2966" t="n">
        <v>2</v>
      </c>
      <c r="R2966" t="n">
        <v>650</v>
      </c>
      <c r="S2966" t="inlineStr"/>
      <c r="T2966" t="inlineStr">
        <is>
          <t>Jeff</t>
        </is>
      </c>
      <c r="U2966" t="inlineStr"/>
      <c r="V2966" t="inlineStr">
        <is>
          <t>0124277731</t>
        </is>
      </c>
      <c r="W2966" t="b">
        <v>0</v>
      </c>
      <c r="X2966" t="inlineStr">
        <is>
          <t>https://www.mudah.my/penang-farlim-puncak-terubong-for-sale-111981837.htm</t>
        </is>
      </c>
    </row>
    <row r="2967">
      <c r="A2967" t="inlineStr">
        <is>
          <t>Active</t>
        </is>
      </c>
      <c r="B2967" t="inlineStr"/>
      <c r="C2967" t="inlineStr">
        <is>
          <t>12/09/2026</t>
        </is>
      </c>
      <c r="D2967" t="inlineStr">
        <is>
          <t>31/10/2026</t>
        </is>
      </c>
      <c r="E2967" t="inlineStr"/>
      <c r="F2967" t="inlineStr">
        <is>
          <t>Taman Terubong Indah (Majestic Heights), Ayer Itam</t>
        </is>
      </c>
      <c r="G2967" t="inlineStr">
        <is>
          <t>Flat For Sale</t>
        </is>
      </c>
      <c r="H2967" t="inlineStr">
        <is>
          <t>RM 235,000</t>
        </is>
      </c>
      <c r="I2967" t="n">
        <v>235000</v>
      </c>
      <c r="J2967" t="inlineStr">
        <is>
          <t>residential</t>
        </is>
      </c>
      <c r="K2967" t="inlineStr">
        <is>
          <t>Flat</t>
        </is>
      </c>
      <c r="L2967" t="inlineStr">
        <is>
          <t>Ayer Itam</t>
        </is>
      </c>
      <c r="M2967" t="inlineStr">
        <is>
          <t>Penang</t>
        </is>
      </c>
      <c r="N2967" t="inlineStr">
        <is>
          <t>Freehold</t>
        </is>
      </c>
      <c r="O2967" t="inlineStr"/>
      <c r="P2967" t="n">
        <v>3</v>
      </c>
      <c r="Q2967" t="n">
        <v>2</v>
      </c>
      <c r="R2967" t="n">
        <v>700</v>
      </c>
      <c r="S2967" t="inlineStr"/>
      <c r="T2967" t="inlineStr">
        <is>
          <t>Yeap Chie Yang</t>
        </is>
      </c>
      <c r="U2967" t="inlineStr"/>
      <c r="V2967" t="inlineStr">
        <is>
          <t>0164915648</t>
        </is>
      </c>
      <c r="W2967" t="b">
        <v>0</v>
      </c>
      <c r="X2967" t="inlineStr">
        <is>
          <t>https://www.mudah.my/taman-terubong-indah-at-paya-terubong-21a-8-1-111738862.htm</t>
        </is>
      </c>
    </row>
    <row r="2968">
      <c r="A2968" t="inlineStr">
        <is>
          <t>Expired</t>
        </is>
      </c>
      <c r="B2968" t="inlineStr"/>
      <c r="C2968" t="inlineStr">
        <is>
          <t>12/09/2026</t>
        </is>
      </c>
      <c r="D2968" t="inlineStr">
        <is>
          <t>20/10/2026</t>
        </is>
      </c>
      <c r="E2968" t="inlineStr">
        <is>
          <t>21/10/2026</t>
        </is>
      </c>
      <c r="F2968" t="inlineStr">
        <is>
          <t>apartemen house , Balik Pulau</t>
        </is>
      </c>
      <c r="G2968" t="inlineStr">
        <is>
          <t>Others For Sale</t>
        </is>
      </c>
      <c r="H2968" t="inlineStr">
        <is>
          <t>RM 395,000</t>
        </is>
      </c>
      <c r="I2968" t="n">
        <v>395000</v>
      </c>
      <c r="J2968" t="inlineStr">
        <is>
          <t>residential</t>
        </is>
      </c>
      <c r="K2968" t="inlineStr">
        <is>
          <t>Others</t>
        </is>
      </c>
      <c r="L2968" t="inlineStr">
        <is>
          <t>Balik Pulau</t>
        </is>
      </c>
      <c r="M2968" t="inlineStr">
        <is>
          <t>Penang</t>
        </is>
      </c>
      <c r="N2968" t="inlineStr">
        <is>
          <t>Freehold</t>
        </is>
      </c>
      <c r="O2968" t="inlineStr"/>
      <c r="P2968" t="inlineStr">
        <is>
          <t>3</t>
        </is>
      </c>
      <c r="Q2968" t="n">
        <v>2</v>
      </c>
      <c r="R2968" t="n">
        <v>911</v>
      </c>
      <c r="S2968" t="inlineStr"/>
      <c r="T2968" t="inlineStr">
        <is>
          <t>abaabdillah344</t>
        </is>
      </c>
      <c r="U2968" t="inlineStr"/>
      <c r="V2968" t="inlineStr">
        <is>
          <t>0108660079</t>
        </is>
      </c>
      <c r="W2968" t="b">
        <v>0</v>
      </c>
      <c r="X2968" t="inlineStr">
        <is>
          <t>https://www.mudah.my/apartemen-house-115327761.htm</t>
        </is>
      </c>
    </row>
    <row r="2969">
      <c r="A2969" t="inlineStr">
        <is>
          <t>Expired</t>
        </is>
      </c>
      <c r="B2969" t="inlineStr"/>
      <c r="C2969" t="inlineStr">
        <is>
          <t>12/09/2026</t>
        </is>
      </c>
      <c r="D2969" t="inlineStr">
        <is>
          <t>20/10/2026</t>
        </is>
      </c>
      <c r="E2969" t="inlineStr">
        <is>
          <t>21/10/2026</t>
        </is>
      </c>
      <c r="F2969" t="inlineStr">
        <is>
          <t>Prime Located Area in Kepala Batas, Pulau Pinang, Kepala Batas</t>
        </is>
      </c>
      <c r="G2969" t="inlineStr">
        <is>
          <t>1-storey Terraced House For Sale</t>
        </is>
      </c>
      <c r="H2969" t="inlineStr">
        <is>
          <t>RM 215,000</t>
        </is>
      </c>
      <c r="I2969" t="n">
        <v>215000</v>
      </c>
      <c r="J2969" t="inlineStr">
        <is>
          <t>residential</t>
        </is>
      </c>
      <c r="K2969" t="inlineStr">
        <is>
          <t>1-storey Terraced House</t>
        </is>
      </c>
      <c r="L2969" t="inlineStr">
        <is>
          <t>Kepala Batas</t>
        </is>
      </c>
      <c r="M2969" t="inlineStr">
        <is>
          <t>Penang</t>
        </is>
      </c>
      <c r="N2969" t="inlineStr">
        <is>
          <t>Leasehold</t>
        </is>
      </c>
      <c r="O2969" t="inlineStr"/>
      <c r="P2969" t="inlineStr">
        <is>
          <t>3</t>
        </is>
      </c>
      <c r="Q2969" t="n">
        <v>1</v>
      </c>
      <c r="R2969" t="n">
        <v>1027</v>
      </c>
      <c r="S2969" t="inlineStr"/>
      <c r="T2969" t="inlineStr">
        <is>
          <t>Mazlan Harun</t>
        </is>
      </c>
      <c r="U2969" t="inlineStr"/>
      <c r="V2969" t="inlineStr">
        <is>
          <t>0192600171</t>
        </is>
      </c>
      <c r="W2969" t="b">
        <v>0</v>
      </c>
      <c r="X2969" t="inlineStr">
        <is>
          <t>https://www.mudah.my/prime-located-area-in-kepala-batas-pulau-pinang-115332877.htm</t>
        </is>
      </c>
    </row>
    <row r="2970">
      <c r="A2970" t="inlineStr">
        <is>
          <t>Expired</t>
        </is>
      </c>
      <c r="B2970" t="inlineStr"/>
      <c r="C2970" t="inlineStr">
        <is>
          <t>12/09/2026</t>
        </is>
      </c>
      <c r="D2970" t="inlineStr">
        <is>
          <t>20/10/2026</t>
        </is>
      </c>
      <c r="E2970" t="inlineStr">
        <is>
          <t>21/10/2026</t>
        </is>
      </c>
      <c r="F2970" t="inlineStr">
        <is>
          <t>Desa Green Apartment (Jelutong), Jelutong</t>
        </is>
      </c>
      <c r="G2970" t="inlineStr">
        <is>
          <t>Apartment For Sale</t>
        </is>
      </c>
      <c r="H2970" t="inlineStr">
        <is>
          <t>RM 365,000</t>
        </is>
      </c>
      <c r="I2970" t="n">
        <v>365000</v>
      </c>
      <c r="J2970" t="inlineStr">
        <is>
          <t>residential</t>
        </is>
      </c>
      <c r="K2970" t="inlineStr">
        <is>
          <t>Apartment</t>
        </is>
      </c>
      <c r="L2970" t="inlineStr">
        <is>
          <t>Jelutong</t>
        </is>
      </c>
      <c r="M2970" t="inlineStr">
        <is>
          <t>Penang</t>
        </is>
      </c>
      <c r="N2970" t="inlineStr">
        <is>
          <t>Freehold</t>
        </is>
      </c>
      <c r="O2970" t="inlineStr"/>
      <c r="P2970" t="inlineStr">
        <is>
          <t>3</t>
        </is>
      </c>
      <c r="Q2970" t="n">
        <v>1</v>
      </c>
      <c r="R2970" t="n">
        <v>700</v>
      </c>
      <c r="S2970" t="inlineStr"/>
      <c r="T2970" t="inlineStr">
        <is>
          <t>kelisa1182</t>
        </is>
      </c>
      <c r="U2970" t="inlineStr"/>
      <c r="V2970" t="inlineStr">
        <is>
          <t>0173647224</t>
        </is>
      </c>
      <c r="W2970" t="b">
        <v>0</v>
      </c>
      <c r="X2970" t="inlineStr">
        <is>
          <t>https://www.mudah.my/desa-green-jelutong-renovated-115331522.htm</t>
        </is>
      </c>
    </row>
    <row r="2971">
      <c r="A2971" t="inlineStr">
        <is>
          <t>Expired</t>
        </is>
      </c>
      <c r="B2971" t="inlineStr"/>
      <c r="C2971" t="inlineStr">
        <is>
          <t>12/09/2026</t>
        </is>
      </c>
      <c r="D2971" t="inlineStr">
        <is>
          <t>20/10/2026</t>
        </is>
      </c>
      <c r="E2971" t="inlineStr">
        <is>
          <t>21/10/2026</t>
        </is>
      </c>
      <c r="F2971" t="inlineStr">
        <is>
          <t>Greenlane Heights, Greenlane</t>
        </is>
      </c>
      <c r="G2971" t="inlineStr">
        <is>
          <t>Flat For Sale</t>
        </is>
      </c>
      <c r="H2971" t="inlineStr">
        <is>
          <t>RM 220,000</t>
        </is>
      </c>
      <c r="I2971" t="n">
        <v>220000</v>
      </c>
      <c r="J2971" t="inlineStr">
        <is>
          <t>residential</t>
        </is>
      </c>
      <c r="K2971" t="inlineStr">
        <is>
          <t>Flat</t>
        </is>
      </c>
      <c r="L2971" t="inlineStr">
        <is>
          <t>Greenlane</t>
        </is>
      </c>
      <c r="M2971" t="inlineStr">
        <is>
          <t>Penang</t>
        </is>
      </c>
      <c r="N2971" t="inlineStr">
        <is>
          <t>Freehold</t>
        </is>
      </c>
      <c r="O2971" t="inlineStr"/>
      <c r="P2971" t="inlineStr">
        <is>
          <t>2</t>
        </is>
      </c>
      <c r="Q2971" t="n">
        <v>1</v>
      </c>
      <c r="R2971" t="n">
        <v>550</v>
      </c>
      <c r="S2971" t="inlineStr"/>
      <c r="T2971" t="inlineStr">
        <is>
          <t>ms ong</t>
        </is>
      </c>
      <c r="U2971" t="inlineStr"/>
      <c r="V2971" t="inlineStr">
        <is>
          <t>01111756934</t>
        </is>
      </c>
      <c r="W2971" t="b">
        <v>0</v>
      </c>
      <c r="X2971" t="inlineStr">
        <is>
          <t>https://www.mudah.my/strata-115326806.htm</t>
        </is>
      </c>
    </row>
    <row r="2972">
      <c r="A2972" t="inlineStr">
        <is>
          <t>Expired</t>
        </is>
      </c>
      <c r="B2972" t="inlineStr"/>
      <c r="C2972" t="inlineStr">
        <is>
          <t>12/09/2026</t>
        </is>
      </c>
      <c r="D2972" t="inlineStr">
        <is>
          <t>20/10/2026</t>
        </is>
      </c>
      <c r="E2972" t="inlineStr">
        <is>
          <t>21/10/2026</t>
        </is>
      </c>
      <c r="F2972" t="inlineStr">
        <is>
          <t>Residensi Merbok Bungalow - For Sale (Nibong Tebal, Penang), Nibong Tebal</t>
        </is>
      </c>
      <c r="G2972" t="inlineStr">
        <is>
          <t>Bungalow House For Sale</t>
        </is>
      </c>
      <c r="H2972" t="inlineStr">
        <is>
          <t>RM 1,500,000</t>
        </is>
      </c>
      <c r="I2972" t="n">
        <v>1500000</v>
      </c>
      <c r="J2972" t="inlineStr">
        <is>
          <t>residential</t>
        </is>
      </c>
      <c r="K2972" t="inlineStr">
        <is>
          <t>Bungalow House</t>
        </is>
      </c>
      <c r="L2972" t="inlineStr">
        <is>
          <t>Nibong Tebal</t>
        </is>
      </c>
      <c r="M2972" t="inlineStr">
        <is>
          <t>Penang</t>
        </is>
      </c>
      <c r="N2972" t="inlineStr">
        <is>
          <t>Freehold</t>
        </is>
      </c>
      <c r="O2972" t="inlineStr"/>
      <c r="P2972" t="inlineStr">
        <is>
          <t>6</t>
        </is>
      </c>
      <c r="Q2972" t="n">
        <v>5</v>
      </c>
      <c r="R2972" t="n">
        <v>3900</v>
      </c>
      <c r="S2972" t="inlineStr"/>
      <c r="T2972" t="inlineStr">
        <is>
          <t>JS CHEAH</t>
        </is>
      </c>
      <c r="U2972" t="inlineStr"/>
      <c r="V2972" t="inlineStr">
        <is>
          <t>0164028952</t>
        </is>
      </c>
      <c r="W2972" t="b">
        <v>0</v>
      </c>
      <c r="X2972" t="inlineStr">
        <is>
          <t>https://www.mudah.my/residensi-merbok-bungalow-for-sale-nibong-tebal-penang-115326309.htm</t>
        </is>
      </c>
    </row>
    <row r="2973">
      <c r="A2973" t="inlineStr">
        <is>
          <t>Expired</t>
        </is>
      </c>
      <c r="B2973" t="inlineStr"/>
      <c r="C2973" t="inlineStr">
        <is>
          <t>12/09/2026</t>
        </is>
      </c>
      <c r="D2973" t="inlineStr">
        <is>
          <t>20/10/2026</t>
        </is>
      </c>
      <c r="E2973" t="inlineStr">
        <is>
          <t>21/10/2026</t>
        </is>
      </c>
      <c r="F2973" t="inlineStr">
        <is>
          <t>Sierra Residences, Sungai Ara</t>
        </is>
      </c>
      <c r="G2973" t="inlineStr">
        <is>
          <t>Condominium For Sale</t>
        </is>
      </c>
      <c r="H2973" t="inlineStr">
        <is>
          <t>RM 500,000</t>
        </is>
      </c>
      <c r="I2973" t="n">
        <v>500000</v>
      </c>
      <c r="J2973" t="inlineStr">
        <is>
          <t>residential</t>
        </is>
      </c>
      <c r="K2973" t="inlineStr">
        <is>
          <t>Condominium</t>
        </is>
      </c>
      <c r="L2973" t="inlineStr">
        <is>
          <t>Sungai Ara</t>
        </is>
      </c>
      <c r="M2973" t="inlineStr">
        <is>
          <t>Penang</t>
        </is>
      </c>
      <c r="N2973" t="inlineStr">
        <is>
          <t>Freehold</t>
        </is>
      </c>
      <c r="O2973" t="inlineStr"/>
      <c r="P2973" t="inlineStr">
        <is>
          <t>3</t>
        </is>
      </c>
      <c r="Q2973" t="n">
        <v>2</v>
      </c>
      <c r="R2973" t="n">
        <v>1182</v>
      </c>
      <c r="S2973" t="inlineStr"/>
      <c r="T2973" t="inlineStr">
        <is>
          <t>Lee</t>
        </is>
      </c>
      <c r="U2973" t="inlineStr"/>
      <c r="V2973" t="inlineStr">
        <is>
          <t>0164620296</t>
        </is>
      </c>
      <c r="W2973" t="b">
        <v>0</v>
      </c>
      <c r="X2973" t="inlineStr">
        <is>
          <t>https://www.mudah.my/sierra-residence-1182sq-fully-furnished-115332852.htm</t>
        </is>
      </c>
    </row>
    <row r="2974">
      <c r="A2974" t="inlineStr">
        <is>
          <t>Expired</t>
        </is>
      </c>
      <c r="B2974" t="inlineStr"/>
      <c r="C2974" t="inlineStr">
        <is>
          <t>12/09/2026</t>
        </is>
      </c>
      <c r="D2974" t="inlineStr">
        <is>
          <t>11/10/2026</t>
        </is>
      </c>
      <c r="E2974" t="inlineStr">
        <is>
          <t>12/10/2026</t>
        </is>
      </c>
      <c r="F2974" t="inlineStr">
        <is>
          <t>Rumah Endlot Bertam Mekarsari 2 storey for sale, Kepala Batas</t>
        </is>
      </c>
      <c r="G2974" t="inlineStr">
        <is>
          <t>2-storey Terraced House For Sale</t>
        </is>
      </c>
      <c r="H2974" t="inlineStr">
        <is>
          <t>RM 680,000</t>
        </is>
      </c>
      <c r="I2974" t="n">
        <v>680000</v>
      </c>
      <c r="J2974" t="inlineStr">
        <is>
          <t>residential</t>
        </is>
      </c>
      <c r="K2974" t="inlineStr">
        <is>
          <t>2-storey Terraced House</t>
        </is>
      </c>
      <c r="L2974" t="inlineStr">
        <is>
          <t>Kepala Batas</t>
        </is>
      </c>
      <c r="M2974" t="inlineStr">
        <is>
          <t>Penang</t>
        </is>
      </c>
      <c r="N2974" t="inlineStr">
        <is>
          <t>Freehold</t>
        </is>
      </c>
      <c r="O2974" t="inlineStr"/>
      <c r="P2974" t="inlineStr">
        <is>
          <t>4</t>
        </is>
      </c>
      <c r="Q2974" t="n">
        <v>3</v>
      </c>
      <c r="R2974" t="n">
        <v>2394</v>
      </c>
      <c r="S2974" t="inlineStr"/>
      <c r="T2974" t="inlineStr">
        <is>
          <t>Syakinah Mohd shukri</t>
        </is>
      </c>
      <c r="U2974" t="inlineStr"/>
      <c r="V2974" t="inlineStr">
        <is>
          <t>0195186004</t>
        </is>
      </c>
      <c r="W2974" t="b">
        <v>0</v>
      </c>
      <c r="X2974" t="inlineStr">
        <is>
          <t>https://www.mudah.my/rumah-endlot-bertam-mekarsari-2-storey-for-sale-115246542.htm</t>
        </is>
      </c>
    </row>
    <row r="2975">
      <c r="A2975" t="inlineStr">
        <is>
          <t>Expired</t>
        </is>
      </c>
      <c r="B2975" t="inlineStr"/>
      <c r="C2975" t="inlineStr">
        <is>
          <t>12/09/2026</t>
        </is>
      </c>
      <c r="D2975" t="inlineStr">
        <is>
          <t>20/10/2026</t>
        </is>
      </c>
      <c r="E2975" t="inlineStr">
        <is>
          <t>21/10/2026</t>
        </is>
      </c>
      <c r="F2975" t="inlineStr">
        <is>
          <t>Green Garden, Paya Terubong</t>
        </is>
      </c>
      <c r="G2975" t="inlineStr">
        <is>
          <t>Condominium For Sale</t>
        </is>
      </c>
      <c r="H2975" t="inlineStr">
        <is>
          <t>RM 249,000</t>
        </is>
      </c>
      <c r="I2975" t="n">
        <v>249000</v>
      </c>
      <c r="J2975" t="inlineStr">
        <is>
          <t>residential</t>
        </is>
      </c>
      <c r="K2975" t="inlineStr">
        <is>
          <t>Condominium</t>
        </is>
      </c>
      <c r="L2975" t="inlineStr">
        <is>
          <t>Paya Terubong</t>
        </is>
      </c>
      <c r="M2975" t="inlineStr">
        <is>
          <t>Penang</t>
        </is>
      </c>
      <c r="N2975" t="inlineStr">
        <is>
          <t>Freehold</t>
        </is>
      </c>
      <c r="O2975" t="inlineStr"/>
      <c r="P2975" t="inlineStr">
        <is>
          <t>2</t>
        </is>
      </c>
      <c r="Q2975" t="n">
        <v>2</v>
      </c>
      <c r="R2975" t="n">
        <v>540</v>
      </c>
      <c r="S2975" t="inlineStr"/>
      <c r="T2975" t="inlineStr">
        <is>
          <t>MK Chan</t>
        </is>
      </c>
      <c r="U2975" t="inlineStr"/>
      <c r="V2975" t="inlineStr">
        <is>
          <t>0128876826</t>
        </is>
      </c>
      <c r="W2975" t="b">
        <v>0</v>
      </c>
      <c r="X2975" t="inlineStr">
        <is>
          <t>https://www.mudah.my/green-garden-renovated-115331290.htm</t>
        </is>
      </c>
    </row>
    <row r="2976">
      <c r="A2976" t="inlineStr">
        <is>
          <t>Expired</t>
        </is>
      </c>
      <c r="B2976" t="inlineStr"/>
      <c r="C2976" t="inlineStr">
        <is>
          <t>12/09/2026</t>
        </is>
      </c>
      <c r="D2976" t="inlineStr">
        <is>
          <t>20/10/2026</t>
        </is>
      </c>
      <c r="E2976" t="inlineStr">
        <is>
          <t>21/10/2026</t>
        </is>
      </c>
      <c r="F2976" t="inlineStr">
        <is>
          <t>The Clovers, Sungai Ara</t>
        </is>
      </c>
      <c r="G2976" t="inlineStr">
        <is>
          <t>Condominium For Sale</t>
        </is>
      </c>
      <c r="H2976" t="inlineStr">
        <is>
          <t>RM 570,000</t>
        </is>
      </c>
      <c r="I2976" t="n">
        <v>570000</v>
      </c>
      <c r="J2976" t="inlineStr">
        <is>
          <t>residential</t>
        </is>
      </c>
      <c r="K2976" t="inlineStr">
        <is>
          <t>Condominium</t>
        </is>
      </c>
      <c r="L2976" t="inlineStr">
        <is>
          <t>Sungai Ara</t>
        </is>
      </c>
      <c r="M2976" t="inlineStr">
        <is>
          <t>Penang</t>
        </is>
      </c>
      <c r="N2976" t="inlineStr">
        <is>
          <t>Freehold</t>
        </is>
      </c>
      <c r="O2976" t="inlineStr"/>
      <c r="P2976" t="inlineStr">
        <is>
          <t>More than 10</t>
        </is>
      </c>
      <c r="Q2976" t="n">
        <v>3</v>
      </c>
      <c r="R2976" t="n">
        <v>1598</v>
      </c>
      <c r="S2976" t="inlineStr"/>
      <c r="T2976" t="inlineStr">
        <is>
          <t>CH Low</t>
        </is>
      </c>
      <c r="U2976" t="inlineStr"/>
      <c r="V2976" t="inlineStr">
        <is>
          <t>0164459735</t>
        </is>
      </c>
      <c r="W2976" t="b">
        <v>0</v>
      </c>
      <c r="X2976" t="inlineStr">
        <is>
          <t>https://www.mudah.my/the-clovers-for-sales-115328262.htm</t>
        </is>
      </c>
    </row>
    <row r="2977">
      <c r="A2977" t="inlineStr">
        <is>
          <t>Expired</t>
        </is>
      </c>
      <c r="B2977" t="inlineStr"/>
      <c r="C2977" t="inlineStr">
        <is>
          <t>12/09/2026</t>
        </is>
      </c>
      <c r="D2977" t="inlineStr">
        <is>
          <t>04/10/2026</t>
        </is>
      </c>
      <c r="E2977" t="inlineStr">
        <is>
          <t>05/10/2026</t>
        </is>
      </c>
      <c r="F2977" t="inlineStr">
        <is>
          <t>D/S Terrace at Taman Saujana Permai, Bukit Mertajam</t>
        </is>
      </c>
      <c r="G2977" t="inlineStr">
        <is>
          <t>2-storey Terraced House For Sale</t>
        </is>
      </c>
      <c r="H2977" t="inlineStr">
        <is>
          <t>RM 630,000</t>
        </is>
      </c>
      <c r="I2977" t="n">
        <v>630000</v>
      </c>
      <c r="J2977" t="inlineStr">
        <is>
          <t>residential</t>
        </is>
      </c>
      <c r="K2977" t="inlineStr">
        <is>
          <t>2-storey Terraced House</t>
        </is>
      </c>
      <c r="L2977" t="inlineStr">
        <is>
          <t>Bukit Mertajam</t>
        </is>
      </c>
      <c r="M2977" t="inlineStr">
        <is>
          <t>Penang</t>
        </is>
      </c>
      <c r="N2977" t="inlineStr">
        <is>
          <t>Freehold</t>
        </is>
      </c>
      <c r="O2977" t="inlineStr"/>
      <c r="P2977" t="inlineStr">
        <is>
          <t>4</t>
        </is>
      </c>
      <c r="Q2977" t="n">
        <v>3</v>
      </c>
      <c r="R2977" t="n">
        <v>1400</v>
      </c>
      <c r="S2977" t="inlineStr"/>
      <c r="T2977" t="inlineStr">
        <is>
          <t>Law Kok Yaw</t>
        </is>
      </c>
      <c r="U2977" t="inlineStr"/>
      <c r="V2977" t="inlineStr">
        <is>
          <t>0164303638</t>
        </is>
      </c>
      <c r="W2977" t="b">
        <v>0</v>
      </c>
      <c r="X2977" t="inlineStr">
        <is>
          <t>https://www.mudah.my/d-s-terrace-at-taman-saujana-permai-115188700.htm</t>
        </is>
      </c>
    </row>
    <row r="2978">
      <c r="A2978" t="inlineStr">
        <is>
          <t>Expired</t>
        </is>
      </c>
      <c r="B2978" t="inlineStr"/>
      <c r="C2978" t="inlineStr">
        <is>
          <t>12/09/2026</t>
        </is>
      </c>
      <c r="D2978" t="inlineStr">
        <is>
          <t>20/10/2026</t>
        </is>
      </c>
      <c r="E2978" t="inlineStr">
        <is>
          <t>21/10/2026</t>
        </is>
      </c>
      <c r="F2978" t="inlineStr">
        <is>
          <t>Lot banglo tepi Taman guar Perahu SPT, Kubang Semang</t>
        </is>
      </c>
      <c r="G2978" t="inlineStr">
        <is>
          <t>Residential Land For Sale</t>
        </is>
      </c>
      <c r="H2978" t="inlineStr">
        <is>
          <t>RM 115,000</t>
        </is>
      </c>
      <c r="I2978" t="n">
        <v>115000</v>
      </c>
      <c r="J2978" t="inlineStr">
        <is>
          <t>land</t>
        </is>
      </c>
      <c r="K2978" t="inlineStr">
        <is>
          <t>Residential Land</t>
        </is>
      </c>
      <c r="L2978" t="inlineStr">
        <is>
          <t>Kubang Semang</t>
        </is>
      </c>
      <c r="M2978" t="inlineStr">
        <is>
          <t>Penang</t>
        </is>
      </c>
      <c r="N2978" t="inlineStr">
        <is>
          <t>Freehold</t>
        </is>
      </c>
      <c r="O2978" t="inlineStr"/>
      <c r="P2978" t="inlineStr"/>
      <c r="Q2978" t="inlineStr"/>
      <c r="R2978" t="inlineStr"/>
      <c r="S2978" t="inlineStr">
        <is>
          <t>3300 Acres</t>
        </is>
      </c>
      <c r="T2978" t="inlineStr">
        <is>
          <t>Mohd Hamdan Ghani</t>
        </is>
      </c>
      <c r="U2978" t="inlineStr"/>
      <c r="V2978" t="inlineStr">
        <is>
          <t>0125006262</t>
        </is>
      </c>
      <c r="W2978" t="b">
        <v>0</v>
      </c>
      <c r="X2978" t="inlineStr">
        <is>
          <t>https://www.mudah.my/lot-banglo-tepi-taman-guar-perahu-spt-115328309.htm</t>
        </is>
      </c>
    </row>
    <row r="2979">
      <c r="A2979" t="inlineStr">
        <is>
          <t>Expired</t>
        </is>
      </c>
      <c r="B2979" t="inlineStr"/>
      <c r="C2979" t="inlineStr">
        <is>
          <t>12/09/2026</t>
        </is>
      </c>
      <c r="D2979" t="inlineStr">
        <is>
          <t>20/10/2026</t>
        </is>
      </c>
      <c r="E2979" t="inlineStr">
        <is>
          <t>21/10/2026</t>
        </is>
      </c>
      <c r="F2979" t="inlineStr">
        <is>
          <t>1 Story shop lot, Perai</t>
        </is>
      </c>
      <c r="G2979" t="inlineStr">
        <is>
          <t>Shop lot For Sale</t>
        </is>
      </c>
      <c r="H2979" t="inlineStr">
        <is>
          <t>RM 1,050,000</t>
        </is>
      </c>
      <c r="I2979" t="n">
        <v>1050000</v>
      </c>
      <c r="J2979" t="inlineStr">
        <is>
          <t>commercial</t>
        </is>
      </c>
      <c r="K2979" t="inlineStr">
        <is>
          <t>Shop lot</t>
        </is>
      </c>
      <c r="L2979" t="inlineStr">
        <is>
          <t>Perai</t>
        </is>
      </c>
      <c r="M2979" t="inlineStr">
        <is>
          <t>Penang</t>
        </is>
      </c>
      <c r="N2979" t="inlineStr">
        <is>
          <t>Freehold</t>
        </is>
      </c>
      <c r="O2979" t="inlineStr"/>
      <c r="P2979" t="inlineStr"/>
      <c r="Q2979" t="inlineStr"/>
      <c r="R2979" t="n">
        <v>1400</v>
      </c>
      <c r="S2979" t="inlineStr"/>
      <c r="T2979" t="inlineStr">
        <is>
          <t>Agnes Ooi</t>
        </is>
      </c>
      <c r="U2979" t="inlineStr"/>
      <c r="V2979" t="inlineStr">
        <is>
          <t>0174199188</t>
        </is>
      </c>
      <c r="W2979" t="b">
        <v>0</v>
      </c>
      <c r="X2979" t="inlineStr">
        <is>
          <t>https://www.mudah.my/1-story-shop-lot-115332276.htm</t>
        </is>
      </c>
    </row>
    <row r="2980">
      <c r="A2980" t="inlineStr">
        <is>
          <t>Expired</t>
        </is>
      </c>
      <c r="B2980" t="inlineStr"/>
      <c r="C2980" t="inlineStr">
        <is>
          <t>12/09/2026</t>
        </is>
      </c>
      <c r="D2980" t="inlineStr">
        <is>
          <t>20/10/2026</t>
        </is>
      </c>
      <c r="E2980" t="inlineStr">
        <is>
          <t>21/10/2026</t>
        </is>
      </c>
      <c r="F2980" t="inlineStr">
        <is>
          <t>Urban Suites, Jelutong</t>
        </is>
      </c>
      <c r="G2980" t="inlineStr">
        <is>
          <t>Service Residence For Sale</t>
        </is>
      </c>
      <c r="H2980" t="inlineStr">
        <is>
          <t>RM 620,000</t>
        </is>
      </c>
      <c r="I2980" t="n">
        <v>620000</v>
      </c>
      <c r="J2980" t="inlineStr">
        <is>
          <t>residential</t>
        </is>
      </c>
      <c r="K2980" t="inlineStr">
        <is>
          <t>Service Residence</t>
        </is>
      </c>
      <c r="L2980" t="inlineStr">
        <is>
          <t>Jelutong</t>
        </is>
      </c>
      <c r="M2980" t="inlineStr">
        <is>
          <t>Penang</t>
        </is>
      </c>
      <c r="N2980" t="inlineStr">
        <is>
          <t>Freehold</t>
        </is>
      </c>
      <c r="O2980" t="inlineStr"/>
      <c r="P2980" t="inlineStr">
        <is>
          <t>3</t>
        </is>
      </c>
      <c r="Q2980" t="n">
        <v>2</v>
      </c>
      <c r="R2980" t="n">
        <v>836</v>
      </c>
      <c r="S2980" t="inlineStr"/>
      <c r="T2980" t="inlineStr">
        <is>
          <t>Choon Seng Wong</t>
        </is>
      </c>
      <c r="U2980" t="inlineStr"/>
      <c r="V2980" t="inlineStr">
        <is>
          <t>0124933109</t>
        </is>
      </c>
      <c r="W2980" t="b">
        <v>0</v>
      </c>
      <c r="X2980" t="inlineStr">
        <is>
          <t>https://www.mudah.my/urban-suites-penang-fully-furnished-114534866.htm</t>
        </is>
      </c>
    </row>
    <row r="2981">
      <c r="A2981" t="inlineStr">
        <is>
          <t>Expired</t>
        </is>
      </c>
      <c r="B2981" t="inlineStr"/>
      <c r="C2981" t="inlineStr">
        <is>
          <t>12/09/2026</t>
        </is>
      </c>
      <c r="D2981" t="inlineStr">
        <is>
          <t>20/10/2026</t>
        </is>
      </c>
      <c r="E2981" t="inlineStr">
        <is>
          <t>21/10/2026</t>
        </is>
      </c>
      <c r="F2981" t="inlineStr">
        <is>
          <t>Setia Vista Double Storey Terrace, Relau</t>
        </is>
      </c>
      <c r="G2981" t="inlineStr">
        <is>
          <t>2-storey Terraced House For Sale</t>
        </is>
      </c>
      <c r="H2981" t="inlineStr">
        <is>
          <t>RM 1,200,000</t>
        </is>
      </c>
      <c r="I2981" t="n">
        <v>1200000</v>
      </c>
      <c r="J2981" t="inlineStr">
        <is>
          <t>residential</t>
        </is>
      </c>
      <c r="K2981" t="inlineStr">
        <is>
          <t>2-storey Terraced House</t>
        </is>
      </c>
      <c r="L2981" t="inlineStr">
        <is>
          <t>Relau</t>
        </is>
      </c>
      <c r="M2981" t="inlineStr">
        <is>
          <t>Penang</t>
        </is>
      </c>
      <c r="N2981" t="inlineStr">
        <is>
          <t>Freehold</t>
        </is>
      </c>
      <c r="O2981" t="inlineStr"/>
      <c r="P2981" t="inlineStr">
        <is>
          <t>4</t>
        </is>
      </c>
      <c r="Q2981" t="n">
        <v>3</v>
      </c>
      <c r="R2981" t="n">
        <v>1935</v>
      </c>
      <c r="S2981" t="inlineStr"/>
      <c r="T2981" t="inlineStr">
        <is>
          <t>Navaraj</t>
        </is>
      </c>
      <c r="U2981" t="inlineStr"/>
      <c r="V2981" t="inlineStr">
        <is>
          <t>0124777415</t>
        </is>
      </c>
      <c r="W2981" t="b">
        <v>0</v>
      </c>
      <c r="X2981" t="inlineStr">
        <is>
          <t>https://www.mudah.my/setia-vista-double-storey-terrace-115327210.htm</t>
        </is>
      </c>
    </row>
    <row r="2982">
      <c r="A2982" t="inlineStr">
        <is>
          <t>Expired</t>
        </is>
      </c>
      <c r="B2982" t="inlineStr"/>
      <c r="C2982" t="inlineStr">
        <is>
          <t>12/09/2026</t>
        </is>
      </c>
      <c r="D2982" t="inlineStr">
        <is>
          <t>23/09/2026</t>
        </is>
      </c>
      <c r="E2982" t="inlineStr">
        <is>
          <t>28/09/2026</t>
        </is>
      </c>
      <c r="F2982" t="inlineStr">
        <is>
          <t>3 Storey Intermediate Terrace House @ Nautilus Bay, Karpal Singh Drive, Jelutong</t>
        </is>
      </c>
      <c r="G2982" t="inlineStr">
        <is>
          <t>House For Sale</t>
        </is>
      </c>
      <c r="H2982" t="inlineStr">
        <is>
          <t>RM 1,400,000</t>
        </is>
      </c>
      <c r="I2982" t="n">
        <v>1400000</v>
      </c>
      <c r="J2982" t="inlineStr">
        <is>
          <t>residential</t>
        </is>
      </c>
      <c r="K2982" t="inlineStr">
        <is>
          <t>House</t>
        </is>
      </c>
      <c r="L2982" t="inlineStr">
        <is>
          <t>Jelutong</t>
        </is>
      </c>
      <c r="M2982" t="inlineStr">
        <is>
          <t>Penang</t>
        </is>
      </c>
      <c r="N2982" t="inlineStr"/>
      <c r="O2982" t="inlineStr"/>
      <c r="P2982" t="inlineStr">
        <is>
          <t>3</t>
        </is>
      </c>
      <c r="Q2982" t="n">
        <v>3</v>
      </c>
      <c r="R2982" t="n">
        <v>3043</v>
      </c>
      <c r="S2982" t="inlineStr"/>
      <c r="T2982" t="inlineStr">
        <is>
          <t>Andrew B Y</t>
        </is>
      </c>
      <c r="U2982" t="inlineStr"/>
      <c r="V2982" t="inlineStr">
        <is>
          <t>0164319997</t>
        </is>
      </c>
      <c r="W2982" t="b">
        <v>0</v>
      </c>
      <c r="X2982" t="inlineStr">
        <is>
          <t>https://www.mudah.my/3-storey-intermediate-terrace-house-nautilus-bay-karpal-singh-drive-115115694.htm</t>
        </is>
      </c>
    </row>
    <row r="2983">
      <c r="A2983" t="inlineStr">
        <is>
          <t>Expired</t>
        </is>
      </c>
      <c r="B2983" t="inlineStr"/>
      <c r="C2983" t="inlineStr">
        <is>
          <t>12/09/2026</t>
        </is>
      </c>
      <c r="D2983" t="inlineStr">
        <is>
          <t>20/10/2026</t>
        </is>
      </c>
      <c r="E2983" t="inlineStr">
        <is>
          <t>21/10/2026</t>
        </is>
      </c>
      <c r="F2983" t="inlineStr">
        <is>
          <t>Tanah Sg Dua, Sungai Dua</t>
        </is>
      </c>
      <c r="G2983" t="inlineStr">
        <is>
          <t>Agricultural Land For Sale</t>
        </is>
      </c>
      <c r="H2983" t="inlineStr">
        <is>
          <t>RM 1,162,000</t>
        </is>
      </c>
      <c r="I2983" t="n">
        <v>1162000</v>
      </c>
      <c r="J2983" t="inlineStr">
        <is>
          <t>land</t>
        </is>
      </c>
      <c r="K2983" t="inlineStr">
        <is>
          <t>Agricultural Land</t>
        </is>
      </c>
      <c r="L2983" t="inlineStr">
        <is>
          <t>Sungai Dua</t>
        </is>
      </c>
      <c r="M2983" t="inlineStr">
        <is>
          <t>Penang</t>
        </is>
      </c>
      <c r="N2983" t="inlineStr">
        <is>
          <t>Freehold</t>
        </is>
      </c>
      <c r="O2983" t="inlineStr"/>
      <c r="P2983" t="inlineStr"/>
      <c r="Q2983" t="inlineStr"/>
      <c r="R2983" t="inlineStr"/>
      <c r="S2983" t="inlineStr">
        <is>
          <t>1.4 Acres</t>
        </is>
      </c>
      <c r="T2983" t="inlineStr">
        <is>
          <t>Khairuddin Abdul Wahid</t>
        </is>
      </c>
      <c r="U2983" t="inlineStr"/>
      <c r="V2983" t="inlineStr">
        <is>
          <t>0134211112</t>
        </is>
      </c>
      <c r="W2983" t="b">
        <v>0</v>
      </c>
      <c r="X2983" t="inlineStr">
        <is>
          <t>https://www.mudah.my/tanah-sg-dua-115329008.htm</t>
        </is>
      </c>
    </row>
    <row r="2984">
      <c r="A2984" t="inlineStr">
        <is>
          <t>Expired</t>
        </is>
      </c>
      <c r="B2984" t="inlineStr"/>
      <c r="C2984" t="inlineStr">
        <is>
          <t>12/09/2026</t>
        </is>
      </c>
      <c r="D2984" t="inlineStr">
        <is>
          <t>20/10/2026</t>
        </is>
      </c>
      <c r="E2984" t="inlineStr">
        <is>
          <t>21/10/2026</t>
        </is>
      </c>
      <c r="F2984" t="inlineStr">
        <is>
          <t>Putra Place, Bayan Lepas</t>
        </is>
      </c>
      <c r="G2984" t="inlineStr">
        <is>
          <t>Condominium For Sale</t>
        </is>
      </c>
      <c r="H2984" t="inlineStr">
        <is>
          <t>RM 455,000</t>
        </is>
      </c>
      <c r="I2984" t="n">
        <v>455000</v>
      </c>
      <c r="J2984" t="inlineStr">
        <is>
          <t>residential</t>
        </is>
      </c>
      <c r="K2984" t="inlineStr">
        <is>
          <t>Condominium</t>
        </is>
      </c>
      <c r="L2984" t="inlineStr">
        <is>
          <t>Bayan Lepas</t>
        </is>
      </c>
      <c r="M2984" t="inlineStr">
        <is>
          <t>Penang</t>
        </is>
      </c>
      <c r="N2984" t="inlineStr">
        <is>
          <t>Leasehold</t>
        </is>
      </c>
      <c r="O2984" t="inlineStr"/>
      <c r="P2984" t="inlineStr">
        <is>
          <t>3</t>
        </is>
      </c>
      <c r="Q2984" t="n">
        <v>2</v>
      </c>
      <c r="R2984" t="n">
        <v>1000</v>
      </c>
      <c r="S2984" t="inlineStr"/>
      <c r="T2984" t="inlineStr">
        <is>
          <t>Mrs. Lim</t>
        </is>
      </c>
      <c r="U2984" t="inlineStr"/>
      <c r="V2984" t="inlineStr">
        <is>
          <t>0165558738</t>
        </is>
      </c>
      <c r="W2984" t="b">
        <v>0</v>
      </c>
      <c r="X2984" t="inlineStr">
        <is>
          <t>https://www.mudah.my/putra-place-renovated-fully-furnished-2-car-park-side-by-side-115331205.htm</t>
        </is>
      </c>
    </row>
    <row r="2985">
      <c r="A2985" t="inlineStr">
        <is>
          <t>Expired</t>
        </is>
      </c>
      <c r="B2985" t="inlineStr"/>
      <c r="C2985" t="inlineStr">
        <is>
          <t>12/09/2026</t>
        </is>
      </c>
      <c r="D2985" t="inlineStr">
        <is>
          <t>20/10/2026</t>
        </is>
      </c>
      <c r="E2985" t="inlineStr">
        <is>
          <t>21/10/2026</t>
        </is>
      </c>
      <c r="F2985" t="inlineStr">
        <is>
          <t>The Maritime, Jelutong</t>
        </is>
      </c>
      <c r="G2985" t="inlineStr">
        <is>
          <t>Service Residence For Sale</t>
        </is>
      </c>
      <c r="H2985" t="inlineStr">
        <is>
          <t>RM 1,050,000</t>
        </is>
      </c>
      <c r="I2985" t="n">
        <v>1050000</v>
      </c>
      <c r="J2985" t="inlineStr">
        <is>
          <t>residential</t>
        </is>
      </c>
      <c r="K2985" t="inlineStr">
        <is>
          <t>Service Residence</t>
        </is>
      </c>
      <c r="L2985" t="inlineStr">
        <is>
          <t>Jelutong</t>
        </is>
      </c>
      <c r="M2985" t="inlineStr">
        <is>
          <t>Penang</t>
        </is>
      </c>
      <c r="N2985" t="inlineStr">
        <is>
          <t>Leasehold</t>
        </is>
      </c>
      <c r="O2985" t="inlineStr"/>
      <c r="P2985" t="inlineStr">
        <is>
          <t>3</t>
        </is>
      </c>
      <c r="Q2985" t="n">
        <v>2</v>
      </c>
      <c r="R2985" t="n">
        <v>1050</v>
      </c>
      <c r="S2985" t="inlineStr"/>
      <c r="T2985" t="inlineStr">
        <is>
          <t>Jonathan</t>
        </is>
      </c>
      <c r="U2985" t="inlineStr"/>
      <c r="V2985" t="inlineStr">
        <is>
          <t>0124740912</t>
        </is>
      </c>
      <c r="W2985" t="b">
        <v>0</v>
      </c>
      <c r="X2985" t="inlineStr">
        <is>
          <t>https://www.mudah.my/maritime-suite-extended-loft-200sqft-fully-renovated-up-to-rm8k-roi-114549187.htm</t>
        </is>
      </c>
    </row>
    <row r="2986">
      <c r="A2986" t="inlineStr">
        <is>
          <t>Expired</t>
        </is>
      </c>
      <c r="B2986" t="inlineStr"/>
      <c r="C2986" t="inlineStr">
        <is>
          <t>12/09/2026</t>
        </is>
      </c>
      <c r="D2986" t="inlineStr">
        <is>
          <t>20/10/2026</t>
        </is>
      </c>
      <c r="E2986" t="inlineStr">
        <is>
          <t>21/10/2026</t>
        </is>
      </c>
      <c r="F2986" t="inlineStr">
        <is>
          <t>Tiara View, Tanjung Bungah</t>
        </is>
      </c>
      <c r="G2986" t="inlineStr">
        <is>
          <t>Apartment For Sale</t>
        </is>
      </c>
      <c r="H2986" t="inlineStr">
        <is>
          <t>RM 375,000</t>
        </is>
      </c>
      <c r="I2986" t="n">
        <v>375000</v>
      </c>
      <c r="J2986" t="inlineStr">
        <is>
          <t>residential</t>
        </is>
      </c>
      <c r="K2986" t="inlineStr">
        <is>
          <t>Apartment</t>
        </is>
      </c>
      <c r="L2986" t="inlineStr">
        <is>
          <t>Tanjung Bungah</t>
        </is>
      </c>
      <c r="M2986" t="inlineStr">
        <is>
          <t>Penang</t>
        </is>
      </c>
      <c r="N2986" t="inlineStr">
        <is>
          <t>Freehold</t>
        </is>
      </c>
      <c r="O2986" t="inlineStr"/>
      <c r="P2986" t="inlineStr">
        <is>
          <t>3</t>
        </is>
      </c>
      <c r="Q2986" t="n">
        <v>2</v>
      </c>
      <c r="R2986" t="n">
        <v>880</v>
      </c>
      <c r="S2986" t="inlineStr"/>
      <c r="T2986" t="inlineStr">
        <is>
          <t>Damien Fong</t>
        </is>
      </c>
      <c r="U2986" t="inlineStr"/>
      <c r="V2986" t="inlineStr">
        <is>
          <t>0124382361</t>
        </is>
      </c>
      <c r="W2986" t="b">
        <v>0</v>
      </c>
      <c r="X2986" t="inlineStr">
        <is>
          <t>https://www.mudah.my/free-hold-115333012.htm</t>
        </is>
      </c>
    </row>
    <row r="2987">
      <c r="A2987" t="inlineStr">
        <is>
          <t>Expired</t>
        </is>
      </c>
      <c r="B2987" t="inlineStr"/>
      <c r="C2987" t="inlineStr">
        <is>
          <t>12/09/2026</t>
        </is>
      </c>
      <c r="D2987" t="inlineStr">
        <is>
          <t>20/10/2026</t>
        </is>
      </c>
      <c r="E2987" t="inlineStr">
        <is>
          <t>21/10/2026</t>
        </is>
      </c>
      <c r="F2987" t="inlineStr">
        <is>
          <t>Affina Bay, Butterworth</t>
        </is>
      </c>
      <c r="G2987" t="inlineStr">
        <is>
          <t>Condominium For Sale</t>
        </is>
      </c>
      <c r="H2987" t="inlineStr">
        <is>
          <t>RM 360,000</t>
        </is>
      </c>
      <c r="I2987" t="n">
        <v>360000</v>
      </c>
      <c r="J2987" t="inlineStr">
        <is>
          <t>residential</t>
        </is>
      </c>
      <c r="K2987" t="inlineStr">
        <is>
          <t>Condominium</t>
        </is>
      </c>
      <c r="L2987" t="inlineStr">
        <is>
          <t>Butterworth</t>
        </is>
      </c>
      <c r="M2987" t="inlineStr">
        <is>
          <t>Penang</t>
        </is>
      </c>
      <c r="N2987" t="inlineStr">
        <is>
          <t>Freehold</t>
        </is>
      </c>
      <c r="O2987" t="inlineStr"/>
      <c r="P2987" t="inlineStr">
        <is>
          <t>3</t>
        </is>
      </c>
      <c r="Q2987" t="n">
        <v>2</v>
      </c>
      <c r="R2987" t="n">
        <v>1693</v>
      </c>
      <c r="S2987" t="inlineStr"/>
      <c r="T2987" t="inlineStr">
        <is>
          <t>Andy Lee</t>
        </is>
      </c>
      <c r="U2987" t="inlineStr"/>
      <c r="V2987" t="inlineStr">
        <is>
          <t>0125155157</t>
        </is>
      </c>
      <c r="W2987" t="b">
        <v>0</v>
      </c>
      <c r="X2987" t="inlineStr">
        <is>
          <t>https://www.mudah.my/spacious-condo-in-butterworth-for-sale-115329710.htm</t>
        </is>
      </c>
    </row>
    <row r="2988">
      <c r="A2988" t="inlineStr">
        <is>
          <t>Expired</t>
        </is>
      </c>
      <c r="B2988" t="inlineStr"/>
      <c r="C2988" t="inlineStr">
        <is>
          <t>12/09/2026</t>
        </is>
      </c>
      <c r="D2988" t="inlineStr">
        <is>
          <t>20/10/2026</t>
        </is>
      </c>
      <c r="E2988" t="inlineStr">
        <is>
          <t>21/10/2026</t>
        </is>
      </c>
      <c r="F2988" t="inlineStr">
        <is>
          <t>Tanah Siram Road, Butterworth, Butterworth</t>
        </is>
      </c>
      <c r="G2988" t="inlineStr">
        <is>
          <t>Land For Sale</t>
        </is>
      </c>
      <c r="H2988" t="inlineStr">
        <is>
          <t>RM 3,500,000</t>
        </is>
      </c>
      <c r="I2988" t="n">
        <v>3500000</v>
      </c>
      <c r="J2988" t="inlineStr">
        <is>
          <t>land</t>
        </is>
      </c>
      <c r="K2988" t="inlineStr">
        <is>
          <t>Land</t>
        </is>
      </c>
      <c r="L2988" t="inlineStr">
        <is>
          <t>Butterworth</t>
        </is>
      </c>
      <c r="M2988" t="inlineStr">
        <is>
          <t>Penang</t>
        </is>
      </c>
      <c r="N2988" t="inlineStr">
        <is>
          <t>Freehold</t>
        </is>
      </c>
      <c r="O2988" t="inlineStr"/>
      <c r="P2988" t="inlineStr"/>
      <c r="Q2988" t="inlineStr"/>
      <c r="R2988" t="inlineStr"/>
      <c r="S2988" t="inlineStr">
        <is>
          <t>0.51 Acres</t>
        </is>
      </c>
      <c r="T2988" t="inlineStr">
        <is>
          <t>norhafizah zainul abidin</t>
        </is>
      </c>
      <c r="U2988" t="inlineStr"/>
      <c r="V2988" t="inlineStr">
        <is>
          <t>0174637325</t>
        </is>
      </c>
      <c r="W2988" t="b">
        <v>0</v>
      </c>
      <c r="X2988" t="inlineStr">
        <is>
          <t>https://www.mudah.my/tanah-siram-road-butterworth-115326903.htm</t>
        </is>
      </c>
    </row>
    <row r="2989">
      <c r="A2989" t="inlineStr">
        <is>
          <t>Expired</t>
        </is>
      </c>
      <c r="B2989" t="inlineStr"/>
      <c r="C2989" t="inlineStr">
        <is>
          <t>12/09/2026</t>
        </is>
      </c>
      <c r="D2989" t="inlineStr">
        <is>
          <t>02/10/2026</t>
        </is>
      </c>
      <c r="E2989" t="inlineStr">
        <is>
          <t>03/10/2026</t>
        </is>
      </c>
      <c r="F2989" t="inlineStr">
        <is>
          <t>Sri York, Georgetown</t>
        </is>
      </c>
      <c r="G2989" t="inlineStr">
        <is>
          <t>Condominium For Sale</t>
        </is>
      </c>
      <c r="H2989" t="inlineStr">
        <is>
          <t>RM 730,000</t>
        </is>
      </c>
      <c r="I2989" t="n">
        <v>730000</v>
      </c>
      <c r="J2989" t="inlineStr">
        <is>
          <t>residential</t>
        </is>
      </c>
      <c r="K2989" t="inlineStr">
        <is>
          <t>Condominium</t>
        </is>
      </c>
      <c r="L2989" t="inlineStr">
        <is>
          <t>Georgetown</t>
        </is>
      </c>
      <c r="M2989" t="inlineStr">
        <is>
          <t>Penang</t>
        </is>
      </c>
      <c r="N2989" t="inlineStr">
        <is>
          <t>Freehold</t>
        </is>
      </c>
      <c r="O2989" t="inlineStr"/>
      <c r="P2989" t="inlineStr">
        <is>
          <t>3</t>
        </is>
      </c>
      <c r="Q2989" t="n">
        <v>2</v>
      </c>
      <c r="R2989" t="n">
        <v>1000</v>
      </c>
      <c r="S2989" t="inlineStr"/>
      <c r="T2989" t="inlineStr">
        <is>
          <t>BS Koay</t>
        </is>
      </c>
      <c r="U2989" t="inlineStr"/>
      <c r="V2989" t="inlineStr">
        <is>
          <t>0164883409</t>
        </is>
      </c>
      <c r="W2989" t="b">
        <v>0</v>
      </c>
      <c r="X2989" t="inlineStr">
        <is>
          <t>https://www.mudah.my/sri-york-condominium-georgetown-penang-115280567.htm</t>
        </is>
      </c>
    </row>
    <row r="2990">
      <c r="A2990" t="inlineStr">
        <is>
          <t>Expired</t>
        </is>
      </c>
      <c r="B2990" t="inlineStr"/>
      <c r="C2990" t="inlineStr">
        <is>
          <t>12/09/2026</t>
        </is>
      </c>
      <c r="D2990" t="inlineStr">
        <is>
          <t>20/10/2026</t>
        </is>
      </c>
      <c r="E2990" t="inlineStr">
        <is>
          <t>21/10/2026</t>
        </is>
      </c>
      <c r="F2990" t="inlineStr">
        <is>
          <t>Menara Kuda Lari, Georgetown</t>
        </is>
      </c>
      <c r="G2990" t="inlineStr">
        <is>
          <t>Apartment For Sale</t>
        </is>
      </c>
      <c r="H2990" t="inlineStr">
        <is>
          <t>RM 399,000</t>
        </is>
      </c>
      <c r="I2990" t="n">
        <v>399000</v>
      </c>
      <c r="J2990" t="inlineStr">
        <is>
          <t>residential</t>
        </is>
      </c>
      <c r="K2990" t="inlineStr">
        <is>
          <t>Apartment</t>
        </is>
      </c>
      <c r="L2990" t="inlineStr">
        <is>
          <t>Georgetown</t>
        </is>
      </c>
      <c r="M2990" t="inlineStr">
        <is>
          <t>Penang</t>
        </is>
      </c>
      <c r="N2990" t="inlineStr">
        <is>
          <t>Freehold</t>
        </is>
      </c>
      <c r="O2990" t="inlineStr"/>
      <c r="P2990" t="inlineStr">
        <is>
          <t>3</t>
        </is>
      </c>
      <c r="Q2990" t="n">
        <v>2</v>
      </c>
      <c r="R2990" t="n">
        <v>850</v>
      </c>
      <c r="S2990" t="inlineStr"/>
      <c r="T2990" t="inlineStr">
        <is>
          <t>Sin Dee</t>
        </is>
      </c>
      <c r="U2990" t="inlineStr"/>
      <c r="V2990" t="inlineStr">
        <is>
          <t>0164430079</t>
        </is>
      </c>
      <c r="W2990" t="b">
        <v>0</v>
      </c>
      <c r="X2990" t="inlineStr">
        <is>
          <t>https://www.mudah.my/direct-owner-newly-fully-renovated-menara-kuda-lari-115327036.htm</t>
        </is>
      </c>
    </row>
    <row r="2991">
      <c r="A2991" t="inlineStr">
        <is>
          <t>Active</t>
        </is>
      </c>
      <c r="B2991" t="inlineStr"/>
      <c r="C2991" t="inlineStr">
        <is>
          <t>12/09/2026</t>
        </is>
      </c>
      <c r="D2991" t="inlineStr">
        <is>
          <t>31/10/2026</t>
        </is>
      </c>
      <c r="E2991" t="inlineStr"/>
      <c r="F2991" t="inlineStr">
        <is>
          <t>Rare Gem Alert: Spacious Corner Lot in Taman Seri Impian, Bukit Mertajam</t>
        </is>
      </c>
      <c r="G2991" t="inlineStr">
        <is>
          <t>Terraced House For Sale</t>
        </is>
      </c>
      <c r="H2991" t="inlineStr">
        <is>
          <t>RM 718,000</t>
        </is>
      </c>
      <c r="I2991" t="n">
        <v>718000</v>
      </c>
      <c r="J2991" t="inlineStr">
        <is>
          <t>residential</t>
        </is>
      </c>
      <c r="K2991" t="inlineStr">
        <is>
          <t>Terraced House</t>
        </is>
      </c>
      <c r="L2991" t="inlineStr">
        <is>
          <t>Bukit Mertajam</t>
        </is>
      </c>
      <c r="M2991" t="inlineStr">
        <is>
          <t>Penang</t>
        </is>
      </c>
      <c r="N2991" t="inlineStr">
        <is>
          <t>Freehold</t>
        </is>
      </c>
      <c r="O2991" t="inlineStr"/>
      <c r="P2991" t="n">
        <v>4</v>
      </c>
      <c r="Q2991" t="n">
        <v>2</v>
      </c>
      <c r="R2991" t="n">
        <v>1584</v>
      </c>
      <c r="S2991" t="inlineStr"/>
      <c r="T2991" t="inlineStr">
        <is>
          <t>William Ong</t>
        </is>
      </c>
      <c r="U2991" t="inlineStr"/>
      <c r="V2991" t="inlineStr">
        <is>
          <t>0124406018</t>
        </is>
      </c>
      <c r="W2991" t="b">
        <v>0</v>
      </c>
      <c r="X2991" t="inlineStr">
        <is>
          <t>https://www.mudah.my/rare-gem-alert-spacious-corner-lot-in-taman-seri-impian-114535969.htm</t>
        </is>
      </c>
    </row>
    <row r="2992">
      <c r="A2992" t="inlineStr">
        <is>
          <t>Expired</t>
        </is>
      </c>
      <c r="B2992" t="inlineStr"/>
      <c r="C2992" t="inlineStr">
        <is>
          <t>12/09/2026</t>
        </is>
      </c>
      <c r="D2992" t="inlineStr">
        <is>
          <t>19/10/2026</t>
        </is>
      </c>
      <c r="E2992" t="inlineStr">
        <is>
          <t>20/10/2026</t>
        </is>
      </c>
      <c r="F2992" t="inlineStr">
        <is>
          <t>House for Sale - Taman Selamat (Direct from Owner), Alma</t>
        </is>
      </c>
      <c r="G2992" t="inlineStr">
        <is>
          <t>2-storey Terraced House For Sale</t>
        </is>
      </c>
      <c r="H2992" t="inlineStr">
        <is>
          <t>RM 465,000</t>
        </is>
      </c>
      <c r="I2992" t="n">
        <v>465000</v>
      </c>
      <c r="J2992" t="inlineStr">
        <is>
          <t>residential</t>
        </is>
      </c>
      <c r="K2992" t="inlineStr">
        <is>
          <t>2-storey Terraced House</t>
        </is>
      </c>
      <c r="L2992" t="inlineStr">
        <is>
          <t>Alma</t>
        </is>
      </c>
      <c r="M2992" t="inlineStr">
        <is>
          <t>Penang</t>
        </is>
      </c>
      <c r="N2992" t="inlineStr">
        <is>
          <t>Freehold</t>
        </is>
      </c>
      <c r="O2992" t="inlineStr"/>
      <c r="P2992" t="inlineStr">
        <is>
          <t>4</t>
        </is>
      </c>
      <c r="Q2992" t="n">
        <v>2</v>
      </c>
      <c r="R2992" t="n">
        <v>1100</v>
      </c>
      <c r="S2992" t="inlineStr"/>
      <c r="T2992" t="inlineStr">
        <is>
          <t>Maha Subramaniam</t>
        </is>
      </c>
      <c r="U2992" t="inlineStr"/>
      <c r="V2992" t="inlineStr">
        <is>
          <t>0164834033</t>
        </is>
      </c>
      <c r="W2992" t="b">
        <v>0</v>
      </c>
      <c r="X2992" t="inlineStr">
        <is>
          <t>https://www.mudah.my/house-for-sale-taman-selamat-direct-from-owner-115323845.htm</t>
        </is>
      </c>
    </row>
    <row r="2993">
      <c r="A2993" t="inlineStr">
        <is>
          <t>Expired</t>
        </is>
      </c>
      <c r="B2993" t="inlineStr"/>
      <c r="C2993" t="inlineStr">
        <is>
          <t>12/09/2026</t>
        </is>
      </c>
      <c r="D2993" t="inlineStr">
        <is>
          <t>19/10/2026</t>
        </is>
      </c>
      <c r="E2993" t="inlineStr">
        <is>
          <t>20/10/2026</t>
        </is>
      </c>
      <c r="F2993" t="inlineStr">
        <is>
          <t>Villa Tanjung (Tanjung Height), Butterworth</t>
        </is>
      </c>
      <c r="G2993" t="inlineStr">
        <is>
          <t>Condominium For Sale</t>
        </is>
      </c>
      <c r="H2993" t="inlineStr">
        <is>
          <t>RM 480,000</t>
        </is>
      </c>
      <c r="I2993" t="n">
        <v>480000</v>
      </c>
      <c r="J2993" t="inlineStr">
        <is>
          <t>residential</t>
        </is>
      </c>
      <c r="K2993" t="inlineStr">
        <is>
          <t>Condominium</t>
        </is>
      </c>
      <c r="L2993" t="inlineStr">
        <is>
          <t>Butterworth</t>
        </is>
      </c>
      <c r="M2993" t="inlineStr">
        <is>
          <t>Penang</t>
        </is>
      </c>
      <c r="N2993" t="inlineStr">
        <is>
          <t>Freehold</t>
        </is>
      </c>
      <c r="O2993" t="inlineStr"/>
      <c r="P2993" t="inlineStr">
        <is>
          <t>3</t>
        </is>
      </c>
      <c r="Q2993" t="n">
        <v>2</v>
      </c>
      <c r="R2993" t="n">
        <v>1313</v>
      </c>
      <c r="S2993" t="inlineStr"/>
      <c r="T2993" t="inlineStr">
        <is>
          <t>Jeff Tam</t>
        </is>
      </c>
      <c r="U2993" t="inlineStr"/>
      <c r="V2993" t="inlineStr">
        <is>
          <t>0178777124</t>
        </is>
      </c>
      <c r="W2993" t="b">
        <v>0</v>
      </c>
      <c r="X2993" t="inlineStr">
        <is>
          <t>https://www.mudah.my/fully-furnished-below-market-price-115322329.htm</t>
        </is>
      </c>
    </row>
    <row r="2994">
      <c r="A2994" t="inlineStr">
        <is>
          <t>Expired</t>
        </is>
      </c>
      <c r="B2994" t="inlineStr"/>
      <c r="C2994" t="inlineStr">
        <is>
          <t>12/09/2026</t>
        </is>
      </c>
      <c r="D2994" t="inlineStr">
        <is>
          <t>19/10/2026</t>
        </is>
      </c>
      <c r="E2994" t="inlineStr">
        <is>
          <t>20/10/2026</t>
        </is>
      </c>
      <c r="F2994" t="inlineStr">
        <is>
          <t>Saujana Heights Apartments, Teluk Kumbar</t>
        </is>
      </c>
      <c r="G2994" t="inlineStr">
        <is>
          <t>Apartment For Sale</t>
        </is>
      </c>
      <c r="H2994" t="inlineStr">
        <is>
          <t>RM 179,000</t>
        </is>
      </c>
      <c r="I2994" t="n">
        <v>179000</v>
      </c>
      <c r="J2994" t="inlineStr">
        <is>
          <t>residential</t>
        </is>
      </c>
      <c r="K2994" t="inlineStr">
        <is>
          <t>Apartment</t>
        </is>
      </c>
      <c r="L2994" t="inlineStr">
        <is>
          <t>Teluk Kumbar</t>
        </is>
      </c>
      <c r="M2994" t="inlineStr">
        <is>
          <t>Penang</t>
        </is>
      </c>
      <c r="N2994" t="inlineStr">
        <is>
          <t>Freehold</t>
        </is>
      </c>
      <c r="O2994" t="inlineStr"/>
      <c r="P2994" t="inlineStr">
        <is>
          <t>2</t>
        </is>
      </c>
      <c r="Q2994" t="n">
        <v>1</v>
      </c>
      <c r="R2994" t="n">
        <v>500</v>
      </c>
      <c r="S2994" t="inlineStr"/>
      <c r="T2994" t="inlineStr">
        <is>
          <t>heiman</t>
        </is>
      </c>
      <c r="U2994" t="inlineStr"/>
      <c r="V2994" t="inlineStr">
        <is>
          <t>0164400999</t>
        </is>
      </c>
      <c r="W2994" t="b">
        <v>0</v>
      </c>
      <c r="X2994" t="inlineStr">
        <is>
          <t>https://www.mudah.my/saujana-height-115318397.htm</t>
        </is>
      </c>
    </row>
    <row r="2995">
      <c r="A2995" t="inlineStr">
        <is>
          <t>Expired</t>
        </is>
      </c>
      <c r="B2995" t="inlineStr"/>
      <c r="C2995" t="inlineStr">
        <is>
          <t>12/09/2026</t>
        </is>
      </c>
      <c r="D2995" t="inlineStr">
        <is>
          <t>19/10/2026</t>
        </is>
      </c>
      <c r="E2995" t="inlineStr">
        <is>
          <t>20/10/2026</t>
        </is>
      </c>
      <c r="F2995" t="inlineStr">
        <is>
          <t>Taman Impian，Alma, Alma</t>
        </is>
      </c>
      <c r="G2995" t="inlineStr">
        <is>
          <t>2-storey Terraced House For Sale</t>
        </is>
      </c>
      <c r="H2995" t="inlineStr">
        <is>
          <t>RM 568,000</t>
        </is>
      </c>
      <c r="I2995" t="n">
        <v>568000</v>
      </c>
      <c r="J2995" t="inlineStr">
        <is>
          <t>residential</t>
        </is>
      </c>
      <c r="K2995" t="inlineStr">
        <is>
          <t>2-storey Terraced House</t>
        </is>
      </c>
      <c r="L2995" t="inlineStr">
        <is>
          <t>Alma</t>
        </is>
      </c>
      <c r="M2995" t="inlineStr">
        <is>
          <t>Penang</t>
        </is>
      </c>
      <c r="N2995" t="inlineStr">
        <is>
          <t>Freehold</t>
        </is>
      </c>
      <c r="O2995" t="inlineStr"/>
      <c r="P2995" t="inlineStr">
        <is>
          <t>4</t>
        </is>
      </c>
      <c r="Q2995" t="n">
        <v>3</v>
      </c>
      <c r="R2995" t="n">
        <v>1400</v>
      </c>
      <c r="S2995" t="inlineStr"/>
      <c r="T2995" t="inlineStr">
        <is>
          <t>TANG ELAINE</t>
        </is>
      </c>
      <c r="U2995" t="inlineStr"/>
      <c r="V2995" t="inlineStr">
        <is>
          <t>0124743913</t>
        </is>
      </c>
      <c r="W2995" t="b">
        <v>0</v>
      </c>
      <c r="X2995" t="inlineStr">
        <is>
          <t>https://www.mudah.my/taman-impian-alma-115319128.htm</t>
        </is>
      </c>
    </row>
    <row r="2996">
      <c r="A2996" t="inlineStr">
        <is>
          <t>Expired</t>
        </is>
      </c>
      <c r="B2996" t="inlineStr"/>
      <c r="C2996" t="inlineStr">
        <is>
          <t>12/09/2026</t>
        </is>
      </c>
      <c r="D2996" t="inlineStr">
        <is>
          <t>19/10/2026</t>
        </is>
      </c>
      <c r="E2996" t="inlineStr">
        <is>
          <t>20/10/2026</t>
        </is>
      </c>
      <c r="F2996" t="inlineStr">
        <is>
          <t>Taman Impian， Alma, Alma</t>
        </is>
      </c>
      <c r="G2996" t="inlineStr">
        <is>
          <t>2-storey Terraced House For Sale</t>
        </is>
      </c>
      <c r="H2996" t="inlineStr">
        <is>
          <t>RM 568,000</t>
        </is>
      </c>
      <c r="I2996" t="n">
        <v>568000</v>
      </c>
      <c r="J2996" t="inlineStr">
        <is>
          <t>residential</t>
        </is>
      </c>
      <c r="K2996" t="inlineStr">
        <is>
          <t>2-storey Terraced House</t>
        </is>
      </c>
      <c r="L2996" t="inlineStr">
        <is>
          <t>Alma</t>
        </is>
      </c>
      <c r="M2996" t="inlineStr">
        <is>
          <t>Penang</t>
        </is>
      </c>
      <c r="N2996" t="inlineStr">
        <is>
          <t>Freehold</t>
        </is>
      </c>
      <c r="O2996" t="inlineStr"/>
      <c r="P2996" t="inlineStr">
        <is>
          <t>4</t>
        </is>
      </c>
      <c r="Q2996" t="n">
        <v>3</v>
      </c>
      <c r="R2996" t="n">
        <v>1400</v>
      </c>
      <c r="S2996" t="inlineStr"/>
      <c r="T2996" t="inlineStr">
        <is>
          <t>TANG ELAINE</t>
        </is>
      </c>
      <c r="U2996" t="inlineStr"/>
      <c r="V2996" t="inlineStr">
        <is>
          <t>0124743913</t>
        </is>
      </c>
      <c r="W2996" t="b">
        <v>0</v>
      </c>
      <c r="X2996" t="inlineStr">
        <is>
          <t>https://www.mudah.my/taman-impian-alma-115319722.htm</t>
        </is>
      </c>
    </row>
    <row r="2997">
      <c r="A2997" t="inlineStr">
        <is>
          <t>Expired</t>
        </is>
      </c>
      <c r="B2997" t="inlineStr"/>
      <c r="C2997" t="inlineStr">
        <is>
          <t>12/09/2026</t>
        </is>
      </c>
      <c r="D2997" t="inlineStr">
        <is>
          <t>19/10/2026</t>
        </is>
      </c>
      <c r="E2997" t="inlineStr">
        <is>
          <t>20/10/2026</t>
        </is>
      </c>
      <c r="F2997" t="inlineStr">
        <is>
          <t>Pantai Jerjak Semi-D, Sungai Nibong</t>
        </is>
      </c>
      <c r="G2997" t="inlineStr">
        <is>
          <t>Semi-Detached House For Sale</t>
        </is>
      </c>
      <c r="H2997" t="inlineStr">
        <is>
          <t>RM 1,800,000</t>
        </is>
      </c>
      <c r="I2997" t="n">
        <v>1800000</v>
      </c>
      <c r="J2997" t="inlineStr">
        <is>
          <t>residential</t>
        </is>
      </c>
      <c r="K2997" t="inlineStr">
        <is>
          <t>Semi-Detached House</t>
        </is>
      </c>
      <c r="L2997" t="inlineStr">
        <is>
          <t>Sungai Nibong</t>
        </is>
      </c>
      <c r="M2997" t="inlineStr">
        <is>
          <t>Penang</t>
        </is>
      </c>
      <c r="N2997" t="inlineStr">
        <is>
          <t>Freehold</t>
        </is>
      </c>
      <c r="O2997" t="inlineStr"/>
      <c r="P2997" t="inlineStr">
        <is>
          <t>6</t>
        </is>
      </c>
      <c r="Q2997" t="n">
        <v>3</v>
      </c>
      <c r="R2997" t="n">
        <v>2400</v>
      </c>
      <c r="S2997" t="inlineStr"/>
      <c r="T2997" t="inlineStr">
        <is>
          <t>carolyntan620</t>
        </is>
      </c>
      <c r="U2997" t="inlineStr"/>
      <c r="V2997" t="inlineStr">
        <is>
          <t>0124219746</t>
        </is>
      </c>
      <c r="W2997" t="b">
        <v>0</v>
      </c>
      <c r="X2997" t="inlineStr">
        <is>
          <t>https://www.mudah.my/pantai-jerjak-semi-d-115319243.htm</t>
        </is>
      </c>
    </row>
    <row r="2998">
      <c r="A2998" t="inlineStr">
        <is>
          <t>Active</t>
        </is>
      </c>
      <c r="B2998" t="inlineStr"/>
      <c r="C2998" t="inlineStr">
        <is>
          <t>12/09/2026</t>
        </is>
      </c>
      <c r="D2998" t="inlineStr">
        <is>
          <t>31/10/2026</t>
        </is>
      </c>
      <c r="E2998" t="inlineStr"/>
      <c r="F2998" t="inlineStr">
        <is>
          <t>New 4 Storey Shopoffice @ Nanyang Street, Raja Uda, Butterworth, Raja Uda</t>
        </is>
      </c>
      <c r="G2998" t="inlineStr">
        <is>
          <t>Shop lot For Sale</t>
        </is>
      </c>
      <c r="H2998" t="inlineStr">
        <is>
          <t>RM 2,490,000</t>
        </is>
      </c>
      <c r="I2998" t="n">
        <v>2490000</v>
      </c>
      <c r="J2998" t="inlineStr">
        <is>
          <t>commercial</t>
        </is>
      </c>
      <c r="K2998" t="inlineStr">
        <is>
          <t>Shop lot</t>
        </is>
      </c>
      <c r="L2998" t="inlineStr">
        <is>
          <t>Raja Uda</t>
        </is>
      </c>
      <c r="M2998" t="inlineStr">
        <is>
          <t>Penang</t>
        </is>
      </c>
      <c r="N2998" t="inlineStr">
        <is>
          <t>Freehold</t>
        </is>
      </c>
      <c r="O2998" t="inlineStr"/>
      <c r="P2998" t="inlineStr"/>
      <c r="Q2998" t="inlineStr"/>
      <c r="R2998" t="n">
        <v>3536</v>
      </c>
      <c r="S2998" t="inlineStr"/>
      <c r="T2998" t="inlineStr">
        <is>
          <t>Andrew Gooi</t>
        </is>
      </c>
      <c r="U2998" t="inlineStr"/>
      <c r="V2998" t="inlineStr">
        <is>
          <t>0164319997</t>
        </is>
      </c>
      <c r="W2998" t="b">
        <v>0</v>
      </c>
      <c r="X2998" t="inlineStr">
        <is>
          <t>https://www.mudah.my/new-4-storey-shopoffice-nanyang-street-raja-uda-butterworth-115320411.htm</t>
        </is>
      </c>
    </row>
    <row r="2999">
      <c r="A2999" t="inlineStr">
        <is>
          <t>Expired</t>
        </is>
      </c>
      <c r="B2999" t="inlineStr"/>
      <c r="C2999" t="inlineStr">
        <is>
          <t>12/09/2026</t>
        </is>
      </c>
      <c r="D2999" t="inlineStr">
        <is>
          <t>19/10/2026</t>
        </is>
      </c>
      <c r="E2999" t="inlineStr">
        <is>
          <t>20/10/2026</t>
        </is>
      </c>
      <c r="F2999" t="inlineStr">
        <is>
          <t>1.5 storey townhouse, Bukit Minyak</t>
        </is>
      </c>
      <c r="G2999" t="inlineStr">
        <is>
          <t>Townhouse For Sale</t>
        </is>
      </c>
      <c r="H2999" t="inlineStr">
        <is>
          <t>RM 430,000</t>
        </is>
      </c>
      <c r="I2999" t="n">
        <v>430000</v>
      </c>
      <c r="J2999" t="inlineStr">
        <is>
          <t>residential</t>
        </is>
      </c>
      <c r="K2999" t="inlineStr">
        <is>
          <t>Townhouse</t>
        </is>
      </c>
      <c r="L2999" t="inlineStr">
        <is>
          <t>Bukit Minyak</t>
        </is>
      </c>
      <c r="M2999" t="inlineStr">
        <is>
          <t>Penang</t>
        </is>
      </c>
      <c r="N2999" t="inlineStr">
        <is>
          <t>Leasehold</t>
        </is>
      </c>
      <c r="O2999" t="inlineStr"/>
      <c r="P2999" t="inlineStr">
        <is>
          <t>3</t>
        </is>
      </c>
      <c r="Q2999" t="n">
        <v>2</v>
      </c>
      <c r="R2999" t="n">
        <v>1250</v>
      </c>
      <c r="S2999" t="inlineStr"/>
      <c r="T2999" t="inlineStr">
        <is>
          <t>ju mi</t>
        </is>
      </c>
      <c r="U2999" t="inlineStr"/>
      <c r="V2999" t="inlineStr">
        <is>
          <t>01111492449</t>
        </is>
      </c>
      <c r="W2999" t="b">
        <v>0</v>
      </c>
      <c r="X2999" t="inlineStr">
        <is>
          <t>https://www.mudah.my/1-5-storey-townhouse-115317658.htm</t>
        </is>
      </c>
    </row>
    <row r="3000">
      <c r="A3000" t="inlineStr">
        <is>
          <t>Expired</t>
        </is>
      </c>
      <c r="B3000" t="inlineStr"/>
      <c r="C3000" t="inlineStr">
        <is>
          <t>12/09/2026</t>
        </is>
      </c>
      <c r="D3000" t="inlineStr">
        <is>
          <t>19/10/2026</t>
        </is>
      </c>
      <c r="E3000" t="inlineStr">
        <is>
          <t>20/10/2026</t>
        </is>
      </c>
      <c r="F3000" t="inlineStr">
        <is>
          <t>Well-Maintained 2-Storey Terrace House for Sale [Permatang Damar Laut], Batu Maung</t>
        </is>
      </c>
      <c r="G3000" t="inlineStr">
        <is>
          <t>2-storey Terraced House For Sale</t>
        </is>
      </c>
      <c r="H3000" t="inlineStr">
        <is>
          <t>RM 730,000</t>
        </is>
      </c>
      <c r="I3000" t="n">
        <v>730000</v>
      </c>
      <c r="J3000" t="inlineStr">
        <is>
          <t>residential</t>
        </is>
      </c>
      <c r="K3000" t="inlineStr">
        <is>
          <t>2-storey Terraced House</t>
        </is>
      </c>
      <c r="L3000" t="inlineStr">
        <is>
          <t>Batu Maung</t>
        </is>
      </c>
      <c r="M3000" t="inlineStr">
        <is>
          <t>Penang</t>
        </is>
      </c>
      <c r="N3000" t="inlineStr">
        <is>
          <t>Freehold</t>
        </is>
      </c>
      <c r="O3000" t="inlineStr"/>
      <c r="P3000" t="inlineStr">
        <is>
          <t>3</t>
        </is>
      </c>
      <c r="Q3000" t="n">
        <v>2</v>
      </c>
      <c r="R3000" t="n">
        <v>1088</v>
      </c>
      <c r="S3000" t="inlineStr"/>
      <c r="T3000" t="inlineStr">
        <is>
          <t>Lim</t>
        </is>
      </c>
      <c r="U3000" t="inlineStr"/>
      <c r="V3000" t="inlineStr">
        <is>
          <t>0164931866</t>
        </is>
      </c>
      <c r="W3000" t="b">
        <v>0</v>
      </c>
      <c r="X3000" t="inlineStr">
        <is>
          <t>https://www.mudah.my/well-maintained-2-storey-terrace-house-for-sale-permatang-damar-laut-115319355.htm</t>
        </is>
      </c>
    </row>
    <row r="3001">
      <c r="A3001" t="inlineStr">
        <is>
          <t>Expired</t>
        </is>
      </c>
      <c r="B3001" t="inlineStr"/>
      <c r="C3001" t="inlineStr">
        <is>
          <t>12/09/2026</t>
        </is>
      </c>
      <c r="D3001" t="inlineStr">
        <is>
          <t>19/10/2026</t>
        </is>
      </c>
      <c r="E3001" t="inlineStr">
        <is>
          <t>20/10/2026</t>
        </is>
      </c>
      <c r="F3001" t="inlineStr">
        <is>
          <t>Double Storey Terrace Corner Lot For Sale
No. 88, Bandar Tasek Mutiara, Simpang Ampat</t>
        </is>
      </c>
      <c r="G3001" t="inlineStr">
        <is>
          <t>2-storey Terraced House For Sale</t>
        </is>
      </c>
      <c r="H3001" t="inlineStr">
        <is>
          <t>RM 770,000</t>
        </is>
      </c>
      <c r="I3001" t="n">
        <v>770000</v>
      </c>
      <c r="J3001" t="inlineStr">
        <is>
          <t>residential</t>
        </is>
      </c>
      <c r="K3001" t="inlineStr">
        <is>
          <t>2-storey Terraced House</t>
        </is>
      </c>
      <c r="L3001" t="inlineStr">
        <is>
          <t>Simpang Ampat</t>
        </is>
      </c>
      <c r="M3001" t="inlineStr">
        <is>
          <t>Penang</t>
        </is>
      </c>
      <c r="N3001" t="inlineStr">
        <is>
          <t>Freehold</t>
        </is>
      </c>
      <c r="O3001" t="inlineStr"/>
      <c r="P3001" t="inlineStr">
        <is>
          <t>4</t>
        </is>
      </c>
      <c r="Q3001" t="n">
        <v>3</v>
      </c>
      <c r="R3001" t="n">
        <v>2217</v>
      </c>
      <c r="S3001" t="inlineStr"/>
      <c r="T3001" t="inlineStr">
        <is>
          <t>abd rahim bin ramli</t>
        </is>
      </c>
      <c r="U3001" t="inlineStr"/>
      <c r="V3001" t="inlineStr">
        <is>
          <t>01153535007</t>
        </is>
      </c>
      <c r="W3001" t="b">
        <v>0</v>
      </c>
      <c r="X3001" t="inlineStr">
        <is>
          <t>https://www.mudah.my/double-storey-terrace-corner-lot-for-sale-no-88-bandar-tasek-mutiara-115319115.htm</t>
        </is>
      </c>
    </row>
    <row r="3002">
      <c r="A3002" t="inlineStr">
        <is>
          <t>Expired</t>
        </is>
      </c>
      <c r="B3002" t="inlineStr"/>
      <c r="C3002" t="inlineStr">
        <is>
          <t>12/09/2026</t>
        </is>
      </c>
      <c r="D3002" t="inlineStr">
        <is>
          <t>19/10/2026</t>
        </is>
      </c>
      <c r="E3002" t="inlineStr">
        <is>
          <t>20/10/2026</t>
        </is>
      </c>
      <c r="F3002" t="inlineStr">
        <is>
          <t>Good offer! Minden Heights 3 storey Semi D, Gelugor</t>
        </is>
      </c>
      <c r="G3002" t="inlineStr">
        <is>
          <t>Semi-Detached House For Sale</t>
        </is>
      </c>
      <c r="H3002" t="inlineStr">
        <is>
          <t>RM 2,000,000</t>
        </is>
      </c>
      <c r="I3002" t="n">
        <v>2000000</v>
      </c>
      <c r="J3002" t="inlineStr">
        <is>
          <t>residential</t>
        </is>
      </c>
      <c r="K3002" t="inlineStr">
        <is>
          <t>Semi-Detached House</t>
        </is>
      </c>
      <c r="L3002" t="inlineStr">
        <is>
          <t>Gelugor</t>
        </is>
      </c>
      <c r="M3002" t="inlineStr">
        <is>
          <t>Penang</t>
        </is>
      </c>
      <c r="N3002" t="inlineStr">
        <is>
          <t>Freehold</t>
        </is>
      </c>
      <c r="O3002" t="inlineStr"/>
      <c r="P3002" t="inlineStr">
        <is>
          <t>3</t>
        </is>
      </c>
      <c r="Q3002" t="n">
        <v>5</v>
      </c>
      <c r="R3002" t="n">
        <v>3400</v>
      </c>
      <c r="S3002" t="inlineStr"/>
      <c r="T3002" t="inlineStr">
        <is>
          <t>shsoo668</t>
        </is>
      </c>
      <c r="U3002" t="inlineStr"/>
      <c r="V3002" t="inlineStr">
        <is>
          <t>0124694394</t>
        </is>
      </c>
      <c r="W3002" t="b">
        <v>0</v>
      </c>
      <c r="X3002" t="inlineStr">
        <is>
          <t>https://www.mudah.my/good-offer-minden-heights-3-storey-semi-d-115317809.htm</t>
        </is>
      </c>
    </row>
    <row r="3003">
      <c r="A3003" t="inlineStr">
        <is>
          <t>Active</t>
        </is>
      </c>
      <c r="B3003" t="inlineStr"/>
      <c r="C3003" t="inlineStr">
        <is>
          <t>12/09/2026</t>
        </is>
      </c>
      <c r="D3003" t="inlineStr">
        <is>
          <t>31/10/2026</t>
        </is>
      </c>
      <c r="E3003" t="inlineStr"/>
      <c r="F3003" t="inlineStr">
        <is>
          <t>Taman Impian Indah, Bukit Mertajam</t>
        </is>
      </c>
      <c r="G3003" t="inlineStr">
        <is>
          <t>Flat For Sale</t>
        </is>
      </c>
      <c r="H3003" t="inlineStr">
        <is>
          <t>RM 150,000</t>
        </is>
      </c>
      <c r="I3003" t="n">
        <v>150000</v>
      </c>
      <c r="J3003" t="inlineStr">
        <is>
          <t>residential</t>
        </is>
      </c>
      <c r="K3003" t="inlineStr">
        <is>
          <t>Flat</t>
        </is>
      </c>
      <c r="L3003" t="inlineStr">
        <is>
          <t>Bukit Mertajam</t>
        </is>
      </c>
      <c r="M3003" t="inlineStr">
        <is>
          <t>Penang</t>
        </is>
      </c>
      <c r="N3003" t="inlineStr">
        <is>
          <t>Freehold</t>
        </is>
      </c>
      <c r="O3003" t="inlineStr"/>
      <c r="P3003" t="n">
        <v>2</v>
      </c>
      <c r="Q3003" t="n">
        <v>1</v>
      </c>
      <c r="R3003" t="n">
        <v>545</v>
      </c>
      <c r="S3003" t="inlineStr"/>
      <c r="T3003" t="inlineStr">
        <is>
          <t>apeng</t>
        </is>
      </c>
      <c r="U3003" t="inlineStr"/>
      <c r="V3003" t="inlineStr">
        <is>
          <t>0164848788</t>
        </is>
      </c>
      <c r="W3003" t="b">
        <v>0</v>
      </c>
      <c r="X3003" t="inlineStr">
        <is>
          <t>https://www.mudah.my/b-1-07-taman-impian-indah-115316479.htm</t>
        </is>
      </c>
    </row>
    <row r="3004">
      <c r="A3004" t="inlineStr">
        <is>
          <t>Active</t>
        </is>
      </c>
      <c r="B3004" t="inlineStr"/>
      <c r="C3004" t="inlineStr">
        <is>
          <t>12/09/2026</t>
        </is>
      </c>
      <c r="D3004" t="inlineStr">
        <is>
          <t>31/10/2026</t>
        </is>
      </c>
      <c r="E3004" t="inlineStr"/>
      <c r="F3004" t="inlineStr">
        <is>
          <t>Century Park, Gelugor</t>
        </is>
      </c>
      <c r="G3004" t="inlineStr">
        <is>
          <t>Condominium For Sale</t>
        </is>
      </c>
      <c r="H3004" t="inlineStr">
        <is>
          <t>RM 360,000</t>
        </is>
      </c>
      <c r="I3004" t="n">
        <v>360000</v>
      </c>
      <c r="J3004" t="inlineStr">
        <is>
          <t>residential</t>
        </is>
      </c>
      <c r="K3004" t="inlineStr">
        <is>
          <t>Condominium</t>
        </is>
      </c>
      <c r="L3004" t="inlineStr">
        <is>
          <t>Gelugor</t>
        </is>
      </c>
      <c r="M3004" t="inlineStr">
        <is>
          <t>Penang</t>
        </is>
      </c>
      <c r="N3004" t="inlineStr">
        <is>
          <t>Freehold</t>
        </is>
      </c>
      <c r="O3004" t="inlineStr"/>
      <c r="P3004" t="n">
        <v>3</v>
      </c>
      <c r="Q3004" t="n">
        <v>2</v>
      </c>
      <c r="R3004" t="n">
        <v>900</v>
      </c>
      <c r="S3004" t="inlineStr"/>
      <c r="T3004" t="inlineStr">
        <is>
          <t>Faisal bin Jaapar Fajar Setor</t>
        </is>
      </c>
      <c r="U3004" t="inlineStr"/>
      <c r="V3004" t="inlineStr">
        <is>
          <t>01155583536</t>
        </is>
      </c>
      <c r="W3004" t="b">
        <v>0</v>
      </c>
      <c r="X3004" t="inlineStr">
        <is>
          <t>https://www.mudah.my/condominiums-century-park-for-sale-105256229.htm</t>
        </is>
      </c>
    </row>
    <row r="3005">
      <c r="A3005" t="inlineStr">
        <is>
          <t>Active</t>
        </is>
      </c>
      <c r="B3005" t="inlineStr"/>
      <c r="C3005" t="inlineStr">
        <is>
          <t>12/09/2026</t>
        </is>
      </c>
      <c r="D3005" t="inlineStr">
        <is>
          <t>31/10/2026</t>
        </is>
      </c>
      <c r="E3005" t="inlineStr"/>
      <c r="F3005" t="inlineStr">
        <is>
          <t>Newly renovated Taman Seri Bayu Fully furnished, Nibong Tebal</t>
        </is>
      </c>
      <c r="G3005" t="inlineStr">
        <is>
          <t>2-storey Terraced House For Sale</t>
        </is>
      </c>
      <c r="H3005" t="inlineStr">
        <is>
          <t>RM 650,000</t>
        </is>
      </c>
      <c r="I3005" t="n">
        <v>650000</v>
      </c>
      <c r="J3005" t="inlineStr">
        <is>
          <t>residential</t>
        </is>
      </c>
      <c r="K3005" t="inlineStr">
        <is>
          <t>2-storey Terraced House</t>
        </is>
      </c>
      <c r="L3005" t="inlineStr">
        <is>
          <t>Nibong Tebal</t>
        </is>
      </c>
      <c r="M3005" t="inlineStr">
        <is>
          <t>Penang</t>
        </is>
      </c>
      <c r="N3005" t="inlineStr">
        <is>
          <t>Freehold</t>
        </is>
      </c>
      <c r="O3005" t="inlineStr"/>
      <c r="P3005" t="n">
        <v>4</v>
      </c>
      <c r="Q3005" t="n">
        <v>3</v>
      </c>
      <c r="R3005" t="n">
        <v>1205</v>
      </c>
      <c r="S3005" t="inlineStr"/>
      <c r="T3005" t="inlineStr">
        <is>
          <t>tan wang jie</t>
        </is>
      </c>
      <c r="U3005" t="inlineStr"/>
      <c r="V3005" t="inlineStr">
        <is>
          <t>0125989340</t>
        </is>
      </c>
      <c r="W3005" t="b">
        <v>0</v>
      </c>
      <c r="X3005" t="inlineStr">
        <is>
          <t>https://www.mudah.my/newly-renovated-taman-seri-bayu-fully-furnished-111991064.htm</t>
        </is>
      </c>
    </row>
    <row r="3006">
      <c r="A3006" t="inlineStr">
        <is>
          <t>Active</t>
        </is>
      </c>
      <c r="B3006" t="inlineStr"/>
      <c r="C3006" t="inlineStr">
        <is>
          <t>12/09/2026</t>
        </is>
      </c>
      <c r="D3006" t="inlineStr">
        <is>
          <t>31/10/2026</t>
        </is>
      </c>
      <c r="E3006" t="inlineStr"/>
      <c r="F3006" t="inlineStr">
        <is>
          <t>Double Storey Terrace House Taman Desa Damai Bukit Mertajam, Bukit Mertajam</t>
        </is>
      </c>
      <c r="G3006" t="inlineStr">
        <is>
          <t>Terraced House For Sale</t>
        </is>
      </c>
      <c r="H3006" t="inlineStr">
        <is>
          <t>RM 570,900</t>
        </is>
      </c>
      <c r="I3006" t="n">
        <v>570900</v>
      </c>
      <c r="J3006" t="inlineStr">
        <is>
          <t>residential</t>
        </is>
      </c>
      <c r="K3006" t="inlineStr">
        <is>
          <t>Terraced House</t>
        </is>
      </c>
      <c r="L3006" t="inlineStr">
        <is>
          <t>Bukit Mertajam</t>
        </is>
      </c>
      <c r="M3006" t="inlineStr">
        <is>
          <t>Penang</t>
        </is>
      </c>
      <c r="N3006" t="inlineStr">
        <is>
          <t>Freehold</t>
        </is>
      </c>
      <c r="O3006" t="inlineStr"/>
      <c r="P3006" t="n">
        <v>4</v>
      </c>
      <c r="Q3006" t="n">
        <v>3</v>
      </c>
      <c r="R3006" t="n">
        <v>1540</v>
      </c>
      <c r="S3006" t="inlineStr"/>
      <c r="T3006" t="inlineStr">
        <is>
          <t>David</t>
        </is>
      </c>
      <c r="U3006" t="inlineStr"/>
      <c r="V3006" t="inlineStr">
        <is>
          <t>0124155007</t>
        </is>
      </c>
      <c r="W3006" t="b">
        <v>0</v>
      </c>
      <c r="X3006" t="inlineStr">
        <is>
          <t>https://www.mudah.my/double-storey-terrace-house-taman-desa-damai-bukit-mertajam-112776236.htm</t>
        </is>
      </c>
    </row>
    <row r="3007">
      <c r="A3007" t="inlineStr">
        <is>
          <t>Expired</t>
        </is>
      </c>
      <c r="B3007" t="inlineStr"/>
      <c r="C3007" t="inlineStr">
        <is>
          <t>12/09/2026</t>
        </is>
      </c>
      <c r="D3007" t="inlineStr">
        <is>
          <t>18/10/2026</t>
        </is>
      </c>
      <c r="E3007" t="inlineStr">
        <is>
          <t>19/10/2026</t>
        </is>
      </c>
      <c r="F3007" t="inlineStr">
        <is>
          <t>Villa Kejora, Bayan Lepas</t>
        </is>
      </c>
      <c r="G3007" t="inlineStr">
        <is>
          <t>Apartment For Sale</t>
        </is>
      </c>
      <c r="H3007" t="inlineStr">
        <is>
          <t>RM 320,000</t>
        </is>
      </c>
      <c r="I3007" t="n">
        <v>320000</v>
      </c>
      <c r="J3007" t="inlineStr">
        <is>
          <t>residential</t>
        </is>
      </c>
      <c r="K3007" t="inlineStr">
        <is>
          <t>Apartment</t>
        </is>
      </c>
      <c r="L3007" t="inlineStr">
        <is>
          <t>Bayan Lepas</t>
        </is>
      </c>
      <c r="M3007" t="inlineStr">
        <is>
          <t>Penang</t>
        </is>
      </c>
      <c r="N3007" t="inlineStr">
        <is>
          <t>Freehold</t>
        </is>
      </c>
      <c r="O3007" t="inlineStr"/>
      <c r="P3007" t="inlineStr">
        <is>
          <t>3</t>
        </is>
      </c>
      <c r="Q3007" t="n">
        <v>2</v>
      </c>
      <c r="R3007" t="n">
        <v>750</v>
      </c>
      <c r="S3007" t="inlineStr"/>
      <c r="T3007" t="inlineStr">
        <is>
          <t>Joshua Teoh</t>
        </is>
      </c>
      <c r="U3007" t="inlineStr"/>
      <c r="V3007" t="inlineStr">
        <is>
          <t>0124853707</t>
        </is>
      </c>
      <c r="W3007" t="b">
        <v>0</v>
      </c>
      <c r="X3007" t="inlineStr">
        <is>
          <t>https://www.mudah.my/direct-owner-villa-kejora-apartment-for-sale-relau-penang-115308678.htm</t>
        </is>
      </c>
    </row>
    <row r="3008">
      <c r="A3008" t="inlineStr">
        <is>
          <t>Expired</t>
        </is>
      </c>
      <c r="B3008" t="inlineStr"/>
      <c r="C3008" t="inlineStr">
        <is>
          <t>12/09/2026</t>
        </is>
      </c>
      <c r="D3008" t="inlineStr">
        <is>
          <t>18/10/2026</t>
        </is>
      </c>
      <c r="E3008" t="inlineStr">
        <is>
          <t>19/10/2026</t>
        </is>
      </c>
      <c r="F3008" t="inlineStr">
        <is>
          <t>The Uban Residence, Batu Uban</t>
        </is>
      </c>
      <c r="G3008" t="inlineStr">
        <is>
          <t>Condominium For Sale</t>
        </is>
      </c>
      <c r="H3008" t="inlineStr">
        <is>
          <t>RM 900,000</t>
        </is>
      </c>
      <c r="I3008" t="n">
        <v>900000</v>
      </c>
      <c r="J3008" t="inlineStr">
        <is>
          <t>residential</t>
        </is>
      </c>
      <c r="K3008" t="inlineStr">
        <is>
          <t>Condominium</t>
        </is>
      </c>
      <c r="L3008" t="inlineStr">
        <is>
          <t>Batu Uban</t>
        </is>
      </c>
      <c r="M3008" t="inlineStr">
        <is>
          <t>Penang</t>
        </is>
      </c>
      <c r="N3008" t="inlineStr">
        <is>
          <t>Freehold</t>
        </is>
      </c>
      <c r="O3008" t="inlineStr"/>
      <c r="P3008" t="inlineStr">
        <is>
          <t>3</t>
        </is>
      </c>
      <c r="Q3008" t="n">
        <v>3</v>
      </c>
      <c r="R3008" t="n">
        <v>1946</v>
      </c>
      <c r="S3008" t="inlineStr"/>
      <c r="T3008" t="inlineStr">
        <is>
          <t>Tan</t>
        </is>
      </c>
      <c r="U3008" t="inlineStr"/>
      <c r="V3008" t="inlineStr">
        <is>
          <t>0166023486</t>
        </is>
      </c>
      <c r="W3008" t="b">
        <v>0</v>
      </c>
      <c r="X3008" t="inlineStr">
        <is>
          <t>https://www.mudah.my/seaview-uban-residence-for-sale-115309736.htm</t>
        </is>
      </c>
    </row>
    <row r="3009">
      <c r="A3009" t="inlineStr">
        <is>
          <t>Expired</t>
        </is>
      </c>
      <c r="B3009" t="inlineStr"/>
      <c r="C3009" t="inlineStr">
        <is>
          <t>12/09/2026</t>
        </is>
      </c>
      <c r="D3009" t="inlineStr">
        <is>
          <t>18/10/2026</t>
        </is>
      </c>
      <c r="E3009" t="inlineStr">
        <is>
          <t>19/10/2026</t>
        </is>
      </c>
      <c r="F3009" t="inlineStr">
        <is>
          <t>Saujana Heights Apartments, Teluk Kumbar</t>
        </is>
      </c>
      <c r="G3009" t="inlineStr">
        <is>
          <t>Apartment For Sale</t>
        </is>
      </c>
      <c r="H3009" t="inlineStr">
        <is>
          <t>RM 265,000</t>
        </is>
      </c>
      <c r="I3009" t="n">
        <v>265000</v>
      </c>
      <c r="J3009" t="inlineStr">
        <is>
          <t>residential</t>
        </is>
      </c>
      <c r="K3009" t="inlineStr">
        <is>
          <t>Apartment</t>
        </is>
      </c>
      <c r="L3009" t="inlineStr">
        <is>
          <t>Teluk Kumbar</t>
        </is>
      </c>
      <c r="M3009" t="inlineStr">
        <is>
          <t>Penang</t>
        </is>
      </c>
      <c r="N3009" t="inlineStr">
        <is>
          <t>Freehold</t>
        </is>
      </c>
      <c r="O3009" t="inlineStr"/>
      <c r="P3009" t="inlineStr">
        <is>
          <t>3</t>
        </is>
      </c>
      <c r="Q3009" t="n">
        <v>2</v>
      </c>
      <c r="R3009" t="n">
        <v>700</v>
      </c>
      <c r="S3009" t="inlineStr"/>
      <c r="T3009" t="inlineStr">
        <is>
          <t>leechanbeng</t>
        </is>
      </c>
      <c r="U3009" t="inlineStr"/>
      <c r="V3009" t="inlineStr">
        <is>
          <t>0124935060</t>
        </is>
      </c>
      <c r="W3009" t="b">
        <v>0</v>
      </c>
      <c r="X3009" t="inlineStr">
        <is>
          <t>https://www.mudah.my/medium-cost-apartment-near-penang-airport-115313539.htm</t>
        </is>
      </c>
    </row>
    <row r="3010">
      <c r="A3010" t="inlineStr">
        <is>
          <t>Expired</t>
        </is>
      </c>
      <c r="B3010" t="inlineStr"/>
      <c r="C3010" t="inlineStr">
        <is>
          <t>12/09/2026</t>
        </is>
      </c>
      <c r="D3010" t="inlineStr">
        <is>
          <t>18/10/2026</t>
        </is>
      </c>
      <c r="E3010" t="inlineStr">
        <is>
          <t>19/10/2026</t>
        </is>
      </c>
      <c r="F3010" t="inlineStr">
        <is>
          <t>Alma Taman Sejahtera Single storey terrace house for sale, Alma</t>
        </is>
      </c>
      <c r="G3010" t="inlineStr">
        <is>
          <t>Terraced House For Sale</t>
        </is>
      </c>
      <c r="H3010" t="inlineStr">
        <is>
          <t>RM 360,000</t>
        </is>
      </c>
      <c r="I3010" t="n">
        <v>360000</v>
      </c>
      <c r="J3010" t="inlineStr">
        <is>
          <t>residential</t>
        </is>
      </c>
      <c r="K3010" t="inlineStr">
        <is>
          <t>Terraced House</t>
        </is>
      </c>
      <c r="L3010" t="inlineStr">
        <is>
          <t>Alma</t>
        </is>
      </c>
      <c r="M3010" t="inlineStr">
        <is>
          <t>Penang</t>
        </is>
      </c>
      <c r="N3010" t="inlineStr">
        <is>
          <t>Freehold</t>
        </is>
      </c>
      <c r="O3010" t="inlineStr"/>
      <c r="P3010" t="inlineStr">
        <is>
          <t>3</t>
        </is>
      </c>
      <c r="Q3010" t="n">
        <v>2</v>
      </c>
      <c r="R3010" t="n">
        <v>1198</v>
      </c>
      <c r="S3010" t="inlineStr"/>
      <c r="T3010" t="inlineStr">
        <is>
          <t>Ms Chew</t>
        </is>
      </c>
      <c r="U3010" t="inlineStr"/>
      <c r="V3010" t="inlineStr">
        <is>
          <t>0124292581</t>
        </is>
      </c>
      <c r="W3010" t="b">
        <v>0</v>
      </c>
      <c r="X3010" t="inlineStr">
        <is>
          <t>https://www.mudah.my/alma-taman-sejahtera-single-storey-terrace-house-for-sale-115307097.htm</t>
        </is>
      </c>
    </row>
    <row r="3011">
      <c r="A3011" t="inlineStr">
        <is>
          <t>Expired</t>
        </is>
      </c>
      <c r="B3011" t="inlineStr"/>
      <c r="C3011" t="inlineStr">
        <is>
          <t>12/09/2026</t>
        </is>
      </c>
      <c r="D3011" t="inlineStr">
        <is>
          <t>18/10/2026</t>
        </is>
      </c>
      <c r="E3011" t="inlineStr">
        <is>
          <t>19/10/2026</t>
        </is>
      </c>
      <c r="F3011" t="inlineStr">
        <is>
          <t>Taman Kumbar Permai, Teluk Kumbar</t>
        </is>
      </c>
      <c r="G3011" t="inlineStr">
        <is>
          <t>Apartment For Sale</t>
        </is>
      </c>
      <c r="H3011" t="inlineStr">
        <is>
          <t>RM 310,000</t>
        </is>
      </c>
      <c r="I3011" t="n">
        <v>310000</v>
      </c>
      <c r="J3011" t="inlineStr">
        <is>
          <t>residential</t>
        </is>
      </c>
      <c r="K3011" t="inlineStr">
        <is>
          <t>Apartment</t>
        </is>
      </c>
      <c r="L3011" t="inlineStr">
        <is>
          <t>Teluk Kumbar</t>
        </is>
      </c>
      <c r="M3011" t="inlineStr">
        <is>
          <t>Penang</t>
        </is>
      </c>
      <c r="N3011" t="inlineStr">
        <is>
          <t>Freehold</t>
        </is>
      </c>
      <c r="O3011" t="inlineStr"/>
      <c r="P3011" t="inlineStr">
        <is>
          <t>3</t>
        </is>
      </c>
      <c r="Q3011" t="n">
        <v>2</v>
      </c>
      <c r="R3011" t="n">
        <v>1080</v>
      </c>
      <c r="S3011" t="inlineStr"/>
      <c r="T3011" t="inlineStr">
        <is>
          <t>HK Seong</t>
        </is>
      </c>
      <c r="U3011" t="inlineStr"/>
      <c r="V3011" t="inlineStr">
        <is>
          <t>0143486739</t>
        </is>
      </c>
      <c r="W3011" t="b">
        <v>0</v>
      </c>
      <c r="X3011" t="inlineStr">
        <is>
          <t>https://www.mudah.my/apartment-for-sale-taman-kumbar-permai-penang-direct-owner-115311609.htm</t>
        </is>
      </c>
    </row>
    <row r="3012">
      <c r="A3012" t="inlineStr">
        <is>
          <t>Expired</t>
        </is>
      </c>
      <c r="B3012" t="inlineStr"/>
      <c r="C3012" t="inlineStr">
        <is>
          <t>12/09/2026</t>
        </is>
      </c>
      <c r="D3012" t="inlineStr">
        <is>
          <t>18/10/2026</t>
        </is>
      </c>
      <c r="E3012" t="inlineStr">
        <is>
          <t>19/10/2026</t>
        </is>
      </c>
      <c r="F3012" t="inlineStr">
        <is>
          <t>Rumah Pangsa Mutiara Indah, Simpang Ampat</t>
        </is>
      </c>
      <c r="G3012" t="inlineStr">
        <is>
          <t>Apartment For Sale</t>
        </is>
      </c>
      <c r="H3012" t="inlineStr">
        <is>
          <t>RM 150,000</t>
        </is>
      </c>
      <c r="I3012" t="n">
        <v>150000</v>
      </c>
      <c r="J3012" t="inlineStr">
        <is>
          <t>residential</t>
        </is>
      </c>
      <c r="K3012" t="inlineStr">
        <is>
          <t>Apartment</t>
        </is>
      </c>
      <c r="L3012" t="inlineStr">
        <is>
          <t>Simpang Ampat</t>
        </is>
      </c>
      <c r="M3012" t="inlineStr">
        <is>
          <t>Penang</t>
        </is>
      </c>
      <c r="N3012" t="inlineStr">
        <is>
          <t>Freehold</t>
        </is>
      </c>
      <c r="O3012" t="inlineStr"/>
      <c r="P3012" t="inlineStr">
        <is>
          <t>3</t>
        </is>
      </c>
      <c r="Q3012" t="n">
        <v>2</v>
      </c>
      <c r="R3012" t="n">
        <v>650</v>
      </c>
      <c r="S3012" t="inlineStr"/>
      <c r="T3012" t="inlineStr">
        <is>
          <t>Nurhanum Zainal Abidin</t>
        </is>
      </c>
      <c r="U3012" t="inlineStr"/>
      <c r="V3012" t="inlineStr">
        <is>
          <t>0133758832</t>
        </is>
      </c>
      <c r="W3012" t="b">
        <v>0</v>
      </c>
      <c r="X3012" t="inlineStr">
        <is>
          <t>https://www.mudah.my/rumah-pangsa-simpang-ampat-tasek-untuk-dijual-115308571.htm</t>
        </is>
      </c>
    </row>
    <row r="3013">
      <c r="A3013" t="inlineStr">
        <is>
          <t>Expired</t>
        </is>
      </c>
      <c r="B3013" t="inlineStr"/>
      <c r="C3013" t="inlineStr">
        <is>
          <t>12/09/2026</t>
        </is>
      </c>
      <c r="D3013" t="inlineStr">
        <is>
          <t>22/09/2026</t>
        </is>
      </c>
      <c r="E3013" t="inlineStr">
        <is>
          <t>23/09/2026</t>
        </is>
      </c>
      <c r="F3013" t="inlineStr">
        <is>
          <t>The Peak Residences, Tanjong Tokong</t>
        </is>
      </c>
      <c r="G3013" t="inlineStr">
        <is>
          <t>Apartment / Condominium For Sale</t>
        </is>
      </c>
      <c r="H3013" t="inlineStr">
        <is>
          <t>RM 499,000</t>
        </is>
      </c>
      <c r="I3013" t="n">
        <v>499000</v>
      </c>
      <c r="J3013" t="inlineStr">
        <is>
          <t>residential</t>
        </is>
      </c>
      <c r="K3013" t="inlineStr">
        <is>
          <t>Apartment / Condominium</t>
        </is>
      </c>
      <c r="L3013" t="inlineStr">
        <is>
          <t>Tanjong Tokong</t>
        </is>
      </c>
      <c r="M3013" t="inlineStr">
        <is>
          <t>Penang</t>
        </is>
      </c>
      <c r="N3013" t="inlineStr"/>
      <c r="O3013" t="inlineStr"/>
      <c r="P3013" t="inlineStr">
        <is>
          <t>3</t>
        </is>
      </c>
      <c r="Q3013" t="n">
        <v>2</v>
      </c>
      <c r="R3013" t="n">
        <v>1100</v>
      </c>
      <c r="S3013" t="inlineStr"/>
      <c r="T3013" t="inlineStr">
        <is>
          <t>SH Soo</t>
        </is>
      </c>
      <c r="U3013" t="inlineStr"/>
      <c r="V3013" t="inlineStr">
        <is>
          <t>0124694394</t>
        </is>
      </c>
      <c r="W3013" t="b">
        <v>0</v>
      </c>
      <c r="X3013" t="inlineStr">
        <is>
          <t>https://www.mudah.my/the-peak-condominium-115093455.htm</t>
        </is>
      </c>
    </row>
    <row r="3014">
      <c r="A3014" t="inlineStr">
        <is>
          <t>Expired</t>
        </is>
      </c>
      <c r="B3014" t="inlineStr"/>
      <c r="C3014" t="inlineStr">
        <is>
          <t>12/09/2026</t>
        </is>
      </c>
      <c r="D3014" t="inlineStr">
        <is>
          <t>18/10/2026</t>
        </is>
      </c>
      <c r="E3014" t="inlineStr">
        <is>
          <t>19/10/2026</t>
        </is>
      </c>
      <c r="F3014" t="inlineStr">
        <is>
          <t>Sebidang Tanah Geran Individu Balik Pulau, Balik Pulau</t>
        </is>
      </c>
      <c r="G3014" t="inlineStr">
        <is>
          <t>Residential Land For Sale</t>
        </is>
      </c>
      <c r="H3014" t="inlineStr">
        <is>
          <t>RM 580,000</t>
        </is>
      </c>
      <c r="I3014" t="n">
        <v>580000</v>
      </c>
      <c r="J3014" t="inlineStr">
        <is>
          <t>land</t>
        </is>
      </c>
      <c r="K3014" t="inlineStr">
        <is>
          <t>Residential Land</t>
        </is>
      </c>
      <c r="L3014" t="inlineStr">
        <is>
          <t>Balik Pulau</t>
        </is>
      </c>
      <c r="M3014" t="inlineStr">
        <is>
          <t>Penang</t>
        </is>
      </c>
      <c r="N3014" t="inlineStr">
        <is>
          <t>Freehold</t>
        </is>
      </c>
      <c r="O3014" t="inlineStr"/>
      <c r="P3014" t="inlineStr"/>
      <c r="Q3014" t="inlineStr"/>
      <c r="R3014" t="inlineStr"/>
      <c r="S3014" t="inlineStr">
        <is>
          <t>0.34 Acres</t>
        </is>
      </c>
      <c r="T3014" t="inlineStr">
        <is>
          <t>hermanmohamadali1992</t>
        </is>
      </c>
      <c r="U3014" t="inlineStr"/>
      <c r="V3014" t="inlineStr">
        <is>
          <t>0194131276</t>
        </is>
      </c>
      <c r="W3014" t="b">
        <v>0</v>
      </c>
      <c r="X3014" t="inlineStr">
        <is>
          <t>https://www.mudah.my/sebidang-tanah-geran-individu-balik-pulau-115309176.htm</t>
        </is>
      </c>
    </row>
    <row r="3015">
      <c r="A3015" t="inlineStr">
        <is>
          <t>Expired</t>
        </is>
      </c>
      <c r="B3015" t="inlineStr"/>
      <c r="C3015" t="inlineStr">
        <is>
          <t>12/09/2026</t>
        </is>
      </c>
      <c r="D3015" t="inlineStr">
        <is>
          <t>18/10/2026</t>
        </is>
      </c>
      <c r="E3015" t="inlineStr">
        <is>
          <t>19/10/2026</t>
        </is>
      </c>
      <c r="F3015" t="inlineStr">
        <is>
          <t>2 Storey Terrace House | Taman Desa Murni , Butterworth</t>
        </is>
      </c>
      <c r="G3015" t="inlineStr">
        <is>
          <t>2-storey Terraced House For Sale</t>
        </is>
      </c>
      <c r="H3015" t="inlineStr">
        <is>
          <t>RM 360,000</t>
        </is>
      </c>
      <c r="I3015" t="n">
        <v>360000</v>
      </c>
      <c r="J3015" t="inlineStr">
        <is>
          <t>residential</t>
        </is>
      </c>
      <c r="K3015" t="inlineStr">
        <is>
          <t>2-storey Terraced House</t>
        </is>
      </c>
      <c r="L3015" t="inlineStr">
        <is>
          <t>Butterworth</t>
        </is>
      </c>
      <c r="M3015" t="inlineStr">
        <is>
          <t>Penang</t>
        </is>
      </c>
      <c r="N3015" t="inlineStr">
        <is>
          <t>Freehold</t>
        </is>
      </c>
      <c r="O3015" t="inlineStr"/>
      <c r="P3015" t="inlineStr">
        <is>
          <t>3</t>
        </is>
      </c>
      <c r="Q3015" t="n">
        <v>2</v>
      </c>
      <c r="R3015" t="n">
        <v>883</v>
      </c>
      <c r="S3015" t="inlineStr"/>
      <c r="T3015" t="inlineStr">
        <is>
          <t>Miss Teoh</t>
        </is>
      </c>
      <c r="U3015" t="inlineStr"/>
      <c r="V3015" t="inlineStr">
        <is>
          <t>0124313986</t>
        </is>
      </c>
      <c r="W3015" t="b">
        <v>0</v>
      </c>
      <c r="X3015" t="inlineStr">
        <is>
          <t>https://www.mudah.my/2-storey-terrace-house-taman-desa-murni-115310764.htm</t>
        </is>
      </c>
    </row>
    <row r="3016">
      <c r="A3016" t="inlineStr">
        <is>
          <t>Expired</t>
        </is>
      </c>
      <c r="B3016" t="inlineStr"/>
      <c r="C3016" t="inlineStr">
        <is>
          <t>12/09/2026</t>
        </is>
      </c>
      <c r="D3016" t="inlineStr">
        <is>
          <t>30/09/2026</t>
        </is>
      </c>
      <c r="E3016" t="inlineStr">
        <is>
          <t>01/10/2026</t>
        </is>
      </c>
      <c r="F3016" t="inlineStr">
        <is>
          <t>Semi D-House selling Cheap Taman Jambu Madu,Tmn Jambu Mawar BM, Bukit Mertajam</t>
        </is>
      </c>
      <c r="G3016" t="inlineStr">
        <is>
          <t>House For Sale</t>
        </is>
      </c>
      <c r="H3016" t="inlineStr">
        <is>
          <t>RM 550,000</t>
        </is>
      </c>
      <c r="I3016" t="n">
        <v>550000</v>
      </c>
      <c r="J3016" t="inlineStr">
        <is>
          <t>residential</t>
        </is>
      </c>
      <c r="K3016" t="inlineStr">
        <is>
          <t>House</t>
        </is>
      </c>
      <c r="L3016" t="inlineStr">
        <is>
          <t>Bukit Mertajam</t>
        </is>
      </c>
      <c r="M3016" t="inlineStr">
        <is>
          <t>Penang</t>
        </is>
      </c>
      <c r="N3016" t="inlineStr"/>
      <c r="O3016" t="inlineStr"/>
      <c r="P3016" t="inlineStr">
        <is>
          <t>3</t>
        </is>
      </c>
      <c r="Q3016" t="n">
        <v>3</v>
      </c>
      <c r="R3016" t="n">
        <v>1800</v>
      </c>
      <c r="S3016" t="inlineStr"/>
      <c r="T3016" t="inlineStr">
        <is>
          <t>sindrasivier</t>
        </is>
      </c>
      <c r="U3016" t="inlineStr"/>
      <c r="V3016" t="inlineStr">
        <is>
          <t>0125518246</t>
        </is>
      </c>
      <c r="W3016" t="b">
        <v>0</v>
      </c>
      <c r="X3016" t="inlineStr">
        <is>
          <t>https://www.mudah.my/semi-d-house-selling-cheap-taman-jambu-madu-tmn-jambu-mawar-bm-115307703.htm</t>
        </is>
      </c>
    </row>
    <row r="3017">
      <c r="A3017" t="inlineStr">
        <is>
          <t>Expired</t>
        </is>
      </c>
      <c r="B3017" t="inlineStr"/>
      <c r="C3017" t="inlineStr">
        <is>
          <t>12/09/2026</t>
        </is>
      </c>
      <c r="D3017" t="inlineStr">
        <is>
          <t>18/10/2026</t>
        </is>
      </c>
      <c r="E3017" t="inlineStr">
        <is>
          <t>19/10/2026</t>
        </is>
      </c>
      <c r="F3017" t="inlineStr">
        <is>
          <t>For Sale | Fully Renovated Semi-Detached House @ Taman Tanjung Aman, Butterworth</t>
        </is>
      </c>
      <c r="G3017" t="inlineStr">
        <is>
          <t>Semi-Detached House For Sale</t>
        </is>
      </c>
      <c r="H3017" t="inlineStr">
        <is>
          <t>RM 1,300,000</t>
        </is>
      </c>
      <c r="I3017" t="n">
        <v>1300000</v>
      </c>
      <c r="J3017" t="inlineStr">
        <is>
          <t>residential</t>
        </is>
      </c>
      <c r="K3017" t="inlineStr">
        <is>
          <t>Semi-Detached House</t>
        </is>
      </c>
      <c r="L3017" t="inlineStr">
        <is>
          <t>Butterworth</t>
        </is>
      </c>
      <c r="M3017" t="inlineStr">
        <is>
          <t>Penang</t>
        </is>
      </c>
      <c r="N3017" t="inlineStr">
        <is>
          <t>Freehold</t>
        </is>
      </c>
      <c r="O3017" t="inlineStr"/>
      <c r="P3017" t="inlineStr">
        <is>
          <t>4</t>
        </is>
      </c>
      <c r="Q3017" t="n">
        <v>3</v>
      </c>
      <c r="R3017" t="n">
        <v>1700</v>
      </c>
      <c r="S3017" t="inlineStr"/>
      <c r="T3017" t="inlineStr">
        <is>
          <t>koekguangchai</t>
        </is>
      </c>
      <c r="U3017" t="inlineStr"/>
      <c r="V3017" t="inlineStr">
        <is>
          <t>0193628755</t>
        </is>
      </c>
      <c r="W3017" t="b">
        <v>0</v>
      </c>
      <c r="X3017" t="inlineStr">
        <is>
          <t>https://www.mudah.my/for-sale-fully-renovated-semi-detached-house-taman-tanjung-aman-115306767.htm</t>
        </is>
      </c>
    </row>
    <row r="3018">
      <c r="A3018" t="inlineStr">
        <is>
          <t>Expired</t>
        </is>
      </c>
      <c r="B3018" t="inlineStr"/>
      <c r="C3018" t="inlineStr">
        <is>
          <t>12/09/2026</t>
        </is>
      </c>
      <c r="D3018" t="inlineStr">
        <is>
          <t>11/10/2026</t>
        </is>
      </c>
      <c r="E3018" t="inlineStr">
        <is>
          <t>12/10/2026</t>
        </is>
      </c>
      <c r="F3018" t="inlineStr">
        <is>
          <t>The Spring, Jelutong</t>
        </is>
      </c>
      <c r="G3018" t="inlineStr">
        <is>
          <t>Condominium For Sale</t>
        </is>
      </c>
      <c r="H3018" t="inlineStr">
        <is>
          <t>RM 550,000</t>
        </is>
      </c>
      <c r="I3018" t="n">
        <v>550000</v>
      </c>
      <c r="J3018" t="inlineStr">
        <is>
          <t>residential</t>
        </is>
      </c>
      <c r="K3018" t="inlineStr">
        <is>
          <t>Condominium</t>
        </is>
      </c>
      <c r="L3018" t="inlineStr">
        <is>
          <t>Jelutong</t>
        </is>
      </c>
      <c r="M3018" t="inlineStr">
        <is>
          <t>Penang</t>
        </is>
      </c>
      <c r="N3018" t="inlineStr">
        <is>
          <t>Leasehold</t>
        </is>
      </c>
      <c r="O3018" t="inlineStr"/>
      <c r="P3018" t="inlineStr">
        <is>
          <t>3</t>
        </is>
      </c>
      <c r="Q3018" t="n">
        <v>2</v>
      </c>
      <c r="R3018" t="n">
        <v>925</v>
      </c>
      <c r="S3018" t="inlineStr"/>
      <c r="T3018" t="inlineStr">
        <is>
          <t>alec yellow</t>
        </is>
      </c>
      <c r="U3018" t="inlineStr"/>
      <c r="V3018" t="inlineStr">
        <is>
          <t>0164730777</t>
        </is>
      </c>
      <c r="W3018" t="b">
        <v>0</v>
      </c>
      <c r="X3018" t="inlineStr">
        <is>
          <t>https://www.mudah.my/the-spring-condominium-115246499.htm</t>
        </is>
      </c>
    </row>
    <row r="3019">
      <c r="A3019" t="inlineStr">
        <is>
          <t>Expired</t>
        </is>
      </c>
      <c r="B3019" t="inlineStr"/>
      <c r="C3019" t="inlineStr">
        <is>
          <t>12/09/2026</t>
        </is>
      </c>
      <c r="D3019" t="inlineStr">
        <is>
          <t>18/10/2026</t>
        </is>
      </c>
      <c r="E3019" t="inlineStr">
        <is>
          <t>19/10/2026</t>
        </is>
      </c>
      <c r="F3019" t="inlineStr">
        <is>
          <t>Sri Bendera Condo Villa , gated house, Ayer Itam</t>
        </is>
      </c>
      <c r="G3019" t="inlineStr">
        <is>
          <t>2-storey Terraced House For Sale</t>
        </is>
      </c>
      <c r="H3019" t="inlineStr">
        <is>
          <t>RM 1,200,000</t>
        </is>
      </c>
      <c r="I3019" t="n">
        <v>1200000</v>
      </c>
      <c r="J3019" t="inlineStr">
        <is>
          <t>residential</t>
        </is>
      </c>
      <c r="K3019" t="inlineStr">
        <is>
          <t>2-storey Terraced House</t>
        </is>
      </c>
      <c r="L3019" t="inlineStr">
        <is>
          <t>Ayer Itam</t>
        </is>
      </c>
      <c r="M3019" t="inlineStr">
        <is>
          <t>Penang</t>
        </is>
      </c>
      <c r="N3019" t="inlineStr">
        <is>
          <t>Freehold</t>
        </is>
      </c>
      <c r="O3019" t="inlineStr"/>
      <c r="P3019" t="inlineStr">
        <is>
          <t>4</t>
        </is>
      </c>
      <c r="Q3019" t="n">
        <v>3</v>
      </c>
      <c r="R3019" t="n">
        <v>2060</v>
      </c>
      <c r="S3019" t="inlineStr"/>
      <c r="T3019" t="inlineStr">
        <is>
          <t>Alicia Chew</t>
        </is>
      </c>
      <c r="U3019" t="inlineStr"/>
      <c r="V3019" t="inlineStr">
        <is>
          <t>0164205151</t>
        </is>
      </c>
      <c r="W3019" t="b">
        <v>0</v>
      </c>
      <c r="X3019" t="inlineStr">
        <is>
          <t>https://www.mudah.my/sri-bendera-condo-villa-gated-house-115313536.htm</t>
        </is>
      </c>
    </row>
    <row r="3020">
      <c r="A3020" t="inlineStr">
        <is>
          <t>Active</t>
        </is>
      </c>
      <c r="B3020" t="inlineStr"/>
      <c r="C3020" t="inlineStr">
        <is>
          <t>12/09/2026</t>
        </is>
      </c>
      <c r="D3020" t="inlineStr">
        <is>
          <t>31/10/2026</t>
        </is>
      </c>
      <c r="E3020" t="inlineStr"/>
      <c r="F3020" t="inlineStr">
        <is>
          <t>Desa Tanjong (Tanjung Tokong), Tanjong Tokong</t>
        </is>
      </c>
      <c r="G3020" t="inlineStr">
        <is>
          <t>Apartment For Sale</t>
        </is>
      </c>
      <c r="H3020" t="inlineStr">
        <is>
          <t>RM 680,000</t>
        </is>
      </c>
      <c r="I3020" t="n">
        <v>680000</v>
      </c>
      <c r="J3020" t="inlineStr">
        <is>
          <t>residential</t>
        </is>
      </c>
      <c r="K3020" t="inlineStr">
        <is>
          <t>Apartment</t>
        </is>
      </c>
      <c r="L3020" t="inlineStr">
        <is>
          <t>Tanjong Tokong</t>
        </is>
      </c>
      <c r="M3020" t="inlineStr">
        <is>
          <t>Penang</t>
        </is>
      </c>
      <c r="N3020" t="inlineStr">
        <is>
          <t>Freehold</t>
        </is>
      </c>
      <c r="O3020" t="inlineStr"/>
      <c r="P3020" t="n">
        <v>2</v>
      </c>
      <c r="Q3020" t="n">
        <v>2</v>
      </c>
      <c r="R3020" t="n">
        <v>1200</v>
      </c>
      <c r="S3020" t="inlineStr"/>
      <c r="T3020" t="inlineStr">
        <is>
          <t>Kok Chin Chng</t>
        </is>
      </c>
      <c r="U3020" t="inlineStr"/>
      <c r="V3020" t="inlineStr">
        <is>
          <t>0124236415</t>
        </is>
      </c>
      <c r="W3020" t="b">
        <v>0</v>
      </c>
      <c r="X3020" t="inlineStr">
        <is>
          <t>https://www.mudah.my/comfortable-desa-tanjong-for-working-couples-senior-citizens-115309396.htm</t>
        </is>
      </c>
    </row>
    <row r="3021">
      <c r="A3021" t="inlineStr">
        <is>
          <t>Active</t>
        </is>
      </c>
      <c r="B3021" t="inlineStr"/>
      <c r="C3021" t="inlineStr">
        <is>
          <t>12/09/2026</t>
        </is>
      </c>
      <c r="D3021" t="inlineStr">
        <is>
          <t>31/10/2026</t>
        </is>
      </c>
      <c r="E3021" t="inlineStr"/>
      <c r="F3021" t="inlineStr">
        <is>
          <t>Andaman @ Quayside, Tanjong Tokong</t>
        </is>
      </c>
      <c r="G3021" t="inlineStr">
        <is>
          <t>Condominium For Sale</t>
        </is>
      </c>
      <c r="H3021" t="inlineStr">
        <is>
          <t>RM 1,830,000</t>
        </is>
      </c>
      <c r="I3021" t="n">
        <v>1830000</v>
      </c>
      <c r="J3021" t="inlineStr">
        <is>
          <t>residential</t>
        </is>
      </c>
      <c r="K3021" t="inlineStr">
        <is>
          <t>Condominium</t>
        </is>
      </c>
      <c r="L3021" t="inlineStr">
        <is>
          <t>Tanjong Tokong</t>
        </is>
      </c>
      <c r="M3021" t="inlineStr">
        <is>
          <t>Penang</t>
        </is>
      </c>
      <c r="N3021" t="inlineStr">
        <is>
          <t>Freehold</t>
        </is>
      </c>
      <c r="O3021" t="inlineStr"/>
      <c r="P3021" t="n">
        <v>2</v>
      </c>
      <c r="Q3021" t="n">
        <v>2</v>
      </c>
      <c r="R3021" t="n">
        <v>1632</v>
      </c>
      <c r="S3021" t="inlineStr"/>
      <c r="T3021" t="inlineStr">
        <is>
          <t>Johnny ooi</t>
        </is>
      </c>
      <c r="U3021" t="inlineStr"/>
      <c r="V3021" t="inlineStr">
        <is>
          <t>0194455682</t>
        </is>
      </c>
      <c r="W3021" t="b">
        <v>0</v>
      </c>
      <c r="X3021" t="inlineStr">
        <is>
          <t>https://www.mudah.my/with-roof-top-large-balcony-face-east-full-seaview-gurney-view-114532710.htm</t>
        </is>
      </c>
    </row>
    <row r="3022">
      <c r="A3022" t="inlineStr">
        <is>
          <t>Expired</t>
        </is>
      </c>
      <c r="B3022" t="inlineStr"/>
      <c r="C3022" t="inlineStr">
        <is>
          <t>12/09/2026</t>
        </is>
      </c>
      <c r="D3022" t="inlineStr">
        <is>
          <t>18/10/2026</t>
        </is>
      </c>
      <c r="E3022" t="inlineStr">
        <is>
          <t>19/10/2026</t>
        </is>
      </c>
      <c r="F3022" t="inlineStr">
        <is>
          <t>Ixora Heights, Sungai Nibong</t>
        </is>
      </c>
      <c r="G3022" t="inlineStr">
        <is>
          <t>Apartment For Sale</t>
        </is>
      </c>
      <c r="H3022" t="inlineStr">
        <is>
          <t>RM 480,000</t>
        </is>
      </c>
      <c r="I3022" t="n">
        <v>480000</v>
      </c>
      <c r="J3022" t="inlineStr">
        <is>
          <t>residential</t>
        </is>
      </c>
      <c r="K3022" t="inlineStr">
        <is>
          <t>Apartment</t>
        </is>
      </c>
      <c r="L3022" t="inlineStr">
        <is>
          <t>Sungai Nibong</t>
        </is>
      </c>
      <c r="M3022" t="inlineStr">
        <is>
          <t>Penang</t>
        </is>
      </c>
      <c r="N3022" t="inlineStr">
        <is>
          <t>Freehold</t>
        </is>
      </c>
      <c r="O3022" t="inlineStr"/>
      <c r="P3022" t="inlineStr">
        <is>
          <t>3</t>
        </is>
      </c>
      <c r="Q3022" t="n">
        <v>2</v>
      </c>
      <c r="R3022" t="n">
        <v>1000</v>
      </c>
      <c r="S3022" t="inlineStr"/>
      <c r="T3022" t="inlineStr">
        <is>
          <t>Cloud Lim</t>
        </is>
      </c>
      <c r="U3022" t="inlineStr"/>
      <c r="V3022" t="inlineStr">
        <is>
          <t>0143681361</t>
        </is>
      </c>
      <c r="W3022" t="b">
        <v>0</v>
      </c>
      <c r="X3022" t="inlineStr">
        <is>
          <t>https://www.mudah.my/ixora-heights-for-sale-115313538.htm</t>
        </is>
      </c>
    </row>
    <row r="3023">
      <c r="A3023" t="inlineStr">
        <is>
          <t>Expired</t>
        </is>
      </c>
      <c r="B3023" t="inlineStr"/>
      <c r="C3023" t="inlineStr">
        <is>
          <t>12/09/2026</t>
        </is>
      </c>
      <c r="D3023" t="inlineStr">
        <is>
          <t>18/10/2026</t>
        </is>
      </c>
      <c r="E3023" t="inlineStr">
        <is>
          <t>19/10/2026</t>
        </is>
      </c>
      <c r="F3023" t="inlineStr">
        <is>
          <t>The Peak Residences, Tanjong Tokong</t>
        </is>
      </c>
      <c r="G3023" t="inlineStr">
        <is>
          <t>Condominium For Sale</t>
        </is>
      </c>
      <c r="H3023" t="inlineStr">
        <is>
          <t>RM 480,000</t>
        </is>
      </c>
      <c r="I3023" t="n">
        <v>480000</v>
      </c>
      <c r="J3023" t="inlineStr">
        <is>
          <t>residential</t>
        </is>
      </c>
      <c r="K3023" t="inlineStr">
        <is>
          <t>Condominium</t>
        </is>
      </c>
      <c r="L3023" t="inlineStr">
        <is>
          <t>Tanjong Tokong</t>
        </is>
      </c>
      <c r="M3023" t="inlineStr">
        <is>
          <t>Penang</t>
        </is>
      </c>
      <c r="N3023" t="inlineStr">
        <is>
          <t>Freehold</t>
        </is>
      </c>
      <c r="O3023" t="inlineStr"/>
      <c r="P3023" t="inlineStr">
        <is>
          <t>3</t>
        </is>
      </c>
      <c r="Q3023" t="n">
        <v>2</v>
      </c>
      <c r="R3023" t="n">
        <v>1100</v>
      </c>
      <c r="S3023" t="inlineStr"/>
      <c r="T3023" t="inlineStr">
        <is>
          <t>SH SOO</t>
        </is>
      </c>
      <c r="U3023" t="inlineStr"/>
      <c r="V3023" t="inlineStr">
        <is>
          <t>0124694394</t>
        </is>
      </c>
      <c r="W3023" t="b">
        <v>0</v>
      </c>
      <c r="X3023" t="inlineStr">
        <is>
          <t>https://www.mudah.my/the-peak-corner-unit-for-sale-115308673.htm</t>
        </is>
      </c>
    </row>
    <row r="3024">
      <c r="A3024" t="inlineStr">
        <is>
          <t>Expired</t>
        </is>
      </c>
      <c r="B3024" t="inlineStr"/>
      <c r="C3024" t="inlineStr">
        <is>
          <t>12/09/2026</t>
        </is>
      </c>
      <c r="D3024" t="inlineStr">
        <is>
          <t>18/10/2026</t>
        </is>
      </c>
      <c r="E3024" t="inlineStr">
        <is>
          <t>19/10/2026</t>
        </is>
      </c>
      <c r="F3024" t="inlineStr">
        <is>
          <t>Royale Nove Terrace House, Simpang Ampat</t>
        </is>
      </c>
      <c r="G3024" t="inlineStr">
        <is>
          <t>Terraced House For Sale</t>
        </is>
      </c>
      <c r="H3024" t="inlineStr">
        <is>
          <t>RM 550,000</t>
        </is>
      </c>
      <c r="I3024" t="n">
        <v>550000</v>
      </c>
      <c r="J3024" t="inlineStr">
        <is>
          <t>residential</t>
        </is>
      </c>
      <c r="K3024" t="inlineStr">
        <is>
          <t>Terraced House</t>
        </is>
      </c>
      <c r="L3024" t="inlineStr">
        <is>
          <t>Simpang Ampat</t>
        </is>
      </c>
      <c r="M3024" t="inlineStr">
        <is>
          <t>Penang</t>
        </is>
      </c>
      <c r="N3024" t="inlineStr">
        <is>
          <t>Freehold</t>
        </is>
      </c>
      <c r="O3024" t="inlineStr"/>
      <c r="P3024" t="inlineStr">
        <is>
          <t>4</t>
        </is>
      </c>
      <c r="Q3024" t="n">
        <v>4</v>
      </c>
      <c r="R3024" t="n">
        <v>1300</v>
      </c>
      <c r="S3024" t="inlineStr"/>
      <c r="T3024" t="inlineStr">
        <is>
          <t>Ooi LT</t>
        </is>
      </c>
      <c r="U3024" t="inlineStr"/>
      <c r="V3024" t="inlineStr">
        <is>
          <t>0194184663</t>
        </is>
      </c>
      <c r="W3024" t="b">
        <v>0</v>
      </c>
      <c r="X3024" t="inlineStr">
        <is>
          <t>https://www.mudah.my/royale-nove-terrace-house-115308113.htm</t>
        </is>
      </c>
    </row>
    <row r="3025">
      <c r="A3025" t="inlineStr">
        <is>
          <t>Expired</t>
        </is>
      </c>
      <c r="B3025" t="inlineStr"/>
      <c r="C3025" t="inlineStr">
        <is>
          <t>12/09/2026</t>
        </is>
      </c>
      <c r="D3025" t="inlineStr">
        <is>
          <t>18/10/2026</t>
        </is>
      </c>
      <c r="E3025" t="inlineStr">
        <is>
          <t>19/10/2026</t>
        </is>
      </c>
      <c r="F3025" t="inlineStr">
        <is>
          <t>Lorong Tenggiri, Seberang Jaya</t>
        </is>
      </c>
      <c r="G3025" t="inlineStr">
        <is>
          <t>Flat For Sale</t>
        </is>
      </c>
      <c r="H3025" t="inlineStr">
        <is>
          <t>RM 190,000</t>
        </is>
      </c>
      <c r="I3025" t="n">
        <v>190000</v>
      </c>
      <c r="J3025" t="inlineStr">
        <is>
          <t>residential</t>
        </is>
      </c>
      <c r="K3025" t="inlineStr">
        <is>
          <t>Flat</t>
        </is>
      </c>
      <c r="L3025" t="inlineStr">
        <is>
          <t>Seberang Jaya</t>
        </is>
      </c>
      <c r="M3025" t="inlineStr">
        <is>
          <t>Penang</t>
        </is>
      </c>
      <c r="N3025" t="inlineStr">
        <is>
          <t>Leasehold</t>
        </is>
      </c>
      <c r="O3025" t="inlineStr"/>
      <c r="P3025" t="inlineStr">
        <is>
          <t>2</t>
        </is>
      </c>
      <c r="Q3025" t="n">
        <v>1</v>
      </c>
      <c r="R3025" t="n">
        <v>720</v>
      </c>
      <c r="S3025" t="inlineStr"/>
      <c r="T3025" t="inlineStr">
        <is>
          <t>Sharvin Ramakrishnan</t>
        </is>
      </c>
      <c r="U3025" t="inlineStr"/>
      <c r="V3025" t="inlineStr">
        <is>
          <t>0174214900</t>
        </is>
      </c>
      <c r="W3025" t="b">
        <v>0</v>
      </c>
      <c r="X3025" t="inlineStr">
        <is>
          <t>https://www.mudah.my/flat-for-sale-block-b-seberang-jaya-pulau-pinang-115307847.htm</t>
        </is>
      </c>
    </row>
    <row r="3026">
      <c r="A3026" t="inlineStr">
        <is>
          <t>Active</t>
        </is>
      </c>
      <c r="B3026" t="inlineStr"/>
      <c r="C3026" t="inlineStr">
        <is>
          <t>12/09/2026</t>
        </is>
      </c>
      <c r="D3026" t="inlineStr">
        <is>
          <t>31/10/2026</t>
        </is>
      </c>
      <c r="E3026" t="inlineStr"/>
      <c r="F3026" t="inlineStr">
        <is>
          <t>Taman Bukit Juru. (Juru Heights), Simpang Ampat</t>
        </is>
      </c>
      <c r="G3026" t="inlineStr">
        <is>
          <t>2.5-storey Terraced House For Sale</t>
        </is>
      </c>
      <c r="H3026" t="inlineStr">
        <is>
          <t>RM 699,000</t>
        </is>
      </c>
      <c r="I3026" t="n">
        <v>699000</v>
      </c>
      <c r="J3026" t="inlineStr">
        <is>
          <t>residential</t>
        </is>
      </c>
      <c r="K3026" t="inlineStr">
        <is>
          <t>2.5-storey Terraced House</t>
        </is>
      </c>
      <c r="L3026" t="inlineStr">
        <is>
          <t>Simpang Ampat</t>
        </is>
      </c>
      <c r="M3026" t="inlineStr">
        <is>
          <t>Penang</t>
        </is>
      </c>
      <c r="N3026" t="inlineStr">
        <is>
          <t>Freehold</t>
        </is>
      </c>
      <c r="O3026" t="inlineStr"/>
      <c r="P3026" t="n">
        <v>5</v>
      </c>
      <c r="Q3026" t="n">
        <v>4</v>
      </c>
      <c r="R3026" t="n">
        <v>2400</v>
      </c>
      <c r="S3026" t="inlineStr"/>
      <c r="T3026" t="inlineStr">
        <is>
          <t>Chan Chin Khoon</t>
        </is>
      </c>
      <c r="U3026" t="inlineStr"/>
      <c r="V3026" t="inlineStr">
        <is>
          <t>0194738189</t>
        </is>
      </c>
      <c r="W3026" t="b">
        <v>0</v>
      </c>
      <c r="X3026" t="inlineStr">
        <is>
          <t>https://www.mudah.my/taman-bukit-juru-juru-heights-115314121.htm</t>
        </is>
      </c>
    </row>
    <row r="3027">
      <c r="A3027" t="inlineStr">
        <is>
          <t>Expired</t>
        </is>
      </c>
      <c r="B3027" t="inlineStr"/>
      <c r="C3027" t="inlineStr">
        <is>
          <t>12/09/2026</t>
        </is>
      </c>
      <c r="D3027" t="inlineStr">
        <is>
          <t>18/10/2026</t>
        </is>
      </c>
      <c r="E3027" t="inlineStr">
        <is>
          <t>19/10/2026</t>
        </is>
      </c>
      <c r="F3027" t="inlineStr">
        <is>
          <t>2-storey Terance house , Simpang Ampat</t>
        </is>
      </c>
      <c r="G3027" t="inlineStr">
        <is>
          <t>Terraced House For Sale</t>
        </is>
      </c>
      <c r="H3027" t="inlineStr">
        <is>
          <t>RM 528,000</t>
        </is>
      </c>
      <c r="I3027" t="n">
        <v>528000</v>
      </c>
      <c r="J3027" t="inlineStr">
        <is>
          <t>residential</t>
        </is>
      </c>
      <c r="K3027" t="inlineStr">
        <is>
          <t>Terraced House</t>
        </is>
      </c>
      <c r="L3027" t="inlineStr">
        <is>
          <t>Simpang Ampat</t>
        </is>
      </c>
      <c r="M3027" t="inlineStr">
        <is>
          <t>Penang</t>
        </is>
      </c>
      <c r="N3027" t="inlineStr">
        <is>
          <t>Freehold</t>
        </is>
      </c>
      <c r="O3027" t="inlineStr"/>
      <c r="P3027" t="inlineStr">
        <is>
          <t>4</t>
        </is>
      </c>
      <c r="Q3027" t="n">
        <v>3</v>
      </c>
      <c r="R3027" t="n">
        <v>1200</v>
      </c>
      <c r="S3027" t="inlineStr"/>
      <c r="T3027" t="inlineStr">
        <is>
          <t>Chew Sing Chong</t>
        </is>
      </c>
      <c r="U3027" t="inlineStr"/>
      <c r="V3027" t="inlineStr">
        <is>
          <t>0124095900</t>
        </is>
      </c>
      <c r="W3027" t="b">
        <v>0</v>
      </c>
      <c r="X3027" t="inlineStr">
        <is>
          <t>https://www.mudah.my/2-storey-terance-house-115310187.htm</t>
        </is>
      </c>
    </row>
    <row r="3028">
      <c r="A3028" t="inlineStr">
        <is>
          <t>Expired</t>
        </is>
      </c>
      <c r="B3028" t="inlineStr"/>
      <c r="C3028" t="inlineStr">
        <is>
          <t>12/09/2026</t>
        </is>
      </c>
      <c r="D3028" t="inlineStr">
        <is>
          <t>18/10/2026</t>
        </is>
      </c>
      <c r="E3028" t="inlineStr">
        <is>
          <t>19/10/2026</t>
        </is>
      </c>
      <c r="F3028" t="inlineStr">
        <is>
          <t>Rumah Kampung Kg Tanah Liat , Bukit Mertajam</t>
        </is>
      </c>
      <c r="G3028" t="inlineStr">
        <is>
          <t>Bungalow House For Sale</t>
        </is>
      </c>
      <c r="H3028" t="inlineStr">
        <is>
          <t>RM 310,000</t>
        </is>
      </c>
      <c r="I3028" t="n">
        <v>310000</v>
      </c>
      <c r="J3028" t="inlineStr">
        <is>
          <t>residential</t>
        </is>
      </c>
      <c r="K3028" t="inlineStr">
        <is>
          <t>Bungalow House</t>
        </is>
      </c>
      <c r="L3028" t="inlineStr">
        <is>
          <t>Bukit Mertajam</t>
        </is>
      </c>
      <c r="M3028" t="inlineStr">
        <is>
          <t>Penang</t>
        </is>
      </c>
      <c r="N3028" t="inlineStr">
        <is>
          <t>Freehold</t>
        </is>
      </c>
      <c r="O3028" t="inlineStr"/>
      <c r="P3028" t="inlineStr">
        <is>
          <t>3</t>
        </is>
      </c>
      <c r="Q3028" t="n">
        <v>2</v>
      </c>
      <c r="R3028" t="n">
        <v>3600</v>
      </c>
      <c r="S3028" t="inlineStr"/>
      <c r="T3028" t="inlineStr">
        <is>
          <t>Mr Khan</t>
        </is>
      </c>
      <c r="U3028" t="inlineStr"/>
      <c r="V3028" t="inlineStr">
        <is>
          <t>0195003507</t>
        </is>
      </c>
      <c r="W3028" t="b">
        <v>0</v>
      </c>
      <c r="X3028" t="inlineStr">
        <is>
          <t>https://www.mudah.my/rumah-kampung-kg-tanah-liat-115307202.htm</t>
        </is>
      </c>
    </row>
    <row r="3029">
      <c r="A3029" t="inlineStr">
        <is>
          <t>Expired</t>
        </is>
      </c>
      <c r="B3029" t="inlineStr"/>
      <c r="C3029" t="inlineStr">
        <is>
          <t>12/09/2026</t>
        </is>
      </c>
      <c r="D3029" t="inlineStr">
        <is>
          <t>18/10/2026</t>
        </is>
      </c>
      <c r="E3029" t="inlineStr">
        <is>
          <t>19/10/2026</t>
        </is>
      </c>
      <c r="F3029" t="inlineStr">
        <is>
          <t>A Cozy and Well-Maintained Modern Family Home Featuring Comfortable Li, Sungai Bakap</t>
        </is>
      </c>
      <c r="G3029" t="inlineStr">
        <is>
          <t>1-storey Terraced House For Sale</t>
        </is>
      </c>
      <c r="H3029" t="inlineStr">
        <is>
          <t>RM 385,000</t>
        </is>
      </c>
      <c r="I3029" t="n">
        <v>385000</v>
      </c>
      <c r="J3029" t="inlineStr">
        <is>
          <t>residential</t>
        </is>
      </c>
      <c r="K3029" t="inlineStr">
        <is>
          <t>1-storey Terraced House</t>
        </is>
      </c>
      <c r="L3029" t="inlineStr">
        <is>
          <t>Sungai Bakap</t>
        </is>
      </c>
      <c r="M3029" t="inlineStr">
        <is>
          <t>Penang</t>
        </is>
      </c>
      <c r="N3029" t="inlineStr">
        <is>
          <t>Freehold</t>
        </is>
      </c>
      <c r="O3029" t="inlineStr"/>
      <c r="P3029" t="inlineStr">
        <is>
          <t>3</t>
        </is>
      </c>
      <c r="Q3029" t="n">
        <v>1</v>
      </c>
      <c r="R3029" t="n">
        <v>1400</v>
      </c>
      <c r="S3029" t="inlineStr"/>
      <c r="T3029" t="inlineStr">
        <is>
          <t xml:space="preserve">miss, Ratha </t>
        </is>
      </c>
      <c r="U3029" t="inlineStr"/>
      <c r="V3029" t="inlineStr">
        <is>
          <t>0194777402</t>
        </is>
      </c>
      <c r="W3029" t="b">
        <v>0</v>
      </c>
      <c r="X3029" t="inlineStr">
        <is>
          <t>https://www.mudah.my/a-cozy-and-well-maintained-modern-family-home-featuring-comfortable-li-115307089.htm</t>
        </is>
      </c>
    </row>
    <row r="3030">
      <c r="A3030" t="inlineStr">
        <is>
          <t>Expired</t>
        </is>
      </c>
      <c r="B3030" t="inlineStr"/>
      <c r="C3030" t="inlineStr">
        <is>
          <t>12/09/2026</t>
        </is>
      </c>
      <c r="D3030" t="inlineStr">
        <is>
          <t>18/10/2026</t>
        </is>
      </c>
      <c r="E3030" t="inlineStr">
        <is>
          <t>19/10/2026</t>
        </is>
      </c>
      <c r="F3030" t="inlineStr">
        <is>
          <t>Penang Georgetown Prangin Mall shop lot , Georgetown</t>
        </is>
      </c>
      <c r="G3030" t="inlineStr">
        <is>
          <t>Shop lot For Sale</t>
        </is>
      </c>
      <c r="H3030" t="inlineStr">
        <is>
          <t>RM 130,000</t>
        </is>
      </c>
      <c r="I3030" t="n">
        <v>130000</v>
      </c>
      <c r="J3030" t="inlineStr">
        <is>
          <t>commercial</t>
        </is>
      </c>
      <c r="K3030" t="inlineStr">
        <is>
          <t>Shop lot</t>
        </is>
      </c>
      <c r="L3030" t="inlineStr">
        <is>
          <t>Georgetown</t>
        </is>
      </c>
      <c r="M3030" t="inlineStr">
        <is>
          <t>Penang</t>
        </is>
      </c>
      <c r="N3030" t="inlineStr">
        <is>
          <t>Leasehold</t>
        </is>
      </c>
      <c r="O3030" t="inlineStr"/>
      <c r="P3030" t="inlineStr"/>
      <c r="Q3030" t="inlineStr"/>
      <c r="R3030" t="n">
        <v>452</v>
      </c>
      <c r="S3030" t="inlineStr"/>
      <c r="T3030" t="inlineStr">
        <is>
          <t>thean kah huan sam</t>
        </is>
      </c>
      <c r="U3030" t="inlineStr"/>
      <c r="V3030" t="inlineStr">
        <is>
          <t>0195517728</t>
        </is>
      </c>
      <c r="W3030" t="b">
        <v>0</v>
      </c>
      <c r="X3030" t="inlineStr">
        <is>
          <t>https://www.mudah.my/penang-georgetown-prangin-mall-shop-lot-115312321.htm</t>
        </is>
      </c>
    </row>
    <row r="3031">
      <c r="A3031" t="inlineStr">
        <is>
          <t>Expired</t>
        </is>
      </c>
      <c r="B3031" t="inlineStr"/>
      <c r="C3031" t="inlineStr">
        <is>
          <t>12/09/2026</t>
        </is>
      </c>
      <c r="D3031" t="inlineStr">
        <is>
          <t>12/09/2026</t>
        </is>
      </c>
      <c r="E3031" t="inlineStr">
        <is>
          <t>13/09/2026</t>
        </is>
      </c>
      <c r="F3031" t="inlineStr">
        <is>
          <t>Fiera Vista, Bayan Lepas</t>
        </is>
      </c>
      <c r="G3031" t="inlineStr">
        <is>
          <t>Apartment / Condominium For Sale</t>
        </is>
      </c>
      <c r="H3031" t="inlineStr">
        <is>
          <t>RM 728,000</t>
        </is>
      </c>
      <c r="I3031" t="n">
        <v>728000</v>
      </c>
      <c r="J3031" t="inlineStr">
        <is>
          <t>residential</t>
        </is>
      </c>
      <c r="K3031" t="inlineStr">
        <is>
          <t>Apartment / Condominium</t>
        </is>
      </c>
      <c r="L3031" t="inlineStr">
        <is>
          <t>Bayan Lepas</t>
        </is>
      </c>
      <c r="M3031" t="inlineStr">
        <is>
          <t>Penang</t>
        </is>
      </c>
      <c r="N3031" t="inlineStr"/>
      <c r="O3031" t="inlineStr"/>
      <c r="P3031" t="inlineStr">
        <is>
          <t>4</t>
        </is>
      </c>
      <c r="Q3031" t="n">
        <v>3</v>
      </c>
      <c r="R3031" t="n">
        <v>1650</v>
      </c>
      <c r="S3031" t="inlineStr"/>
      <c r="T3031" t="inlineStr">
        <is>
          <t>Ms Tan</t>
        </is>
      </c>
      <c r="U3031" t="inlineStr"/>
      <c r="V3031" t="inlineStr">
        <is>
          <t>0164223256</t>
        </is>
      </c>
      <c r="W3031" t="b">
        <v>0</v>
      </c>
      <c r="X3031" t="inlineStr">
        <is>
          <t>https://www.mudah.my/fiera-vista-condo-special-price-115004934.htm</t>
        </is>
      </c>
    </row>
    <row r="3032">
      <c r="A3032" t="inlineStr">
        <is>
          <t>Active</t>
        </is>
      </c>
      <c r="B3032" t="inlineStr"/>
      <c r="C3032" t="inlineStr">
        <is>
          <t>12/09/2026</t>
        </is>
      </c>
      <c r="D3032" t="inlineStr">
        <is>
          <t>31/10/2026</t>
        </is>
      </c>
      <c r="E3032" t="inlineStr"/>
      <c r="F3032" t="inlineStr">
        <is>
          <t>Sinaran Residences @ Utropolis, Batu Kawan</t>
        </is>
      </c>
      <c r="G3032" t="inlineStr">
        <is>
          <t>Service Residence For Sale</t>
        </is>
      </c>
      <c r="H3032" t="inlineStr">
        <is>
          <t>RM 480,000</t>
        </is>
      </c>
      <c r="I3032" t="n">
        <v>480000</v>
      </c>
      <c r="J3032" t="inlineStr">
        <is>
          <t>residential</t>
        </is>
      </c>
      <c r="K3032" t="inlineStr">
        <is>
          <t>Service Residence</t>
        </is>
      </c>
      <c r="L3032" t="inlineStr">
        <is>
          <t>Batu Kawan</t>
        </is>
      </c>
      <c r="M3032" t="inlineStr">
        <is>
          <t>Penang</t>
        </is>
      </c>
      <c r="N3032" t="inlineStr">
        <is>
          <t>Freehold</t>
        </is>
      </c>
      <c r="O3032" t="inlineStr"/>
      <c r="P3032" t="n">
        <v>3</v>
      </c>
      <c r="Q3032" t="n">
        <v>3</v>
      </c>
      <c r="R3032" t="n">
        <v>883</v>
      </c>
      <c r="S3032" t="inlineStr"/>
      <c r="T3032" t="inlineStr">
        <is>
          <t>Gek Im Tan</t>
        </is>
      </c>
      <c r="U3032" t="inlineStr"/>
      <c r="V3032" t="inlineStr">
        <is>
          <t>0124032121</t>
        </is>
      </c>
      <c r="W3032" t="b">
        <v>0</v>
      </c>
      <c r="X3032" t="inlineStr">
        <is>
          <t>https://www.mudah.my/sinaran-dual-key-unit-for-sale-115310147.htm</t>
        </is>
      </c>
    </row>
    <row r="3033">
      <c r="A3033" t="inlineStr">
        <is>
          <t>Expired</t>
        </is>
      </c>
      <c r="B3033" t="inlineStr"/>
      <c r="C3033" t="inlineStr">
        <is>
          <t>12/09/2026</t>
        </is>
      </c>
      <c r="D3033" t="inlineStr">
        <is>
          <t>18/10/2026</t>
        </is>
      </c>
      <c r="E3033" t="inlineStr">
        <is>
          <t>19/10/2026</t>
        </is>
      </c>
      <c r="F3033" t="inlineStr">
        <is>
          <t>Owner Direct Sale: Taman Royale Nova 3sty 5B5B Evale , Batu Kawan</t>
        </is>
      </c>
      <c r="G3033" t="inlineStr">
        <is>
          <t>3-storey Terraced House For Sale</t>
        </is>
      </c>
      <c r="H3033" t="inlineStr">
        <is>
          <t>RM 632,163</t>
        </is>
      </c>
      <c r="I3033" t="n">
        <v>632163</v>
      </c>
      <c r="J3033" t="inlineStr">
        <is>
          <t>residential</t>
        </is>
      </c>
      <c r="K3033" t="inlineStr">
        <is>
          <t>3-storey Terraced House</t>
        </is>
      </c>
      <c r="L3033" t="inlineStr">
        <is>
          <t>Batu Kawan</t>
        </is>
      </c>
      <c r="M3033" t="inlineStr">
        <is>
          <t>Penang</t>
        </is>
      </c>
      <c r="N3033" t="inlineStr">
        <is>
          <t>Freehold</t>
        </is>
      </c>
      <c r="O3033" t="inlineStr"/>
      <c r="P3033" t="inlineStr">
        <is>
          <t>5</t>
        </is>
      </c>
      <c r="Q3033" t="n">
        <v>5</v>
      </c>
      <c r="R3033" t="n">
        <v>2524</v>
      </c>
      <c r="S3033" t="inlineStr"/>
      <c r="T3033" t="inlineStr">
        <is>
          <t>venus chia</t>
        </is>
      </c>
      <c r="U3033" t="inlineStr"/>
      <c r="V3033" t="inlineStr">
        <is>
          <t>0124580267</t>
        </is>
      </c>
      <c r="W3033" t="b">
        <v>0</v>
      </c>
      <c r="X3033" t="inlineStr">
        <is>
          <t>https://www.mudah.my/owner-direct-sale-taman-royale-nova-3sty-5b5b-evale-115309160.htm</t>
        </is>
      </c>
    </row>
    <row r="3034">
      <c r="A3034" t="inlineStr">
        <is>
          <t>Expired</t>
        </is>
      </c>
      <c r="B3034" t="inlineStr"/>
      <c r="C3034" t="inlineStr">
        <is>
          <t>12/09/2026</t>
        </is>
      </c>
      <c r="D3034" t="inlineStr">
        <is>
          <t>18/10/2026</t>
        </is>
      </c>
      <c r="E3034" t="inlineStr">
        <is>
          <t>19/10/2026</t>
        </is>
      </c>
      <c r="F3034" t="inlineStr">
        <is>
          <t>Jade View, Gelugor</t>
        </is>
      </c>
      <c r="G3034" t="inlineStr">
        <is>
          <t>Condominium For Sale</t>
        </is>
      </c>
      <c r="H3034" t="inlineStr">
        <is>
          <t>RM 288,000</t>
        </is>
      </c>
      <c r="I3034" t="n">
        <v>288000</v>
      </c>
      <c r="J3034" t="inlineStr">
        <is>
          <t>residential</t>
        </is>
      </c>
      <c r="K3034" t="inlineStr">
        <is>
          <t>Condominium</t>
        </is>
      </c>
      <c r="L3034" t="inlineStr">
        <is>
          <t>Gelugor</t>
        </is>
      </c>
      <c r="M3034" t="inlineStr">
        <is>
          <t>Penang</t>
        </is>
      </c>
      <c r="N3034" t="inlineStr">
        <is>
          <t>Freehold</t>
        </is>
      </c>
      <c r="O3034" t="inlineStr"/>
      <c r="P3034" t="inlineStr">
        <is>
          <t>3</t>
        </is>
      </c>
      <c r="Q3034" t="n">
        <v>2</v>
      </c>
      <c r="R3034" t="n">
        <v>721</v>
      </c>
      <c r="S3034" t="inlineStr"/>
      <c r="T3034" t="inlineStr">
        <is>
          <t>yen lee</t>
        </is>
      </c>
      <c r="U3034" t="inlineStr"/>
      <c r="V3034" t="inlineStr">
        <is>
          <t>0182052929</t>
        </is>
      </c>
      <c r="W3034" t="b">
        <v>0</v>
      </c>
      <c r="X3034" t="inlineStr">
        <is>
          <t>https://www.mudah.my/direct-owner-sale-with-tenant-115308039.htm</t>
        </is>
      </c>
    </row>
    <row r="3035">
      <c r="A3035" t="inlineStr">
        <is>
          <t>Expired</t>
        </is>
      </c>
      <c r="B3035" t="inlineStr"/>
      <c r="C3035" t="inlineStr">
        <is>
          <t>12/09/2026</t>
        </is>
      </c>
      <c r="D3035" t="inlineStr">
        <is>
          <t>22/10/2026</t>
        </is>
      </c>
      <c r="E3035" t="inlineStr">
        <is>
          <t>23/10/2026</t>
        </is>
      </c>
      <c r="F3035" t="inlineStr">
        <is>
          <t>Vilaris - Courtyard Homes, Batu Uban</t>
        </is>
      </c>
      <c r="G3035" t="inlineStr">
        <is>
          <t>3-storey Terraced House For Sale</t>
        </is>
      </c>
      <c r="H3035" t="inlineStr">
        <is>
          <t>RM 2,150,000</t>
        </is>
      </c>
      <c r="I3035" t="n">
        <v>2150000</v>
      </c>
      <c r="J3035" t="inlineStr">
        <is>
          <t>residential</t>
        </is>
      </c>
      <c r="K3035" t="inlineStr">
        <is>
          <t>3-storey Terraced House</t>
        </is>
      </c>
      <c r="L3035" t="inlineStr">
        <is>
          <t>Batu Uban</t>
        </is>
      </c>
      <c r="M3035" t="inlineStr">
        <is>
          <t>Penang</t>
        </is>
      </c>
      <c r="N3035" t="inlineStr">
        <is>
          <t>Freehold</t>
        </is>
      </c>
      <c r="O3035" t="inlineStr"/>
      <c r="P3035" t="inlineStr">
        <is>
          <t>5</t>
        </is>
      </c>
      <c r="Q3035" t="n">
        <v>6</v>
      </c>
      <c r="R3035" t="n">
        <v>3900</v>
      </c>
      <c r="S3035" t="inlineStr"/>
      <c r="T3035" t="inlineStr">
        <is>
          <t>kckah</t>
        </is>
      </c>
      <c r="U3035" t="inlineStr"/>
      <c r="V3035" t="inlineStr">
        <is>
          <t>0124092523</t>
        </is>
      </c>
      <c r="W3035" t="b">
        <v>0</v>
      </c>
      <c r="X3035" t="inlineStr">
        <is>
          <t>https://www.mudah.my/vilaris-courtyard-homes-112792910.htm</t>
        </is>
      </c>
    </row>
    <row r="3036">
      <c r="A3036" t="inlineStr">
        <is>
          <t>Expired</t>
        </is>
      </c>
      <c r="B3036" t="inlineStr"/>
      <c r="C3036" t="inlineStr">
        <is>
          <t>12/09/2026</t>
        </is>
      </c>
      <c r="D3036" t="inlineStr">
        <is>
          <t>17/10/2026</t>
        </is>
      </c>
      <c r="E3036" t="inlineStr">
        <is>
          <t>18/10/2026</t>
        </is>
      </c>
      <c r="F3036" t="inlineStr">
        <is>
          <t>Taman Pekaka Apartment, Gelugor</t>
        </is>
      </c>
      <c r="G3036" t="inlineStr">
        <is>
          <t>Apartment For Sale</t>
        </is>
      </c>
      <c r="H3036" t="inlineStr">
        <is>
          <t>RM 400,000</t>
        </is>
      </c>
      <c r="I3036" t="n">
        <v>400000</v>
      </c>
      <c r="J3036" t="inlineStr">
        <is>
          <t>residential</t>
        </is>
      </c>
      <c r="K3036" t="inlineStr">
        <is>
          <t>Apartment</t>
        </is>
      </c>
      <c r="L3036" t="inlineStr">
        <is>
          <t>Gelugor</t>
        </is>
      </c>
      <c r="M3036" t="inlineStr">
        <is>
          <t>Penang</t>
        </is>
      </c>
      <c r="N3036" t="inlineStr">
        <is>
          <t>Freehold</t>
        </is>
      </c>
      <c r="O3036" t="inlineStr"/>
      <c r="P3036" t="inlineStr">
        <is>
          <t>3</t>
        </is>
      </c>
      <c r="Q3036" t="n">
        <v>2</v>
      </c>
      <c r="R3036" t="n">
        <v>850</v>
      </c>
      <c r="S3036" t="inlineStr"/>
      <c r="T3036" t="inlineStr">
        <is>
          <t>Azlina binti Abdul Aziz</t>
        </is>
      </c>
      <c r="U3036" t="inlineStr"/>
      <c r="V3036" t="inlineStr">
        <is>
          <t>0195467631</t>
        </is>
      </c>
      <c r="W3036" t="b">
        <v>0</v>
      </c>
      <c r="X3036" t="inlineStr">
        <is>
          <t>https://www.mudah.my/good-conditon-and-can-give-rental-to-usm-student-115300911.htm</t>
        </is>
      </c>
    </row>
    <row r="3037">
      <c r="A3037" t="inlineStr">
        <is>
          <t>Expired</t>
        </is>
      </c>
      <c r="B3037" t="inlineStr"/>
      <c r="C3037" t="inlineStr">
        <is>
          <t>12/09/2026</t>
        </is>
      </c>
      <c r="D3037" t="inlineStr">
        <is>
          <t>17/10/2026</t>
        </is>
      </c>
      <c r="E3037" t="inlineStr">
        <is>
          <t>18/10/2026</t>
        </is>
      </c>
      <c r="F3037" t="inlineStr">
        <is>
          <t>Gated &amp; Guarded Duplex Villa Raintree Park 2, Simpang Ampat</t>
        </is>
      </c>
      <c r="G3037" t="inlineStr">
        <is>
          <t>Townhouse For Sale</t>
        </is>
      </c>
      <c r="H3037" t="inlineStr">
        <is>
          <t>RM 475,000</t>
        </is>
      </c>
      <c r="I3037" t="n">
        <v>475000</v>
      </c>
      <c r="J3037" t="inlineStr">
        <is>
          <t>residential</t>
        </is>
      </c>
      <c r="K3037" t="inlineStr">
        <is>
          <t>Townhouse</t>
        </is>
      </c>
      <c r="L3037" t="inlineStr">
        <is>
          <t>Simpang Ampat</t>
        </is>
      </c>
      <c r="M3037" t="inlineStr">
        <is>
          <t>Penang</t>
        </is>
      </c>
      <c r="N3037" t="inlineStr">
        <is>
          <t>Freehold</t>
        </is>
      </c>
      <c r="O3037" t="inlineStr"/>
      <c r="P3037" t="inlineStr">
        <is>
          <t>3</t>
        </is>
      </c>
      <c r="Q3037" t="n">
        <v>4</v>
      </c>
      <c r="R3037" t="n">
        <v>1884</v>
      </c>
      <c r="S3037" t="inlineStr"/>
      <c r="T3037" t="inlineStr">
        <is>
          <t>tan li chin</t>
        </is>
      </c>
      <c r="U3037" t="inlineStr"/>
      <c r="V3037" t="inlineStr">
        <is>
          <t>0129633245</t>
        </is>
      </c>
      <c r="W3037" t="b">
        <v>0</v>
      </c>
      <c r="X3037" t="inlineStr">
        <is>
          <t>https://www.mudah.my/gated-guarded-duplex-villa-raintree-park-2-115303981.htm</t>
        </is>
      </c>
    </row>
    <row r="3038">
      <c r="A3038" t="inlineStr">
        <is>
          <t>Expired</t>
        </is>
      </c>
      <c r="B3038" t="inlineStr"/>
      <c r="C3038" t="inlineStr">
        <is>
          <t>12/09/2026</t>
        </is>
      </c>
      <c r="D3038" t="inlineStr">
        <is>
          <t>17/10/2026</t>
        </is>
      </c>
      <c r="E3038" t="inlineStr">
        <is>
          <t>18/10/2026</t>
        </is>
      </c>
      <c r="F3038" t="inlineStr">
        <is>
          <t>Tanah Lot Geran Individu (1st Grade) untuk Dijual – Tasek Gelugor, Tasek Gelugor</t>
        </is>
      </c>
      <c r="G3038" t="inlineStr">
        <is>
          <t>Land For Sale</t>
        </is>
      </c>
      <c r="H3038" t="inlineStr">
        <is>
          <t>RM 160,000</t>
        </is>
      </c>
      <c r="I3038" t="n">
        <v>160000</v>
      </c>
      <c r="J3038" t="inlineStr">
        <is>
          <t>land</t>
        </is>
      </c>
      <c r="K3038" t="inlineStr">
        <is>
          <t>Land</t>
        </is>
      </c>
      <c r="L3038" t="inlineStr">
        <is>
          <t>Tasek Gelugor</t>
        </is>
      </c>
      <c r="M3038" t="inlineStr">
        <is>
          <t>Penang</t>
        </is>
      </c>
      <c r="N3038" t="inlineStr">
        <is>
          <t>Freehold</t>
        </is>
      </c>
      <c r="O3038" t="inlineStr"/>
      <c r="P3038" t="inlineStr"/>
      <c r="Q3038" t="inlineStr"/>
      <c r="R3038" t="inlineStr"/>
      <c r="S3038" t="inlineStr">
        <is>
          <t>3900 Acres</t>
        </is>
      </c>
      <c r="T3038" t="inlineStr">
        <is>
          <t>Fir Md</t>
        </is>
      </c>
      <c r="U3038" t="inlineStr"/>
      <c r="V3038" t="inlineStr">
        <is>
          <t>01132129458</t>
        </is>
      </c>
      <c r="W3038" t="b">
        <v>0</v>
      </c>
      <c r="X3038" t="inlineStr">
        <is>
          <t>https://www.mudah.my/tanah-lot-geran-individu-1st-grade-untuk-dijual-tasek-gelugor-115300898.htm</t>
        </is>
      </c>
    </row>
    <row r="3039">
      <c r="A3039" t="inlineStr">
        <is>
          <t>Expired</t>
        </is>
      </c>
      <c r="B3039" t="inlineStr"/>
      <c r="C3039" t="inlineStr">
        <is>
          <t>12/09/2026</t>
        </is>
      </c>
      <c r="D3039" t="inlineStr">
        <is>
          <t>17/10/2026</t>
        </is>
      </c>
      <c r="E3039" t="inlineStr">
        <is>
          <t>18/10/2026</t>
        </is>
      </c>
      <c r="F3039" t="inlineStr">
        <is>
          <t>Paramount @ Utropolis Batu Kawan, Batu Kawan</t>
        </is>
      </c>
      <c r="G3039" t="inlineStr">
        <is>
          <t>Service Residence For Sale</t>
        </is>
      </c>
      <c r="H3039" t="inlineStr">
        <is>
          <t>RM 340,000</t>
        </is>
      </c>
      <c r="I3039" t="n">
        <v>340000</v>
      </c>
      <c r="J3039" t="inlineStr">
        <is>
          <t>residential</t>
        </is>
      </c>
      <c r="K3039" t="inlineStr">
        <is>
          <t>Service Residence</t>
        </is>
      </c>
      <c r="L3039" t="inlineStr">
        <is>
          <t>Batu Kawan</t>
        </is>
      </c>
      <c r="M3039" t="inlineStr">
        <is>
          <t>Penang</t>
        </is>
      </c>
      <c r="N3039" t="inlineStr">
        <is>
          <t>Freehold</t>
        </is>
      </c>
      <c r="O3039" t="inlineStr"/>
      <c r="P3039" t="inlineStr">
        <is>
          <t>2</t>
        </is>
      </c>
      <c r="Q3039" t="n">
        <v>2</v>
      </c>
      <c r="R3039" t="n">
        <v>729</v>
      </c>
      <c r="S3039" t="inlineStr"/>
      <c r="T3039" t="inlineStr">
        <is>
          <t>mak Wai loon</t>
        </is>
      </c>
      <c r="U3039" t="inlineStr"/>
      <c r="V3039" t="inlineStr">
        <is>
          <t>0105654129</t>
        </is>
      </c>
      <c r="W3039" t="b">
        <v>0</v>
      </c>
      <c r="X3039" t="inlineStr">
        <is>
          <t>https://www.mudah.my/utropolis-utama-condominium-for-sale-115303850.htm</t>
        </is>
      </c>
    </row>
    <row r="3040">
      <c r="A3040" t="inlineStr">
        <is>
          <t>Expired</t>
        </is>
      </c>
      <c r="B3040" t="inlineStr"/>
      <c r="C3040" t="inlineStr">
        <is>
          <t>12/09/2026</t>
        </is>
      </c>
      <c r="D3040" t="inlineStr">
        <is>
          <t>17/10/2026</t>
        </is>
      </c>
      <c r="E3040" t="inlineStr">
        <is>
          <t>18/10/2026</t>
        </is>
      </c>
      <c r="F3040" t="inlineStr">
        <is>
          <t>Single lot with Tiny House, Tasek Gelugor</t>
        </is>
      </c>
      <c r="G3040" t="inlineStr">
        <is>
          <t>Others For Sale</t>
        </is>
      </c>
      <c r="H3040" t="inlineStr">
        <is>
          <t>RM 200,000</t>
        </is>
      </c>
      <c r="I3040" t="n">
        <v>200000</v>
      </c>
      <c r="J3040" t="inlineStr">
        <is>
          <t>residential</t>
        </is>
      </c>
      <c r="K3040" t="inlineStr">
        <is>
          <t>Others</t>
        </is>
      </c>
      <c r="L3040" t="inlineStr">
        <is>
          <t>Tasek Gelugor</t>
        </is>
      </c>
      <c r="M3040" t="inlineStr">
        <is>
          <t>Penang</t>
        </is>
      </c>
      <c r="N3040" t="inlineStr">
        <is>
          <t>Freehold</t>
        </is>
      </c>
      <c r="O3040" t="inlineStr"/>
      <c r="P3040" t="inlineStr">
        <is>
          <t>1</t>
        </is>
      </c>
      <c r="Q3040" t="n">
        <v>1</v>
      </c>
      <c r="R3040" t="n">
        <v>3600</v>
      </c>
      <c r="S3040" t="inlineStr"/>
      <c r="T3040" t="inlineStr">
        <is>
          <t>badrul tahir</t>
        </is>
      </c>
      <c r="U3040" t="inlineStr"/>
      <c r="V3040" t="inlineStr">
        <is>
          <t>0193281598</t>
        </is>
      </c>
      <c r="W3040" t="b">
        <v>0</v>
      </c>
      <c r="X3040" t="inlineStr">
        <is>
          <t>https://www.mudah.my/single-lot-with-tiny-house-115300914.htm</t>
        </is>
      </c>
    </row>
    <row r="3041">
      <c r="A3041" t="inlineStr">
        <is>
          <t>Expired</t>
        </is>
      </c>
      <c r="B3041" t="inlineStr"/>
      <c r="C3041" t="inlineStr">
        <is>
          <t>12/09/2026</t>
        </is>
      </c>
      <c r="D3041" t="inlineStr">
        <is>
          <t>17/10/2026</t>
        </is>
      </c>
      <c r="E3041" t="inlineStr">
        <is>
          <t>18/10/2026</t>
        </is>
      </c>
      <c r="F3041" t="inlineStr">
        <is>
          <t>N-Park Condominium, Gelugor</t>
        </is>
      </c>
      <c r="G3041" t="inlineStr">
        <is>
          <t>Condominium For Sale</t>
        </is>
      </c>
      <c r="H3041" t="inlineStr">
        <is>
          <t>RM 380,000</t>
        </is>
      </c>
      <c r="I3041" t="n">
        <v>380000</v>
      </c>
      <c r="J3041" t="inlineStr">
        <is>
          <t>residential</t>
        </is>
      </c>
      <c r="K3041" t="inlineStr">
        <is>
          <t>Condominium</t>
        </is>
      </c>
      <c r="L3041" t="inlineStr">
        <is>
          <t>Gelugor</t>
        </is>
      </c>
      <c r="M3041" t="inlineStr">
        <is>
          <t>Penang</t>
        </is>
      </c>
      <c r="N3041" t="inlineStr">
        <is>
          <t>Freehold</t>
        </is>
      </c>
      <c r="O3041" t="inlineStr"/>
      <c r="P3041" t="inlineStr">
        <is>
          <t>3</t>
        </is>
      </c>
      <c r="Q3041" t="n">
        <v>2</v>
      </c>
      <c r="R3041" t="n">
        <v>750</v>
      </c>
      <c r="S3041" t="inlineStr"/>
      <c r="T3041" t="inlineStr">
        <is>
          <t>Chew Chee Tatt</t>
        </is>
      </c>
      <c r="U3041" t="inlineStr"/>
      <c r="V3041" t="inlineStr">
        <is>
          <t>0164731575</t>
        </is>
      </c>
      <c r="W3041" t="b">
        <v>0</v>
      </c>
      <c r="X3041" t="inlineStr">
        <is>
          <t>https://www.mudah.my/n-park-batu-uban-gelugor-for-sale-115302059.htm</t>
        </is>
      </c>
    </row>
    <row r="3042">
      <c r="A3042" t="inlineStr">
        <is>
          <t>Active</t>
        </is>
      </c>
      <c r="B3042" t="inlineStr"/>
      <c r="C3042" t="inlineStr">
        <is>
          <t>12/09/2026</t>
        </is>
      </c>
      <c r="D3042" t="inlineStr">
        <is>
          <t>31/10/2026</t>
        </is>
      </c>
      <c r="E3042" t="inlineStr"/>
      <c r="F3042" t="inlineStr">
        <is>
          <t>Own a Premium 4BR double storey near IKEA Batu Kawan, Batu Kawan</t>
        </is>
      </c>
      <c r="G3042" t="inlineStr">
        <is>
          <t>2-storey Terraced House For Sale</t>
        </is>
      </c>
      <c r="H3042" t="inlineStr">
        <is>
          <t>RM 890,000</t>
        </is>
      </c>
      <c r="I3042" t="n">
        <v>890000</v>
      </c>
      <c r="J3042" t="inlineStr">
        <is>
          <t>residential</t>
        </is>
      </c>
      <c r="K3042" t="inlineStr">
        <is>
          <t>2-storey Terraced House</t>
        </is>
      </c>
      <c r="L3042" t="inlineStr">
        <is>
          <t>Batu Kawan</t>
        </is>
      </c>
      <c r="M3042" t="inlineStr">
        <is>
          <t>Penang</t>
        </is>
      </c>
      <c r="N3042" t="inlineStr">
        <is>
          <t>Freehold</t>
        </is>
      </c>
      <c r="O3042" t="inlineStr"/>
      <c r="P3042" t="n">
        <v>4</v>
      </c>
      <c r="Q3042" t="n">
        <v>4</v>
      </c>
      <c r="R3042" t="n">
        <v>2290</v>
      </c>
      <c r="S3042" t="inlineStr"/>
      <c r="T3042" t="inlineStr">
        <is>
          <t>Chak Hong Choo</t>
        </is>
      </c>
      <c r="U3042" t="inlineStr"/>
      <c r="V3042" t="inlineStr">
        <is>
          <t>0124098291</t>
        </is>
      </c>
      <c r="W3042" t="b">
        <v>0</v>
      </c>
      <c r="X3042" t="inlineStr">
        <is>
          <t>https://www.mudah.my/own-a-premium-4br-double-storey-near-ikea-batu-kawan-115302110.htm</t>
        </is>
      </c>
    </row>
    <row r="3043">
      <c r="A3043" t="inlineStr">
        <is>
          <t>Expired</t>
        </is>
      </c>
      <c r="B3043" t="inlineStr"/>
      <c r="C3043" t="inlineStr">
        <is>
          <t>12/09/2026</t>
        </is>
      </c>
      <c r="D3043" t="inlineStr">
        <is>
          <t>17/10/2026</t>
        </is>
      </c>
      <c r="E3043" t="inlineStr">
        <is>
          <t>18/10/2026</t>
        </is>
      </c>
      <c r="F3043" t="inlineStr">
        <is>
          <t>Taman Desa Relau 2, Relau</t>
        </is>
      </c>
      <c r="G3043" t="inlineStr">
        <is>
          <t>Condominium For Sale</t>
        </is>
      </c>
      <c r="H3043" t="inlineStr">
        <is>
          <t>RM 298,000</t>
        </is>
      </c>
      <c r="I3043" t="n">
        <v>298000</v>
      </c>
      <c r="J3043" t="inlineStr">
        <is>
          <t>residential</t>
        </is>
      </c>
      <c r="K3043" t="inlineStr">
        <is>
          <t>Condominium</t>
        </is>
      </c>
      <c r="L3043" t="inlineStr">
        <is>
          <t>Relau</t>
        </is>
      </c>
      <c r="M3043" t="inlineStr">
        <is>
          <t>Penang</t>
        </is>
      </c>
      <c r="N3043" t="inlineStr">
        <is>
          <t>Freehold</t>
        </is>
      </c>
      <c r="O3043" t="inlineStr"/>
      <c r="P3043" t="inlineStr">
        <is>
          <t>3</t>
        </is>
      </c>
      <c r="Q3043" t="n">
        <v>2</v>
      </c>
      <c r="R3043" t="n">
        <v>750</v>
      </c>
      <c r="S3043" t="inlineStr"/>
      <c r="T3043" t="inlineStr">
        <is>
          <t>Chrisann Ru Chng</t>
        </is>
      </c>
      <c r="U3043" t="inlineStr"/>
      <c r="V3043" t="inlineStr">
        <is>
          <t>0164907676</t>
        </is>
      </c>
      <c r="W3043" t="b">
        <v>0</v>
      </c>
      <c r="X3043" t="inlineStr">
        <is>
          <t>https://www.mudah.my/corner-lot-taman-desa-relau-2-lake-view-direct-owner-full-loan-115302171.htm</t>
        </is>
      </c>
    </row>
    <row r="3044">
      <c r="A3044" t="inlineStr">
        <is>
          <t>Expired</t>
        </is>
      </c>
      <c r="B3044" t="inlineStr"/>
      <c r="C3044" t="inlineStr">
        <is>
          <t>12/09/2026</t>
        </is>
      </c>
      <c r="D3044" t="inlineStr">
        <is>
          <t>17/10/2026</t>
        </is>
      </c>
      <c r="E3044" t="inlineStr">
        <is>
          <t>18/10/2026</t>
        </is>
      </c>
      <c r="F3044" t="inlineStr">
        <is>
          <t>Taman Lone Pine (Medium Low Cost), Paya Terubong</t>
        </is>
      </c>
      <c r="G3044" t="inlineStr">
        <is>
          <t>Apartment For Sale</t>
        </is>
      </c>
      <c r="H3044" t="inlineStr">
        <is>
          <t>RM 246,000</t>
        </is>
      </c>
      <c r="I3044" t="n">
        <v>246000</v>
      </c>
      <c r="J3044" t="inlineStr">
        <is>
          <t>residential</t>
        </is>
      </c>
      <c r="K3044" t="inlineStr">
        <is>
          <t>Apartment</t>
        </is>
      </c>
      <c r="L3044" t="inlineStr">
        <is>
          <t>Paya Terubong</t>
        </is>
      </c>
      <c r="M3044" t="inlineStr">
        <is>
          <t>Penang</t>
        </is>
      </c>
      <c r="N3044" t="inlineStr">
        <is>
          <t>Freehold</t>
        </is>
      </c>
      <c r="O3044" t="inlineStr"/>
      <c r="P3044" t="inlineStr">
        <is>
          <t>2</t>
        </is>
      </c>
      <c r="Q3044" t="n">
        <v>1</v>
      </c>
      <c r="R3044" t="n">
        <v>550</v>
      </c>
      <c r="S3044" t="inlineStr"/>
      <c r="T3044" t="inlineStr">
        <is>
          <t>Lim Cheng Poh</t>
        </is>
      </c>
      <c r="U3044" t="inlineStr"/>
      <c r="V3044" t="inlineStr">
        <is>
          <t>0183755503</t>
        </is>
      </c>
      <c r="W3044" t="b">
        <v>0</v>
      </c>
      <c r="X3044" t="inlineStr">
        <is>
          <t>https://www.mudah.my/kitchen-is-renovated-and-has-all-the-necessary-cabinets-115300902.htm</t>
        </is>
      </c>
    </row>
    <row r="3045">
      <c r="A3045" t="inlineStr">
        <is>
          <t>Expired</t>
        </is>
      </c>
      <c r="B3045" t="inlineStr"/>
      <c r="C3045" t="inlineStr">
        <is>
          <t>12/09/2026</t>
        </is>
      </c>
      <c r="D3045" t="inlineStr">
        <is>
          <t>17/10/2026</t>
        </is>
      </c>
      <c r="E3045" t="inlineStr">
        <is>
          <t>18/10/2026</t>
        </is>
      </c>
      <c r="F3045" t="inlineStr">
        <is>
          <t>House good, Gelugor</t>
        </is>
      </c>
      <c r="G3045" t="inlineStr">
        <is>
          <t>2-storey Terraced House For Sale</t>
        </is>
      </c>
      <c r="H3045" t="inlineStr">
        <is>
          <t>RM 1,150,000</t>
        </is>
      </c>
      <c r="I3045" t="n">
        <v>1150000</v>
      </c>
      <c r="J3045" t="inlineStr">
        <is>
          <t>residential</t>
        </is>
      </c>
      <c r="K3045" t="inlineStr">
        <is>
          <t>2-storey Terraced House</t>
        </is>
      </c>
      <c r="L3045" t="inlineStr">
        <is>
          <t>Gelugor</t>
        </is>
      </c>
      <c r="M3045" t="inlineStr">
        <is>
          <t>Penang</t>
        </is>
      </c>
      <c r="N3045" t="inlineStr">
        <is>
          <t>Freehold</t>
        </is>
      </c>
      <c r="O3045" t="inlineStr"/>
      <c r="P3045" t="inlineStr">
        <is>
          <t>4</t>
        </is>
      </c>
      <c r="Q3045" t="n">
        <v>2</v>
      </c>
      <c r="R3045" t="n">
        <v>1400</v>
      </c>
      <c r="S3045" t="inlineStr"/>
      <c r="T3045" t="inlineStr">
        <is>
          <t>Yong Jiun HongGuan</t>
        </is>
      </c>
      <c r="U3045" t="inlineStr"/>
      <c r="V3045" t="inlineStr">
        <is>
          <t>0125577662</t>
        </is>
      </c>
      <c r="W3045" t="b">
        <v>0</v>
      </c>
      <c r="X3045" t="inlineStr">
        <is>
          <t>https://www.mudah.my/house-good-115300196.htm</t>
        </is>
      </c>
    </row>
    <row r="3046">
      <c r="A3046" t="inlineStr">
        <is>
          <t>Expired</t>
        </is>
      </c>
      <c r="B3046" t="inlineStr"/>
      <c r="C3046" t="inlineStr">
        <is>
          <t>12/09/2026</t>
        </is>
      </c>
      <c r="D3046" t="inlineStr">
        <is>
          <t>17/10/2026</t>
        </is>
      </c>
      <c r="E3046" t="inlineStr">
        <is>
          <t>18/10/2026</t>
        </is>
      </c>
      <c r="F3046" t="inlineStr">
        <is>
          <t>SummerSkye Residences, Bayan Lepas</t>
        </is>
      </c>
      <c r="G3046" t="inlineStr">
        <is>
          <t>Condominium For Sale</t>
        </is>
      </c>
      <c r="H3046" t="inlineStr">
        <is>
          <t>RM 800,000</t>
        </is>
      </c>
      <c r="I3046" t="n">
        <v>800000</v>
      </c>
      <c r="J3046" t="inlineStr">
        <is>
          <t>residential</t>
        </is>
      </c>
      <c r="K3046" t="inlineStr">
        <is>
          <t>Condominium</t>
        </is>
      </c>
      <c r="L3046" t="inlineStr">
        <is>
          <t>Bayan Lepas</t>
        </is>
      </c>
      <c r="M3046" t="inlineStr">
        <is>
          <t>Penang</t>
        </is>
      </c>
      <c r="N3046" t="inlineStr">
        <is>
          <t>Freehold</t>
        </is>
      </c>
      <c r="O3046" t="inlineStr"/>
      <c r="P3046" t="inlineStr">
        <is>
          <t>3</t>
        </is>
      </c>
      <c r="Q3046" t="n">
        <v>2</v>
      </c>
      <c r="R3046" t="n">
        <v>1050</v>
      </c>
      <c r="S3046" t="inlineStr"/>
      <c r="T3046" t="inlineStr">
        <is>
          <t>Angie Ng</t>
        </is>
      </c>
      <c r="U3046" t="inlineStr"/>
      <c r="V3046" t="inlineStr">
        <is>
          <t>01121508483</t>
        </is>
      </c>
      <c r="W3046" t="b">
        <v>0</v>
      </c>
      <c r="X3046" t="inlineStr">
        <is>
          <t>https://www.mudah.my/high-end-condominium-for-sale-115302972.htm</t>
        </is>
      </c>
    </row>
    <row r="3047">
      <c r="A3047" t="inlineStr">
        <is>
          <t>Expired</t>
        </is>
      </c>
      <c r="B3047" t="inlineStr"/>
      <c r="C3047" t="inlineStr">
        <is>
          <t>12/09/2026</t>
        </is>
      </c>
      <c r="D3047" t="inlineStr">
        <is>
          <t>17/10/2026</t>
        </is>
      </c>
      <c r="E3047" t="inlineStr">
        <is>
          <t>18/10/2026</t>
        </is>
      </c>
      <c r="F3047" t="inlineStr">
        <is>
          <t>Eco Bloom @ Eco Meadows, Simpang Ampat</t>
        </is>
      </c>
      <c r="G3047" t="inlineStr">
        <is>
          <t>Condominium For Sale</t>
        </is>
      </c>
      <c r="H3047" t="inlineStr">
        <is>
          <t>RM 448,000</t>
        </is>
      </c>
      <c r="I3047" t="n">
        <v>448000</v>
      </c>
      <c r="J3047" t="inlineStr">
        <is>
          <t>residential</t>
        </is>
      </c>
      <c r="K3047" t="inlineStr">
        <is>
          <t>Condominium</t>
        </is>
      </c>
      <c r="L3047" t="inlineStr">
        <is>
          <t>Simpang Ampat</t>
        </is>
      </c>
      <c r="M3047" t="inlineStr">
        <is>
          <t>Penang</t>
        </is>
      </c>
      <c r="N3047" t="inlineStr">
        <is>
          <t>Freehold</t>
        </is>
      </c>
      <c r="O3047" t="inlineStr"/>
      <c r="P3047" t="inlineStr">
        <is>
          <t>3</t>
        </is>
      </c>
      <c r="Q3047" t="n">
        <v>2</v>
      </c>
      <c r="R3047" t="n">
        <v>901</v>
      </c>
      <c r="S3047" t="inlineStr"/>
      <c r="T3047" t="inlineStr">
        <is>
          <t>Yong Chien Lee</t>
        </is>
      </c>
      <c r="U3047" t="inlineStr"/>
      <c r="V3047" t="inlineStr">
        <is>
          <t>0124123252</t>
        </is>
      </c>
      <c r="W3047" t="b">
        <v>0</v>
      </c>
      <c r="X3047" t="inlineStr">
        <is>
          <t>https://www.mudah.my/eco-bloom-high-floor-condominium-simpang-ampat-115302785.htm</t>
        </is>
      </c>
    </row>
    <row r="3048">
      <c r="A3048" t="inlineStr">
        <is>
          <t>Expired</t>
        </is>
      </c>
      <c r="B3048" t="inlineStr"/>
      <c r="C3048" t="inlineStr">
        <is>
          <t>12/09/2026</t>
        </is>
      </c>
      <c r="D3048" t="inlineStr">
        <is>
          <t>17/10/2026</t>
        </is>
      </c>
      <c r="E3048" t="inlineStr">
        <is>
          <t>18/10/2026</t>
        </is>
      </c>
      <c r="F3048" t="inlineStr">
        <is>
          <t>Eco Horizon Ashton Terraced House for Sale, Batu Kawan</t>
        </is>
      </c>
      <c r="G3048" t="inlineStr">
        <is>
          <t>2-storey Terraced House For Sale</t>
        </is>
      </c>
      <c r="H3048" t="inlineStr">
        <is>
          <t>RM 850,000</t>
        </is>
      </c>
      <c r="I3048" t="n">
        <v>850000</v>
      </c>
      <c r="J3048" t="inlineStr">
        <is>
          <t>residential</t>
        </is>
      </c>
      <c r="K3048" t="inlineStr">
        <is>
          <t>2-storey Terraced House</t>
        </is>
      </c>
      <c r="L3048" t="inlineStr">
        <is>
          <t>Batu Kawan</t>
        </is>
      </c>
      <c r="M3048" t="inlineStr">
        <is>
          <t>Penang</t>
        </is>
      </c>
      <c r="N3048" t="inlineStr">
        <is>
          <t>Freehold</t>
        </is>
      </c>
      <c r="O3048" t="inlineStr"/>
      <c r="P3048" t="inlineStr">
        <is>
          <t>4</t>
        </is>
      </c>
      <c r="Q3048" t="n">
        <v>4</v>
      </c>
      <c r="R3048" t="n">
        <v>1540</v>
      </c>
      <c r="S3048" t="inlineStr"/>
      <c r="T3048" t="inlineStr">
        <is>
          <t>JJ Chang</t>
        </is>
      </c>
      <c r="U3048" t="inlineStr"/>
      <c r="V3048" t="inlineStr">
        <is>
          <t>0168526189</t>
        </is>
      </c>
      <c r="W3048" t="b">
        <v>0</v>
      </c>
      <c r="X3048" t="inlineStr">
        <is>
          <t>https://www.mudah.my/eco-horizon-ashton-terraced-house-for-sale-115302164.htm</t>
        </is>
      </c>
    </row>
    <row r="3049">
      <c r="A3049" t="inlineStr">
        <is>
          <t>Expired</t>
        </is>
      </c>
      <c r="B3049" t="inlineStr"/>
      <c r="C3049" t="inlineStr">
        <is>
          <t>12/09/2026</t>
        </is>
      </c>
      <c r="D3049" t="inlineStr">
        <is>
          <t>12/09/2026</t>
        </is>
      </c>
      <c r="E3049" t="inlineStr">
        <is>
          <t>13/09/2026</t>
        </is>
      </c>
      <c r="F3049" t="inlineStr">
        <is>
          <t>Brand new semi-d for sale - Desa Impian 2 Alma, Bukit Mertajam</t>
        </is>
      </c>
      <c r="G3049" t="inlineStr">
        <is>
          <t>House For Sale</t>
        </is>
      </c>
      <c r="H3049" t="inlineStr">
        <is>
          <t>RM 1,138,000</t>
        </is>
      </c>
      <c r="I3049" t="n">
        <v>1138000</v>
      </c>
      <c r="J3049" t="inlineStr">
        <is>
          <t>residential</t>
        </is>
      </c>
      <c r="K3049" t="inlineStr">
        <is>
          <t>House</t>
        </is>
      </c>
      <c r="L3049" t="inlineStr">
        <is>
          <t>Bukit Mertajam</t>
        </is>
      </c>
      <c r="M3049" t="inlineStr">
        <is>
          <t>Penang</t>
        </is>
      </c>
      <c r="N3049" t="inlineStr"/>
      <c r="O3049" t="inlineStr"/>
      <c r="P3049" t="inlineStr">
        <is>
          <t>4</t>
        </is>
      </c>
      <c r="Q3049" t="n">
        <v>4</v>
      </c>
      <c r="R3049" t="n">
        <v>4320</v>
      </c>
      <c r="S3049" t="inlineStr"/>
      <c r="T3049" t="inlineStr">
        <is>
          <t>YS Woo</t>
        </is>
      </c>
      <c r="U3049" t="inlineStr"/>
      <c r="V3049" t="inlineStr">
        <is>
          <t>0176808051</t>
        </is>
      </c>
      <c r="W3049" t="b">
        <v>0</v>
      </c>
      <c r="X3049" t="inlineStr">
        <is>
          <t>https://www.mudah.my/brand-new-semi-d-for-sale-desa-impian-2-alma-115302231.htm</t>
        </is>
      </c>
    </row>
    <row r="3050">
      <c r="A3050" t="inlineStr">
        <is>
          <t>Expired</t>
        </is>
      </c>
      <c r="B3050" t="inlineStr"/>
      <c r="C3050" t="inlineStr">
        <is>
          <t>12/09/2026</t>
        </is>
      </c>
      <c r="D3050" t="inlineStr">
        <is>
          <t>17/10/2026</t>
        </is>
      </c>
      <c r="E3050" t="inlineStr">
        <is>
          <t>18/10/2026</t>
        </is>
      </c>
      <c r="F3050" t="inlineStr">
        <is>
          <t>Ground Floor Serina Bay 1 Car Park Jelutong Karpal Singh Georgetown, Jelutong</t>
        </is>
      </c>
      <c r="G3050" t="inlineStr">
        <is>
          <t>Shop lot For Sale</t>
        </is>
      </c>
      <c r="H3050" t="inlineStr">
        <is>
          <t>RM 228,000</t>
        </is>
      </c>
      <c r="I3050" t="n">
        <v>228000</v>
      </c>
      <c r="J3050" t="inlineStr">
        <is>
          <t>commercial</t>
        </is>
      </c>
      <c r="K3050" t="inlineStr">
        <is>
          <t>Shop lot</t>
        </is>
      </c>
      <c r="L3050" t="inlineStr">
        <is>
          <t>Jelutong</t>
        </is>
      </c>
      <c r="M3050" t="inlineStr">
        <is>
          <t>Penang</t>
        </is>
      </c>
      <c r="N3050" t="inlineStr">
        <is>
          <t>Leasehold</t>
        </is>
      </c>
      <c r="O3050" t="inlineStr"/>
      <c r="P3050" t="inlineStr"/>
      <c r="Q3050" t="inlineStr"/>
      <c r="R3050" t="n">
        <v>398</v>
      </c>
      <c r="S3050" t="inlineStr"/>
      <c r="T3050" t="inlineStr">
        <is>
          <t>Ivan Goh</t>
        </is>
      </c>
      <c r="U3050" t="inlineStr"/>
      <c r="V3050" t="inlineStr">
        <is>
          <t>0193187689</t>
        </is>
      </c>
      <c r="W3050" t="b">
        <v>0</v>
      </c>
      <c r="X3050" t="inlineStr">
        <is>
          <t>https://www.mudah.my/ground-floor-serina-bay-1-car-park-jelutong-karpal-singh-georgetown-115302326.htm</t>
        </is>
      </c>
    </row>
    <row r="3051">
      <c r="A3051" t="inlineStr">
        <is>
          <t>Expired</t>
        </is>
      </c>
      <c r="B3051" t="inlineStr"/>
      <c r="C3051" t="inlineStr">
        <is>
          <t>12/09/2026</t>
        </is>
      </c>
      <c r="D3051" t="inlineStr">
        <is>
          <t>17/10/2026</t>
        </is>
      </c>
      <c r="E3051" t="inlineStr">
        <is>
          <t>18/10/2026</t>
        </is>
      </c>
      <c r="F3051" t="inlineStr">
        <is>
          <t>Rifle Garden, Ayer Itam</t>
        </is>
      </c>
      <c r="G3051" t="inlineStr">
        <is>
          <t>Apartment For Sale</t>
        </is>
      </c>
      <c r="H3051" t="inlineStr">
        <is>
          <t>RM 330,008</t>
        </is>
      </c>
      <c r="I3051" t="n">
        <v>330008</v>
      </c>
      <c r="J3051" t="inlineStr">
        <is>
          <t>residential</t>
        </is>
      </c>
      <c r="K3051" t="inlineStr">
        <is>
          <t>Apartment</t>
        </is>
      </c>
      <c r="L3051" t="inlineStr">
        <is>
          <t>Ayer Itam</t>
        </is>
      </c>
      <c r="M3051" t="inlineStr">
        <is>
          <t>Penang</t>
        </is>
      </c>
      <c r="N3051" t="inlineStr">
        <is>
          <t>Freehold</t>
        </is>
      </c>
      <c r="O3051" t="inlineStr"/>
      <c r="P3051" t="inlineStr">
        <is>
          <t>3</t>
        </is>
      </c>
      <c r="Q3051" t="n">
        <v>2</v>
      </c>
      <c r="R3051" t="n">
        <v>700</v>
      </c>
      <c r="S3051" t="inlineStr"/>
      <c r="T3051" t="inlineStr">
        <is>
          <t>dino yew</t>
        </is>
      </c>
      <c r="U3051" t="inlineStr"/>
      <c r="V3051" t="inlineStr">
        <is>
          <t>01111770355</t>
        </is>
      </c>
      <c r="W3051" t="b">
        <v>0</v>
      </c>
      <c r="X3051" t="inlineStr">
        <is>
          <t>https://www.mudah.my/rifle-garden-apartment-115303429.htm</t>
        </is>
      </c>
    </row>
    <row r="3052">
      <c r="A3052" t="inlineStr">
        <is>
          <t>Expired</t>
        </is>
      </c>
      <c r="B3052" t="inlineStr"/>
      <c r="C3052" t="inlineStr">
        <is>
          <t>12/09/2026</t>
        </is>
      </c>
      <c r="D3052" t="inlineStr">
        <is>
          <t>04/10/2026</t>
        </is>
      </c>
      <c r="E3052" t="inlineStr">
        <is>
          <t>05/10/2026</t>
        </is>
      </c>
      <c r="F3052" t="inlineStr">
        <is>
          <t>Double Storey Semi Detached FOR SALE at Taman Bayu Mutiara., Bukit Mertajam</t>
        </is>
      </c>
      <c r="G3052" t="inlineStr">
        <is>
          <t>Semi-Detached House For Sale</t>
        </is>
      </c>
      <c r="H3052" t="inlineStr">
        <is>
          <t>RM 835,000</t>
        </is>
      </c>
      <c r="I3052" t="n">
        <v>835000</v>
      </c>
      <c r="J3052" t="inlineStr">
        <is>
          <t>residential</t>
        </is>
      </c>
      <c r="K3052" t="inlineStr">
        <is>
          <t>Semi-Detached House</t>
        </is>
      </c>
      <c r="L3052" t="inlineStr">
        <is>
          <t>Bukit Mertajam</t>
        </is>
      </c>
      <c r="M3052" t="inlineStr">
        <is>
          <t>Penang</t>
        </is>
      </c>
      <c r="N3052" t="inlineStr">
        <is>
          <t>Freehold</t>
        </is>
      </c>
      <c r="O3052" t="inlineStr"/>
      <c r="P3052" t="inlineStr">
        <is>
          <t>4</t>
        </is>
      </c>
      <c r="Q3052" t="n">
        <v>3</v>
      </c>
      <c r="R3052" t="n">
        <v>2800</v>
      </c>
      <c r="S3052" t="inlineStr"/>
      <c r="T3052" t="inlineStr">
        <is>
          <t>Andres Phan</t>
        </is>
      </c>
      <c r="U3052" t="inlineStr"/>
      <c r="V3052" t="inlineStr">
        <is>
          <t>0125062968</t>
        </is>
      </c>
      <c r="W3052" t="b">
        <v>0</v>
      </c>
      <c r="X3052" t="inlineStr">
        <is>
          <t>https://www.mudah.my/double-storey-semi-detached-for-sale-at-taman-bayu-mutiara-115304021.htm</t>
        </is>
      </c>
    </row>
    <row r="3053">
      <c r="A3053" t="inlineStr">
        <is>
          <t>Expired</t>
        </is>
      </c>
      <c r="B3053" t="inlineStr"/>
      <c r="C3053" t="inlineStr">
        <is>
          <t>12/09/2026</t>
        </is>
      </c>
      <c r="D3053" t="inlineStr">
        <is>
          <t>17/10/2026</t>
        </is>
      </c>
      <c r="E3053" t="inlineStr">
        <is>
          <t>18/10/2026</t>
        </is>
      </c>
      <c r="F3053" t="inlineStr">
        <is>
          <t>Fortune Court (Ayer Itam), Ayer Itam</t>
        </is>
      </c>
      <c r="G3053" t="inlineStr">
        <is>
          <t>Condominium For Sale</t>
        </is>
      </c>
      <c r="H3053" t="inlineStr">
        <is>
          <t>RM 398,000</t>
        </is>
      </c>
      <c r="I3053" t="n">
        <v>398000</v>
      </c>
      <c r="J3053" t="inlineStr">
        <is>
          <t>residential</t>
        </is>
      </c>
      <c r="K3053" t="inlineStr">
        <is>
          <t>Condominium</t>
        </is>
      </c>
      <c r="L3053" t="inlineStr">
        <is>
          <t>Ayer Itam</t>
        </is>
      </c>
      <c r="M3053" t="inlineStr">
        <is>
          <t>Penang</t>
        </is>
      </c>
      <c r="N3053" t="inlineStr">
        <is>
          <t>Leasehold</t>
        </is>
      </c>
      <c r="O3053" t="inlineStr"/>
      <c r="P3053" t="inlineStr">
        <is>
          <t>3</t>
        </is>
      </c>
      <c r="Q3053" t="n">
        <v>2</v>
      </c>
      <c r="R3053" t="n">
        <v>1100</v>
      </c>
      <c r="S3053" t="inlineStr"/>
      <c r="T3053" t="inlineStr">
        <is>
          <t>Jack C</t>
        </is>
      </c>
      <c r="U3053" t="inlineStr"/>
      <c r="V3053" t="inlineStr">
        <is>
          <t>0124777091</t>
        </is>
      </c>
      <c r="W3053" t="b">
        <v>0</v>
      </c>
      <c r="X3053" t="inlineStr">
        <is>
          <t>https://www.mudah.my/fortune-court-farlim-for-sale-115302090.htm</t>
        </is>
      </c>
    </row>
    <row r="3054">
      <c r="A3054" t="inlineStr">
        <is>
          <t>Expired</t>
        </is>
      </c>
      <c r="B3054" t="inlineStr"/>
      <c r="C3054" t="inlineStr">
        <is>
          <t>12/09/2026</t>
        </is>
      </c>
      <c r="D3054" t="inlineStr">
        <is>
          <t>17/10/2026</t>
        </is>
      </c>
      <c r="E3054" t="inlineStr">
        <is>
          <t>18/10/2026</t>
        </is>
      </c>
      <c r="F3054" t="inlineStr">
        <is>
          <t>Property Type:Single Storey Semi detached, Ayer Itam</t>
        </is>
      </c>
      <c r="G3054" t="inlineStr">
        <is>
          <t>Semi-Detached House For Sale</t>
        </is>
      </c>
      <c r="H3054" t="inlineStr">
        <is>
          <t>RM 1,600,000</t>
        </is>
      </c>
      <c r="I3054" t="n">
        <v>1600000</v>
      </c>
      <c r="J3054" t="inlineStr">
        <is>
          <t>residential</t>
        </is>
      </c>
      <c r="K3054" t="inlineStr">
        <is>
          <t>Semi-Detached House</t>
        </is>
      </c>
      <c r="L3054" t="inlineStr">
        <is>
          <t>Ayer Itam</t>
        </is>
      </c>
      <c r="M3054" t="inlineStr">
        <is>
          <t>Penang</t>
        </is>
      </c>
      <c r="N3054" t="inlineStr">
        <is>
          <t>Freehold</t>
        </is>
      </c>
      <c r="O3054" t="inlineStr"/>
      <c r="P3054" t="inlineStr">
        <is>
          <t>3</t>
        </is>
      </c>
      <c r="Q3054" t="n">
        <v>2</v>
      </c>
      <c r="R3054" t="n">
        <v>4150</v>
      </c>
      <c r="S3054" t="inlineStr"/>
      <c r="T3054" t="inlineStr">
        <is>
          <t>Lim</t>
        </is>
      </c>
      <c r="U3054" t="inlineStr"/>
      <c r="V3054" t="inlineStr">
        <is>
          <t>0124382929</t>
        </is>
      </c>
      <c r="W3054" t="b">
        <v>0</v>
      </c>
      <c r="X3054" t="inlineStr">
        <is>
          <t>https://www.mudah.my/property-type-single-storey-semi-detached-115302271.htm</t>
        </is>
      </c>
    </row>
    <row r="3055">
      <c r="A3055" t="inlineStr">
        <is>
          <t>Expired</t>
        </is>
      </c>
      <c r="B3055" t="inlineStr"/>
      <c r="C3055" t="inlineStr">
        <is>
          <t>12/09/2026</t>
        </is>
      </c>
      <c r="D3055" t="inlineStr">
        <is>
          <t>17/10/2026</t>
        </is>
      </c>
      <c r="E3055" t="inlineStr">
        <is>
          <t>18/10/2026</t>
        </is>
      </c>
      <c r="F3055" t="inlineStr">
        <is>
          <t>(Direct Owner) Reno 2-Storey Terrace House, Taman Pauh Jaya, Permatang Pauh</t>
        </is>
      </c>
      <c r="G3055" t="inlineStr">
        <is>
          <t>2-storey Terraced House For Sale</t>
        </is>
      </c>
      <c r="H3055" t="inlineStr">
        <is>
          <t>RM 599,000</t>
        </is>
      </c>
      <c r="I3055" t="n">
        <v>599000</v>
      </c>
      <c r="J3055" t="inlineStr">
        <is>
          <t>residential</t>
        </is>
      </c>
      <c r="K3055" t="inlineStr">
        <is>
          <t>2-storey Terraced House</t>
        </is>
      </c>
      <c r="L3055" t="inlineStr">
        <is>
          <t>Permatang Pauh</t>
        </is>
      </c>
      <c r="M3055" t="inlineStr">
        <is>
          <t>Penang</t>
        </is>
      </c>
      <c r="N3055" t="inlineStr">
        <is>
          <t>Freehold</t>
        </is>
      </c>
      <c r="O3055" t="inlineStr"/>
      <c r="P3055" t="inlineStr">
        <is>
          <t>4</t>
        </is>
      </c>
      <c r="Q3055" t="n">
        <v>3</v>
      </c>
      <c r="R3055" t="n">
        <v>1900</v>
      </c>
      <c r="S3055" t="inlineStr"/>
      <c r="T3055" t="inlineStr">
        <is>
          <t>Amirul Hanif Zainol</t>
        </is>
      </c>
      <c r="U3055" t="inlineStr"/>
      <c r="V3055" t="inlineStr">
        <is>
          <t>0124751055</t>
        </is>
      </c>
      <c r="W3055" t="b">
        <v>0</v>
      </c>
      <c r="X3055" t="inlineStr">
        <is>
          <t>https://www.mudah.my/direct-owner-reno-2-storey-terrace-house-taman-pauh-jaya-115300919.htm</t>
        </is>
      </c>
    </row>
    <row r="3056">
      <c r="A3056" t="inlineStr">
        <is>
          <t>Active</t>
        </is>
      </c>
      <c r="B3056" t="inlineStr"/>
      <c r="C3056" t="inlineStr">
        <is>
          <t>12/09/2026</t>
        </is>
      </c>
      <c r="D3056" t="inlineStr">
        <is>
          <t>31/10/2026</t>
        </is>
      </c>
      <c r="E3056" t="inlineStr"/>
      <c r="F3056" t="inlineStr">
        <is>
          <t>Kampung Bangalow, Balik Pulau</t>
        </is>
      </c>
      <c r="G3056" t="inlineStr">
        <is>
          <t>Bungalow House For Sale</t>
        </is>
      </c>
      <c r="H3056" t="inlineStr">
        <is>
          <t>RM 900,000</t>
        </is>
      </c>
      <c r="I3056" t="n">
        <v>900000</v>
      </c>
      <c r="J3056" t="inlineStr">
        <is>
          <t>residential</t>
        </is>
      </c>
      <c r="K3056" t="inlineStr">
        <is>
          <t>Bungalow House</t>
        </is>
      </c>
      <c r="L3056" t="inlineStr">
        <is>
          <t>Balik Pulau</t>
        </is>
      </c>
      <c r="M3056" t="inlineStr">
        <is>
          <t>Penang</t>
        </is>
      </c>
      <c r="N3056" t="inlineStr">
        <is>
          <t>Freehold</t>
        </is>
      </c>
      <c r="O3056" t="inlineStr"/>
      <c r="P3056" t="n">
        <v>4</v>
      </c>
      <c r="Q3056" t="n">
        <v>3</v>
      </c>
      <c r="R3056" t="n">
        <v>4200</v>
      </c>
      <c r="S3056" t="inlineStr"/>
      <c r="T3056" t="inlineStr">
        <is>
          <t>fathilmohamed</t>
        </is>
      </c>
      <c r="U3056" t="inlineStr"/>
      <c r="V3056" t="inlineStr">
        <is>
          <t>0194188383</t>
        </is>
      </c>
      <c r="W3056" t="b">
        <v>0</v>
      </c>
      <c r="X3056" t="inlineStr">
        <is>
          <t>https://www.mudah.my/kampung-bangalow-112735586.htm</t>
        </is>
      </c>
    </row>
    <row r="3057">
      <c r="A3057" t="inlineStr">
        <is>
          <t>Expired</t>
        </is>
      </c>
      <c r="B3057" t="inlineStr"/>
      <c r="C3057" t="inlineStr">
        <is>
          <t>12/09/2026</t>
        </is>
      </c>
      <c r="D3057" t="inlineStr">
        <is>
          <t>20/10/2026</t>
        </is>
      </c>
      <c r="E3057" t="inlineStr">
        <is>
          <t>21/10/2026</t>
        </is>
      </c>
      <c r="F3057" t="inlineStr">
        <is>
          <t>Tropicana 218 Macalister, Georgetown</t>
        </is>
      </c>
      <c r="G3057" t="inlineStr">
        <is>
          <t>Service Residence For Sale</t>
        </is>
      </c>
      <c r="H3057" t="inlineStr">
        <is>
          <t>RM 1,000,000</t>
        </is>
      </c>
      <c r="I3057" t="n">
        <v>1000000</v>
      </c>
      <c r="J3057" t="inlineStr">
        <is>
          <t>residential</t>
        </is>
      </c>
      <c r="K3057" t="inlineStr">
        <is>
          <t>Service Residence</t>
        </is>
      </c>
      <c r="L3057" t="inlineStr">
        <is>
          <t>Georgetown</t>
        </is>
      </c>
      <c r="M3057" t="inlineStr">
        <is>
          <t>Penang</t>
        </is>
      </c>
      <c r="N3057" t="inlineStr">
        <is>
          <t>Freehold</t>
        </is>
      </c>
      <c r="O3057" t="inlineStr"/>
      <c r="P3057" t="inlineStr">
        <is>
          <t>2</t>
        </is>
      </c>
      <c r="Q3057" t="n">
        <v>2</v>
      </c>
      <c r="R3057" t="n">
        <v>683</v>
      </c>
      <c r="S3057" t="inlineStr"/>
      <c r="T3057" t="inlineStr">
        <is>
          <t>ORY</t>
        </is>
      </c>
      <c r="U3057" t="inlineStr"/>
      <c r="V3057" t="inlineStr">
        <is>
          <t>0165079382</t>
        </is>
      </c>
      <c r="W3057" t="b">
        <v>0</v>
      </c>
      <c r="X3057" t="inlineStr">
        <is>
          <t>https://www.mudah.my/tropicana-macalister-218-113698970.htm</t>
        </is>
      </c>
    </row>
    <row r="3058">
      <c r="A3058" t="inlineStr">
        <is>
          <t>Active</t>
        </is>
      </c>
      <c r="B3058" t="inlineStr"/>
      <c r="C3058" t="inlineStr">
        <is>
          <t>12/09/2026</t>
        </is>
      </c>
      <c r="D3058" t="inlineStr">
        <is>
          <t>31/10/2026</t>
        </is>
      </c>
      <c r="E3058" t="inlineStr"/>
      <c r="F3058" t="inlineStr">
        <is>
          <t>M Vista, Bayan Lepas</t>
        </is>
      </c>
      <c r="G3058" t="inlineStr">
        <is>
          <t>Condominium For Sale</t>
        </is>
      </c>
      <c r="H3058" t="inlineStr">
        <is>
          <t>RM 610,000</t>
        </is>
      </c>
      <c r="I3058" t="n">
        <v>610000</v>
      </c>
      <c r="J3058" t="inlineStr">
        <is>
          <t>residential</t>
        </is>
      </c>
      <c r="K3058" t="inlineStr">
        <is>
          <t>Condominium</t>
        </is>
      </c>
      <c r="L3058" t="inlineStr">
        <is>
          <t>Bayan Lepas</t>
        </is>
      </c>
      <c r="M3058" t="inlineStr">
        <is>
          <t>Penang</t>
        </is>
      </c>
      <c r="N3058" t="inlineStr">
        <is>
          <t>Freehold</t>
        </is>
      </c>
      <c r="O3058" t="inlineStr"/>
      <c r="P3058" t="n">
        <v>3</v>
      </c>
      <c r="Q3058" t="n">
        <v>2</v>
      </c>
      <c r="R3058" t="n">
        <v>850</v>
      </c>
      <c r="S3058" t="inlineStr"/>
      <c r="T3058" t="inlineStr">
        <is>
          <t>Mr Ong</t>
        </is>
      </c>
      <c r="U3058" t="inlineStr"/>
      <c r="V3058" t="inlineStr">
        <is>
          <t>0194668368</t>
        </is>
      </c>
      <c r="W3058" t="b">
        <v>0</v>
      </c>
      <c r="X3058" t="inlineStr">
        <is>
          <t>https://www.mudah.my/high-floor-fully-furnished-cozy-3-bedroom-m-vista-condo-bayan-lepas-111883472.htm</t>
        </is>
      </c>
    </row>
    <row r="3059">
      <c r="A3059" t="inlineStr">
        <is>
          <t>Expired</t>
        </is>
      </c>
      <c r="B3059" t="inlineStr"/>
      <c r="C3059" t="inlineStr">
        <is>
          <t>12/09/2026</t>
        </is>
      </c>
      <c r="D3059" t="inlineStr">
        <is>
          <t>20/10/2026</t>
        </is>
      </c>
      <c r="E3059" t="inlineStr">
        <is>
          <t>21/10/2026</t>
        </is>
      </c>
      <c r="F3059" t="inlineStr">
        <is>
          <t>The Breeza, Tanjong Tokong</t>
        </is>
      </c>
      <c r="G3059" t="inlineStr">
        <is>
          <t>Condominium For Sale</t>
        </is>
      </c>
      <c r="H3059" t="inlineStr">
        <is>
          <t>RM 700,000</t>
        </is>
      </c>
      <c r="I3059" t="n">
        <v>700000</v>
      </c>
      <c r="J3059" t="inlineStr">
        <is>
          <t>residential</t>
        </is>
      </c>
      <c r="K3059" t="inlineStr">
        <is>
          <t>Condominium</t>
        </is>
      </c>
      <c r="L3059" t="inlineStr">
        <is>
          <t>Tanjong Tokong</t>
        </is>
      </c>
      <c r="M3059" t="inlineStr">
        <is>
          <t>Penang</t>
        </is>
      </c>
      <c r="N3059" t="inlineStr">
        <is>
          <t>Leasehold</t>
        </is>
      </c>
      <c r="O3059" t="inlineStr"/>
      <c r="P3059" t="inlineStr">
        <is>
          <t>3</t>
        </is>
      </c>
      <c r="Q3059" t="n">
        <v>2</v>
      </c>
      <c r="R3059" t="n">
        <v>1250</v>
      </c>
      <c r="S3059" t="inlineStr"/>
      <c r="T3059" t="inlineStr">
        <is>
          <t>TEH</t>
        </is>
      </c>
      <c r="U3059" t="inlineStr"/>
      <c r="V3059" t="inlineStr">
        <is>
          <t>0124756193</t>
        </is>
      </c>
      <c r="W3059" t="b">
        <v>0</v>
      </c>
      <c r="X3059" t="inlineStr">
        <is>
          <t>https://www.mudah.my/for-sale-the-brezza-tanjung-tokong-115330933.htm</t>
        </is>
      </c>
    </row>
    <row r="3060">
      <c r="A3060" t="inlineStr">
        <is>
          <t>Expired</t>
        </is>
      </c>
      <c r="B3060" t="inlineStr"/>
      <c r="C3060" t="inlineStr">
        <is>
          <t>12/09/2026</t>
        </is>
      </c>
      <c r="D3060" t="inlineStr">
        <is>
          <t>16/10/2026</t>
        </is>
      </c>
      <c r="E3060" t="inlineStr">
        <is>
          <t>17/10/2026</t>
        </is>
      </c>
      <c r="F3060" t="inlineStr">
        <is>
          <t>Sri Kristal, Ayer Itam</t>
        </is>
      </c>
      <c r="G3060" t="inlineStr">
        <is>
          <t>Apartment For Sale</t>
        </is>
      </c>
      <c r="H3060" t="inlineStr">
        <is>
          <t>RM 435,000</t>
        </is>
      </c>
      <c r="I3060" t="n">
        <v>435000</v>
      </c>
      <c r="J3060" t="inlineStr">
        <is>
          <t>residential</t>
        </is>
      </c>
      <c r="K3060" t="inlineStr">
        <is>
          <t>Apartment</t>
        </is>
      </c>
      <c r="L3060" t="inlineStr">
        <is>
          <t>Ayer Itam</t>
        </is>
      </c>
      <c r="M3060" t="inlineStr">
        <is>
          <t>Penang</t>
        </is>
      </c>
      <c r="N3060" t="inlineStr">
        <is>
          <t>Leasehold</t>
        </is>
      </c>
      <c r="O3060" t="inlineStr"/>
      <c r="P3060" t="inlineStr">
        <is>
          <t>3</t>
        </is>
      </c>
      <c r="Q3060" t="n">
        <v>2</v>
      </c>
      <c r="R3060" t="n">
        <v>886</v>
      </c>
      <c r="S3060" t="inlineStr"/>
      <c r="T3060" t="inlineStr">
        <is>
          <t>yeoh chyehin</t>
        </is>
      </c>
      <c r="U3060" t="inlineStr"/>
      <c r="V3060" t="inlineStr">
        <is>
          <t>0124160858</t>
        </is>
      </c>
      <c r="W3060" t="b">
        <v>0</v>
      </c>
      <c r="X3060" t="inlineStr">
        <is>
          <t>https://www.mudah.my/sri-kristal-886-sqft-2-carpark-direct-owner-are-preferable-115296341.htm</t>
        </is>
      </c>
    </row>
    <row r="3061">
      <c r="A3061" t="inlineStr">
        <is>
          <t>Expired</t>
        </is>
      </c>
      <c r="B3061" t="inlineStr"/>
      <c r="C3061" t="inlineStr">
        <is>
          <t>12/09/2026</t>
        </is>
      </c>
      <c r="D3061" t="inlineStr">
        <is>
          <t>16/10/2026</t>
        </is>
      </c>
      <c r="E3061" t="inlineStr">
        <is>
          <t>17/10/2026</t>
        </is>
      </c>
      <c r="F3061" t="inlineStr">
        <is>
          <t>Mutiara Perdana (Sungai Ara), Sungai Ara</t>
        </is>
      </c>
      <c r="G3061" t="inlineStr">
        <is>
          <t>Duplex For Sale</t>
        </is>
      </c>
      <c r="H3061" t="inlineStr">
        <is>
          <t>RM 350,000</t>
        </is>
      </c>
      <c r="I3061" t="n">
        <v>350000</v>
      </c>
      <c r="J3061" t="inlineStr">
        <is>
          <t>residential</t>
        </is>
      </c>
      <c r="K3061" t="inlineStr">
        <is>
          <t>Duplex</t>
        </is>
      </c>
      <c r="L3061" t="inlineStr">
        <is>
          <t>Sungai Ara</t>
        </is>
      </c>
      <c r="M3061" t="inlineStr">
        <is>
          <t>Penang</t>
        </is>
      </c>
      <c r="N3061" t="inlineStr">
        <is>
          <t>Freehold</t>
        </is>
      </c>
      <c r="O3061" t="inlineStr"/>
      <c r="P3061" t="inlineStr">
        <is>
          <t>3</t>
        </is>
      </c>
      <c r="Q3061" t="n">
        <v>3</v>
      </c>
      <c r="R3061" t="n">
        <v>1000</v>
      </c>
      <c r="S3061" t="inlineStr"/>
      <c r="T3061" t="inlineStr">
        <is>
          <t>koay1788</t>
        </is>
      </c>
      <c r="U3061" t="inlineStr"/>
      <c r="V3061" t="inlineStr">
        <is>
          <t>0194771788</t>
        </is>
      </c>
      <c r="W3061" t="b">
        <v>0</v>
      </c>
      <c r="X3061" t="inlineStr">
        <is>
          <t>https://www.mudah.my/mutiara-perdana-bayan-lepas-115297623.htm</t>
        </is>
      </c>
    </row>
    <row r="3062">
      <c r="A3062" t="inlineStr">
        <is>
          <t>Expired</t>
        </is>
      </c>
      <c r="B3062" t="inlineStr"/>
      <c r="C3062" t="inlineStr">
        <is>
          <t>12/09/2026</t>
        </is>
      </c>
      <c r="D3062" t="inlineStr">
        <is>
          <t>16/10/2026</t>
        </is>
      </c>
      <c r="E3062" t="inlineStr">
        <is>
          <t>17/10/2026</t>
        </is>
      </c>
      <c r="F3062" t="inlineStr">
        <is>
          <t>Setia Vista_Gated &amp; Guraded_Good for own renovation_Ready to move in, Bayan Lepas</t>
        </is>
      </c>
      <c r="G3062" t="inlineStr">
        <is>
          <t>2-storey Terraced House For Sale</t>
        </is>
      </c>
      <c r="H3062" t="inlineStr">
        <is>
          <t>RM 1,150,000</t>
        </is>
      </c>
      <c r="I3062" t="n">
        <v>1150000</v>
      </c>
      <c r="J3062" t="inlineStr">
        <is>
          <t>residential</t>
        </is>
      </c>
      <c r="K3062" t="inlineStr">
        <is>
          <t>2-storey Terraced House</t>
        </is>
      </c>
      <c r="L3062" t="inlineStr">
        <is>
          <t>Bayan Lepas</t>
        </is>
      </c>
      <c r="M3062" t="inlineStr">
        <is>
          <t>Penang</t>
        </is>
      </c>
      <c r="N3062" t="inlineStr">
        <is>
          <t>Freehold</t>
        </is>
      </c>
      <c r="O3062" t="inlineStr"/>
      <c r="P3062" t="inlineStr">
        <is>
          <t>4</t>
        </is>
      </c>
      <c r="Q3062" t="n">
        <v>3</v>
      </c>
      <c r="R3062" t="n">
        <v>2000</v>
      </c>
      <c r="S3062" t="inlineStr"/>
      <c r="T3062" t="inlineStr">
        <is>
          <t>Chloe Tan</t>
        </is>
      </c>
      <c r="U3062" t="inlineStr"/>
      <c r="V3062" t="inlineStr">
        <is>
          <t>0164499737</t>
        </is>
      </c>
      <c r="W3062" t="b">
        <v>0</v>
      </c>
      <c r="X3062" t="inlineStr">
        <is>
          <t>https://www.mudah.my/setia-vista-gated-guraded-good-for-own-renovation-ready-to-move-in-115297107.htm</t>
        </is>
      </c>
    </row>
    <row r="3063">
      <c r="A3063" t="inlineStr">
        <is>
          <t>Expired</t>
        </is>
      </c>
      <c r="B3063" t="inlineStr"/>
      <c r="C3063" t="inlineStr">
        <is>
          <t>12/09/2026</t>
        </is>
      </c>
      <c r="D3063" t="inlineStr">
        <is>
          <t>16/10/2026</t>
        </is>
      </c>
      <c r="E3063" t="inlineStr">
        <is>
          <t>17/10/2026</t>
        </is>
      </c>
      <c r="F3063" t="inlineStr">
        <is>
          <t>Desa Cemara, Seberang Jaya</t>
        </is>
      </c>
      <c r="G3063" t="inlineStr">
        <is>
          <t>Apartment For Sale</t>
        </is>
      </c>
      <c r="H3063" t="inlineStr">
        <is>
          <t>RM 220,000</t>
        </is>
      </c>
      <c r="I3063" t="n">
        <v>220000</v>
      </c>
      <c r="J3063" t="inlineStr">
        <is>
          <t>residential</t>
        </is>
      </c>
      <c r="K3063" t="inlineStr">
        <is>
          <t>Apartment</t>
        </is>
      </c>
      <c r="L3063" t="inlineStr">
        <is>
          <t>Seberang Jaya</t>
        </is>
      </c>
      <c r="M3063" t="inlineStr">
        <is>
          <t>Penang</t>
        </is>
      </c>
      <c r="N3063" t="inlineStr">
        <is>
          <t>Leasehold</t>
        </is>
      </c>
      <c r="O3063" t="inlineStr"/>
      <c r="P3063" t="inlineStr">
        <is>
          <t>3</t>
        </is>
      </c>
      <c r="Q3063" t="n">
        <v>2</v>
      </c>
      <c r="R3063" t="n">
        <v>742</v>
      </c>
      <c r="S3063" t="inlineStr"/>
      <c r="T3063" t="inlineStr">
        <is>
          <t>yappohchoo</t>
        </is>
      </c>
      <c r="U3063" t="inlineStr"/>
      <c r="V3063" t="inlineStr">
        <is>
          <t>0104054645</t>
        </is>
      </c>
      <c r="W3063" t="b">
        <v>0</v>
      </c>
      <c r="X3063" t="inlineStr">
        <is>
          <t>https://www.mudah.my/3-rooms-apartment-115296333.htm</t>
        </is>
      </c>
    </row>
    <row r="3064">
      <c r="A3064" t="inlineStr">
        <is>
          <t>Expired</t>
        </is>
      </c>
      <c r="B3064" t="inlineStr"/>
      <c r="C3064" t="inlineStr">
        <is>
          <t>12/09/2026</t>
        </is>
      </c>
      <c r="D3064" t="inlineStr">
        <is>
          <t>01/10/2026</t>
        </is>
      </c>
      <c r="E3064" t="inlineStr">
        <is>
          <t>02/10/2026</t>
        </is>
      </c>
      <c r="F3064" t="inlineStr">
        <is>
          <t>Pangsapuri Seri Pelangi, Bukit Mertajam</t>
        </is>
      </c>
      <c r="G3064" t="inlineStr">
        <is>
          <t>Apartment For Sale</t>
        </is>
      </c>
      <c r="H3064" t="inlineStr">
        <is>
          <t>RM 340,000</t>
        </is>
      </c>
      <c r="I3064" t="n">
        <v>340000</v>
      </c>
      <c r="J3064" t="inlineStr">
        <is>
          <t>residential</t>
        </is>
      </c>
      <c r="K3064" t="inlineStr">
        <is>
          <t>Apartment</t>
        </is>
      </c>
      <c r="L3064" t="inlineStr">
        <is>
          <t>Bukit Mertajam</t>
        </is>
      </c>
      <c r="M3064" t="inlineStr">
        <is>
          <t>Penang</t>
        </is>
      </c>
      <c r="N3064" t="inlineStr">
        <is>
          <t>Freehold</t>
        </is>
      </c>
      <c r="O3064" t="inlineStr"/>
      <c r="P3064" t="inlineStr">
        <is>
          <t>3</t>
        </is>
      </c>
      <c r="Q3064" t="n">
        <v>2</v>
      </c>
      <c r="R3064" t="n">
        <v>1100</v>
      </c>
      <c r="S3064" t="inlineStr"/>
      <c r="T3064" t="inlineStr">
        <is>
          <t>Chain</t>
        </is>
      </c>
      <c r="U3064" t="inlineStr"/>
      <c r="V3064" t="inlineStr">
        <is>
          <t>0189694866</t>
        </is>
      </c>
      <c r="W3064" t="b">
        <v>0</v>
      </c>
      <c r="X3064" t="inlineStr">
        <is>
          <t>https://www.mudah.my/pangsapuri-seri-pelangi-renovated-partial-furnished-bukit-mertajam-115164256.htm</t>
        </is>
      </c>
    </row>
    <row r="3065">
      <c r="A3065" t="inlineStr">
        <is>
          <t>Expired</t>
        </is>
      </c>
      <c r="B3065" t="inlineStr"/>
      <c r="C3065" t="inlineStr">
        <is>
          <t>12/09/2026</t>
        </is>
      </c>
      <c r="D3065" t="inlineStr">
        <is>
          <t>16/10/2026</t>
        </is>
      </c>
      <c r="E3065" t="inlineStr">
        <is>
          <t>17/10/2026</t>
        </is>
      </c>
      <c r="F3065" t="inlineStr">
        <is>
          <t>Flat Bukit Gedung, Bayan Lepas</t>
        </is>
      </c>
      <c r="G3065" t="inlineStr">
        <is>
          <t>Flat For Sale</t>
        </is>
      </c>
      <c r="H3065" t="inlineStr">
        <is>
          <t>RM 150,000</t>
        </is>
      </c>
      <c r="I3065" t="n">
        <v>150000</v>
      </c>
      <c r="J3065" t="inlineStr">
        <is>
          <t>residential</t>
        </is>
      </c>
      <c r="K3065" t="inlineStr">
        <is>
          <t>Flat</t>
        </is>
      </c>
      <c r="L3065" t="inlineStr">
        <is>
          <t>Bayan Lepas</t>
        </is>
      </c>
      <c r="M3065" t="inlineStr">
        <is>
          <t>Penang</t>
        </is>
      </c>
      <c r="N3065" t="inlineStr">
        <is>
          <t>Leasehold</t>
        </is>
      </c>
      <c r="O3065" t="inlineStr"/>
      <c r="P3065" t="inlineStr">
        <is>
          <t>2</t>
        </is>
      </c>
      <c r="Q3065" t="n">
        <v>1</v>
      </c>
      <c r="R3065" t="n">
        <v>550</v>
      </c>
      <c r="S3065" t="inlineStr"/>
      <c r="T3065" t="inlineStr">
        <is>
          <t>shamsul</t>
        </is>
      </c>
      <c r="U3065" t="inlineStr"/>
      <c r="V3065" t="inlineStr">
        <is>
          <t>0162423677</t>
        </is>
      </c>
      <c r="W3065" t="b">
        <v>0</v>
      </c>
      <c r="X3065" t="inlineStr">
        <is>
          <t>https://www.mudah.my/flat-bukit-gedung-115297222.htm</t>
        </is>
      </c>
    </row>
    <row r="3066">
      <c r="A3066" t="inlineStr">
        <is>
          <t>Expired</t>
        </is>
      </c>
      <c r="B3066" t="inlineStr"/>
      <c r="C3066" t="inlineStr">
        <is>
          <t>12/09/2026</t>
        </is>
      </c>
      <c r="D3066" t="inlineStr">
        <is>
          <t>03/10/2026</t>
        </is>
      </c>
      <c r="E3066" t="inlineStr">
        <is>
          <t>04/10/2026</t>
        </is>
      </c>
      <c r="F3066" t="inlineStr">
        <is>
          <t>One City Residence, Juru</t>
        </is>
      </c>
      <c r="G3066" t="inlineStr">
        <is>
          <t>Condominium For Sale</t>
        </is>
      </c>
      <c r="H3066" t="inlineStr">
        <is>
          <t>RM 410,000</t>
        </is>
      </c>
      <c r="I3066" t="n">
        <v>410000</v>
      </c>
      <c r="J3066" t="inlineStr">
        <is>
          <t>residential</t>
        </is>
      </c>
      <c r="K3066" t="inlineStr">
        <is>
          <t>Condominium</t>
        </is>
      </c>
      <c r="L3066" t="inlineStr">
        <is>
          <t>Juru</t>
        </is>
      </c>
      <c r="M3066" t="inlineStr">
        <is>
          <t>Penang</t>
        </is>
      </c>
      <c r="N3066" t="inlineStr">
        <is>
          <t>Freehold</t>
        </is>
      </c>
      <c r="O3066" t="inlineStr"/>
      <c r="P3066" t="inlineStr">
        <is>
          <t>3</t>
        </is>
      </c>
      <c r="Q3066" t="n">
        <v>2</v>
      </c>
      <c r="R3066" t="n">
        <v>950</v>
      </c>
      <c r="S3066" t="inlineStr"/>
      <c r="T3066" t="inlineStr">
        <is>
          <t>david goh</t>
        </is>
      </c>
      <c r="U3066" t="inlineStr"/>
      <c r="V3066" t="inlineStr">
        <is>
          <t>0178782092</t>
        </is>
      </c>
      <c r="W3066" t="b">
        <v>0</v>
      </c>
      <c r="X3066" t="inlineStr">
        <is>
          <t>https://www.mudah.my/one-city-residence-come-to-see-115180404.htm</t>
        </is>
      </c>
    </row>
    <row r="3067">
      <c r="A3067" t="inlineStr">
        <is>
          <t>Active</t>
        </is>
      </c>
      <c r="B3067" t="inlineStr"/>
      <c r="C3067" t="inlineStr">
        <is>
          <t>12/09/2026</t>
        </is>
      </c>
      <c r="D3067" t="inlineStr">
        <is>
          <t>31/10/2026</t>
        </is>
      </c>
      <c r="E3067" t="inlineStr"/>
      <c r="F3067" t="inlineStr">
        <is>
          <t>Harmony View, Jelutong</t>
        </is>
      </c>
      <c r="G3067" t="inlineStr">
        <is>
          <t>Apartment For Sale</t>
        </is>
      </c>
      <c r="H3067" t="inlineStr">
        <is>
          <t>RM 450,000</t>
        </is>
      </c>
      <c r="I3067" t="n">
        <v>450000</v>
      </c>
      <c r="J3067" t="inlineStr">
        <is>
          <t>residential</t>
        </is>
      </c>
      <c r="K3067" t="inlineStr">
        <is>
          <t>Apartment</t>
        </is>
      </c>
      <c r="L3067" t="inlineStr">
        <is>
          <t>Jelutong</t>
        </is>
      </c>
      <c r="M3067" t="inlineStr">
        <is>
          <t>Penang</t>
        </is>
      </c>
      <c r="N3067" t="inlineStr">
        <is>
          <t>Freehold</t>
        </is>
      </c>
      <c r="O3067" t="inlineStr"/>
      <c r="P3067" t="n">
        <v>3</v>
      </c>
      <c r="Q3067" t="n">
        <v>2</v>
      </c>
      <c r="R3067" t="n">
        <v>900</v>
      </c>
      <c r="S3067" t="inlineStr"/>
      <c r="T3067" t="inlineStr">
        <is>
          <t>Diana Dimple Kanaga Sundaram</t>
        </is>
      </c>
      <c r="U3067" t="inlineStr"/>
      <c r="V3067" t="inlineStr">
        <is>
          <t>01151231464</t>
        </is>
      </c>
      <c r="W3067" t="b">
        <v>0</v>
      </c>
      <c r="X3067" t="inlineStr">
        <is>
          <t>https://www.mudah.my/harmony-view-for-sale-115297707.htm</t>
        </is>
      </c>
    </row>
    <row r="3068">
      <c r="A3068" t="inlineStr">
        <is>
          <t>Expired</t>
        </is>
      </c>
      <c r="B3068" t="inlineStr"/>
      <c r="C3068" t="inlineStr">
        <is>
          <t>12/09/2026</t>
        </is>
      </c>
      <c r="D3068" t="inlineStr">
        <is>
          <t>22/09/2026</t>
        </is>
      </c>
      <c r="E3068" t="inlineStr">
        <is>
          <t>23/09/2026</t>
        </is>
      </c>
      <c r="F3068" t="inlineStr">
        <is>
          <t>Puncak Erskine, Tanjong Tokong</t>
        </is>
      </c>
      <c r="G3068" t="inlineStr">
        <is>
          <t>Apartment / Condominium For Sale</t>
        </is>
      </c>
      <c r="H3068" t="inlineStr">
        <is>
          <t>RM 160,000</t>
        </is>
      </c>
      <c r="I3068" t="n">
        <v>160000</v>
      </c>
      <c r="J3068" t="inlineStr">
        <is>
          <t>residential</t>
        </is>
      </c>
      <c r="K3068" t="inlineStr">
        <is>
          <t>Apartment / Condominium</t>
        </is>
      </c>
      <c r="L3068" t="inlineStr">
        <is>
          <t>Tanjong Tokong</t>
        </is>
      </c>
      <c r="M3068" t="inlineStr">
        <is>
          <t>Penang</t>
        </is>
      </c>
      <c r="N3068" t="inlineStr"/>
      <c r="O3068" t="inlineStr"/>
      <c r="P3068" t="inlineStr">
        <is>
          <t>3</t>
        </is>
      </c>
      <c r="Q3068" t="n">
        <v>1</v>
      </c>
      <c r="R3068" t="n">
        <v>600</v>
      </c>
      <c r="S3068" t="inlineStr"/>
      <c r="T3068" t="inlineStr">
        <is>
          <t>Gunathan Palrajah</t>
        </is>
      </c>
      <c r="U3068" t="inlineStr"/>
      <c r="V3068" t="inlineStr">
        <is>
          <t>0164773104</t>
        </is>
      </c>
      <c r="W3068" t="b">
        <v>0</v>
      </c>
      <c r="X3068" t="inlineStr">
        <is>
          <t>https://www.mudah.my/apartment-for-sale-115093031.htm</t>
        </is>
      </c>
    </row>
    <row r="3069">
      <c r="A3069" t="inlineStr">
        <is>
          <t>Expired</t>
        </is>
      </c>
      <c r="B3069" t="inlineStr"/>
      <c r="C3069" t="inlineStr">
        <is>
          <t>12/09/2026</t>
        </is>
      </c>
      <c r="D3069" t="inlineStr">
        <is>
          <t>16/10/2026</t>
        </is>
      </c>
      <c r="E3069" t="inlineStr">
        <is>
          <t>17/10/2026</t>
        </is>
      </c>
      <c r="F3069" t="inlineStr">
        <is>
          <t>Vertu Resort @ Aspen Vision City, Batu Kawan</t>
        </is>
      </c>
      <c r="G3069" t="inlineStr">
        <is>
          <t>Condominium For Sale</t>
        </is>
      </c>
      <c r="H3069" t="inlineStr">
        <is>
          <t>RM 650,000</t>
        </is>
      </c>
      <c r="I3069" t="n">
        <v>650000</v>
      </c>
      <c r="J3069" t="inlineStr">
        <is>
          <t>residential</t>
        </is>
      </c>
      <c r="K3069" t="inlineStr">
        <is>
          <t>Condominium</t>
        </is>
      </c>
      <c r="L3069" t="inlineStr">
        <is>
          <t>Batu Kawan</t>
        </is>
      </c>
      <c r="M3069" t="inlineStr">
        <is>
          <t>Penang</t>
        </is>
      </c>
      <c r="N3069" t="inlineStr">
        <is>
          <t>Freehold</t>
        </is>
      </c>
      <c r="O3069" t="inlineStr"/>
      <c r="P3069" t="inlineStr">
        <is>
          <t>3</t>
        </is>
      </c>
      <c r="Q3069" t="n">
        <v>2</v>
      </c>
      <c r="R3069" t="n">
        <v>1030</v>
      </c>
      <c r="S3069" t="inlineStr"/>
      <c r="T3069" t="inlineStr">
        <is>
          <t>Tan Jin</t>
        </is>
      </c>
      <c r="U3069" t="inlineStr"/>
      <c r="V3069" t="inlineStr">
        <is>
          <t>0125516819</t>
        </is>
      </c>
      <c r="W3069" t="b">
        <v>0</v>
      </c>
      <c r="X3069" t="inlineStr">
        <is>
          <t>https://www.mudah.my/vertu-resort-condominium-batu-kawan-115296370.htm</t>
        </is>
      </c>
    </row>
    <row r="3070">
      <c r="A3070" t="inlineStr">
        <is>
          <t>Active</t>
        </is>
      </c>
      <c r="B3070" t="inlineStr"/>
      <c r="C3070" t="inlineStr">
        <is>
          <t>12/09/2026</t>
        </is>
      </c>
      <c r="D3070" t="inlineStr">
        <is>
          <t>31/10/2026</t>
        </is>
      </c>
      <c r="E3070" t="inlineStr"/>
      <c r="F3070" t="inlineStr">
        <is>
          <t>Batu Maung Semi D for sale, Batu Maung</t>
        </is>
      </c>
      <c r="G3070" t="inlineStr">
        <is>
          <t>Semi-Detached House For Sale</t>
        </is>
      </c>
      <c r="H3070" t="inlineStr">
        <is>
          <t>RM 1,250,000</t>
        </is>
      </c>
      <c r="I3070" t="n">
        <v>1250000</v>
      </c>
      <c r="J3070" t="inlineStr">
        <is>
          <t>residential</t>
        </is>
      </c>
      <c r="K3070" t="inlineStr">
        <is>
          <t>Semi-Detached House</t>
        </is>
      </c>
      <c r="L3070" t="inlineStr">
        <is>
          <t>Batu Maung</t>
        </is>
      </c>
      <c r="M3070" t="inlineStr">
        <is>
          <t>Penang</t>
        </is>
      </c>
      <c r="N3070" t="inlineStr">
        <is>
          <t>Freehold</t>
        </is>
      </c>
      <c r="O3070" t="inlineStr"/>
      <c r="P3070" t="n">
        <v>4</v>
      </c>
      <c r="Q3070" t="n">
        <v>4</v>
      </c>
      <c r="R3070" t="n">
        <v>3300</v>
      </c>
      <c r="S3070" t="inlineStr"/>
      <c r="T3070" t="inlineStr">
        <is>
          <t>Phuah Jin Beng</t>
        </is>
      </c>
      <c r="U3070" t="inlineStr"/>
      <c r="V3070" t="inlineStr">
        <is>
          <t>0123142794</t>
        </is>
      </c>
      <c r="W3070" t="b">
        <v>0</v>
      </c>
      <c r="X3070" t="inlineStr">
        <is>
          <t>https://www.mudah.my/batu-maung-semi-d-for-sale-115295459.htm</t>
        </is>
      </c>
    </row>
    <row r="3071">
      <c r="A3071" t="inlineStr">
        <is>
          <t>Expired</t>
        </is>
      </c>
      <c r="B3071" t="inlineStr"/>
      <c r="C3071" t="inlineStr">
        <is>
          <t>12/09/2026</t>
        </is>
      </c>
      <c r="D3071" t="inlineStr">
        <is>
          <t>15/10/2026</t>
        </is>
      </c>
      <c r="E3071" t="inlineStr">
        <is>
          <t>16/10/2026</t>
        </is>
      </c>
      <c r="F3071" t="inlineStr">
        <is>
          <t>Teres 2 Tingkat Untuk Dijual – Tasek Gelugor, Penang, Tasek Gelugor</t>
        </is>
      </c>
      <c r="G3071" t="inlineStr">
        <is>
          <t>Terraced House For Sale</t>
        </is>
      </c>
      <c r="H3071" t="inlineStr">
        <is>
          <t>RM 360,000</t>
        </is>
      </c>
      <c r="I3071" t="n">
        <v>360000</v>
      </c>
      <c r="J3071" t="inlineStr">
        <is>
          <t>residential</t>
        </is>
      </c>
      <c r="K3071" t="inlineStr">
        <is>
          <t>Terraced House</t>
        </is>
      </c>
      <c r="L3071" t="inlineStr">
        <is>
          <t>Tasek Gelugor</t>
        </is>
      </c>
      <c r="M3071" t="inlineStr">
        <is>
          <t>Penang</t>
        </is>
      </c>
      <c r="N3071" t="inlineStr">
        <is>
          <t>Freehold</t>
        </is>
      </c>
      <c r="O3071" t="inlineStr"/>
      <c r="P3071" t="inlineStr">
        <is>
          <t>3</t>
        </is>
      </c>
      <c r="Q3071" t="n">
        <v>3</v>
      </c>
      <c r="R3071" t="n">
        <v>1123</v>
      </c>
      <c r="S3071" t="inlineStr"/>
      <c r="T3071" t="inlineStr">
        <is>
          <t>tae ko</t>
        </is>
      </c>
      <c r="U3071" t="inlineStr"/>
      <c r="V3071" t="inlineStr">
        <is>
          <t>0132491172</t>
        </is>
      </c>
      <c r="W3071" t="b">
        <v>0</v>
      </c>
      <c r="X3071" t="inlineStr">
        <is>
          <t>https://www.mudah.my/teres-2-tingkat-untuk-dijual-tasek-gelugor-penang-115283900.htm</t>
        </is>
      </c>
    </row>
    <row r="3072">
      <c r="A3072" t="inlineStr">
        <is>
          <t>Active</t>
        </is>
      </c>
      <c r="B3072" t="inlineStr"/>
      <c r="C3072" t="inlineStr">
        <is>
          <t>12/09/2026</t>
        </is>
      </c>
      <c r="D3072" t="inlineStr">
        <is>
          <t>31/10/2026</t>
        </is>
      </c>
      <c r="E3072" t="inlineStr"/>
      <c r="F3072" t="inlineStr">
        <is>
          <t>BayStar Condominium, Bayan Lepas</t>
        </is>
      </c>
      <c r="G3072" t="inlineStr">
        <is>
          <t>Condominium For Sale</t>
        </is>
      </c>
      <c r="H3072" t="inlineStr">
        <is>
          <t>RM 1,890,000</t>
        </is>
      </c>
      <c r="I3072" t="n">
        <v>1890000</v>
      </c>
      <c r="J3072" t="inlineStr">
        <is>
          <t>residential</t>
        </is>
      </c>
      <c r="K3072" t="inlineStr">
        <is>
          <t>Condominium</t>
        </is>
      </c>
      <c r="L3072" t="inlineStr">
        <is>
          <t>Bayan Lepas</t>
        </is>
      </c>
      <c r="M3072" t="inlineStr">
        <is>
          <t>Penang</t>
        </is>
      </c>
      <c r="N3072" t="inlineStr">
        <is>
          <t>Freehold</t>
        </is>
      </c>
      <c r="O3072" t="inlineStr"/>
      <c r="P3072" t="n">
        <v>4</v>
      </c>
      <c r="Q3072" t="n">
        <v>4</v>
      </c>
      <c r="R3072" t="n">
        <v>2491</v>
      </c>
      <c r="S3072" t="inlineStr"/>
      <c r="T3072" t="inlineStr">
        <is>
          <t>Min Paek</t>
        </is>
      </c>
      <c r="U3072" t="inlineStr"/>
      <c r="V3072" t="inlineStr">
        <is>
          <t>0124013397</t>
        </is>
      </c>
      <c r="W3072" t="b">
        <v>0</v>
      </c>
      <c r="X3072" t="inlineStr">
        <is>
          <t>https://www.mudah.my/baystar-big-unit-for-sale-115286119.htm</t>
        </is>
      </c>
    </row>
    <row r="3073">
      <c r="A3073" t="inlineStr">
        <is>
          <t>Expired</t>
        </is>
      </c>
      <c r="B3073" t="inlineStr"/>
      <c r="C3073" t="inlineStr">
        <is>
          <t>12/09/2026</t>
        </is>
      </c>
      <c r="D3073" t="inlineStr">
        <is>
          <t>15/10/2026</t>
        </is>
      </c>
      <c r="E3073" t="inlineStr">
        <is>
          <t>16/10/2026</t>
        </is>
      </c>
      <c r="F3073" t="inlineStr">
        <is>
          <t>Taman Sri Penawar, Jelutong</t>
        </is>
      </c>
      <c r="G3073" t="inlineStr">
        <is>
          <t>Flat For Sale</t>
        </is>
      </c>
      <c r="H3073" t="inlineStr">
        <is>
          <t>RM 360,000</t>
        </is>
      </c>
      <c r="I3073" t="n">
        <v>360000</v>
      </c>
      <c r="J3073" t="inlineStr">
        <is>
          <t>residential</t>
        </is>
      </c>
      <c r="K3073" t="inlineStr">
        <is>
          <t>Flat</t>
        </is>
      </c>
      <c r="L3073" t="inlineStr">
        <is>
          <t>Jelutong</t>
        </is>
      </c>
      <c r="M3073" t="inlineStr">
        <is>
          <t>Penang</t>
        </is>
      </c>
      <c r="N3073" t="inlineStr">
        <is>
          <t>Freehold</t>
        </is>
      </c>
      <c r="O3073" t="inlineStr"/>
      <c r="P3073" t="inlineStr">
        <is>
          <t>3</t>
        </is>
      </c>
      <c r="Q3073" t="n">
        <v>2</v>
      </c>
      <c r="R3073" t="n">
        <v>795</v>
      </c>
      <c r="S3073" t="inlineStr"/>
      <c r="T3073" t="inlineStr">
        <is>
          <t>Lee</t>
        </is>
      </c>
      <c r="U3073" t="inlineStr"/>
      <c r="V3073" t="inlineStr">
        <is>
          <t>0125579709</t>
        </is>
      </c>
      <c r="W3073" t="b">
        <v>0</v>
      </c>
      <c r="X3073" t="inlineStr">
        <is>
          <t>https://www.mudah.my/low-density-condo-near-town-move-in-ready-115285088.htm</t>
        </is>
      </c>
    </row>
    <row r="3074">
      <c r="A3074" t="inlineStr">
        <is>
          <t>Expired</t>
        </is>
      </c>
      <c r="B3074" t="inlineStr"/>
      <c r="C3074" t="inlineStr">
        <is>
          <t>12/09/2026</t>
        </is>
      </c>
      <c r="D3074" t="inlineStr">
        <is>
          <t>15/10/2026</t>
        </is>
      </c>
      <c r="E3074" t="inlineStr">
        <is>
          <t>16/10/2026</t>
        </is>
      </c>
      <c r="F3074" t="inlineStr">
        <is>
          <t>Double Storey Terrace at Sungai Sg Dua Butterworth, Butterworth</t>
        </is>
      </c>
      <c r="G3074" t="inlineStr">
        <is>
          <t>2-storey Terraced House For Sale</t>
        </is>
      </c>
      <c r="H3074" t="inlineStr">
        <is>
          <t>RM 559,000</t>
        </is>
      </c>
      <c r="I3074" t="n">
        <v>559000</v>
      </c>
      <c r="J3074" t="inlineStr">
        <is>
          <t>residential</t>
        </is>
      </c>
      <c r="K3074" t="inlineStr">
        <is>
          <t>2-storey Terraced House</t>
        </is>
      </c>
      <c r="L3074" t="inlineStr">
        <is>
          <t>Butterworth</t>
        </is>
      </c>
      <c r="M3074" t="inlineStr">
        <is>
          <t>Penang</t>
        </is>
      </c>
      <c r="N3074" t="inlineStr">
        <is>
          <t>Freehold</t>
        </is>
      </c>
      <c r="O3074" t="inlineStr"/>
      <c r="P3074" t="inlineStr">
        <is>
          <t>4</t>
        </is>
      </c>
      <c r="Q3074" t="n">
        <v>3</v>
      </c>
      <c r="R3074" t="n">
        <v>1227</v>
      </c>
      <c r="S3074" t="inlineStr"/>
      <c r="T3074" t="inlineStr">
        <is>
          <t>Tan</t>
        </is>
      </c>
      <c r="U3074" t="inlineStr"/>
      <c r="V3074" t="inlineStr">
        <is>
          <t>01158598288</t>
        </is>
      </c>
      <c r="W3074" t="b">
        <v>0</v>
      </c>
      <c r="X3074" t="inlineStr">
        <is>
          <t>https://www.mudah.my/double-storey-terrace-at-sungai-sg-dua-butterworth-115287304.htm</t>
        </is>
      </c>
    </row>
    <row r="3075">
      <c r="A3075" t="inlineStr">
        <is>
          <t>Expired</t>
        </is>
      </c>
      <c r="B3075" t="inlineStr"/>
      <c r="C3075" t="inlineStr">
        <is>
          <t>12/09/2026</t>
        </is>
      </c>
      <c r="D3075" t="inlineStr">
        <is>
          <t>15/10/2026</t>
        </is>
      </c>
      <c r="E3075" t="inlineStr">
        <is>
          <t>16/10/2026</t>
        </is>
      </c>
      <c r="F3075" t="inlineStr">
        <is>
          <t>suitable for all, Balik Pulau</t>
        </is>
      </c>
      <c r="G3075" t="inlineStr">
        <is>
          <t>Land For Sale</t>
        </is>
      </c>
      <c r="H3075" t="inlineStr">
        <is>
          <t>RM 800,000</t>
        </is>
      </c>
      <c r="I3075" t="n">
        <v>800000</v>
      </c>
      <c r="J3075" t="inlineStr">
        <is>
          <t>land</t>
        </is>
      </c>
      <c r="K3075" t="inlineStr">
        <is>
          <t>Land</t>
        </is>
      </c>
      <c r="L3075" t="inlineStr">
        <is>
          <t>Balik Pulau</t>
        </is>
      </c>
      <c r="M3075" t="inlineStr">
        <is>
          <t>Penang</t>
        </is>
      </c>
      <c r="N3075" t="inlineStr">
        <is>
          <t>Freehold</t>
        </is>
      </c>
      <c r="O3075" t="inlineStr"/>
      <c r="P3075" t="inlineStr"/>
      <c r="Q3075" t="inlineStr"/>
      <c r="R3075" t="inlineStr"/>
      <c r="S3075" t="inlineStr">
        <is>
          <t>1.3 Acres</t>
        </is>
      </c>
      <c r="T3075" t="inlineStr">
        <is>
          <t>Tmnseruling Sungai Bakap</t>
        </is>
      </c>
      <c r="U3075" t="inlineStr"/>
      <c r="V3075" t="inlineStr">
        <is>
          <t>0164872770</t>
        </is>
      </c>
      <c r="W3075" t="b">
        <v>0</v>
      </c>
      <c r="X3075" t="inlineStr">
        <is>
          <t>https://www.mudah.my/suitable-for-all-115284273.htm</t>
        </is>
      </c>
    </row>
    <row r="3076">
      <c r="A3076" t="inlineStr">
        <is>
          <t>Expired</t>
        </is>
      </c>
      <c r="B3076" t="inlineStr"/>
      <c r="C3076" t="inlineStr">
        <is>
          <t>12/09/2026</t>
        </is>
      </c>
      <c r="D3076" t="inlineStr">
        <is>
          <t>15/10/2026</t>
        </is>
      </c>
      <c r="E3076" t="inlineStr">
        <is>
          <t>16/10/2026</t>
        </is>
      </c>
      <c r="F3076" t="inlineStr">
        <is>
          <t>Double Storey Terrace House For Sale @ Taman Desa Murni, Butterworth, Sungai Dua</t>
        </is>
      </c>
      <c r="G3076" t="inlineStr">
        <is>
          <t>2-storey Terraced House For Sale</t>
        </is>
      </c>
      <c r="H3076" t="inlineStr">
        <is>
          <t>RM 430,000</t>
        </is>
      </c>
      <c r="I3076" t="n">
        <v>430000</v>
      </c>
      <c r="J3076" t="inlineStr">
        <is>
          <t>residential</t>
        </is>
      </c>
      <c r="K3076" t="inlineStr">
        <is>
          <t>2-storey Terraced House</t>
        </is>
      </c>
      <c r="L3076" t="inlineStr">
        <is>
          <t>Sungai Dua</t>
        </is>
      </c>
      <c r="M3076" t="inlineStr">
        <is>
          <t>Penang</t>
        </is>
      </c>
      <c r="N3076" t="inlineStr">
        <is>
          <t>Freehold</t>
        </is>
      </c>
      <c r="O3076" t="inlineStr"/>
      <c r="P3076" t="inlineStr">
        <is>
          <t>3</t>
        </is>
      </c>
      <c r="Q3076" t="n">
        <v>2</v>
      </c>
      <c r="R3076" t="n">
        <v>969</v>
      </c>
      <c r="S3076" t="inlineStr"/>
      <c r="T3076" t="inlineStr">
        <is>
          <t>Ms Teoh</t>
        </is>
      </c>
      <c r="U3076" t="inlineStr"/>
      <c r="V3076" t="inlineStr">
        <is>
          <t>0125624038</t>
        </is>
      </c>
      <c r="W3076" t="b">
        <v>0</v>
      </c>
      <c r="X3076" t="inlineStr">
        <is>
          <t>https://www.mudah.my/double-storey-terrace-house-for-sale-taman-desa-murni-butterworth-115285737.htm</t>
        </is>
      </c>
    </row>
    <row r="3077">
      <c r="A3077" t="inlineStr">
        <is>
          <t>Expired</t>
        </is>
      </c>
      <c r="B3077" t="inlineStr"/>
      <c r="C3077" t="inlineStr">
        <is>
          <t>12/09/2026</t>
        </is>
      </c>
      <c r="D3077" t="inlineStr">
        <is>
          <t>15/10/2026</t>
        </is>
      </c>
      <c r="E3077" t="inlineStr">
        <is>
          <t>16/10/2026</t>
        </is>
      </c>
      <c r="F3077" t="inlineStr">
        <is>
          <t>Urgent Sale🍁 ( 3 Story Shop Lot )✨Tan Sai Gin @ Bukit Mertajam Town✨, Bukit Mertajam</t>
        </is>
      </c>
      <c r="G3077" t="inlineStr">
        <is>
          <t>Warehouse / Factory For Sale</t>
        </is>
      </c>
      <c r="H3077" t="inlineStr">
        <is>
          <t>RM 950,000</t>
        </is>
      </c>
      <c r="I3077" t="n">
        <v>950000</v>
      </c>
      <c r="J3077" t="inlineStr">
        <is>
          <t>commercial</t>
        </is>
      </c>
      <c r="K3077" t="inlineStr">
        <is>
          <t>Warehouse / Factory</t>
        </is>
      </c>
      <c r="L3077" t="inlineStr">
        <is>
          <t>Bukit Mertajam</t>
        </is>
      </c>
      <c r="M3077" t="inlineStr">
        <is>
          <t>Penang</t>
        </is>
      </c>
      <c r="N3077" t="inlineStr">
        <is>
          <t>Freehold</t>
        </is>
      </c>
      <c r="O3077" t="inlineStr"/>
      <c r="P3077" t="inlineStr"/>
      <c r="Q3077" t="inlineStr"/>
      <c r="R3077" t="n">
        <v>1400</v>
      </c>
      <c r="S3077" t="inlineStr"/>
      <c r="T3077" t="inlineStr">
        <is>
          <t>chia weng loon</t>
        </is>
      </c>
      <c r="U3077" t="inlineStr"/>
      <c r="V3077" t="inlineStr">
        <is>
          <t>0184052133</t>
        </is>
      </c>
      <c r="W3077" t="b">
        <v>0</v>
      </c>
      <c r="X3077" t="inlineStr">
        <is>
          <t>https://www.mudah.my/urgent-sale-3-story-shop-lot-tan-sai-gin-bukit-mertajam-town-115289251.htm</t>
        </is>
      </c>
    </row>
    <row r="3078">
      <c r="A3078" t="inlineStr">
        <is>
          <t>Expired</t>
        </is>
      </c>
      <c r="B3078" t="inlineStr"/>
      <c r="C3078" t="inlineStr">
        <is>
          <t>12/09/2026</t>
        </is>
      </c>
      <c r="D3078" t="inlineStr">
        <is>
          <t>15/10/2026</t>
        </is>
      </c>
      <c r="E3078" t="inlineStr">
        <is>
          <t>16/10/2026</t>
        </is>
      </c>
      <c r="F3078" t="inlineStr">
        <is>
          <t>The Clovers, Sungai Ara</t>
        </is>
      </c>
      <c r="G3078" t="inlineStr">
        <is>
          <t>Condominium For Sale</t>
        </is>
      </c>
      <c r="H3078" t="inlineStr">
        <is>
          <t>RM 680,000</t>
        </is>
      </c>
      <c r="I3078" t="n">
        <v>680000</v>
      </c>
      <c r="J3078" t="inlineStr">
        <is>
          <t>residential</t>
        </is>
      </c>
      <c r="K3078" t="inlineStr">
        <is>
          <t>Condominium</t>
        </is>
      </c>
      <c r="L3078" t="inlineStr">
        <is>
          <t>Sungai Ara</t>
        </is>
      </c>
      <c r="M3078" t="inlineStr">
        <is>
          <t>Penang</t>
        </is>
      </c>
      <c r="N3078" t="inlineStr">
        <is>
          <t>Freehold</t>
        </is>
      </c>
      <c r="O3078" t="inlineStr"/>
      <c r="P3078" t="inlineStr">
        <is>
          <t>4</t>
        </is>
      </c>
      <c r="Q3078" t="n">
        <v>3</v>
      </c>
      <c r="R3078" t="n">
        <v>1598</v>
      </c>
      <c r="S3078" t="inlineStr"/>
      <c r="T3078" t="inlineStr">
        <is>
          <t>Sherlyn teh</t>
        </is>
      </c>
      <c r="U3078" t="inlineStr"/>
      <c r="V3078" t="inlineStr">
        <is>
          <t>0164152929</t>
        </is>
      </c>
      <c r="W3078" t="b">
        <v>0</v>
      </c>
      <c r="X3078" t="inlineStr">
        <is>
          <t>https://www.mudah.my/the-clovers-at-sungai-ara-private-lift-1598sf-3-car-parks-115283886.htm</t>
        </is>
      </c>
    </row>
    <row r="3079">
      <c r="A3079" t="inlineStr">
        <is>
          <t>Expired</t>
        </is>
      </c>
      <c r="B3079" t="inlineStr"/>
      <c r="C3079" t="inlineStr">
        <is>
          <t>12/09/2026</t>
        </is>
      </c>
      <c r="D3079" t="inlineStr">
        <is>
          <t>15/10/2026</t>
        </is>
      </c>
      <c r="E3079" t="inlineStr">
        <is>
          <t>16/10/2026</t>
        </is>
      </c>
      <c r="F3079" t="inlineStr">
        <is>
          <t>FOR SALE – Beautifully Renovated Freehold 3-Storey Home
Taman Jati, Bagan Lalang</t>
        </is>
      </c>
      <c r="G3079" t="inlineStr">
        <is>
          <t>3-storey Terraced House For Sale</t>
        </is>
      </c>
      <c r="H3079" t="inlineStr">
        <is>
          <t>RM 1,080,000</t>
        </is>
      </c>
      <c r="I3079" t="n">
        <v>1080000</v>
      </c>
      <c r="J3079" t="inlineStr">
        <is>
          <t>residential</t>
        </is>
      </c>
      <c r="K3079" t="inlineStr">
        <is>
          <t>3-storey Terraced House</t>
        </is>
      </c>
      <c r="L3079" t="inlineStr">
        <is>
          <t>Bagan Lalang</t>
        </is>
      </c>
      <c r="M3079" t="inlineStr">
        <is>
          <t>Penang</t>
        </is>
      </c>
      <c r="N3079" t="inlineStr">
        <is>
          <t>Freehold</t>
        </is>
      </c>
      <c r="O3079" t="inlineStr"/>
      <c r="P3079" t="inlineStr">
        <is>
          <t>4</t>
        </is>
      </c>
      <c r="Q3079" t="n">
        <v>5</v>
      </c>
      <c r="R3079" t="n">
        <v>2200</v>
      </c>
      <c r="S3079" t="inlineStr"/>
      <c r="T3079" t="inlineStr">
        <is>
          <t>shian610</t>
        </is>
      </c>
      <c r="U3079" t="inlineStr"/>
      <c r="V3079" t="inlineStr">
        <is>
          <t>0175010914</t>
        </is>
      </c>
      <c r="W3079" t="b">
        <v>0</v>
      </c>
      <c r="X3079" t="inlineStr">
        <is>
          <t>https://www.mudah.my/for-sale-beautifully-renovated-freehold-3-storey-home-taman-jati-115284755.htm</t>
        </is>
      </c>
    </row>
    <row r="3080">
      <c r="A3080" t="inlineStr">
        <is>
          <t>Expired</t>
        </is>
      </c>
      <c r="B3080" t="inlineStr"/>
      <c r="C3080" t="inlineStr">
        <is>
          <t>12/09/2026</t>
        </is>
      </c>
      <c r="D3080" t="inlineStr">
        <is>
          <t>15/10/2026</t>
        </is>
      </c>
      <c r="E3080" t="inlineStr">
        <is>
          <t>16/10/2026</t>
        </is>
      </c>
      <c r="F3080" t="inlineStr">
        <is>
          <t>3 acres land Balik Pulau sale RM3 million, Balik Pulau</t>
        </is>
      </c>
      <c r="G3080" t="inlineStr">
        <is>
          <t>Agricultural Land For Sale</t>
        </is>
      </c>
      <c r="H3080" t="inlineStr">
        <is>
          <t>RM 3,000,000</t>
        </is>
      </c>
      <c r="I3080" t="n">
        <v>3000000</v>
      </c>
      <c r="J3080" t="inlineStr">
        <is>
          <t>land</t>
        </is>
      </c>
      <c r="K3080" t="inlineStr">
        <is>
          <t>Agricultural Land</t>
        </is>
      </c>
      <c r="L3080" t="inlineStr">
        <is>
          <t>Balik Pulau</t>
        </is>
      </c>
      <c r="M3080" t="inlineStr">
        <is>
          <t>Penang</t>
        </is>
      </c>
      <c r="N3080" t="inlineStr">
        <is>
          <t>Freehold</t>
        </is>
      </c>
      <c r="O3080" t="inlineStr"/>
      <c r="P3080" t="inlineStr"/>
      <c r="Q3080" t="inlineStr"/>
      <c r="R3080" t="inlineStr"/>
      <c r="S3080" t="inlineStr">
        <is>
          <t>3 Acres</t>
        </is>
      </c>
      <c r="T3080" t="inlineStr">
        <is>
          <t>Kum Keong Ng</t>
        </is>
      </c>
      <c r="U3080" t="inlineStr"/>
      <c r="V3080" t="inlineStr">
        <is>
          <t>01116633601</t>
        </is>
      </c>
      <c r="W3080" t="b">
        <v>0</v>
      </c>
      <c r="X3080" t="inlineStr">
        <is>
          <t>https://www.mudah.my/3-acres-land-balik-pulau-sale-rm3-million-115284398.htm</t>
        </is>
      </c>
    </row>
    <row r="3081">
      <c r="A3081" t="inlineStr">
        <is>
          <t>Expired</t>
        </is>
      </c>
      <c r="B3081" t="inlineStr"/>
      <c r="C3081" t="inlineStr">
        <is>
          <t>12/09/2026</t>
        </is>
      </c>
      <c r="D3081" t="inlineStr">
        <is>
          <t>21/09/2026</t>
        </is>
      </c>
      <c r="E3081" t="inlineStr">
        <is>
          <t>22/09/2026</t>
        </is>
      </c>
      <c r="F3081" t="inlineStr">
        <is>
          <t>Desa Jelita Apartments, Batu Maung</t>
        </is>
      </c>
      <c r="G3081" t="inlineStr">
        <is>
          <t>Apartment / Condominium For Sale</t>
        </is>
      </c>
      <c r="H3081" t="inlineStr">
        <is>
          <t>RM 299,000</t>
        </is>
      </c>
      <c r="I3081" t="n">
        <v>299000</v>
      </c>
      <c r="J3081" t="inlineStr">
        <is>
          <t>residential</t>
        </is>
      </c>
      <c r="K3081" t="inlineStr">
        <is>
          <t>Apartment / Condominium</t>
        </is>
      </c>
      <c r="L3081" t="inlineStr">
        <is>
          <t>Batu Maung</t>
        </is>
      </c>
      <c r="M3081" t="inlineStr">
        <is>
          <t>Penang</t>
        </is>
      </c>
      <c r="N3081" t="inlineStr"/>
      <c r="O3081" t="inlineStr"/>
      <c r="P3081" t="inlineStr">
        <is>
          <t>3</t>
        </is>
      </c>
      <c r="Q3081" t="n">
        <v>2</v>
      </c>
      <c r="R3081" t="n">
        <v>750</v>
      </c>
      <c r="S3081" t="inlineStr"/>
      <c r="T3081" t="inlineStr">
        <is>
          <t>Pak Donat penang</t>
        </is>
      </c>
      <c r="U3081" t="inlineStr"/>
      <c r="V3081" t="inlineStr">
        <is>
          <t>0174190565</t>
        </is>
      </c>
      <c r="W3081" t="b">
        <v>0</v>
      </c>
      <c r="X3081" t="inlineStr">
        <is>
          <t>https://www.mudah.my/untuk-dijual-direct-owner-nego-115286959.htm</t>
        </is>
      </c>
    </row>
    <row r="3082">
      <c r="A3082" t="inlineStr">
        <is>
          <t>Expired</t>
        </is>
      </c>
      <c r="B3082" t="inlineStr"/>
      <c r="C3082" t="inlineStr">
        <is>
          <t>12/09/2026</t>
        </is>
      </c>
      <c r="D3082" t="inlineStr">
        <is>
          <t>15/10/2026</t>
        </is>
      </c>
      <c r="E3082" t="inlineStr">
        <is>
          <t>16/10/2026</t>
        </is>
      </c>
      <c r="F3082" t="inlineStr">
        <is>
          <t>SIMFONIA- 3 STOREY TERRACE HOUSE 3600sf FULLY FURNISHED, Tanjong Tokong</t>
        </is>
      </c>
      <c r="G3082" t="inlineStr">
        <is>
          <t>3-storey Terraced House For Sale</t>
        </is>
      </c>
      <c r="H3082" t="inlineStr">
        <is>
          <t>RM 2,000,000</t>
        </is>
      </c>
      <c r="I3082" t="n">
        <v>2000000</v>
      </c>
      <c r="J3082" t="inlineStr">
        <is>
          <t>residential</t>
        </is>
      </c>
      <c r="K3082" t="inlineStr">
        <is>
          <t>3-storey Terraced House</t>
        </is>
      </c>
      <c r="L3082" t="inlineStr">
        <is>
          <t>Tanjong Tokong</t>
        </is>
      </c>
      <c r="M3082" t="inlineStr">
        <is>
          <t>Penang</t>
        </is>
      </c>
      <c r="N3082" t="inlineStr">
        <is>
          <t>Leasehold</t>
        </is>
      </c>
      <c r="O3082" t="inlineStr"/>
      <c r="P3082" t="inlineStr">
        <is>
          <t>6</t>
        </is>
      </c>
      <c r="Q3082" t="n">
        <v>6</v>
      </c>
      <c r="R3082" t="n">
        <v>3600</v>
      </c>
      <c r="S3082" t="inlineStr"/>
      <c r="T3082" t="inlineStr">
        <is>
          <t>syamimi rozlan</t>
        </is>
      </c>
      <c r="U3082" t="inlineStr"/>
      <c r="V3082" t="inlineStr">
        <is>
          <t>0124702131</t>
        </is>
      </c>
      <c r="W3082" t="b">
        <v>0</v>
      </c>
      <c r="X3082" t="inlineStr">
        <is>
          <t>https://www.mudah.my/simfonia-3-storey-terrace-house-3600sf-fully-furnished-115286120.htm</t>
        </is>
      </c>
    </row>
    <row r="3083">
      <c r="A3083" t="inlineStr">
        <is>
          <t>Expired</t>
        </is>
      </c>
      <c r="B3083" t="inlineStr"/>
      <c r="C3083" t="inlineStr">
        <is>
          <t>12/09/2026</t>
        </is>
      </c>
      <c r="D3083" t="inlineStr">
        <is>
          <t>15/10/2026</t>
        </is>
      </c>
      <c r="E3083" t="inlineStr">
        <is>
          <t>16/10/2026</t>
        </is>
      </c>
      <c r="F3083" t="inlineStr">
        <is>
          <t>Double storey terrace, Bayan Baru</t>
        </is>
      </c>
      <c r="G3083" t="inlineStr">
        <is>
          <t>2-storey Terraced House For Sale</t>
        </is>
      </c>
      <c r="H3083" t="inlineStr">
        <is>
          <t>RM 550,000</t>
        </is>
      </c>
      <c r="I3083" t="n">
        <v>550000</v>
      </c>
      <c r="J3083" t="inlineStr">
        <is>
          <t>residential</t>
        </is>
      </c>
      <c r="K3083" t="inlineStr">
        <is>
          <t>2-storey Terraced House</t>
        </is>
      </c>
      <c r="L3083" t="inlineStr">
        <is>
          <t>Bayan Baru</t>
        </is>
      </c>
      <c r="M3083" t="inlineStr">
        <is>
          <t>Penang</t>
        </is>
      </c>
      <c r="N3083" t="inlineStr">
        <is>
          <t>Leasehold</t>
        </is>
      </c>
      <c r="O3083" t="inlineStr"/>
      <c r="P3083" t="inlineStr">
        <is>
          <t>4</t>
        </is>
      </c>
      <c r="Q3083" t="n">
        <v>3</v>
      </c>
      <c r="R3083" t="n">
        <v>1200</v>
      </c>
      <c r="S3083" t="inlineStr"/>
      <c r="T3083" t="inlineStr">
        <is>
          <t>Rafika</t>
        </is>
      </c>
      <c r="U3083" t="inlineStr"/>
      <c r="V3083" t="inlineStr">
        <is>
          <t>0104683251</t>
        </is>
      </c>
      <c r="W3083" t="b">
        <v>0</v>
      </c>
      <c r="X3083" t="inlineStr">
        <is>
          <t>https://www.mudah.my/double-storey-terrace-115284762.htm</t>
        </is>
      </c>
    </row>
    <row r="3084">
      <c r="A3084" t="inlineStr">
        <is>
          <t>Expired</t>
        </is>
      </c>
      <c r="B3084" t="inlineStr"/>
      <c r="C3084" t="inlineStr">
        <is>
          <t>12/09/2026</t>
        </is>
      </c>
      <c r="D3084" t="inlineStr">
        <is>
          <t>15/10/2026</t>
        </is>
      </c>
      <c r="E3084" t="inlineStr">
        <is>
          <t>16/10/2026</t>
        </is>
      </c>
      <c r="F3084" t="inlineStr">
        <is>
          <t>Desa Green Apartment (Jelutong), Jelutong</t>
        </is>
      </c>
      <c r="G3084" t="inlineStr">
        <is>
          <t>Apartment For Sale</t>
        </is>
      </c>
      <c r="H3084" t="inlineStr">
        <is>
          <t>RM 280,000</t>
        </is>
      </c>
      <c r="I3084" t="n">
        <v>280000</v>
      </c>
      <c r="J3084" t="inlineStr">
        <is>
          <t>residential</t>
        </is>
      </c>
      <c r="K3084" t="inlineStr">
        <is>
          <t>Apartment</t>
        </is>
      </c>
      <c r="L3084" t="inlineStr">
        <is>
          <t>Jelutong</t>
        </is>
      </c>
      <c r="M3084" t="inlineStr">
        <is>
          <t>Penang</t>
        </is>
      </c>
      <c r="N3084" t="inlineStr">
        <is>
          <t>Freehold</t>
        </is>
      </c>
      <c r="O3084" t="inlineStr"/>
      <c r="P3084" t="inlineStr">
        <is>
          <t>3</t>
        </is>
      </c>
      <c r="Q3084" t="n">
        <v>2</v>
      </c>
      <c r="R3084" t="n">
        <v>700</v>
      </c>
      <c r="S3084" t="inlineStr"/>
      <c r="T3084" t="inlineStr">
        <is>
          <t>john ooi</t>
        </is>
      </c>
      <c r="U3084" t="inlineStr"/>
      <c r="V3084" t="inlineStr">
        <is>
          <t>0164423166</t>
        </is>
      </c>
      <c r="W3084" t="b">
        <v>0</v>
      </c>
      <c r="X3084" t="inlineStr">
        <is>
          <t>https://www.mudah.my/great-and-strategic-location-affordable-price-apartment-for-sale-115285150.htm</t>
        </is>
      </c>
    </row>
    <row r="3085">
      <c r="A3085" t="inlineStr">
        <is>
          <t>Expired</t>
        </is>
      </c>
      <c r="B3085" t="inlineStr"/>
      <c r="C3085" t="inlineStr">
        <is>
          <t>12/09/2026</t>
        </is>
      </c>
      <c r="D3085" t="inlineStr">
        <is>
          <t>15/10/2026</t>
        </is>
      </c>
      <c r="E3085" t="inlineStr">
        <is>
          <t>16/10/2026</t>
        </is>
      </c>
      <c r="F3085" t="inlineStr">
        <is>
          <t>Shoplot , Butterworth</t>
        </is>
      </c>
      <c r="G3085" t="inlineStr">
        <is>
          <t>Shop lot For Sale</t>
        </is>
      </c>
      <c r="H3085" t="inlineStr">
        <is>
          <t>RM 580,000</t>
        </is>
      </c>
      <c r="I3085" t="n">
        <v>580000</v>
      </c>
      <c r="J3085" t="inlineStr">
        <is>
          <t>commercial</t>
        </is>
      </c>
      <c r="K3085" t="inlineStr">
        <is>
          <t>Shop lot</t>
        </is>
      </c>
      <c r="L3085" t="inlineStr">
        <is>
          <t>Butterworth</t>
        </is>
      </c>
      <c r="M3085" t="inlineStr">
        <is>
          <t>Penang</t>
        </is>
      </c>
      <c r="N3085" t="inlineStr">
        <is>
          <t>Leasehold</t>
        </is>
      </c>
      <c r="O3085" t="inlineStr"/>
      <c r="P3085" t="inlineStr"/>
      <c r="Q3085" t="inlineStr"/>
      <c r="R3085" t="n">
        <v>1760</v>
      </c>
      <c r="S3085" t="inlineStr"/>
      <c r="T3085" t="inlineStr">
        <is>
          <t>candys teh</t>
        </is>
      </c>
      <c r="U3085" t="inlineStr"/>
      <c r="V3085" t="inlineStr">
        <is>
          <t>0132663333</t>
        </is>
      </c>
      <c r="W3085" t="b">
        <v>0</v>
      </c>
      <c r="X3085" t="inlineStr">
        <is>
          <t>https://www.mudah.my/shoplot-115290649.htm</t>
        </is>
      </c>
    </row>
    <row r="3086">
      <c r="A3086" t="inlineStr">
        <is>
          <t>Expired</t>
        </is>
      </c>
      <c r="B3086" t="inlineStr"/>
      <c r="C3086" t="inlineStr">
        <is>
          <t>12/09/2026</t>
        </is>
      </c>
      <c r="D3086" t="inlineStr">
        <is>
          <t>12/10/2026</t>
        </is>
      </c>
      <c r="E3086" t="inlineStr">
        <is>
          <t>13/10/2026</t>
        </is>
      </c>
      <c r="F3086" t="inlineStr">
        <is>
          <t>Eco Meadows 2 Storey Premium Corner Lot, Simpang Ampat</t>
        </is>
      </c>
      <c r="G3086" t="inlineStr">
        <is>
          <t>2-storey Terraced House For Sale</t>
        </is>
      </c>
      <c r="H3086" t="inlineStr">
        <is>
          <t>RM 1,150,000</t>
        </is>
      </c>
      <c r="I3086" t="n">
        <v>1150000</v>
      </c>
      <c r="J3086" t="inlineStr">
        <is>
          <t>residential</t>
        </is>
      </c>
      <c r="K3086" t="inlineStr">
        <is>
          <t>2-storey Terraced House</t>
        </is>
      </c>
      <c r="L3086" t="inlineStr">
        <is>
          <t>Simpang Ampat</t>
        </is>
      </c>
      <c r="M3086" t="inlineStr">
        <is>
          <t>Penang</t>
        </is>
      </c>
      <c r="N3086" t="inlineStr">
        <is>
          <t>Freehold</t>
        </is>
      </c>
      <c r="O3086" t="inlineStr"/>
      <c r="P3086" t="inlineStr">
        <is>
          <t>4</t>
        </is>
      </c>
      <c r="Q3086" t="n">
        <v>4</v>
      </c>
      <c r="R3086" t="n">
        <v>2800</v>
      </c>
      <c r="S3086" t="inlineStr"/>
      <c r="T3086" t="inlineStr">
        <is>
          <t>Haji Waheed Rahman</t>
        </is>
      </c>
      <c r="U3086" t="inlineStr"/>
      <c r="V3086" t="inlineStr">
        <is>
          <t>0129508313</t>
        </is>
      </c>
      <c r="W3086" t="b">
        <v>0</v>
      </c>
      <c r="X3086" t="inlineStr">
        <is>
          <t>https://www.mudah.my/eco-meadows-2-storey-premium-corner-lot-115208163.htm</t>
        </is>
      </c>
    </row>
    <row r="3087">
      <c r="A3087" t="inlineStr">
        <is>
          <t>Expired</t>
        </is>
      </c>
      <c r="B3087" t="inlineStr"/>
      <c r="C3087" t="inlineStr">
        <is>
          <t>12/09/2026</t>
        </is>
      </c>
      <c r="D3087" t="inlineStr">
        <is>
          <t>23/09/2026</t>
        </is>
      </c>
      <c r="E3087" t="inlineStr">
        <is>
          <t>28/09/2026</t>
        </is>
      </c>
      <c r="F3087" t="inlineStr">
        <is>
          <t>End Lot available for sale at Botanica CT, Balik Pulau, Balik Pulau</t>
        </is>
      </c>
      <c r="G3087" t="inlineStr">
        <is>
          <t>House For Sale</t>
        </is>
      </c>
      <c r="H3087" t="inlineStr">
        <is>
          <t>RM 510,000</t>
        </is>
      </c>
      <c r="I3087" t="n">
        <v>510000</v>
      </c>
      <c r="J3087" t="inlineStr">
        <is>
          <t>residential</t>
        </is>
      </c>
      <c r="K3087" t="inlineStr">
        <is>
          <t>House</t>
        </is>
      </c>
      <c r="L3087" t="inlineStr">
        <is>
          <t>Balik Pulau</t>
        </is>
      </c>
      <c r="M3087" t="inlineStr">
        <is>
          <t>Penang</t>
        </is>
      </c>
      <c r="N3087" t="inlineStr"/>
      <c r="O3087" t="inlineStr"/>
      <c r="P3087" t="inlineStr">
        <is>
          <t>4</t>
        </is>
      </c>
      <c r="Q3087" t="n">
        <v>3</v>
      </c>
      <c r="R3087" t="n">
        <v>1700</v>
      </c>
      <c r="S3087" t="inlineStr"/>
      <c r="T3087" t="inlineStr">
        <is>
          <t>Suresh Maniyan</t>
        </is>
      </c>
      <c r="U3087" t="inlineStr"/>
      <c r="V3087" t="inlineStr">
        <is>
          <t>0124826771</t>
        </is>
      </c>
      <c r="W3087" t="b">
        <v>0</v>
      </c>
      <c r="X3087" t="inlineStr">
        <is>
          <t>https://www.mudah.my/end-lot-available-for-sale-at-botanica-ct-balik-pulau-114351250.htm</t>
        </is>
      </c>
    </row>
    <row r="3088">
      <c r="A3088" t="inlineStr">
        <is>
          <t>Expired</t>
        </is>
      </c>
      <c r="B3088" t="inlineStr"/>
      <c r="C3088" t="inlineStr">
        <is>
          <t>12/09/2026</t>
        </is>
      </c>
      <c r="D3088" t="inlineStr">
        <is>
          <t>15/10/2026</t>
        </is>
      </c>
      <c r="E3088" t="inlineStr">
        <is>
          <t>16/10/2026</t>
        </is>
      </c>
      <c r="F3088" t="inlineStr">
        <is>
          <t>Centrio Avenue, Gelugor</t>
        </is>
      </c>
      <c r="G3088" t="inlineStr">
        <is>
          <t>Apartment For Sale</t>
        </is>
      </c>
      <c r="H3088" t="inlineStr">
        <is>
          <t>RM 350,000</t>
        </is>
      </c>
      <c r="I3088" t="n">
        <v>350000</v>
      </c>
      <c r="J3088" t="inlineStr">
        <is>
          <t>residential</t>
        </is>
      </c>
      <c r="K3088" t="inlineStr">
        <is>
          <t>Apartment</t>
        </is>
      </c>
      <c r="L3088" t="inlineStr">
        <is>
          <t>Gelugor</t>
        </is>
      </c>
      <c r="M3088" t="inlineStr">
        <is>
          <t>Penang</t>
        </is>
      </c>
      <c r="N3088" t="inlineStr">
        <is>
          <t>Freehold</t>
        </is>
      </c>
      <c r="O3088" t="inlineStr"/>
      <c r="P3088" t="inlineStr">
        <is>
          <t>3</t>
        </is>
      </c>
      <c r="Q3088" t="n">
        <v>1</v>
      </c>
      <c r="R3088" t="n">
        <v>680</v>
      </c>
      <c r="S3088" t="inlineStr"/>
      <c r="T3088" t="inlineStr">
        <is>
          <t>Ho Teik</t>
        </is>
      </c>
      <c r="U3088" t="inlineStr"/>
      <c r="V3088" t="inlineStr">
        <is>
          <t>0174774557</t>
        </is>
      </c>
      <c r="W3088" t="b">
        <v>0</v>
      </c>
      <c r="X3088" t="inlineStr">
        <is>
          <t>https://www.mudah.my/centrio-avenue-gelugor-penang-115291190.htm</t>
        </is>
      </c>
    </row>
    <row r="3089">
      <c r="A3089" t="inlineStr">
        <is>
          <t>Expired</t>
        </is>
      </c>
      <c r="B3089" t="inlineStr"/>
      <c r="C3089" t="inlineStr">
        <is>
          <t>12/09/2026</t>
        </is>
      </c>
      <c r="D3089" t="inlineStr">
        <is>
          <t>15/10/2026</t>
        </is>
      </c>
      <c r="E3089" t="inlineStr">
        <is>
          <t>16/10/2026</t>
        </is>
      </c>
      <c r="F3089" t="inlineStr">
        <is>
          <t>Residensi Pauh Permai (PR1MA Permatang Pauh), Permatang Pauh</t>
        </is>
      </c>
      <c r="G3089" t="inlineStr">
        <is>
          <t>Apartment For Sale</t>
        </is>
      </c>
      <c r="H3089" t="inlineStr">
        <is>
          <t>RM 450,000</t>
        </is>
      </c>
      <c r="I3089" t="n">
        <v>450000</v>
      </c>
      <c r="J3089" t="inlineStr">
        <is>
          <t>residential</t>
        </is>
      </c>
      <c r="K3089" t="inlineStr">
        <is>
          <t>Apartment</t>
        </is>
      </c>
      <c r="L3089" t="inlineStr">
        <is>
          <t>Permatang Pauh</t>
        </is>
      </c>
      <c r="M3089" t="inlineStr">
        <is>
          <t>Penang</t>
        </is>
      </c>
      <c r="N3089" t="inlineStr">
        <is>
          <t>Freehold</t>
        </is>
      </c>
      <c r="O3089" t="inlineStr"/>
      <c r="P3089" t="inlineStr">
        <is>
          <t>3</t>
        </is>
      </c>
      <c r="Q3089" t="n">
        <v>2</v>
      </c>
      <c r="R3089" t="n">
        <v>900</v>
      </c>
      <c r="S3089" t="inlineStr"/>
      <c r="T3089" t="inlineStr">
        <is>
          <t>mohamed ridhwan</t>
        </is>
      </c>
      <c r="U3089" t="inlineStr"/>
      <c r="V3089" t="inlineStr">
        <is>
          <t>0189054404</t>
        </is>
      </c>
      <c r="W3089" t="b">
        <v>0</v>
      </c>
      <c r="X3089" t="inlineStr">
        <is>
          <t>https://www.mudah.my/residensi-pauh-permai-115284683.htm</t>
        </is>
      </c>
    </row>
    <row r="3090">
      <c r="A3090" t="inlineStr">
        <is>
          <t>Expired</t>
        </is>
      </c>
      <c r="B3090" t="inlineStr"/>
      <c r="C3090" t="inlineStr">
        <is>
          <t>12/09/2026</t>
        </is>
      </c>
      <c r="D3090" t="inlineStr">
        <is>
          <t>15/10/2026</t>
        </is>
      </c>
      <c r="E3090" t="inlineStr">
        <is>
          <t>16/10/2026</t>
        </is>
      </c>
      <c r="F3090" t="inlineStr">
        <is>
          <t>Kayangan Puri Mutiara (KPM), Tanjong Tokong</t>
        </is>
      </c>
      <c r="G3090" t="inlineStr">
        <is>
          <t>Apartment For Sale</t>
        </is>
      </c>
      <c r="H3090" t="inlineStr">
        <is>
          <t>RM 395,000</t>
        </is>
      </c>
      <c r="I3090" t="n">
        <v>395000</v>
      </c>
      <c r="J3090" t="inlineStr">
        <is>
          <t>residential</t>
        </is>
      </c>
      <c r="K3090" t="inlineStr">
        <is>
          <t>Apartment</t>
        </is>
      </c>
      <c r="L3090" t="inlineStr">
        <is>
          <t>Tanjong Tokong</t>
        </is>
      </c>
      <c r="M3090" t="inlineStr">
        <is>
          <t>Penang</t>
        </is>
      </c>
      <c r="N3090" t="inlineStr">
        <is>
          <t>Freehold</t>
        </is>
      </c>
      <c r="O3090" t="inlineStr"/>
      <c r="P3090" t="inlineStr">
        <is>
          <t>3</t>
        </is>
      </c>
      <c r="Q3090" t="n">
        <v>2</v>
      </c>
      <c r="R3090" t="n">
        <v>980</v>
      </c>
      <c r="S3090" t="inlineStr"/>
      <c r="T3090" t="inlineStr">
        <is>
          <t>Tommy Lee Chee Yeow Lee</t>
        </is>
      </c>
      <c r="U3090" t="inlineStr"/>
      <c r="V3090" t="inlineStr">
        <is>
          <t>0124706071</t>
        </is>
      </c>
      <c r="W3090" t="b">
        <v>0</v>
      </c>
      <c r="X3090" t="inlineStr">
        <is>
          <t>https://www.mudah.my/property-with-a-lovely-view-115289360.htm</t>
        </is>
      </c>
    </row>
    <row r="3091">
      <c r="A3091" t="inlineStr">
        <is>
          <t>Expired</t>
        </is>
      </c>
      <c r="B3091" t="inlineStr"/>
      <c r="C3091" t="inlineStr">
        <is>
          <t>12/09/2026</t>
        </is>
      </c>
      <c r="D3091" t="inlineStr">
        <is>
          <t>15/10/2026</t>
        </is>
      </c>
      <c r="E3091" t="inlineStr">
        <is>
          <t>16/10/2026</t>
        </is>
      </c>
      <c r="F3091" t="inlineStr">
        <is>
          <t>Sri Ivory (Sri Ivori) Apartment, Ayer Itam</t>
        </is>
      </c>
      <c r="G3091" t="inlineStr">
        <is>
          <t>Apartment For Sale</t>
        </is>
      </c>
      <c r="H3091" t="inlineStr">
        <is>
          <t>RM 240,000</t>
        </is>
      </c>
      <c r="I3091" t="n">
        <v>240000</v>
      </c>
      <c r="J3091" t="inlineStr">
        <is>
          <t>residential</t>
        </is>
      </c>
      <c r="K3091" t="inlineStr">
        <is>
          <t>Apartment</t>
        </is>
      </c>
      <c r="L3091" t="inlineStr">
        <is>
          <t>Ayer Itam</t>
        </is>
      </c>
      <c r="M3091" t="inlineStr">
        <is>
          <t>Penang</t>
        </is>
      </c>
      <c r="N3091" t="inlineStr">
        <is>
          <t>Leasehold</t>
        </is>
      </c>
      <c r="O3091" t="inlineStr"/>
      <c r="P3091" t="inlineStr">
        <is>
          <t>3</t>
        </is>
      </c>
      <c r="Q3091" t="n">
        <v>2</v>
      </c>
      <c r="R3091" t="n">
        <v>700</v>
      </c>
      <c r="S3091" t="inlineStr"/>
      <c r="T3091" t="inlineStr">
        <is>
          <t>Elaine Cheng</t>
        </is>
      </c>
      <c r="U3091" t="inlineStr"/>
      <c r="V3091" t="inlineStr">
        <is>
          <t>0165215981</t>
        </is>
      </c>
      <c r="W3091" t="b">
        <v>0</v>
      </c>
      <c r="X3091" t="inlineStr">
        <is>
          <t>https://www.mudah.my/sri-ivory-for-sales-115287434.htm</t>
        </is>
      </c>
    </row>
    <row r="3092">
      <c r="A3092" t="inlineStr">
        <is>
          <t>Expired</t>
        </is>
      </c>
      <c r="B3092" t="inlineStr"/>
      <c r="C3092" t="inlineStr">
        <is>
          <t>12/09/2026</t>
        </is>
      </c>
      <c r="D3092" t="inlineStr">
        <is>
          <t>15/10/2026</t>
        </is>
      </c>
      <c r="E3092" t="inlineStr">
        <is>
          <t>16/10/2026</t>
        </is>
      </c>
      <c r="F3092" t="inlineStr">
        <is>
          <t>19 acres fruit farm in Balik Pulau, Balik Pulau</t>
        </is>
      </c>
      <c r="G3092" t="inlineStr">
        <is>
          <t>Agricultural Land For Sale</t>
        </is>
      </c>
      <c r="H3092" t="inlineStr">
        <is>
          <t>RM 20,000,000</t>
        </is>
      </c>
      <c r="I3092" t="n">
        <v>20000000</v>
      </c>
      <c r="J3092" t="inlineStr">
        <is>
          <t>land</t>
        </is>
      </c>
      <c r="K3092" t="inlineStr">
        <is>
          <t>Agricultural Land</t>
        </is>
      </c>
      <c r="L3092" t="inlineStr">
        <is>
          <t>Balik Pulau</t>
        </is>
      </c>
      <c r="M3092" t="inlineStr">
        <is>
          <t>Penang</t>
        </is>
      </c>
      <c r="N3092" t="inlineStr">
        <is>
          <t>Freehold</t>
        </is>
      </c>
      <c r="O3092" t="inlineStr"/>
      <c r="P3092" t="inlineStr"/>
      <c r="Q3092" t="inlineStr"/>
      <c r="R3092" t="inlineStr"/>
      <c r="S3092" t="inlineStr">
        <is>
          <t>19 Acres</t>
        </is>
      </c>
      <c r="T3092" t="inlineStr">
        <is>
          <t>Kum Keong Ng</t>
        </is>
      </c>
      <c r="U3092" t="inlineStr"/>
      <c r="V3092" t="inlineStr">
        <is>
          <t>01116633601</t>
        </is>
      </c>
      <c r="W3092" t="b">
        <v>0</v>
      </c>
      <c r="X3092" t="inlineStr">
        <is>
          <t>https://www.mudah.my/19-acres-fruit-farm-in-balik-pulau-115284426.htm</t>
        </is>
      </c>
    </row>
    <row r="3093">
      <c r="A3093" t="inlineStr">
        <is>
          <t>Expired</t>
        </is>
      </c>
      <c r="B3093" t="inlineStr"/>
      <c r="C3093" t="inlineStr">
        <is>
          <t>12/09/2026</t>
        </is>
      </c>
      <c r="D3093" t="inlineStr">
        <is>
          <t>19/10/2026</t>
        </is>
      </c>
      <c r="E3093" t="inlineStr">
        <is>
          <t>20/10/2026</t>
        </is>
      </c>
      <c r="F3093" t="inlineStr">
        <is>
          <t>Suntech Penang Cybercity For Sale (Direct Owner), Bayan Baru</t>
        </is>
      </c>
      <c r="G3093" t="inlineStr">
        <is>
          <t>Office space For Sale</t>
        </is>
      </c>
      <c r="H3093" t="inlineStr">
        <is>
          <t>RM 450,000</t>
        </is>
      </c>
      <c r="I3093" t="n">
        <v>450000</v>
      </c>
      <c r="J3093" t="inlineStr">
        <is>
          <t>commercial</t>
        </is>
      </c>
      <c r="K3093" t="inlineStr">
        <is>
          <t>Office space</t>
        </is>
      </c>
      <c r="L3093" t="inlineStr">
        <is>
          <t>Bayan Baru</t>
        </is>
      </c>
      <c r="M3093" t="inlineStr">
        <is>
          <t>Penang</t>
        </is>
      </c>
      <c r="N3093" t="inlineStr">
        <is>
          <t>Leasehold</t>
        </is>
      </c>
      <c r="O3093" t="inlineStr"/>
      <c r="P3093" t="inlineStr"/>
      <c r="Q3093" t="inlineStr"/>
      <c r="R3093" t="n">
        <v>678</v>
      </c>
      <c r="S3093" t="inlineStr"/>
      <c r="T3093" t="inlineStr">
        <is>
          <t>Crystal</t>
        </is>
      </c>
      <c r="U3093" t="inlineStr"/>
      <c r="V3093" t="inlineStr"/>
      <c r="W3093" t="b">
        <v>0</v>
      </c>
      <c r="X3093" t="inlineStr">
        <is>
          <t>https://www.mudah.my/suntech-penang-cybercity-for-sale-direct-owner-113788431.htm</t>
        </is>
      </c>
    </row>
    <row r="3094">
      <c r="A3094" t="inlineStr">
        <is>
          <t>Expired</t>
        </is>
      </c>
      <c r="B3094" t="inlineStr"/>
      <c r="C3094" t="inlineStr">
        <is>
          <t>12/09/2026</t>
        </is>
      </c>
      <c r="D3094" t="inlineStr">
        <is>
          <t>19/10/2026</t>
        </is>
      </c>
      <c r="E3094" t="inlineStr">
        <is>
          <t>20/10/2026</t>
        </is>
      </c>
      <c r="F3094" t="inlineStr">
        <is>
          <t>Bertam Perdana 4 Teres End Lot, Bertam</t>
        </is>
      </c>
      <c r="G3094" t="inlineStr">
        <is>
          <t>Terraced House For Sale</t>
        </is>
      </c>
      <c r="H3094" t="inlineStr">
        <is>
          <t>RM 440,000</t>
        </is>
      </c>
      <c r="I3094" t="n">
        <v>440000</v>
      </c>
      <c r="J3094" t="inlineStr">
        <is>
          <t>residential</t>
        </is>
      </c>
      <c r="K3094" t="inlineStr">
        <is>
          <t>Terraced House</t>
        </is>
      </c>
      <c r="L3094" t="inlineStr">
        <is>
          <t>Bertam</t>
        </is>
      </c>
      <c r="M3094" t="inlineStr">
        <is>
          <t>Penang</t>
        </is>
      </c>
      <c r="N3094" t="inlineStr">
        <is>
          <t>Freehold</t>
        </is>
      </c>
      <c r="O3094" t="inlineStr"/>
      <c r="P3094" t="inlineStr">
        <is>
          <t>4</t>
        </is>
      </c>
      <c r="Q3094" t="n">
        <v>2</v>
      </c>
      <c r="R3094" t="n">
        <v>2239</v>
      </c>
      <c r="S3094" t="inlineStr"/>
      <c r="T3094" t="inlineStr">
        <is>
          <t>Mohd Sharmizal Bin Mohd Mydin</t>
        </is>
      </c>
      <c r="U3094" t="inlineStr"/>
      <c r="V3094" t="inlineStr">
        <is>
          <t>0132464934</t>
        </is>
      </c>
      <c r="W3094" t="b">
        <v>0</v>
      </c>
      <c r="X3094" t="inlineStr">
        <is>
          <t>https://www.mudah.my/bertam-perdana-4-teres-end-lot-113769080.htm</t>
        </is>
      </c>
    </row>
    <row r="3095">
      <c r="A3095" t="inlineStr">
        <is>
          <t>Expired</t>
        </is>
      </c>
      <c r="B3095" t="inlineStr"/>
      <c r="C3095" t="inlineStr">
        <is>
          <t>12/09/2026</t>
        </is>
      </c>
      <c r="D3095" t="inlineStr">
        <is>
          <t>14/10/2026</t>
        </is>
      </c>
      <c r="E3095" t="inlineStr">
        <is>
          <t>15/10/2026</t>
        </is>
      </c>
      <c r="F3095" t="inlineStr">
        <is>
          <t>Ocean View (Bandar Sri Pinang), Jelutong</t>
        </is>
      </c>
      <c r="G3095" t="inlineStr">
        <is>
          <t>Apartment For Sale</t>
        </is>
      </c>
      <c r="H3095" t="inlineStr">
        <is>
          <t>RM 778,000</t>
        </is>
      </c>
      <c r="I3095" t="n">
        <v>778000</v>
      </c>
      <c r="J3095" t="inlineStr">
        <is>
          <t>residential</t>
        </is>
      </c>
      <c r="K3095" t="inlineStr">
        <is>
          <t>Apartment</t>
        </is>
      </c>
      <c r="L3095" t="inlineStr">
        <is>
          <t>Jelutong</t>
        </is>
      </c>
      <c r="M3095" t="inlineStr">
        <is>
          <t>Penang</t>
        </is>
      </c>
      <c r="N3095" t="inlineStr">
        <is>
          <t>Leasehold</t>
        </is>
      </c>
      <c r="O3095" t="inlineStr"/>
      <c r="P3095" t="inlineStr">
        <is>
          <t>4</t>
        </is>
      </c>
      <c r="Q3095" t="n">
        <v>2</v>
      </c>
      <c r="R3095" t="n">
        <v>1220</v>
      </c>
      <c r="S3095" t="inlineStr"/>
      <c r="T3095" t="inlineStr">
        <is>
          <t>Mujib</t>
        </is>
      </c>
      <c r="U3095" t="inlineStr"/>
      <c r="V3095" t="inlineStr">
        <is>
          <t>0124356830</t>
        </is>
      </c>
      <c r="W3095" t="b">
        <v>0</v>
      </c>
      <c r="X3095" t="inlineStr">
        <is>
          <t>https://www.mudah.my/ocean-view-115276571.htm</t>
        </is>
      </c>
    </row>
    <row r="3096">
      <c r="A3096" t="inlineStr">
        <is>
          <t>Expired</t>
        </is>
      </c>
      <c r="B3096" t="inlineStr"/>
      <c r="C3096" t="inlineStr">
        <is>
          <t>12/09/2026</t>
        </is>
      </c>
      <c r="D3096" t="inlineStr">
        <is>
          <t>15/09/2026</t>
        </is>
      </c>
      <c r="E3096" t="inlineStr">
        <is>
          <t>16/09/2026</t>
        </is>
      </c>
      <c r="F3096" t="inlineStr">
        <is>
          <t>Sierra East, Bukit Jambul</t>
        </is>
      </c>
      <c r="G3096" t="inlineStr">
        <is>
          <t>Apartment / Condominium For Sale</t>
        </is>
      </c>
      <c r="H3096" t="inlineStr">
        <is>
          <t>RM 759,000</t>
        </is>
      </c>
      <c r="I3096" t="n">
        <v>759000</v>
      </c>
      <c r="J3096" t="inlineStr">
        <is>
          <t>residential</t>
        </is>
      </c>
      <c r="K3096" t="inlineStr">
        <is>
          <t>Apartment / Condominium</t>
        </is>
      </c>
      <c r="L3096" t="inlineStr">
        <is>
          <t>Bukit Jambul</t>
        </is>
      </c>
      <c r="M3096" t="inlineStr">
        <is>
          <t>Penang</t>
        </is>
      </c>
      <c r="N3096" t="inlineStr"/>
      <c r="O3096" t="inlineStr"/>
      <c r="P3096" t="inlineStr">
        <is>
          <t>4</t>
        </is>
      </c>
      <c r="Q3096" t="n">
        <v>3</v>
      </c>
      <c r="R3096" t="n">
        <v>1420</v>
      </c>
      <c r="S3096" t="inlineStr"/>
      <c r="T3096" t="inlineStr">
        <is>
          <t>Andy</t>
        </is>
      </c>
      <c r="U3096" t="inlineStr"/>
      <c r="V3096" t="inlineStr">
        <is>
          <t>0164916868</t>
        </is>
      </c>
      <c r="W3096" t="b">
        <v>0</v>
      </c>
      <c r="X3096" t="inlineStr">
        <is>
          <t>https://www.mudah.my/sierra-east-1420-sqft-3-1-br-ev-charger-2-cp-move-in-condition-115281650.htm</t>
        </is>
      </c>
    </row>
    <row r="3097">
      <c r="A3097" t="inlineStr">
        <is>
          <t>Expired</t>
        </is>
      </c>
      <c r="B3097" t="inlineStr"/>
      <c r="C3097" t="inlineStr">
        <is>
          <t>12/09/2026</t>
        </is>
      </c>
      <c r="D3097" t="inlineStr">
        <is>
          <t>14/10/2026</t>
        </is>
      </c>
      <c r="E3097" t="inlineStr">
        <is>
          <t>15/10/2026</t>
        </is>
      </c>
      <c r="F3097" t="inlineStr">
        <is>
          <t>Mak Mandin, Butterworth</t>
        </is>
      </c>
      <c r="G3097" t="inlineStr">
        <is>
          <t>Apartment For Sale</t>
        </is>
      </c>
      <c r="H3097" t="inlineStr">
        <is>
          <t>RM 95,000</t>
        </is>
      </c>
      <c r="I3097" t="n">
        <v>95000</v>
      </c>
      <c r="J3097" t="inlineStr">
        <is>
          <t>residential</t>
        </is>
      </c>
      <c r="K3097" t="inlineStr">
        <is>
          <t>Apartment</t>
        </is>
      </c>
      <c r="L3097" t="inlineStr">
        <is>
          <t>Butterworth</t>
        </is>
      </c>
      <c r="M3097" t="inlineStr">
        <is>
          <t>Penang</t>
        </is>
      </c>
      <c r="N3097" t="inlineStr">
        <is>
          <t>Freehold</t>
        </is>
      </c>
      <c r="O3097" t="inlineStr"/>
      <c r="P3097" t="inlineStr">
        <is>
          <t>2</t>
        </is>
      </c>
      <c r="Q3097" t="n">
        <v>1</v>
      </c>
      <c r="R3097" t="n">
        <v>618</v>
      </c>
      <c r="S3097" t="inlineStr"/>
      <c r="T3097" t="inlineStr">
        <is>
          <t>TEE YI ZHANG</t>
        </is>
      </c>
      <c r="U3097" t="inlineStr"/>
      <c r="V3097" t="inlineStr">
        <is>
          <t>0164767527</t>
        </is>
      </c>
      <c r="W3097" t="b">
        <v>0</v>
      </c>
      <c r="X3097" t="inlineStr">
        <is>
          <t>https://www.mudah.my/house-for-sale-115276433.htm</t>
        </is>
      </c>
    </row>
    <row r="3098">
      <c r="A3098" t="inlineStr">
        <is>
          <t>Expired</t>
        </is>
      </c>
      <c r="B3098" t="inlineStr"/>
      <c r="C3098" t="inlineStr">
        <is>
          <t>12/09/2026</t>
        </is>
      </c>
      <c r="D3098" t="inlineStr">
        <is>
          <t>14/10/2026</t>
        </is>
      </c>
      <c r="E3098" t="inlineStr">
        <is>
          <t>15/10/2026</t>
        </is>
      </c>
      <c r="F3098" t="inlineStr">
        <is>
          <t>Tanjung Court, Ayer Itam</t>
        </is>
      </c>
      <c r="G3098" t="inlineStr">
        <is>
          <t>Apartment For Sale</t>
        </is>
      </c>
      <c r="H3098" t="inlineStr">
        <is>
          <t>RM 400,000</t>
        </is>
      </c>
      <c r="I3098" t="n">
        <v>400000</v>
      </c>
      <c r="J3098" t="inlineStr">
        <is>
          <t>residential</t>
        </is>
      </c>
      <c r="K3098" t="inlineStr">
        <is>
          <t>Apartment</t>
        </is>
      </c>
      <c r="L3098" t="inlineStr">
        <is>
          <t>Ayer Itam</t>
        </is>
      </c>
      <c r="M3098" t="inlineStr">
        <is>
          <t>Penang</t>
        </is>
      </c>
      <c r="N3098" t="inlineStr">
        <is>
          <t>Leasehold</t>
        </is>
      </c>
      <c r="O3098" t="inlineStr"/>
      <c r="P3098" t="inlineStr">
        <is>
          <t>2</t>
        </is>
      </c>
      <c r="Q3098" t="n">
        <v>2</v>
      </c>
      <c r="R3098" t="n">
        <v>800</v>
      </c>
      <c r="S3098" t="inlineStr"/>
      <c r="T3098" t="inlineStr">
        <is>
          <t>Nancy Anne Savridass</t>
        </is>
      </c>
      <c r="U3098" t="inlineStr"/>
      <c r="V3098" t="inlineStr">
        <is>
          <t>0164065756</t>
        </is>
      </c>
      <c r="W3098" t="b">
        <v>0</v>
      </c>
      <c r="X3098" t="inlineStr">
        <is>
          <t>https://www.mudah.my/tanjung-court-condo-for-sale-114503761.htm</t>
        </is>
      </c>
    </row>
    <row r="3099">
      <c r="A3099" t="inlineStr">
        <is>
          <t>Expired</t>
        </is>
      </c>
      <c r="B3099" t="inlineStr"/>
      <c r="C3099" t="inlineStr">
        <is>
          <t>12/09/2026</t>
        </is>
      </c>
      <c r="D3099" t="inlineStr">
        <is>
          <t>14/10/2026</t>
        </is>
      </c>
      <c r="E3099" t="inlineStr">
        <is>
          <t>15/10/2026</t>
        </is>
      </c>
      <c r="F3099" t="inlineStr">
        <is>
          <t>Park View Tower @ Harbour Place, Butterworth</t>
        </is>
      </c>
      <c r="G3099" t="inlineStr">
        <is>
          <t>Condominium For Sale</t>
        </is>
      </c>
      <c r="H3099" t="inlineStr">
        <is>
          <t>RM 380,000</t>
        </is>
      </c>
      <c r="I3099" t="n">
        <v>380000</v>
      </c>
      <c r="J3099" t="inlineStr">
        <is>
          <t>residential</t>
        </is>
      </c>
      <c r="K3099" t="inlineStr">
        <is>
          <t>Condominium</t>
        </is>
      </c>
      <c r="L3099" t="inlineStr">
        <is>
          <t>Butterworth</t>
        </is>
      </c>
      <c r="M3099" t="inlineStr">
        <is>
          <t>Penang</t>
        </is>
      </c>
      <c r="N3099" t="inlineStr">
        <is>
          <t>Freehold</t>
        </is>
      </c>
      <c r="O3099" t="inlineStr"/>
      <c r="P3099" t="inlineStr">
        <is>
          <t>2</t>
        </is>
      </c>
      <c r="Q3099" t="n">
        <v>2</v>
      </c>
      <c r="R3099" t="n">
        <v>880</v>
      </c>
      <c r="S3099" t="inlineStr"/>
      <c r="T3099" t="inlineStr">
        <is>
          <t>MUNIANDI</t>
        </is>
      </c>
      <c r="U3099" t="inlineStr"/>
      <c r="V3099" t="inlineStr">
        <is>
          <t>0124342429</t>
        </is>
      </c>
      <c r="W3099" t="b">
        <v>0</v>
      </c>
      <c r="X3099" t="inlineStr">
        <is>
          <t>https://www.mudah.my/park-view-115280225.htm</t>
        </is>
      </c>
    </row>
    <row r="3100">
      <c r="A3100" t="inlineStr">
        <is>
          <t>Expired</t>
        </is>
      </c>
      <c r="B3100" t="inlineStr"/>
      <c r="C3100" t="inlineStr">
        <is>
          <t>12/09/2026</t>
        </is>
      </c>
      <c r="D3100" t="inlineStr">
        <is>
          <t>14/10/2026</t>
        </is>
      </c>
      <c r="E3100" t="inlineStr">
        <is>
          <t>15/10/2026</t>
        </is>
      </c>
      <c r="F3100" t="inlineStr">
        <is>
          <t>Lot Banglo For Sale In Balik Pulau, Balik Pulau</t>
        </is>
      </c>
      <c r="G3100" t="inlineStr">
        <is>
          <t>Residential Land For Sale</t>
        </is>
      </c>
      <c r="H3100" t="inlineStr">
        <is>
          <t>RM 179,000</t>
        </is>
      </c>
      <c r="I3100" t="n">
        <v>179000</v>
      </c>
      <c r="J3100" t="inlineStr">
        <is>
          <t>land</t>
        </is>
      </c>
      <c r="K3100" t="inlineStr">
        <is>
          <t>Residential Land</t>
        </is>
      </c>
      <c r="L3100" t="inlineStr">
        <is>
          <t>Balik Pulau</t>
        </is>
      </c>
      <c r="M3100" t="inlineStr">
        <is>
          <t>Penang</t>
        </is>
      </c>
      <c r="N3100" t="inlineStr">
        <is>
          <t>Freehold</t>
        </is>
      </c>
      <c r="O3100" t="inlineStr"/>
      <c r="P3100" t="inlineStr"/>
      <c r="Q3100" t="inlineStr"/>
      <c r="R3100" t="inlineStr"/>
      <c r="S3100" t="inlineStr">
        <is>
          <t>0.12 Acres</t>
        </is>
      </c>
      <c r="T3100" t="inlineStr">
        <is>
          <t>Mohamad Noor Bin Ab Rahim</t>
        </is>
      </c>
      <c r="U3100" t="inlineStr"/>
      <c r="V3100" t="inlineStr">
        <is>
          <t>0125969526</t>
        </is>
      </c>
      <c r="W3100" t="b">
        <v>0</v>
      </c>
      <c r="X3100" t="inlineStr">
        <is>
          <t>https://www.mudah.my/lot-banglo-for-sale-in-balik-pulau-115277863.htm</t>
        </is>
      </c>
    </row>
    <row r="3101">
      <c r="A3101" t="inlineStr">
        <is>
          <t>Expired</t>
        </is>
      </c>
      <c r="B3101" t="inlineStr"/>
      <c r="C3101" t="inlineStr">
        <is>
          <t>12/09/2026</t>
        </is>
      </c>
      <c r="D3101" t="inlineStr">
        <is>
          <t>14/10/2026</t>
        </is>
      </c>
      <c r="E3101" t="inlineStr">
        <is>
          <t>15/10/2026</t>
        </is>
      </c>
      <c r="F3101" t="inlineStr">
        <is>
          <t>Rumah Teres 2 Tingkat Hijauan Hills Meru, Simpang Ampat</t>
        </is>
      </c>
      <c r="G3101" t="inlineStr">
        <is>
          <t>2-storey Terraced House For Sale</t>
        </is>
      </c>
      <c r="H3101" t="inlineStr">
        <is>
          <t>RM 600,000</t>
        </is>
      </c>
      <c r="I3101" t="n">
        <v>600000</v>
      </c>
      <c r="J3101" t="inlineStr">
        <is>
          <t>residential</t>
        </is>
      </c>
      <c r="K3101" t="inlineStr">
        <is>
          <t>2-storey Terraced House</t>
        </is>
      </c>
      <c r="L3101" t="inlineStr">
        <is>
          <t>Simpang Ampat</t>
        </is>
      </c>
      <c r="M3101" t="inlineStr">
        <is>
          <t>Penang</t>
        </is>
      </c>
      <c r="N3101" t="inlineStr">
        <is>
          <t>Freehold</t>
        </is>
      </c>
      <c r="O3101" t="inlineStr"/>
      <c r="P3101" t="inlineStr">
        <is>
          <t>4</t>
        </is>
      </c>
      <c r="Q3101" t="n">
        <v>3</v>
      </c>
      <c r="R3101" t="n">
        <v>1650</v>
      </c>
      <c r="S3101" t="inlineStr"/>
      <c r="T3101" t="inlineStr">
        <is>
          <t>are_jiq23</t>
        </is>
      </c>
      <c r="U3101" t="inlineStr"/>
      <c r="V3101" t="inlineStr">
        <is>
          <t>0178782615</t>
        </is>
      </c>
      <c r="W3101" t="b">
        <v>0</v>
      </c>
      <c r="X3101" t="inlineStr">
        <is>
          <t>https://www.mudah.my/rumah-teres-2-tingkat-hijauan-hills-meru-115276061.htm</t>
        </is>
      </c>
    </row>
    <row r="3102">
      <c r="A3102" t="inlineStr">
        <is>
          <t>Active</t>
        </is>
      </c>
      <c r="B3102" t="inlineStr"/>
      <c r="C3102" t="inlineStr">
        <is>
          <t>12/09/2026</t>
        </is>
      </c>
      <c r="D3102" t="inlineStr">
        <is>
          <t>31/10/2026</t>
        </is>
      </c>
      <c r="E3102" t="inlineStr"/>
      <c r="F3102" t="inlineStr">
        <is>
          <t>Anggun Residences @ Batu Kawan, Batu Kawan</t>
        </is>
      </c>
      <c r="G3102" t="inlineStr">
        <is>
          <t>Apartment For Sale</t>
        </is>
      </c>
      <c r="H3102" t="inlineStr">
        <is>
          <t>RM 620,000</t>
        </is>
      </c>
      <c r="I3102" t="n">
        <v>620000</v>
      </c>
      <c r="J3102" t="inlineStr">
        <is>
          <t>residential</t>
        </is>
      </c>
      <c r="K3102" t="inlineStr">
        <is>
          <t>Apartment</t>
        </is>
      </c>
      <c r="L3102" t="inlineStr">
        <is>
          <t>Batu Kawan</t>
        </is>
      </c>
      <c r="M3102" t="inlineStr">
        <is>
          <t>Penang</t>
        </is>
      </c>
      <c r="N3102" t="inlineStr">
        <is>
          <t>Freehold</t>
        </is>
      </c>
      <c r="O3102" t="inlineStr"/>
      <c r="P3102" t="n">
        <v>3</v>
      </c>
      <c r="Q3102" t="n">
        <v>2</v>
      </c>
      <c r="R3102" t="n">
        <v>1160</v>
      </c>
      <c r="S3102" t="inlineStr"/>
      <c r="T3102" t="inlineStr">
        <is>
          <t>jason chung</t>
        </is>
      </c>
      <c r="U3102" t="inlineStr"/>
      <c r="V3102" t="inlineStr">
        <is>
          <t>0194517696</t>
        </is>
      </c>
      <c r="W3102" t="b">
        <v>0</v>
      </c>
      <c r="X3102" t="inlineStr">
        <is>
          <t>https://www.mudah.my/anggun-residence-batu-kawan-level-18-3-car-park-115276692.htm</t>
        </is>
      </c>
    </row>
    <row r="3103">
      <c r="A3103" t="inlineStr">
        <is>
          <t>Expired</t>
        </is>
      </c>
      <c r="B3103" t="inlineStr"/>
      <c r="C3103" t="inlineStr">
        <is>
          <t>12/09/2026</t>
        </is>
      </c>
      <c r="D3103" t="inlineStr">
        <is>
          <t>14/10/2026</t>
        </is>
      </c>
      <c r="E3103" t="inlineStr">
        <is>
          <t>15/10/2026</t>
        </is>
      </c>
      <c r="F3103" t="inlineStr">
        <is>
          <t>Gardens Ville, Sungai Ara</t>
        </is>
      </c>
      <c r="G3103" t="inlineStr">
        <is>
          <t>Condominium For Sale</t>
        </is>
      </c>
      <c r="H3103" t="inlineStr">
        <is>
          <t>RM 797,000</t>
        </is>
      </c>
      <c r="I3103" t="n">
        <v>797000</v>
      </c>
      <c r="J3103" t="inlineStr">
        <is>
          <t>residential</t>
        </is>
      </c>
      <c r="K3103" t="inlineStr">
        <is>
          <t>Condominium</t>
        </is>
      </c>
      <c r="L3103" t="inlineStr">
        <is>
          <t>Sungai Ara</t>
        </is>
      </c>
      <c r="M3103" t="inlineStr">
        <is>
          <t>Penang</t>
        </is>
      </c>
      <c r="N3103" t="inlineStr">
        <is>
          <t>Freehold</t>
        </is>
      </c>
      <c r="O3103" t="inlineStr"/>
      <c r="P3103" t="inlineStr">
        <is>
          <t>3</t>
        </is>
      </c>
      <c r="Q3103" t="n">
        <v>2</v>
      </c>
      <c r="R3103" t="n">
        <v>1257</v>
      </c>
      <c r="S3103" t="inlineStr"/>
      <c r="T3103" t="inlineStr">
        <is>
          <t>Nathalie Loo</t>
        </is>
      </c>
      <c r="U3103" t="inlineStr"/>
      <c r="V3103" t="inlineStr">
        <is>
          <t>0193578786</t>
        </is>
      </c>
      <c r="W3103" t="b">
        <v>0</v>
      </c>
      <c r="X3103" t="inlineStr">
        <is>
          <t>https://www.mudah.my/gardens-ville-condo-for-sale-bayan-lepas-115281952.htm</t>
        </is>
      </c>
    </row>
    <row r="3104">
      <c r="A3104" t="inlineStr">
        <is>
          <t>Expired</t>
        </is>
      </c>
      <c r="B3104" t="inlineStr"/>
      <c r="C3104" t="inlineStr">
        <is>
          <t>12/09/2026</t>
        </is>
      </c>
      <c r="D3104" t="inlineStr">
        <is>
          <t>14/10/2026</t>
        </is>
      </c>
      <c r="E3104" t="inlineStr">
        <is>
          <t>15/10/2026</t>
        </is>
      </c>
      <c r="F3104" t="inlineStr">
        <is>
          <t>First Grade Land For Sale, Juru</t>
        </is>
      </c>
      <c r="G3104" t="inlineStr">
        <is>
          <t>Mixed Development Land For Sale</t>
        </is>
      </c>
      <c r="H3104" t="inlineStr">
        <is>
          <t>RM 7,400,000</t>
        </is>
      </c>
      <c r="I3104" t="n">
        <v>7400000</v>
      </c>
      <c r="J3104" t="inlineStr">
        <is>
          <t>land</t>
        </is>
      </c>
      <c r="K3104" t="inlineStr">
        <is>
          <t>Mixed Development Land</t>
        </is>
      </c>
      <c r="L3104" t="inlineStr">
        <is>
          <t>Juru</t>
        </is>
      </c>
      <c r="M3104" t="inlineStr">
        <is>
          <t>Penang</t>
        </is>
      </c>
      <c r="N3104" t="inlineStr">
        <is>
          <t>Freehold</t>
        </is>
      </c>
      <c r="O3104" t="inlineStr"/>
      <c r="P3104" t="inlineStr"/>
      <c r="Q3104" t="inlineStr"/>
      <c r="R3104" t="inlineStr"/>
      <c r="S3104" t="inlineStr">
        <is>
          <t>5.16 Acres</t>
        </is>
      </c>
      <c r="T3104" t="inlineStr">
        <is>
          <t>Syarul Izudin Zainal Abidin</t>
        </is>
      </c>
      <c r="U3104" t="inlineStr"/>
      <c r="V3104" t="inlineStr">
        <is>
          <t>0193386551</t>
        </is>
      </c>
      <c r="W3104" t="b">
        <v>0</v>
      </c>
      <c r="X3104" t="inlineStr">
        <is>
          <t>https://www.mudah.my/first-grade-land-for-sale-115277061.htm</t>
        </is>
      </c>
    </row>
    <row r="3105">
      <c r="A3105" t="inlineStr">
        <is>
          <t>Expired</t>
        </is>
      </c>
      <c r="B3105" t="inlineStr"/>
      <c r="C3105" t="inlineStr">
        <is>
          <t>12/09/2026</t>
        </is>
      </c>
      <c r="D3105" t="inlineStr">
        <is>
          <t>14/10/2026</t>
        </is>
      </c>
      <c r="E3105" t="inlineStr">
        <is>
          <t>15/10/2026</t>
        </is>
      </c>
      <c r="F3105" t="inlineStr">
        <is>
          <t>I-Santorini, Tanjong Tokong</t>
        </is>
      </c>
      <c r="G3105" t="inlineStr">
        <is>
          <t>Condominium For Sale</t>
        </is>
      </c>
      <c r="H3105" t="inlineStr">
        <is>
          <t>RM 533,000</t>
        </is>
      </c>
      <c r="I3105" t="n">
        <v>533000</v>
      </c>
      <c r="J3105" t="inlineStr">
        <is>
          <t>residential</t>
        </is>
      </c>
      <c r="K3105" t="inlineStr">
        <is>
          <t>Condominium</t>
        </is>
      </c>
      <c r="L3105" t="inlineStr">
        <is>
          <t>Tanjong Tokong</t>
        </is>
      </c>
      <c r="M3105" t="inlineStr">
        <is>
          <t>Penang</t>
        </is>
      </c>
      <c r="N3105" t="inlineStr">
        <is>
          <t>Leasehold</t>
        </is>
      </c>
      <c r="O3105" t="inlineStr"/>
      <c r="P3105" t="inlineStr">
        <is>
          <t>3</t>
        </is>
      </c>
      <c r="Q3105" t="n">
        <v>2</v>
      </c>
      <c r="R3105" t="n">
        <v>850</v>
      </c>
      <c r="S3105" t="inlineStr"/>
      <c r="T3105" t="inlineStr">
        <is>
          <t>Nathalie Loo</t>
        </is>
      </c>
      <c r="U3105" t="inlineStr"/>
      <c r="V3105" t="inlineStr">
        <is>
          <t>0193578786</t>
        </is>
      </c>
      <c r="W3105" t="b">
        <v>0</v>
      </c>
      <c r="X3105" t="inlineStr">
        <is>
          <t>https://www.mudah.my/i-santorini-condo-for-sale-tanjung-tokong-penang-115282002.htm</t>
        </is>
      </c>
    </row>
    <row r="3106">
      <c r="A3106" t="inlineStr">
        <is>
          <t>Expired</t>
        </is>
      </c>
      <c r="B3106" t="inlineStr"/>
      <c r="C3106" t="inlineStr">
        <is>
          <t>12/09/2026</t>
        </is>
      </c>
      <c r="D3106" t="inlineStr">
        <is>
          <t>14/10/2026</t>
        </is>
      </c>
      <c r="E3106" t="inlineStr">
        <is>
          <t>15/10/2026</t>
        </is>
      </c>
      <c r="F3106" t="inlineStr">
        <is>
          <t>Taman Sayang, Ayer Itam</t>
        </is>
      </c>
      <c r="G3106" t="inlineStr">
        <is>
          <t>Apartment For Sale</t>
        </is>
      </c>
      <c r="H3106" t="inlineStr">
        <is>
          <t>RM 274,000</t>
        </is>
      </c>
      <c r="I3106" t="n">
        <v>274000</v>
      </c>
      <c r="J3106" t="inlineStr">
        <is>
          <t>residential</t>
        </is>
      </c>
      <c r="K3106" t="inlineStr">
        <is>
          <t>Apartment</t>
        </is>
      </c>
      <c r="L3106" t="inlineStr">
        <is>
          <t>Ayer Itam</t>
        </is>
      </c>
      <c r="M3106" t="inlineStr">
        <is>
          <t>Penang</t>
        </is>
      </c>
      <c r="N3106" t="inlineStr">
        <is>
          <t>Freehold</t>
        </is>
      </c>
      <c r="O3106" t="inlineStr"/>
      <c r="P3106" t="inlineStr">
        <is>
          <t>3</t>
        </is>
      </c>
      <c r="Q3106" t="n">
        <v>2</v>
      </c>
      <c r="R3106" t="n">
        <v>700</v>
      </c>
      <c r="S3106" t="inlineStr"/>
      <c r="T3106" t="inlineStr">
        <is>
          <t>Ryce Wong</t>
        </is>
      </c>
      <c r="U3106" t="inlineStr"/>
      <c r="V3106" t="inlineStr">
        <is>
          <t>0184005047</t>
        </is>
      </c>
      <c r="W3106" t="b">
        <v>0</v>
      </c>
      <c r="X3106" t="inlineStr">
        <is>
          <t>https://www.mudah.my/taman-sayang-115280963.htm</t>
        </is>
      </c>
    </row>
    <row r="3107">
      <c r="A3107" t="inlineStr">
        <is>
          <t>Expired</t>
        </is>
      </c>
      <c r="B3107" t="inlineStr"/>
      <c r="C3107" t="inlineStr">
        <is>
          <t>12/09/2026</t>
        </is>
      </c>
      <c r="D3107" t="inlineStr">
        <is>
          <t>14/10/2026</t>
        </is>
      </c>
      <c r="E3107" t="inlineStr">
        <is>
          <t>15/10/2026</t>
        </is>
      </c>
      <c r="F3107" t="inlineStr">
        <is>
          <t>Lucerne Residences, Bayan Lepas</t>
        </is>
      </c>
      <c r="G3107" t="inlineStr">
        <is>
          <t>Condominium For Sale</t>
        </is>
      </c>
      <c r="H3107" t="inlineStr">
        <is>
          <t>RM 699,000</t>
        </is>
      </c>
      <c r="I3107" t="n">
        <v>699000</v>
      </c>
      <c r="J3107" t="inlineStr">
        <is>
          <t>residential</t>
        </is>
      </c>
      <c r="K3107" t="inlineStr">
        <is>
          <t>Condominium</t>
        </is>
      </c>
      <c r="L3107" t="inlineStr">
        <is>
          <t>Bayan Lepas</t>
        </is>
      </c>
      <c r="M3107" t="inlineStr">
        <is>
          <t>Penang</t>
        </is>
      </c>
      <c r="N3107" t="inlineStr">
        <is>
          <t>Freehold</t>
        </is>
      </c>
      <c r="O3107" t="inlineStr"/>
      <c r="P3107" t="inlineStr">
        <is>
          <t>4</t>
        </is>
      </c>
      <c r="Q3107" t="n">
        <v>2</v>
      </c>
      <c r="R3107" t="n">
        <v>1100</v>
      </c>
      <c r="S3107" t="inlineStr"/>
      <c r="T3107" t="inlineStr">
        <is>
          <t>Sally</t>
        </is>
      </c>
      <c r="U3107" t="inlineStr"/>
      <c r="V3107" t="inlineStr">
        <is>
          <t>0149683928</t>
        </is>
      </c>
      <c r="W3107" t="b">
        <v>0</v>
      </c>
      <c r="X3107" t="inlineStr">
        <is>
          <t>https://www.mudah.my/lucerne-residences-115277804.htm</t>
        </is>
      </c>
    </row>
    <row r="3108">
      <c r="A3108" t="inlineStr">
        <is>
          <t>Expired</t>
        </is>
      </c>
      <c r="B3108" t="inlineStr"/>
      <c r="C3108" t="inlineStr">
        <is>
          <t>12/09/2026</t>
        </is>
      </c>
      <c r="D3108" t="inlineStr">
        <is>
          <t>14/10/2026</t>
        </is>
      </c>
      <c r="E3108" t="inlineStr">
        <is>
          <t>15/10/2026</t>
        </is>
      </c>
      <c r="F3108" t="inlineStr">
        <is>
          <t>Mak Mandin, Butterworth</t>
        </is>
      </c>
      <c r="G3108" t="inlineStr">
        <is>
          <t>Flat For Sale</t>
        </is>
      </c>
      <c r="H3108" t="inlineStr">
        <is>
          <t>RM 95,000</t>
        </is>
      </c>
      <c r="I3108" t="n">
        <v>95000</v>
      </c>
      <c r="J3108" t="inlineStr">
        <is>
          <t>residential</t>
        </is>
      </c>
      <c r="K3108" t="inlineStr">
        <is>
          <t>Flat</t>
        </is>
      </c>
      <c r="L3108" t="inlineStr">
        <is>
          <t>Butterworth</t>
        </is>
      </c>
      <c r="M3108" t="inlineStr">
        <is>
          <t>Penang</t>
        </is>
      </c>
      <c r="N3108" t="inlineStr">
        <is>
          <t>Freehold</t>
        </is>
      </c>
      <c r="O3108" t="inlineStr"/>
      <c r="P3108" t="inlineStr">
        <is>
          <t>2</t>
        </is>
      </c>
      <c r="Q3108" t="n">
        <v>1</v>
      </c>
      <c r="R3108" t="n">
        <v>618</v>
      </c>
      <c r="S3108" t="inlineStr"/>
      <c r="T3108" t="inlineStr">
        <is>
          <t>TAN MAY MAY</t>
        </is>
      </c>
      <c r="U3108" t="inlineStr"/>
      <c r="V3108" t="inlineStr">
        <is>
          <t>0183555976</t>
        </is>
      </c>
      <c r="W3108" t="b">
        <v>0</v>
      </c>
      <c r="X3108" t="inlineStr">
        <is>
          <t>https://www.mudah.my/cheap-house-for-sale-115276548.htm</t>
        </is>
      </c>
    </row>
    <row r="3109">
      <c r="A3109" t="inlineStr">
        <is>
          <t>Active</t>
        </is>
      </c>
      <c r="B3109" t="inlineStr"/>
      <c r="C3109" t="inlineStr">
        <is>
          <t>12/09/2026</t>
        </is>
      </c>
      <c r="D3109" t="inlineStr">
        <is>
          <t>31/10/2026</t>
        </is>
      </c>
      <c r="E3109" t="inlineStr"/>
      <c r="F3109" t="inlineStr">
        <is>
          <t>3 Storey Terrace Taman Bayu Aman (New Phase) Air Tawar, Air Tawar</t>
        </is>
      </c>
      <c r="G3109" t="inlineStr">
        <is>
          <t>3-storey Terraced House For Sale</t>
        </is>
      </c>
      <c r="H3109" t="inlineStr">
        <is>
          <t>RM 850,000</t>
        </is>
      </c>
      <c r="I3109" t="n">
        <v>850000</v>
      </c>
      <c r="J3109" t="inlineStr">
        <is>
          <t>residential</t>
        </is>
      </c>
      <c r="K3109" t="inlineStr">
        <is>
          <t>3-storey Terraced House</t>
        </is>
      </c>
      <c r="L3109" t="inlineStr">
        <is>
          <t>Air Tawar</t>
        </is>
      </c>
      <c r="M3109" t="inlineStr">
        <is>
          <t>Penang</t>
        </is>
      </c>
      <c r="N3109" t="inlineStr">
        <is>
          <t>Freehold</t>
        </is>
      </c>
      <c r="O3109" t="inlineStr"/>
      <c r="P3109" t="n">
        <v>5</v>
      </c>
      <c r="Q3109" t="n">
        <v>4</v>
      </c>
      <c r="R3109" t="n">
        <v>2800</v>
      </c>
      <c r="S3109" t="inlineStr"/>
      <c r="T3109" t="inlineStr">
        <is>
          <t>Chua Davis</t>
        </is>
      </c>
      <c r="U3109" t="inlineStr"/>
      <c r="V3109" t="inlineStr">
        <is>
          <t>0186696363</t>
        </is>
      </c>
      <c r="W3109" t="b">
        <v>0</v>
      </c>
      <c r="X3109" t="inlineStr">
        <is>
          <t>https://www.mudah.my/3-storey-terrace-taman-bayu-aman-new-phase-air-tawar-115276767.htm</t>
        </is>
      </c>
    </row>
    <row r="3110">
      <c r="A3110" t="inlineStr">
        <is>
          <t>Expired</t>
        </is>
      </c>
      <c r="B3110" t="inlineStr"/>
      <c r="C3110" t="inlineStr">
        <is>
          <t>12/09/2026</t>
        </is>
      </c>
      <c r="D3110" t="inlineStr">
        <is>
          <t>14/10/2026</t>
        </is>
      </c>
      <c r="E3110" t="inlineStr">
        <is>
          <t>15/10/2026</t>
        </is>
      </c>
      <c r="F3110" t="inlineStr">
        <is>
          <t>Arte S, Gelugor</t>
        </is>
      </c>
      <c r="G3110" t="inlineStr">
        <is>
          <t>Service Residence For Sale</t>
        </is>
      </c>
      <c r="H3110" t="inlineStr">
        <is>
          <t>RM 680,000</t>
        </is>
      </c>
      <c r="I3110" t="n">
        <v>680000</v>
      </c>
      <c r="J3110" t="inlineStr">
        <is>
          <t>residential</t>
        </is>
      </c>
      <c r="K3110" t="inlineStr">
        <is>
          <t>Service Residence</t>
        </is>
      </c>
      <c r="L3110" t="inlineStr">
        <is>
          <t>Gelugor</t>
        </is>
      </c>
      <c r="M3110" t="inlineStr">
        <is>
          <t>Penang</t>
        </is>
      </c>
      <c r="N3110" t="inlineStr">
        <is>
          <t>Freehold</t>
        </is>
      </c>
      <c r="O3110" t="inlineStr"/>
      <c r="P3110" t="inlineStr">
        <is>
          <t>3</t>
        </is>
      </c>
      <c r="Q3110" t="n">
        <v>2</v>
      </c>
      <c r="R3110" t="n">
        <v>1604</v>
      </c>
      <c r="S3110" t="inlineStr"/>
      <c r="T3110" t="inlineStr">
        <is>
          <t>Winnie Liew</t>
        </is>
      </c>
      <c r="U3110" t="inlineStr"/>
      <c r="V3110" t="inlineStr">
        <is>
          <t>0123797305</t>
        </is>
      </c>
      <c r="W3110" t="b">
        <v>0</v>
      </c>
      <c r="X3110" t="inlineStr">
        <is>
          <t>https://www.mudah.my/spacious-condo-for-sale-115280260.htm</t>
        </is>
      </c>
    </row>
    <row r="3111">
      <c r="A3111" t="inlineStr">
        <is>
          <t>Expired</t>
        </is>
      </c>
      <c r="B3111" t="inlineStr"/>
      <c r="C3111" t="inlineStr">
        <is>
          <t>12/09/2026</t>
        </is>
      </c>
      <c r="D3111" t="inlineStr">
        <is>
          <t>14/10/2026</t>
        </is>
      </c>
      <c r="E3111" t="inlineStr">
        <is>
          <t>15/10/2026</t>
        </is>
      </c>
      <c r="F3111" t="inlineStr">
        <is>
          <t>Golden Triangle 2, Sungai Ara</t>
        </is>
      </c>
      <c r="G3111" t="inlineStr">
        <is>
          <t>Condominium For Sale</t>
        </is>
      </c>
      <c r="H3111" t="inlineStr">
        <is>
          <t>RM 650,000</t>
        </is>
      </c>
      <c r="I3111" t="n">
        <v>650000</v>
      </c>
      <c r="J3111" t="inlineStr">
        <is>
          <t>residential</t>
        </is>
      </c>
      <c r="K3111" t="inlineStr">
        <is>
          <t>Condominium</t>
        </is>
      </c>
      <c r="L3111" t="inlineStr">
        <is>
          <t>Sungai Ara</t>
        </is>
      </c>
      <c r="M3111" t="inlineStr">
        <is>
          <t>Penang</t>
        </is>
      </c>
      <c r="N3111" t="inlineStr">
        <is>
          <t>Freehold</t>
        </is>
      </c>
      <c r="O3111" t="inlineStr"/>
      <c r="P3111" t="inlineStr">
        <is>
          <t>3</t>
        </is>
      </c>
      <c r="Q3111" t="n">
        <v>2</v>
      </c>
      <c r="R3111" t="n">
        <v>1160</v>
      </c>
      <c r="S3111" t="inlineStr"/>
      <c r="T3111" t="inlineStr">
        <is>
          <t>chua weifu</t>
        </is>
      </c>
      <c r="U3111" t="inlineStr"/>
      <c r="V3111" t="inlineStr">
        <is>
          <t>0164150636</t>
        </is>
      </c>
      <c r="W3111" t="b">
        <v>0</v>
      </c>
      <c r="X3111" t="inlineStr">
        <is>
          <t>https://www.mudah.my/golden-triangle-2-for-sale-115279850.htm</t>
        </is>
      </c>
    </row>
    <row r="3112">
      <c r="A3112" t="inlineStr">
        <is>
          <t>Expired</t>
        </is>
      </c>
      <c r="B3112" t="inlineStr"/>
      <c r="C3112" t="inlineStr">
        <is>
          <t>12/09/2026</t>
        </is>
      </c>
      <c r="D3112" t="inlineStr">
        <is>
          <t>14/10/2026</t>
        </is>
      </c>
      <c r="E3112" t="inlineStr">
        <is>
          <t>15/10/2026</t>
        </is>
      </c>
      <c r="F3112" t="inlineStr">
        <is>
          <t>Development land for sale, Balik Pulau</t>
        </is>
      </c>
      <c r="G3112" t="inlineStr">
        <is>
          <t>Residential Land For Sale</t>
        </is>
      </c>
      <c r="H3112" t="inlineStr">
        <is>
          <t>RM 38</t>
        </is>
      </c>
      <c r="I3112" t="n">
        <v>38</v>
      </c>
      <c r="J3112" t="inlineStr">
        <is>
          <t>land</t>
        </is>
      </c>
      <c r="K3112" t="inlineStr">
        <is>
          <t>Residential Land</t>
        </is>
      </c>
      <c r="L3112" t="inlineStr">
        <is>
          <t>Balik Pulau</t>
        </is>
      </c>
      <c r="M3112" t="inlineStr">
        <is>
          <t>Penang</t>
        </is>
      </c>
      <c r="N3112" t="inlineStr">
        <is>
          <t>Freehold</t>
        </is>
      </c>
      <c r="O3112" t="inlineStr"/>
      <c r="P3112" t="inlineStr"/>
      <c r="Q3112" t="inlineStr"/>
      <c r="R3112" t="inlineStr"/>
      <c r="S3112" t="inlineStr">
        <is>
          <t>4.4 Acres</t>
        </is>
      </c>
      <c r="T3112" t="inlineStr">
        <is>
          <t>TH Lui</t>
        </is>
      </c>
      <c r="U3112" t="inlineStr"/>
      <c r="V3112" t="inlineStr">
        <is>
          <t>0194714168</t>
        </is>
      </c>
      <c r="W3112" t="b">
        <v>0</v>
      </c>
      <c r="X3112" t="inlineStr">
        <is>
          <t>https://www.mudah.my/development-land-for-sale-115279577.htm</t>
        </is>
      </c>
    </row>
    <row r="3113">
      <c r="A3113" t="inlineStr">
        <is>
          <t>Expired</t>
        </is>
      </c>
      <c r="B3113" t="inlineStr"/>
      <c r="C3113" t="inlineStr">
        <is>
          <t>12/09/2026</t>
        </is>
      </c>
      <c r="D3113" t="inlineStr">
        <is>
          <t>14/10/2026</t>
        </is>
      </c>
      <c r="E3113" t="inlineStr">
        <is>
          <t>15/10/2026</t>
        </is>
      </c>
      <c r="F3113" t="inlineStr">
        <is>
          <t>Taman Desa Damai, Bukit Mertajam</t>
        </is>
      </c>
      <c r="G3113" t="inlineStr">
        <is>
          <t>Flat For Sale</t>
        </is>
      </c>
      <c r="H3113" t="inlineStr">
        <is>
          <t>RM 125,000</t>
        </is>
      </c>
      <c r="I3113" t="n">
        <v>125000</v>
      </c>
      <c r="J3113" t="inlineStr">
        <is>
          <t>residential</t>
        </is>
      </c>
      <c r="K3113" t="inlineStr">
        <is>
          <t>Flat</t>
        </is>
      </c>
      <c r="L3113" t="inlineStr">
        <is>
          <t>Bukit Mertajam</t>
        </is>
      </c>
      <c r="M3113" t="inlineStr">
        <is>
          <t>Penang</t>
        </is>
      </c>
      <c r="N3113" t="inlineStr">
        <is>
          <t>Freehold</t>
        </is>
      </c>
      <c r="O3113" t="inlineStr"/>
      <c r="P3113" t="inlineStr">
        <is>
          <t>2</t>
        </is>
      </c>
      <c r="Q3113" t="n">
        <v>1</v>
      </c>
      <c r="R3113" t="n">
        <v>538</v>
      </c>
      <c r="S3113" t="inlineStr"/>
      <c r="T3113" t="inlineStr">
        <is>
          <t>Heang</t>
        </is>
      </c>
      <c r="U3113" t="inlineStr"/>
      <c r="V3113" t="inlineStr">
        <is>
          <t>0174432699</t>
        </is>
      </c>
      <c r="W3113" t="b">
        <v>0</v>
      </c>
      <c r="X3113" t="inlineStr">
        <is>
          <t>https://www.mudah.my/taman-desa-damai-flat-for-sales-115281527.htm</t>
        </is>
      </c>
    </row>
    <row r="3114">
      <c r="A3114" t="inlineStr">
        <is>
          <t>Expired</t>
        </is>
      </c>
      <c r="B3114" t="inlineStr"/>
      <c r="C3114" t="inlineStr">
        <is>
          <t>12/09/2026</t>
        </is>
      </c>
      <c r="D3114" t="inlineStr">
        <is>
          <t>20/09/2026</t>
        </is>
      </c>
      <c r="E3114" t="inlineStr">
        <is>
          <t>21/09/2026</t>
        </is>
      </c>
      <c r="F3114" t="inlineStr">
        <is>
          <t>Krystal Villa, Sungai Nibong</t>
        </is>
      </c>
      <c r="G3114" t="inlineStr">
        <is>
          <t>Apartment / Condominium For Sale</t>
        </is>
      </c>
      <c r="H3114" t="inlineStr">
        <is>
          <t>RM 350,000</t>
        </is>
      </c>
      <c r="I3114" t="n">
        <v>350000</v>
      </c>
      <c r="J3114" t="inlineStr">
        <is>
          <t>residential</t>
        </is>
      </c>
      <c r="K3114" t="inlineStr">
        <is>
          <t>Apartment / Condominium</t>
        </is>
      </c>
      <c r="L3114" t="inlineStr">
        <is>
          <t>Sungai Nibong</t>
        </is>
      </c>
      <c r="M3114" t="inlineStr">
        <is>
          <t>Penang</t>
        </is>
      </c>
      <c r="N3114" t="inlineStr"/>
      <c r="O3114" t="inlineStr"/>
      <c r="P3114" t="inlineStr">
        <is>
          <t>3</t>
        </is>
      </c>
      <c r="Q3114" t="n">
        <v>2</v>
      </c>
      <c r="R3114" t="n">
        <v>850</v>
      </c>
      <c r="S3114" t="inlineStr"/>
      <c r="T3114" t="inlineStr">
        <is>
          <t>Yeoh HX</t>
        </is>
      </c>
      <c r="U3114" t="inlineStr"/>
      <c r="V3114" t="inlineStr">
        <is>
          <t>0124920080</t>
        </is>
      </c>
      <c r="W3114" t="b">
        <v>0</v>
      </c>
      <c r="X3114" t="inlineStr">
        <is>
          <t>https://www.mudah.my/krystal-villa-condo-bayan-baru-kristal-villa-queenbay-q2-mall-115071639.htm</t>
        </is>
      </c>
    </row>
    <row r="3115">
      <c r="A3115" t="inlineStr">
        <is>
          <t>Expired</t>
        </is>
      </c>
      <c r="B3115" t="inlineStr"/>
      <c r="C3115" t="inlineStr">
        <is>
          <t>12/09/2026</t>
        </is>
      </c>
      <c r="D3115" t="inlineStr">
        <is>
          <t>08/10/2026</t>
        </is>
      </c>
      <c r="E3115" t="inlineStr">
        <is>
          <t>09/10/2026</t>
        </is>
      </c>
      <c r="F3115" t="inlineStr">
        <is>
          <t>Fully furnished gated semi d, Simpang Ampat</t>
        </is>
      </c>
      <c r="G3115" t="inlineStr">
        <is>
          <t>Semi-Detached House For Sale</t>
        </is>
      </c>
      <c r="H3115" t="inlineStr">
        <is>
          <t>RM 865,000</t>
        </is>
      </c>
      <c r="I3115" t="n">
        <v>865000</v>
      </c>
      <c r="J3115" t="inlineStr">
        <is>
          <t>residential</t>
        </is>
      </c>
      <c r="K3115" t="inlineStr">
        <is>
          <t>Semi-Detached House</t>
        </is>
      </c>
      <c r="L3115" t="inlineStr">
        <is>
          <t>Simpang Ampat</t>
        </is>
      </c>
      <c r="M3115" t="inlineStr">
        <is>
          <t>Penang</t>
        </is>
      </c>
      <c r="N3115" t="inlineStr">
        <is>
          <t>Freehold</t>
        </is>
      </c>
      <c r="O3115" t="inlineStr"/>
      <c r="P3115" t="inlineStr">
        <is>
          <t>4</t>
        </is>
      </c>
      <c r="Q3115" t="n">
        <v>3</v>
      </c>
      <c r="R3115" t="n">
        <v>2486</v>
      </c>
      <c r="S3115" t="inlineStr"/>
      <c r="T3115" t="inlineStr">
        <is>
          <t>Kasturi Omma</t>
        </is>
      </c>
      <c r="U3115" t="inlineStr"/>
      <c r="V3115" t="inlineStr">
        <is>
          <t>0125499124</t>
        </is>
      </c>
      <c r="W3115" t="b">
        <v>0</v>
      </c>
      <c r="X3115" t="inlineStr">
        <is>
          <t>https://www.mudah.my/fully-furnished-gated-semi-d-115219165.htm</t>
        </is>
      </c>
    </row>
    <row r="3116">
      <c r="A3116" t="inlineStr">
        <is>
          <t>Expired</t>
        </is>
      </c>
      <c r="B3116" t="inlineStr"/>
      <c r="C3116" t="inlineStr">
        <is>
          <t>12/09/2026</t>
        </is>
      </c>
      <c r="D3116" t="inlineStr">
        <is>
          <t>08/10/2026</t>
        </is>
      </c>
      <c r="E3116" t="inlineStr">
        <is>
          <t>09/10/2026</t>
        </is>
      </c>
      <c r="F3116" t="inlineStr">
        <is>
          <t>Taman Kristal, Tanjong Tokong</t>
        </is>
      </c>
      <c r="G3116" t="inlineStr">
        <is>
          <t>Apartment For Sale</t>
        </is>
      </c>
      <c r="H3116" t="inlineStr">
        <is>
          <t>RM 311,000</t>
        </is>
      </c>
      <c r="I3116" t="n">
        <v>311000</v>
      </c>
      <c r="J3116" t="inlineStr">
        <is>
          <t>residential</t>
        </is>
      </c>
      <c r="K3116" t="inlineStr">
        <is>
          <t>Apartment</t>
        </is>
      </c>
      <c r="L3116" t="inlineStr">
        <is>
          <t>Tanjong Tokong</t>
        </is>
      </c>
      <c r="M3116" t="inlineStr">
        <is>
          <t>Penang</t>
        </is>
      </c>
      <c r="N3116" t="inlineStr">
        <is>
          <t>Freehold</t>
        </is>
      </c>
      <c r="O3116" t="inlineStr"/>
      <c r="P3116" t="inlineStr">
        <is>
          <t>3</t>
        </is>
      </c>
      <c r="Q3116" t="n">
        <v>2</v>
      </c>
      <c r="R3116" t="n">
        <v>700</v>
      </c>
      <c r="S3116" t="inlineStr"/>
      <c r="T3116" t="inlineStr">
        <is>
          <t>David</t>
        </is>
      </c>
      <c r="U3116" t="inlineStr"/>
      <c r="V3116" t="inlineStr">
        <is>
          <t>0124757539</t>
        </is>
      </c>
      <c r="W3116" t="b">
        <v>0</v>
      </c>
      <c r="X3116" t="inlineStr">
        <is>
          <t>https://www.mudah.my/taman-kristal-apartment-tanjung-tokong-high-floor-3-bedroom-direct-owner-sale-115221980.htm</t>
        </is>
      </c>
    </row>
    <row r="3117">
      <c r="A3117" t="inlineStr">
        <is>
          <t>Expired</t>
        </is>
      </c>
      <c r="B3117" t="inlineStr"/>
      <c r="C3117" t="inlineStr">
        <is>
          <t>12/09/2026</t>
        </is>
      </c>
      <c r="D3117" t="inlineStr">
        <is>
          <t>14/10/2026</t>
        </is>
      </c>
      <c r="E3117" t="inlineStr">
        <is>
          <t>15/10/2026</t>
        </is>
      </c>
      <c r="F3117" t="inlineStr">
        <is>
          <t>Taman Lembah Hijau Block 3, Georgetown</t>
        </is>
      </c>
      <c r="G3117" t="inlineStr">
        <is>
          <t>Apartment For Sale</t>
        </is>
      </c>
      <c r="H3117" t="inlineStr">
        <is>
          <t>RM 360,000</t>
        </is>
      </c>
      <c r="I3117" t="n">
        <v>360000</v>
      </c>
      <c r="J3117" t="inlineStr">
        <is>
          <t>residential</t>
        </is>
      </c>
      <c r="K3117" t="inlineStr">
        <is>
          <t>Apartment</t>
        </is>
      </c>
      <c r="L3117" t="inlineStr">
        <is>
          <t>Georgetown</t>
        </is>
      </c>
      <c r="M3117" t="inlineStr">
        <is>
          <t>Penang</t>
        </is>
      </c>
      <c r="N3117" t="inlineStr">
        <is>
          <t>Freehold</t>
        </is>
      </c>
      <c r="O3117" t="inlineStr"/>
      <c r="P3117" t="inlineStr">
        <is>
          <t>3</t>
        </is>
      </c>
      <c r="Q3117" t="n">
        <v>2</v>
      </c>
      <c r="R3117" t="n">
        <v>700</v>
      </c>
      <c r="S3117" t="inlineStr"/>
      <c r="T3117" t="inlineStr">
        <is>
          <t>Esther Tan</t>
        </is>
      </c>
      <c r="U3117" t="inlineStr"/>
      <c r="V3117" t="inlineStr">
        <is>
          <t>01139387675</t>
        </is>
      </c>
      <c r="W3117" t="b">
        <v>0</v>
      </c>
      <c r="X3117" t="inlineStr">
        <is>
          <t>https://www.mudah.my/taman-lembah-hijau-block-3-greenlane-area-for-sale-115276243.htm</t>
        </is>
      </c>
    </row>
    <row r="3118">
      <c r="A3118" t="inlineStr">
        <is>
          <t>Active</t>
        </is>
      </c>
      <c r="B3118" t="inlineStr"/>
      <c r="C3118" t="inlineStr">
        <is>
          <t>12/09/2026</t>
        </is>
      </c>
      <c r="D3118" t="inlineStr">
        <is>
          <t>31/10/2026</t>
        </is>
      </c>
      <c r="E3118" t="inlineStr"/>
      <c r="F3118" t="inlineStr">
        <is>
          <t>Summerton Condominium, Bayan Lepas</t>
        </is>
      </c>
      <c r="G3118" t="inlineStr">
        <is>
          <t>Condominium For Sale</t>
        </is>
      </c>
      <c r="H3118" t="inlineStr">
        <is>
          <t>RM 1,300,000</t>
        </is>
      </c>
      <c r="I3118" t="n">
        <v>1300000</v>
      </c>
      <c r="J3118" t="inlineStr">
        <is>
          <t>residential</t>
        </is>
      </c>
      <c r="K3118" t="inlineStr">
        <is>
          <t>Condominium</t>
        </is>
      </c>
      <c r="L3118" t="inlineStr">
        <is>
          <t>Bayan Lepas</t>
        </is>
      </c>
      <c r="M3118" t="inlineStr">
        <is>
          <t>Penang</t>
        </is>
      </c>
      <c r="N3118" t="inlineStr">
        <is>
          <t>Leasehold</t>
        </is>
      </c>
      <c r="O3118" t="inlineStr"/>
      <c r="P3118" t="n">
        <v>4</v>
      </c>
      <c r="Q3118" t="n">
        <v>4</v>
      </c>
      <c r="R3118" t="n">
        <v>2585</v>
      </c>
      <c r="S3118" t="inlineStr"/>
      <c r="T3118" t="inlineStr">
        <is>
          <t>gan wei wai</t>
        </is>
      </c>
      <c r="U3118" t="inlineStr"/>
      <c r="V3118" t="inlineStr">
        <is>
          <t>0124239856</t>
        </is>
      </c>
      <c r="W3118" t="b">
        <v>0</v>
      </c>
      <c r="X3118" t="inlineStr">
        <is>
          <t>https://www.mudah.my/summerton-floor-9-corner-lot-sea-view-113776065.htm</t>
        </is>
      </c>
    </row>
    <row r="3119">
      <c r="A3119" t="inlineStr">
        <is>
          <t>Expired</t>
        </is>
      </c>
      <c r="B3119" t="inlineStr"/>
      <c r="C3119" t="inlineStr">
        <is>
          <t>12/09/2026</t>
        </is>
      </c>
      <c r="D3119" t="inlineStr">
        <is>
          <t>13/10/2026</t>
        </is>
      </c>
      <c r="E3119" t="inlineStr">
        <is>
          <t>14/10/2026</t>
        </is>
      </c>
      <c r="F3119" t="inlineStr">
        <is>
          <t>Taman Terubong Indah (Majestic Heights), Ayer Itam</t>
        </is>
      </c>
      <c r="G3119" t="inlineStr">
        <is>
          <t>Flat For Sale</t>
        </is>
      </c>
      <c r="H3119" t="inlineStr">
        <is>
          <t>RM 255,000</t>
        </is>
      </c>
      <c r="I3119" t="n">
        <v>255000</v>
      </c>
      <c r="J3119" t="inlineStr">
        <is>
          <t>residential</t>
        </is>
      </c>
      <c r="K3119" t="inlineStr">
        <is>
          <t>Flat</t>
        </is>
      </c>
      <c r="L3119" t="inlineStr">
        <is>
          <t>Ayer Itam</t>
        </is>
      </c>
      <c r="M3119" t="inlineStr">
        <is>
          <t>Penang</t>
        </is>
      </c>
      <c r="N3119" t="inlineStr">
        <is>
          <t>Freehold</t>
        </is>
      </c>
      <c r="O3119" t="inlineStr"/>
      <c r="P3119" t="inlineStr">
        <is>
          <t>3</t>
        </is>
      </c>
      <c r="Q3119" t="n">
        <v>2</v>
      </c>
      <c r="R3119" t="n">
        <v>700</v>
      </c>
      <c r="S3119" t="inlineStr"/>
      <c r="T3119" t="inlineStr">
        <is>
          <t>WEI</t>
        </is>
      </c>
      <c r="U3119" t="inlineStr"/>
      <c r="V3119" t="inlineStr">
        <is>
          <t>0164353343</t>
        </is>
      </c>
      <c r="W3119" t="b">
        <v>0</v>
      </c>
      <c r="X3119" t="inlineStr">
        <is>
          <t>https://www.mudah.my/after-renovated-majestic-heights-for-sale-3-bedroom-block-11-115269196.htm</t>
        </is>
      </c>
    </row>
    <row r="3120">
      <c r="A3120" t="inlineStr">
        <is>
          <t>Active</t>
        </is>
      </c>
      <c r="B3120" t="inlineStr"/>
      <c r="C3120" t="inlineStr">
        <is>
          <t>12/09/2026</t>
        </is>
      </c>
      <c r="D3120" t="inlineStr">
        <is>
          <t>31/10/2026</t>
        </is>
      </c>
      <c r="E3120" t="inlineStr"/>
      <c r="F3120" t="inlineStr">
        <is>
          <t>Desa Golf Condominium, Bukit Jambul</t>
        </is>
      </c>
      <c r="G3120" t="inlineStr">
        <is>
          <t>Apartment For Sale</t>
        </is>
      </c>
      <c r="H3120" t="inlineStr">
        <is>
          <t>RM 350,000</t>
        </is>
      </c>
      <c r="I3120" t="n">
        <v>350000</v>
      </c>
      <c r="J3120" t="inlineStr">
        <is>
          <t>residential</t>
        </is>
      </c>
      <c r="K3120" t="inlineStr">
        <is>
          <t>Apartment</t>
        </is>
      </c>
      <c r="L3120" t="inlineStr">
        <is>
          <t>Bukit Jambul</t>
        </is>
      </c>
      <c r="M3120" t="inlineStr">
        <is>
          <t>Penang</t>
        </is>
      </c>
      <c r="N3120" t="inlineStr">
        <is>
          <t>Freehold</t>
        </is>
      </c>
      <c r="O3120" t="inlineStr"/>
      <c r="P3120" t="n">
        <v>3</v>
      </c>
      <c r="Q3120" t="n">
        <v>2</v>
      </c>
      <c r="R3120" t="n">
        <v>850</v>
      </c>
      <c r="S3120" t="inlineStr"/>
      <c r="T3120" t="inlineStr">
        <is>
          <t>tan wang jie</t>
        </is>
      </c>
      <c r="U3120" t="inlineStr"/>
      <c r="V3120" t="inlineStr">
        <is>
          <t>0125566130</t>
        </is>
      </c>
      <c r="W3120" t="b">
        <v>0</v>
      </c>
      <c r="X3120" t="inlineStr">
        <is>
          <t>https://www.mudah.my/desa-golf-condominium-for-sale-direct-owner-115120078.htm</t>
        </is>
      </c>
    </row>
    <row r="3121">
      <c r="A3121" t="inlineStr">
        <is>
          <t>Expired</t>
        </is>
      </c>
      <c r="B3121" t="inlineStr"/>
      <c r="C3121" t="inlineStr">
        <is>
          <t>12/09/2026</t>
        </is>
      </c>
      <c r="D3121" t="inlineStr">
        <is>
          <t>13/10/2026</t>
        </is>
      </c>
      <c r="E3121" t="inlineStr">
        <is>
          <t>14/10/2026</t>
        </is>
      </c>
      <c r="F3121" t="inlineStr">
        <is>
          <t>Taman Selat house for sale, Butterworth</t>
        </is>
      </c>
      <c r="G3121" t="inlineStr">
        <is>
          <t>Terraced House For Sale</t>
        </is>
      </c>
      <c r="H3121" t="inlineStr">
        <is>
          <t>RM 1,500,000</t>
        </is>
      </c>
      <c r="I3121" t="n">
        <v>1500000</v>
      </c>
      <c r="J3121" t="inlineStr">
        <is>
          <t>residential</t>
        </is>
      </c>
      <c r="K3121" t="inlineStr">
        <is>
          <t>Terraced House</t>
        </is>
      </c>
      <c r="L3121" t="inlineStr">
        <is>
          <t>Butterworth</t>
        </is>
      </c>
      <c r="M3121" t="inlineStr">
        <is>
          <t>Penang</t>
        </is>
      </c>
      <c r="N3121" t="inlineStr">
        <is>
          <t>Freehold</t>
        </is>
      </c>
      <c r="O3121" t="inlineStr"/>
      <c r="P3121" t="inlineStr">
        <is>
          <t>5</t>
        </is>
      </c>
      <c r="Q3121" t="n">
        <v>3</v>
      </c>
      <c r="R3121" t="n">
        <v>4000</v>
      </c>
      <c r="S3121" t="inlineStr"/>
      <c r="T3121" t="inlineStr">
        <is>
          <t>CL Koay</t>
        </is>
      </c>
      <c r="U3121" t="inlineStr"/>
      <c r="V3121" t="inlineStr">
        <is>
          <t>0122137020</t>
        </is>
      </c>
      <c r="W3121" t="b">
        <v>0</v>
      </c>
      <c r="X3121" t="inlineStr">
        <is>
          <t>https://www.mudah.my/taman-selat-house-for-sale-115267328.htm</t>
        </is>
      </c>
    </row>
    <row r="3122">
      <c r="A3122" t="inlineStr">
        <is>
          <t>Expired</t>
        </is>
      </c>
      <c r="B3122" t="inlineStr"/>
      <c r="C3122" t="inlineStr">
        <is>
          <t>12/09/2026</t>
        </is>
      </c>
      <c r="D3122" t="inlineStr">
        <is>
          <t>13/10/2026</t>
        </is>
      </c>
      <c r="E3122" t="inlineStr">
        <is>
          <t>14/10/2026</t>
        </is>
      </c>
      <c r="F3122" t="inlineStr">
        <is>
          <t>Desa Green Apartment (Jelutong), Jelutong</t>
        </is>
      </c>
      <c r="G3122" t="inlineStr">
        <is>
          <t>Apartment For Sale</t>
        </is>
      </c>
      <c r="H3122" t="inlineStr">
        <is>
          <t>RM 319,000</t>
        </is>
      </c>
      <c r="I3122" t="n">
        <v>319000</v>
      </c>
      <c r="J3122" t="inlineStr">
        <is>
          <t>residential</t>
        </is>
      </c>
      <c r="K3122" t="inlineStr">
        <is>
          <t>Apartment</t>
        </is>
      </c>
      <c r="L3122" t="inlineStr">
        <is>
          <t>Jelutong</t>
        </is>
      </c>
      <c r="M3122" t="inlineStr">
        <is>
          <t>Penang</t>
        </is>
      </c>
      <c r="N3122" t="inlineStr">
        <is>
          <t>Freehold</t>
        </is>
      </c>
      <c r="O3122" t="inlineStr"/>
      <c r="P3122" t="inlineStr">
        <is>
          <t>3</t>
        </is>
      </c>
      <c r="Q3122" t="n">
        <v>2</v>
      </c>
      <c r="R3122" t="n">
        <v>700</v>
      </c>
      <c r="S3122" t="inlineStr"/>
      <c r="T3122" t="inlineStr">
        <is>
          <t>Ong Lay Hoon</t>
        </is>
      </c>
      <c r="U3122" t="inlineStr"/>
      <c r="V3122" t="inlineStr">
        <is>
          <t>0124239736</t>
        </is>
      </c>
      <c r="W3122" t="b">
        <v>0</v>
      </c>
      <c r="X3122" t="inlineStr">
        <is>
          <t>https://www.mudah.my/desa-green-115268903.htm</t>
        </is>
      </c>
    </row>
    <row r="3123">
      <c r="A3123" t="inlineStr">
        <is>
          <t>Expired</t>
        </is>
      </c>
      <c r="B3123" t="inlineStr"/>
      <c r="C3123" t="inlineStr">
        <is>
          <t>12/09/2026</t>
        </is>
      </c>
      <c r="D3123" t="inlineStr">
        <is>
          <t>13/10/2026</t>
        </is>
      </c>
      <c r="E3123" t="inlineStr">
        <is>
          <t>14/10/2026</t>
        </is>
      </c>
      <c r="F3123" t="inlineStr">
        <is>
          <t>Mutiara Heights, Jelutong</t>
        </is>
      </c>
      <c r="G3123" t="inlineStr">
        <is>
          <t>Apartment For Sale</t>
        </is>
      </c>
      <c r="H3123" t="inlineStr">
        <is>
          <t>RM 299,000</t>
        </is>
      </c>
      <c r="I3123" t="n">
        <v>299000</v>
      </c>
      <c r="J3123" t="inlineStr">
        <is>
          <t>residential</t>
        </is>
      </c>
      <c r="K3123" t="inlineStr">
        <is>
          <t>Apartment</t>
        </is>
      </c>
      <c r="L3123" t="inlineStr">
        <is>
          <t>Jelutong</t>
        </is>
      </c>
      <c r="M3123" t="inlineStr">
        <is>
          <t>Penang</t>
        </is>
      </c>
      <c r="N3123" t="inlineStr">
        <is>
          <t>Leasehold</t>
        </is>
      </c>
      <c r="O3123" t="inlineStr"/>
      <c r="P3123" t="inlineStr">
        <is>
          <t>3</t>
        </is>
      </c>
      <c r="Q3123" t="n">
        <v>2</v>
      </c>
      <c r="R3123" t="n">
        <v>800</v>
      </c>
      <c r="S3123" t="inlineStr"/>
      <c r="T3123" t="inlineStr">
        <is>
          <t>Lee kok weng</t>
        </is>
      </c>
      <c r="U3123" t="inlineStr"/>
      <c r="V3123" t="inlineStr">
        <is>
          <t>0103398811</t>
        </is>
      </c>
      <c r="W3123" t="b">
        <v>0</v>
      </c>
      <c r="X3123" t="inlineStr">
        <is>
          <t>https://www.mudah.my/near-lrt-115267735.htm</t>
        </is>
      </c>
    </row>
    <row r="3124">
      <c r="A3124" t="inlineStr">
        <is>
          <t>Expired</t>
        </is>
      </c>
      <c r="B3124" t="inlineStr"/>
      <c r="C3124" t="inlineStr">
        <is>
          <t>12/09/2026</t>
        </is>
      </c>
      <c r="D3124" t="inlineStr">
        <is>
          <t>13/10/2026</t>
        </is>
      </c>
      <c r="E3124" t="inlineStr">
        <is>
          <t>14/10/2026</t>
        </is>
      </c>
      <c r="F3124" t="inlineStr">
        <is>
          <t>Nibong Tebal, Penang, Nibong Tebal</t>
        </is>
      </c>
      <c r="G3124" t="inlineStr">
        <is>
          <t>Agricultural Land For Sale</t>
        </is>
      </c>
      <c r="H3124" t="inlineStr">
        <is>
          <t>RM 1,504,453</t>
        </is>
      </c>
      <c r="I3124" t="n">
        <v>1504453</v>
      </c>
      <c r="J3124" t="inlineStr">
        <is>
          <t>land</t>
        </is>
      </c>
      <c r="K3124" t="inlineStr">
        <is>
          <t>Agricultural Land</t>
        </is>
      </c>
      <c r="L3124" t="inlineStr">
        <is>
          <t>Nibong Tebal</t>
        </is>
      </c>
      <c r="M3124" t="inlineStr">
        <is>
          <t>Penang</t>
        </is>
      </c>
      <c r="N3124" t="inlineStr">
        <is>
          <t>Freehold</t>
        </is>
      </c>
      <c r="O3124" t="inlineStr"/>
      <c r="P3124" t="inlineStr"/>
      <c r="Q3124" t="inlineStr"/>
      <c r="R3124" t="inlineStr"/>
      <c r="S3124" t="inlineStr">
        <is>
          <t>2.76 Acres</t>
        </is>
      </c>
      <c r="T3124" t="inlineStr">
        <is>
          <t>Muhammad Arif</t>
        </is>
      </c>
      <c r="U3124" t="inlineStr"/>
      <c r="V3124" t="inlineStr">
        <is>
          <t>0107841393</t>
        </is>
      </c>
      <c r="W3124" t="b">
        <v>0</v>
      </c>
      <c r="X3124" t="inlineStr">
        <is>
          <t>https://www.mudah.my/nibong-tebal-penang-115267221.htm</t>
        </is>
      </c>
    </row>
    <row r="3125">
      <c r="A3125" t="inlineStr">
        <is>
          <t>Expired</t>
        </is>
      </c>
      <c r="B3125" t="inlineStr"/>
      <c r="C3125" t="inlineStr">
        <is>
          <t>12/09/2026</t>
        </is>
      </c>
      <c r="D3125" t="inlineStr">
        <is>
          <t>13/10/2026</t>
        </is>
      </c>
      <c r="E3125" t="inlineStr">
        <is>
          <t>14/10/2026</t>
        </is>
      </c>
      <c r="F3125" t="inlineStr">
        <is>
          <t>Single storey zero lot bunglow detail as below, Kepala Batas</t>
        </is>
      </c>
      <c r="G3125" t="inlineStr">
        <is>
          <t>Zero-Lot Bungalow For Sale</t>
        </is>
      </c>
      <c r="H3125" t="inlineStr">
        <is>
          <t>RM 585,000</t>
        </is>
      </c>
      <c r="I3125" t="n">
        <v>585000</v>
      </c>
      <c r="J3125" t="inlineStr">
        <is>
          <t>residential</t>
        </is>
      </c>
      <c r="K3125" t="inlineStr">
        <is>
          <t>Zero-Lot Bungalow</t>
        </is>
      </c>
      <c r="L3125" t="inlineStr">
        <is>
          <t>Kepala Batas</t>
        </is>
      </c>
      <c r="M3125" t="inlineStr">
        <is>
          <t>Penang</t>
        </is>
      </c>
      <c r="N3125" t="inlineStr">
        <is>
          <t>Freehold</t>
        </is>
      </c>
      <c r="O3125" t="inlineStr"/>
      <c r="P3125" t="inlineStr">
        <is>
          <t>3</t>
        </is>
      </c>
      <c r="Q3125" t="n">
        <v>2</v>
      </c>
      <c r="R3125" t="n">
        <v>3000</v>
      </c>
      <c r="S3125" t="inlineStr"/>
      <c r="T3125" t="inlineStr">
        <is>
          <t>ganga dharan</t>
        </is>
      </c>
      <c r="U3125" t="inlineStr"/>
      <c r="V3125" t="inlineStr">
        <is>
          <t>0103700143</t>
        </is>
      </c>
      <c r="W3125" t="b">
        <v>0</v>
      </c>
      <c r="X3125" t="inlineStr">
        <is>
          <t>https://www.mudah.my/single-storey-zero-lot-bunglow-detail-as-below-115268890.htm</t>
        </is>
      </c>
    </row>
    <row r="3126">
      <c r="A3126" t="inlineStr">
        <is>
          <t>Expired</t>
        </is>
      </c>
      <c r="B3126" t="inlineStr"/>
      <c r="C3126" t="inlineStr">
        <is>
          <t>12/09/2026</t>
        </is>
      </c>
      <c r="D3126" t="inlineStr">
        <is>
          <t>23/09/2026</t>
        </is>
      </c>
      <c r="E3126" t="inlineStr">
        <is>
          <t>28/09/2026</t>
        </is>
      </c>
      <c r="F3126" t="inlineStr">
        <is>
          <t>Cheapest Full Loan 1 storey terrace @ Taman Selamat Alma, Alma</t>
        </is>
      </c>
      <c r="G3126" t="inlineStr">
        <is>
          <t>House For Sale</t>
        </is>
      </c>
      <c r="H3126" t="inlineStr">
        <is>
          <t>RM 320,000</t>
        </is>
      </c>
      <c r="I3126" t="n">
        <v>320000</v>
      </c>
      <c r="J3126" t="inlineStr">
        <is>
          <t>residential</t>
        </is>
      </c>
      <c r="K3126" t="inlineStr">
        <is>
          <t>House</t>
        </is>
      </c>
      <c r="L3126" t="inlineStr">
        <is>
          <t>Alma</t>
        </is>
      </c>
      <c r="M3126" t="inlineStr">
        <is>
          <t>Penang</t>
        </is>
      </c>
      <c r="N3126" t="inlineStr"/>
      <c r="O3126" t="inlineStr"/>
      <c r="P3126" t="inlineStr">
        <is>
          <t>3</t>
        </is>
      </c>
      <c r="Q3126" t="n">
        <v>2</v>
      </c>
      <c r="R3126" t="n">
        <v>1330</v>
      </c>
      <c r="S3126" t="inlineStr"/>
      <c r="T3126" t="inlineStr">
        <is>
          <t>Ang Joanne</t>
        </is>
      </c>
      <c r="U3126" t="inlineStr"/>
      <c r="V3126" t="inlineStr">
        <is>
          <t>0178073267</t>
        </is>
      </c>
      <c r="W3126" t="b">
        <v>0</v>
      </c>
      <c r="X3126" t="inlineStr">
        <is>
          <t>https://www.mudah.my/cheapest-full-loan-1-storey-terrace-taman-selamat-alma-115268986.htm</t>
        </is>
      </c>
    </row>
    <row r="3127">
      <c r="A3127" t="inlineStr">
        <is>
          <t>Expired</t>
        </is>
      </c>
      <c r="B3127" t="inlineStr"/>
      <c r="C3127" t="inlineStr">
        <is>
          <t>12/09/2026</t>
        </is>
      </c>
      <c r="D3127" t="inlineStr">
        <is>
          <t>08/10/2026</t>
        </is>
      </c>
      <c r="E3127" t="inlineStr">
        <is>
          <t>09/10/2026</t>
        </is>
      </c>
      <c r="F3127" t="inlineStr">
        <is>
          <t>N-Park Condominium, Gelugor</t>
        </is>
      </c>
      <c r="G3127" t="inlineStr">
        <is>
          <t>Condominium For Sale</t>
        </is>
      </c>
      <c r="H3127" t="inlineStr">
        <is>
          <t>RM 370,000</t>
        </is>
      </c>
      <c r="I3127" t="n">
        <v>370000</v>
      </c>
      <c r="J3127" t="inlineStr">
        <is>
          <t>residential</t>
        </is>
      </c>
      <c r="K3127" t="inlineStr">
        <is>
          <t>Condominium</t>
        </is>
      </c>
      <c r="L3127" t="inlineStr">
        <is>
          <t>Gelugor</t>
        </is>
      </c>
      <c r="M3127" t="inlineStr">
        <is>
          <t>Penang</t>
        </is>
      </c>
      <c r="N3127" t="inlineStr">
        <is>
          <t>Freehold</t>
        </is>
      </c>
      <c r="O3127" t="inlineStr"/>
      <c r="P3127" t="inlineStr">
        <is>
          <t>3</t>
        </is>
      </c>
      <c r="Q3127" t="n">
        <v>2</v>
      </c>
      <c r="R3127" t="n">
        <v>700</v>
      </c>
      <c r="S3127" t="inlineStr"/>
      <c r="T3127" t="inlineStr">
        <is>
          <t>Yeow Chuen Yew</t>
        </is>
      </c>
      <c r="U3127" t="inlineStr"/>
      <c r="V3127" t="inlineStr">
        <is>
          <t>0192192932</t>
        </is>
      </c>
      <c r="W3127" t="b">
        <v>0</v>
      </c>
      <c r="X3127" t="inlineStr">
        <is>
          <t>https://www.mudah.my/prime-location-for-future-growth-115225105.htm</t>
        </is>
      </c>
    </row>
    <row r="3128">
      <c r="A3128" t="inlineStr">
        <is>
          <t>Expired</t>
        </is>
      </c>
      <c r="B3128" t="inlineStr"/>
      <c r="C3128" t="inlineStr">
        <is>
          <t>12/09/2026</t>
        </is>
      </c>
      <c r="D3128" t="inlineStr">
        <is>
          <t>08/10/2026</t>
        </is>
      </c>
      <c r="E3128" t="inlineStr">
        <is>
          <t>09/10/2026</t>
        </is>
      </c>
      <c r="F3128" t="inlineStr">
        <is>
          <t>Taman Kristal, Tanjong Tokong</t>
        </is>
      </c>
      <c r="G3128" t="inlineStr">
        <is>
          <t>Apartment For Sale</t>
        </is>
      </c>
      <c r="H3128" t="inlineStr">
        <is>
          <t>RM 291,000</t>
        </is>
      </c>
      <c r="I3128" t="n">
        <v>291000</v>
      </c>
      <c r="J3128" t="inlineStr">
        <is>
          <t>residential</t>
        </is>
      </c>
      <c r="K3128" t="inlineStr">
        <is>
          <t>Apartment</t>
        </is>
      </c>
      <c r="L3128" t="inlineStr">
        <is>
          <t>Tanjong Tokong</t>
        </is>
      </c>
      <c r="M3128" t="inlineStr">
        <is>
          <t>Penang</t>
        </is>
      </c>
      <c r="N3128" t="inlineStr">
        <is>
          <t>Freehold</t>
        </is>
      </c>
      <c r="O3128" t="inlineStr"/>
      <c r="P3128" t="inlineStr">
        <is>
          <t>3</t>
        </is>
      </c>
      <c r="Q3128" t="n">
        <v>2</v>
      </c>
      <c r="R3128" t="n">
        <v>700</v>
      </c>
      <c r="S3128" t="inlineStr"/>
      <c r="T3128" t="inlineStr">
        <is>
          <t>David</t>
        </is>
      </c>
      <c r="U3128" t="inlineStr"/>
      <c r="V3128" t="inlineStr">
        <is>
          <t>0124757539</t>
        </is>
      </c>
      <c r="W3128" t="b">
        <v>0</v>
      </c>
      <c r="X3128" t="inlineStr">
        <is>
          <t>https://www.mudah.my/taman-kristal-condominium-bright-high-floor-open-view-115215909.htm</t>
        </is>
      </c>
    </row>
    <row r="3129">
      <c r="A3129" t="inlineStr">
        <is>
          <t>Expired</t>
        </is>
      </c>
      <c r="B3129" t="inlineStr"/>
      <c r="C3129" t="inlineStr">
        <is>
          <t>12/09/2026</t>
        </is>
      </c>
      <c r="D3129" t="inlineStr">
        <is>
          <t>13/10/2026</t>
        </is>
      </c>
      <c r="E3129" t="inlineStr">
        <is>
          <t>14/10/2026</t>
        </is>
      </c>
      <c r="F3129" t="inlineStr">
        <is>
          <t>direct from owner tasek mutiara Single-storey terrace houses, Simpang Ampat</t>
        </is>
      </c>
      <c r="G3129" t="inlineStr">
        <is>
          <t>1-storey Terraced House For Sale</t>
        </is>
      </c>
      <c r="H3129" t="inlineStr">
        <is>
          <t>RM 380,000</t>
        </is>
      </c>
      <c r="I3129" t="n">
        <v>380000</v>
      </c>
      <c r="J3129" t="inlineStr">
        <is>
          <t>residential</t>
        </is>
      </c>
      <c r="K3129" t="inlineStr">
        <is>
          <t>1-storey Terraced House</t>
        </is>
      </c>
      <c r="L3129" t="inlineStr">
        <is>
          <t>Simpang Ampat</t>
        </is>
      </c>
      <c r="M3129" t="inlineStr">
        <is>
          <t>Penang</t>
        </is>
      </c>
      <c r="N3129" t="inlineStr">
        <is>
          <t>Freehold</t>
        </is>
      </c>
      <c r="O3129" t="inlineStr"/>
      <c r="P3129" t="inlineStr">
        <is>
          <t>3</t>
        </is>
      </c>
      <c r="Q3129" t="n">
        <v>2</v>
      </c>
      <c r="R3129" t="n">
        <v>1400</v>
      </c>
      <c r="S3129" t="inlineStr"/>
      <c r="T3129" t="inlineStr">
        <is>
          <t>jeff-taylor</t>
        </is>
      </c>
      <c r="U3129" t="inlineStr"/>
      <c r="V3129" t="inlineStr">
        <is>
          <t>0124323248</t>
        </is>
      </c>
      <c r="W3129" t="b">
        <v>0</v>
      </c>
      <c r="X3129" t="inlineStr">
        <is>
          <t>https://www.mudah.my/direct-from-owner-tasek-mutiara-single-storey-terrace-houses-115266594.htm</t>
        </is>
      </c>
    </row>
    <row r="3130">
      <c r="A3130" t="inlineStr">
        <is>
          <t>Active</t>
        </is>
      </c>
      <c r="B3130" t="inlineStr"/>
      <c r="C3130" t="inlineStr">
        <is>
          <t>12/09/2026</t>
        </is>
      </c>
      <c r="D3130" t="inlineStr">
        <is>
          <t>31/10/2026</t>
        </is>
      </c>
      <c r="E3130" t="inlineStr"/>
      <c r="F3130" t="inlineStr">
        <is>
          <t>Drive-Up Corner Unit | Prime Main Road Frontage @ Kenari Avenue, Sungai Ara</t>
        </is>
      </c>
      <c r="G3130" t="inlineStr">
        <is>
          <t>Office space For Sale</t>
        </is>
      </c>
      <c r="H3130" t="inlineStr">
        <is>
          <t>RM 630,000</t>
        </is>
      </c>
      <c r="I3130" t="n">
        <v>630000</v>
      </c>
      <c r="J3130" t="inlineStr">
        <is>
          <t>commercial</t>
        </is>
      </c>
      <c r="K3130" t="inlineStr">
        <is>
          <t>Office space</t>
        </is>
      </c>
      <c r="L3130" t="inlineStr">
        <is>
          <t>Sungai Ara</t>
        </is>
      </c>
      <c r="M3130" t="inlineStr">
        <is>
          <t>Penang</t>
        </is>
      </c>
      <c r="N3130" t="inlineStr">
        <is>
          <t>Freehold</t>
        </is>
      </c>
      <c r="O3130" t="inlineStr"/>
      <c r="P3130" t="inlineStr"/>
      <c r="Q3130" t="inlineStr"/>
      <c r="R3130" t="n">
        <v>1300</v>
      </c>
      <c r="S3130" t="inlineStr"/>
      <c r="T3130" t="inlineStr">
        <is>
          <t>PC Teoh</t>
        </is>
      </c>
      <c r="U3130" t="inlineStr"/>
      <c r="V3130" t="inlineStr">
        <is>
          <t>01114142994</t>
        </is>
      </c>
      <c r="W3130" t="b">
        <v>0</v>
      </c>
      <c r="X3130" t="inlineStr">
        <is>
          <t>https://www.mudah.my/drive-up-corner-unit-prime-main-road-frontage-kenari-avenue-109607197.htm</t>
        </is>
      </c>
    </row>
    <row r="3131">
      <c r="A3131" t="inlineStr">
        <is>
          <t>Active</t>
        </is>
      </c>
      <c r="B3131" t="inlineStr"/>
      <c r="C3131" t="inlineStr">
        <is>
          <t>12/09/2026</t>
        </is>
      </c>
      <c r="D3131" t="inlineStr">
        <is>
          <t>31/10/2026</t>
        </is>
      </c>
      <c r="E3131" t="inlineStr"/>
      <c r="F3131" t="inlineStr">
        <is>
          <t>Tree Sparina @ Ideal Vision Park, Bayan Lepas</t>
        </is>
      </c>
      <c r="G3131" t="inlineStr">
        <is>
          <t>Condominium For Sale</t>
        </is>
      </c>
      <c r="H3131" t="inlineStr">
        <is>
          <t>RM 600,000</t>
        </is>
      </c>
      <c r="I3131" t="n">
        <v>600000</v>
      </c>
      <c r="J3131" t="inlineStr">
        <is>
          <t>residential</t>
        </is>
      </c>
      <c r="K3131" t="inlineStr">
        <is>
          <t>Condominium</t>
        </is>
      </c>
      <c r="L3131" t="inlineStr">
        <is>
          <t>Bayan Lepas</t>
        </is>
      </c>
      <c r="M3131" t="inlineStr">
        <is>
          <t>Penang</t>
        </is>
      </c>
      <c r="N3131" t="inlineStr">
        <is>
          <t>Freehold</t>
        </is>
      </c>
      <c r="O3131" t="inlineStr"/>
      <c r="P3131" t="n">
        <v>3</v>
      </c>
      <c r="Q3131" t="n">
        <v>3</v>
      </c>
      <c r="R3131" t="n">
        <v>1300</v>
      </c>
      <c r="S3131" t="inlineStr"/>
      <c r="T3131" t="inlineStr">
        <is>
          <t>Sharon Tang</t>
        </is>
      </c>
      <c r="U3131" t="inlineStr"/>
      <c r="V3131" t="inlineStr">
        <is>
          <t>0124611645</t>
        </is>
      </c>
      <c r="W3131" t="b">
        <v>0</v>
      </c>
      <c r="X3131" t="inlineStr">
        <is>
          <t>https://www.mudah.my/owner-sells-1300sqft-high-floor-tree-sparina-108108565.htm</t>
        </is>
      </c>
    </row>
    <row r="3132">
      <c r="A3132" t="inlineStr">
        <is>
          <t>Expired</t>
        </is>
      </c>
      <c r="B3132" t="inlineStr"/>
      <c r="C3132" t="inlineStr">
        <is>
          <t>12/09/2026</t>
        </is>
      </c>
      <c r="D3132" t="inlineStr">
        <is>
          <t>17/10/2026</t>
        </is>
      </c>
      <c r="E3132" t="inlineStr">
        <is>
          <t>18/10/2026</t>
        </is>
      </c>
      <c r="F3132" t="inlineStr">
        <is>
          <t>I-Santorini, Tanjong Tokong</t>
        </is>
      </c>
      <c r="G3132" t="inlineStr">
        <is>
          <t>Condominium For Sale</t>
        </is>
      </c>
      <c r="H3132" t="inlineStr">
        <is>
          <t>RM 618,000</t>
        </is>
      </c>
      <c r="I3132" t="n">
        <v>618000</v>
      </c>
      <c r="J3132" t="inlineStr">
        <is>
          <t>residential</t>
        </is>
      </c>
      <c r="K3132" t="inlineStr">
        <is>
          <t>Condominium</t>
        </is>
      </c>
      <c r="L3132" t="inlineStr">
        <is>
          <t>Tanjong Tokong</t>
        </is>
      </c>
      <c r="M3132" t="inlineStr">
        <is>
          <t>Penang</t>
        </is>
      </c>
      <c r="N3132" t="inlineStr">
        <is>
          <t>Leasehold</t>
        </is>
      </c>
      <c r="O3132" t="inlineStr"/>
      <c r="P3132" t="inlineStr">
        <is>
          <t>3</t>
        </is>
      </c>
      <c r="Q3132" t="n">
        <v>2</v>
      </c>
      <c r="R3132" t="n">
        <v>850</v>
      </c>
      <c r="S3132" t="inlineStr"/>
      <c r="T3132" t="inlineStr">
        <is>
          <t>Khoo</t>
        </is>
      </c>
      <c r="U3132" t="inlineStr"/>
      <c r="V3132" t="inlineStr">
        <is>
          <t>0124121269</t>
        </is>
      </c>
      <c r="W3132" t="b">
        <v>0</v>
      </c>
      <c r="X3132" t="inlineStr">
        <is>
          <t>https://www.mudah.my/i-santorini-block-a-fully-renovated-price-negotiable-by-owner-115301165.htm</t>
        </is>
      </c>
    </row>
    <row r="3133">
      <c r="A3133" t="inlineStr">
        <is>
          <t>Expired</t>
        </is>
      </c>
      <c r="B3133" t="inlineStr"/>
      <c r="C3133" t="inlineStr">
        <is>
          <t>12/09/2026</t>
        </is>
      </c>
      <c r="D3133" t="inlineStr">
        <is>
          <t>12/10/2026</t>
        </is>
      </c>
      <c r="E3133" t="inlineStr">
        <is>
          <t>13/10/2026</t>
        </is>
      </c>
      <c r="F3133" t="inlineStr">
        <is>
          <t>TERES 2 TINGKAT TAMAN SERULING EMAS FOR SALE Sg. Bakap, Jawi, Sungai Bakap</t>
        </is>
      </c>
      <c r="G3133" t="inlineStr">
        <is>
          <t>2-storey Terraced House For Sale</t>
        </is>
      </c>
      <c r="H3133" t="inlineStr">
        <is>
          <t>RM 445,000</t>
        </is>
      </c>
      <c r="I3133" t="n">
        <v>445000</v>
      </c>
      <c r="J3133" t="inlineStr">
        <is>
          <t>residential</t>
        </is>
      </c>
      <c r="K3133" t="inlineStr">
        <is>
          <t>2-storey Terraced House</t>
        </is>
      </c>
      <c r="L3133" t="inlineStr">
        <is>
          <t>Sungai Bakap</t>
        </is>
      </c>
      <c r="M3133" t="inlineStr">
        <is>
          <t>Penang</t>
        </is>
      </c>
      <c r="N3133" t="inlineStr">
        <is>
          <t>Freehold</t>
        </is>
      </c>
      <c r="O3133" t="inlineStr"/>
      <c r="P3133" t="inlineStr">
        <is>
          <t>4</t>
        </is>
      </c>
      <c r="Q3133" t="n">
        <v>3</v>
      </c>
      <c r="R3133" t="n">
        <v>1400</v>
      </c>
      <c r="S3133" t="inlineStr"/>
      <c r="T3133" t="inlineStr">
        <is>
          <t>MOHD ZAMZURI MAT IDRIS</t>
        </is>
      </c>
      <c r="U3133" t="inlineStr"/>
      <c r="V3133" t="inlineStr">
        <is>
          <t>0179553302</t>
        </is>
      </c>
      <c r="W3133" t="b">
        <v>0</v>
      </c>
      <c r="X3133" t="inlineStr">
        <is>
          <t>https://www.mudah.my/teres-2-tingkat-taman-seruling-emas-for-sale-sg-bakap-jawi-115262437.htm</t>
        </is>
      </c>
    </row>
    <row r="3134">
      <c r="A3134" t="inlineStr">
        <is>
          <t>Expired</t>
        </is>
      </c>
      <c r="B3134" t="inlineStr"/>
      <c r="C3134" t="inlineStr">
        <is>
          <t>12/09/2026</t>
        </is>
      </c>
      <c r="D3134" t="inlineStr">
        <is>
          <t>12/10/2026</t>
        </is>
      </c>
      <c r="E3134" t="inlineStr">
        <is>
          <t>13/10/2026</t>
        </is>
      </c>
      <c r="F3134" t="inlineStr">
        <is>
          <t>Apartment Pesona, Perai</t>
        </is>
      </c>
      <c r="G3134" t="inlineStr">
        <is>
          <t>Apartment For Sale</t>
        </is>
      </c>
      <c r="H3134" t="inlineStr">
        <is>
          <t>RM 245,000</t>
        </is>
      </c>
      <c r="I3134" t="n">
        <v>245000</v>
      </c>
      <c r="J3134" t="inlineStr">
        <is>
          <t>residential</t>
        </is>
      </c>
      <c r="K3134" t="inlineStr">
        <is>
          <t>Apartment</t>
        </is>
      </c>
      <c r="L3134" t="inlineStr">
        <is>
          <t>Perai</t>
        </is>
      </c>
      <c r="M3134" t="inlineStr">
        <is>
          <t>Penang</t>
        </is>
      </c>
      <c r="N3134" t="inlineStr">
        <is>
          <t>Freehold</t>
        </is>
      </c>
      <c r="O3134" t="inlineStr"/>
      <c r="P3134" t="inlineStr">
        <is>
          <t>3</t>
        </is>
      </c>
      <c r="Q3134" t="n">
        <v>2</v>
      </c>
      <c r="R3134" t="n">
        <v>743</v>
      </c>
      <c r="S3134" t="inlineStr"/>
      <c r="T3134" t="inlineStr">
        <is>
          <t>nur hana</t>
        </is>
      </c>
      <c r="U3134" t="inlineStr"/>
      <c r="V3134" t="inlineStr">
        <is>
          <t>0195093283</t>
        </is>
      </c>
      <c r="W3134" t="b">
        <v>0</v>
      </c>
      <c r="X3134" t="inlineStr">
        <is>
          <t>https://www.mudah.my/apartment-pesona-perai-pulau-pinang-for-sale-115259484.htm</t>
        </is>
      </c>
    </row>
    <row r="3135">
      <c r="A3135" t="inlineStr">
        <is>
          <t>Expired</t>
        </is>
      </c>
      <c r="B3135" t="inlineStr"/>
      <c r="C3135" t="inlineStr">
        <is>
          <t>12/09/2026</t>
        </is>
      </c>
      <c r="D3135" t="inlineStr">
        <is>
          <t>12/10/2026</t>
        </is>
      </c>
      <c r="E3135" t="inlineStr">
        <is>
          <t>13/10/2026</t>
        </is>
      </c>
      <c r="F3135" t="inlineStr">
        <is>
          <t>3746sq.ft (land). SemiD 1tingkat, tanah tepi sangat luas UNTUK DIJUAL, Sungai Jawi</t>
        </is>
      </c>
      <c r="G3135" t="inlineStr">
        <is>
          <t>Semi-Detached House For Sale</t>
        </is>
      </c>
      <c r="H3135" t="inlineStr">
        <is>
          <t>RM 483,000</t>
        </is>
      </c>
      <c r="I3135" t="n">
        <v>483000</v>
      </c>
      <c r="J3135" t="inlineStr">
        <is>
          <t>residential</t>
        </is>
      </c>
      <c r="K3135" t="inlineStr">
        <is>
          <t>Semi-Detached House</t>
        </is>
      </c>
      <c r="L3135" t="inlineStr">
        <is>
          <t>Sungai Jawi</t>
        </is>
      </c>
      <c r="M3135" t="inlineStr">
        <is>
          <t>Penang</t>
        </is>
      </c>
      <c r="N3135" t="inlineStr">
        <is>
          <t>Freehold</t>
        </is>
      </c>
      <c r="O3135" t="inlineStr"/>
      <c r="P3135" t="inlineStr">
        <is>
          <t>4</t>
        </is>
      </c>
      <c r="Q3135" t="n">
        <v>2</v>
      </c>
      <c r="R3135" t="n">
        <v>3746</v>
      </c>
      <c r="S3135" t="inlineStr"/>
      <c r="T3135" t="inlineStr">
        <is>
          <t>NOR SURAYA BINTI HARUN</t>
        </is>
      </c>
      <c r="U3135" t="inlineStr"/>
      <c r="V3135" t="inlineStr">
        <is>
          <t>0174030631</t>
        </is>
      </c>
      <c r="W3135" t="b">
        <v>0</v>
      </c>
      <c r="X3135" t="inlineStr">
        <is>
          <t>https://www.mudah.my/3746sq-ft-land-semid-1tingkat-tanah-tepi-sangat-luas-untuk-dijual-115260847.htm</t>
        </is>
      </c>
    </row>
    <row r="3136">
      <c r="A3136" t="inlineStr">
        <is>
          <t>Expired</t>
        </is>
      </c>
      <c r="B3136" t="inlineStr"/>
      <c r="C3136" t="inlineStr">
        <is>
          <t>12/09/2026</t>
        </is>
      </c>
      <c r="D3136" t="inlineStr">
        <is>
          <t>12/10/2026</t>
        </is>
      </c>
      <c r="E3136" t="inlineStr">
        <is>
          <t>13/10/2026</t>
        </is>
      </c>
      <c r="F3136" t="inlineStr">
        <is>
          <t>kondominium sentral , Juru</t>
        </is>
      </c>
      <c r="G3136" t="inlineStr">
        <is>
          <t>Condominium For Sale</t>
        </is>
      </c>
      <c r="H3136" t="inlineStr">
        <is>
          <t>RM 2,000,000</t>
        </is>
      </c>
      <c r="I3136" t="n">
        <v>2000000</v>
      </c>
      <c r="J3136" t="inlineStr">
        <is>
          <t>residential</t>
        </is>
      </c>
      <c r="K3136" t="inlineStr">
        <is>
          <t>Condominium</t>
        </is>
      </c>
      <c r="L3136" t="inlineStr">
        <is>
          <t>Juru</t>
        </is>
      </c>
      <c r="M3136" t="inlineStr">
        <is>
          <t>Penang</t>
        </is>
      </c>
      <c r="N3136" t="inlineStr">
        <is>
          <t>Freehold</t>
        </is>
      </c>
      <c r="O3136" t="inlineStr"/>
      <c r="P3136" t="inlineStr">
        <is>
          <t>5</t>
        </is>
      </c>
      <c r="Q3136" t="n">
        <v>6</v>
      </c>
      <c r="R3136" t="n">
        <v>3103</v>
      </c>
      <c r="S3136" t="inlineStr"/>
      <c r="T3136" t="inlineStr">
        <is>
          <t>Guna subramaniam</t>
        </is>
      </c>
      <c r="U3136" t="inlineStr"/>
      <c r="V3136" t="inlineStr">
        <is>
          <t>01156312254</t>
        </is>
      </c>
      <c r="W3136" t="b">
        <v>0</v>
      </c>
      <c r="X3136" t="inlineStr">
        <is>
          <t>https://www.mudah.my/kondominium-sentral-115259604.htm</t>
        </is>
      </c>
    </row>
    <row r="3137">
      <c r="A3137" t="inlineStr">
        <is>
          <t>Expired</t>
        </is>
      </c>
      <c r="B3137" t="inlineStr"/>
      <c r="C3137" t="inlineStr">
        <is>
          <t>12/09/2026</t>
        </is>
      </c>
      <c r="D3137" t="inlineStr">
        <is>
          <t>12/10/2026</t>
        </is>
      </c>
      <c r="E3137" t="inlineStr">
        <is>
          <t>13/10/2026</t>
        </is>
      </c>
      <c r="F3137" t="inlineStr">
        <is>
          <t>Apartment Permata (Bandar Perda), Bukit Mertajam</t>
        </is>
      </c>
      <c r="G3137" t="inlineStr">
        <is>
          <t>Apartment For Sale</t>
        </is>
      </c>
      <c r="H3137" t="inlineStr">
        <is>
          <t>RM 215,000</t>
        </is>
      </c>
      <c r="I3137" t="n">
        <v>215000</v>
      </c>
      <c r="J3137" t="inlineStr">
        <is>
          <t>residential</t>
        </is>
      </c>
      <c r="K3137" t="inlineStr">
        <is>
          <t>Apartment</t>
        </is>
      </c>
      <c r="L3137" t="inlineStr">
        <is>
          <t>Bukit Mertajam</t>
        </is>
      </c>
      <c r="M3137" t="inlineStr">
        <is>
          <t>Penang</t>
        </is>
      </c>
      <c r="N3137" t="inlineStr">
        <is>
          <t>Freehold</t>
        </is>
      </c>
      <c r="O3137" t="inlineStr"/>
      <c r="P3137" t="inlineStr">
        <is>
          <t>3</t>
        </is>
      </c>
      <c r="Q3137" t="n">
        <v>1</v>
      </c>
      <c r="R3137" t="n">
        <v>624</v>
      </c>
      <c r="S3137" t="inlineStr"/>
      <c r="T3137" t="inlineStr">
        <is>
          <t>Muhammad Azri</t>
        </is>
      </c>
      <c r="U3137" t="inlineStr"/>
      <c r="V3137" t="inlineStr">
        <is>
          <t>01124090835</t>
        </is>
      </c>
      <c r="W3137" t="b">
        <v>0</v>
      </c>
      <c r="X3137" t="inlineStr">
        <is>
          <t>https://www.mudah.my/apartmnet-permata-ingin-dijual-direct-owner-115260704.htm</t>
        </is>
      </c>
    </row>
    <row r="3138">
      <c r="A3138" t="inlineStr">
        <is>
          <t>Active</t>
        </is>
      </c>
      <c r="B3138" t="inlineStr"/>
      <c r="C3138" t="inlineStr">
        <is>
          <t>12/09/2026</t>
        </is>
      </c>
      <c r="D3138" t="inlineStr">
        <is>
          <t>31/10/2026</t>
        </is>
      </c>
      <c r="E3138" t="inlineStr"/>
      <c r="F3138" t="inlineStr">
        <is>
          <t>One unit shop house near Ayer Itam wet market for Sale, Ayer Itam</t>
        </is>
      </c>
      <c r="G3138" t="inlineStr">
        <is>
          <t>Retail space For Sale</t>
        </is>
      </c>
      <c r="H3138" t="inlineStr">
        <is>
          <t>RM 2,300,000</t>
        </is>
      </c>
      <c r="I3138" t="n">
        <v>2300000</v>
      </c>
      <c r="J3138" t="inlineStr">
        <is>
          <t>commercial</t>
        </is>
      </c>
      <c r="K3138" t="inlineStr">
        <is>
          <t>Retail space</t>
        </is>
      </c>
      <c r="L3138" t="inlineStr">
        <is>
          <t>Ayer Itam</t>
        </is>
      </c>
      <c r="M3138" t="inlineStr">
        <is>
          <t>Penang</t>
        </is>
      </c>
      <c r="N3138" t="inlineStr">
        <is>
          <t>Freehold</t>
        </is>
      </c>
      <c r="O3138" t="inlineStr"/>
      <c r="P3138" t="inlineStr"/>
      <c r="Q3138" t="inlineStr"/>
      <c r="R3138" t="n">
        <v>4200</v>
      </c>
      <c r="S3138" t="inlineStr"/>
      <c r="T3138" t="inlineStr">
        <is>
          <t>Eric Liew Koon</t>
        </is>
      </c>
      <c r="U3138" t="inlineStr"/>
      <c r="V3138" t="inlineStr">
        <is>
          <t>0124848767</t>
        </is>
      </c>
      <c r="W3138" t="b">
        <v>0</v>
      </c>
      <c r="X3138" t="inlineStr">
        <is>
          <t>https://www.mudah.my/one-unit-shop-house-near-ayer-itam-wet-market-for-sale-114479752.htm</t>
        </is>
      </c>
    </row>
    <row r="3139">
      <c r="A3139" t="inlineStr">
        <is>
          <t>Expired</t>
        </is>
      </c>
      <c r="B3139" t="inlineStr"/>
      <c r="C3139" t="inlineStr">
        <is>
          <t>12/09/2026</t>
        </is>
      </c>
      <c r="D3139" t="inlineStr">
        <is>
          <t>17/09/2026</t>
        </is>
      </c>
      <c r="E3139" t="inlineStr">
        <is>
          <t>18/09/2026</t>
        </is>
      </c>
      <c r="F3139" t="inlineStr">
        <is>
          <t>AraGreens, Sungai Ara</t>
        </is>
      </c>
      <c r="G3139" t="inlineStr">
        <is>
          <t>Apartment / Condominium For Sale</t>
        </is>
      </c>
      <c r="H3139" t="inlineStr">
        <is>
          <t>RM 300,000</t>
        </is>
      </c>
      <c r="I3139" t="n">
        <v>300000</v>
      </c>
      <c r="J3139" t="inlineStr">
        <is>
          <t>residential</t>
        </is>
      </c>
      <c r="K3139" t="inlineStr">
        <is>
          <t>Apartment / Condominium</t>
        </is>
      </c>
      <c r="L3139" t="inlineStr">
        <is>
          <t>Sungai Ara</t>
        </is>
      </c>
      <c r="M3139" t="inlineStr">
        <is>
          <t>Penang</t>
        </is>
      </c>
      <c r="N3139" t="inlineStr"/>
      <c r="O3139" t="inlineStr"/>
      <c r="P3139" t="inlineStr">
        <is>
          <t>3</t>
        </is>
      </c>
      <c r="Q3139" t="n">
        <v>2</v>
      </c>
      <c r="R3139" t="n">
        <v>670</v>
      </c>
      <c r="S3139" t="inlineStr"/>
      <c r="T3139" t="inlineStr">
        <is>
          <t>Charles Chong</t>
        </is>
      </c>
      <c r="U3139" t="inlineStr"/>
      <c r="V3139" t="inlineStr">
        <is>
          <t>0103719199</t>
        </is>
      </c>
      <c r="W3139" t="b">
        <v>0</v>
      </c>
      <c r="X3139" t="inlineStr">
        <is>
          <t>https://www.mudah.my/ara-green-apartment-for-sale-bayan-lepas-115257903.htm</t>
        </is>
      </c>
    </row>
    <row r="3140">
      <c r="A3140" t="inlineStr">
        <is>
          <t>Expired</t>
        </is>
      </c>
      <c r="B3140" t="inlineStr"/>
      <c r="C3140" t="inlineStr">
        <is>
          <t>12/09/2026</t>
        </is>
      </c>
      <c r="D3140" t="inlineStr">
        <is>
          <t>12/10/2026</t>
        </is>
      </c>
      <c r="E3140" t="inlineStr">
        <is>
          <t>13/10/2026</t>
        </is>
      </c>
      <c r="F3140" t="inlineStr">
        <is>
          <t>D' Starlingtton Condominium, Teluk Kumbar</t>
        </is>
      </c>
      <c r="G3140" t="inlineStr">
        <is>
          <t>Condominium For Sale</t>
        </is>
      </c>
      <c r="H3140" t="inlineStr">
        <is>
          <t>RM 535,000</t>
        </is>
      </c>
      <c r="I3140" t="n">
        <v>535000</v>
      </c>
      <c r="J3140" t="inlineStr">
        <is>
          <t>residential</t>
        </is>
      </c>
      <c r="K3140" t="inlineStr">
        <is>
          <t>Condominium</t>
        </is>
      </c>
      <c r="L3140" t="inlineStr">
        <is>
          <t>Teluk Kumbar</t>
        </is>
      </c>
      <c r="M3140" t="inlineStr">
        <is>
          <t>Penang</t>
        </is>
      </c>
      <c r="N3140" t="inlineStr">
        <is>
          <t>Freehold</t>
        </is>
      </c>
      <c r="O3140" t="inlineStr"/>
      <c r="P3140" t="inlineStr">
        <is>
          <t>3</t>
        </is>
      </c>
      <c r="Q3140" t="n">
        <v>2</v>
      </c>
      <c r="R3140" t="n">
        <v>1001</v>
      </c>
      <c r="S3140" t="inlineStr"/>
      <c r="T3140" t="inlineStr">
        <is>
          <t>jonathanraj21</t>
        </is>
      </c>
      <c r="U3140" t="inlineStr"/>
      <c r="V3140" t="inlineStr">
        <is>
          <t>0164867859</t>
        </is>
      </c>
      <c r="W3140" t="b">
        <v>0</v>
      </c>
      <c r="X3140" t="inlineStr">
        <is>
          <t>https://www.mudah.my/d-starlington-condominium-1001sf-115257774.htm</t>
        </is>
      </c>
    </row>
    <row r="3141">
      <c r="A3141" t="inlineStr">
        <is>
          <t>Expired</t>
        </is>
      </c>
      <c r="B3141" t="inlineStr"/>
      <c r="C3141" t="inlineStr">
        <is>
          <t>12/09/2026</t>
        </is>
      </c>
      <c r="D3141" t="inlineStr">
        <is>
          <t>12/10/2026</t>
        </is>
      </c>
      <c r="E3141" t="inlineStr">
        <is>
          <t>13/10/2026</t>
        </is>
      </c>
      <c r="F3141" t="inlineStr">
        <is>
          <t>Elit Heights @ Bayan City, Bayan Lepas</t>
        </is>
      </c>
      <c r="G3141" t="inlineStr">
        <is>
          <t>Condominium For Sale</t>
        </is>
      </c>
      <c r="H3141" t="inlineStr">
        <is>
          <t>RM 700,000</t>
        </is>
      </c>
      <c r="I3141" t="n">
        <v>700000</v>
      </c>
      <c r="J3141" t="inlineStr">
        <is>
          <t>residential</t>
        </is>
      </c>
      <c r="K3141" t="inlineStr">
        <is>
          <t>Condominium</t>
        </is>
      </c>
      <c r="L3141" t="inlineStr">
        <is>
          <t>Bayan Lepas</t>
        </is>
      </c>
      <c r="M3141" t="inlineStr">
        <is>
          <t>Penang</t>
        </is>
      </c>
      <c r="N3141" t="inlineStr">
        <is>
          <t>Freehold</t>
        </is>
      </c>
      <c r="O3141" t="inlineStr"/>
      <c r="P3141" t="inlineStr">
        <is>
          <t>4</t>
        </is>
      </c>
      <c r="Q3141" t="n">
        <v>2</v>
      </c>
      <c r="R3141" t="n">
        <v>1572</v>
      </c>
      <c r="S3141" t="inlineStr"/>
      <c r="T3141" t="inlineStr">
        <is>
          <t>Linda CM</t>
        </is>
      </c>
      <c r="U3141" t="inlineStr"/>
      <c r="V3141" t="inlineStr">
        <is>
          <t>0164801056</t>
        </is>
      </c>
      <c r="W3141" t="b">
        <v>0</v>
      </c>
      <c r="X3141" t="inlineStr">
        <is>
          <t>https://www.mudah.my/end-corner-unit-easy-access-to-swimming-pool-115257062.htm</t>
        </is>
      </c>
    </row>
    <row r="3142">
      <c r="A3142" t="inlineStr">
        <is>
          <t>Expired</t>
        </is>
      </c>
      <c r="B3142" t="inlineStr"/>
      <c r="C3142" t="inlineStr">
        <is>
          <t>12/09/2026</t>
        </is>
      </c>
      <c r="D3142" t="inlineStr">
        <is>
          <t>12/10/2026</t>
        </is>
      </c>
      <c r="E3142" t="inlineStr">
        <is>
          <t>13/10/2026</t>
        </is>
      </c>
      <c r="F3142" t="inlineStr">
        <is>
          <t>Taman Impian Murni, Bukit Mertajam</t>
        </is>
      </c>
      <c r="G3142" t="inlineStr">
        <is>
          <t>Flat For Sale</t>
        </is>
      </c>
      <c r="H3142" t="inlineStr">
        <is>
          <t>RM 152,000</t>
        </is>
      </c>
      <c r="I3142" t="n">
        <v>152000</v>
      </c>
      <c r="J3142" t="inlineStr">
        <is>
          <t>residential</t>
        </is>
      </c>
      <c r="K3142" t="inlineStr">
        <is>
          <t>Flat</t>
        </is>
      </c>
      <c r="L3142" t="inlineStr">
        <is>
          <t>Bukit Mertajam</t>
        </is>
      </c>
      <c r="M3142" t="inlineStr">
        <is>
          <t>Penang</t>
        </is>
      </c>
      <c r="N3142" t="inlineStr">
        <is>
          <t>Freehold</t>
        </is>
      </c>
      <c r="O3142" t="inlineStr"/>
      <c r="P3142" t="inlineStr">
        <is>
          <t>3</t>
        </is>
      </c>
      <c r="Q3142" t="n">
        <v>2</v>
      </c>
      <c r="R3142" t="n">
        <v>642</v>
      </c>
      <c r="S3142" t="inlineStr"/>
      <c r="T3142" t="inlineStr">
        <is>
          <t>Sharon David</t>
        </is>
      </c>
      <c r="U3142" t="inlineStr"/>
      <c r="V3142" t="inlineStr">
        <is>
          <t>01111057968</t>
        </is>
      </c>
      <c r="W3142" t="b">
        <v>0</v>
      </c>
      <c r="X3142" t="inlineStr">
        <is>
          <t>https://www.mudah.my/flat-for-sale-taman-impian-murni-bukit-mertajam-115259252.htm</t>
        </is>
      </c>
    </row>
    <row r="3143">
      <c r="A3143" t="inlineStr">
        <is>
          <t>Expired</t>
        </is>
      </c>
      <c r="B3143" t="inlineStr"/>
      <c r="C3143" t="inlineStr">
        <is>
          <t>12/09/2026</t>
        </is>
      </c>
      <c r="D3143" t="inlineStr">
        <is>
          <t>12/10/2026</t>
        </is>
      </c>
      <c r="E3143" t="inlineStr">
        <is>
          <t>13/10/2026</t>
        </is>
      </c>
      <c r="F3143" t="inlineStr">
        <is>
          <t>2 Storey Shop Lot For Sale, Bukit Mertajam</t>
        </is>
      </c>
      <c r="G3143" t="inlineStr">
        <is>
          <t>Shop lot For Sale</t>
        </is>
      </c>
      <c r="H3143" t="inlineStr">
        <is>
          <t>RM 850,000</t>
        </is>
      </c>
      <c r="I3143" t="n">
        <v>850000</v>
      </c>
      <c r="J3143" t="inlineStr">
        <is>
          <t>commercial</t>
        </is>
      </c>
      <c r="K3143" t="inlineStr">
        <is>
          <t>Shop lot</t>
        </is>
      </c>
      <c r="L3143" t="inlineStr">
        <is>
          <t>Bukit Mertajam</t>
        </is>
      </c>
      <c r="M3143" t="inlineStr">
        <is>
          <t>Penang</t>
        </is>
      </c>
      <c r="N3143" t="inlineStr">
        <is>
          <t>Freehold</t>
        </is>
      </c>
      <c r="O3143" t="inlineStr"/>
      <c r="P3143" t="inlineStr"/>
      <c r="Q3143" t="inlineStr"/>
      <c r="R3143" t="n">
        <v>1500</v>
      </c>
      <c r="S3143" t="inlineStr"/>
      <c r="T3143" t="inlineStr">
        <is>
          <t>Scott</t>
        </is>
      </c>
      <c r="U3143" t="inlineStr"/>
      <c r="V3143" t="inlineStr">
        <is>
          <t>0194090988</t>
        </is>
      </c>
      <c r="W3143" t="b">
        <v>0</v>
      </c>
      <c r="X3143" t="inlineStr">
        <is>
          <t>https://www.mudah.my/2-storey-shop-lot-for-sale-115262264.htm</t>
        </is>
      </c>
    </row>
    <row r="3144">
      <c r="A3144" t="inlineStr">
        <is>
          <t>Expired</t>
        </is>
      </c>
      <c r="B3144" t="inlineStr"/>
      <c r="C3144" t="inlineStr">
        <is>
          <t>12/09/2026</t>
        </is>
      </c>
      <c r="D3144" t="inlineStr">
        <is>
          <t>13/09/2026</t>
        </is>
      </c>
      <c r="E3144" t="inlineStr">
        <is>
          <t>14/09/2026</t>
        </is>
      </c>
      <c r="F3144" t="inlineStr">
        <is>
          <t>[FULLY RENO] 1 Sty Terrace Lorong Mahsuri Bayan Baru Bayan Lepas Ftz, Bayan Baru</t>
        </is>
      </c>
      <c r="G3144" t="inlineStr">
        <is>
          <t>House For Sale</t>
        </is>
      </c>
      <c r="H3144" t="inlineStr">
        <is>
          <t>RM 660,000</t>
        </is>
      </c>
      <c r="I3144" t="n">
        <v>660000</v>
      </c>
      <c r="J3144" t="inlineStr">
        <is>
          <t>residential</t>
        </is>
      </c>
      <c r="K3144" t="inlineStr">
        <is>
          <t>House</t>
        </is>
      </c>
      <c r="L3144" t="inlineStr">
        <is>
          <t>Bayan Baru</t>
        </is>
      </c>
      <c r="M3144" t="inlineStr">
        <is>
          <t>Penang</t>
        </is>
      </c>
      <c r="N3144" t="inlineStr"/>
      <c r="O3144" t="inlineStr"/>
      <c r="P3144" t="inlineStr">
        <is>
          <t>3</t>
        </is>
      </c>
      <c r="Q3144" t="n">
        <v>1</v>
      </c>
      <c r="R3144" t="n">
        <v>1400</v>
      </c>
      <c r="S3144" t="inlineStr"/>
      <c r="T3144" t="inlineStr">
        <is>
          <t>Dave</t>
        </is>
      </c>
      <c r="U3144" t="inlineStr"/>
      <c r="V3144" t="inlineStr">
        <is>
          <t>01110109489</t>
        </is>
      </c>
      <c r="W3144" t="b">
        <v>0</v>
      </c>
      <c r="X3144" t="inlineStr">
        <is>
          <t>https://www.mudah.my/fully-reno-1-sty-terrace-lorong-mahsuri-bayan-baru-bayan-lepas-ftz-115016567.htm</t>
        </is>
      </c>
    </row>
    <row r="3145">
      <c r="A3145" t="inlineStr">
        <is>
          <t>Expired</t>
        </is>
      </c>
      <c r="B3145" t="inlineStr"/>
      <c r="C3145" t="inlineStr">
        <is>
          <t>12/09/2026</t>
        </is>
      </c>
      <c r="D3145" t="inlineStr">
        <is>
          <t>12/10/2026</t>
        </is>
      </c>
      <c r="E3145" t="inlineStr">
        <is>
          <t>13/10/2026</t>
        </is>
      </c>
      <c r="F3145" t="inlineStr">
        <is>
          <t>Residential Land, Georgetown</t>
        </is>
      </c>
      <c r="G3145" t="inlineStr">
        <is>
          <t>Residential Land For Sale</t>
        </is>
      </c>
      <c r="H3145" t="inlineStr">
        <is>
          <t>RM 1,300,000</t>
        </is>
      </c>
      <c r="I3145" t="n">
        <v>1300000</v>
      </c>
      <c r="J3145" t="inlineStr">
        <is>
          <t>land</t>
        </is>
      </c>
      <c r="K3145" t="inlineStr">
        <is>
          <t>Residential Land</t>
        </is>
      </c>
      <c r="L3145" t="inlineStr">
        <is>
          <t>Georgetown</t>
        </is>
      </c>
      <c r="M3145" t="inlineStr">
        <is>
          <t>Penang</t>
        </is>
      </c>
      <c r="N3145" t="inlineStr">
        <is>
          <t>Freehold</t>
        </is>
      </c>
      <c r="O3145" t="inlineStr"/>
      <c r="P3145" t="inlineStr"/>
      <c r="Q3145" t="inlineStr"/>
      <c r="R3145" t="inlineStr"/>
      <c r="S3145" t="inlineStr">
        <is>
          <t>0.08 Acres</t>
        </is>
      </c>
      <c r="T3145" t="inlineStr">
        <is>
          <t>yap mrs</t>
        </is>
      </c>
      <c r="U3145" t="inlineStr"/>
      <c r="V3145" t="inlineStr">
        <is>
          <t>0164580088</t>
        </is>
      </c>
      <c r="W3145" t="b">
        <v>0</v>
      </c>
      <c r="X3145" t="inlineStr">
        <is>
          <t>https://www.mudah.my/residential-land-115257927.htm</t>
        </is>
      </c>
    </row>
    <row r="3146">
      <c r="A3146" t="inlineStr">
        <is>
          <t>Expired</t>
        </is>
      </c>
      <c r="B3146" t="inlineStr"/>
      <c r="C3146" t="inlineStr">
        <is>
          <t>12/09/2026</t>
        </is>
      </c>
      <c r="D3146" t="inlineStr">
        <is>
          <t>12/10/2026</t>
        </is>
      </c>
      <c r="E3146" t="inlineStr">
        <is>
          <t>13/10/2026</t>
        </is>
      </c>
      <c r="F3146" t="inlineStr">
        <is>
          <t>Land in Kampung Bukit Changkat, Nibong Tebal</t>
        </is>
      </c>
      <c r="G3146" t="inlineStr">
        <is>
          <t>Mixed Development Land For Sale</t>
        </is>
      </c>
      <c r="H3146" t="inlineStr">
        <is>
          <t>RM 1,650,000</t>
        </is>
      </c>
      <c r="I3146" t="n">
        <v>1650000</v>
      </c>
      <c r="J3146" t="inlineStr">
        <is>
          <t>land</t>
        </is>
      </c>
      <c r="K3146" t="inlineStr">
        <is>
          <t>Mixed Development Land</t>
        </is>
      </c>
      <c r="L3146" t="inlineStr">
        <is>
          <t>Nibong Tebal</t>
        </is>
      </c>
      <c r="M3146" t="inlineStr">
        <is>
          <t>Penang</t>
        </is>
      </c>
      <c r="N3146" t="inlineStr">
        <is>
          <t>Freehold</t>
        </is>
      </c>
      <c r="O3146" t="inlineStr"/>
      <c r="P3146" t="inlineStr"/>
      <c r="Q3146" t="inlineStr"/>
      <c r="R3146" t="inlineStr"/>
      <c r="S3146" t="inlineStr">
        <is>
          <t>1.18 Acres</t>
        </is>
      </c>
      <c r="T3146" t="inlineStr">
        <is>
          <t>Ai Lee Tan</t>
        </is>
      </c>
      <c r="U3146" t="inlineStr"/>
      <c r="V3146" t="inlineStr">
        <is>
          <t>0125133866</t>
        </is>
      </c>
      <c r="W3146" t="b">
        <v>0</v>
      </c>
      <c r="X3146" t="inlineStr">
        <is>
          <t>https://www.mudah.my/land-in-kampung-bukit-changkat-115260857.htm</t>
        </is>
      </c>
    </row>
    <row r="3147">
      <c r="A3147" t="inlineStr">
        <is>
          <t>Expired</t>
        </is>
      </c>
      <c r="B3147" t="inlineStr"/>
      <c r="C3147" t="inlineStr">
        <is>
          <t>12/09/2026</t>
        </is>
      </c>
      <c r="D3147" t="inlineStr">
        <is>
          <t>12/10/2026</t>
        </is>
      </c>
      <c r="E3147" t="inlineStr">
        <is>
          <t>13/10/2026</t>
        </is>
      </c>
      <c r="F3147" t="inlineStr">
        <is>
          <t>Bukit Dumbar Permai, Gelugor</t>
        </is>
      </c>
      <c r="G3147" t="inlineStr">
        <is>
          <t>Apartment For Sale</t>
        </is>
      </c>
      <c r="H3147" t="inlineStr">
        <is>
          <t>RM 599,888</t>
        </is>
      </c>
      <c r="I3147" t="n">
        <v>599888</v>
      </c>
      <c r="J3147" t="inlineStr">
        <is>
          <t>residential</t>
        </is>
      </c>
      <c r="K3147" t="inlineStr">
        <is>
          <t>Apartment</t>
        </is>
      </c>
      <c r="L3147" t="inlineStr">
        <is>
          <t>Gelugor</t>
        </is>
      </c>
      <c r="M3147" t="inlineStr">
        <is>
          <t>Penang</t>
        </is>
      </c>
      <c r="N3147" t="inlineStr">
        <is>
          <t>Freehold</t>
        </is>
      </c>
      <c r="O3147" t="inlineStr"/>
      <c r="P3147" t="inlineStr">
        <is>
          <t>4</t>
        </is>
      </c>
      <c r="Q3147" t="n">
        <v>3</v>
      </c>
      <c r="R3147" t="n">
        <v>1160</v>
      </c>
      <c r="S3147" t="inlineStr"/>
      <c r="T3147" t="inlineStr">
        <is>
          <t xml:space="preserve">Simon </t>
        </is>
      </c>
      <c r="U3147" t="inlineStr"/>
      <c r="V3147" t="inlineStr">
        <is>
          <t>0132942386</t>
        </is>
      </c>
      <c r="W3147" t="b">
        <v>0</v>
      </c>
      <c r="X3147" t="inlineStr">
        <is>
          <t>https://www.mudah.my/near-lotus-e-gate-115260031.htm</t>
        </is>
      </c>
    </row>
    <row r="3148">
      <c r="A3148" t="inlineStr">
        <is>
          <t>Expired</t>
        </is>
      </c>
      <c r="B3148" t="inlineStr"/>
      <c r="C3148" t="inlineStr">
        <is>
          <t>12/09/2026</t>
        </is>
      </c>
      <c r="D3148" t="inlineStr">
        <is>
          <t>12/10/2026</t>
        </is>
      </c>
      <c r="E3148" t="inlineStr">
        <is>
          <t>13/10/2026</t>
        </is>
      </c>
      <c r="F3148" t="inlineStr">
        <is>
          <t>‼️For Sale‼️ Taman Cendana Kulim (sebelah Honda Showroom), Others</t>
        </is>
      </c>
      <c r="G3148" t="inlineStr">
        <is>
          <t>1-storey Terraced House For Sale</t>
        </is>
      </c>
      <c r="H3148" t="inlineStr">
        <is>
          <t>RM 380,000</t>
        </is>
      </c>
      <c r="I3148" t="n">
        <v>380000</v>
      </c>
      <c r="J3148" t="inlineStr">
        <is>
          <t>residential</t>
        </is>
      </c>
      <c r="K3148" t="inlineStr">
        <is>
          <t>1-storey Terraced House</t>
        </is>
      </c>
      <c r="L3148" t="inlineStr">
        <is>
          <t>Others</t>
        </is>
      </c>
      <c r="M3148" t="inlineStr">
        <is>
          <t>Penang</t>
        </is>
      </c>
      <c r="N3148" t="inlineStr">
        <is>
          <t>Freehold</t>
        </is>
      </c>
      <c r="O3148" t="inlineStr"/>
      <c r="P3148" t="inlineStr">
        <is>
          <t>3</t>
        </is>
      </c>
      <c r="Q3148" t="n">
        <v>1</v>
      </c>
      <c r="R3148" t="n">
        <v>1200</v>
      </c>
      <c r="S3148" t="inlineStr"/>
      <c r="T3148" t="inlineStr">
        <is>
          <t>Vanan vik</t>
        </is>
      </c>
      <c r="U3148" t="inlineStr"/>
      <c r="V3148" t="inlineStr">
        <is>
          <t>0125496937</t>
        </is>
      </c>
      <c r="W3148" t="b">
        <v>0</v>
      </c>
      <c r="X3148" t="inlineStr">
        <is>
          <t>https://www.mudah.my/for-sale-taman-cendana-kulim-sebelah-honda-showroom-115262941.htm</t>
        </is>
      </c>
    </row>
    <row r="3149">
      <c r="A3149" t="inlineStr">
        <is>
          <t>Expired</t>
        </is>
      </c>
      <c r="B3149" t="inlineStr"/>
      <c r="C3149" t="inlineStr">
        <is>
          <t>12/09/2026</t>
        </is>
      </c>
      <c r="D3149" t="inlineStr">
        <is>
          <t>12/10/2026</t>
        </is>
      </c>
      <c r="E3149" t="inlineStr">
        <is>
          <t>13/10/2026</t>
        </is>
      </c>
      <c r="F3149" t="inlineStr">
        <is>
          <t>Taman Balik Pulau, Balik Pulau</t>
        </is>
      </c>
      <c r="G3149" t="inlineStr">
        <is>
          <t>Flat For Sale</t>
        </is>
      </c>
      <c r="H3149" t="inlineStr">
        <is>
          <t>RM 185,000</t>
        </is>
      </c>
      <c r="I3149" t="n">
        <v>185000</v>
      </c>
      <c r="J3149" t="inlineStr">
        <is>
          <t>residential</t>
        </is>
      </c>
      <c r="K3149" t="inlineStr">
        <is>
          <t>Flat</t>
        </is>
      </c>
      <c r="L3149" t="inlineStr">
        <is>
          <t>Balik Pulau</t>
        </is>
      </c>
      <c r="M3149" t="inlineStr">
        <is>
          <t>Penang</t>
        </is>
      </c>
      <c r="N3149" t="inlineStr">
        <is>
          <t>Freehold</t>
        </is>
      </c>
      <c r="O3149" t="inlineStr"/>
      <c r="P3149" t="inlineStr">
        <is>
          <t>2</t>
        </is>
      </c>
      <c r="Q3149" t="n">
        <v>2</v>
      </c>
      <c r="R3149" t="n">
        <v>694</v>
      </c>
      <c r="S3149" t="inlineStr"/>
      <c r="T3149" t="inlineStr">
        <is>
          <t>Khaliesah Lisa</t>
        </is>
      </c>
      <c r="U3149" t="inlineStr"/>
      <c r="V3149" t="inlineStr">
        <is>
          <t>01140736046</t>
        </is>
      </c>
      <c r="W3149" t="b">
        <v>0</v>
      </c>
      <c r="X3149" t="inlineStr">
        <is>
          <t>https://www.mudah.my/flat-lily-untuk-dijual-rm185k-nego-115260385.htm</t>
        </is>
      </c>
    </row>
    <row r="3150">
      <c r="A3150" t="inlineStr">
        <is>
          <t>Expired</t>
        </is>
      </c>
      <c r="B3150" t="inlineStr"/>
      <c r="C3150" t="inlineStr">
        <is>
          <t>12/09/2026</t>
        </is>
      </c>
      <c r="D3150" t="inlineStr">
        <is>
          <t>12/10/2026</t>
        </is>
      </c>
      <c r="E3150" t="inlineStr">
        <is>
          <t>13/10/2026</t>
        </is>
      </c>
      <c r="F3150" t="inlineStr">
        <is>
          <t>Permai Ria (Tanjung Bungah), Tanjong Tokong</t>
        </is>
      </c>
      <c r="G3150" t="inlineStr">
        <is>
          <t>Apartment For Sale</t>
        </is>
      </c>
      <c r="H3150" t="inlineStr">
        <is>
          <t>RM 320,000</t>
        </is>
      </c>
      <c r="I3150" t="n">
        <v>320000</v>
      </c>
      <c r="J3150" t="inlineStr">
        <is>
          <t>residential</t>
        </is>
      </c>
      <c r="K3150" t="inlineStr">
        <is>
          <t>Apartment</t>
        </is>
      </c>
      <c r="L3150" t="inlineStr">
        <is>
          <t>Tanjong Tokong</t>
        </is>
      </c>
      <c r="M3150" t="inlineStr">
        <is>
          <t>Penang</t>
        </is>
      </c>
      <c r="N3150" t="inlineStr">
        <is>
          <t>Freehold</t>
        </is>
      </c>
      <c r="O3150" t="inlineStr"/>
      <c r="P3150" t="inlineStr">
        <is>
          <t>3</t>
        </is>
      </c>
      <c r="Q3150" t="n">
        <v>2</v>
      </c>
      <c r="R3150" t="n">
        <v>800</v>
      </c>
      <c r="S3150" t="inlineStr"/>
      <c r="T3150" t="inlineStr">
        <is>
          <t>Muhammad</t>
        </is>
      </c>
      <c r="U3150" t="inlineStr"/>
      <c r="V3150" t="inlineStr">
        <is>
          <t>0164766697</t>
        </is>
      </c>
      <c r="W3150" t="b">
        <v>0</v>
      </c>
      <c r="X3150" t="inlineStr">
        <is>
          <t>https://www.mudah.my/permai-ria-apartment-115260553.htm</t>
        </is>
      </c>
    </row>
    <row r="3151">
      <c r="A3151" t="inlineStr">
        <is>
          <t>Active</t>
        </is>
      </c>
      <c r="B3151" t="inlineStr"/>
      <c r="C3151" t="inlineStr">
        <is>
          <t>12/09/2026</t>
        </is>
      </c>
      <c r="D3151" t="inlineStr">
        <is>
          <t>31/10/2026</t>
        </is>
      </c>
      <c r="E3151" t="inlineStr"/>
      <c r="F3151" t="inlineStr">
        <is>
          <t>Evoke Residence, Perai</t>
        </is>
      </c>
      <c r="G3151" t="inlineStr">
        <is>
          <t>Condominium For Sale</t>
        </is>
      </c>
      <c r="H3151" t="inlineStr">
        <is>
          <t>RM 500,000</t>
        </is>
      </c>
      <c r="I3151" t="n">
        <v>500000</v>
      </c>
      <c r="J3151" t="inlineStr">
        <is>
          <t>residential</t>
        </is>
      </c>
      <c r="K3151" t="inlineStr">
        <is>
          <t>Condominium</t>
        </is>
      </c>
      <c r="L3151" t="inlineStr">
        <is>
          <t>Perai</t>
        </is>
      </c>
      <c r="M3151" t="inlineStr">
        <is>
          <t>Penang</t>
        </is>
      </c>
      <c r="N3151" t="inlineStr">
        <is>
          <t>Freehold</t>
        </is>
      </c>
      <c r="O3151" t="inlineStr"/>
      <c r="P3151" t="n">
        <v>3</v>
      </c>
      <c r="Q3151" t="n">
        <v>2</v>
      </c>
      <c r="R3151" t="n">
        <v>1100</v>
      </c>
      <c r="S3151" t="inlineStr"/>
      <c r="T3151" t="inlineStr">
        <is>
          <t>Nishben</t>
        </is>
      </c>
      <c r="U3151" t="inlineStr"/>
      <c r="V3151" t="inlineStr">
        <is>
          <t>0102396983</t>
        </is>
      </c>
      <c r="W3151" t="b">
        <v>0</v>
      </c>
      <c r="X3151" t="inlineStr">
        <is>
          <t>https://www.mudah.my/evoke-residence-direct-owner-115256367.htm</t>
        </is>
      </c>
    </row>
    <row r="3152">
      <c r="A3152" t="inlineStr">
        <is>
          <t>Expired</t>
        </is>
      </c>
      <c r="B3152" t="inlineStr"/>
      <c r="C3152" t="inlineStr">
        <is>
          <t>12/09/2026</t>
        </is>
      </c>
      <c r="D3152" t="inlineStr">
        <is>
          <t>12/10/2026</t>
        </is>
      </c>
      <c r="E3152" t="inlineStr">
        <is>
          <t>13/10/2026</t>
        </is>
      </c>
      <c r="F3152" t="inlineStr">
        <is>
          <t>Taman Paya Terubong, Paya Terubong</t>
        </is>
      </c>
      <c r="G3152" t="inlineStr">
        <is>
          <t>Apartment For Sale</t>
        </is>
      </c>
      <c r="H3152" t="inlineStr">
        <is>
          <t>RM 260,000</t>
        </is>
      </c>
      <c r="I3152" t="n">
        <v>260000</v>
      </c>
      <c r="J3152" t="inlineStr">
        <is>
          <t>residential</t>
        </is>
      </c>
      <c r="K3152" t="inlineStr">
        <is>
          <t>Apartment</t>
        </is>
      </c>
      <c r="L3152" t="inlineStr">
        <is>
          <t>Paya Terubong</t>
        </is>
      </c>
      <c r="M3152" t="inlineStr">
        <is>
          <t>Penang</t>
        </is>
      </c>
      <c r="N3152" t="inlineStr">
        <is>
          <t>Freehold</t>
        </is>
      </c>
      <c r="O3152" t="inlineStr"/>
      <c r="P3152" t="inlineStr">
        <is>
          <t>3</t>
        </is>
      </c>
      <c r="Q3152" t="n">
        <v>2</v>
      </c>
      <c r="R3152" t="n">
        <v>860</v>
      </c>
      <c r="S3152" t="inlineStr"/>
      <c r="T3152" t="inlineStr">
        <is>
          <t>Loke Mun Fong</t>
        </is>
      </c>
      <c r="U3152" t="inlineStr"/>
      <c r="V3152" t="inlineStr">
        <is>
          <t>0194492558</t>
        </is>
      </c>
      <c r="W3152" t="b">
        <v>0</v>
      </c>
      <c r="X3152" t="inlineStr">
        <is>
          <t>https://www.mudah.my/taman-paya-terubong-block-20-115256478.htm</t>
        </is>
      </c>
    </row>
    <row r="3153">
      <c r="A3153" t="inlineStr">
        <is>
          <t>Expired</t>
        </is>
      </c>
      <c r="B3153" t="inlineStr"/>
      <c r="C3153" t="inlineStr">
        <is>
          <t>12/09/2026</t>
        </is>
      </c>
      <c r="D3153" t="inlineStr">
        <is>
          <t>12/10/2026</t>
        </is>
      </c>
      <c r="E3153" t="inlineStr">
        <is>
          <t>13/10/2026</t>
        </is>
      </c>
      <c r="F3153" t="inlineStr">
        <is>
          <t>Prominence @ Bukit Mertajam, Bukit Mertajam</t>
        </is>
      </c>
      <c r="G3153" t="inlineStr">
        <is>
          <t>Condominium For Sale</t>
        </is>
      </c>
      <c r="H3153" t="inlineStr">
        <is>
          <t>RM 600,000</t>
        </is>
      </c>
      <c r="I3153" t="n">
        <v>600000</v>
      </c>
      <c r="J3153" t="inlineStr">
        <is>
          <t>residential</t>
        </is>
      </c>
      <c r="K3153" t="inlineStr">
        <is>
          <t>Condominium</t>
        </is>
      </c>
      <c r="L3153" t="inlineStr">
        <is>
          <t>Bukit Mertajam</t>
        </is>
      </c>
      <c r="M3153" t="inlineStr">
        <is>
          <t>Penang</t>
        </is>
      </c>
      <c r="N3153" t="inlineStr">
        <is>
          <t>Freehold</t>
        </is>
      </c>
      <c r="O3153" t="inlineStr"/>
      <c r="P3153" t="inlineStr">
        <is>
          <t>3</t>
        </is>
      </c>
      <c r="Q3153" t="n">
        <v>2</v>
      </c>
      <c r="R3153" t="n">
        <v>1508</v>
      </c>
      <c r="S3153" t="inlineStr"/>
      <c r="T3153" t="inlineStr">
        <is>
          <t>Joey Teh</t>
        </is>
      </c>
      <c r="U3153" t="inlineStr"/>
      <c r="V3153" t="inlineStr">
        <is>
          <t>0149490520</t>
        </is>
      </c>
      <c r="W3153" t="b">
        <v>0</v>
      </c>
      <c r="X3153" t="inlineStr">
        <is>
          <t>https://www.mudah.my/premium-high-floor-unit-prominence-condominium-for-sale-115257189.htm</t>
        </is>
      </c>
    </row>
    <row r="3154">
      <c r="A3154" t="inlineStr">
        <is>
          <t>Active</t>
        </is>
      </c>
      <c r="B3154" t="inlineStr"/>
      <c r="C3154" t="inlineStr">
        <is>
          <t>12/09/2026</t>
        </is>
      </c>
      <c r="D3154" t="inlineStr">
        <is>
          <t>31/10/2026</t>
        </is>
      </c>
      <c r="E3154" t="inlineStr"/>
      <c r="F3154" t="inlineStr">
        <is>
          <t>[BEST LOCATION] 2-Storey Terrace @Residensi Permai, Kota Permai, Bukit Mertajam</t>
        </is>
      </c>
      <c r="G3154" t="inlineStr">
        <is>
          <t>2-storey Terraced House For Sale</t>
        </is>
      </c>
      <c r="H3154" t="inlineStr">
        <is>
          <t>RM 835,000</t>
        </is>
      </c>
      <c r="I3154" t="n">
        <v>835000</v>
      </c>
      <c r="J3154" t="inlineStr">
        <is>
          <t>residential</t>
        </is>
      </c>
      <c r="K3154" t="inlineStr">
        <is>
          <t>2-storey Terraced House</t>
        </is>
      </c>
      <c r="L3154" t="inlineStr">
        <is>
          <t>Bukit Mertajam</t>
        </is>
      </c>
      <c r="M3154" t="inlineStr">
        <is>
          <t>Penang</t>
        </is>
      </c>
      <c r="N3154" t="inlineStr">
        <is>
          <t>Freehold</t>
        </is>
      </c>
      <c r="O3154" t="inlineStr"/>
      <c r="P3154" t="n">
        <v>4</v>
      </c>
      <c r="Q3154" t="n">
        <v>3</v>
      </c>
      <c r="R3154" t="n">
        <v>1680</v>
      </c>
      <c r="S3154" t="inlineStr"/>
      <c r="T3154" t="inlineStr">
        <is>
          <t>Ms Goh</t>
        </is>
      </c>
      <c r="U3154" t="inlineStr"/>
      <c r="V3154" t="inlineStr">
        <is>
          <t>0125379810</t>
        </is>
      </c>
      <c r="W3154" t="b">
        <v>0</v>
      </c>
      <c r="X3154" t="inlineStr">
        <is>
          <t>https://www.mudah.my/best-location-2-storey-terrace-residensi-permai-kota-permai-113743011.htm</t>
        </is>
      </c>
    </row>
    <row r="3155">
      <c r="A3155" t="inlineStr">
        <is>
          <t>Expired</t>
        </is>
      </c>
      <c r="B3155" t="inlineStr"/>
      <c r="C3155" t="inlineStr">
        <is>
          <t>12/09/2026</t>
        </is>
      </c>
      <c r="D3155" t="inlineStr">
        <is>
          <t>16/10/2026</t>
        </is>
      </c>
      <c r="E3155" t="inlineStr">
        <is>
          <t>17/10/2026</t>
        </is>
      </c>
      <c r="F3155" t="inlineStr">
        <is>
          <t>2Storey Semi-D, Corner end hse, Relau</t>
        </is>
      </c>
      <c r="G3155" t="inlineStr">
        <is>
          <t>Semi-Detached House For Sale</t>
        </is>
      </c>
      <c r="H3155" t="inlineStr">
        <is>
          <t>RM 1,500,000</t>
        </is>
      </c>
      <c r="I3155" t="n">
        <v>1500000</v>
      </c>
      <c r="J3155" t="inlineStr">
        <is>
          <t>residential</t>
        </is>
      </c>
      <c r="K3155" t="inlineStr">
        <is>
          <t>Semi-Detached House</t>
        </is>
      </c>
      <c r="L3155" t="inlineStr">
        <is>
          <t>Relau</t>
        </is>
      </c>
      <c r="M3155" t="inlineStr">
        <is>
          <t>Penang</t>
        </is>
      </c>
      <c r="N3155" t="inlineStr">
        <is>
          <t>Freehold</t>
        </is>
      </c>
      <c r="O3155" t="inlineStr"/>
      <c r="P3155" t="inlineStr">
        <is>
          <t>3</t>
        </is>
      </c>
      <c r="Q3155" t="n">
        <v>3</v>
      </c>
      <c r="R3155" t="n">
        <v>4587</v>
      </c>
      <c r="S3155" t="inlineStr"/>
      <c r="T3155" t="inlineStr">
        <is>
          <t>Goh Hock Eam</t>
        </is>
      </c>
      <c r="U3155" t="inlineStr"/>
      <c r="V3155" t="inlineStr">
        <is>
          <t>0124073087</t>
        </is>
      </c>
      <c r="W3155" t="b">
        <v>0</v>
      </c>
      <c r="X3155" t="inlineStr">
        <is>
          <t>https://www.mudah.my/2storey-semi-d-corner-end-hse-72182747.htm</t>
        </is>
      </c>
    </row>
    <row r="3156">
      <c r="A3156" t="inlineStr">
        <is>
          <t>Active</t>
        </is>
      </c>
      <c r="B3156" t="inlineStr"/>
      <c r="C3156" t="inlineStr">
        <is>
          <t>12/09/2026</t>
        </is>
      </c>
      <c r="D3156" t="inlineStr">
        <is>
          <t>31/10/2026</t>
        </is>
      </c>
      <c r="E3156" t="inlineStr"/>
      <c r="F3156" t="inlineStr">
        <is>
          <t>University Place (Plaza Ivory), Gelugor</t>
        </is>
      </c>
      <c r="G3156" t="inlineStr">
        <is>
          <t>Condominium For Sale</t>
        </is>
      </c>
      <c r="H3156" t="inlineStr">
        <is>
          <t>RM 620,000</t>
        </is>
      </c>
      <c r="I3156" t="n">
        <v>620000</v>
      </c>
      <c r="J3156" t="inlineStr">
        <is>
          <t>residential</t>
        </is>
      </c>
      <c r="K3156" t="inlineStr">
        <is>
          <t>Condominium</t>
        </is>
      </c>
      <c r="L3156" t="inlineStr">
        <is>
          <t>Gelugor</t>
        </is>
      </c>
      <c r="M3156" t="inlineStr">
        <is>
          <t>Penang</t>
        </is>
      </c>
      <c r="N3156" t="inlineStr">
        <is>
          <t>Freehold</t>
        </is>
      </c>
      <c r="O3156" t="inlineStr"/>
      <c r="P3156" t="n">
        <v>3</v>
      </c>
      <c r="Q3156" t="n">
        <v>2</v>
      </c>
      <c r="R3156" t="n">
        <v>1000</v>
      </c>
      <c r="S3156" t="inlineStr"/>
      <c r="T3156" t="inlineStr">
        <is>
          <t>ML Tan</t>
        </is>
      </c>
      <c r="U3156" t="inlineStr"/>
      <c r="V3156" t="inlineStr">
        <is>
          <t>0125831892</t>
        </is>
      </c>
      <c r="W3156" t="b">
        <v>0</v>
      </c>
      <c r="X3156" t="inlineStr">
        <is>
          <t>https://www.mudah.my/condominium-for-sale-112804633.htm</t>
        </is>
      </c>
    </row>
    <row r="3157">
      <c r="A3157" t="inlineStr">
        <is>
          <t>Expired</t>
        </is>
      </c>
      <c r="B3157" t="inlineStr"/>
      <c r="C3157" t="inlineStr">
        <is>
          <t>12/09/2026</t>
        </is>
      </c>
      <c r="D3157" t="inlineStr">
        <is>
          <t>11/10/2026</t>
        </is>
      </c>
      <c r="E3157" t="inlineStr">
        <is>
          <t>12/10/2026</t>
        </is>
      </c>
      <c r="F3157" t="inlineStr">
        <is>
          <t>The Park @ Mak Mandin, Butterworth</t>
        </is>
      </c>
      <c r="G3157" t="inlineStr">
        <is>
          <t>Apartment For Sale</t>
        </is>
      </c>
      <c r="H3157" t="inlineStr">
        <is>
          <t>RM 388,000</t>
        </is>
      </c>
      <c r="I3157" t="n">
        <v>388000</v>
      </c>
      <c r="J3157" t="inlineStr">
        <is>
          <t>residential</t>
        </is>
      </c>
      <c r="K3157" t="inlineStr">
        <is>
          <t>Apartment</t>
        </is>
      </c>
      <c r="L3157" t="inlineStr">
        <is>
          <t>Butterworth</t>
        </is>
      </c>
      <c r="M3157" t="inlineStr">
        <is>
          <t>Penang</t>
        </is>
      </c>
      <c r="N3157" t="inlineStr">
        <is>
          <t>Freehold</t>
        </is>
      </c>
      <c r="O3157" t="inlineStr"/>
      <c r="P3157" t="inlineStr">
        <is>
          <t>3</t>
        </is>
      </c>
      <c r="Q3157" t="n">
        <v>2</v>
      </c>
      <c r="R3157" t="n">
        <v>1002</v>
      </c>
      <c r="S3157" t="inlineStr"/>
      <c r="T3157" t="inlineStr">
        <is>
          <t>Hoeyc</t>
        </is>
      </c>
      <c r="U3157" t="inlineStr"/>
      <c r="V3157" t="inlineStr">
        <is>
          <t>0149001816</t>
        </is>
      </c>
      <c r="W3157" t="b">
        <v>0</v>
      </c>
      <c r="X3157" t="inlineStr">
        <is>
          <t>https://www.mudah.my/the-park-appartment-mak-mandin-butterworth-penang-115252745.htm</t>
        </is>
      </c>
    </row>
    <row r="3158">
      <c r="A3158" t="inlineStr">
        <is>
          <t>Active</t>
        </is>
      </c>
      <c r="B3158" t="inlineStr"/>
      <c r="C3158" t="inlineStr">
        <is>
          <t>12/09/2026</t>
        </is>
      </c>
      <c r="D3158" t="inlineStr">
        <is>
          <t>31/10/2026</t>
        </is>
      </c>
      <c r="E3158" t="inlineStr"/>
      <c r="F3158" t="inlineStr">
        <is>
          <t>Eco Meadows @ Simpang Ampat / Bukit Tambun, Simpang Ampat</t>
        </is>
      </c>
      <c r="G3158" t="inlineStr">
        <is>
          <t>2-storey Terraced House For Sale</t>
        </is>
      </c>
      <c r="H3158" t="inlineStr">
        <is>
          <t>RM 785,000</t>
        </is>
      </c>
      <c r="I3158" t="n">
        <v>785000</v>
      </c>
      <c r="J3158" t="inlineStr">
        <is>
          <t>residential</t>
        </is>
      </c>
      <c r="K3158" t="inlineStr">
        <is>
          <t>2-storey Terraced House</t>
        </is>
      </c>
      <c r="L3158" t="inlineStr">
        <is>
          <t>Simpang Ampat</t>
        </is>
      </c>
      <c r="M3158" t="inlineStr">
        <is>
          <t>Penang</t>
        </is>
      </c>
      <c r="N3158" t="inlineStr">
        <is>
          <t>Freehold</t>
        </is>
      </c>
      <c r="O3158" t="inlineStr"/>
      <c r="P3158" t="n">
        <v>4</v>
      </c>
      <c r="Q3158" t="n">
        <v>3</v>
      </c>
      <c r="R3158" t="n">
        <v>2200</v>
      </c>
      <c r="S3158" t="inlineStr"/>
      <c r="T3158" t="inlineStr">
        <is>
          <t>Wayne Rain</t>
        </is>
      </c>
      <c r="U3158" t="inlineStr"/>
      <c r="V3158" t="inlineStr">
        <is>
          <t>0125604959</t>
        </is>
      </c>
      <c r="W3158" t="b">
        <v>0</v>
      </c>
      <c r="X3158" t="inlineStr">
        <is>
          <t>https://www.mudah.my/eco-meadows-simpang-ampat-bukit-tambun-115246052.htm</t>
        </is>
      </c>
    </row>
    <row r="3159">
      <c r="A3159" t="inlineStr">
        <is>
          <t>Expired</t>
        </is>
      </c>
      <c r="B3159" t="inlineStr"/>
      <c r="C3159" t="inlineStr">
        <is>
          <t>12/09/2026</t>
        </is>
      </c>
      <c r="D3159" t="inlineStr">
        <is>
          <t>11/10/2026</t>
        </is>
      </c>
      <c r="E3159" t="inlineStr">
        <is>
          <t>12/10/2026</t>
        </is>
      </c>
      <c r="F3159" t="inlineStr">
        <is>
          <t>Taman Kumbar Permai, Teluk Kumbar</t>
        </is>
      </c>
      <c r="G3159" t="inlineStr">
        <is>
          <t>Apartment For Sale</t>
        </is>
      </c>
      <c r="H3159" t="inlineStr">
        <is>
          <t>RM 380,000</t>
        </is>
      </c>
      <c r="I3159" t="n">
        <v>380000</v>
      </c>
      <c r="J3159" t="inlineStr">
        <is>
          <t>residential</t>
        </is>
      </c>
      <c r="K3159" t="inlineStr">
        <is>
          <t>Apartment</t>
        </is>
      </c>
      <c r="L3159" t="inlineStr">
        <is>
          <t>Teluk Kumbar</t>
        </is>
      </c>
      <c r="M3159" t="inlineStr">
        <is>
          <t>Penang</t>
        </is>
      </c>
      <c r="N3159" t="inlineStr">
        <is>
          <t>Freehold</t>
        </is>
      </c>
      <c r="O3159" t="inlineStr"/>
      <c r="P3159" t="inlineStr">
        <is>
          <t>3</t>
        </is>
      </c>
      <c r="Q3159" t="n">
        <v>2</v>
      </c>
      <c r="R3159" t="n">
        <v>1100</v>
      </c>
      <c r="S3159" t="inlineStr"/>
      <c r="T3159" t="inlineStr">
        <is>
          <t>SUHAIRY</t>
        </is>
      </c>
      <c r="U3159" t="inlineStr"/>
      <c r="V3159" t="inlineStr">
        <is>
          <t>0194482140</t>
        </is>
      </c>
      <c r="W3159" t="b">
        <v>0</v>
      </c>
      <c r="X3159" t="inlineStr">
        <is>
          <t>https://www.mudah.my/apartment-berkeluasan-besar-di-pulau-pinang-1100sqf-115246746.htm</t>
        </is>
      </c>
    </row>
    <row r="3160">
      <c r="A3160" t="inlineStr">
        <is>
          <t>Expired</t>
        </is>
      </c>
      <c r="B3160" t="inlineStr"/>
      <c r="C3160" t="inlineStr">
        <is>
          <t>12/09/2026</t>
        </is>
      </c>
      <c r="D3160" t="inlineStr">
        <is>
          <t>11/10/2026</t>
        </is>
      </c>
      <c r="E3160" t="inlineStr">
        <is>
          <t>12/10/2026</t>
        </is>
      </c>
      <c r="F3160" t="inlineStr">
        <is>
          <t>One World 2, Bayan Lepas</t>
        </is>
      </c>
      <c r="G3160" t="inlineStr">
        <is>
          <t>Condominium For Sale</t>
        </is>
      </c>
      <c r="H3160" t="inlineStr">
        <is>
          <t>RM 525,000</t>
        </is>
      </c>
      <c r="I3160" t="n">
        <v>525000</v>
      </c>
      <c r="J3160" t="inlineStr">
        <is>
          <t>residential</t>
        </is>
      </c>
      <c r="K3160" t="inlineStr">
        <is>
          <t>Condominium</t>
        </is>
      </c>
      <c r="L3160" t="inlineStr">
        <is>
          <t>Bayan Lepas</t>
        </is>
      </c>
      <c r="M3160" t="inlineStr">
        <is>
          <t>Penang</t>
        </is>
      </c>
      <c r="N3160" t="inlineStr">
        <is>
          <t>Freehold</t>
        </is>
      </c>
      <c r="O3160" t="inlineStr"/>
      <c r="P3160" t="inlineStr">
        <is>
          <t>3</t>
        </is>
      </c>
      <c r="Q3160" t="n">
        <v>2</v>
      </c>
      <c r="R3160" t="n">
        <v>1200</v>
      </c>
      <c r="S3160" t="inlineStr"/>
      <c r="T3160" t="inlineStr">
        <is>
          <t>Maya A M</t>
        </is>
      </c>
      <c r="U3160" t="inlineStr"/>
      <c r="V3160" t="inlineStr">
        <is>
          <t>0124282644</t>
        </is>
      </c>
      <c r="W3160" t="b">
        <v>0</v>
      </c>
      <c r="X3160" t="inlineStr">
        <is>
          <t>https://www.mudah.my/beautifully-renovated-3-bedroom-apartment-for-sale-one-world-bayan-115248228.htm</t>
        </is>
      </c>
    </row>
    <row r="3161">
      <c r="A3161" t="inlineStr">
        <is>
          <t>Expired</t>
        </is>
      </c>
      <c r="B3161" t="inlineStr"/>
      <c r="C3161" t="inlineStr">
        <is>
          <t>12/09/2026</t>
        </is>
      </c>
      <c r="D3161" t="inlineStr">
        <is>
          <t>11/10/2026</t>
        </is>
      </c>
      <c r="E3161" t="inlineStr">
        <is>
          <t>12/10/2026</t>
        </is>
      </c>
      <c r="F3161" t="inlineStr">
        <is>
          <t>Cassia Resort Condominium, Butterworth</t>
        </is>
      </c>
      <c r="G3161" t="inlineStr">
        <is>
          <t>Condominium For Sale</t>
        </is>
      </c>
      <c r="H3161" t="inlineStr">
        <is>
          <t>RM 370,000</t>
        </is>
      </c>
      <c r="I3161" t="n">
        <v>370000</v>
      </c>
      <c r="J3161" t="inlineStr">
        <is>
          <t>residential</t>
        </is>
      </c>
      <c r="K3161" t="inlineStr">
        <is>
          <t>Condominium</t>
        </is>
      </c>
      <c r="L3161" t="inlineStr">
        <is>
          <t>Butterworth</t>
        </is>
      </c>
      <c r="M3161" t="inlineStr">
        <is>
          <t>Penang</t>
        </is>
      </c>
      <c r="N3161" t="inlineStr">
        <is>
          <t>Freehold</t>
        </is>
      </c>
      <c r="O3161" t="inlineStr"/>
      <c r="P3161" t="inlineStr">
        <is>
          <t>4</t>
        </is>
      </c>
      <c r="Q3161" t="n">
        <v>2</v>
      </c>
      <c r="R3161" t="n">
        <v>1100</v>
      </c>
      <c r="S3161" t="inlineStr"/>
      <c r="T3161" t="inlineStr">
        <is>
          <t>shermin Ong</t>
        </is>
      </c>
      <c r="U3161" t="inlineStr"/>
      <c r="V3161" t="inlineStr">
        <is>
          <t>0124968323</t>
        </is>
      </c>
      <c r="W3161" t="b">
        <v>0</v>
      </c>
      <c r="X3161" t="inlineStr">
        <is>
          <t>https://www.mudah.my/renovated-furnished-cassia-condominium-blok-b-available-for-sale-115246550.htm</t>
        </is>
      </c>
    </row>
    <row r="3162">
      <c r="A3162" t="inlineStr">
        <is>
          <t>Expired</t>
        </is>
      </c>
      <c r="B3162" t="inlineStr"/>
      <c r="C3162" t="inlineStr">
        <is>
          <t>12/09/2026</t>
        </is>
      </c>
      <c r="D3162" t="inlineStr">
        <is>
          <t>11/10/2026</t>
        </is>
      </c>
      <c r="E3162" t="inlineStr">
        <is>
          <t>12/10/2026</t>
        </is>
      </c>
      <c r="F3162" t="inlineStr">
        <is>
          <t>Murai Jaya @ Simpang Ampat, Penang, Simpang Ampat</t>
        </is>
      </c>
      <c r="G3162" t="inlineStr">
        <is>
          <t>Semi-Detached House For Sale</t>
        </is>
      </c>
      <c r="H3162" t="inlineStr">
        <is>
          <t>RM 720,000</t>
        </is>
      </c>
      <c r="I3162" t="n">
        <v>720000</v>
      </c>
      <c r="J3162" t="inlineStr">
        <is>
          <t>residential</t>
        </is>
      </c>
      <c r="K3162" t="inlineStr">
        <is>
          <t>Semi-Detached House</t>
        </is>
      </c>
      <c r="L3162" t="inlineStr">
        <is>
          <t>Simpang Ampat</t>
        </is>
      </c>
      <c r="M3162" t="inlineStr">
        <is>
          <t>Penang</t>
        </is>
      </c>
      <c r="N3162" t="inlineStr">
        <is>
          <t>Freehold</t>
        </is>
      </c>
      <c r="O3162" t="inlineStr"/>
      <c r="P3162" t="inlineStr">
        <is>
          <t>4</t>
        </is>
      </c>
      <c r="Q3162" t="n">
        <v>3</v>
      </c>
      <c r="R3162" t="n">
        <v>2100</v>
      </c>
      <c r="S3162" t="inlineStr"/>
      <c r="T3162" t="inlineStr">
        <is>
          <t>LY Lim</t>
        </is>
      </c>
      <c r="U3162" t="inlineStr"/>
      <c r="V3162" t="inlineStr">
        <is>
          <t>01110825907</t>
        </is>
      </c>
      <c r="W3162" t="b">
        <v>0</v>
      </c>
      <c r="X3162" t="inlineStr">
        <is>
          <t>https://www.mudah.my/murai-jaya-simpang-ampat-penang-115246579.htm</t>
        </is>
      </c>
    </row>
    <row r="3163">
      <c r="A3163" t="inlineStr">
        <is>
          <t>Expired</t>
        </is>
      </c>
      <c r="B3163" t="inlineStr"/>
      <c r="C3163" t="inlineStr">
        <is>
          <t>12/09/2026</t>
        </is>
      </c>
      <c r="D3163" t="inlineStr">
        <is>
          <t>11/10/2026</t>
        </is>
      </c>
      <c r="E3163" t="inlineStr">
        <is>
          <t>12/10/2026</t>
        </is>
      </c>
      <c r="F3163" t="inlineStr">
        <is>
          <t>Desa Mar Vista, Batu Ferringhi</t>
        </is>
      </c>
      <c r="G3163" t="inlineStr">
        <is>
          <t>Condominium For Sale</t>
        </is>
      </c>
      <c r="H3163" t="inlineStr">
        <is>
          <t>RM 435,000</t>
        </is>
      </c>
      <c r="I3163" t="n">
        <v>435000</v>
      </c>
      <c r="J3163" t="inlineStr">
        <is>
          <t>residential</t>
        </is>
      </c>
      <c r="K3163" t="inlineStr">
        <is>
          <t>Condominium</t>
        </is>
      </c>
      <c r="L3163" t="inlineStr">
        <is>
          <t>Batu Ferringhi</t>
        </is>
      </c>
      <c r="M3163" t="inlineStr">
        <is>
          <t>Penang</t>
        </is>
      </c>
      <c r="N3163" t="inlineStr">
        <is>
          <t>Freehold</t>
        </is>
      </c>
      <c r="O3163" t="inlineStr"/>
      <c r="P3163" t="inlineStr">
        <is>
          <t>2</t>
        </is>
      </c>
      <c r="Q3163" t="n">
        <v>2</v>
      </c>
      <c r="R3163" t="n">
        <v>850</v>
      </c>
      <c r="S3163" t="inlineStr"/>
      <c r="T3163" t="inlineStr">
        <is>
          <t>Sim</t>
        </is>
      </c>
      <c r="U3163" t="inlineStr"/>
      <c r="V3163" t="inlineStr">
        <is>
          <t>0127051531</t>
        </is>
      </c>
      <c r="W3163" t="b">
        <v>0</v>
      </c>
      <c r="X3163" t="inlineStr">
        <is>
          <t>https://www.mudah.my/desa-mar-vista-seaview-corner-unit-115252660.htm</t>
        </is>
      </c>
    </row>
    <row r="3164">
      <c r="A3164" t="inlineStr">
        <is>
          <t>Expired</t>
        </is>
      </c>
      <c r="B3164" t="inlineStr"/>
      <c r="C3164" t="inlineStr">
        <is>
          <t>12/09/2026</t>
        </is>
      </c>
      <c r="D3164" t="inlineStr">
        <is>
          <t>15/09/2026</t>
        </is>
      </c>
      <c r="E3164" t="inlineStr">
        <is>
          <t>16/09/2026</t>
        </is>
      </c>
      <c r="F3164" t="inlineStr">
        <is>
          <t>Rumah cantik full renovated (GROUND FLOOR) UNTUK DIJUAL!, Jelutong</t>
        </is>
      </c>
      <c r="G3164" t="inlineStr">
        <is>
          <t>House For Sale</t>
        </is>
      </c>
      <c r="H3164" t="inlineStr">
        <is>
          <t>RM 250,000</t>
        </is>
      </c>
      <c r="I3164" t="n">
        <v>250000</v>
      </c>
      <c r="J3164" t="inlineStr">
        <is>
          <t>residential</t>
        </is>
      </c>
      <c r="K3164" t="inlineStr">
        <is>
          <t>House</t>
        </is>
      </c>
      <c r="L3164" t="inlineStr">
        <is>
          <t>Jelutong</t>
        </is>
      </c>
      <c r="M3164" t="inlineStr">
        <is>
          <t>Penang</t>
        </is>
      </c>
      <c r="N3164" t="inlineStr"/>
      <c r="O3164" t="inlineStr"/>
      <c r="P3164" t="inlineStr">
        <is>
          <t>2</t>
        </is>
      </c>
      <c r="Q3164" t="n">
        <v>1</v>
      </c>
      <c r="R3164" t="n">
        <v>550</v>
      </c>
      <c r="S3164" t="inlineStr"/>
      <c r="T3164" t="inlineStr">
        <is>
          <t>raja saifulddin</t>
        </is>
      </c>
      <c r="U3164" t="inlineStr"/>
      <c r="V3164" t="inlineStr">
        <is>
          <t>0104378664</t>
        </is>
      </c>
      <c r="W3164" t="b">
        <v>0</v>
      </c>
      <c r="X3164" t="inlineStr">
        <is>
          <t>https://www.mudah.my/rumah-cantik-full-renovated-ground-floor-untuk-dijual-115246313.htm</t>
        </is>
      </c>
    </row>
    <row r="3165">
      <c r="A3165" t="inlineStr">
        <is>
          <t>Expired</t>
        </is>
      </c>
      <c r="B3165" t="inlineStr"/>
      <c r="C3165" t="inlineStr">
        <is>
          <t>12/09/2026</t>
        </is>
      </c>
      <c r="D3165" t="inlineStr">
        <is>
          <t>23/09/2026</t>
        </is>
      </c>
      <c r="E3165" t="inlineStr">
        <is>
          <t>28/09/2026</t>
        </is>
      </c>
      <c r="F3165" t="inlineStr">
        <is>
          <t>House for sale , Simpang Ampat</t>
        </is>
      </c>
      <c r="G3165" t="inlineStr">
        <is>
          <t>House For Sale</t>
        </is>
      </c>
      <c r="H3165" t="inlineStr">
        <is>
          <t>RM 155,000</t>
        </is>
      </c>
      <c r="I3165" t="n">
        <v>155000</v>
      </c>
      <c r="J3165" t="inlineStr">
        <is>
          <t>residential</t>
        </is>
      </c>
      <c r="K3165" t="inlineStr">
        <is>
          <t>House</t>
        </is>
      </c>
      <c r="L3165" t="inlineStr">
        <is>
          <t>Simpang Ampat</t>
        </is>
      </c>
      <c r="M3165" t="inlineStr">
        <is>
          <t>Penang</t>
        </is>
      </c>
      <c r="N3165" t="inlineStr"/>
      <c r="O3165" t="inlineStr"/>
      <c r="P3165" t="inlineStr">
        <is>
          <t>2</t>
        </is>
      </c>
      <c r="Q3165" t="n">
        <v>1</v>
      </c>
      <c r="R3165" t="n">
        <v>538</v>
      </c>
      <c r="S3165" t="inlineStr"/>
      <c r="T3165" t="inlineStr">
        <is>
          <t>vickylogan280</t>
        </is>
      </c>
      <c r="U3165" t="inlineStr"/>
      <c r="V3165" t="inlineStr">
        <is>
          <t>0167143103</t>
        </is>
      </c>
      <c r="W3165" t="b">
        <v>0</v>
      </c>
      <c r="X3165" t="inlineStr">
        <is>
          <t>https://www.mudah.my/house-for-sale-115106375.htm</t>
        </is>
      </c>
    </row>
    <row r="3166">
      <c r="A3166" t="inlineStr">
        <is>
          <t>Expired</t>
        </is>
      </c>
      <c r="B3166" t="inlineStr"/>
      <c r="C3166" t="inlineStr">
        <is>
          <t>12/09/2026</t>
        </is>
      </c>
      <c r="D3166" t="inlineStr">
        <is>
          <t>29/09/2026</t>
        </is>
      </c>
      <c r="E3166" t="inlineStr">
        <is>
          <t>30/09/2026</t>
        </is>
      </c>
      <c r="F3166" t="inlineStr">
        <is>
          <t>Mutiara Heights, Jelutong</t>
        </is>
      </c>
      <c r="G3166" t="inlineStr">
        <is>
          <t>Apartment / Condominium For Sale</t>
        </is>
      </c>
      <c r="H3166" t="inlineStr">
        <is>
          <t>RM 338,000</t>
        </is>
      </c>
      <c r="I3166" t="n">
        <v>338000</v>
      </c>
      <c r="J3166" t="inlineStr">
        <is>
          <t>residential</t>
        </is>
      </c>
      <c r="K3166" t="inlineStr">
        <is>
          <t>Apartment / Condominium</t>
        </is>
      </c>
      <c r="L3166" t="inlineStr">
        <is>
          <t>Jelutong</t>
        </is>
      </c>
      <c r="M3166" t="inlineStr">
        <is>
          <t>Penang</t>
        </is>
      </c>
      <c r="N3166" t="inlineStr"/>
      <c r="O3166" t="inlineStr"/>
      <c r="P3166" t="inlineStr">
        <is>
          <t>3</t>
        </is>
      </c>
      <c r="Q3166" t="n">
        <v>2</v>
      </c>
      <c r="R3166" t="n">
        <v>850</v>
      </c>
      <c r="S3166" t="inlineStr"/>
      <c r="T3166" t="inlineStr">
        <is>
          <t>afiq</t>
        </is>
      </c>
      <c r="U3166" t="inlineStr"/>
      <c r="V3166" t="inlineStr">
        <is>
          <t>0189487587</t>
        </is>
      </c>
      <c r="W3166" t="b">
        <v>0</v>
      </c>
      <c r="X3166" t="inlineStr">
        <is>
          <t>https://www.mudah.my/mutiara-heights-115249751.htm</t>
        </is>
      </c>
    </row>
    <row r="3167">
      <c r="A3167" t="inlineStr">
        <is>
          <t>Expired</t>
        </is>
      </c>
      <c r="B3167" t="inlineStr"/>
      <c r="C3167" t="inlineStr">
        <is>
          <t>12/09/2026</t>
        </is>
      </c>
      <c r="D3167" t="inlineStr">
        <is>
          <t>11/10/2026</t>
        </is>
      </c>
      <c r="E3167" t="inlineStr">
        <is>
          <t>12/10/2026</t>
        </is>
      </c>
      <c r="F3167" t="inlineStr">
        <is>
          <t>Tanah Untuk Dijual Masjid Timah Permatang Pauh, Permatang Pauh</t>
        </is>
      </c>
      <c r="G3167" t="inlineStr">
        <is>
          <t>Residential Land For Sale</t>
        </is>
      </c>
      <c r="H3167" t="inlineStr">
        <is>
          <t>RM 275,000</t>
        </is>
      </c>
      <c r="I3167" t="n">
        <v>275000</v>
      </c>
      <c r="J3167" t="inlineStr">
        <is>
          <t>land</t>
        </is>
      </c>
      <c r="K3167" t="inlineStr">
        <is>
          <t>Residential Land</t>
        </is>
      </c>
      <c r="L3167" t="inlineStr">
        <is>
          <t>Permatang Pauh</t>
        </is>
      </c>
      <c r="M3167" t="inlineStr">
        <is>
          <t>Penang</t>
        </is>
      </c>
      <c r="N3167" t="inlineStr">
        <is>
          <t>Freehold</t>
        </is>
      </c>
      <c r="O3167" t="inlineStr"/>
      <c r="P3167" t="inlineStr"/>
      <c r="Q3167" t="inlineStr"/>
      <c r="R3167" t="inlineStr"/>
      <c r="S3167" t="inlineStr">
        <is>
          <t>0.07 Acres</t>
        </is>
      </c>
      <c r="T3167" t="inlineStr">
        <is>
          <t>Mutalib Hussain</t>
        </is>
      </c>
      <c r="U3167" t="inlineStr"/>
      <c r="V3167" t="inlineStr">
        <is>
          <t>0197075277</t>
        </is>
      </c>
      <c r="W3167" t="b">
        <v>0</v>
      </c>
      <c r="X3167" t="inlineStr">
        <is>
          <t>https://www.mudah.my/tanah-untuk-dijual-masjid-timah-permatang-pauh-115246656.htm</t>
        </is>
      </c>
    </row>
    <row r="3168">
      <c r="A3168" t="inlineStr">
        <is>
          <t>Expired</t>
        </is>
      </c>
      <c r="B3168" t="inlineStr"/>
      <c r="C3168" t="inlineStr">
        <is>
          <t>12/09/2026</t>
        </is>
      </c>
      <c r="D3168" t="inlineStr">
        <is>
          <t>11/10/2026</t>
        </is>
      </c>
      <c r="E3168" t="inlineStr">
        <is>
          <t>12/10/2026</t>
        </is>
      </c>
      <c r="F3168" t="inlineStr">
        <is>
          <t>Skycube Residence, Sungai Ara</t>
        </is>
      </c>
      <c r="G3168" t="inlineStr">
        <is>
          <t>Condominium For Sale</t>
        </is>
      </c>
      <c r="H3168" t="inlineStr">
        <is>
          <t>RM 720,000</t>
        </is>
      </c>
      <c r="I3168" t="n">
        <v>720000</v>
      </c>
      <c r="J3168" t="inlineStr">
        <is>
          <t>residential</t>
        </is>
      </c>
      <c r="K3168" t="inlineStr">
        <is>
          <t>Condominium</t>
        </is>
      </c>
      <c r="L3168" t="inlineStr">
        <is>
          <t>Sungai Ara</t>
        </is>
      </c>
      <c r="M3168" t="inlineStr">
        <is>
          <t>Penang</t>
        </is>
      </c>
      <c r="N3168" t="inlineStr">
        <is>
          <t>Freehold</t>
        </is>
      </c>
      <c r="O3168" t="inlineStr"/>
      <c r="P3168" t="inlineStr">
        <is>
          <t>3</t>
        </is>
      </c>
      <c r="Q3168" t="n">
        <v>2</v>
      </c>
      <c r="R3168" t="n">
        <v>2000</v>
      </c>
      <c r="S3168" t="inlineStr"/>
      <c r="T3168" t="inlineStr">
        <is>
          <t>JC Khor</t>
        </is>
      </c>
      <c r="U3168" t="inlineStr"/>
      <c r="V3168" t="inlineStr">
        <is>
          <t>0124921230</t>
        </is>
      </c>
      <c r="W3168" t="b">
        <v>0</v>
      </c>
      <c r="X3168" t="inlineStr">
        <is>
          <t>https://www.mudah.my/for-sale-skycube-residence-sungai-ara-115246940.htm</t>
        </is>
      </c>
    </row>
    <row r="3169">
      <c r="A3169" t="inlineStr">
        <is>
          <t>Active</t>
        </is>
      </c>
      <c r="B3169" t="inlineStr"/>
      <c r="C3169" t="inlineStr">
        <is>
          <t>12/09/2026</t>
        </is>
      </c>
      <c r="D3169" t="inlineStr">
        <is>
          <t>31/10/2026</t>
        </is>
      </c>
      <c r="E3169" t="inlineStr"/>
      <c r="F3169" t="inlineStr">
        <is>
          <t>Taman Tambun Indah, Simpang Ampat (CORNER LOT), Simpang Ampat</t>
        </is>
      </c>
      <c r="G3169" t="inlineStr">
        <is>
          <t>2-storey Terraced House For Sale</t>
        </is>
      </c>
      <c r="H3169" t="inlineStr">
        <is>
          <t>RM 550,000</t>
        </is>
      </c>
      <c r="I3169" t="n">
        <v>550000</v>
      </c>
      <c r="J3169" t="inlineStr">
        <is>
          <t>residential</t>
        </is>
      </c>
      <c r="K3169" t="inlineStr">
        <is>
          <t>2-storey Terraced House</t>
        </is>
      </c>
      <c r="L3169" t="inlineStr">
        <is>
          <t>Simpang Ampat</t>
        </is>
      </c>
      <c r="M3169" t="inlineStr">
        <is>
          <t>Penang</t>
        </is>
      </c>
      <c r="N3169" t="inlineStr">
        <is>
          <t>Freehold</t>
        </is>
      </c>
      <c r="O3169" t="inlineStr"/>
      <c r="P3169" t="n">
        <v>4</v>
      </c>
      <c r="Q3169" t="n">
        <v>3</v>
      </c>
      <c r="R3169" t="n">
        <v>1840</v>
      </c>
      <c r="S3169" t="inlineStr"/>
      <c r="T3169" t="inlineStr">
        <is>
          <t>taz neynah</t>
        </is>
      </c>
      <c r="U3169" t="inlineStr"/>
      <c r="V3169" t="inlineStr">
        <is>
          <t>0164068807</t>
        </is>
      </c>
      <c r="W3169" t="b">
        <v>0</v>
      </c>
      <c r="X3169" t="inlineStr">
        <is>
          <t>https://www.mudah.my/taman-tambun-indah-simpang-ampat-corner-lot-115054005.htm</t>
        </is>
      </c>
    </row>
    <row r="3170">
      <c r="A3170" t="inlineStr">
        <is>
          <t>Expired</t>
        </is>
      </c>
      <c r="B3170" t="inlineStr"/>
      <c r="C3170" t="inlineStr">
        <is>
          <t>12/09/2026</t>
        </is>
      </c>
      <c r="D3170" t="inlineStr">
        <is>
          <t>21/09/2026</t>
        </is>
      </c>
      <c r="E3170" t="inlineStr">
        <is>
          <t>22/09/2026</t>
        </is>
      </c>
      <c r="F3170" t="inlineStr">
        <is>
          <t>Rumah Teres Taman Serai Wangi (End Lot), Bukit Mertajam</t>
        </is>
      </c>
      <c r="G3170" t="inlineStr">
        <is>
          <t>House For Sale</t>
        </is>
      </c>
      <c r="H3170" t="inlineStr">
        <is>
          <t>RM 320,000</t>
        </is>
      </c>
      <c r="I3170" t="n">
        <v>320000</v>
      </c>
      <c r="J3170" t="inlineStr">
        <is>
          <t>residential</t>
        </is>
      </c>
      <c r="K3170" t="inlineStr">
        <is>
          <t>House</t>
        </is>
      </c>
      <c r="L3170" t="inlineStr">
        <is>
          <t>Bukit Mertajam</t>
        </is>
      </c>
      <c r="M3170" t="inlineStr">
        <is>
          <t>Penang</t>
        </is>
      </c>
      <c r="N3170" t="inlineStr"/>
      <c r="O3170" t="inlineStr"/>
      <c r="P3170" t="inlineStr">
        <is>
          <t>3</t>
        </is>
      </c>
      <c r="Q3170" t="n">
        <v>2</v>
      </c>
      <c r="R3170" t="n">
        <v>1430</v>
      </c>
      <c r="S3170" t="inlineStr"/>
      <c r="T3170" t="inlineStr">
        <is>
          <t>Muhammad Aiman Mohd Azseri</t>
        </is>
      </c>
      <c r="U3170" t="inlineStr"/>
      <c r="V3170" t="inlineStr">
        <is>
          <t>01163896398</t>
        </is>
      </c>
      <c r="W3170" t="b">
        <v>0</v>
      </c>
      <c r="X3170" t="inlineStr">
        <is>
          <t>https://www.mudah.my/rumah-teres-taman-serai-wangi-end-lot-115081876.htm</t>
        </is>
      </c>
    </row>
    <row r="3171">
      <c r="A3171" t="inlineStr">
        <is>
          <t>Expired</t>
        </is>
      </c>
      <c r="B3171" t="inlineStr"/>
      <c r="C3171" t="inlineStr">
        <is>
          <t>12/09/2026</t>
        </is>
      </c>
      <c r="D3171" t="inlineStr">
        <is>
          <t>23/09/2026</t>
        </is>
      </c>
      <c r="E3171" t="inlineStr">
        <is>
          <t>28/09/2026</t>
        </is>
      </c>
      <c r="F3171" t="inlineStr">
        <is>
          <t>Straits Garden Suite, Jelutong</t>
        </is>
      </c>
      <c r="G3171" t="inlineStr">
        <is>
          <t>Apartment / Condominium For Sale</t>
        </is>
      </c>
      <c r="H3171" t="inlineStr">
        <is>
          <t>RM 500,000</t>
        </is>
      </c>
      <c r="I3171" t="n">
        <v>500000</v>
      </c>
      <c r="J3171" t="inlineStr">
        <is>
          <t>residential</t>
        </is>
      </c>
      <c r="K3171" t="inlineStr">
        <is>
          <t>Apartment / Condominium</t>
        </is>
      </c>
      <c r="L3171" t="inlineStr">
        <is>
          <t>Jelutong</t>
        </is>
      </c>
      <c r="M3171" t="inlineStr">
        <is>
          <t>Penang</t>
        </is>
      </c>
      <c r="N3171" t="inlineStr"/>
      <c r="O3171" t="inlineStr"/>
      <c r="P3171" t="inlineStr">
        <is>
          <t>2</t>
        </is>
      </c>
      <c r="Q3171" t="n">
        <v>1</v>
      </c>
      <c r="R3171" t="n">
        <v>612</v>
      </c>
      <c r="S3171" t="inlineStr"/>
      <c r="T3171" t="inlineStr">
        <is>
          <t>Mandy Chew</t>
        </is>
      </c>
      <c r="U3171" t="inlineStr"/>
      <c r="V3171" t="inlineStr">
        <is>
          <t>0125688712</t>
        </is>
      </c>
      <c r="W3171" t="b">
        <v>0</v>
      </c>
      <c r="X3171" t="inlineStr">
        <is>
          <t>https://www.mudah.my/strait-garden-suite-newly-renovated-115247239.htm</t>
        </is>
      </c>
    </row>
    <row r="3172">
      <c r="A3172" t="inlineStr">
        <is>
          <t>Expired</t>
        </is>
      </c>
      <c r="B3172" t="inlineStr"/>
      <c r="C3172" t="inlineStr">
        <is>
          <t>12/09/2026</t>
        </is>
      </c>
      <c r="D3172" t="inlineStr">
        <is>
          <t>23/09/2026</t>
        </is>
      </c>
      <c r="E3172" t="inlineStr">
        <is>
          <t>28/09/2026</t>
        </is>
      </c>
      <c r="F3172" t="inlineStr">
        <is>
          <t>Taman Rebana Indah (10mins to Ikea), Valdor</t>
        </is>
      </c>
      <c r="G3172" t="inlineStr">
        <is>
          <t>House For Sale</t>
        </is>
      </c>
      <c r="H3172" t="inlineStr">
        <is>
          <t>RM 545,000</t>
        </is>
      </c>
      <c r="I3172" t="n">
        <v>545000</v>
      </c>
      <c r="J3172" t="inlineStr">
        <is>
          <t>residential</t>
        </is>
      </c>
      <c r="K3172" t="inlineStr">
        <is>
          <t>House</t>
        </is>
      </c>
      <c r="L3172" t="inlineStr">
        <is>
          <t>Valdor</t>
        </is>
      </c>
      <c r="M3172" t="inlineStr">
        <is>
          <t>Penang</t>
        </is>
      </c>
      <c r="N3172" t="inlineStr"/>
      <c r="O3172" t="inlineStr"/>
      <c r="P3172" t="inlineStr">
        <is>
          <t>4</t>
        </is>
      </c>
      <c r="Q3172" t="n">
        <v>3</v>
      </c>
      <c r="R3172" t="n">
        <v>1400</v>
      </c>
      <c r="S3172" t="inlineStr"/>
      <c r="T3172" t="inlineStr">
        <is>
          <t>WEI CHYE LIM</t>
        </is>
      </c>
      <c r="U3172" t="inlineStr"/>
      <c r="V3172" t="inlineStr">
        <is>
          <t>0133975152</t>
        </is>
      </c>
      <c r="W3172" t="b">
        <v>0</v>
      </c>
      <c r="X3172" t="inlineStr">
        <is>
          <t>https://www.mudah.my/taman-rebana-indah-10mins-to-ikea-115097777.htm</t>
        </is>
      </c>
    </row>
    <row r="3173">
      <c r="A3173" t="inlineStr">
        <is>
          <t>Active</t>
        </is>
      </c>
      <c r="B3173" t="inlineStr"/>
      <c r="C3173" t="inlineStr">
        <is>
          <t>12/09/2026</t>
        </is>
      </c>
      <c r="D3173" t="inlineStr">
        <is>
          <t>31/10/2026</t>
        </is>
      </c>
      <c r="E3173" t="inlineStr"/>
      <c r="F3173" t="inlineStr">
        <is>
          <t>Prestige 3 new double storey house at Balik Pulau, Balik Pulau</t>
        </is>
      </c>
      <c r="G3173" t="inlineStr">
        <is>
          <t>2-storey Terraced House For Sale</t>
        </is>
      </c>
      <c r="H3173" t="inlineStr">
        <is>
          <t>RM 618,000</t>
        </is>
      </c>
      <c r="I3173" t="n">
        <v>618000</v>
      </c>
      <c r="J3173" t="inlineStr">
        <is>
          <t>residential</t>
        </is>
      </c>
      <c r="K3173" t="inlineStr">
        <is>
          <t>2-storey Terraced House</t>
        </is>
      </c>
      <c r="L3173" t="inlineStr">
        <is>
          <t>Balik Pulau</t>
        </is>
      </c>
      <c r="M3173" t="inlineStr">
        <is>
          <t>Penang</t>
        </is>
      </c>
      <c r="N3173" t="inlineStr">
        <is>
          <t>Freehold</t>
        </is>
      </c>
      <c r="O3173" t="inlineStr"/>
      <c r="P3173" t="n">
        <v>4</v>
      </c>
      <c r="Q3173" t="n">
        <v>3</v>
      </c>
      <c r="R3173" t="n">
        <v>1800</v>
      </c>
      <c r="S3173" t="inlineStr"/>
      <c r="T3173" t="inlineStr">
        <is>
          <t>wklow66</t>
        </is>
      </c>
      <c r="U3173" t="inlineStr"/>
      <c r="V3173" t="inlineStr">
        <is>
          <t>0194193376</t>
        </is>
      </c>
      <c r="W3173" t="b">
        <v>0</v>
      </c>
      <c r="X3173" t="inlineStr">
        <is>
          <t>https://www.mudah.my/prestige-3-new-double-storey-house-at-balik-pulau-115246456.htm</t>
        </is>
      </c>
    </row>
    <row r="3174">
      <c r="A3174" t="inlineStr">
        <is>
          <t>Expired</t>
        </is>
      </c>
      <c r="B3174" t="inlineStr"/>
      <c r="C3174" t="inlineStr">
        <is>
          <t>12/09/2026</t>
        </is>
      </c>
      <c r="D3174" t="inlineStr">
        <is>
          <t>11/10/2026</t>
        </is>
      </c>
      <c r="E3174" t="inlineStr">
        <is>
          <t>12/10/2026</t>
        </is>
      </c>
      <c r="F3174" t="inlineStr">
        <is>
          <t>Ocean View (Bandar Sri Pinang), Jelutong</t>
        </is>
      </c>
      <c r="G3174" t="inlineStr">
        <is>
          <t>Apartment For Sale</t>
        </is>
      </c>
      <c r="H3174" t="inlineStr">
        <is>
          <t>RM 405,000</t>
        </is>
      </c>
      <c r="I3174" t="n">
        <v>405000</v>
      </c>
      <c r="J3174" t="inlineStr">
        <is>
          <t>residential</t>
        </is>
      </c>
      <c r="K3174" t="inlineStr">
        <is>
          <t>Apartment</t>
        </is>
      </c>
      <c r="L3174" t="inlineStr">
        <is>
          <t>Jelutong</t>
        </is>
      </c>
      <c r="M3174" t="inlineStr">
        <is>
          <t>Penang</t>
        </is>
      </c>
      <c r="N3174" t="inlineStr">
        <is>
          <t>Leasehold</t>
        </is>
      </c>
      <c r="O3174" t="inlineStr"/>
      <c r="P3174" t="inlineStr">
        <is>
          <t>3</t>
        </is>
      </c>
      <c r="Q3174" t="n">
        <v>2</v>
      </c>
      <c r="R3174" t="n">
        <v>871</v>
      </c>
      <c r="S3174" t="inlineStr"/>
      <c r="T3174" t="inlineStr">
        <is>
          <t>Kenneth Phoon</t>
        </is>
      </c>
      <c r="U3174" t="inlineStr"/>
      <c r="V3174" t="inlineStr">
        <is>
          <t>0124081090</t>
        </is>
      </c>
      <c r="W3174" t="b">
        <v>0</v>
      </c>
      <c r="X3174" t="inlineStr">
        <is>
          <t>https://www.mudah.my/ocean-view-private-owner-move-in-condition-115247460.htm</t>
        </is>
      </c>
    </row>
    <row r="3175">
      <c r="A3175" t="inlineStr">
        <is>
          <t>Expired</t>
        </is>
      </c>
      <c r="B3175" t="inlineStr"/>
      <c r="C3175" t="inlineStr">
        <is>
          <t>12/09/2026</t>
        </is>
      </c>
      <c r="D3175" t="inlineStr">
        <is>
          <t>11/10/2026</t>
        </is>
      </c>
      <c r="E3175" t="inlineStr">
        <is>
          <t>12/10/2026</t>
        </is>
      </c>
      <c r="F3175" t="inlineStr">
        <is>
          <t>Tanah lot penang, Kepala Batas</t>
        </is>
      </c>
      <c r="G3175" t="inlineStr">
        <is>
          <t>Residential Land For Sale</t>
        </is>
      </c>
      <c r="H3175" t="inlineStr">
        <is>
          <t>RM 117,500</t>
        </is>
      </c>
      <c r="I3175" t="n">
        <v>117500</v>
      </c>
      <c r="J3175" t="inlineStr">
        <is>
          <t>land</t>
        </is>
      </c>
      <c r="K3175" t="inlineStr">
        <is>
          <t>Residential Land</t>
        </is>
      </c>
      <c r="L3175" t="inlineStr">
        <is>
          <t>Kepala Batas</t>
        </is>
      </c>
      <c r="M3175" t="inlineStr">
        <is>
          <t>Penang</t>
        </is>
      </c>
      <c r="N3175" t="inlineStr">
        <is>
          <t>Freehold</t>
        </is>
      </c>
      <c r="O3175" t="inlineStr"/>
      <c r="P3175" t="inlineStr"/>
      <c r="Q3175" t="inlineStr"/>
      <c r="R3175" t="inlineStr"/>
      <c r="S3175" t="inlineStr">
        <is>
          <t>0.07 Acres</t>
        </is>
      </c>
      <c r="T3175" t="inlineStr">
        <is>
          <t>Amir safwan</t>
        </is>
      </c>
      <c r="U3175" t="inlineStr"/>
      <c r="V3175" t="inlineStr">
        <is>
          <t>0194077581</t>
        </is>
      </c>
      <c r="W3175" t="b">
        <v>0</v>
      </c>
      <c r="X3175" t="inlineStr">
        <is>
          <t>https://www.mudah.my/tanah-lot-penang-115246156.htm</t>
        </is>
      </c>
    </row>
    <row r="3176">
      <c r="A3176" t="inlineStr">
        <is>
          <t>Expired</t>
        </is>
      </c>
      <c r="B3176" t="inlineStr"/>
      <c r="C3176" t="inlineStr">
        <is>
          <t>12/09/2026</t>
        </is>
      </c>
      <c r="D3176" t="inlineStr">
        <is>
          <t>11/10/2026</t>
        </is>
      </c>
      <c r="E3176" t="inlineStr">
        <is>
          <t>12/10/2026</t>
        </is>
      </c>
      <c r="F3176" t="inlineStr">
        <is>
          <t>Sierra Residences, Sungai Ara</t>
        </is>
      </c>
      <c r="G3176" t="inlineStr">
        <is>
          <t>Condominium For Sale</t>
        </is>
      </c>
      <c r="H3176" t="inlineStr">
        <is>
          <t>RM 450,000</t>
        </is>
      </c>
      <c r="I3176" t="n">
        <v>450000</v>
      </c>
      <c r="J3176" t="inlineStr">
        <is>
          <t>residential</t>
        </is>
      </c>
      <c r="K3176" t="inlineStr">
        <is>
          <t>Condominium</t>
        </is>
      </c>
      <c r="L3176" t="inlineStr">
        <is>
          <t>Sungai Ara</t>
        </is>
      </c>
      <c r="M3176" t="inlineStr">
        <is>
          <t>Penang</t>
        </is>
      </c>
      <c r="N3176" t="inlineStr">
        <is>
          <t>Freehold</t>
        </is>
      </c>
      <c r="O3176" t="inlineStr"/>
      <c r="P3176" t="inlineStr">
        <is>
          <t>3</t>
        </is>
      </c>
      <c r="Q3176" t="n">
        <v>2</v>
      </c>
      <c r="R3176" t="n">
        <v>1200</v>
      </c>
      <c r="S3176" t="inlineStr"/>
      <c r="T3176" t="inlineStr">
        <is>
          <t>erin yeoh</t>
        </is>
      </c>
      <c r="U3176" t="inlineStr"/>
      <c r="V3176" t="inlineStr">
        <is>
          <t>0134918899</t>
        </is>
      </c>
      <c r="W3176" t="b">
        <v>0</v>
      </c>
      <c r="X3176" t="inlineStr">
        <is>
          <t>https://www.mudah.my/high-rise-unit-immediate-rental-income-115246518.htm</t>
        </is>
      </c>
    </row>
    <row r="3177">
      <c r="A3177" t="inlineStr">
        <is>
          <t>Expired</t>
        </is>
      </c>
      <c r="B3177" t="inlineStr"/>
      <c r="C3177" t="inlineStr">
        <is>
          <t>12/09/2026</t>
        </is>
      </c>
      <c r="D3177" t="inlineStr">
        <is>
          <t>11/10/2026</t>
        </is>
      </c>
      <c r="E3177" t="inlineStr">
        <is>
          <t>12/10/2026</t>
        </is>
      </c>
      <c r="F3177" t="inlineStr">
        <is>
          <t>Taman Jubilee Phase 2, Gelugor</t>
        </is>
      </c>
      <c r="G3177" t="inlineStr">
        <is>
          <t>Apartment For Sale</t>
        </is>
      </c>
      <c r="H3177" t="inlineStr">
        <is>
          <t>RM 350,000</t>
        </is>
      </c>
      <c r="I3177" t="n">
        <v>350000</v>
      </c>
      <c r="J3177" t="inlineStr">
        <is>
          <t>residential</t>
        </is>
      </c>
      <c r="K3177" t="inlineStr">
        <is>
          <t>Apartment</t>
        </is>
      </c>
      <c r="L3177" t="inlineStr">
        <is>
          <t>Gelugor</t>
        </is>
      </c>
      <c r="M3177" t="inlineStr">
        <is>
          <t>Penang</t>
        </is>
      </c>
      <c r="N3177" t="inlineStr">
        <is>
          <t>Freehold</t>
        </is>
      </c>
      <c r="O3177" t="inlineStr"/>
      <c r="P3177" t="inlineStr">
        <is>
          <t>3</t>
        </is>
      </c>
      <c r="Q3177" t="n">
        <v>2</v>
      </c>
      <c r="R3177" t="n">
        <v>700</v>
      </c>
      <c r="S3177" t="inlineStr"/>
      <c r="T3177" t="inlineStr">
        <is>
          <t>Jesslynne Quek</t>
        </is>
      </c>
      <c r="U3177" t="inlineStr"/>
      <c r="V3177" t="inlineStr">
        <is>
          <t>01165755918</t>
        </is>
      </c>
      <c r="W3177" t="b">
        <v>0</v>
      </c>
      <c r="X3177" t="inlineStr">
        <is>
          <t>https://www.mudah.my/taman-jubilee-phase-2-lip-sin-115247310.htm</t>
        </is>
      </c>
    </row>
    <row r="3178">
      <c r="A3178" t="inlineStr">
        <is>
          <t>Expired</t>
        </is>
      </c>
      <c r="B3178" t="inlineStr"/>
      <c r="C3178" t="inlineStr">
        <is>
          <t>12/09/2026</t>
        </is>
      </c>
      <c r="D3178" t="inlineStr">
        <is>
          <t>14/10/2026</t>
        </is>
      </c>
      <c r="E3178" t="inlineStr">
        <is>
          <t>15/10/2026</t>
        </is>
      </c>
      <c r="F3178" t="inlineStr">
        <is>
          <t>Gardens Ville, Sungai Ara</t>
        </is>
      </c>
      <c r="G3178" t="inlineStr">
        <is>
          <t>Condominium For Sale</t>
        </is>
      </c>
      <c r="H3178" t="inlineStr">
        <is>
          <t>RM 525,000</t>
        </is>
      </c>
      <c r="I3178" t="n">
        <v>525000</v>
      </c>
      <c r="J3178" t="inlineStr">
        <is>
          <t>residential</t>
        </is>
      </c>
      <c r="K3178" t="inlineStr">
        <is>
          <t>Condominium</t>
        </is>
      </c>
      <c r="L3178" t="inlineStr">
        <is>
          <t>Sungai Ara</t>
        </is>
      </c>
      <c r="M3178" t="inlineStr">
        <is>
          <t>Penang</t>
        </is>
      </c>
      <c r="N3178" t="inlineStr">
        <is>
          <t>Freehold</t>
        </is>
      </c>
      <c r="O3178" t="inlineStr"/>
      <c r="P3178" t="inlineStr">
        <is>
          <t>3</t>
        </is>
      </c>
      <c r="Q3178" t="n">
        <v>2</v>
      </c>
      <c r="R3178" t="n">
        <v>1120</v>
      </c>
      <c r="S3178" t="inlineStr"/>
      <c r="T3178" t="inlineStr">
        <is>
          <t>Aylwin Ng</t>
        </is>
      </c>
      <c r="U3178" t="inlineStr"/>
      <c r="V3178" t="inlineStr">
        <is>
          <t>0124762816</t>
        </is>
      </c>
      <c r="W3178" t="b">
        <v>0</v>
      </c>
      <c r="X3178" t="inlineStr">
        <is>
          <t>https://www.mudah.my/gardens-ville-condo-113691597.htm</t>
        </is>
      </c>
    </row>
    <row r="3179">
      <c r="A3179" t="inlineStr">
        <is>
          <t>Active</t>
        </is>
      </c>
      <c r="B3179" t="inlineStr"/>
      <c r="C3179" t="inlineStr">
        <is>
          <t>12/09/2026</t>
        </is>
      </c>
      <c r="D3179" t="inlineStr">
        <is>
          <t>31/10/2026</t>
        </is>
      </c>
      <c r="E3179" t="inlineStr"/>
      <c r="F3179" t="inlineStr">
        <is>
          <t>Gambier Heights, Gelugor</t>
        </is>
      </c>
      <c r="G3179" t="inlineStr">
        <is>
          <t>Apartment For Sale</t>
        </is>
      </c>
      <c r="H3179" t="inlineStr">
        <is>
          <t>RM 350,000</t>
        </is>
      </c>
      <c r="I3179" t="n">
        <v>350000</v>
      </c>
      <c r="J3179" t="inlineStr">
        <is>
          <t>residential</t>
        </is>
      </c>
      <c r="K3179" t="inlineStr">
        <is>
          <t>Apartment</t>
        </is>
      </c>
      <c r="L3179" t="inlineStr">
        <is>
          <t>Gelugor</t>
        </is>
      </c>
      <c r="M3179" t="inlineStr">
        <is>
          <t>Penang</t>
        </is>
      </c>
      <c r="N3179" t="inlineStr">
        <is>
          <t>Freehold</t>
        </is>
      </c>
      <c r="O3179" t="inlineStr"/>
      <c r="P3179" t="n">
        <v>3</v>
      </c>
      <c r="Q3179" t="n">
        <v>2</v>
      </c>
      <c r="R3179" t="n">
        <v>900</v>
      </c>
      <c r="S3179" t="inlineStr"/>
      <c r="T3179" t="inlineStr">
        <is>
          <t>Mrs Chong</t>
        </is>
      </c>
      <c r="U3179" t="inlineStr"/>
      <c r="V3179" t="inlineStr">
        <is>
          <t>0125923562</t>
        </is>
      </c>
      <c r="W3179" t="b">
        <v>0</v>
      </c>
      <c r="X3179" t="inlineStr">
        <is>
          <t>https://www.mudah.my/gambier-heights-renovated-corner-unit-fully-furnished-111735847.htm</t>
        </is>
      </c>
    </row>
    <row r="3180">
      <c r="A3180" t="inlineStr">
        <is>
          <t>Expired</t>
        </is>
      </c>
      <c r="B3180" t="inlineStr"/>
      <c r="C3180" t="inlineStr">
        <is>
          <t>12/09/2026</t>
        </is>
      </c>
      <c r="D3180" t="inlineStr">
        <is>
          <t>08/10/2026</t>
        </is>
      </c>
      <c r="E3180" t="inlineStr">
        <is>
          <t>09/10/2026</t>
        </is>
      </c>
      <c r="F3180" t="inlineStr">
        <is>
          <t>2 Storey Terrace Bayan Baru, Bayan Baru</t>
        </is>
      </c>
      <c r="G3180" t="inlineStr">
        <is>
          <t>2-storey Terraced House For Sale</t>
        </is>
      </c>
      <c r="H3180" t="inlineStr">
        <is>
          <t>RM 490,000</t>
        </is>
      </c>
      <c r="I3180" t="n">
        <v>490000</v>
      </c>
      <c r="J3180" t="inlineStr">
        <is>
          <t>residential</t>
        </is>
      </c>
      <c r="K3180" t="inlineStr">
        <is>
          <t>2-storey Terraced House</t>
        </is>
      </c>
      <c r="L3180" t="inlineStr">
        <is>
          <t>Bayan Baru</t>
        </is>
      </c>
      <c r="M3180" t="inlineStr">
        <is>
          <t>Penang</t>
        </is>
      </c>
      <c r="N3180" t="inlineStr">
        <is>
          <t>Leasehold</t>
        </is>
      </c>
      <c r="O3180" t="inlineStr"/>
      <c r="P3180" t="inlineStr">
        <is>
          <t>3</t>
        </is>
      </c>
      <c r="Q3180" t="n">
        <v>2</v>
      </c>
      <c r="R3180" t="n">
        <v>1120</v>
      </c>
      <c r="S3180" t="inlineStr"/>
      <c r="T3180" t="inlineStr">
        <is>
          <t>Md Amir</t>
        </is>
      </c>
      <c r="U3180" t="inlineStr"/>
      <c r="V3180" t="inlineStr">
        <is>
          <t>0174284236</t>
        </is>
      </c>
      <c r="W3180" t="b">
        <v>0</v>
      </c>
      <c r="X3180" t="inlineStr">
        <is>
          <t>https://www.mudah.my/2-storey-terrace-bayan-baru-114454327.htm</t>
        </is>
      </c>
    </row>
    <row r="3181">
      <c r="A3181" t="inlineStr">
        <is>
          <t>Expired</t>
        </is>
      </c>
      <c r="B3181" t="inlineStr"/>
      <c r="C3181" t="inlineStr">
        <is>
          <t>12/09/2026</t>
        </is>
      </c>
      <c r="D3181" t="inlineStr">
        <is>
          <t>07/10/2026</t>
        </is>
      </c>
      <c r="E3181" t="inlineStr">
        <is>
          <t>08/10/2026</t>
        </is>
      </c>
      <c r="F3181" t="inlineStr">
        <is>
          <t>B Garden Long Driveway Terrace House 1 Storey, Bukit Mertajam</t>
        </is>
      </c>
      <c r="G3181" t="inlineStr">
        <is>
          <t>1-storey Terraced House For Sale</t>
        </is>
      </c>
      <c r="H3181" t="inlineStr">
        <is>
          <t>RM 450,000</t>
        </is>
      </c>
      <c r="I3181" t="n">
        <v>450000</v>
      </c>
      <c r="J3181" t="inlineStr">
        <is>
          <t>residential</t>
        </is>
      </c>
      <c r="K3181" t="inlineStr">
        <is>
          <t>1-storey Terraced House</t>
        </is>
      </c>
      <c r="L3181" t="inlineStr">
        <is>
          <t>Bukit Mertajam</t>
        </is>
      </c>
      <c r="M3181" t="inlineStr">
        <is>
          <t>Penang</t>
        </is>
      </c>
      <c r="N3181" t="inlineStr">
        <is>
          <t>Freehold</t>
        </is>
      </c>
      <c r="O3181" t="inlineStr"/>
      <c r="P3181" t="inlineStr">
        <is>
          <t>3</t>
        </is>
      </c>
      <c r="Q3181" t="n">
        <v>1</v>
      </c>
      <c r="R3181" t="n">
        <v>1475</v>
      </c>
      <c r="S3181" t="inlineStr"/>
      <c r="T3181" t="inlineStr">
        <is>
          <t>Jared Yeap</t>
        </is>
      </c>
      <c r="U3181" t="inlineStr"/>
      <c r="V3181" t="inlineStr">
        <is>
          <t>0124072350</t>
        </is>
      </c>
      <c r="W3181" t="b">
        <v>0</v>
      </c>
      <c r="X3181" t="inlineStr">
        <is>
          <t>https://www.mudah.my/b-garden-long-driveway-terrace-house-1-storey-115243344.htm</t>
        </is>
      </c>
    </row>
    <row r="3182">
      <c r="A3182" t="inlineStr">
        <is>
          <t>Expired</t>
        </is>
      </c>
      <c r="B3182" t="inlineStr"/>
      <c r="C3182" t="inlineStr">
        <is>
          <t>12/09/2026</t>
        </is>
      </c>
      <c r="D3182" t="inlineStr">
        <is>
          <t>09/10/2026</t>
        </is>
      </c>
      <c r="E3182" t="inlineStr">
        <is>
          <t>10/10/2026</t>
        </is>
      </c>
      <c r="F3182" t="inlineStr">
        <is>
          <t>[DIRECT OWNER]Brand-New 2-Storey Semi-D@Begonia| Botanica| Balik Pulau, Balik Pulau</t>
        </is>
      </c>
      <c r="G3182" t="inlineStr">
        <is>
          <t>Semi-Detached House For Sale</t>
        </is>
      </c>
      <c r="H3182" t="inlineStr">
        <is>
          <t>RM 950,000</t>
        </is>
      </c>
      <c r="I3182" t="n">
        <v>950000</v>
      </c>
      <c r="J3182" t="inlineStr">
        <is>
          <t>residential</t>
        </is>
      </c>
      <c r="K3182" t="inlineStr">
        <is>
          <t>Semi-Detached House</t>
        </is>
      </c>
      <c r="L3182" t="inlineStr">
        <is>
          <t>Balik Pulau</t>
        </is>
      </c>
      <c r="M3182" t="inlineStr">
        <is>
          <t>Penang</t>
        </is>
      </c>
      <c r="N3182" t="inlineStr">
        <is>
          <t>Freehold</t>
        </is>
      </c>
      <c r="O3182" t="inlineStr"/>
      <c r="P3182" t="inlineStr">
        <is>
          <t>4</t>
        </is>
      </c>
      <c r="Q3182" t="n">
        <v>2</v>
      </c>
      <c r="R3182" t="n">
        <v>2149</v>
      </c>
      <c r="S3182" t="inlineStr"/>
      <c r="T3182" t="inlineStr">
        <is>
          <t>thinagaran nagarajan</t>
        </is>
      </c>
      <c r="U3182" t="inlineStr"/>
      <c r="V3182" t="inlineStr">
        <is>
          <t>0198896953</t>
        </is>
      </c>
      <c r="W3182" t="b">
        <v>0</v>
      </c>
      <c r="X3182" t="inlineStr">
        <is>
          <t>https://www.mudah.my/direct-owner-brand-new-2-storey-semi-d-begonia-botanica-balik-pulau-115242486.htm</t>
        </is>
      </c>
    </row>
    <row r="3183">
      <c r="A3183" t="inlineStr">
        <is>
          <t>Active</t>
        </is>
      </c>
      <c r="B3183" t="inlineStr"/>
      <c r="C3183" t="inlineStr">
        <is>
          <t>12/09/2026</t>
        </is>
      </c>
      <c r="D3183" t="inlineStr">
        <is>
          <t>31/10/2026</t>
        </is>
      </c>
      <c r="E3183" t="inlineStr"/>
      <c r="F3183" t="inlineStr">
        <is>
          <t>Fully Renovated Freehold 2-Storey House for Sale at Bayan Lepas, Bayan Lepas</t>
        </is>
      </c>
      <c r="G3183" t="inlineStr">
        <is>
          <t>2-storey Terraced House For Sale</t>
        </is>
      </c>
      <c r="H3183" t="inlineStr">
        <is>
          <t>RM 800,000</t>
        </is>
      </c>
      <c r="I3183" t="n">
        <v>800000</v>
      </c>
      <c r="J3183" t="inlineStr">
        <is>
          <t>residential</t>
        </is>
      </c>
      <c r="K3183" t="inlineStr">
        <is>
          <t>2-storey Terraced House</t>
        </is>
      </c>
      <c r="L3183" t="inlineStr">
        <is>
          <t>Bayan Lepas</t>
        </is>
      </c>
      <c r="M3183" t="inlineStr">
        <is>
          <t>Penang</t>
        </is>
      </c>
      <c r="N3183" t="inlineStr">
        <is>
          <t>Freehold</t>
        </is>
      </c>
      <c r="O3183" t="inlineStr"/>
      <c r="P3183" t="n">
        <v>3</v>
      </c>
      <c r="Q3183" t="n">
        <v>3</v>
      </c>
      <c r="R3183" t="n">
        <v>1200</v>
      </c>
      <c r="S3183" t="inlineStr"/>
      <c r="T3183" t="inlineStr">
        <is>
          <t>Patrick</t>
        </is>
      </c>
      <c r="U3183" t="inlineStr"/>
      <c r="V3183" t="inlineStr">
        <is>
          <t>0124149813</t>
        </is>
      </c>
      <c r="W3183" t="b">
        <v>0</v>
      </c>
      <c r="X3183" t="inlineStr">
        <is>
          <t>https://www.mudah.my/fully-renovated-freehold-2-storey-house-for-sale-at-bayan-lepas-114466951.htm</t>
        </is>
      </c>
    </row>
    <row r="3184">
      <c r="A3184" t="inlineStr">
        <is>
          <t>Expired</t>
        </is>
      </c>
      <c r="B3184" t="inlineStr"/>
      <c r="C3184" t="inlineStr">
        <is>
          <t>12/09/2026</t>
        </is>
      </c>
      <c r="D3184" t="inlineStr">
        <is>
          <t>10/10/2026</t>
        </is>
      </c>
      <c r="E3184" t="inlineStr">
        <is>
          <t>11/10/2026</t>
        </is>
      </c>
      <c r="F3184" t="inlineStr">
        <is>
          <t>Double story corner lot terrace house by the sea for sale, Bayan Lepas</t>
        </is>
      </c>
      <c r="G3184" t="inlineStr">
        <is>
          <t>2-storey Terraced House For Sale</t>
        </is>
      </c>
      <c r="H3184" t="inlineStr">
        <is>
          <t>RM 1,030,000</t>
        </is>
      </c>
      <c r="I3184" t="n">
        <v>1030000</v>
      </c>
      <c r="J3184" t="inlineStr">
        <is>
          <t>residential</t>
        </is>
      </c>
      <c r="K3184" t="inlineStr">
        <is>
          <t>2-storey Terraced House</t>
        </is>
      </c>
      <c r="L3184" t="inlineStr">
        <is>
          <t>Bayan Lepas</t>
        </is>
      </c>
      <c r="M3184" t="inlineStr">
        <is>
          <t>Penang</t>
        </is>
      </c>
      <c r="N3184" t="inlineStr">
        <is>
          <t>Freehold</t>
        </is>
      </c>
      <c r="O3184" t="inlineStr"/>
      <c r="P3184" t="inlineStr">
        <is>
          <t>4</t>
        </is>
      </c>
      <c r="Q3184" t="n">
        <v>3</v>
      </c>
      <c r="R3184" t="n">
        <v>1600</v>
      </c>
      <c r="S3184" t="inlineStr"/>
      <c r="T3184" t="inlineStr">
        <is>
          <t>Lau Shan Koon</t>
        </is>
      </c>
      <c r="U3184" t="inlineStr"/>
      <c r="V3184" t="inlineStr">
        <is>
          <t>0124771061</t>
        </is>
      </c>
      <c r="W3184" t="b">
        <v>0</v>
      </c>
      <c r="X3184" t="inlineStr">
        <is>
          <t>https://www.mudah.my/double-story-corner-lot-terrace-house-by-the-sea-for-sale-115240661.htm</t>
        </is>
      </c>
    </row>
    <row r="3185">
      <c r="A3185" t="inlineStr">
        <is>
          <t>Expired</t>
        </is>
      </c>
      <c r="B3185" t="inlineStr"/>
      <c r="C3185" t="inlineStr">
        <is>
          <t>12/09/2026</t>
        </is>
      </c>
      <c r="D3185" t="inlineStr">
        <is>
          <t>10/10/2026</t>
        </is>
      </c>
      <c r="E3185" t="inlineStr">
        <is>
          <t>11/10/2026</t>
        </is>
      </c>
      <c r="F3185" t="inlineStr">
        <is>
          <t>Untuk Dijual, Taman Amansara,Bandar Setia Fontaines, Kepala Batas, Bertam</t>
        </is>
      </c>
      <c r="G3185" t="inlineStr">
        <is>
          <t>2-storey Terraced House For Sale</t>
        </is>
      </c>
      <c r="H3185" t="inlineStr">
        <is>
          <t>RM 600,000</t>
        </is>
      </c>
      <c r="I3185" t="n">
        <v>600000</v>
      </c>
      <c r="J3185" t="inlineStr">
        <is>
          <t>residential</t>
        </is>
      </c>
      <c r="K3185" t="inlineStr">
        <is>
          <t>2-storey Terraced House</t>
        </is>
      </c>
      <c r="L3185" t="inlineStr">
        <is>
          <t>Bertam</t>
        </is>
      </c>
      <c r="M3185" t="inlineStr">
        <is>
          <t>Penang</t>
        </is>
      </c>
      <c r="N3185" t="inlineStr">
        <is>
          <t>Freehold</t>
        </is>
      </c>
      <c r="O3185" t="inlineStr"/>
      <c r="P3185" t="inlineStr">
        <is>
          <t>4</t>
        </is>
      </c>
      <c r="Q3185" t="n">
        <v>3</v>
      </c>
      <c r="R3185" t="n">
        <v>1540</v>
      </c>
      <c r="S3185" t="inlineStr"/>
      <c r="T3185" t="inlineStr">
        <is>
          <t>Yusri mohd yusop</t>
        </is>
      </c>
      <c r="U3185" t="inlineStr"/>
      <c r="V3185" t="inlineStr">
        <is>
          <t>0197099233</t>
        </is>
      </c>
      <c r="W3185" t="b">
        <v>0</v>
      </c>
      <c r="X3185" t="inlineStr">
        <is>
          <t>https://www.mudah.my/untuk-dijual-taman-amansara-bandar-setia-fontaines-kepala-batas-115240767.htm</t>
        </is>
      </c>
    </row>
    <row r="3186">
      <c r="A3186" t="inlineStr">
        <is>
          <t>Expired</t>
        </is>
      </c>
      <c r="B3186" t="inlineStr"/>
      <c r="C3186" t="inlineStr">
        <is>
          <t>12/09/2026</t>
        </is>
      </c>
      <c r="D3186" t="inlineStr">
        <is>
          <t>10/10/2026</t>
        </is>
      </c>
      <c r="E3186" t="inlineStr">
        <is>
          <t>11/10/2026</t>
        </is>
      </c>
      <c r="F3186" t="inlineStr">
        <is>
          <t>Sri Saujana (Georgetown), Georgetown</t>
        </is>
      </c>
      <c r="G3186" t="inlineStr">
        <is>
          <t>Apartment For Sale</t>
        </is>
      </c>
      <c r="H3186" t="inlineStr">
        <is>
          <t>RM 325,000</t>
        </is>
      </c>
      <c r="I3186" t="n">
        <v>325000</v>
      </c>
      <c r="J3186" t="inlineStr">
        <is>
          <t>residential</t>
        </is>
      </c>
      <c r="K3186" t="inlineStr">
        <is>
          <t>Apartment</t>
        </is>
      </c>
      <c r="L3186" t="inlineStr">
        <is>
          <t>Georgetown</t>
        </is>
      </c>
      <c r="M3186" t="inlineStr">
        <is>
          <t>Penang</t>
        </is>
      </c>
      <c r="N3186" t="inlineStr">
        <is>
          <t>Leasehold</t>
        </is>
      </c>
      <c r="O3186" t="inlineStr"/>
      <c r="P3186" t="inlineStr">
        <is>
          <t>3</t>
        </is>
      </c>
      <c r="Q3186" t="n">
        <v>2</v>
      </c>
      <c r="R3186" t="n">
        <v>650</v>
      </c>
      <c r="S3186" t="inlineStr"/>
      <c r="T3186" t="inlineStr">
        <is>
          <t>PP HPP</t>
        </is>
      </c>
      <c r="U3186" t="inlineStr"/>
      <c r="V3186" t="inlineStr">
        <is>
          <t>0125326368</t>
        </is>
      </c>
      <c r="W3186" t="b">
        <v>0</v>
      </c>
      <c r="X3186" t="inlineStr">
        <is>
          <t>https://www.mudah.my/sri-saujana-gat-lebuh-macallum-georgetown-tiles-renovated-2-carpark-115241242.htm</t>
        </is>
      </c>
    </row>
    <row r="3187">
      <c r="A3187" t="inlineStr">
        <is>
          <t>Expired</t>
        </is>
      </c>
      <c r="B3187" t="inlineStr"/>
      <c r="C3187" t="inlineStr">
        <is>
          <t>12/09/2026</t>
        </is>
      </c>
      <c r="D3187" t="inlineStr">
        <is>
          <t>10/10/2026</t>
        </is>
      </c>
      <c r="E3187" t="inlineStr">
        <is>
          <t>11/10/2026</t>
        </is>
      </c>
      <c r="F3187" t="inlineStr">
        <is>
          <t>Desa Golf Condominium, Bukit Jambul</t>
        </is>
      </c>
      <c r="G3187" t="inlineStr">
        <is>
          <t>Apartment For Sale</t>
        </is>
      </c>
      <c r="H3187" t="inlineStr">
        <is>
          <t>RM 429,900</t>
        </is>
      </c>
      <c r="I3187" t="n">
        <v>429900</v>
      </c>
      <c r="J3187" t="inlineStr">
        <is>
          <t>residential</t>
        </is>
      </c>
      <c r="K3187" t="inlineStr">
        <is>
          <t>Apartment</t>
        </is>
      </c>
      <c r="L3187" t="inlineStr">
        <is>
          <t>Bukit Jambul</t>
        </is>
      </c>
      <c r="M3187" t="inlineStr">
        <is>
          <t>Penang</t>
        </is>
      </c>
      <c r="N3187" t="inlineStr">
        <is>
          <t>Freehold</t>
        </is>
      </c>
      <c r="O3187" t="inlineStr"/>
      <c r="P3187" t="inlineStr">
        <is>
          <t>3</t>
        </is>
      </c>
      <c r="Q3187" t="n">
        <v>2</v>
      </c>
      <c r="R3187" t="n">
        <v>850</v>
      </c>
      <c r="S3187" t="inlineStr"/>
      <c r="T3187" t="inlineStr">
        <is>
          <t>SK Ng</t>
        </is>
      </c>
      <c r="U3187" t="inlineStr"/>
      <c r="V3187" t="inlineStr">
        <is>
          <t>0124861106</t>
        </is>
      </c>
      <c r="W3187" t="b">
        <v>0</v>
      </c>
      <c r="X3187" t="inlineStr">
        <is>
          <t>https://www.mudah.my/rare-low-density-freehold-desa-golf-condominium-115239543.htm</t>
        </is>
      </c>
    </row>
    <row r="3188">
      <c r="A3188" t="inlineStr">
        <is>
          <t>Expired</t>
        </is>
      </c>
      <c r="B3188" t="inlineStr"/>
      <c r="C3188" t="inlineStr">
        <is>
          <t>12/09/2026</t>
        </is>
      </c>
      <c r="D3188" t="inlineStr">
        <is>
          <t>10/10/2026</t>
        </is>
      </c>
      <c r="E3188" t="inlineStr">
        <is>
          <t>11/10/2026</t>
        </is>
      </c>
      <c r="F3188" t="inlineStr">
        <is>
          <t>Hotel in Gelugur City for sales, Gelugor</t>
        </is>
      </c>
      <c r="G3188" t="inlineStr">
        <is>
          <t>Hotel / Resort For Sale</t>
        </is>
      </c>
      <c r="H3188" t="inlineStr">
        <is>
          <t>RM 10,000,000</t>
        </is>
      </c>
      <c r="I3188" t="n">
        <v>10000000</v>
      </c>
      <c r="J3188" t="inlineStr">
        <is>
          <t>residential</t>
        </is>
      </c>
      <c r="K3188" t="inlineStr">
        <is>
          <t>Hotel / Resort</t>
        </is>
      </c>
      <c r="L3188" t="inlineStr">
        <is>
          <t>Gelugor</t>
        </is>
      </c>
      <c r="M3188" t="inlineStr">
        <is>
          <t>Penang</t>
        </is>
      </c>
      <c r="N3188" t="inlineStr">
        <is>
          <t>Freehold</t>
        </is>
      </c>
      <c r="O3188" t="inlineStr"/>
      <c r="P3188" t="inlineStr"/>
      <c r="Q3188" t="inlineStr"/>
      <c r="R3188" t="n">
        <v>20000</v>
      </c>
      <c r="S3188" t="inlineStr"/>
      <c r="T3188" t="inlineStr">
        <is>
          <t>Suria Zuki</t>
        </is>
      </c>
      <c r="U3188" t="inlineStr"/>
      <c r="V3188" t="inlineStr">
        <is>
          <t>0124644428</t>
        </is>
      </c>
      <c r="W3188" t="b">
        <v>0</v>
      </c>
      <c r="X3188" t="inlineStr">
        <is>
          <t>https://www.mudah.my/hotel-in-gelugur-city-for-sales-115240110.htm</t>
        </is>
      </c>
    </row>
    <row r="3189">
      <c r="A3189" t="inlineStr">
        <is>
          <t>Expired</t>
        </is>
      </c>
      <c r="B3189" t="inlineStr"/>
      <c r="C3189" t="inlineStr">
        <is>
          <t>12/09/2026</t>
        </is>
      </c>
      <c r="D3189" t="inlineStr">
        <is>
          <t>10/10/2026</t>
        </is>
      </c>
      <c r="E3189" t="inlineStr">
        <is>
          <t>11/10/2026</t>
        </is>
      </c>
      <c r="F3189" t="inlineStr">
        <is>
          <t>2 Storey Terrace House at Balik Pulau, Balik Pulau</t>
        </is>
      </c>
      <c r="G3189" t="inlineStr">
        <is>
          <t>2-storey Terraced House For Sale</t>
        </is>
      </c>
      <c r="H3189" t="inlineStr">
        <is>
          <t>RM 535,000</t>
        </is>
      </c>
      <c r="I3189" t="n">
        <v>535000</v>
      </c>
      <c r="J3189" t="inlineStr">
        <is>
          <t>residential</t>
        </is>
      </c>
      <c r="K3189" t="inlineStr">
        <is>
          <t>2-storey Terraced House</t>
        </is>
      </c>
      <c r="L3189" t="inlineStr">
        <is>
          <t>Balik Pulau</t>
        </is>
      </c>
      <c r="M3189" t="inlineStr">
        <is>
          <t>Penang</t>
        </is>
      </c>
      <c r="N3189" t="inlineStr">
        <is>
          <t>Freehold</t>
        </is>
      </c>
      <c r="O3189" t="inlineStr"/>
      <c r="P3189" t="inlineStr">
        <is>
          <t>4</t>
        </is>
      </c>
      <c r="Q3189" t="n">
        <v>3</v>
      </c>
      <c r="R3189" t="n">
        <v>1400</v>
      </c>
      <c r="S3189" t="inlineStr"/>
      <c r="T3189" t="inlineStr">
        <is>
          <t>Wendy Lim</t>
        </is>
      </c>
      <c r="U3189" t="inlineStr"/>
      <c r="V3189" t="inlineStr">
        <is>
          <t>0196688194</t>
        </is>
      </c>
      <c r="W3189" t="b">
        <v>0</v>
      </c>
      <c r="X3189" t="inlineStr">
        <is>
          <t>https://www.mudah.my/2-storey-terrace-house-at-balik-pulau-115239846.htm</t>
        </is>
      </c>
    </row>
    <row r="3190">
      <c r="A3190" t="inlineStr">
        <is>
          <t>Expired</t>
        </is>
      </c>
      <c r="B3190" t="inlineStr"/>
      <c r="C3190" t="inlineStr">
        <is>
          <t>12/09/2026</t>
        </is>
      </c>
      <c r="D3190" t="inlineStr">
        <is>
          <t>17/09/2026</t>
        </is>
      </c>
      <c r="E3190" t="inlineStr">
        <is>
          <t>18/09/2026</t>
        </is>
      </c>
      <c r="F3190" t="inlineStr">
        <is>
          <t>Palma Laguna Water Park Condo, Seberang Perai</t>
        </is>
      </c>
      <c r="G3190" t="inlineStr">
        <is>
          <t>Apartment / Condominium For Sale</t>
        </is>
      </c>
      <c r="H3190" t="inlineStr">
        <is>
          <t>RM 300,000</t>
        </is>
      </c>
      <c r="I3190" t="n">
        <v>300000</v>
      </c>
      <c r="J3190" t="inlineStr">
        <is>
          <t>residential</t>
        </is>
      </c>
      <c r="K3190" t="inlineStr">
        <is>
          <t>Apartment / Condominium</t>
        </is>
      </c>
      <c r="L3190" t="inlineStr">
        <is>
          <t>Seberang Perai</t>
        </is>
      </c>
      <c r="M3190" t="inlineStr">
        <is>
          <t>Penang</t>
        </is>
      </c>
      <c r="N3190" t="inlineStr"/>
      <c r="O3190" t="inlineStr"/>
      <c r="P3190" t="inlineStr">
        <is>
          <t>4</t>
        </is>
      </c>
      <c r="Q3190" t="n">
        <v>2</v>
      </c>
      <c r="R3190" t="n">
        <v>1010</v>
      </c>
      <c r="S3190" t="inlineStr"/>
      <c r="T3190" t="inlineStr">
        <is>
          <t>Lim Kor Fei</t>
        </is>
      </c>
      <c r="U3190" t="inlineStr"/>
      <c r="V3190" t="inlineStr">
        <is>
          <t>0137345149</t>
        </is>
      </c>
      <c r="W3190" t="b">
        <v>0</v>
      </c>
      <c r="X3190" t="inlineStr">
        <is>
          <t>https://www.mudah.my/pinang-laguna-waterpark-condo-block-a-115242067.htm</t>
        </is>
      </c>
    </row>
    <row r="3191">
      <c r="A3191" t="inlineStr">
        <is>
          <t>Active</t>
        </is>
      </c>
      <c r="B3191" t="inlineStr"/>
      <c r="C3191" t="inlineStr">
        <is>
          <t>12/09/2026</t>
        </is>
      </c>
      <c r="D3191" t="inlineStr">
        <is>
          <t>31/10/2026</t>
        </is>
      </c>
      <c r="E3191" t="inlineStr"/>
      <c r="F3191" t="inlineStr">
        <is>
          <t>Taman Jade View, Gelugor</t>
        </is>
      </c>
      <c r="G3191" t="inlineStr">
        <is>
          <t>Condominium For Sale</t>
        </is>
      </c>
      <c r="H3191" t="inlineStr">
        <is>
          <t>RM 330,000</t>
        </is>
      </c>
      <c r="I3191" t="n">
        <v>330000</v>
      </c>
      <c r="J3191" t="inlineStr">
        <is>
          <t>residential</t>
        </is>
      </c>
      <c r="K3191" t="inlineStr">
        <is>
          <t>Condominium</t>
        </is>
      </c>
      <c r="L3191" t="inlineStr">
        <is>
          <t>Gelugor</t>
        </is>
      </c>
      <c r="M3191" t="inlineStr">
        <is>
          <t>Penang</t>
        </is>
      </c>
      <c r="N3191" t="inlineStr">
        <is>
          <t>Freehold</t>
        </is>
      </c>
      <c r="O3191" t="inlineStr"/>
      <c r="P3191" t="n">
        <v>3</v>
      </c>
      <c r="Q3191" t="n">
        <v>2</v>
      </c>
      <c r="R3191" t="n">
        <v>750</v>
      </c>
      <c r="S3191" t="inlineStr"/>
      <c r="T3191" t="inlineStr">
        <is>
          <t>winnie.cheoh</t>
        </is>
      </c>
      <c r="U3191" t="inlineStr"/>
      <c r="V3191" t="inlineStr">
        <is>
          <t>0124628777</t>
        </is>
      </c>
      <c r="W3191" t="b">
        <v>0</v>
      </c>
      <c r="X3191" t="inlineStr">
        <is>
          <t>https://www.mudah.my/price-reduced-fully-renovated-apartment-in-gelugor-usm-112878742.htm</t>
        </is>
      </c>
    </row>
    <row r="3192">
      <c r="A3192" t="inlineStr">
        <is>
          <t>Active</t>
        </is>
      </c>
      <c r="B3192" t="inlineStr"/>
      <c r="C3192" t="inlineStr">
        <is>
          <t>12/09/2026</t>
        </is>
      </c>
      <c r="D3192" t="inlineStr">
        <is>
          <t>31/10/2026</t>
        </is>
      </c>
      <c r="E3192" t="inlineStr"/>
      <c r="F3192" t="inlineStr">
        <is>
          <t>Regency Heights, Sungai Ara</t>
        </is>
      </c>
      <c r="G3192" t="inlineStr">
        <is>
          <t>Others For Sale</t>
        </is>
      </c>
      <c r="H3192" t="inlineStr">
        <is>
          <t>RM 540,000</t>
        </is>
      </c>
      <c r="I3192" t="n">
        <v>540000</v>
      </c>
      <c r="J3192" t="inlineStr">
        <is>
          <t>residential</t>
        </is>
      </c>
      <c r="K3192" t="inlineStr">
        <is>
          <t>Others</t>
        </is>
      </c>
      <c r="L3192" t="inlineStr">
        <is>
          <t>Sungai Ara</t>
        </is>
      </c>
      <c r="M3192" t="inlineStr">
        <is>
          <t>Penang</t>
        </is>
      </c>
      <c r="N3192" t="inlineStr">
        <is>
          <t>Freehold</t>
        </is>
      </c>
      <c r="O3192" t="inlineStr"/>
      <c r="P3192" t="n">
        <v>4</v>
      </c>
      <c r="Q3192" t="n">
        <v>2</v>
      </c>
      <c r="R3192" t="n">
        <v>1258</v>
      </c>
      <c r="S3192" t="inlineStr"/>
      <c r="T3192" t="inlineStr">
        <is>
          <t>Chong Yee Ling</t>
        </is>
      </c>
      <c r="U3192" t="inlineStr"/>
      <c r="V3192" t="inlineStr">
        <is>
          <t>0149071249</t>
        </is>
      </c>
      <c r="W3192" t="b">
        <v>0</v>
      </c>
      <c r="X3192" t="inlineStr">
        <is>
          <t>https://www.mudah.my/1258-sq-ft-12th-floor-corner-unit-regency-heights-106163718.htm</t>
        </is>
      </c>
    </row>
    <row r="3193">
      <c r="A3193" t="inlineStr">
        <is>
          <t>Expired</t>
        </is>
      </c>
      <c r="B3193" t="inlineStr"/>
      <c r="C3193" t="inlineStr">
        <is>
          <t>12/09/2026</t>
        </is>
      </c>
      <c r="D3193" t="inlineStr">
        <is>
          <t>06/10/2026</t>
        </is>
      </c>
      <c r="E3193" t="inlineStr">
        <is>
          <t>07/10/2026</t>
        </is>
      </c>
      <c r="F3193" t="inlineStr">
        <is>
          <t>Ramah Pavilion, Bayan Lepas</t>
        </is>
      </c>
      <c r="G3193" t="inlineStr">
        <is>
          <t>Condominium For Sale</t>
        </is>
      </c>
      <c r="H3193" t="inlineStr">
        <is>
          <t>RM 480,000</t>
        </is>
      </c>
      <c r="I3193" t="n">
        <v>480000</v>
      </c>
      <c r="J3193" t="inlineStr">
        <is>
          <t>residential</t>
        </is>
      </c>
      <c r="K3193" t="inlineStr">
        <is>
          <t>Condominium</t>
        </is>
      </c>
      <c r="L3193" t="inlineStr">
        <is>
          <t>Bayan Lepas</t>
        </is>
      </c>
      <c r="M3193" t="inlineStr">
        <is>
          <t>Penang</t>
        </is>
      </c>
      <c r="N3193" t="inlineStr">
        <is>
          <t>Freehold</t>
        </is>
      </c>
      <c r="O3193" t="inlineStr"/>
      <c r="P3193" t="inlineStr">
        <is>
          <t>3</t>
        </is>
      </c>
      <c r="Q3193" t="n">
        <v>2</v>
      </c>
      <c r="R3193" t="n">
        <v>1173</v>
      </c>
      <c r="S3193" t="inlineStr"/>
      <c r="T3193" t="inlineStr">
        <is>
          <t>Raezha Hazmath Binti Mohamed Ismail</t>
        </is>
      </c>
      <c r="U3193" t="inlineStr"/>
      <c r="V3193" t="inlineStr">
        <is>
          <t>0164618446</t>
        </is>
      </c>
      <c r="W3193" t="b">
        <v>0</v>
      </c>
      <c r="X3193" t="inlineStr">
        <is>
          <t>https://www.mudah.my/for-sale-with-3-car-parks-ramah-pavillion-teluk-kumbar-115236139.htm</t>
        </is>
      </c>
    </row>
    <row r="3194">
      <c r="A3194" t="inlineStr">
        <is>
          <t>Expired</t>
        </is>
      </c>
      <c r="B3194" t="inlineStr"/>
      <c r="C3194" t="inlineStr">
        <is>
          <t>12/09/2026</t>
        </is>
      </c>
      <c r="D3194" t="inlineStr">
        <is>
          <t>09/10/2026</t>
        </is>
      </c>
      <c r="E3194" t="inlineStr">
        <is>
          <t>10/10/2026</t>
        </is>
      </c>
      <c r="F3194" t="inlineStr">
        <is>
          <t>for Sale.Below Market Value, Bayan Lepas</t>
        </is>
      </c>
      <c r="G3194" t="inlineStr">
        <is>
          <t>2-storey Terraced House For Sale</t>
        </is>
      </c>
      <c r="H3194" t="inlineStr">
        <is>
          <t>RM 1,200,000</t>
        </is>
      </c>
      <c r="I3194" t="n">
        <v>1200000</v>
      </c>
      <c r="J3194" t="inlineStr">
        <is>
          <t>residential</t>
        </is>
      </c>
      <c r="K3194" t="inlineStr">
        <is>
          <t>2-storey Terraced House</t>
        </is>
      </c>
      <c r="L3194" t="inlineStr">
        <is>
          <t>Bayan Lepas</t>
        </is>
      </c>
      <c r="M3194" t="inlineStr">
        <is>
          <t>Penang</t>
        </is>
      </c>
      <c r="N3194" t="inlineStr">
        <is>
          <t>Freehold</t>
        </is>
      </c>
      <c r="O3194" t="inlineStr"/>
      <c r="P3194" t="inlineStr">
        <is>
          <t>4</t>
        </is>
      </c>
      <c r="Q3194" t="n">
        <v>4</v>
      </c>
      <c r="R3194" t="n">
        <v>1350</v>
      </c>
      <c r="S3194" t="inlineStr"/>
      <c r="T3194" t="inlineStr">
        <is>
          <t>safia</t>
        </is>
      </c>
      <c r="U3194" t="inlineStr"/>
      <c r="V3194" t="inlineStr"/>
      <c r="W3194" t="b">
        <v>0</v>
      </c>
      <c r="X3194" t="inlineStr">
        <is>
          <t>https://www.mudah.my/for-sale-below-market-value-115233694.htm</t>
        </is>
      </c>
    </row>
    <row r="3195">
      <c r="A3195" t="inlineStr">
        <is>
          <t>Expired</t>
        </is>
      </c>
      <c r="B3195" t="inlineStr"/>
      <c r="C3195" t="inlineStr">
        <is>
          <t>12/09/2026</t>
        </is>
      </c>
      <c r="D3195" t="inlineStr">
        <is>
          <t>09/10/2026</t>
        </is>
      </c>
      <c r="E3195" t="inlineStr">
        <is>
          <t>10/10/2026</t>
        </is>
      </c>
      <c r="F3195" t="inlineStr">
        <is>
          <t>Desa Permata Turquoise Block 5, Ayer Itam</t>
        </is>
      </c>
      <c r="G3195" t="inlineStr">
        <is>
          <t>Apartment For Sale</t>
        </is>
      </c>
      <c r="H3195" t="inlineStr">
        <is>
          <t>RM 300,000</t>
        </is>
      </c>
      <c r="I3195" t="n">
        <v>300000</v>
      </c>
      <c r="J3195" t="inlineStr">
        <is>
          <t>residential</t>
        </is>
      </c>
      <c r="K3195" t="inlineStr">
        <is>
          <t>Apartment</t>
        </is>
      </c>
      <c r="L3195" t="inlineStr">
        <is>
          <t>Ayer Itam</t>
        </is>
      </c>
      <c r="M3195" t="inlineStr">
        <is>
          <t>Penang</t>
        </is>
      </c>
      <c r="N3195" t="inlineStr">
        <is>
          <t>Freehold</t>
        </is>
      </c>
      <c r="O3195" t="inlineStr"/>
      <c r="P3195" t="inlineStr">
        <is>
          <t>3</t>
        </is>
      </c>
      <c r="Q3195" t="n">
        <v>2</v>
      </c>
      <c r="R3195" t="n">
        <v>800</v>
      </c>
      <c r="S3195" t="inlineStr"/>
      <c r="T3195" t="inlineStr">
        <is>
          <t>Loh BL</t>
        </is>
      </c>
      <c r="U3195" t="inlineStr"/>
      <c r="V3195" t="inlineStr">
        <is>
          <t>0124711220</t>
        </is>
      </c>
      <c r="W3195" t="b">
        <v>0</v>
      </c>
      <c r="X3195" t="inlineStr">
        <is>
          <t>https://www.mudah.my/for-sale-corner-unit-desa-permata-turquoise-appartment-115236885.htm</t>
        </is>
      </c>
    </row>
    <row r="3196">
      <c r="A3196" t="inlineStr">
        <is>
          <t>Expired</t>
        </is>
      </c>
      <c r="B3196" t="inlineStr"/>
      <c r="C3196" t="inlineStr">
        <is>
          <t>12/09/2026</t>
        </is>
      </c>
      <c r="D3196" t="inlineStr">
        <is>
          <t>09/10/2026</t>
        </is>
      </c>
      <c r="E3196" t="inlineStr">
        <is>
          <t>10/10/2026</t>
        </is>
      </c>
      <c r="F3196" t="inlineStr">
        <is>
          <t>Quay West Residence, Gelugor</t>
        </is>
      </c>
      <c r="G3196" t="inlineStr">
        <is>
          <t>Condominium For Sale</t>
        </is>
      </c>
      <c r="H3196" t="inlineStr">
        <is>
          <t>RM 850,000</t>
        </is>
      </c>
      <c r="I3196" t="n">
        <v>850000</v>
      </c>
      <c r="J3196" t="inlineStr">
        <is>
          <t>residential</t>
        </is>
      </c>
      <c r="K3196" t="inlineStr">
        <is>
          <t>Condominium</t>
        </is>
      </c>
      <c r="L3196" t="inlineStr">
        <is>
          <t>Gelugor</t>
        </is>
      </c>
      <c r="M3196" t="inlineStr">
        <is>
          <t>Penang</t>
        </is>
      </c>
      <c r="N3196" t="inlineStr">
        <is>
          <t>Freehold</t>
        </is>
      </c>
      <c r="O3196" t="inlineStr"/>
      <c r="P3196" t="inlineStr">
        <is>
          <t>3</t>
        </is>
      </c>
      <c r="Q3196" t="n">
        <v>2</v>
      </c>
      <c r="R3196" t="n">
        <v>1200</v>
      </c>
      <c r="S3196" t="inlineStr"/>
      <c r="T3196" t="inlineStr">
        <is>
          <t>Jackie Soo</t>
        </is>
      </c>
      <c r="U3196" t="inlineStr"/>
      <c r="V3196" t="inlineStr">
        <is>
          <t>0124545431</t>
        </is>
      </c>
      <c r="W3196" t="b">
        <v>0</v>
      </c>
      <c r="X3196" t="inlineStr">
        <is>
          <t>https://www.mudah.my/quaywest-residence-at-bayan-lepas-penang-for-sales-115233276.htm</t>
        </is>
      </c>
    </row>
    <row r="3197">
      <c r="A3197" t="inlineStr">
        <is>
          <t>Expired</t>
        </is>
      </c>
      <c r="B3197" t="inlineStr"/>
      <c r="C3197" t="inlineStr">
        <is>
          <t>12/09/2026</t>
        </is>
      </c>
      <c r="D3197" t="inlineStr">
        <is>
          <t>02/10/2026</t>
        </is>
      </c>
      <c r="E3197" t="inlineStr">
        <is>
          <t>03/10/2026</t>
        </is>
      </c>
      <c r="F3197" t="inlineStr">
        <is>
          <t>Taman bukit gembir, Gelugor</t>
        </is>
      </c>
      <c r="G3197" t="inlineStr">
        <is>
          <t>Flat For Sale</t>
        </is>
      </c>
      <c r="H3197" t="inlineStr">
        <is>
          <t>RM 190,000</t>
        </is>
      </c>
      <c r="I3197" t="n">
        <v>190000</v>
      </c>
      <c r="J3197" t="inlineStr">
        <is>
          <t>residential</t>
        </is>
      </c>
      <c r="K3197" t="inlineStr">
        <is>
          <t>Flat</t>
        </is>
      </c>
      <c r="L3197" t="inlineStr">
        <is>
          <t>Gelugor</t>
        </is>
      </c>
      <c r="M3197" t="inlineStr">
        <is>
          <t>Penang</t>
        </is>
      </c>
      <c r="N3197" t="inlineStr">
        <is>
          <t>Freehold</t>
        </is>
      </c>
      <c r="O3197" t="inlineStr"/>
      <c r="P3197" t="inlineStr">
        <is>
          <t>2</t>
        </is>
      </c>
      <c r="Q3197" t="n">
        <v>1</v>
      </c>
      <c r="R3197" t="n">
        <v>500</v>
      </c>
      <c r="S3197" t="inlineStr"/>
      <c r="T3197" t="inlineStr">
        <is>
          <t>Naveenteran Rajagopal</t>
        </is>
      </c>
      <c r="U3197" t="inlineStr"/>
      <c r="V3197" t="inlineStr">
        <is>
          <t>01124208820</t>
        </is>
      </c>
      <c r="W3197" t="b">
        <v>0</v>
      </c>
      <c r="X3197" t="inlineStr">
        <is>
          <t>https://www.mudah.my/taman-bukit-gembir-115173054.htm</t>
        </is>
      </c>
    </row>
    <row r="3198">
      <c r="A3198" t="inlineStr">
        <is>
          <t>Expired</t>
        </is>
      </c>
      <c r="B3198" t="inlineStr"/>
      <c r="C3198" t="inlineStr">
        <is>
          <t>12/09/2026</t>
        </is>
      </c>
      <c r="D3198" t="inlineStr">
        <is>
          <t>09/10/2026</t>
        </is>
      </c>
      <c r="E3198" t="inlineStr">
        <is>
          <t>10/10/2026</t>
        </is>
      </c>
      <c r="F3198" t="inlineStr">
        <is>
          <t>Marina Tower (Ratu Mutiara), Tanjung Bungah</t>
        </is>
      </c>
      <c r="G3198" t="inlineStr">
        <is>
          <t>Condominium For Sale</t>
        </is>
      </c>
      <c r="H3198" t="inlineStr">
        <is>
          <t>RM 610,000</t>
        </is>
      </c>
      <c r="I3198" t="n">
        <v>610000</v>
      </c>
      <c r="J3198" t="inlineStr">
        <is>
          <t>residential</t>
        </is>
      </c>
      <c r="K3198" t="inlineStr">
        <is>
          <t>Condominium</t>
        </is>
      </c>
      <c r="L3198" t="inlineStr">
        <is>
          <t>Tanjung Bungah</t>
        </is>
      </c>
      <c r="M3198" t="inlineStr">
        <is>
          <t>Penang</t>
        </is>
      </c>
      <c r="N3198" t="inlineStr">
        <is>
          <t>Freehold</t>
        </is>
      </c>
      <c r="O3198" t="inlineStr"/>
      <c r="P3198" t="inlineStr">
        <is>
          <t>3</t>
        </is>
      </c>
      <c r="Q3198" t="n">
        <v>2</v>
      </c>
      <c r="R3198" t="n">
        <v>1302</v>
      </c>
      <c r="S3198" t="inlineStr"/>
      <c r="T3198" t="inlineStr">
        <is>
          <t>Seow</t>
        </is>
      </c>
      <c r="U3198" t="inlineStr"/>
      <c r="V3198" t="inlineStr">
        <is>
          <t>0183851699</t>
        </is>
      </c>
      <c r="W3198" t="b">
        <v>0</v>
      </c>
      <c r="X3198" t="inlineStr">
        <is>
          <t>https://www.mudah.my/hot-deal-beautiful-condo-for-sale-in-penang-tanjung-tokong-115237207.htm</t>
        </is>
      </c>
    </row>
    <row r="3199">
      <c r="A3199" t="inlineStr">
        <is>
          <t>Expired</t>
        </is>
      </c>
      <c r="B3199" t="inlineStr"/>
      <c r="C3199" t="inlineStr">
        <is>
          <t>12/09/2026</t>
        </is>
      </c>
      <c r="D3199" t="inlineStr">
        <is>
          <t>09/10/2026</t>
        </is>
      </c>
      <c r="E3199" t="inlineStr">
        <is>
          <t>10/10/2026</t>
        </is>
      </c>
      <c r="F3199" t="inlineStr">
        <is>
          <t>residents , Butterworth</t>
        </is>
      </c>
      <c r="G3199" t="inlineStr">
        <is>
          <t>Flat For Sale</t>
        </is>
      </c>
      <c r="H3199" t="inlineStr">
        <is>
          <t>RM 138,000</t>
        </is>
      </c>
      <c r="I3199" t="n">
        <v>138000</v>
      </c>
      <c r="J3199" t="inlineStr">
        <is>
          <t>residential</t>
        </is>
      </c>
      <c r="K3199" t="inlineStr">
        <is>
          <t>Flat</t>
        </is>
      </c>
      <c r="L3199" t="inlineStr">
        <is>
          <t>Butterworth</t>
        </is>
      </c>
      <c r="M3199" t="inlineStr">
        <is>
          <t>Penang</t>
        </is>
      </c>
      <c r="N3199" t="inlineStr">
        <is>
          <t>Freehold</t>
        </is>
      </c>
      <c r="O3199" t="inlineStr"/>
      <c r="P3199" t="inlineStr">
        <is>
          <t>2</t>
        </is>
      </c>
      <c r="Q3199" t="n">
        <v>1</v>
      </c>
      <c r="R3199" t="n">
        <v>600</v>
      </c>
      <c r="S3199" t="inlineStr"/>
      <c r="T3199" t="inlineStr">
        <is>
          <t>tanyeapaik</t>
        </is>
      </c>
      <c r="U3199" t="inlineStr"/>
      <c r="V3199" t="inlineStr">
        <is>
          <t>0164150613</t>
        </is>
      </c>
      <c r="W3199" t="b">
        <v>0</v>
      </c>
      <c r="X3199" t="inlineStr">
        <is>
          <t>https://www.mudah.my/residents-115236130.htm</t>
        </is>
      </c>
    </row>
    <row r="3200">
      <c r="A3200" t="inlineStr">
        <is>
          <t>Active</t>
        </is>
      </c>
      <c r="B3200" t="inlineStr"/>
      <c r="C3200" t="inlineStr">
        <is>
          <t>12/09/2026</t>
        </is>
      </c>
      <c r="D3200" t="inlineStr">
        <is>
          <t>31/10/2026</t>
        </is>
      </c>
      <c r="E3200" t="inlineStr"/>
      <c r="F3200" t="inlineStr">
        <is>
          <t>Starhill Luxury Residences, Gelugor</t>
        </is>
      </c>
      <c r="G3200" t="inlineStr">
        <is>
          <t>Condominium For Sale</t>
        </is>
      </c>
      <c r="H3200" t="inlineStr">
        <is>
          <t>RM 705,000</t>
        </is>
      </c>
      <c r="I3200" t="n">
        <v>705000</v>
      </c>
      <c r="J3200" t="inlineStr">
        <is>
          <t>residential</t>
        </is>
      </c>
      <c r="K3200" t="inlineStr">
        <is>
          <t>Condominium</t>
        </is>
      </c>
      <c r="L3200" t="inlineStr">
        <is>
          <t>Gelugor</t>
        </is>
      </c>
      <c r="M3200" t="inlineStr">
        <is>
          <t>Penang</t>
        </is>
      </c>
      <c r="N3200" t="inlineStr">
        <is>
          <t>Freehold</t>
        </is>
      </c>
      <c r="O3200" t="inlineStr"/>
      <c r="P3200" t="n">
        <v>3</v>
      </c>
      <c r="Q3200" t="n">
        <v>2</v>
      </c>
      <c r="R3200" t="n">
        <v>1281</v>
      </c>
      <c r="S3200" t="inlineStr"/>
      <c r="T3200" t="inlineStr">
        <is>
          <t>Yun Yen Chuah</t>
        </is>
      </c>
      <c r="U3200" t="inlineStr"/>
      <c r="V3200" t="inlineStr">
        <is>
          <t>0175783632</t>
        </is>
      </c>
      <c r="W3200" t="b">
        <v>0</v>
      </c>
      <c r="X3200" t="inlineStr">
        <is>
          <t>https://www.mudah.my/for-sale-id-reno-starhill-condo-bukit-gambir-gelugor-penang-115148802.htm</t>
        </is>
      </c>
    </row>
    <row r="3201">
      <c r="A3201" t="inlineStr">
        <is>
          <t>Expired</t>
        </is>
      </c>
      <c r="B3201" t="inlineStr"/>
      <c r="C3201" t="inlineStr">
        <is>
          <t>12/09/2026</t>
        </is>
      </c>
      <c r="D3201" t="inlineStr">
        <is>
          <t>16/09/2026</t>
        </is>
      </c>
      <c r="E3201" t="inlineStr">
        <is>
          <t>17/09/2026</t>
        </is>
      </c>
      <c r="F3201" t="inlineStr">
        <is>
          <t>Tri Pinnacle, Tanjong Tokong</t>
        </is>
      </c>
      <c r="G3201" t="inlineStr">
        <is>
          <t>Apartment / Condominium For Sale</t>
        </is>
      </c>
      <c r="H3201" t="inlineStr">
        <is>
          <t>RM 430,000</t>
        </is>
      </c>
      <c r="I3201" t="n">
        <v>430000</v>
      </c>
      <c r="J3201" t="inlineStr">
        <is>
          <t>residential</t>
        </is>
      </c>
      <c r="K3201" t="inlineStr">
        <is>
          <t>Apartment / Condominium</t>
        </is>
      </c>
      <c r="L3201" t="inlineStr">
        <is>
          <t>Tanjong Tokong</t>
        </is>
      </c>
      <c r="M3201" t="inlineStr">
        <is>
          <t>Penang</t>
        </is>
      </c>
      <c r="N3201" t="inlineStr">
        <is>
          <t>Freehold</t>
        </is>
      </c>
      <c r="O3201" t="inlineStr"/>
      <c r="P3201" t="inlineStr">
        <is>
          <t>3</t>
        </is>
      </c>
      <c r="Q3201" t="n">
        <v>2</v>
      </c>
      <c r="R3201" t="n">
        <v>800</v>
      </c>
      <c r="S3201" t="inlineStr"/>
      <c r="T3201" t="inlineStr">
        <is>
          <t>Gv Chong</t>
        </is>
      </c>
      <c r="U3201" t="inlineStr"/>
      <c r="V3201" t="inlineStr">
        <is>
          <t>0107617636</t>
        </is>
      </c>
      <c r="W3201" t="b">
        <v>0</v>
      </c>
      <c r="X3201" t="inlineStr">
        <is>
          <t>https://www.mudah.my/tri-pinnacle-tanjung-tokong-115045263.htm</t>
        </is>
      </c>
    </row>
    <row r="3202">
      <c r="A3202" t="inlineStr">
        <is>
          <t>Expired</t>
        </is>
      </c>
      <c r="B3202" t="inlineStr"/>
      <c r="C3202" t="inlineStr">
        <is>
          <t>12/09/2026</t>
        </is>
      </c>
      <c r="D3202" t="inlineStr">
        <is>
          <t>13/10/2026</t>
        </is>
      </c>
      <c r="E3202" t="inlineStr">
        <is>
          <t>14/10/2026</t>
        </is>
      </c>
      <c r="F3202" t="inlineStr">
        <is>
          <t>Evoke Residence, Perai</t>
        </is>
      </c>
      <c r="G3202" t="inlineStr">
        <is>
          <t>Condominium For Sale</t>
        </is>
      </c>
      <c r="H3202" t="inlineStr">
        <is>
          <t>RM 450,000</t>
        </is>
      </c>
      <c r="I3202" t="n">
        <v>450000</v>
      </c>
      <c r="J3202" t="inlineStr">
        <is>
          <t>residential</t>
        </is>
      </c>
      <c r="K3202" t="inlineStr">
        <is>
          <t>Condominium</t>
        </is>
      </c>
      <c r="L3202" t="inlineStr">
        <is>
          <t>Perai</t>
        </is>
      </c>
      <c r="M3202" t="inlineStr">
        <is>
          <t>Penang</t>
        </is>
      </c>
      <c r="N3202" t="inlineStr">
        <is>
          <t>Freehold</t>
        </is>
      </c>
      <c r="O3202" t="inlineStr"/>
      <c r="P3202" t="inlineStr">
        <is>
          <t>3</t>
        </is>
      </c>
      <c r="Q3202" t="n">
        <v>2</v>
      </c>
      <c r="R3202" t="n">
        <v>1100</v>
      </c>
      <c r="S3202" t="inlineStr"/>
      <c r="T3202" t="inlineStr">
        <is>
          <t>Jo</t>
        </is>
      </c>
      <c r="U3202" t="inlineStr"/>
      <c r="V3202" t="inlineStr">
        <is>
          <t>0146283914</t>
        </is>
      </c>
      <c r="W3202" t="b">
        <v>0</v>
      </c>
      <c r="X3202" t="inlineStr">
        <is>
          <t>https://www.mudah.my/evoke-residence-115269076.htm</t>
        </is>
      </c>
    </row>
    <row r="3203">
      <c r="A3203" t="inlineStr">
        <is>
          <t>Active</t>
        </is>
      </c>
      <c r="B3203" t="inlineStr"/>
      <c r="C3203" t="inlineStr">
        <is>
          <t>12/09/2026</t>
        </is>
      </c>
      <c r="D3203" t="inlineStr">
        <is>
          <t>31/10/2026</t>
        </is>
      </c>
      <c r="E3203" t="inlineStr"/>
      <c r="F3203" t="inlineStr">
        <is>
          <t>Quay West Residence, Bayan Lepas</t>
        </is>
      </c>
      <c r="G3203" t="inlineStr">
        <is>
          <t>Condominium For Sale</t>
        </is>
      </c>
      <c r="H3203" t="inlineStr">
        <is>
          <t>RM 1,380,000</t>
        </is>
      </c>
      <c r="I3203" t="n">
        <v>1380000</v>
      </c>
      <c r="J3203" t="inlineStr">
        <is>
          <t>residential</t>
        </is>
      </c>
      <c r="K3203" t="inlineStr">
        <is>
          <t>Condominium</t>
        </is>
      </c>
      <c r="L3203" t="inlineStr">
        <is>
          <t>Bayan Lepas</t>
        </is>
      </c>
      <c r="M3203" t="inlineStr">
        <is>
          <t>Penang</t>
        </is>
      </c>
      <c r="N3203" t="inlineStr">
        <is>
          <t>Freehold</t>
        </is>
      </c>
      <c r="O3203" t="inlineStr"/>
      <c r="P3203" t="n">
        <v>4</v>
      </c>
      <c r="Q3203" t="n">
        <v>3</v>
      </c>
      <c r="R3203" t="n">
        <v>1818</v>
      </c>
      <c r="S3203" t="inlineStr"/>
      <c r="T3203" t="inlineStr">
        <is>
          <t>Hayley</t>
        </is>
      </c>
      <c r="U3203" t="inlineStr"/>
      <c r="V3203" t="inlineStr">
        <is>
          <t>0122916569</t>
        </is>
      </c>
      <c r="W3203" t="b">
        <v>0</v>
      </c>
      <c r="X3203" t="inlineStr">
        <is>
          <t>https://www.mudah.my/quay-west-bayan-lepas-penang-luxury-fully-furnished-condo-for-sale-110780236.htm</t>
        </is>
      </c>
    </row>
    <row r="3204">
      <c r="A3204" t="inlineStr">
        <is>
          <t>Active</t>
        </is>
      </c>
      <c r="B3204" t="inlineStr"/>
      <c r="C3204" t="inlineStr">
        <is>
          <t>12/09/2026</t>
        </is>
      </c>
      <c r="D3204" t="inlineStr">
        <is>
          <t>31/10/2026</t>
        </is>
      </c>
      <c r="E3204" t="inlineStr"/>
      <c r="F3204" t="inlineStr">
        <is>
          <t>Melody Homes, Ayer Itam</t>
        </is>
      </c>
      <c r="G3204" t="inlineStr">
        <is>
          <t>Apartment For Sale</t>
        </is>
      </c>
      <c r="H3204" t="inlineStr">
        <is>
          <t>RM 395,000</t>
        </is>
      </c>
      <c r="I3204" t="n">
        <v>395000</v>
      </c>
      <c r="J3204" t="inlineStr">
        <is>
          <t>residential</t>
        </is>
      </c>
      <c r="K3204" t="inlineStr">
        <is>
          <t>Apartment</t>
        </is>
      </c>
      <c r="L3204" t="inlineStr">
        <is>
          <t>Ayer Itam</t>
        </is>
      </c>
      <c r="M3204" t="inlineStr">
        <is>
          <t>Penang</t>
        </is>
      </c>
      <c r="N3204" t="inlineStr">
        <is>
          <t>Freehold</t>
        </is>
      </c>
      <c r="O3204" t="inlineStr"/>
      <c r="P3204" t="n">
        <v>3</v>
      </c>
      <c r="Q3204" t="n">
        <v>2</v>
      </c>
      <c r="R3204" t="n">
        <v>700</v>
      </c>
      <c r="S3204" t="inlineStr"/>
      <c r="T3204" t="inlineStr">
        <is>
          <t>Jeff Lee</t>
        </is>
      </c>
      <c r="U3204" t="inlineStr"/>
      <c r="V3204" t="inlineStr">
        <is>
          <t>0172011572</t>
        </is>
      </c>
      <c r="W3204" t="b">
        <v>0</v>
      </c>
      <c r="X3204" t="inlineStr">
        <is>
          <t>https://www.mudah.my/fully-furnished-mini-condo-111666130.htm</t>
        </is>
      </c>
    </row>
    <row r="3205">
      <c r="A3205" t="inlineStr">
        <is>
          <t>Active</t>
        </is>
      </c>
      <c r="B3205" t="inlineStr"/>
      <c r="C3205" t="inlineStr">
        <is>
          <t>12/09/2026</t>
        </is>
      </c>
      <c r="D3205" t="inlineStr">
        <is>
          <t>31/10/2026</t>
        </is>
      </c>
      <c r="E3205" t="inlineStr"/>
      <c r="F3205" t="inlineStr">
        <is>
          <t>Mutiara Indah, Gelugor</t>
        </is>
      </c>
      <c r="G3205" t="inlineStr">
        <is>
          <t>Apartment For Sale</t>
        </is>
      </c>
      <c r="H3205" t="inlineStr">
        <is>
          <t>RM 320,000</t>
        </is>
      </c>
      <c r="I3205" t="n">
        <v>320000</v>
      </c>
      <c r="J3205" t="inlineStr">
        <is>
          <t>residential</t>
        </is>
      </c>
      <c r="K3205" t="inlineStr">
        <is>
          <t>Apartment</t>
        </is>
      </c>
      <c r="L3205" t="inlineStr">
        <is>
          <t>Gelugor</t>
        </is>
      </c>
      <c r="M3205" t="inlineStr">
        <is>
          <t>Penang</t>
        </is>
      </c>
      <c r="N3205" t="inlineStr">
        <is>
          <t>Freehold</t>
        </is>
      </c>
      <c r="O3205" t="inlineStr"/>
      <c r="P3205" t="n">
        <v>3</v>
      </c>
      <c r="Q3205" t="n">
        <v>2</v>
      </c>
      <c r="R3205" t="n">
        <v>700</v>
      </c>
      <c r="S3205" t="inlineStr"/>
      <c r="T3205" t="inlineStr">
        <is>
          <t>Jeff</t>
        </is>
      </c>
      <c r="U3205" t="inlineStr"/>
      <c r="V3205" t="inlineStr">
        <is>
          <t>0172011572</t>
        </is>
      </c>
      <c r="W3205" t="b">
        <v>0</v>
      </c>
      <c r="X3205" t="inlineStr">
        <is>
          <t>https://www.mudah.my/cosy-low-density-apartment-corner-unit-with-great-privacy-106257127.htm</t>
        </is>
      </c>
    </row>
    <row r="3206">
      <c r="A3206" t="inlineStr">
        <is>
          <t>Expired</t>
        </is>
      </c>
      <c r="B3206" t="inlineStr"/>
      <c r="C3206" t="inlineStr">
        <is>
          <t>12/09/2026</t>
        </is>
      </c>
      <c r="D3206" t="inlineStr">
        <is>
          <t>08/10/2026</t>
        </is>
      </c>
      <c r="E3206" t="inlineStr">
        <is>
          <t>09/10/2026</t>
        </is>
      </c>
      <c r="F3206" t="inlineStr">
        <is>
          <t>Prai Inai Condominium, Perai</t>
        </is>
      </c>
      <c r="G3206" t="inlineStr">
        <is>
          <t>Condominium For Sale</t>
        </is>
      </c>
      <c r="H3206" t="inlineStr">
        <is>
          <t>RM 320,000</t>
        </is>
      </c>
      <c r="I3206" t="n">
        <v>320000</v>
      </c>
      <c r="J3206" t="inlineStr">
        <is>
          <t>residential</t>
        </is>
      </c>
      <c r="K3206" t="inlineStr">
        <is>
          <t>Condominium</t>
        </is>
      </c>
      <c r="L3206" t="inlineStr">
        <is>
          <t>Perai</t>
        </is>
      </c>
      <c r="M3206" t="inlineStr">
        <is>
          <t>Penang</t>
        </is>
      </c>
      <c r="N3206" t="inlineStr">
        <is>
          <t>Freehold</t>
        </is>
      </c>
      <c r="O3206" t="inlineStr"/>
      <c r="P3206" t="inlineStr">
        <is>
          <t>3</t>
        </is>
      </c>
      <c r="Q3206" t="n">
        <v>2</v>
      </c>
      <c r="R3206" t="n">
        <v>1050</v>
      </c>
      <c r="S3206" t="inlineStr"/>
      <c r="T3206" t="inlineStr">
        <is>
          <t>Low Yi Chyun</t>
        </is>
      </c>
      <c r="U3206" t="inlineStr"/>
      <c r="V3206" t="inlineStr">
        <is>
          <t>0103975968</t>
        </is>
      </c>
      <c r="W3206" t="b">
        <v>0</v>
      </c>
      <c r="X3206" t="inlineStr">
        <is>
          <t>https://www.mudah.my/rare-unit-below-market-prai-inai-condo-full-reno-furnished-114259621.htm</t>
        </is>
      </c>
    </row>
    <row r="3207">
      <c r="A3207" t="inlineStr">
        <is>
          <t>Expired</t>
        </is>
      </c>
      <c r="B3207" t="inlineStr"/>
      <c r="C3207" t="inlineStr">
        <is>
          <t>12/09/2026</t>
        </is>
      </c>
      <c r="D3207" t="inlineStr">
        <is>
          <t>08/10/2026</t>
        </is>
      </c>
      <c r="E3207" t="inlineStr">
        <is>
          <t>09/10/2026</t>
        </is>
      </c>
      <c r="F3207" t="inlineStr">
        <is>
          <t>Summer Place, Jelutong</t>
        </is>
      </c>
      <c r="G3207" t="inlineStr">
        <is>
          <t>Condominium For Sale</t>
        </is>
      </c>
      <c r="H3207" t="inlineStr">
        <is>
          <t>RM 660,000</t>
        </is>
      </c>
      <c r="I3207" t="n">
        <v>660000</v>
      </c>
      <c r="J3207" t="inlineStr">
        <is>
          <t>residential</t>
        </is>
      </c>
      <c r="K3207" t="inlineStr">
        <is>
          <t>Condominium</t>
        </is>
      </c>
      <c r="L3207" t="inlineStr">
        <is>
          <t>Jelutong</t>
        </is>
      </c>
      <c r="M3207" t="inlineStr">
        <is>
          <t>Penang</t>
        </is>
      </c>
      <c r="N3207" t="inlineStr">
        <is>
          <t>Leasehold</t>
        </is>
      </c>
      <c r="O3207" t="inlineStr"/>
      <c r="P3207" t="inlineStr">
        <is>
          <t>3</t>
        </is>
      </c>
      <c r="Q3207" t="n">
        <v>2</v>
      </c>
      <c r="R3207" t="n">
        <v>1013</v>
      </c>
      <c r="S3207" t="inlineStr"/>
      <c r="T3207" t="inlineStr">
        <is>
          <t>only msg</t>
        </is>
      </c>
      <c r="U3207" t="inlineStr"/>
      <c r="V3207" t="inlineStr">
        <is>
          <t>0123623542</t>
        </is>
      </c>
      <c r="W3207" t="b">
        <v>0</v>
      </c>
      <c r="X3207" t="inlineStr">
        <is>
          <t>https://www.mudah.my/summer-place-block-a-115225075.htm</t>
        </is>
      </c>
    </row>
    <row r="3208">
      <c r="A3208" t="inlineStr">
        <is>
          <t>Expired</t>
        </is>
      </c>
      <c r="B3208" t="inlineStr"/>
      <c r="C3208" t="inlineStr">
        <is>
          <t>12/09/2026</t>
        </is>
      </c>
      <c r="D3208" t="inlineStr">
        <is>
          <t>08/10/2026</t>
        </is>
      </c>
      <c r="E3208" t="inlineStr">
        <is>
          <t>09/10/2026</t>
        </is>
      </c>
      <c r="F3208" t="inlineStr">
        <is>
          <t>Taman Kilangin, Georgetown</t>
        </is>
      </c>
      <c r="G3208" t="inlineStr">
        <is>
          <t>Apartment For Sale</t>
        </is>
      </c>
      <c r="H3208" t="inlineStr">
        <is>
          <t>RM 320,000</t>
        </is>
      </c>
      <c r="I3208" t="n">
        <v>320000</v>
      </c>
      <c r="J3208" t="inlineStr">
        <is>
          <t>residential</t>
        </is>
      </c>
      <c r="K3208" t="inlineStr">
        <is>
          <t>Apartment</t>
        </is>
      </c>
      <c r="L3208" t="inlineStr">
        <is>
          <t>Georgetown</t>
        </is>
      </c>
      <c r="M3208" t="inlineStr">
        <is>
          <t>Penang</t>
        </is>
      </c>
      <c r="N3208" t="inlineStr">
        <is>
          <t>Freehold</t>
        </is>
      </c>
      <c r="O3208" t="inlineStr"/>
      <c r="P3208" t="inlineStr">
        <is>
          <t>3</t>
        </is>
      </c>
      <c r="Q3208" t="n">
        <v>1</v>
      </c>
      <c r="R3208" t="n">
        <v>750</v>
      </c>
      <c r="S3208" t="inlineStr"/>
      <c r="T3208" t="inlineStr">
        <is>
          <t>peter lim</t>
        </is>
      </c>
      <c r="U3208" t="inlineStr"/>
      <c r="V3208" t="inlineStr">
        <is>
          <t>0174433078</t>
        </is>
      </c>
      <c r="W3208" t="b">
        <v>0</v>
      </c>
      <c r="X3208" t="inlineStr">
        <is>
          <t>https://www.mudah.my/renovated-kilangin-garden-apartment-georgetown-115229654.htm</t>
        </is>
      </c>
    </row>
    <row r="3209">
      <c r="A3209" t="inlineStr">
        <is>
          <t>Expired</t>
        </is>
      </c>
      <c r="B3209" t="inlineStr"/>
      <c r="C3209" t="inlineStr">
        <is>
          <t>12/09/2026</t>
        </is>
      </c>
      <c r="D3209" t="inlineStr">
        <is>
          <t>08/10/2026</t>
        </is>
      </c>
      <c r="E3209" t="inlineStr">
        <is>
          <t>09/10/2026</t>
        </is>
      </c>
      <c r="F3209" t="inlineStr">
        <is>
          <t>Summer Place, Jelutong</t>
        </is>
      </c>
      <c r="G3209" t="inlineStr">
        <is>
          <t>Condominium For Sale</t>
        </is>
      </c>
      <c r="H3209" t="inlineStr">
        <is>
          <t>RM 840,000</t>
        </is>
      </c>
      <c r="I3209" t="n">
        <v>840000</v>
      </c>
      <c r="J3209" t="inlineStr">
        <is>
          <t>residential</t>
        </is>
      </c>
      <c r="K3209" t="inlineStr">
        <is>
          <t>Condominium</t>
        </is>
      </c>
      <c r="L3209" t="inlineStr">
        <is>
          <t>Jelutong</t>
        </is>
      </c>
      <c r="M3209" t="inlineStr">
        <is>
          <t>Penang</t>
        </is>
      </c>
      <c r="N3209" t="inlineStr">
        <is>
          <t>Leasehold</t>
        </is>
      </c>
      <c r="O3209" t="inlineStr"/>
      <c r="P3209" t="inlineStr">
        <is>
          <t>4</t>
        </is>
      </c>
      <c r="Q3209" t="n">
        <v>3</v>
      </c>
      <c r="R3209" t="n">
        <v>1313</v>
      </c>
      <c r="S3209" t="inlineStr"/>
      <c r="T3209" t="inlineStr">
        <is>
          <t>ng wen wei</t>
        </is>
      </c>
      <c r="U3209" t="inlineStr"/>
      <c r="V3209" t="inlineStr">
        <is>
          <t>0164088712</t>
        </is>
      </c>
      <c r="W3209" t="b">
        <v>0</v>
      </c>
      <c r="X3209" t="inlineStr">
        <is>
          <t>https://www.mudah.my/house-for-sale-115227437.htm</t>
        </is>
      </c>
    </row>
    <row r="3210">
      <c r="A3210" t="inlineStr">
        <is>
          <t>Expired</t>
        </is>
      </c>
      <c r="B3210" t="inlineStr"/>
      <c r="C3210" t="inlineStr">
        <is>
          <t>12/09/2026</t>
        </is>
      </c>
      <c r="D3210" t="inlineStr">
        <is>
          <t>08/10/2026</t>
        </is>
      </c>
      <c r="E3210" t="inlineStr">
        <is>
          <t>09/10/2026</t>
        </is>
      </c>
      <c r="F3210" t="inlineStr">
        <is>
          <t>Sandilands @ Jelutong, Jelutong</t>
        </is>
      </c>
      <c r="G3210" t="inlineStr">
        <is>
          <t>Condominium For Sale</t>
        </is>
      </c>
      <c r="H3210" t="inlineStr">
        <is>
          <t>RM 820,000</t>
        </is>
      </c>
      <c r="I3210" t="n">
        <v>820000</v>
      </c>
      <c r="J3210" t="inlineStr">
        <is>
          <t>residential</t>
        </is>
      </c>
      <c r="K3210" t="inlineStr">
        <is>
          <t>Condominium</t>
        </is>
      </c>
      <c r="L3210" t="inlineStr">
        <is>
          <t>Jelutong</t>
        </is>
      </c>
      <c r="M3210" t="inlineStr">
        <is>
          <t>Penang</t>
        </is>
      </c>
      <c r="N3210" t="inlineStr">
        <is>
          <t>Freehold</t>
        </is>
      </c>
      <c r="O3210" t="inlineStr"/>
      <c r="P3210" t="inlineStr">
        <is>
          <t>3</t>
        </is>
      </c>
      <c r="Q3210" t="n">
        <v>3</v>
      </c>
      <c r="R3210" t="n">
        <v>1338</v>
      </c>
      <c r="S3210" t="inlineStr"/>
      <c r="T3210" t="inlineStr">
        <is>
          <t>Tan</t>
        </is>
      </c>
      <c r="U3210" t="inlineStr"/>
      <c r="V3210" t="inlineStr">
        <is>
          <t>0124757951</t>
        </is>
      </c>
      <c r="W3210" t="b">
        <v>0</v>
      </c>
      <c r="X3210" t="inlineStr">
        <is>
          <t>https://www.mudah.my/sandilands-penang-for-sale-115228583.htm</t>
        </is>
      </c>
    </row>
    <row r="3211">
      <c r="A3211" t="inlineStr">
        <is>
          <t>Expired</t>
        </is>
      </c>
      <c r="B3211" t="inlineStr"/>
      <c r="C3211" t="inlineStr">
        <is>
          <t>12/09/2026</t>
        </is>
      </c>
      <c r="D3211" t="inlineStr">
        <is>
          <t>08/10/2026</t>
        </is>
      </c>
      <c r="E3211" t="inlineStr">
        <is>
          <t>09/10/2026</t>
        </is>
      </c>
      <c r="F3211" t="inlineStr">
        <is>
          <t>Double Story below market value Bukit Minyak,Penang, Bukit Minyak</t>
        </is>
      </c>
      <c r="G3211" t="inlineStr">
        <is>
          <t>2-storey Terraced House For Sale</t>
        </is>
      </c>
      <c r="H3211" t="inlineStr">
        <is>
          <t>RM 480,000</t>
        </is>
      </c>
      <c r="I3211" t="n">
        <v>480000</v>
      </c>
      <c r="J3211" t="inlineStr">
        <is>
          <t>residential</t>
        </is>
      </c>
      <c r="K3211" t="inlineStr">
        <is>
          <t>2-storey Terraced House</t>
        </is>
      </c>
      <c r="L3211" t="inlineStr">
        <is>
          <t>Bukit Minyak</t>
        </is>
      </c>
      <c r="M3211" t="inlineStr">
        <is>
          <t>Penang</t>
        </is>
      </c>
      <c r="N3211" t="inlineStr">
        <is>
          <t>Freehold</t>
        </is>
      </c>
      <c r="O3211" t="inlineStr"/>
      <c r="P3211" t="inlineStr">
        <is>
          <t>4</t>
        </is>
      </c>
      <c r="Q3211" t="n">
        <v>3</v>
      </c>
      <c r="R3211" t="n">
        <v>1200</v>
      </c>
      <c r="S3211" t="inlineStr"/>
      <c r="T3211" t="inlineStr">
        <is>
          <t>susmithakannan13</t>
        </is>
      </c>
      <c r="U3211" t="inlineStr"/>
      <c r="V3211" t="inlineStr">
        <is>
          <t>01135834985</t>
        </is>
      </c>
      <c r="W3211" t="b">
        <v>0</v>
      </c>
      <c r="X3211" t="inlineStr">
        <is>
          <t>https://www.mudah.my/double-story-below-market-value-bukit-minyak-penang-115225212.htm</t>
        </is>
      </c>
    </row>
    <row r="3212">
      <c r="A3212" t="inlineStr">
        <is>
          <t>Expired</t>
        </is>
      </c>
      <c r="B3212" t="inlineStr"/>
      <c r="C3212" t="inlineStr">
        <is>
          <t>12/09/2026</t>
        </is>
      </c>
      <c r="D3212" t="inlineStr">
        <is>
          <t>08/10/2026</t>
        </is>
      </c>
      <c r="E3212" t="inlineStr">
        <is>
          <t>09/10/2026</t>
        </is>
      </c>
      <c r="F3212" t="inlineStr">
        <is>
          <t>Pearl Garden, Sungai Ara</t>
        </is>
      </c>
      <c r="G3212" t="inlineStr">
        <is>
          <t>Condominium For Sale</t>
        </is>
      </c>
      <c r="H3212" t="inlineStr">
        <is>
          <t>RM 458,000</t>
        </is>
      </c>
      <c r="I3212" t="n">
        <v>458000</v>
      </c>
      <c r="J3212" t="inlineStr">
        <is>
          <t>residential</t>
        </is>
      </c>
      <c r="K3212" t="inlineStr">
        <is>
          <t>Condominium</t>
        </is>
      </c>
      <c r="L3212" t="inlineStr">
        <is>
          <t>Sungai Ara</t>
        </is>
      </c>
      <c r="M3212" t="inlineStr">
        <is>
          <t>Penang</t>
        </is>
      </c>
      <c r="N3212" t="inlineStr">
        <is>
          <t>Freehold</t>
        </is>
      </c>
      <c r="O3212" t="inlineStr"/>
      <c r="P3212" t="inlineStr">
        <is>
          <t>3</t>
        </is>
      </c>
      <c r="Q3212" t="n">
        <v>2</v>
      </c>
      <c r="R3212" t="n">
        <v>1100</v>
      </c>
      <c r="S3212" t="inlineStr"/>
      <c r="T3212" t="inlineStr">
        <is>
          <t>Wendy .</t>
        </is>
      </c>
      <c r="U3212" t="inlineStr"/>
      <c r="V3212" t="inlineStr">
        <is>
          <t>0125805816</t>
        </is>
      </c>
      <c r="W3212" t="b">
        <v>0</v>
      </c>
      <c r="X3212" t="inlineStr">
        <is>
          <t>https://www.mudah.my/pearl-garden-well-maintained-house-115225057.htm</t>
        </is>
      </c>
    </row>
    <row r="3213">
      <c r="A3213" t="inlineStr">
        <is>
          <t>Expired</t>
        </is>
      </c>
      <c r="B3213" t="inlineStr"/>
      <c r="C3213" t="inlineStr">
        <is>
          <t>12/09/2026</t>
        </is>
      </c>
      <c r="D3213" t="inlineStr">
        <is>
          <t>08/10/2026</t>
        </is>
      </c>
      <c r="E3213" t="inlineStr">
        <is>
          <t>09/10/2026</t>
        </is>
      </c>
      <c r="F3213" t="inlineStr">
        <is>
          <t>Taman Sri Pinang, Georgetown</t>
        </is>
      </c>
      <c r="G3213" t="inlineStr">
        <is>
          <t>Apartment For Sale</t>
        </is>
      </c>
      <c r="H3213" t="inlineStr">
        <is>
          <t>RM 290,000</t>
        </is>
      </c>
      <c r="I3213" t="n">
        <v>290000</v>
      </c>
      <c r="J3213" t="inlineStr">
        <is>
          <t>residential</t>
        </is>
      </c>
      <c r="K3213" t="inlineStr">
        <is>
          <t>Apartment</t>
        </is>
      </c>
      <c r="L3213" t="inlineStr">
        <is>
          <t>Georgetown</t>
        </is>
      </c>
      <c r="M3213" t="inlineStr">
        <is>
          <t>Penang</t>
        </is>
      </c>
      <c r="N3213" t="inlineStr">
        <is>
          <t>Freehold</t>
        </is>
      </c>
      <c r="O3213" t="inlineStr"/>
      <c r="P3213" t="inlineStr">
        <is>
          <t>3</t>
        </is>
      </c>
      <c r="Q3213" t="n">
        <v>1</v>
      </c>
      <c r="R3213" t="n">
        <v>600</v>
      </c>
      <c r="S3213" t="inlineStr"/>
      <c r="T3213" t="inlineStr">
        <is>
          <t>GUNA</t>
        </is>
      </c>
      <c r="U3213" t="inlineStr"/>
      <c r="V3213" t="inlineStr"/>
      <c r="W3213" t="b">
        <v>0</v>
      </c>
      <c r="X3213" t="inlineStr">
        <is>
          <t>https://www.mudah.my/apartment-for-sale-115228083.htm</t>
        </is>
      </c>
    </row>
    <row r="3214">
      <c r="A3214" t="inlineStr">
        <is>
          <t>Expired</t>
        </is>
      </c>
      <c r="B3214" t="inlineStr"/>
      <c r="C3214" t="inlineStr">
        <is>
          <t>12/09/2026</t>
        </is>
      </c>
      <c r="D3214" t="inlineStr">
        <is>
          <t>08/10/2026</t>
        </is>
      </c>
      <c r="E3214" t="inlineStr">
        <is>
          <t>09/10/2026</t>
        </is>
      </c>
      <c r="F3214" t="inlineStr">
        <is>
          <t>Double Storey Semi-D near Queensbay Mall, Sungai Nibong</t>
        </is>
      </c>
      <c r="G3214" t="inlineStr">
        <is>
          <t>Semi-Detached House For Sale</t>
        </is>
      </c>
      <c r="H3214" t="inlineStr">
        <is>
          <t>RM 1,850,000</t>
        </is>
      </c>
      <c r="I3214" t="n">
        <v>1850000</v>
      </c>
      <c r="J3214" t="inlineStr">
        <is>
          <t>residential</t>
        </is>
      </c>
      <c r="K3214" t="inlineStr">
        <is>
          <t>Semi-Detached House</t>
        </is>
      </c>
      <c r="L3214" t="inlineStr">
        <is>
          <t>Sungai Nibong</t>
        </is>
      </c>
      <c r="M3214" t="inlineStr">
        <is>
          <t>Penang</t>
        </is>
      </c>
      <c r="N3214" t="inlineStr">
        <is>
          <t>Freehold</t>
        </is>
      </c>
      <c r="O3214" t="inlineStr"/>
      <c r="P3214" t="inlineStr">
        <is>
          <t>4</t>
        </is>
      </c>
      <c r="Q3214" t="n">
        <v>3</v>
      </c>
      <c r="R3214" t="n">
        <v>2500</v>
      </c>
      <c r="S3214" t="inlineStr"/>
      <c r="T3214" t="inlineStr">
        <is>
          <t>JJ Ong</t>
        </is>
      </c>
      <c r="U3214" t="inlineStr"/>
      <c r="V3214" t="inlineStr">
        <is>
          <t>0194708567</t>
        </is>
      </c>
      <c r="W3214" t="b">
        <v>0</v>
      </c>
      <c r="X3214" t="inlineStr">
        <is>
          <t>https://www.mudah.my/double-storey-semi-d-near-queensbay-mall-115229448.htm</t>
        </is>
      </c>
    </row>
    <row r="3215">
      <c r="A3215" t="inlineStr">
        <is>
          <t>Expired</t>
        </is>
      </c>
      <c r="B3215" t="inlineStr"/>
      <c r="C3215" t="inlineStr">
        <is>
          <t>12/09/2026</t>
        </is>
      </c>
      <c r="D3215" t="inlineStr">
        <is>
          <t>08/10/2026</t>
        </is>
      </c>
      <c r="E3215" t="inlineStr">
        <is>
          <t>09/10/2026</t>
        </is>
      </c>
      <c r="F3215" t="inlineStr">
        <is>
          <t>Industrial Factory for Sale, Nibong Tebal</t>
        </is>
      </c>
      <c r="G3215" t="inlineStr">
        <is>
          <t>Shop lot For Sale</t>
        </is>
      </c>
      <c r="H3215" t="inlineStr">
        <is>
          <t>RM 1,300,000</t>
        </is>
      </c>
      <c r="I3215" t="n">
        <v>1300000</v>
      </c>
      <c r="J3215" t="inlineStr">
        <is>
          <t>commercial</t>
        </is>
      </c>
      <c r="K3215" t="inlineStr">
        <is>
          <t>Shop lot</t>
        </is>
      </c>
      <c r="L3215" t="inlineStr">
        <is>
          <t>Nibong Tebal</t>
        </is>
      </c>
      <c r="M3215" t="inlineStr">
        <is>
          <t>Penang</t>
        </is>
      </c>
      <c r="N3215" t="inlineStr">
        <is>
          <t>Freehold</t>
        </is>
      </c>
      <c r="O3215" t="inlineStr"/>
      <c r="P3215" t="inlineStr"/>
      <c r="Q3215" t="inlineStr"/>
      <c r="R3215" t="n">
        <v>3000</v>
      </c>
      <c r="S3215" t="inlineStr"/>
      <c r="T3215" t="inlineStr">
        <is>
          <t>Chew</t>
        </is>
      </c>
      <c r="U3215" t="inlineStr"/>
      <c r="V3215" t="inlineStr">
        <is>
          <t>0183942482</t>
        </is>
      </c>
      <c r="W3215" t="b">
        <v>0</v>
      </c>
      <c r="X3215" t="inlineStr">
        <is>
          <t>https://www.mudah.my/industrial-factory-for-sale-115225154.htm</t>
        </is>
      </c>
    </row>
    <row r="3216">
      <c r="A3216" t="inlineStr">
        <is>
          <t>Expired</t>
        </is>
      </c>
      <c r="B3216" t="inlineStr"/>
      <c r="C3216" t="inlineStr">
        <is>
          <t>12/09/2026</t>
        </is>
      </c>
      <c r="D3216" t="inlineStr">
        <is>
          <t>08/10/2026</t>
        </is>
      </c>
      <c r="E3216" t="inlineStr">
        <is>
          <t>09/10/2026</t>
        </is>
      </c>
      <c r="F3216" t="inlineStr">
        <is>
          <t>Wisma Taman Saibe, Georgetown</t>
        </is>
      </c>
      <c r="G3216" t="inlineStr">
        <is>
          <t>Apartment For Sale</t>
        </is>
      </c>
      <c r="H3216" t="inlineStr">
        <is>
          <t>RM 240,000</t>
        </is>
      </c>
      <c r="I3216" t="n">
        <v>240000</v>
      </c>
      <c r="J3216" t="inlineStr">
        <is>
          <t>residential</t>
        </is>
      </c>
      <c r="K3216" t="inlineStr">
        <is>
          <t>Apartment</t>
        </is>
      </c>
      <c r="L3216" t="inlineStr">
        <is>
          <t>Georgetown</t>
        </is>
      </c>
      <c r="M3216" t="inlineStr">
        <is>
          <t>Penang</t>
        </is>
      </c>
      <c r="N3216" t="inlineStr">
        <is>
          <t>Freehold</t>
        </is>
      </c>
      <c r="O3216" t="inlineStr"/>
      <c r="P3216" t="inlineStr">
        <is>
          <t>2</t>
        </is>
      </c>
      <c r="Q3216" t="n">
        <v>1</v>
      </c>
      <c r="R3216" t="n">
        <v>700</v>
      </c>
      <c r="S3216" t="inlineStr"/>
      <c r="T3216" t="inlineStr">
        <is>
          <t>Khoo</t>
        </is>
      </c>
      <c r="U3216" t="inlineStr"/>
      <c r="V3216" t="inlineStr">
        <is>
          <t>0184702769</t>
        </is>
      </c>
      <c r="W3216" t="b">
        <v>0</v>
      </c>
      <c r="X3216" t="inlineStr">
        <is>
          <t>https://www.mudah.my/apartment-for-sale-wisma-taman-saibe-georgetown-penang-115224989.htm</t>
        </is>
      </c>
    </row>
    <row r="3217">
      <c r="A3217" t="inlineStr">
        <is>
          <t>Expired</t>
        </is>
      </c>
      <c r="B3217" t="inlineStr"/>
      <c r="C3217" t="inlineStr">
        <is>
          <t>12/09/2026</t>
        </is>
      </c>
      <c r="D3217" t="inlineStr">
        <is>
          <t>19/09/2026</t>
        </is>
      </c>
      <c r="E3217" t="inlineStr">
        <is>
          <t>20/09/2026</t>
        </is>
      </c>
      <c r="F3217" t="inlineStr">
        <is>
          <t>The Clovers, Sungai Ara</t>
        </is>
      </c>
      <c r="G3217" t="inlineStr">
        <is>
          <t>Apartment / Condominium For Sale</t>
        </is>
      </c>
      <c r="H3217" t="inlineStr">
        <is>
          <t>RM 398,000</t>
        </is>
      </c>
      <c r="I3217" t="n">
        <v>398000</v>
      </c>
      <c r="J3217" t="inlineStr">
        <is>
          <t>residential</t>
        </is>
      </c>
      <c r="K3217" t="inlineStr">
        <is>
          <t>Apartment / Condominium</t>
        </is>
      </c>
      <c r="L3217" t="inlineStr">
        <is>
          <t>Sungai Ara</t>
        </is>
      </c>
      <c r="M3217" t="inlineStr">
        <is>
          <t>Penang</t>
        </is>
      </c>
      <c r="N3217" t="inlineStr"/>
      <c r="O3217" t="inlineStr"/>
      <c r="P3217" t="inlineStr">
        <is>
          <t>3</t>
        </is>
      </c>
      <c r="Q3217" t="n">
        <v>2</v>
      </c>
      <c r="R3217" t="n">
        <v>776</v>
      </c>
      <c r="S3217" t="inlineStr"/>
      <c r="T3217" t="inlineStr">
        <is>
          <t>Ngan Huat</t>
        </is>
      </c>
      <c r="U3217" t="inlineStr"/>
      <c r="V3217" t="inlineStr">
        <is>
          <t>0184054134</t>
        </is>
      </c>
      <c r="W3217" t="b">
        <v>0</v>
      </c>
      <c r="X3217" t="inlineStr">
        <is>
          <t>https://www.mudah.my/owner-direct-the-clovers-115229666.htm</t>
        </is>
      </c>
    </row>
    <row r="3218">
      <c r="A3218" t="inlineStr">
        <is>
          <t>Expired</t>
        </is>
      </c>
      <c r="B3218" t="inlineStr"/>
      <c r="C3218" t="inlineStr">
        <is>
          <t>12/09/2026</t>
        </is>
      </c>
      <c r="D3218" t="inlineStr">
        <is>
          <t>08/10/2026</t>
        </is>
      </c>
      <c r="E3218" t="inlineStr">
        <is>
          <t>09/10/2026</t>
        </is>
      </c>
      <c r="F3218" t="inlineStr">
        <is>
          <t>Dutamas Residence, Bukit Mertajam</t>
        </is>
      </c>
      <c r="G3218" t="inlineStr">
        <is>
          <t>Condominium For Sale</t>
        </is>
      </c>
      <c r="H3218" t="inlineStr">
        <is>
          <t>RM 400,000</t>
        </is>
      </c>
      <c r="I3218" t="n">
        <v>400000</v>
      </c>
      <c r="J3218" t="inlineStr">
        <is>
          <t>residential</t>
        </is>
      </c>
      <c r="K3218" t="inlineStr">
        <is>
          <t>Condominium</t>
        </is>
      </c>
      <c r="L3218" t="inlineStr">
        <is>
          <t>Bukit Mertajam</t>
        </is>
      </c>
      <c r="M3218" t="inlineStr">
        <is>
          <t>Penang</t>
        </is>
      </c>
      <c r="N3218" t="inlineStr">
        <is>
          <t>Freehold</t>
        </is>
      </c>
      <c r="O3218" t="inlineStr"/>
      <c r="P3218" t="inlineStr">
        <is>
          <t>3</t>
        </is>
      </c>
      <c r="Q3218" t="n">
        <v>2</v>
      </c>
      <c r="R3218" t="n">
        <v>1225</v>
      </c>
      <c r="S3218" t="inlineStr"/>
      <c r="T3218" t="inlineStr">
        <is>
          <t>kennethtan.bd</t>
        </is>
      </c>
      <c r="U3218" t="inlineStr"/>
      <c r="V3218" t="inlineStr">
        <is>
          <t>0164425602</t>
        </is>
      </c>
      <c r="W3218" t="b">
        <v>0</v>
      </c>
      <c r="X3218" t="inlineStr">
        <is>
          <t>https://www.mudah.my/dutamas-residence-condominium-3-car-park-bukit-mertajam-115228176.htm</t>
        </is>
      </c>
    </row>
    <row r="3219">
      <c r="A3219" t="inlineStr">
        <is>
          <t>Expired</t>
        </is>
      </c>
      <c r="B3219" t="inlineStr"/>
      <c r="C3219" t="inlineStr">
        <is>
          <t>12/09/2026</t>
        </is>
      </c>
      <c r="D3219" t="inlineStr">
        <is>
          <t>08/10/2026</t>
        </is>
      </c>
      <c r="E3219" t="inlineStr">
        <is>
          <t>09/10/2026</t>
        </is>
      </c>
      <c r="F3219" t="inlineStr">
        <is>
          <t>Casa Residences @ Bukit Mertajam, Bukit Mertajam</t>
        </is>
      </c>
      <c r="G3219" t="inlineStr">
        <is>
          <t>Condominium For Sale</t>
        </is>
      </c>
      <c r="H3219" t="inlineStr">
        <is>
          <t>RM 460,000</t>
        </is>
      </c>
      <c r="I3219" t="n">
        <v>460000</v>
      </c>
      <c r="J3219" t="inlineStr">
        <is>
          <t>residential</t>
        </is>
      </c>
      <c r="K3219" t="inlineStr">
        <is>
          <t>Condominium</t>
        </is>
      </c>
      <c r="L3219" t="inlineStr">
        <is>
          <t>Bukit Mertajam</t>
        </is>
      </c>
      <c r="M3219" t="inlineStr">
        <is>
          <t>Penang</t>
        </is>
      </c>
      <c r="N3219" t="inlineStr">
        <is>
          <t>Freehold</t>
        </is>
      </c>
      <c r="O3219" t="inlineStr"/>
      <c r="P3219" t="inlineStr">
        <is>
          <t>3</t>
        </is>
      </c>
      <c r="Q3219" t="n">
        <v>2</v>
      </c>
      <c r="R3219" t="n">
        <v>1010</v>
      </c>
      <c r="S3219" t="inlineStr"/>
      <c r="T3219" t="inlineStr">
        <is>
          <t>Kuan</t>
        </is>
      </c>
      <c r="U3219" t="inlineStr"/>
      <c r="V3219" t="inlineStr">
        <is>
          <t>0164433034</t>
        </is>
      </c>
      <c r="W3219" t="b">
        <v>0</v>
      </c>
      <c r="X3219" t="inlineStr">
        <is>
          <t>https://www.mudah.my/casa-residence-condominium-jalan-song-ban-kheng-bukit-mertajam-114428787.htm</t>
        </is>
      </c>
    </row>
    <row r="3220">
      <c r="A3220" t="inlineStr">
        <is>
          <t>Expired</t>
        </is>
      </c>
      <c r="B3220" t="inlineStr"/>
      <c r="C3220" t="inlineStr">
        <is>
          <t>12/09/2026</t>
        </is>
      </c>
      <c r="D3220" t="inlineStr">
        <is>
          <t>08/10/2026</t>
        </is>
      </c>
      <c r="E3220" t="inlineStr">
        <is>
          <t>09/10/2026</t>
        </is>
      </c>
      <c r="F3220" t="inlineStr">
        <is>
          <t>4 Bedroom 2-Storey Terrace House at Tasek Mutiara (Pearl Harmony), Simpang Ampat</t>
        </is>
      </c>
      <c r="G3220" t="inlineStr">
        <is>
          <t>2-storey Terraced House For Sale</t>
        </is>
      </c>
      <c r="H3220" t="inlineStr">
        <is>
          <t>RM 505,000</t>
        </is>
      </c>
      <c r="I3220" t="n">
        <v>505000</v>
      </c>
      <c r="J3220" t="inlineStr">
        <is>
          <t>residential</t>
        </is>
      </c>
      <c r="K3220" t="inlineStr">
        <is>
          <t>2-storey Terraced House</t>
        </is>
      </c>
      <c r="L3220" t="inlineStr">
        <is>
          <t>Simpang Ampat</t>
        </is>
      </c>
      <c r="M3220" t="inlineStr">
        <is>
          <t>Penang</t>
        </is>
      </c>
      <c r="N3220" t="inlineStr">
        <is>
          <t>Freehold</t>
        </is>
      </c>
      <c r="O3220" t="inlineStr"/>
      <c r="P3220" t="inlineStr">
        <is>
          <t>4</t>
        </is>
      </c>
      <c r="Q3220" t="n">
        <v>3</v>
      </c>
      <c r="R3220" t="n">
        <v>1220</v>
      </c>
      <c r="S3220" t="inlineStr"/>
      <c r="T3220" t="inlineStr">
        <is>
          <t>Nicole  Tan</t>
        </is>
      </c>
      <c r="U3220" t="inlineStr"/>
      <c r="V3220" t="inlineStr">
        <is>
          <t>0122820147</t>
        </is>
      </c>
      <c r="W3220" t="b">
        <v>0</v>
      </c>
      <c r="X3220" t="inlineStr">
        <is>
          <t>https://www.mudah.my/4-bedroom-2-storey-terrace-house-at-tasek-mutiara-pearl-harmony-115227638.htm</t>
        </is>
      </c>
    </row>
    <row r="3221">
      <c r="A3221" t="inlineStr">
        <is>
          <t>Expired</t>
        </is>
      </c>
      <c r="B3221" t="inlineStr"/>
      <c r="C3221" t="inlineStr">
        <is>
          <t>12/09/2026</t>
        </is>
      </c>
      <c r="D3221" t="inlineStr">
        <is>
          <t>22/09/2026</t>
        </is>
      </c>
      <c r="E3221" t="inlineStr">
        <is>
          <t>23/09/2026</t>
        </is>
      </c>
      <c r="F3221" t="inlineStr">
        <is>
          <t>Tri Pinnacle, Tanjong Tokong</t>
        </is>
      </c>
      <c r="G3221" t="inlineStr">
        <is>
          <t>Apartment / Condominium For Sale</t>
        </is>
      </c>
      <c r="H3221" t="inlineStr">
        <is>
          <t>RM 450,000</t>
        </is>
      </c>
      <c r="I3221" t="n">
        <v>450000</v>
      </c>
      <c r="J3221" t="inlineStr">
        <is>
          <t>residential</t>
        </is>
      </c>
      <c r="K3221" t="inlineStr">
        <is>
          <t>Apartment / Condominium</t>
        </is>
      </c>
      <c r="L3221" t="inlineStr">
        <is>
          <t>Tanjong Tokong</t>
        </is>
      </c>
      <c r="M3221" t="inlineStr">
        <is>
          <t>Penang</t>
        </is>
      </c>
      <c r="N3221" t="inlineStr">
        <is>
          <t>Freehold</t>
        </is>
      </c>
      <c r="O3221" t="inlineStr">
        <is>
          <t>Partially Furnished</t>
        </is>
      </c>
      <c r="P3221" t="inlineStr">
        <is>
          <t>3</t>
        </is>
      </c>
      <c r="Q3221" t="n">
        <v>2</v>
      </c>
      <c r="R3221" t="n">
        <v>850</v>
      </c>
      <c r="S3221" t="inlineStr"/>
      <c r="T3221" t="inlineStr">
        <is>
          <t>Thines Mathivanan</t>
        </is>
      </c>
      <c r="U3221" t="inlineStr"/>
      <c r="V3221" t="inlineStr">
        <is>
          <t>01123078006</t>
        </is>
      </c>
      <c r="W3221" t="b">
        <v>0</v>
      </c>
      <c r="X3221" t="inlineStr">
        <is>
          <t>https://www.mudah.my/tri-pinnacle-tanjung-tokong-jalan-persiaran-halia-3-tanjung-tokong-115090201.htm</t>
        </is>
      </c>
    </row>
    <row r="3222">
      <c r="A3222" t="inlineStr">
        <is>
          <t>Expired</t>
        </is>
      </c>
      <c r="B3222" t="inlineStr"/>
      <c r="C3222" t="inlineStr">
        <is>
          <t>12/09/2026</t>
        </is>
      </c>
      <c r="D3222" t="inlineStr">
        <is>
          <t>08/10/2026</t>
        </is>
      </c>
      <c r="E3222" t="inlineStr">
        <is>
          <t>09/10/2026</t>
        </is>
      </c>
      <c r="F3222" t="inlineStr">
        <is>
          <t>Setia Pearl Island 3 storey terrace house for sales, Bayan Lepas</t>
        </is>
      </c>
      <c r="G3222" t="inlineStr">
        <is>
          <t>3-storey Terraced House For Sale</t>
        </is>
      </c>
      <c r="H3222" t="inlineStr">
        <is>
          <t>RM 1,050,000</t>
        </is>
      </c>
      <c r="I3222" t="n">
        <v>1050000</v>
      </c>
      <c r="J3222" t="inlineStr">
        <is>
          <t>residential</t>
        </is>
      </c>
      <c r="K3222" t="inlineStr">
        <is>
          <t>3-storey Terraced House</t>
        </is>
      </c>
      <c r="L3222" t="inlineStr">
        <is>
          <t>Bayan Lepas</t>
        </is>
      </c>
      <c r="M3222" t="inlineStr">
        <is>
          <t>Penang</t>
        </is>
      </c>
      <c r="N3222" t="inlineStr">
        <is>
          <t>Freehold</t>
        </is>
      </c>
      <c r="O3222" t="inlineStr"/>
      <c r="P3222" t="inlineStr">
        <is>
          <t>5</t>
        </is>
      </c>
      <c r="Q3222" t="n">
        <v>4</v>
      </c>
      <c r="R3222" t="n">
        <v>1571</v>
      </c>
      <c r="S3222" t="inlineStr"/>
      <c r="T3222" t="inlineStr">
        <is>
          <t>Choo heng kang</t>
        </is>
      </c>
      <c r="U3222" t="inlineStr"/>
      <c r="V3222" t="inlineStr">
        <is>
          <t>0124101243</t>
        </is>
      </c>
      <c r="W3222" t="b">
        <v>0</v>
      </c>
      <c r="X3222" t="inlineStr">
        <is>
          <t>https://www.mudah.my/setia-pearl-island-3-storey-terrace-house-for-sales-114351236.htm</t>
        </is>
      </c>
    </row>
    <row r="3223">
      <c r="A3223" t="inlineStr">
        <is>
          <t>Expired</t>
        </is>
      </c>
      <c r="B3223" t="inlineStr"/>
      <c r="C3223" t="inlineStr">
        <is>
          <t>12/09/2026</t>
        </is>
      </c>
      <c r="D3223" t="inlineStr">
        <is>
          <t>08/10/2026</t>
        </is>
      </c>
      <c r="E3223" t="inlineStr">
        <is>
          <t>09/10/2026</t>
        </is>
      </c>
      <c r="F3223" t="inlineStr">
        <is>
          <t>the glades alma, Bukit Mertajam</t>
        </is>
      </c>
      <c r="G3223" t="inlineStr">
        <is>
          <t>Zero-Lot Bungalow For Sale</t>
        </is>
      </c>
      <c r="H3223" t="inlineStr">
        <is>
          <t>RM 1,488,000</t>
        </is>
      </c>
      <c r="I3223" t="n">
        <v>1488000</v>
      </c>
      <c r="J3223" t="inlineStr">
        <is>
          <t>residential</t>
        </is>
      </c>
      <c r="K3223" t="inlineStr">
        <is>
          <t>Zero-Lot Bungalow</t>
        </is>
      </c>
      <c r="L3223" t="inlineStr">
        <is>
          <t>Bukit Mertajam</t>
        </is>
      </c>
      <c r="M3223" t="inlineStr">
        <is>
          <t>Penang</t>
        </is>
      </c>
      <c r="N3223" t="inlineStr">
        <is>
          <t>Freehold</t>
        </is>
      </c>
      <c r="O3223" t="inlineStr"/>
      <c r="P3223" t="inlineStr">
        <is>
          <t>6</t>
        </is>
      </c>
      <c r="Q3223" t="n">
        <v>7</v>
      </c>
      <c r="R3223" t="n">
        <v>3600</v>
      </c>
      <c r="S3223" t="inlineStr"/>
      <c r="T3223" t="inlineStr">
        <is>
          <t>BeuKitch Sdn BHD</t>
        </is>
      </c>
      <c r="U3223" t="inlineStr"/>
      <c r="V3223" t="inlineStr">
        <is>
          <t>0104387813</t>
        </is>
      </c>
      <c r="W3223" t="b">
        <v>0</v>
      </c>
      <c r="X3223" t="inlineStr">
        <is>
          <t>https://www.mudah.my/the-glades-alma-115225347.htm</t>
        </is>
      </c>
    </row>
    <row r="3224">
      <c r="A3224" t="inlineStr">
        <is>
          <t>Expired</t>
        </is>
      </c>
      <c r="B3224" t="inlineStr"/>
      <c r="C3224" t="inlineStr">
        <is>
          <t>12/09/2026</t>
        </is>
      </c>
      <c r="D3224" t="inlineStr">
        <is>
          <t>08/10/2026</t>
        </is>
      </c>
      <c r="E3224" t="inlineStr">
        <is>
          <t>09/10/2026</t>
        </is>
      </c>
      <c r="F3224" t="inlineStr">
        <is>
          <t>Kondominium Mutiara (Bandar Perda), Bukit Mertajam</t>
        </is>
      </c>
      <c r="G3224" t="inlineStr">
        <is>
          <t>Condominium For Sale</t>
        </is>
      </c>
      <c r="H3224" t="inlineStr">
        <is>
          <t>RM 270,000</t>
        </is>
      </c>
      <c r="I3224" t="n">
        <v>270000</v>
      </c>
      <c r="J3224" t="inlineStr">
        <is>
          <t>residential</t>
        </is>
      </c>
      <c r="K3224" t="inlineStr">
        <is>
          <t>Condominium</t>
        </is>
      </c>
      <c r="L3224" t="inlineStr">
        <is>
          <t>Bukit Mertajam</t>
        </is>
      </c>
      <c r="M3224" t="inlineStr">
        <is>
          <t>Penang</t>
        </is>
      </c>
      <c r="N3224" t="inlineStr">
        <is>
          <t>Freehold</t>
        </is>
      </c>
      <c r="O3224" t="inlineStr"/>
      <c r="P3224" t="inlineStr">
        <is>
          <t>3</t>
        </is>
      </c>
      <c r="Q3224" t="n">
        <v>2</v>
      </c>
      <c r="R3224" t="n">
        <v>750</v>
      </c>
      <c r="S3224" t="inlineStr"/>
      <c r="T3224" t="inlineStr">
        <is>
          <t>Siti Fatimah Mydin MP</t>
        </is>
      </c>
      <c r="U3224" t="inlineStr"/>
      <c r="V3224" t="inlineStr">
        <is>
          <t>0164005876</t>
        </is>
      </c>
      <c r="W3224" t="b">
        <v>0</v>
      </c>
      <c r="X3224" t="inlineStr">
        <is>
          <t>https://www.mudah.my/kondominium-mutiara-unit-17-01-a-115217524.htm</t>
        </is>
      </c>
    </row>
    <row r="3225">
      <c r="A3225" t="inlineStr">
        <is>
          <t>Expired</t>
        </is>
      </c>
      <c r="B3225" t="inlineStr"/>
      <c r="C3225" t="inlineStr">
        <is>
          <t>12/09/2026</t>
        </is>
      </c>
      <c r="D3225" t="inlineStr">
        <is>
          <t>08/10/2026</t>
        </is>
      </c>
      <c r="E3225" t="inlineStr">
        <is>
          <t>09/10/2026</t>
        </is>
      </c>
      <c r="F3225" t="inlineStr">
        <is>
          <t>Orange Regency @ Butterworth, Butterworth</t>
        </is>
      </c>
      <c r="G3225" t="inlineStr">
        <is>
          <t>Condominium For Sale</t>
        </is>
      </c>
      <c r="H3225" t="inlineStr">
        <is>
          <t>RM 700,000</t>
        </is>
      </c>
      <c r="I3225" t="n">
        <v>700000</v>
      </c>
      <c r="J3225" t="inlineStr">
        <is>
          <t>residential</t>
        </is>
      </c>
      <c r="K3225" t="inlineStr">
        <is>
          <t>Condominium</t>
        </is>
      </c>
      <c r="L3225" t="inlineStr">
        <is>
          <t>Butterworth</t>
        </is>
      </c>
      <c r="M3225" t="inlineStr">
        <is>
          <t>Penang</t>
        </is>
      </c>
      <c r="N3225" t="inlineStr">
        <is>
          <t>Freehold</t>
        </is>
      </c>
      <c r="O3225" t="inlineStr"/>
      <c r="P3225" t="inlineStr">
        <is>
          <t>3</t>
        </is>
      </c>
      <c r="Q3225" t="n">
        <v>2</v>
      </c>
      <c r="R3225" t="n">
        <v>1430</v>
      </c>
      <c r="S3225" t="inlineStr"/>
      <c r="T3225" t="inlineStr">
        <is>
          <t>Gaik Choo Hew</t>
        </is>
      </c>
      <c r="U3225" t="inlineStr"/>
      <c r="V3225" t="inlineStr">
        <is>
          <t>0189534783</t>
        </is>
      </c>
      <c r="W3225" t="b">
        <v>0</v>
      </c>
      <c r="X3225" t="inlineStr">
        <is>
          <t>https://www.mudah.my/condo-for-sale-115220937.htm</t>
        </is>
      </c>
    </row>
    <row r="3226">
      <c r="A3226" t="inlineStr">
        <is>
          <t>Active</t>
        </is>
      </c>
      <c r="B3226" t="inlineStr"/>
      <c r="C3226" t="inlineStr">
        <is>
          <t>12/09/2026</t>
        </is>
      </c>
      <c r="D3226" t="inlineStr">
        <is>
          <t>31/10/2026</t>
        </is>
      </c>
      <c r="E3226" t="inlineStr"/>
      <c r="F3226" t="inlineStr">
        <is>
          <t>FOR SALE - Corner Single Storey Terrace House, Tanjong Tokong</t>
        </is>
      </c>
      <c r="G3226" t="inlineStr">
        <is>
          <t>Terraced House For Sale</t>
        </is>
      </c>
      <c r="H3226" t="inlineStr">
        <is>
          <t>RM 1,390,000</t>
        </is>
      </c>
      <c r="I3226" t="n">
        <v>1390000</v>
      </c>
      <c r="J3226" t="inlineStr">
        <is>
          <t>residential</t>
        </is>
      </c>
      <c r="K3226" t="inlineStr">
        <is>
          <t>Terraced House</t>
        </is>
      </c>
      <c r="L3226" t="inlineStr">
        <is>
          <t>Tanjong Tokong</t>
        </is>
      </c>
      <c r="M3226" t="inlineStr">
        <is>
          <t>Penang</t>
        </is>
      </c>
      <c r="N3226" t="inlineStr">
        <is>
          <t>Freehold</t>
        </is>
      </c>
      <c r="O3226" t="inlineStr"/>
      <c r="P3226" t="n">
        <v>3</v>
      </c>
      <c r="Q3226" t="n">
        <v>2</v>
      </c>
      <c r="R3226" t="n">
        <v>2617</v>
      </c>
      <c r="S3226" t="inlineStr"/>
      <c r="T3226" t="inlineStr">
        <is>
          <t>Rosalind Khoo</t>
        </is>
      </c>
      <c r="U3226" t="inlineStr"/>
      <c r="V3226" t="inlineStr">
        <is>
          <t>01114345585</t>
        </is>
      </c>
      <c r="W3226" t="b">
        <v>0</v>
      </c>
      <c r="X3226" t="inlineStr">
        <is>
          <t>https://www.mudah.my/for-sale-corner-single-storey-terrace-house-115217342.htm</t>
        </is>
      </c>
    </row>
    <row r="3227">
      <c r="A3227" t="inlineStr">
        <is>
          <t>Expired</t>
        </is>
      </c>
      <c r="B3227" t="inlineStr"/>
      <c r="C3227" t="inlineStr">
        <is>
          <t>12/09/2026</t>
        </is>
      </c>
      <c r="D3227" t="inlineStr">
        <is>
          <t>08/10/2026</t>
        </is>
      </c>
      <c r="E3227" t="inlineStr">
        <is>
          <t>09/10/2026</t>
        </is>
      </c>
      <c r="F3227" t="inlineStr">
        <is>
          <t>Orange Regency @ Butterworth, Butterworth</t>
        </is>
      </c>
      <c r="G3227" t="inlineStr">
        <is>
          <t>Condominium For Sale</t>
        </is>
      </c>
      <c r="H3227" t="inlineStr">
        <is>
          <t>RM 700,000</t>
        </is>
      </c>
      <c r="I3227" t="n">
        <v>700000</v>
      </c>
      <c r="J3227" t="inlineStr">
        <is>
          <t>residential</t>
        </is>
      </c>
      <c r="K3227" t="inlineStr">
        <is>
          <t>Condominium</t>
        </is>
      </c>
      <c r="L3227" t="inlineStr">
        <is>
          <t>Butterworth</t>
        </is>
      </c>
      <c r="M3227" t="inlineStr">
        <is>
          <t>Penang</t>
        </is>
      </c>
      <c r="N3227" t="inlineStr">
        <is>
          <t>Freehold</t>
        </is>
      </c>
      <c r="O3227" t="inlineStr"/>
      <c r="P3227" t="inlineStr">
        <is>
          <t>3</t>
        </is>
      </c>
      <c r="Q3227" t="n">
        <v>2</v>
      </c>
      <c r="R3227" t="n">
        <v>1400</v>
      </c>
      <c r="S3227" t="inlineStr"/>
      <c r="T3227" t="inlineStr">
        <is>
          <t xml:space="preserve">Hew Gaik Choo </t>
        </is>
      </c>
      <c r="U3227" t="inlineStr"/>
      <c r="V3227" t="inlineStr">
        <is>
          <t>0189534783</t>
        </is>
      </c>
      <c r="W3227" t="b">
        <v>0</v>
      </c>
      <c r="X3227" t="inlineStr">
        <is>
          <t>https://www.mudah.my/condo-for-sale-115220891.htm</t>
        </is>
      </c>
    </row>
    <row r="3228">
      <c r="A3228" t="inlineStr">
        <is>
          <t>Active</t>
        </is>
      </c>
      <c r="B3228" t="inlineStr"/>
      <c r="C3228" t="inlineStr">
        <is>
          <t>12/09/2026</t>
        </is>
      </c>
      <c r="D3228" t="inlineStr">
        <is>
          <t>31/10/2026</t>
        </is>
      </c>
      <c r="E3228" t="inlineStr"/>
      <c r="F3228" t="inlineStr">
        <is>
          <t>Palm Court (Pangsapuri Nipah), Tanjong Tokong</t>
        </is>
      </c>
      <c r="G3228" t="inlineStr">
        <is>
          <t>Apartment For Sale</t>
        </is>
      </c>
      <c r="H3228" t="inlineStr">
        <is>
          <t>RM 265,000</t>
        </is>
      </c>
      <c r="I3228" t="n">
        <v>265000</v>
      </c>
      <c r="J3228" t="inlineStr">
        <is>
          <t>residential</t>
        </is>
      </c>
      <c r="K3228" t="inlineStr">
        <is>
          <t>Apartment</t>
        </is>
      </c>
      <c r="L3228" t="inlineStr">
        <is>
          <t>Tanjong Tokong</t>
        </is>
      </c>
      <c r="M3228" t="inlineStr">
        <is>
          <t>Penang</t>
        </is>
      </c>
      <c r="N3228" t="inlineStr">
        <is>
          <t>Leasehold</t>
        </is>
      </c>
      <c r="O3228" t="inlineStr"/>
      <c r="P3228" t="n">
        <v>3</v>
      </c>
      <c r="Q3228" t="n">
        <v>2</v>
      </c>
      <c r="R3228" t="n">
        <v>700</v>
      </c>
      <c r="S3228" t="inlineStr"/>
      <c r="T3228" t="inlineStr">
        <is>
          <t>Miss Sheah</t>
        </is>
      </c>
      <c r="U3228" t="inlineStr"/>
      <c r="V3228" t="inlineStr">
        <is>
          <t>0182828098</t>
        </is>
      </c>
      <c r="W3228" t="b">
        <v>0</v>
      </c>
      <c r="X3228" t="inlineStr">
        <is>
          <t>https://www.mudah.my/palm-court-pangsapuri-nipah-tanjong-tokong-penang-114354266.htm</t>
        </is>
      </c>
    </row>
    <row r="3229">
      <c r="A3229" t="inlineStr">
        <is>
          <t>Expired</t>
        </is>
      </c>
      <c r="B3229" t="inlineStr"/>
      <c r="C3229" t="inlineStr">
        <is>
          <t>12/09/2026</t>
        </is>
      </c>
      <c r="D3229" t="inlineStr">
        <is>
          <t>08/10/2026</t>
        </is>
      </c>
      <c r="E3229" t="inlineStr">
        <is>
          <t>09/10/2026</t>
        </is>
      </c>
      <c r="F3229" t="inlineStr">
        <is>
          <t>Granito @ Permai, Tanjung Bungah</t>
        </is>
      </c>
      <c r="G3229" t="inlineStr">
        <is>
          <t>Condominium For Sale</t>
        </is>
      </c>
      <c r="H3229" t="inlineStr">
        <is>
          <t>RM 510,000</t>
        </is>
      </c>
      <c r="I3229" t="n">
        <v>510000</v>
      </c>
      <c r="J3229" t="inlineStr">
        <is>
          <t>residential</t>
        </is>
      </c>
      <c r="K3229" t="inlineStr">
        <is>
          <t>Condominium</t>
        </is>
      </c>
      <c r="L3229" t="inlineStr">
        <is>
          <t>Tanjung Bungah</t>
        </is>
      </c>
      <c r="M3229" t="inlineStr">
        <is>
          <t>Penang</t>
        </is>
      </c>
      <c r="N3229" t="inlineStr">
        <is>
          <t>Freehold</t>
        </is>
      </c>
      <c r="O3229" t="inlineStr"/>
      <c r="P3229" t="inlineStr">
        <is>
          <t>3</t>
        </is>
      </c>
      <c r="Q3229" t="n">
        <v>2</v>
      </c>
      <c r="R3229" t="n">
        <v>864</v>
      </c>
      <c r="S3229" t="inlineStr"/>
      <c r="T3229" t="inlineStr">
        <is>
          <t>alice ooi</t>
        </is>
      </c>
      <c r="U3229" t="inlineStr"/>
      <c r="V3229" t="inlineStr">
        <is>
          <t>0124113030</t>
        </is>
      </c>
      <c r="W3229" t="b">
        <v>0</v>
      </c>
      <c r="X3229" t="inlineStr">
        <is>
          <t>https://www.mudah.my/granito-seaview-high-floor-for-sales-115219401.htm</t>
        </is>
      </c>
    </row>
    <row r="3230">
      <c r="A3230" t="inlineStr">
        <is>
          <t>Expired</t>
        </is>
      </c>
      <c r="B3230" t="inlineStr"/>
      <c r="C3230" t="inlineStr">
        <is>
          <t>12/09/2026</t>
        </is>
      </c>
      <c r="D3230" t="inlineStr">
        <is>
          <t>08/10/2026</t>
        </is>
      </c>
      <c r="E3230" t="inlineStr">
        <is>
          <t>09/10/2026</t>
        </is>
      </c>
      <c r="F3230" t="inlineStr">
        <is>
          <t>Shoplot @ Jalan Patani, Georgetown, Georgetown</t>
        </is>
      </c>
      <c r="G3230" t="inlineStr">
        <is>
          <t>Shop lot For Sale</t>
        </is>
      </c>
      <c r="H3230" t="inlineStr">
        <is>
          <t>RM 1,700,000</t>
        </is>
      </c>
      <c r="I3230" t="n">
        <v>1700000</v>
      </c>
      <c r="J3230" t="inlineStr">
        <is>
          <t>commercial</t>
        </is>
      </c>
      <c r="K3230" t="inlineStr">
        <is>
          <t>Shop lot</t>
        </is>
      </c>
      <c r="L3230" t="inlineStr">
        <is>
          <t>Georgetown</t>
        </is>
      </c>
      <c r="M3230" t="inlineStr">
        <is>
          <t>Penang</t>
        </is>
      </c>
      <c r="N3230" t="inlineStr">
        <is>
          <t>Freehold</t>
        </is>
      </c>
      <c r="O3230" t="inlineStr"/>
      <c r="P3230" t="inlineStr"/>
      <c r="Q3230" t="inlineStr"/>
      <c r="R3230" t="n">
        <v>2560</v>
      </c>
      <c r="S3230" t="inlineStr"/>
      <c r="T3230" t="inlineStr">
        <is>
          <t>Vincent Koay</t>
        </is>
      </c>
      <c r="U3230" t="inlineStr"/>
      <c r="V3230" t="inlineStr">
        <is>
          <t>0124738234</t>
        </is>
      </c>
      <c r="W3230" t="b">
        <v>0</v>
      </c>
      <c r="X3230" t="inlineStr">
        <is>
          <t>https://www.mudah.my/shoplot-jalan-patani-georgetown-114441191.htm</t>
        </is>
      </c>
    </row>
    <row r="3231">
      <c r="A3231" t="inlineStr">
        <is>
          <t>Expired</t>
        </is>
      </c>
      <c r="B3231" t="inlineStr"/>
      <c r="C3231" t="inlineStr">
        <is>
          <t>12/09/2026</t>
        </is>
      </c>
      <c r="D3231" t="inlineStr">
        <is>
          <t>03/10/2026</t>
        </is>
      </c>
      <c r="E3231" t="inlineStr">
        <is>
          <t>04/10/2026</t>
        </is>
      </c>
      <c r="F3231" t="inlineStr">
        <is>
          <t>Sri Wonder, Jelutong</t>
        </is>
      </c>
      <c r="G3231" t="inlineStr">
        <is>
          <t>Flat For Sale</t>
        </is>
      </c>
      <c r="H3231" t="inlineStr">
        <is>
          <t>RM 238,000</t>
        </is>
      </c>
      <c r="I3231" t="n">
        <v>238000</v>
      </c>
      <c r="J3231" t="inlineStr">
        <is>
          <t>residential</t>
        </is>
      </c>
      <c r="K3231" t="inlineStr">
        <is>
          <t>Flat</t>
        </is>
      </c>
      <c r="L3231" t="inlineStr">
        <is>
          <t>Jelutong</t>
        </is>
      </c>
      <c r="M3231" t="inlineStr">
        <is>
          <t>Penang</t>
        </is>
      </c>
      <c r="N3231" t="inlineStr">
        <is>
          <t>Freehold</t>
        </is>
      </c>
      <c r="O3231" t="inlineStr"/>
      <c r="P3231" t="inlineStr">
        <is>
          <t>2</t>
        </is>
      </c>
      <c r="Q3231" t="n">
        <v>1</v>
      </c>
      <c r="R3231" t="n">
        <v>505</v>
      </c>
      <c r="S3231" t="inlineStr"/>
      <c r="T3231" t="inlineStr">
        <is>
          <t>Kim Lee</t>
        </is>
      </c>
      <c r="U3231" t="inlineStr"/>
      <c r="V3231" t="inlineStr">
        <is>
          <t>0175756550</t>
        </is>
      </c>
      <c r="W3231" t="b">
        <v>0</v>
      </c>
      <c r="X3231" t="inlineStr">
        <is>
          <t>https://www.mudah.my/flat-sri-wonder-115215341.htm</t>
        </is>
      </c>
    </row>
    <row r="3232">
      <c r="A3232" t="inlineStr">
        <is>
          <t>Expired</t>
        </is>
      </c>
      <c r="B3232" t="inlineStr"/>
      <c r="C3232" t="inlineStr">
        <is>
          <t>12/09/2026</t>
        </is>
      </c>
      <c r="D3232" t="inlineStr">
        <is>
          <t>08/10/2026</t>
        </is>
      </c>
      <c r="E3232" t="inlineStr">
        <is>
          <t>09/10/2026</t>
        </is>
      </c>
      <c r="F3232" t="inlineStr">
        <is>
          <t>Kampung Melayu, Ayer Itam</t>
        </is>
      </c>
      <c r="G3232" t="inlineStr">
        <is>
          <t>Flat For Sale</t>
        </is>
      </c>
      <c r="H3232" t="inlineStr">
        <is>
          <t>RM 140,000</t>
        </is>
      </c>
      <c r="I3232" t="n">
        <v>140000</v>
      </c>
      <c r="J3232" t="inlineStr">
        <is>
          <t>residential</t>
        </is>
      </c>
      <c r="K3232" t="inlineStr">
        <is>
          <t>Flat</t>
        </is>
      </c>
      <c r="L3232" t="inlineStr">
        <is>
          <t>Ayer Itam</t>
        </is>
      </c>
      <c r="M3232" t="inlineStr">
        <is>
          <t>Penang</t>
        </is>
      </c>
      <c r="N3232" t="inlineStr">
        <is>
          <t>Leasehold</t>
        </is>
      </c>
      <c r="O3232" t="inlineStr"/>
      <c r="P3232" t="inlineStr">
        <is>
          <t>2</t>
        </is>
      </c>
      <c r="Q3232" t="n">
        <v>1</v>
      </c>
      <c r="R3232" t="n">
        <v>549</v>
      </c>
      <c r="S3232" t="inlineStr"/>
      <c r="T3232" t="inlineStr">
        <is>
          <t>moon</t>
        </is>
      </c>
      <c r="U3232" t="inlineStr"/>
      <c r="V3232" t="inlineStr">
        <is>
          <t>01154051289</t>
        </is>
      </c>
      <c r="W3232" t="b">
        <v>0</v>
      </c>
      <c r="X3232" t="inlineStr">
        <is>
          <t>https://www.mudah.my/corner-unit-flat-kg-melayu-walk-to-sunshine-mall-schools-114441747.htm</t>
        </is>
      </c>
    </row>
    <row r="3233">
      <c r="A3233" t="inlineStr">
        <is>
          <t>Expired</t>
        </is>
      </c>
      <c r="B3233" t="inlineStr"/>
      <c r="C3233" t="inlineStr">
        <is>
          <t>12/09/2026</t>
        </is>
      </c>
      <c r="D3233" t="inlineStr">
        <is>
          <t>08/10/2026</t>
        </is>
      </c>
      <c r="E3233" t="inlineStr">
        <is>
          <t>09/10/2026</t>
        </is>
      </c>
      <c r="F3233" t="inlineStr">
        <is>
          <t>House for sale@ Bayan baru, Bayan Baru</t>
        </is>
      </c>
      <c r="G3233" t="inlineStr">
        <is>
          <t>1-storey Terraced House For Sale</t>
        </is>
      </c>
      <c r="H3233" t="inlineStr">
        <is>
          <t>RM 1,100,000</t>
        </is>
      </c>
      <c r="I3233" t="n">
        <v>1100000</v>
      </c>
      <c r="J3233" t="inlineStr">
        <is>
          <t>residential</t>
        </is>
      </c>
      <c r="K3233" t="inlineStr">
        <is>
          <t>1-storey Terraced House</t>
        </is>
      </c>
      <c r="L3233" t="inlineStr">
        <is>
          <t>Bayan Baru</t>
        </is>
      </c>
      <c r="M3233" t="inlineStr">
        <is>
          <t>Penang</t>
        </is>
      </c>
      <c r="N3233" t="inlineStr">
        <is>
          <t>Leasehold</t>
        </is>
      </c>
      <c r="O3233" t="inlineStr"/>
      <c r="P3233" t="inlineStr">
        <is>
          <t>3</t>
        </is>
      </c>
      <c r="Q3233" t="n">
        <v>2</v>
      </c>
      <c r="R3233" t="n">
        <v>3120</v>
      </c>
      <c r="S3233" t="inlineStr"/>
      <c r="T3233" t="inlineStr">
        <is>
          <t>Ag Aircond</t>
        </is>
      </c>
      <c r="U3233" t="inlineStr"/>
      <c r="V3233" t="inlineStr">
        <is>
          <t>0124733351</t>
        </is>
      </c>
      <c r="W3233" t="b">
        <v>0</v>
      </c>
      <c r="X3233" t="inlineStr">
        <is>
          <t>https://www.mudah.my/house-for-sale-bayan-baru-115219806.htm</t>
        </is>
      </c>
    </row>
    <row r="3234">
      <c r="A3234" t="inlineStr">
        <is>
          <t>Expired</t>
        </is>
      </c>
      <c r="B3234" t="inlineStr"/>
      <c r="C3234" t="inlineStr">
        <is>
          <t>12/09/2026</t>
        </is>
      </c>
      <c r="D3234" t="inlineStr">
        <is>
          <t>08/10/2026</t>
        </is>
      </c>
      <c r="E3234" t="inlineStr">
        <is>
          <t>09/10/2026</t>
        </is>
      </c>
      <c r="F3234" t="inlineStr">
        <is>
          <t>Taman Kumbar Permai, Teluk Kumbar</t>
        </is>
      </c>
      <c r="G3234" t="inlineStr">
        <is>
          <t>Apartment For Sale</t>
        </is>
      </c>
      <c r="H3234" t="inlineStr">
        <is>
          <t>RM 400,000</t>
        </is>
      </c>
      <c r="I3234" t="n">
        <v>400000</v>
      </c>
      <c r="J3234" t="inlineStr">
        <is>
          <t>residential</t>
        </is>
      </c>
      <c r="K3234" t="inlineStr">
        <is>
          <t>Apartment</t>
        </is>
      </c>
      <c r="L3234" t="inlineStr">
        <is>
          <t>Teluk Kumbar</t>
        </is>
      </c>
      <c r="M3234" t="inlineStr">
        <is>
          <t>Penang</t>
        </is>
      </c>
      <c r="N3234" t="inlineStr">
        <is>
          <t>Freehold</t>
        </is>
      </c>
      <c r="O3234" t="inlineStr"/>
      <c r="P3234" t="inlineStr">
        <is>
          <t>3</t>
        </is>
      </c>
      <c r="Q3234" t="n">
        <v>2</v>
      </c>
      <c r="R3234" t="n">
        <v>1100</v>
      </c>
      <c r="S3234" t="inlineStr"/>
      <c r="T3234" t="inlineStr">
        <is>
          <t>Naavin Harimorgan</t>
        </is>
      </c>
      <c r="U3234" t="inlineStr"/>
      <c r="V3234" t="inlineStr">
        <is>
          <t>01156242290</t>
        </is>
      </c>
      <c r="W3234" t="b">
        <v>0</v>
      </c>
      <c r="X3234" t="inlineStr">
        <is>
          <t>https://www.mudah.my/peaceful-low-density-apartment-swimming-pool-included-3beds-2bath-115221257.htm</t>
        </is>
      </c>
    </row>
    <row r="3235">
      <c r="A3235" t="inlineStr">
        <is>
          <t>Expired</t>
        </is>
      </c>
      <c r="B3235" t="inlineStr"/>
      <c r="C3235" t="inlineStr">
        <is>
          <t>12/09/2026</t>
        </is>
      </c>
      <c r="D3235" t="inlineStr">
        <is>
          <t>08/10/2026</t>
        </is>
      </c>
      <c r="E3235" t="inlineStr">
        <is>
          <t>09/10/2026</t>
        </is>
      </c>
      <c r="F3235" t="inlineStr">
        <is>
          <t>House for sale @ Bayan Baru, Bayan Baru</t>
        </is>
      </c>
      <c r="G3235" t="inlineStr">
        <is>
          <t>1-storey Terraced House For Sale</t>
        </is>
      </c>
      <c r="H3235" t="inlineStr">
        <is>
          <t>RM 1,100,000</t>
        </is>
      </c>
      <c r="I3235" t="n">
        <v>1100000</v>
      </c>
      <c r="J3235" t="inlineStr">
        <is>
          <t>residential</t>
        </is>
      </c>
      <c r="K3235" t="inlineStr">
        <is>
          <t>1-storey Terraced House</t>
        </is>
      </c>
      <c r="L3235" t="inlineStr">
        <is>
          <t>Bayan Baru</t>
        </is>
      </c>
      <c r="M3235" t="inlineStr">
        <is>
          <t>Penang</t>
        </is>
      </c>
      <c r="N3235" t="inlineStr">
        <is>
          <t>Leasehold</t>
        </is>
      </c>
      <c r="O3235" t="inlineStr"/>
      <c r="P3235" t="inlineStr">
        <is>
          <t>3</t>
        </is>
      </c>
      <c r="Q3235" t="n">
        <v>2</v>
      </c>
      <c r="R3235" t="n">
        <v>3120</v>
      </c>
      <c r="S3235" t="inlineStr"/>
      <c r="T3235" t="inlineStr">
        <is>
          <t>lucky winnie</t>
        </is>
      </c>
      <c r="U3235" t="inlineStr"/>
      <c r="V3235" t="inlineStr">
        <is>
          <t>0124723351</t>
        </is>
      </c>
      <c r="W3235" t="b">
        <v>0</v>
      </c>
      <c r="X3235" t="inlineStr">
        <is>
          <t>https://www.mudah.my/house-for-sale-bayan-baru-115219636.htm</t>
        </is>
      </c>
    </row>
    <row r="3236">
      <c r="A3236" t="inlineStr">
        <is>
          <t>Expired</t>
        </is>
      </c>
      <c r="B3236" t="inlineStr"/>
      <c r="C3236" t="inlineStr">
        <is>
          <t>12/09/2026</t>
        </is>
      </c>
      <c r="D3236" t="inlineStr">
        <is>
          <t>23/09/2026</t>
        </is>
      </c>
      <c r="E3236" t="inlineStr">
        <is>
          <t>28/09/2026</t>
        </is>
      </c>
      <c r="F3236" t="inlineStr">
        <is>
          <t>Krystal Court 3 story Townhouse For Sale., Sungai Nibong</t>
        </is>
      </c>
      <c r="G3236" t="inlineStr">
        <is>
          <t>House For Sale</t>
        </is>
      </c>
      <c r="H3236" t="inlineStr">
        <is>
          <t>RM 850,000</t>
        </is>
      </c>
      <c r="I3236" t="n">
        <v>850000</v>
      </c>
      <c r="J3236" t="inlineStr">
        <is>
          <t>residential</t>
        </is>
      </c>
      <c r="K3236" t="inlineStr">
        <is>
          <t>House</t>
        </is>
      </c>
      <c r="L3236" t="inlineStr">
        <is>
          <t>Sungai Nibong</t>
        </is>
      </c>
      <c r="M3236" t="inlineStr">
        <is>
          <t>Penang</t>
        </is>
      </c>
      <c r="N3236" t="inlineStr"/>
      <c r="O3236" t="inlineStr"/>
      <c r="P3236" t="inlineStr">
        <is>
          <t>4</t>
        </is>
      </c>
      <c r="Q3236" t="n">
        <v>3</v>
      </c>
      <c r="R3236" t="n">
        <v>1728</v>
      </c>
      <c r="S3236" t="inlineStr"/>
      <c r="T3236" t="inlineStr">
        <is>
          <t>winnie loh</t>
        </is>
      </c>
      <c r="U3236" t="inlineStr"/>
      <c r="V3236" t="inlineStr">
        <is>
          <t>0164605129</t>
        </is>
      </c>
      <c r="W3236" t="b">
        <v>0</v>
      </c>
      <c r="X3236" t="inlineStr">
        <is>
          <t>https://www.mudah.my/krystal-court-3-story-townhouse-for-sale-115120194.htm</t>
        </is>
      </c>
    </row>
    <row r="3237">
      <c r="A3237" t="inlineStr">
        <is>
          <t>Expired</t>
        </is>
      </c>
      <c r="B3237" t="inlineStr"/>
      <c r="C3237" t="inlineStr">
        <is>
          <t>12/09/2026</t>
        </is>
      </c>
      <c r="D3237" t="inlineStr">
        <is>
          <t>08/10/2026</t>
        </is>
      </c>
      <c r="E3237" t="inlineStr">
        <is>
          <t>09/10/2026</t>
        </is>
      </c>
      <c r="F3237" t="inlineStr">
        <is>
          <t>juru terrace house (direct owner ), Bukit Minyak</t>
        </is>
      </c>
      <c r="G3237" t="inlineStr">
        <is>
          <t>Terraced House For Sale</t>
        </is>
      </c>
      <c r="H3237" t="inlineStr">
        <is>
          <t>RM 650,000</t>
        </is>
      </c>
      <c r="I3237" t="n">
        <v>650000</v>
      </c>
      <c r="J3237" t="inlineStr">
        <is>
          <t>residential</t>
        </is>
      </c>
      <c r="K3237" t="inlineStr">
        <is>
          <t>Terraced House</t>
        </is>
      </c>
      <c r="L3237" t="inlineStr">
        <is>
          <t>Bukit Minyak</t>
        </is>
      </c>
      <c r="M3237" t="inlineStr">
        <is>
          <t>Penang</t>
        </is>
      </c>
      <c r="N3237" t="inlineStr">
        <is>
          <t>Freehold</t>
        </is>
      </c>
      <c r="O3237" t="inlineStr"/>
      <c r="P3237" t="inlineStr">
        <is>
          <t>4</t>
        </is>
      </c>
      <c r="Q3237" t="n">
        <v>4</v>
      </c>
      <c r="R3237" t="n">
        <v>1790</v>
      </c>
      <c r="S3237" t="inlineStr"/>
      <c r="T3237" t="inlineStr">
        <is>
          <t>MK MK</t>
        </is>
      </c>
      <c r="U3237" t="inlineStr"/>
      <c r="V3237" t="inlineStr">
        <is>
          <t>0125471670</t>
        </is>
      </c>
      <c r="W3237" t="b">
        <v>0</v>
      </c>
      <c r="X3237" t="inlineStr">
        <is>
          <t>https://www.mudah.my/juru-terrace-house-direct-owner-115216009.htm</t>
        </is>
      </c>
    </row>
    <row r="3238">
      <c r="A3238" t="inlineStr">
        <is>
          <t>Expired</t>
        </is>
      </c>
      <c r="B3238" t="inlineStr"/>
      <c r="C3238" t="inlineStr">
        <is>
          <t>12/09/2026</t>
        </is>
      </c>
      <c r="D3238" t="inlineStr">
        <is>
          <t>22/09/2026</t>
        </is>
      </c>
      <c r="E3238" t="inlineStr">
        <is>
          <t>23/09/2026</t>
        </is>
      </c>
      <c r="F3238" t="inlineStr">
        <is>
          <t>Prime Land in Jelutong for sale, Jelutong</t>
        </is>
      </c>
      <c r="G3238" t="inlineStr">
        <is>
          <t>Land For Sale</t>
        </is>
      </c>
      <c r="H3238" t="inlineStr">
        <is>
          <t>RM 5,000,000</t>
        </is>
      </c>
      <c r="I3238" t="n">
        <v>5000000</v>
      </c>
      <c r="J3238" t="inlineStr">
        <is>
          <t>land</t>
        </is>
      </c>
      <c r="K3238" t="inlineStr">
        <is>
          <t>Land</t>
        </is>
      </c>
      <c r="L3238" t="inlineStr">
        <is>
          <t>Jelutong</t>
        </is>
      </c>
      <c r="M3238" t="inlineStr">
        <is>
          <t>Penang</t>
        </is>
      </c>
      <c r="N3238" t="inlineStr"/>
      <c r="O3238" t="inlineStr"/>
      <c r="P3238" t="inlineStr"/>
      <c r="Q3238" t="inlineStr"/>
      <c r="R3238" t="n">
        <v>0.19</v>
      </c>
      <c r="S3238" t="inlineStr"/>
      <c r="T3238" t="inlineStr">
        <is>
          <t>Danny Cheang</t>
        </is>
      </c>
      <c r="U3238" t="inlineStr"/>
      <c r="V3238" t="inlineStr">
        <is>
          <t>0164545151</t>
        </is>
      </c>
      <c r="W3238" t="b">
        <v>0</v>
      </c>
      <c r="X3238" t="inlineStr">
        <is>
          <t>https://www.mudah.my/prime-land-in-jelutong-for-sale-115215750.htm</t>
        </is>
      </c>
    </row>
    <row r="3239">
      <c r="A3239" t="inlineStr">
        <is>
          <t>Active</t>
        </is>
      </c>
      <c r="B3239" t="inlineStr"/>
      <c r="C3239" t="inlineStr">
        <is>
          <t>12/09/2026</t>
        </is>
      </c>
      <c r="D3239" t="inlineStr">
        <is>
          <t>31/10/2026</t>
        </is>
      </c>
      <c r="E3239" t="inlineStr"/>
      <c r="F3239" t="inlineStr">
        <is>
          <t>The Terraces Condominium, Bayan Lepas</t>
        </is>
      </c>
      <c r="G3239" t="inlineStr">
        <is>
          <t>Condominium For Sale</t>
        </is>
      </c>
      <c r="H3239" t="inlineStr">
        <is>
          <t>RM 550,000</t>
        </is>
      </c>
      <c r="I3239" t="n">
        <v>550000</v>
      </c>
      <c r="J3239" t="inlineStr">
        <is>
          <t>residential</t>
        </is>
      </c>
      <c r="K3239" t="inlineStr">
        <is>
          <t>Condominium</t>
        </is>
      </c>
      <c r="L3239" t="inlineStr">
        <is>
          <t>Bayan Lepas</t>
        </is>
      </c>
      <c r="M3239" t="inlineStr">
        <is>
          <t>Penang</t>
        </is>
      </c>
      <c r="N3239" t="inlineStr">
        <is>
          <t>Leasehold</t>
        </is>
      </c>
      <c r="O3239" t="inlineStr"/>
      <c r="P3239" t="n">
        <v>3</v>
      </c>
      <c r="Q3239" t="n">
        <v>2</v>
      </c>
      <c r="R3239" t="n">
        <v>950</v>
      </c>
      <c r="S3239" t="inlineStr"/>
      <c r="T3239" t="inlineStr">
        <is>
          <t>Siva Kumar Supramaniam</t>
        </is>
      </c>
      <c r="U3239" t="inlineStr"/>
      <c r="V3239" t="inlineStr">
        <is>
          <t>0124013204</t>
        </is>
      </c>
      <c r="W3239" t="b">
        <v>0</v>
      </c>
      <c r="X3239" t="inlineStr">
        <is>
          <t>https://www.mudah.my/condo-950sq-feet-3r2b-hill-view-115220106.htm</t>
        </is>
      </c>
    </row>
    <row r="3240">
      <c r="A3240" t="inlineStr">
        <is>
          <t>Expired</t>
        </is>
      </c>
      <c r="B3240" t="inlineStr"/>
      <c r="C3240" t="inlineStr">
        <is>
          <t>12/09/2026</t>
        </is>
      </c>
      <c r="D3240" t="inlineStr">
        <is>
          <t>08/10/2026</t>
        </is>
      </c>
      <c r="E3240" t="inlineStr">
        <is>
          <t>09/10/2026</t>
        </is>
      </c>
      <c r="F3240" t="inlineStr">
        <is>
          <t>house for sale, Jawi</t>
        </is>
      </c>
      <c r="G3240" t="inlineStr">
        <is>
          <t>Terraced House For Sale</t>
        </is>
      </c>
      <c r="H3240" t="inlineStr">
        <is>
          <t>RM 320,000</t>
        </is>
      </c>
      <c r="I3240" t="n">
        <v>320000</v>
      </c>
      <c r="J3240" t="inlineStr">
        <is>
          <t>residential</t>
        </is>
      </c>
      <c r="K3240" t="inlineStr">
        <is>
          <t>Terraced House</t>
        </is>
      </c>
      <c r="L3240" t="inlineStr">
        <is>
          <t>Jawi</t>
        </is>
      </c>
      <c r="M3240" t="inlineStr">
        <is>
          <t>Penang</t>
        </is>
      </c>
      <c r="N3240" t="inlineStr">
        <is>
          <t>Freehold</t>
        </is>
      </c>
      <c r="O3240" t="inlineStr"/>
      <c r="P3240" t="inlineStr">
        <is>
          <t>3</t>
        </is>
      </c>
      <c r="Q3240" t="n">
        <v>2</v>
      </c>
      <c r="R3240" t="n">
        <v>1100</v>
      </c>
      <c r="S3240" t="inlineStr"/>
      <c r="T3240" t="inlineStr">
        <is>
          <t>haikal daniel</t>
        </is>
      </c>
      <c r="U3240" t="inlineStr"/>
      <c r="V3240" t="inlineStr">
        <is>
          <t>0137493677</t>
        </is>
      </c>
      <c r="W3240" t="b">
        <v>0</v>
      </c>
      <c r="X3240" t="inlineStr">
        <is>
          <t>https://www.mudah.my/house-for-sale-115218136.htm</t>
        </is>
      </c>
    </row>
    <row r="3241">
      <c r="A3241" t="inlineStr">
        <is>
          <t>Expired</t>
        </is>
      </c>
      <c r="B3241" t="inlineStr"/>
      <c r="C3241" t="inlineStr">
        <is>
          <t>12/09/2026</t>
        </is>
      </c>
      <c r="D3241" t="inlineStr">
        <is>
          <t>08/10/2026</t>
        </is>
      </c>
      <c r="E3241" t="inlineStr">
        <is>
          <t>09/10/2026</t>
        </is>
      </c>
      <c r="F3241" t="inlineStr">
        <is>
          <t>Unit at 7D Desa Intan Farlim for sale, Georgetown</t>
        </is>
      </c>
      <c r="G3241" t="inlineStr">
        <is>
          <t>Others For Sale</t>
        </is>
      </c>
      <c r="H3241" t="inlineStr">
        <is>
          <t>RM 205,000</t>
        </is>
      </c>
      <c r="I3241" t="n">
        <v>205000</v>
      </c>
      <c r="J3241" t="inlineStr">
        <is>
          <t>residential</t>
        </is>
      </c>
      <c r="K3241" t="inlineStr">
        <is>
          <t>Others</t>
        </is>
      </c>
      <c r="L3241" t="inlineStr">
        <is>
          <t>Georgetown</t>
        </is>
      </c>
      <c r="M3241" t="inlineStr">
        <is>
          <t>Penang</t>
        </is>
      </c>
      <c r="N3241" t="inlineStr">
        <is>
          <t>Freehold</t>
        </is>
      </c>
      <c r="O3241" t="inlineStr"/>
      <c r="P3241" t="inlineStr">
        <is>
          <t>3</t>
        </is>
      </c>
      <c r="Q3241" t="n">
        <v>1</v>
      </c>
      <c r="R3241" t="n">
        <v>650</v>
      </c>
      <c r="S3241" t="inlineStr"/>
      <c r="T3241" t="inlineStr">
        <is>
          <t>Angela Goh</t>
        </is>
      </c>
      <c r="U3241" t="inlineStr"/>
      <c r="V3241" t="inlineStr">
        <is>
          <t>0164903317</t>
        </is>
      </c>
      <c r="W3241" t="b">
        <v>0</v>
      </c>
      <c r="X3241" t="inlineStr">
        <is>
          <t>https://www.mudah.my/unit-at-7d-desa-intan-farlim-for-sale-115215699.htm</t>
        </is>
      </c>
    </row>
    <row r="3242">
      <c r="A3242" t="inlineStr">
        <is>
          <t>Active</t>
        </is>
      </c>
      <c r="B3242" t="inlineStr"/>
      <c r="C3242" t="inlineStr">
        <is>
          <t>12/09/2026</t>
        </is>
      </c>
      <c r="D3242" t="inlineStr">
        <is>
          <t>31/10/2026</t>
        </is>
      </c>
      <c r="E3242" t="inlineStr"/>
      <c r="F3242" t="inlineStr">
        <is>
          <t>Farlim Flat, Ayer Itam</t>
        </is>
      </c>
      <c r="G3242" t="inlineStr">
        <is>
          <t>Flat For Sale</t>
        </is>
      </c>
      <c r="H3242" t="inlineStr">
        <is>
          <t>RM 160,000</t>
        </is>
      </c>
      <c r="I3242" t="n">
        <v>160000</v>
      </c>
      <c r="J3242" t="inlineStr">
        <is>
          <t>residential</t>
        </is>
      </c>
      <c r="K3242" t="inlineStr">
        <is>
          <t>Flat</t>
        </is>
      </c>
      <c r="L3242" t="inlineStr">
        <is>
          <t>Ayer Itam</t>
        </is>
      </c>
      <c r="M3242" t="inlineStr">
        <is>
          <t>Penang</t>
        </is>
      </c>
      <c r="N3242" t="inlineStr">
        <is>
          <t>Leasehold</t>
        </is>
      </c>
      <c r="O3242" t="inlineStr"/>
      <c r="P3242" t="n">
        <v>2</v>
      </c>
      <c r="Q3242" t="n">
        <v>1</v>
      </c>
      <c r="R3242" t="n">
        <v>550</v>
      </c>
      <c r="S3242" t="inlineStr"/>
      <c r="T3242" t="inlineStr">
        <is>
          <t>Devan Raj</t>
        </is>
      </c>
      <c r="U3242" t="inlineStr"/>
      <c r="V3242" t="inlineStr">
        <is>
          <t>01163799936</t>
        </is>
      </c>
      <c r="W3242" t="b">
        <v>0</v>
      </c>
      <c r="X3242" t="inlineStr">
        <is>
          <t>https://www.mudah.my/farlim-block-2c-115057088.htm</t>
        </is>
      </c>
    </row>
    <row r="3243">
      <c r="A3243" t="inlineStr">
        <is>
          <t>Active</t>
        </is>
      </c>
      <c r="B3243" t="inlineStr"/>
      <c r="C3243" t="inlineStr">
        <is>
          <t>12/09/2026</t>
        </is>
      </c>
      <c r="D3243" t="inlineStr">
        <is>
          <t>31/10/2026</t>
        </is>
      </c>
      <c r="E3243" t="inlineStr"/>
      <c r="F3243" t="inlineStr">
        <is>
          <t>Taman Sungai Batu, Teluk Kumbar</t>
        </is>
      </c>
      <c r="G3243" t="inlineStr">
        <is>
          <t>Flat For Sale</t>
        </is>
      </c>
      <c r="H3243" t="inlineStr">
        <is>
          <t>RM 175,000</t>
        </is>
      </c>
      <c r="I3243" t="n">
        <v>175000</v>
      </c>
      <c r="J3243" t="inlineStr">
        <is>
          <t>residential</t>
        </is>
      </c>
      <c r="K3243" t="inlineStr">
        <is>
          <t>Flat</t>
        </is>
      </c>
      <c r="L3243" t="inlineStr">
        <is>
          <t>Teluk Kumbar</t>
        </is>
      </c>
      <c r="M3243" t="inlineStr">
        <is>
          <t>Penang</t>
        </is>
      </c>
      <c r="N3243" t="inlineStr">
        <is>
          <t>Freehold</t>
        </is>
      </c>
      <c r="O3243" t="inlineStr"/>
      <c r="P3243" t="n">
        <v>2</v>
      </c>
      <c r="Q3243" t="n">
        <v>2</v>
      </c>
      <c r="R3243" t="n">
        <v>463</v>
      </c>
      <c r="S3243" t="inlineStr"/>
      <c r="T3243" t="inlineStr">
        <is>
          <t>Norazlina Mohd Noor</t>
        </is>
      </c>
      <c r="U3243" t="inlineStr"/>
      <c r="V3243" t="inlineStr">
        <is>
          <t>0174887187</t>
        </is>
      </c>
      <c r="W3243" t="b">
        <v>0</v>
      </c>
      <c r="X3243" t="inlineStr">
        <is>
          <t>https://www.mudah.my/flat-tmn-teluk-kumbar-105142614.htm</t>
        </is>
      </c>
    </row>
    <row r="3244">
      <c r="A3244" t="inlineStr">
        <is>
          <t>Active</t>
        </is>
      </c>
      <c r="B3244" t="inlineStr"/>
      <c r="C3244" t="inlineStr">
        <is>
          <t>12/09/2026</t>
        </is>
      </c>
      <c r="D3244" t="inlineStr">
        <is>
          <t>31/10/2026</t>
        </is>
      </c>
      <c r="E3244" t="inlineStr"/>
      <c r="F3244" t="inlineStr">
        <is>
          <t>Double Storey Semi D, Bayan Lepas</t>
        </is>
      </c>
      <c r="G3244" t="inlineStr">
        <is>
          <t>Semi-Detached House For Sale</t>
        </is>
      </c>
      <c r="H3244" t="inlineStr">
        <is>
          <t>RM 1,850,000</t>
        </is>
      </c>
      <c r="I3244" t="n">
        <v>1850000</v>
      </c>
      <c r="J3244" t="inlineStr">
        <is>
          <t>residential</t>
        </is>
      </c>
      <c r="K3244" t="inlineStr">
        <is>
          <t>Semi-Detached House</t>
        </is>
      </c>
      <c r="L3244" t="inlineStr">
        <is>
          <t>Bayan Lepas</t>
        </is>
      </c>
      <c r="M3244" t="inlineStr">
        <is>
          <t>Penang</t>
        </is>
      </c>
      <c r="N3244" t="inlineStr">
        <is>
          <t>Freehold</t>
        </is>
      </c>
      <c r="O3244" t="inlineStr"/>
      <c r="P3244" t="n">
        <v>5</v>
      </c>
      <c r="Q3244" t="n">
        <v>4</v>
      </c>
      <c r="R3244" t="n">
        <v>4000</v>
      </c>
      <c r="S3244" t="inlineStr"/>
      <c r="T3244" t="inlineStr">
        <is>
          <t>lingam.varatharajoo</t>
        </is>
      </c>
      <c r="U3244" t="inlineStr"/>
      <c r="V3244" t="inlineStr">
        <is>
          <t>0195551402</t>
        </is>
      </c>
      <c r="W3244" t="b">
        <v>0</v>
      </c>
      <c r="X3244" t="inlineStr">
        <is>
          <t>https://www.mudah.my/double-storey-semi-d-111822970.htm</t>
        </is>
      </c>
    </row>
    <row r="3245">
      <c r="A3245" t="inlineStr">
        <is>
          <t>Active</t>
        </is>
      </c>
      <c r="B3245" t="inlineStr"/>
      <c r="C3245" t="inlineStr">
        <is>
          <t>12/09/2026</t>
        </is>
      </c>
      <c r="D3245" t="inlineStr">
        <is>
          <t>31/10/2026</t>
        </is>
      </c>
      <c r="E3245" t="inlineStr"/>
      <c r="F3245" t="inlineStr">
        <is>
          <t>Tanjung Putus First Grade Land, Sungai Dua</t>
        </is>
      </c>
      <c r="G3245" t="inlineStr">
        <is>
          <t>Land For Sale</t>
        </is>
      </c>
      <c r="H3245" t="inlineStr">
        <is>
          <t>RM 3,730,000</t>
        </is>
      </c>
      <c r="I3245" t="n">
        <v>3730000</v>
      </c>
      <c r="J3245" t="inlineStr">
        <is>
          <t>land</t>
        </is>
      </c>
      <c r="K3245" t="inlineStr">
        <is>
          <t>Land</t>
        </is>
      </c>
      <c r="L3245" t="inlineStr">
        <is>
          <t>Sungai Dua</t>
        </is>
      </c>
      <c r="M3245" t="inlineStr">
        <is>
          <t>Penang</t>
        </is>
      </c>
      <c r="N3245" t="inlineStr">
        <is>
          <t>Freehold</t>
        </is>
      </c>
      <c r="O3245" t="inlineStr"/>
      <c r="P3245" t="inlineStr"/>
      <c r="Q3245" t="inlineStr"/>
      <c r="R3245" t="inlineStr"/>
      <c r="S3245" t="inlineStr">
        <is>
          <t>1.86 Acres</t>
        </is>
      </c>
      <c r="T3245" t="inlineStr">
        <is>
          <t>Azizan</t>
        </is>
      </c>
      <c r="U3245" t="inlineStr"/>
      <c r="V3245" t="inlineStr">
        <is>
          <t>0134548746</t>
        </is>
      </c>
      <c r="W3245" t="b">
        <v>0</v>
      </c>
      <c r="X3245" t="inlineStr">
        <is>
          <t>https://www.mudah.my/tanjung-putus-first-grade-land-74097277.htm</t>
        </is>
      </c>
    </row>
    <row r="3246">
      <c r="A3246" t="inlineStr">
        <is>
          <t>Expired</t>
        </is>
      </c>
      <c r="B3246" t="inlineStr"/>
      <c r="C3246" t="inlineStr">
        <is>
          <t>12/09/2026</t>
        </is>
      </c>
      <c r="D3246" t="inlineStr">
        <is>
          <t>06/10/2026</t>
        </is>
      </c>
      <c r="E3246" t="inlineStr">
        <is>
          <t>07/10/2026</t>
        </is>
      </c>
      <c r="F3246" t="inlineStr">
        <is>
          <t>3 storey terrace (Jawi Sungai Bakap) Taman Beduk Indah , Sungai Bakap</t>
        </is>
      </c>
      <c r="G3246" t="inlineStr">
        <is>
          <t>3-storey Terraced House For Sale</t>
        </is>
      </c>
      <c r="H3246" t="inlineStr">
        <is>
          <t>RM 598,000</t>
        </is>
      </c>
      <c r="I3246" t="n">
        <v>598000</v>
      </c>
      <c r="J3246" t="inlineStr">
        <is>
          <t>residential</t>
        </is>
      </c>
      <c r="K3246" t="inlineStr">
        <is>
          <t>3-storey Terraced House</t>
        </is>
      </c>
      <c r="L3246" t="inlineStr">
        <is>
          <t>Sungai Bakap</t>
        </is>
      </c>
      <c r="M3246" t="inlineStr">
        <is>
          <t>Penang</t>
        </is>
      </c>
      <c r="N3246" t="inlineStr">
        <is>
          <t>Freehold</t>
        </is>
      </c>
      <c r="O3246" t="inlineStr"/>
      <c r="P3246" t="inlineStr">
        <is>
          <t>4</t>
        </is>
      </c>
      <c r="Q3246" t="n">
        <v>5</v>
      </c>
      <c r="R3246" t="n">
        <v>2300</v>
      </c>
      <c r="S3246" t="inlineStr"/>
      <c r="T3246" t="inlineStr">
        <is>
          <t>tianghock1961</t>
        </is>
      </c>
      <c r="U3246" t="inlineStr"/>
      <c r="V3246" t="inlineStr">
        <is>
          <t>0125587492</t>
        </is>
      </c>
      <c r="W3246" t="b">
        <v>0</v>
      </c>
      <c r="X3246" t="inlineStr">
        <is>
          <t>https://www.mudah.my/3-storey-terrace-jawi-sungai-bakap-taman-beduk-indah-115212487.htm</t>
        </is>
      </c>
    </row>
    <row r="3247">
      <c r="A3247" t="inlineStr">
        <is>
          <t>Expired</t>
        </is>
      </c>
      <c r="B3247" t="inlineStr"/>
      <c r="C3247" t="inlineStr">
        <is>
          <t>12/09/2026</t>
        </is>
      </c>
      <c r="D3247" t="inlineStr">
        <is>
          <t>06/10/2026</t>
        </is>
      </c>
      <c r="E3247" t="inlineStr">
        <is>
          <t>07/10/2026</t>
        </is>
      </c>
      <c r="F3247" t="inlineStr">
        <is>
          <t>Hillpark Residences, Bukit Minyak</t>
        </is>
      </c>
      <c r="G3247" t="inlineStr">
        <is>
          <t>Apartment For Sale</t>
        </is>
      </c>
      <c r="H3247" t="inlineStr">
        <is>
          <t>RM 145,000</t>
        </is>
      </c>
      <c r="I3247" t="n">
        <v>145000</v>
      </c>
      <c r="J3247" t="inlineStr">
        <is>
          <t>residential</t>
        </is>
      </c>
      <c r="K3247" t="inlineStr">
        <is>
          <t>Apartment</t>
        </is>
      </c>
      <c r="L3247" t="inlineStr">
        <is>
          <t>Bukit Minyak</t>
        </is>
      </c>
      <c r="M3247" t="inlineStr">
        <is>
          <t>Penang</t>
        </is>
      </c>
      <c r="N3247" t="inlineStr">
        <is>
          <t>Freehold</t>
        </is>
      </c>
      <c r="O3247" t="inlineStr"/>
      <c r="P3247" t="inlineStr">
        <is>
          <t>3</t>
        </is>
      </c>
      <c r="Q3247" t="n">
        <v>2</v>
      </c>
      <c r="R3247" t="n">
        <v>650</v>
      </c>
      <c r="S3247" t="inlineStr"/>
      <c r="T3247" t="inlineStr">
        <is>
          <t>Alice</t>
        </is>
      </c>
      <c r="U3247" t="inlineStr"/>
      <c r="V3247" t="inlineStr">
        <is>
          <t>0126162661</t>
        </is>
      </c>
      <c r="W3247" t="b">
        <v>0</v>
      </c>
      <c r="X3247" t="inlineStr">
        <is>
          <t>https://www.mudah.my/alma-flat-hillpark-resident-for-sale-115211007.htm</t>
        </is>
      </c>
    </row>
    <row r="3248">
      <c r="A3248" t="inlineStr">
        <is>
          <t>Active</t>
        </is>
      </c>
      <c r="B3248" t="inlineStr"/>
      <c r="C3248" t="inlineStr">
        <is>
          <t>12/09/2026</t>
        </is>
      </c>
      <c r="D3248" t="inlineStr">
        <is>
          <t>31/10/2026</t>
        </is>
      </c>
      <c r="E3248" t="inlineStr"/>
      <c r="F3248" t="inlineStr">
        <is>
          <t>Unique Designer Double-Storey Bungalow for Sale | Sg. Ara, Penang, Sungai Ara</t>
        </is>
      </c>
      <c r="G3248" t="inlineStr">
        <is>
          <t>Bungalow House For Sale</t>
        </is>
      </c>
      <c r="H3248" t="inlineStr">
        <is>
          <t>RM 2,600,000</t>
        </is>
      </c>
      <c r="I3248" t="n">
        <v>2600000</v>
      </c>
      <c r="J3248" t="inlineStr">
        <is>
          <t>residential</t>
        </is>
      </c>
      <c r="K3248" t="inlineStr">
        <is>
          <t>Bungalow House</t>
        </is>
      </c>
      <c r="L3248" t="inlineStr">
        <is>
          <t>Sungai Ara</t>
        </is>
      </c>
      <c r="M3248" t="inlineStr">
        <is>
          <t>Penang</t>
        </is>
      </c>
      <c r="N3248" t="inlineStr">
        <is>
          <t>Freehold</t>
        </is>
      </c>
      <c r="O3248" t="inlineStr"/>
      <c r="P3248" t="n">
        <v>6</v>
      </c>
      <c r="Q3248" t="n">
        <v>5</v>
      </c>
      <c r="R3248" t="n">
        <v>6076</v>
      </c>
      <c r="S3248" t="inlineStr"/>
      <c r="T3248" t="inlineStr">
        <is>
          <t>Choon Seng Wong</t>
        </is>
      </c>
      <c r="U3248" t="inlineStr"/>
      <c r="V3248" t="inlineStr">
        <is>
          <t>0124933109</t>
        </is>
      </c>
      <c r="W3248" t="b">
        <v>0</v>
      </c>
      <c r="X3248" t="inlineStr">
        <is>
          <t>https://www.mudah.my/unique-designer-double-storey-bungalow-for-sale-sg-ara-penang-115207379.htm</t>
        </is>
      </c>
    </row>
    <row r="3249">
      <c r="A3249" t="inlineStr">
        <is>
          <t>Expired</t>
        </is>
      </c>
      <c r="B3249" t="inlineStr"/>
      <c r="C3249" t="inlineStr">
        <is>
          <t>12/09/2026</t>
        </is>
      </c>
      <c r="D3249" t="inlineStr">
        <is>
          <t>06/10/2026</t>
        </is>
      </c>
      <c r="E3249" t="inlineStr">
        <is>
          <t>07/10/2026</t>
        </is>
      </c>
      <c r="F3249" t="inlineStr">
        <is>
          <t>Utropolis, Bandar Cassia, Batu Kawan, Batu Kawan</t>
        </is>
      </c>
      <c r="G3249" t="inlineStr">
        <is>
          <t>Office space For Sale</t>
        </is>
      </c>
      <c r="H3249" t="inlineStr">
        <is>
          <t>RM 399,000</t>
        </is>
      </c>
      <c r="I3249" t="n">
        <v>399000</v>
      </c>
      <c r="J3249" t="inlineStr">
        <is>
          <t>commercial</t>
        </is>
      </c>
      <c r="K3249" t="inlineStr">
        <is>
          <t>Office space</t>
        </is>
      </c>
      <c r="L3249" t="inlineStr">
        <is>
          <t>Batu Kawan</t>
        </is>
      </c>
      <c r="M3249" t="inlineStr">
        <is>
          <t>Penang</t>
        </is>
      </c>
      <c r="N3249" t="inlineStr">
        <is>
          <t>Freehold</t>
        </is>
      </c>
      <c r="O3249" t="inlineStr"/>
      <c r="P3249" t="inlineStr"/>
      <c r="Q3249" t="inlineStr"/>
      <c r="R3249" t="n">
        <v>904</v>
      </c>
      <c r="S3249" t="inlineStr"/>
      <c r="T3249" t="inlineStr">
        <is>
          <t>Saw Choo Yee</t>
        </is>
      </c>
      <c r="U3249" t="inlineStr"/>
      <c r="V3249" t="inlineStr">
        <is>
          <t>0124066338</t>
        </is>
      </c>
      <c r="W3249" t="b">
        <v>0</v>
      </c>
      <c r="X3249" t="inlineStr">
        <is>
          <t>https://www.mudah.my/utropolis-bandar-cassia-batu-kawan-115208164.htm</t>
        </is>
      </c>
    </row>
    <row r="3250">
      <c r="A3250" t="inlineStr">
        <is>
          <t>Expired</t>
        </is>
      </c>
      <c r="B3250" t="inlineStr"/>
      <c r="C3250" t="inlineStr">
        <is>
          <t>12/09/2026</t>
        </is>
      </c>
      <c r="D3250" t="inlineStr">
        <is>
          <t>02/10/2026</t>
        </is>
      </c>
      <c r="E3250" t="inlineStr">
        <is>
          <t>03/10/2026</t>
        </is>
      </c>
      <c r="F3250" t="inlineStr">
        <is>
          <t>Desa Bistari (Gelugor), Gelugor</t>
        </is>
      </c>
      <c r="G3250" t="inlineStr">
        <is>
          <t>Apartment For Sale</t>
        </is>
      </c>
      <c r="H3250" t="inlineStr">
        <is>
          <t>RM 290,000</t>
        </is>
      </c>
      <c r="I3250" t="n">
        <v>290000</v>
      </c>
      <c r="J3250" t="inlineStr">
        <is>
          <t>residential</t>
        </is>
      </c>
      <c r="K3250" t="inlineStr">
        <is>
          <t>Apartment</t>
        </is>
      </c>
      <c r="L3250" t="inlineStr">
        <is>
          <t>Gelugor</t>
        </is>
      </c>
      <c r="M3250" t="inlineStr">
        <is>
          <t>Penang</t>
        </is>
      </c>
      <c r="N3250" t="inlineStr">
        <is>
          <t>Freehold</t>
        </is>
      </c>
      <c r="O3250" t="inlineStr"/>
      <c r="P3250" t="inlineStr">
        <is>
          <t>3</t>
        </is>
      </c>
      <c r="Q3250" t="n">
        <v>2</v>
      </c>
      <c r="R3250" t="n">
        <v>700</v>
      </c>
      <c r="S3250" t="inlineStr"/>
      <c r="T3250" t="inlineStr">
        <is>
          <t>Latd Betta</t>
        </is>
      </c>
      <c r="U3250" t="inlineStr"/>
      <c r="V3250" t="inlineStr">
        <is>
          <t>0125812651</t>
        </is>
      </c>
      <c r="W3250" t="b">
        <v>0</v>
      </c>
      <c r="X3250" t="inlineStr">
        <is>
          <t>https://www.mudah.my/apartmen-desa-bistari-block-a-for-sale-115205992.htm</t>
        </is>
      </c>
    </row>
    <row r="3251">
      <c r="A3251" t="inlineStr">
        <is>
          <t>Expired</t>
        </is>
      </c>
      <c r="B3251" t="inlineStr"/>
      <c r="C3251" t="inlineStr">
        <is>
          <t>12/09/2026</t>
        </is>
      </c>
      <c r="D3251" t="inlineStr">
        <is>
          <t>06/10/2026</t>
        </is>
      </c>
      <c r="E3251" t="inlineStr">
        <is>
          <t>07/10/2026</t>
        </is>
      </c>
      <c r="F3251" t="inlineStr">
        <is>
          <t>Havana Beach Residences, Bayan Lepas</t>
        </is>
      </c>
      <c r="G3251" t="inlineStr">
        <is>
          <t>Condominium For Sale</t>
        </is>
      </c>
      <c r="H3251" t="inlineStr">
        <is>
          <t>RM 540,000</t>
        </is>
      </c>
      <c r="I3251" t="n">
        <v>540000</v>
      </c>
      <c r="J3251" t="inlineStr">
        <is>
          <t>residential</t>
        </is>
      </c>
      <c r="K3251" t="inlineStr">
        <is>
          <t>Condominium</t>
        </is>
      </c>
      <c r="L3251" t="inlineStr">
        <is>
          <t>Bayan Lepas</t>
        </is>
      </c>
      <c r="M3251" t="inlineStr">
        <is>
          <t>Penang</t>
        </is>
      </c>
      <c r="N3251" t="inlineStr">
        <is>
          <t>Freehold</t>
        </is>
      </c>
      <c r="O3251" t="inlineStr"/>
      <c r="P3251" t="inlineStr">
        <is>
          <t>3</t>
        </is>
      </c>
      <c r="Q3251" t="n">
        <v>2</v>
      </c>
      <c r="R3251" t="n">
        <v>900</v>
      </c>
      <c r="S3251" t="inlineStr"/>
      <c r="T3251" t="inlineStr">
        <is>
          <t>Lam Yong Wun</t>
        </is>
      </c>
      <c r="U3251" t="inlineStr"/>
      <c r="V3251" t="inlineStr">
        <is>
          <t>0164817662</t>
        </is>
      </c>
      <c r="W3251" t="b">
        <v>0</v>
      </c>
      <c r="X3251" t="inlineStr">
        <is>
          <t>https://www.mudah.my/havana-residence-high-floor-airport-view-2-parking-bays-115212430.htm</t>
        </is>
      </c>
    </row>
    <row r="3252">
      <c r="A3252" t="inlineStr">
        <is>
          <t>Expired</t>
        </is>
      </c>
      <c r="B3252" t="inlineStr"/>
      <c r="C3252" t="inlineStr">
        <is>
          <t>12/09/2026</t>
        </is>
      </c>
      <c r="D3252" t="inlineStr">
        <is>
          <t>06/10/2026</t>
        </is>
      </c>
      <c r="E3252" t="inlineStr">
        <is>
          <t>07/10/2026</t>
        </is>
      </c>
      <c r="F3252" t="inlineStr">
        <is>
          <t>Taman Utara, Batu Uban</t>
        </is>
      </c>
      <c r="G3252" t="inlineStr">
        <is>
          <t>Apartment For Sale</t>
        </is>
      </c>
      <c r="H3252" t="inlineStr">
        <is>
          <t>RM 250,000</t>
        </is>
      </c>
      <c r="I3252" t="n">
        <v>250000</v>
      </c>
      <c r="J3252" t="inlineStr">
        <is>
          <t>residential</t>
        </is>
      </c>
      <c r="K3252" t="inlineStr">
        <is>
          <t>Apartment</t>
        </is>
      </c>
      <c r="L3252" t="inlineStr">
        <is>
          <t>Batu Uban</t>
        </is>
      </c>
      <c r="M3252" t="inlineStr">
        <is>
          <t>Penang</t>
        </is>
      </c>
      <c r="N3252" t="inlineStr">
        <is>
          <t>Freehold</t>
        </is>
      </c>
      <c r="O3252" t="inlineStr"/>
      <c r="P3252" t="inlineStr">
        <is>
          <t>2</t>
        </is>
      </c>
      <c r="Q3252" t="n">
        <v>2</v>
      </c>
      <c r="R3252" t="n">
        <v>550</v>
      </c>
      <c r="S3252" t="inlineStr"/>
      <c r="T3252" t="inlineStr">
        <is>
          <t>ooi</t>
        </is>
      </c>
      <c r="U3252" t="inlineStr"/>
      <c r="V3252" t="inlineStr">
        <is>
          <t>01164441495</t>
        </is>
      </c>
      <c r="W3252" t="b">
        <v>0</v>
      </c>
      <c r="X3252" t="inlineStr">
        <is>
          <t>https://www.mudah.my/taman-utara-batu-uban-115211534.htm</t>
        </is>
      </c>
    </row>
    <row r="3253">
      <c r="A3253" t="inlineStr">
        <is>
          <t>Expired</t>
        </is>
      </c>
      <c r="B3253" t="inlineStr"/>
      <c r="C3253" t="inlineStr">
        <is>
          <t>12/09/2026</t>
        </is>
      </c>
      <c r="D3253" t="inlineStr">
        <is>
          <t>29/09/2026</t>
        </is>
      </c>
      <c r="E3253" t="inlineStr">
        <is>
          <t>30/09/2026</t>
        </is>
      </c>
      <c r="F3253" t="inlineStr">
        <is>
          <t>Land for sale / tanah untuk dijual &amp; pajakkan, Balik Pulau</t>
        </is>
      </c>
      <c r="G3253" t="inlineStr">
        <is>
          <t>Land For Sale</t>
        </is>
      </c>
      <c r="H3253" t="inlineStr">
        <is>
          <t>RM 245,000</t>
        </is>
      </c>
      <c r="I3253" t="n">
        <v>245000</v>
      </c>
      <c r="J3253" t="inlineStr">
        <is>
          <t>land</t>
        </is>
      </c>
      <c r="K3253" t="inlineStr">
        <is>
          <t>Land</t>
        </is>
      </c>
      <c r="L3253" t="inlineStr">
        <is>
          <t>Balik Pulau</t>
        </is>
      </c>
      <c r="M3253" t="inlineStr">
        <is>
          <t>Penang</t>
        </is>
      </c>
      <c r="N3253" t="inlineStr"/>
      <c r="O3253" t="inlineStr"/>
      <c r="P3253" t="inlineStr"/>
      <c r="Q3253" t="inlineStr"/>
      <c r="R3253" t="n">
        <v>3110</v>
      </c>
      <c r="S3253" t="inlineStr"/>
      <c r="T3253" t="inlineStr">
        <is>
          <t>alhafiz8187</t>
        </is>
      </c>
      <c r="U3253" t="inlineStr"/>
      <c r="V3253" t="inlineStr">
        <is>
          <t>0163258187</t>
        </is>
      </c>
      <c r="W3253" t="b">
        <v>0</v>
      </c>
      <c r="X3253" t="inlineStr">
        <is>
          <t>https://www.mudah.my/land-for-sale-tanah-untuk-dijual-pajakkan-115145471.htm</t>
        </is>
      </c>
    </row>
    <row r="3254">
      <c r="A3254" t="inlineStr">
        <is>
          <t>Expired</t>
        </is>
      </c>
      <c r="B3254" t="inlineStr"/>
      <c r="C3254" t="inlineStr">
        <is>
          <t>12/09/2026</t>
        </is>
      </c>
      <c r="D3254" t="inlineStr">
        <is>
          <t>06/10/2026</t>
        </is>
      </c>
      <c r="E3254" t="inlineStr">
        <is>
          <t>07/10/2026</t>
        </is>
      </c>
      <c r="F3254" t="inlineStr">
        <is>
          <t>2.5 storey semi detached house with unique renovation, Sungai Ara</t>
        </is>
      </c>
      <c r="G3254" t="inlineStr">
        <is>
          <t>Semi-Detached House For Sale</t>
        </is>
      </c>
      <c r="H3254" t="inlineStr">
        <is>
          <t>RM 2,100,000</t>
        </is>
      </c>
      <c r="I3254" t="n">
        <v>2100000</v>
      </c>
      <c r="J3254" t="inlineStr">
        <is>
          <t>residential</t>
        </is>
      </c>
      <c r="K3254" t="inlineStr">
        <is>
          <t>Semi-Detached House</t>
        </is>
      </c>
      <c r="L3254" t="inlineStr">
        <is>
          <t>Sungai Ara</t>
        </is>
      </c>
      <c r="M3254" t="inlineStr">
        <is>
          <t>Penang</t>
        </is>
      </c>
      <c r="N3254" t="inlineStr">
        <is>
          <t>Freehold</t>
        </is>
      </c>
      <c r="O3254" t="inlineStr"/>
      <c r="P3254" t="inlineStr">
        <is>
          <t>4</t>
        </is>
      </c>
      <c r="Q3254" t="n">
        <v>3</v>
      </c>
      <c r="R3254" t="n">
        <v>4600</v>
      </c>
      <c r="S3254" t="inlineStr"/>
      <c r="T3254" t="inlineStr">
        <is>
          <t>Miss Loh</t>
        </is>
      </c>
      <c r="U3254" t="inlineStr"/>
      <c r="V3254" t="inlineStr">
        <is>
          <t>0124770129</t>
        </is>
      </c>
      <c r="W3254" t="b">
        <v>0</v>
      </c>
      <c r="X3254" t="inlineStr">
        <is>
          <t>https://www.mudah.my/2-5-storey-semi-detached-house-with-unique-renovation-115207780.htm</t>
        </is>
      </c>
    </row>
    <row r="3255">
      <c r="A3255" t="inlineStr">
        <is>
          <t>Expired</t>
        </is>
      </c>
      <c r="B3255" t="inlineStr"/>
      <c r="C3255" t="inlineStr">
        <is>
          <t>12/09/2026</t>
        </is>
      </c>
      <c r="D3255" t="inlineStr">
        <is>
          <t>06/10/2026</t>
        </is>
      </c>
      <c r="E3255" t="inlineStr">
        <is>
          <t>07/10/2026</t>
        </is>
      </c>
      <c r="F3255" t="inlineStr">
        <is>
          <t>Stationery Shop for Sale, Bukit Mertajam, Penang, Bukit Mertajam</t>
        </is>
      </c>
      <c r="G3255" t="inlineStr">
        <is>
          <t>Shop lot For Sale</t>
        </is>
      </c>
      <c r="H3255" t="inlineStr">
        <is>
          <t>RM 15,000</t>
        </is>
      </c>
      <c r="I3255" t="n">
        <v>15000</v>
      </c>
      <c r="J3255" t="inlineStr">
        <is>
          <t>commercial</t>
        </is>
      </c>
      <c r="K3255" t="inlineStr">
        <is>
          <t>Shop lot</t>
        </is>
      </c>
      <c r="L3255" t="inlineStr">
        <is>
          <t>Bukit Mertajam</t>
        </is>
      </c>
      <c r="M3255" t="inlineStr">
        <is>
          <t>Penang</t>
        </is>
      </c>
      <c r="N3255" t="inlineStr">
        <is>
          <t>Freehold</t>
        </is>
      </c>
      <c r="O3255" t="inlineStr"/>
      <c r="P3255" t="inlineStr"/>
      <c r="Q3255" t="inlineStr"/>
      <c r="R3255" t="n">
        <v>1400</v>
      </c>
      <c r="S3255" t="inlineStr"/>
      <c r="T3255" t="inlineStr">
        <is>
          <t>Tan Hui Hwang</t>
        </is>
      </c>
      <c r="U3255" t="inlineStr"/>
      <c r="V3255" t="inlineStr">
        <is>
          <t>0125336391</t>
        </is>
      </c>
      <c r="W3255" t="b">
        <v>0</v>
      </c>
      <c r="X3255" t="inlineStr">
        <is>
          <t>https://www.mudah.my/stationery-shop-for-sale-bukit-mertajam-penang-115206336.htm</t>
        </is>
      </c>
    </row>
    <row r="3256">
      <c r="A3256" t="inlineStr">
        <is>
          <t>Expired</t>
        </is>
      </c>
      <c r="B3256" t="inlineStr"/>
      <c r="C3256" t="inlineStr">
        <is>
          <t>12/09/2026</t>
        </is>
      </c>
      <c r="D3256" t="inlineStr">
        <is>
          <t>06/10/2026</t>
        </is>
      </c>
      <c r="E3256" t="inlineStr">
        <is>
          <t>07/10/2026</t>
        </is>
      </c>
      <c r="F3256" t="inlineStr">
        <is>
          <t>One Imperial, Sungai Ara</t>
        </is>
      </c>
      <c r="G3256" t="inlineStr">
        <is>
          <t>Condominium For Sale</t>
        </is>
      </c>
      <c r="H3256" t="inlineStr">
        <is>
          <t>RM 550,000</t>
        </is>
      </c>
      <c r="I3256" t="n">
        <v>550000</v>
      </c>
      <c r="J3256" t="inlineStr">
        <is>
          <t>residential</t>
        </is>
      </c>
      <c r="K3256" t="inlineStr">
        <is>
          <t>Condominium</t>
        </is>
      </c>
      <c r="L3256" t="inlineStr">
        <is>
          <t>Sungai Ara</t>
        </is>
      </c>
      <c r="M3256" t="inlineStr">
        <is>
          <t>Penang</t>
        </is>
      </c>
      <c r="N3256" t="inlineStr">
        <is>
          <t>Freehold</t>
        </is>
      </c>
      <c r="O3256" t="inlineStr"/>
      <c r="P3256" t="inlineStr">
        <is>
          <t>3</t>
        </is>
      </c>
      <c r="Q3256" t="n">
        <v>2</v>
      </c>
      <c r="R3256" t="n">
        <v>1050</v>
      </c>
      <c r="S3256" t="inlineStr"/>
      <c r="T3256" t="inlineStr">
        <is>
          <t>Kein Jon Lau</t>
        </is>
      </c>
      <c r="U3256" t="inlineStr"/>
      <c r="V3256" t="inlineStr">
        <is>
          <t>0164147680</t>
        </is>
      </c>
      <c r="W3256" t="b">
        <v>0</v>
      </c>
      <c r="X3256" t="inlineStr">
        <is>
          <t>https://www.mudah.my/one-imperial-condo-for-sale-115208616.htm</t>
        </is>
      </c>
    </row>
    <row r="3257">
      <c r="A3257" t="inlineStr">
        <is>
          <t>Expired</t>
        </is>
      </c>
      <c r="B3257" t="inlineStr"/>
      <c r="C3257" t="inlineStr">
        <is>
          <t>12/09/2026</t>
        </is>
      </c>
      <c r="D3257" t="inlineStr">
        <is>
          <t>23/09/2026</t>
        </is>
      </c>
      <c r="E3257" t="inlineStr">
        <is>
          <t>28/09/2026</t>
        </is>
      </c>
      <c r="F3257" t="inlineStr">
        <is>
          <t>Palma Laguna Water Park Condo, Seberang Perai</t>
        </is>
      </c>
      <c r="G3257" t="inlineStr">
        <is>
          <t>Apartment / Condominium For Sale</t>
        </is>
      </c>
      <c r="H3257" t="inlineStr">
        <is>
          <t>RM 370,000</t>
        </is>
      </c>
      <c r="I3257" t="n">
        <v>370000</v>
      </c>
      <c r="J3257" t="inlineStr">
        <is>
          <t>residential</t>
        </is>
      </c>
      <c r="K3257" t="inlineStr">
        <is>
          <t>Apartment / Condominium</t>
        </is>
      </c>
      <c r="L3257" t="inlineStr">
        <is>
          <t>Seberang Perai</t>
        </is>
      </c>
      <c r="M3257" t="inlineStr">
        <is>
          <t>Penang</t>
        </is>
      </c>
      <c r="N3257" t="inlineStr"/>
      <c r="O3257" t="inlineStr"/>
      <c r="P3257" t="inlineStr">
        <is>
          <t>4</t>
        </is>
      </c>
      <c r="Q3257" t="n">
        <v>2</v>
      </c>
      <c r="R3257" t="n">
        <v>1010</v>
      </c>
      <c r="S3257" t="inlineStr"/>
      <c r="T3257" t="inlineStr">
        <is>
          <t>Tan Yong</t>
        </is>
      </c>
      <c r="U3257" t="inlineStr"/>
      <c r="V3257" t="inlineStr">
        <is>
          <t>0125282212</t>
        </is>
      </c>
      <c r="W3257" t="b">
        <v>0</v>
      </c>
      <c r="X3257" t="inlineStr">
        <is>
          <t>https://www.mudah.my/pinang-laguna-water-park-condominium-115127823.htm</t>
        </is>
      </c>
    </row>
    <row r="3258">
      <c r="A3258" t="inlineStr">
        <is>
          <t>Expired</t>
        </is>
      </c>
      <c r="B3258" t="inlineStr"/>
      <c r="C3258" t="inlineStr">
        <is>
          <t>12/09/2026</t>
        </is>
      </c>
      <c r="D3258" t="inlineStr">
        <is>
          <t>06/10/2026</t>
        </is>
      </c>
      <c r="E3258" t="inlineStr">
        <is>
          <t>07/10/2026</t>
        </is>
      </c>
      <c r="F3258" t="inlineStr">
        <is>
          <t>Berjaya Condominium, Bukit Mertajam</t>
        </is>
      </c>
      <c r="G3258" t="inlineStr">
        <is>
          <t>Condominium For Sale</t>
        </is>
      </c>
      <c r="H3258" t="inlineStr">
        <is>
          <t>RM 500,000</t>
        </is>
      </c>
      <c r="I3258" t="n">
        <v>500000</v>
      </c>
      <c r="J3258" t="inlineStr">
        <is>
          <t>residential</t>
        </is>
      </c>
      <c r="K3258" t="inlineStr">
        <is>
          <t>Condominium</t>
        </is>
      </c>
      <c r="L3258" t="inlineStr">
        <is>
          <t>Bukit Mertajam</t>
        </is>
      </c>
      <c r="M3258" t="inlineStr">
        <is>
          <t>Penang</t>
        </is>
      </c>
      <c r="N3258" t="inlineStr">
        <is>
          <t>Freehold</t>
        </is>
      </c>
      <c r="O3258" t="inlineStr"/>
      <c r="P3258" t="inlineStr">
        <is>
          <t>3</t>
        </is>
      </c>
      <c r="Q3258" t="n">
        <v>3</v>
      </c>
      <c r="R3258" t="n">
        <v>1465</v>
      </c>
      <c r="S3258" t="inlineStr"/>
      <c r="T3258" t="inlineStr">
        <is>
          <t>asherchew2020</t>
        </is>
      </c>
      <c r="U3258" t="inlineStr"/>
      <c r="V3258" t="inlineStr">
        <is>
          <t>0179433994</t>
        </is>
      </c>
      <c r="W3258" t="b">
        <v>0</v>
      </c>
      <c r="X3258" t="inlineStr">
        <is>
          <t>https://www.mudah.my/berjaya-condominium-for-sale-fung-sui-corner-lot-115212321.htm</t>
        </is>
      </c>
    </row>
    <row r="3259">
      <c r="A3259" t="inlineStr">
        <is>
          <t>Expired</t>
        </is>
      </c>
      <c r="B3259" t="inlineStr"/>
      <c r="C3259" t="inlineStr">
        <is>
          <t>12/09/2026</t>
        </is>
      </c>
      <c r="D3259" t="inlineStr">
        <is>
          <t>06/10/2026</t>
        </is>
      </c>
      <c r="E3259" t="inlineStr">
        <is>
          <t>07/10/2026</t>
        </is>
      </c>
      <c r="F3259" t="inlineStr">
        <is>
          <t>Taman Terubong Indah (Majestic Heights), Ayer Itam</t>
        </is>
      </c>
      <c r="G3259" t="inlineStr">
        <is>
          <t>Flat For Sale</t>
        </is>
      </c>
      <c r="H3259" t="inlineStr">
        <is>
          <t>RM 279,000</t>
        </is>
      </c>
      <c r="I3259" t="n">
        <v>279000</v>
      </c>
      <c r="J3259" t="inlineStr">
        <is>
          <t>residential</t>
        </is>
      </c>
      <c r="K3259" t="inlineStr">
        <is>
          <t>Flat</t>
        </is>
      </c>
      <c r="L3259" t="inlineStr">
        <is>
          <t>Ayer Itam</t>
        </is>
      </c>
      <c r="M3259" t="inlineStr">
        <is>
          <t>Penang</t>
        </is>
      </c>
      <c r="N3259" t="inlineStr">
        <is>
          <t>Freehold</t>
        </is>
      </c>
      <c r="O3259" t="inlineStr"/>
      <c r="P3259" t="inlineStr">
        <is>
          <t>3</t>
        </is>
      </c>
      <c r="Q3259" t="n">
        <v>2</v>
      </c>
      <c r="R3259" t="n">
        <v>700</v>
      </c>
      <c r="S3259" t="inlineStr"/>
      <c r="T3259" t="inlineStr">
        <is>
          <t>sagamy2026</t>
        </is>
      </c>
      <c r="U3259" t="inlineStr"/>
      <c r="V3259" t="inlineStr">
        <is>
          <t>0173647224</t>
        </is>
      </c>
      <c r="W3259" t="b">
        <v>0</v>
      </c>
      <c r="X3259" t="inlineStr">
        <is>
          <t>https://www.mudah.my/majestic-height-renovated-boleh-full-loan-115206843.htm</t>
        </is>
      </c>
    </row>
    <row r="3260">
      <c r="A3260" t="inlineStr">
        <is>
          <t>Expired</t>
        </is>
      </c>
      <c r="B3260" t="inlineStr"/>
      <c r="C3260" t="inlineStr">
        <is>
          <t>12/09/2026</t>
        </is>
      </c>
      <c r="D3260" t="inlineStr">
        <is>
          <t>06/10/2026</t>
        </is>
      </c>
      <c r="E3260" t="inlineStr">
        <is>
          <t>07/10/2026</t>
        </is>
      </c>
      <c r="F3260" t="inlineStr">
        <is>
          <t>Desa Bukit Dumbar, Jelutong</t>
        </is>
      </c>
      <c r="G3260" t="inlineStr">
        <is>
          <t>Apartment For Sale</t>
        </is>
      </c>
      <c r="H3260" t="inlineStr">
        <is>
          <t>RM 299,000</t>
        </is>
      </c>
      <c r="I3260" t="n">
        <v>299000</v>
      </c>
      <c r="J3260" t="inlineStr">
        <is>
          <t>residential</t>
        </is>
      </c>
      <c r="K3260" t="inlineStr">
        <is>
          <t>Apartment</t>
        </is>
      </c>
      <c r="L3260" t="inlineStr">
        <is>
          <t>Jelutong</t>
        </is>
      </c>
      <c r="M3260" t="inlineStr">
        <is>
          <t>Penang</t>
        </is>
      </c>
      <c r="N3260" t="inlineStr">
        <is>
          <t>Freehold</t>
        </is>
      </c>
      <c r="O3260" t="inlineStr"/>
      <c r="P3260" t="inlineStr">
        <is>
          <t>3</t>
        </is>
      </c>
      <c r="Q3260" t="n">
        <v>2</v>
      </c>
      <c r="R3260" t="n">
        <v>850</v>
      </c>
      <c r="S3260" t="inlineStr"/>
      <c r="T3260" t="inlineStr">
        <is>
          <t>victoria qi</t>
        </is>
      </c>
      <c r="U3260" t="inlineStr"/>
      <c r="V3260" t="inlineStr">
        <is>
          <t>0162817267</t>
        </is>
      </c>
      <c r="W3260" t="b">
        <v>0</v>
      </c>
      <c r="X3260" t="inlineStr">
        <is>
          <t>https://www.mudah.my/desa-bukit-dumbar-apartment-jelutong-partly-furnished-for-sale-115212246.htm</t>
        </is>
      </c>
    </row>
    <row r="3261">
      <c r="A3261" t="inlineStr">
        <is>
          <t>Expired</t>
        </is>
      </c>
      <c r="B3261" t="inlineStr"/>
      <c r="C3261" t="inlineStr">
        <is>
          <t>12/09/2026</t>
        </is>
      </c>
      <c r="D3261" t="inlineStr">
        <is>
          <t>06/10/2026</t>
        </is>
      </c>
      <c r="E3261" t="inlineStr">
        <is>
          <t>07/10/2026</t>
        </is>
      </c>
      <c r="F3261" t="inlineStr">
        <is>
          <t>Serina Bay, Jelutong</t>
        </is>
      </c>
      <c r="G3261" t="inlineStr">
        <is>
          <t>Condominium For Sale</t>
        </is>
      </c>
      <c r="H3261" t="inlineStr">
        <is>
          <t>RM 450,000</t>
        </is>
      </c>
      <c r="I3261" t="n">
        <v>450000</v>
      </c>
      <c r="J3261" t="inlineStr">
        <is>
          <t>residential</t>
        </is>
      </c>
      <c r="K3261" t="inlineStr">
        <is>
          <t>Condominium</t>
        </is>
      </c>
      <c r="L3261" t="inlineStr">
        <is>
          <t>Jelutong</t>
        </is>
      </c>
      <c r="M3261" t="inlineStr">
        <is>
          <t>Penang</t>
        </is>
      </c>
      <c r="N3261" t="inlineStr">
        <is>
          <t>Leasehold</t>
        </is>
      </c>
      <c r="O3261" t="inlineStr"/>
      <c r="P3261" t="inlineStr">
        <is>
          <t>3</t>
        </is>
      </c>
      <c r="Q3261" t="n">
        <v>2</v>
      </c>
      <c r="R3261" t="n">
        <v>1000</v>
      </c>
      <c r="S3261" t="inlineStr"/>
      <c r="T3261" t="inlineStr">
        <is>
          <t>Devan Samy</t>
        </is>
      </c>
      <c r="U3261" t="inlineStr"/>
      <c r="V3261" t="inlineStr">
        <is>
          <t>0184665999</t>
        </is>
      </c>
      <c r="W3261" t="b">
        <v>0</v>
      </c>
      <c r="X3261" t="inlineStr">
        <is>
          <t>https://www.mudah.my/serina-bay-for-sales-115207743.htm</t>
        </is>
      </c>
    </row>
    <row r="3262">
      <c r="A3262" t="inlineStr">
        <is>
          <t>Expired</t>
        </is>
      </c>
      <c r="B3262" t="inlineStr"/>
      <c r="C3262" t="inlineStr">
        <is>
          <t>12/09/2026</t>
        </is>
      </c>
      <c r="D3262" t="inlineStr">
        <is>
          <t>10/10/2026</t>
        </is>
      </c>
      <c r="E3262" t="inlineStr">
        <is>
          <t>11/10/2026</t>
        </is>
      </c>
      <c r="F3262" t="inlineStr">
        <is>
          <t>Golfview Apartment, Bukit Jambul, Penang, Bukit Jambul</t>
        </is>
      </c>
      <c r="G3262" t="inlineStr">
        <is>
          <t>Apartment For Sale</t>
        </is>
      </c>
      <c r="H3262" t="inlineStr">
        <is>
          <t>RM 458,000</t>
        </is>
      </c>
      <c r="I3262" t="n">
        <v>458000</v>
      </c>
      <c r="J3262" t="inlineStr">
        <is>
          <t>residential</t>
        </is>
      </c>
      <c r="K3262" t="inlineStr">
        <is>
          <t>Apartment</t>
        </is>
      </c>
      <c r="L3262" t="inlineStr">
        <is>
          <t>Bukit Jambul</t>
        </is>
      </c>
      <c r="M3262" t="inlineStr">
        <is>
          <t>Penang</t>
        </is>
      </c>
      <c r="N3262" t="inlineStr">
        <is>
          <t>Leasehold</t>
        </is>
      </c>
      <c r="O3262" t="inlineStr"/>
      <c r="P3262" t="inlineStr">
        <is>
          <t>3</t>
        </is>
      </c>
      <c r="Q3262" t="n">
        <v>2</v>
      </c>
      <c r="R3262" t="n">
        <v>1106</v>
      </c>
      <c r="S3262" t="inlineStr"/>
      <c r="T3262" t="inlineStr">
        <is>
          <t>suria tan abdullah Trapshah</t>
        </is>
      </c>
      <c r="U3262" t="inlineStr"/>
      <c r="V3262" t="inlineStr">
        <is>
          <t>0124053241</t>
        </is>
      </c>
      <c r="W3262" t="b">
        <v>0</v>
      </c>
      <c r="X3262" t="inlineStr">
        <is>
          <t>https://www.mudah.my/golfview-apartment-bukit-jambul-penang-115241020.htm</t>
        </is>
      </c>
    </row>
    <row r="3263">
      <c r="A3263" t="inlineStr">
        <is>
          <t>Expired</t>
        </is>
      </c>
      <c r="B3263" t="inlineStr"/>
      <c r="C3263" t="inlineStr">
        <is>
          <t>12/09/2026</t>
        </is>
      </c>
      <c r="D3263" t="inlineStr">
        <is>
          <t>15/09/2026</t>
        </is>
      </c>
      <c r="E3263" t="inlineStr">
        <is>
          <t>16/09/2026</t>
        </is>
      </c>
      <c r="F3263" t="inlineStr">
        <is>
          <t>Dahlia Park, Butterworth</t>
        </is>
      </c>
      <c r="G3263" t="inlineStr">
        <is>
          <t>Apartment / Condominium For Sale</t>
        </is>
      </c>
      <c r="H3263" t="inlineStr">
        <is>
          <t>RM 480,000</t>
        </is>
      </c>
      <c r="I3263" t="n">
        <v>480000</v>
      </c>
      <c r="J3263" t="inlineStr">
        <is>
          <t>residential</t>
        </is>
      </c>
      <c r="K3263" t="inlineStr">
        <is>
          <t>Apartment / Condominium</t>
        </is>
      </c>
      <c r="L3263" t="inlineStr">
        <is>
          <t>Butterworth</t>
        </is>
      </c>
      <c r="M3263" t="inlineStr">
        <is>
          <t>Penang</t>
        </is>
      </c>
      <c r="N3263" t="inlineStr"/>
      <c r="O3263" t="inlineStr"/>
      <c r="P3263" t="inlineStr">
        <is>
          <t>4</t>
        </is>
      </c>
      <c r="Q3263" t="n">
        <v>2</v>
      </c>
      <c r="R3263" t="n">
        <v>1400</v>
      </c>
      <c r="S3263" t="inlineStr"/>
      <c r="T3263" t="inlineStr">
        <is>
          <t>Eileen</t>
        </is>
      </c>
      <c r="U3263" t="inlineStr"/>
      <c r="V3263" t="inlineStr">
        <is>
          <t>0164936413</t>
        </is>
      </c>
      <c r="W3263" t="b">
        <v>0</v>
      </c>
      <c r="X3263" t="inlineStr">
        <is>
          <t>https://www.mudah.my/dahlia-park-condominium-112839493.htm</t>
        </is>
      </c>
    </row>
    <row r="3264">
      <c r="A3264" t="inlineStr">
        <is>
          <t>Expired</t>
        </is>
      </c>
      <c r="B3264" t="inlineStr"/>
      <c r="C3264" t="inlineStr">
        <is>
          <t>12/09/2026</t>
        </is>
      </c>
      <c r="D3264" t="inlineStr">
        <is>
          <t>05/10/2026</t>
        </is>
      </c>
      <c r="E3264" t="inlineStr">
        <is>
          <t>06/10/2026</t>
        </is>
      </c>
      <c r="F3264" t="inlineStr">
        <is>
          <t>Semi-D for Sale [Direct Owner]- Botanica CT, Balik Pulau Penang, Balik Pulau</t>
        </is>
      </c>
      <c r="G3264" t="inlineStr">
        <is>
          <t>Semi-Detached House For Sale</t>
        </is>
      </c>
      <c r="H3264" t="inlineStr">
        <is>
          <t>RM 1,188,000</t>
        </is>
      </c>
      <c r="I3264" t="n">
        <v>1188000</v>
      </c>
      <c r="J3264" t="inlineStr">
        <is>
          <t>residential</t>
        </is>
      </c>
      <c r="K3264" t="inlineStr">
        <is>
          <t>Semi-Detached House</t>
        </is>
      </c>
      <c r="L3264" t="inlineStr">
        <is>
          <t>Balik Pulau</t>
        </is>
      </c>
      <c r="M3264" t="inlineStr">
        <is>
          <t>Penang</t>
        </is>
      </c>
      <c r="N3264" t="inlineStr">
        <is>
          <t>Freehold</t>
        </is>
      </c>
      <c r="O3264" t="inlineStr"/>
      <c r="P3264" t="inlineStr">
        <is>
          <t>4</t>
        </is>
      </c>
      <c r="Q3264" t="n">
        <v>3</v>
      </c>
      <c r="R3264" t="n">
        <v>3438</v>
      </c>
      <c r="S3264" t="inlineStr"/>
      <c r="T3264" t="inlineStr">
        <is>
          <t>Jane Yow</t>
        </is>
      </c>
      <c r="U3264" t="inlineStr"/>
      <c r="V3264" t="inlineStr">
        <is>
          <t>0124690699</t>
        </is>
      </c>
      <c r="W3264" t="b">
        <v>0</v>
      </c>
      <c r="X3264" t="inlineStr">
        <is>
          <t>https://www.mudah.my/semi-d-for-sale-direct-owner-botanica-ct-balik-pulau-penang-115202714.htm</t>
        </is>
      </c>
    </row>
    <row r="3265">
      <c r="A3265" t="inlineStr">
        <is>
          <t>Expired</t>
        </is>
      </c>
      <c r="B3265" t="inlineStr"/>
      <c r="C3265" t="inlineStr">
        <is>
          <t>12/09/2026</t>
        </is>
      </c>
      <c r="D3265" t="inlineStr">
        <is>
          <t>05/10/2026</t>
        </is>
      </c>
      <c r="E3265" t="inlineStr">
        <is>
          <t>06/10/2026</t>
        </is>
      </c>
      <c r="F3265" t="inlineStr">
        <is>
          <t>Taman Tun Hussein Onn, Perai</t>
        </is>
      </c>
      <c r="G3265" t="inlineStr">
        <is>
          <t>Flat For Sale</t>
        </is>
      </c>
      <c r="H3265" t="inlineStr">
        <is>
          <t>RM 250,000</t>
        </is>
      </c>
      <c r="I3265" t="n">
        <v>250000</v>
      </c>
      <c r="J3265" t="inlineStr">
        <is>
          <t>residential</t>
        </is>
      </c>
      <c r="K3265" t="inlineStr">
        <is>
          <t>Flat</t>
        </is>
      </c>
      <c r="L3265" t="inlineStr">
        <is>
          <t>Perai</t>
        </is>
      </c>
      <c r="M3265" t="inlineStr">
        <is>
          <t>Penang</t>
        </is>
      </c>
      <c r="N3265" t="inlineStr">
        <is>
          <t>Freehold</t>
        </is>
      </c>
      <c r="O3265" t="inlineStr"/>
      <c r="P3265" t="inlineStr">
        <is>
          <t>3</t>
        </is>
      </c>
      <c r="Q3265" t="n">
        <v>2</v>
      </c>
      <c r="R3265" t="n">
        <v>900</v>
      </c>
      <c r="S3265" t="inlineStr"/>
      <c r="T3265" t="inlineStr">
        <is>
          <t>Sangkari Rajendran</t>
        </is>
      </c>
      <c r="U3265" t="inlineStr"/>
      <c r="V3265" t="inlineStr">
        <is>
          <t>0172533430</t>
        </is>
      </c>
      <c r="W3265" t="b">
        <v>0</v>
      </c>
      <c r="X3265" t="inlineStr">
        <is>
          <t>https://www.mudah.my/flat-for-sale-less-than-bank-value-115201034.htm</t>
        </is>
      </c>
    </row>
    <row r="3266">
      <c r="A3266" t="inlineStr">
        <is>
          <t>Expired</t>
        </is>
      </c>
      <c r="B3266" t="inlineStr"/>
      <c r="C3266" t="inlineStr">
        <is>
          <t>12/09/2026</t>
        </is>
      </c>
      <c r="D3266" t="inlineStr">
        <is>
          <t>16/09/2026</t>
        </is>
      </c>
      <c r="E3266" t="inlineStr">
        <is>
          <t>17/09/2026</t>
        </is>
      </c>
      <c r="F3266" t="inlineStr">
        <is>
          <t>Safety first, Jawi</t>
        </is>
      </c>
      <c r="G3266" t="inlineStr">
        <is>
          <t>House For Sale</t>
        </is>
      </c>
      <c r="H3266" t="inlineStr">
        <is>
          <t>RM 388,000</t>
        </is>
      </c>
      <c r="I3266" t="n">
        <v>388000</v>
      </c>
      <c r="J3266" t="inlineStr">
        <is>
          <t>residential</t>
        </is>
      </c>
      <c r="K3266" t="inlineStr">
        <is>
          <t>House</t>
        </is>
      </c>
      <c r="L3266" t="inlineStr">
        <is>
          <t>Jawi</t>
        </is>
      </c>
      <c r="M3266" t="inlineStr">
        <is>
          <t>Penang</t>
        </is>
      </c>
      <c r="N3266" t="inlineStr"/>
      <c r="O3266" t="inlineStr"/>
      <c r="P3266" t="inlineStr">
        <is>
          <t>3</t>
        </is>
      </c>
      <c r="Q3266" t="n">
        <v>2</v>
      </c>
      <c r="R3266" t="n">
        <v>1217</v>
      </c>
      <c r="S3266" t="inlineStr"/>
      <c r="T3266" t="inlineStr">
        <is>
          <t>William chong</t>
        </is>
      </c>
      <c r="U3266" t="inlineStr"/>
      <c r="V3266" t="inlineStr">
        <is>
          <t>0126446877</t>
        </is>
      </c>
      <c r="W3266" t="b">
        <v>0</v>
      </c>
      <c r="X3266" t="inlineStr">
        <is>
          <t>https://www.mudah.my/safety-first-115044459.htm</t>
        </is>
      </c>
    </row>
    <row r="3267">
      <c r="A3267" t="inlineStr">
        <is>
          <t>Active</t>
        </is>
      </c>
      <c r="B3267" t="inlineStr"/>
      <c r="C3267" t="inlineStr">
        <is>
          <t>12/09/2026</t>
        </is>
      </c>
      <c r="D3267" t="inlineStr">
        <is>
          <t>31/10/2026</t>
        </is>
      </c>
      <c r="E3267" t="inlineStr"/>
      <c r="F3267" t="inlineStr">
        <is>
          <t>Lakeside Tower, Bayan Lepas</t>
        </is>
      </c>
      <c r="G3267" t="inlineStr">
        <is>
          <t>Condominium For Sale</t>
        </is>
      </c>
      <c r="H3267" t="inlineStr">
        <is>
          <t>RM 380,000</t>
        </is>
      </c>
      <c r="I3267" t="n">
        <v>380000</v>
      </c>
      <c r="J3267" t="inlineStr">
        <is>
          <t>residential</t>
        </is>
      </c>
      <c r="K3267" t="inlineStr">
        <is>
          <t>Condominium</t>
        </is>
      </c>
      <c r="L3267" t="inlineStr">
        <is>
          <t>Bayan Lepas</t>
        </is>
      </c>
      <c r="M3267" t="inlineStr">
        <is>
          <t>Penang</t>
        </is>
      </c>
      <c r="N3267" t="inlineStr">
        <is>
          <t>Leasehold</t>
        </is>
      </c>
      <c r="O3267" t="inlineStr"/>
      <c r="P3267" t="n">
        <v>3</v>
      </c>
      <c r="Q3267" t="n">
        <v>2</v>
      </c>
      <c r="R3267" t="n">
        <v>1000</v>
      </c>
      <c r="S3267" t="inlineStr"/>
      <c r="T3267" t="inlineStr">
        <is>
          <t>Alex Wong</t>
        </is>
      </c>
      <c r="U3267" t="inlineStr"/>
      <c r="V3267" t="inlineStr">
        <is>
          <t>0164225909</t>
        </is>
      </c>
      <c r="W3267" t="b">
        <v>0</v>
      </c>
      <c r="X3267" t="inlineStr">
        <is>
          <t>https://www.mudah.my/lakeside-tower-bukit-jambul-condo-for-sale-115197992.htm</t>
        </is>
      </c>
    </row>
    <row r="3268">
      <c r="A3268" t="inlineStr">
        <is>
          <t>Expired</t>
        </is>
      </c>
      <c r="B3268" t="inlineStr"/>
      <c r="C3268" t="inlineStr">
        <is>
          <t>12/09/2026</t>
        </is>
      </c>
      <c r="D3268" t="inlineStr">
        <is>
          <t>01/10/2026</t>
        </is>
      </c>
      <c r="E3268" t="inlineStr">
        <is>
          <t>02/10/2026</t>
        </is>
      </c>
      <c r="F3268" t="inlineStr">
        <is>
          <t>RUMAH &amp; TANAH FREEHOLD UNTUK DIJUAL – Sungai Gelugor, Pulau Pinang, Gelugor</t>
        </is>
      </c>
      <c r="G3268" t="inlineStr">
        <is>
          <t>Bungalow House For Sale</t>
        </is>
      </c>
      <c r="H3268" t="inlineStr">
        <is>
          <t>RM 900,000</t>
        </is>
      </c>
      <c r="I3268" t="n">
        <v>900000</v>
      </c>
      <c r="J3268" t="inlineStr">
        <is>
          <t>residential</t>
        </is>
      </c>
      <c r="K3268" t="inlineStr">
        <is>
          <t>Bungalow House</t>
        </is>
      </c>
      <c r="L3268" t="inlineStr">
        <is>
          <t>Gelugor</t>
        </is>
      </c>
      <c r="M3268" t="inlineStr">
        <is>
          <t>Penang</t>
        </is>
      </c>
      <c r="N3268" t="inlineStr">
        <is>
          <t>Freehold</t>
        </is>
      </c>
      <c r="O3268" t="inlineStr"/>
      <c r="P3268" t="inlineStr">
        <is>
          <t>3</t>
        </is>
      </c>
      <c r="Q3268" t="n">
        <v>2</v>
      </c>
      <c r="R3268" t="n">
        <v>3200</v>
      </c>
      <c r="S3268" t="inlineStr"/>
      <c r="T3268" t="inlineStr">
        <is>
          <t>admin owner</t>
        </is>
      </c>
      <c r="U3268" t="inlineStr"/>
      <c r="V3268" t="inlineStr">
        <is>
          <t>0138346568</t>
        </is>
      </c>
      <c r="W3268" t="b">
        <v>0</v>
      </c>
      <c r="X3268" t="inlineStr">
        <is>
          <t>https://www.mudah.my/rumah-tanah-freehold-untuk-dijual-sungai-gelugor-pulau-pinang-115164729.htm</t>
        </is>
      </c>
    </row>
    <row r="3269">
      <c r="A3269" t="inlineStr">
        <is>
          <t>Expired</t>
        </is>
      </c>
      <c r="B3269" t="inlineStr"/>
      <c r="C3269" t="inlineStr">
        <is>
          <t>12/09/2026</t>
        </is>
      </c>
      <c r="D3269" t="inlineStr">
        <is>
          <t>05/10/2026</t>
        </is>
      </c>
      <c r="E3269" t="inlineStr">
        <is>
          <t>06/10/2026</t>
        </is>
      </c>
      <c r="F3269" t="inlineStr">
        <is>
          <t>Kayangan Puri Mutiara (KPM), Tanjong Tokong</t>
        </is>
      </c>
      <c r="G3269" t="inlineStr">
        <is>
          <t>Apartment For Sale</t>
        </is>
      </c>
      <c r="H3269" t="inlineStr">
        <is>
          <t>RM 350,000</t>
        </is>
      </c>
      <c r="I3269" t="n">
        <v>350000</v>
      </c>
      <c r="J3269" t="inlineStr">
        <is>
          <t>residential</t>
        </is>
      </c>
      <c r="K3269" t="inlineStr">
        <is>
          <t>Apartment</t>
        </is>
      </c>
      <c r="L3269" t="inlineStr">
        <is>
          <t>Tanjong Tokong</t>
        </is>
      </c>
      <c r="M3269" t="inlineStr">
        <is>
          <t>Penang</t>
        </is>
      </c>
      <c r="N3269" t="inlineStr">
        <is>
          <t>Freehold</t>
        </is>
      </c>
      <c r="O3269" t="inlineStr"/>
      <c r="P3269" t="inlineStr">
        <is>
          <t>3</t>
        </is>
      </c>
      <c r="Q3269" t="n">
        <v>2</v>
      </c>
      <c r="R3269" t="n">
        <v>800</v>
      </c>
      <c r="S3269" t="inlineStr"/>
      <c r="T3269" t="inlineStr">
        <is>
          <t>kayawish23</t>
        </is>
      </c>
      <c r="U3269" t="inlineStr"/>
      <c r="V3269" t="inlineStr">
        <is>
          <t>0124667771</t>
        </is>
      </c>
      <c r="W3269" t="b">
        <v>0</v>
      </c>
      <c r="X3269" t="inlineStr">
        <is>
          <t>https://www.mudah.my/kpm-free-hold-direct-owner-115197489.htm</t>
        </is>
      </c>
    </row>
    <row r="3270">
      <c r="A3270" t="inlineStr">
        <is>
          <t>Expired</t>
        </is>
      </c>
      <c r="B3270" t="inlineStr"/>
      <c r="C3270" t="inlineStr">
        <is>
          <t>12/09/2026</t>
        </is>
      </c>
      <c r="D3270" t="inlineStr">
        <is>
          <t>05/10/2026</t>
        </is>
      </c>
      <c r="E3270" t="inlineStr">
        <is>
          <t>06/10/2026</t>
        </is>
      </c>
      <c r="F3270" t="inlineStr">
        <is>
          <t>Sunway Dora @ Bayan Lepas 1050sf for Sale with 2 Carparks , Bayan Lepas</t>
        </is>
      </c>
      <c r="G3270" t="inlineStr">
        <is>
          <t>Condominium For Sale</t>
        </is>
      </c>
      <c r="H3270" t="inlineStr">
        <is>
          <t>RM 760,000</t>
        </is>
      </c>
      <c r="I3270" t="n">
        <v>760000</v>
      </c>
      <c r="J3270" t="inlineStr">
        <is>
          <t>residential</t>
        </is>
      </c>
      <c r="K3270" t="inlineStr">
        <is>
          <t>Condominium</t>
        </is>
      </c>
      <c r="L3270" t="inlineStr">
        <is>
          <t>Bayan Lepas</t>
        </is>
      </c>
      <c r="M3270" t="inlineStr">
        <is>
          <t>Penang</t>
        </is>
      </c>
      <c r="N3270" t="inlineStr">
        <is>
          <t>Freehold</t>
        </is>
      </c>
      <c r="O3270" t="inlineStr"/>
      <c r="P3270" t="inlineStr">
        <is>
          <t>3</t>
        </is>
      </c>
      <c r="Q3270" t="n">
        <v>2</v>
      </c>
      <c r="R3270" t="n">
        <v>1050</v>
      </c>
      <c r="S3270" t="inlineStr"/>
      <c r="T3270" t="inlineStr">
        <is>
          <t>Mr Teh</t>
        </is>
      </c>
      <c r="U3270" t="inlineStr"/>
      <c r="V3270" t="inlineStr">
        <is>
          <t>01149693988</t>
        </is>
      </c>
      <c r="W3270" t="b">
        <v>0</v>
      </c>
      <c r="X3270" t="inlineStr">
        <is>
          <t>https://www.mudah.my/sunway-dora-bayan-lepas-1050sf-for-sale-with-2-carparks-115201903.htm</t>
        </is>
      </c>
    </row>
    <row r="3271">
      <c r="A3271" t="inlineStr">
        <is>
          <t>Expired</t>
        </is>
      </c>
      <c r="B3271" t="inlineStr"/>
      <c r="C3271" t="inlineStr">
        <is>
          <t>12/09/2026</t>
        </is>
      </c>
      <c r="D3271" t="inlineStr">
        <is>
          <t>05/10/2026</t>
        </is>
      </c>
      <c r="E3271" t="inlineStr">
        <is>
          <t>06/10/2026</t>
        </is>
      </c>
      <c r="F3271" t="inlineStr">
        <is>
          <t>Intermediate Semi D terrace, Perai</t>
        </is>
      </c>
      <c r="G3271" t="inlineStr">
        <is>
          <t>Semi-Detached House For Sale</t>
        </is>
      </c>
      <c r="H3271" t="inlineStr">
        <is>
          <t>RM 650,000</t>
        </is>
      </c>
      <c r="I3271" t="n">
        <v>650000</v>
      </c>
      <c r="J3271" t="inlineStr">
        <is>
          <t>residential</t>
        </is>
      </c>
      <c r="K3271" t="inlineStr">
        <is>
          <t>Semi-Detached House</t>
        </is>
      </c>
      <c r="L3271" t="inlineStr">
        <is>
          <t>Perai</t>
        </is>
      </c>
      <c r="M3271" t="inlineStr">
        <is>
          <t>Penang</t>
        </is>
      </c>
      <c r="N3271" t="inlineStr">
        <is>
          <t>Freehold</t>
        </is>
      </c>
      <c r="O3271" t="inlineStr"/>
      <c r="P3271" t="inlineStr">
        <is>
          <t>3</t>
        </is>
      </c>
      <c r="Q3271" t="n">
        <v>2</v>
      </c>
      <c r="R3271" t="n">
        <v>2098</v>
      </c>
      <c r="S3271" t="inlineStr"/>
      <c r="T3271" t="inlineStr">
        <is>
          <t>Narayanan Nara Nara</t>
        </is>
      </c>
      <c r="U3271" t="inlineStr"/>
      <c r="V3271" t="inlineStr">
        <is>
          <t>0174603548</t>
        </is>
      </c>
      <c r="W3271" t="b">
        <v>0</v>
      </c>
      <c r="X3271" t="inlineStr">
        <is>
          <t>https://www.mudah.my/intermediate-semi-d-terrace-115198414.htm</t>
        </is>
      </c>
    </row>
    <row r="3272">
      <c r="A3272" t="inlineStr">
        <is>
          <t>Expired</t>
        </is>
      </c>
      <c r="B3272" t="inlineStr"/>
      <c r="C3272" t="inlineStr">
        <is>
          <t>12/09/2026</t>
        </is>
      </c>
      <c r="D3272" t="inlineStr">
        <is>
          <t>30/09/2026</t>
        </is>
      </c>
      <c r="E3272" t="inlineStr">
        <is>
          <t>01/10/2026</t>
        </is>
      </c>
      <c r="F3272" t="inlineStr">
        <is>
          <t>City Of Dreams, Tanjong Tokong</t>
        </is>
      </c>
      <c r="G3272" t="inlineStr">
        <is>
          <t>Apartment / Condominium For Sale</t>
        </is>
      </c>
      <c r="H3272" t="inlineStr">
        <is>
          <t>RM 1,200,000</t>
        </is>
      </c>
      <c r="I3272" t="n">
        <v>1200000</v>
      </c>
      <c r="J3272" t="inlineStr">
        <is>
          <t>residential</t>
        </is>
      </c>
      <c r="K3272" t="inlineStr">
        <is>
          <t>Apartment / Condominium</t>
        </is>
      </c>
      <c r="L3272" t="inlineStr">
        <is>
          <t>Tanjong Tokong</t>
        </is>
      </c>
      <c r="M3272" t="inlineStr">
        <is>
          <t>Penang</t>
        </is>
      </c>
      <c r="N3272" t="inlineStr">
        <is>
          <t>Freehold</t>
        </is>
      </c>
      <c r="O3272" t="inlineStr"/>
      <c r="P3272" t="inlineStr">
        <is>
          <t>4</t>
        </is>
      </c>
      <c r="Q3272" t="n">
        <v>2</v>
      </c>
      <c r="R3272" t="n">
        <v>1141</v>
      </c>
      <c r="S3272" t="inlineStr"/>
      <c r="T3272" t="inlineStr">
        <is>
          <t>Robin Monday close</t>
        </is>
      </c>
      <c r="U3272" t="inlineStr"/>
      <c r="V3272" t="inlineStr">
        <is>
          <t>01159811137</t>
        </is>
      </c>
      <c r="W3272" t="b">
        <v>0</v>
      </c>
      <c r="X3272" t="inlineStr">
        <is>
          <t>https://www.mudah.my/city-of-dream-condo-level-9-house-gurney-cod-sea-view-115155857.htm</t>
        </is>
      </c>
    </row>
    <row r="3273">
      <c r="A3273" t="inlineStr">
        <is>
          <t>Expired</t>
        </is>
      </c>
      <c r="B3273" t="inlineStr"/>
      <c r="C3273" t="inlineStr">
        <is>
          <t>12/09/2026</t>
        </is>
      </c>
      <c r="D3273" t="inlineStr">
        <is>
          <t>05/10/2026</t>
        </is>
      </c>
      <c r="E3273" t="inlineStr">
        <is>
          <t>06/10/2026</t>
        </is>
      </c>
      <c r="F3273" t="inlineStr">
        <is>
          <t>Pearl Indah 3 @ Pearl City Bandar tasek mutiara ,simpang ampat Penang , Simpang Ampat</t>
        </is>
      </c>
      <c r="G3273" t="inlineStr">
        <is>
          <t>Semi-Detached House For Sale</t>
        </is>
      </c>
      <c r="H3273" t="inlineStr">
        <is>
          <t>RM 720,000</t>
        </is>
      </c>
      <c r="I3273" t="n">
        <v>720000</v>
      </c>
      <c r="J3273" t="inlineStr">
        <is>
          <t>residential</t>
        </is>
      </c>
      <c r="K3273" t="inlineStr">
        <is>
          <t>Semi-Detached House</t>
        </is>
      </c>
      <c r="L3273" t="inlineStr">
        <is>
          <t>Simpang Ampat</t>
        </is>
      </c>
      <c r="M3273" t="inlineStr">
        <is>
          <t>Penang</t>
        </is>
      </c>
      <c r="N3273" t="inlineStr">
        <is>
          <t>Freehold</t>
        </is>
      </c>
      <c r="O3273" t="inlineStr"/>
      <c r="P3273" t="inlineStr">
        <is>
          <t>5</t>
        </is>
      </c>
      <c r="Q3273" t="n">
        <v>3</v>
      </c>
      <c r="R3273" t="n">
        <v>2625</v>
      </c>
      <c r="S3273" t="inlineStr"/>
      <c r="T3273" t="inlineStr">
        <is>
          <t>Teik Chai lim</t>
        </is>
      </c>
      <c r="U3273" t="inlineStr"/>
      <c r="V3273" t="inlineStr">
        <is>
          <t>0124211780</t>
        </is>
      </c>
      <c r="W3273" t="b">
        <v>0</v>
      </c>
      <c r="X3273" t="inlineStr">
        <is>
          <t>https://www.mudah.my/pearl-indah-3-pearl-city-bandar-tasek-mutiara-simpang-ampat-penang-115197217.htm</t>
        </is>
      </c>
    </row>
    <row r="3274">
      <c r="A3274" t="inlineStr">
        <is>
          <t>Expired</t>
        </is>
      </c>
      <c r="B3274" t="inlineStr"/>
      <c r="C3274" t="inlineStr">
        <is>
          <t>12/09/2026</t>
        </is>
      </c>
      <c r="D3274" t="inlineStr">
        <is>
          <t>05/10/2026</t>
        </is>
      </c>
      <c r="E3274" t="inlineStr">
        <is>
          <t>06/10/2026</t>
        </is>
      </c>
      <c r="F3274" t="inlineStr">
        <is>
          <t>Luminari @ Harbour Place, Butterworth</t>
        </is>
      </c>
      <c r="G3274" t="inlineStr">
        <is>
          <t>Service Residence For Sale</t>
        </is>
      </c>
      <c r="H3274" t="inlineStr">
        <is>
          <t>RM 639,000</t>
        </is>
      </c>
      <c r="I3274" t="n">
        <v>639000</v>
      </c>
      <c r="J3274" t="inlineStr">
        <is>
          <t>residential</t>
        </is>
      </c>
      <c r="K3274" t="inlineStr">
        <is>
          <t>Service Residence</t>
        </is>
      </c>
      <c r="L3274" t="inlineStr">
        <is>
          <t>Butterworth</t>
        </is>
      </c>
      <c r="M3274" t="inlineStr">
        <is>
          <t>Penang</t>
        </is>
      </c>
      <c r="N3274" t="inlineStr">
        <is>
          <t>Freehold</t>
        </is>
      </c>
      <c r="O3274" t="inlineStr"/>
      <c r="P3274" t="inlineStr">
        <is>
          <t>3</t>
        </is>
      </c>
      <c r="Q3274" t="n">
        <v>2</v>
      </c>
      <c r="R3274" t="n">
        <v>1055</v>
      </c>
      <c r="S3274" t="inlineStr"/>
      <c r="T3274" t="inlineStr">
        <is>
          <t>Vivian Lee</t>
        </is>
      </c>
      <c r="U3274" t="inlineStr"/>
      <c r="V3274" t="inlineStr">
        <is>
          <t>0124206119</t>
        </is>
      </c>
      <c r="W3274" t="b">
        <v>0</v>
      </c>
      <c r="X3274" t="inlineStr">
        <is>
          <t>https://www.mudah.my/luminari-residences-butterworth-115197350.htm</t>
        </is>
      </c>
    </row>
    <row r="3275">
      <c r="A3275" t="inlineStr">
        <is>
          <t>Expired</t>
        </is>
      </c>
      <c r="B3275" t="inlineStr"/>
      <c r="C3275" t="inlineStr">
        <is>
          <t>12/09/2026</t>
        </is>
      </c>
      <c r="D3275" t="inlineStr">
        <is>
          <t>05/10/2026</t>
        </is>
      </c>
      <c r="E3275" t="inlineStr">
        <is>
          <t>06/10/2026</t>
        </is>
      </c>
      <c r="F3275" t="inlineStr">
        <is>
          <t>Double Storey Terrace House Batu kawan / Simpang Ampat , Simpang Ampat</t>
        </is>
      </c>
      <c r="G3275" t="inlineStr">
        <is>
          <t>2-storey Terraced House For Sale</t>
        </is>
      </c>
      <c r="H3275" t="inlineStr">
        <is>
          <t>RM 500,000</t>
        </is>
      </c>
      <c r="I3275" t="n">
        <v>500000</v>
      </c>
      <c r="J3275" t="inlineStr">
        <is>
          <t>residential</t>
        </is>
      </c>
      <c r="K3275" t="inlineStr">
        <is>
          <t>2-storey Terraced House</t>
        </is>
      </c>
      <c r="L3275" t="inlineStr">
        <is>
          <t>Simpang Ampat</t>
        </is>
      </c>
      <c r="M3275" t="inlineStr">
        <is>
          <t>Penang</t>
        </is>
      </c>
      <c r="N3275" t="inlineStr">
        <is>
          <t>Freehold</t>
        </is>
      </c>
      <c r="O3275" t="inlineStr"/>
      <c r="P3275" t="inlineStr">
        <is>
          <t>5</t>
        </is>
      </c>
      <c r="Q3275" t="n">
        <v>2</v>
      </c>
      <c r="R3275" t="n">
        <v>1400</v>
      </c>
      <c r="S3275" t="inlineStr"/>
      <c r="T3275" t="inlineStr">
        <is>
          <t>Vikhenesh Kumar</t>
        </is>
      </c>
      <c r="U3275" t="inlineStr"/>
      <c r="V3275" t="inlineStr">
        <is>
          <t>0103914338</t>
        </is>
      </c>
      <c r="W3275" t="b">
        <v>0</v>
      </c>
      <c r="X3275" t="inlineStr">
        <is>
          <t>https://www.mudah.my/double-storey-terrace-house-batu-kawan-simpang-ampat-115198113.htm</t>
        </is>
      </c>
    </row>
    <row r="3276">
      <c r="A3276" t="inlineStr">
        <is>
          <t>Expired</t>
        </is>
      </c>
      <c r="B3276" t="inlineStr"/>
      <c r="C3276" t="inlineStr">
        <is>
          <t>12/09/2026</t>
        </is>
      </c>
      <c r="D3276" t="inlineStr">
        <is>
          <t>05/10/2026</t>
        </is>
      </c>
      <c r="E3276" t="inlineStr">
        <is>
          <t>06/10/2026</t>
        </is>
      </c>
      <c r="F3276" t="inlineStr">
        <is>
          <t>Rifle Range Flats, Ayer Itam</t>
        </is>
      </c>
      <c r="G3276" t="inlineStr">
        <is>
          <t>Flat For Sale</t>
        </is>
      </c>
      <c r="H3276" t="inlineStr">
        <is>
          <t>RM 90,000</t>
        </is>
      </c>
      <c r="I3276" t="n">
        <v>90000</v>
      </c>
      <c r="J3276" t="inlineStr">
        <is>
          <t>residential</t>
        </is>
      </c>
      <c r="K3276" t="inlineStr">
        <is>
          <t>Flat</t>
        </is>
      </c>
      <c r="L3276" t="inlineStr">
        <is>
          <t>Ayer Itam</t>
        </is>
      </c>
      <c r="M3276" t="inlineStr">
        <is>
          <t>Penang</t>
        </is>
      </c>
      <c r="N3276" t="inlineStr">
        <is>
          <t>Leasehold</t>
        </is>
      </c>
      <c r="O3276" t="inlineStr"/>
      <c r="P3276" t="inlineStr">
        <is>
          <t>1</t>
        </is>
      </c>
      <c r="Q3276" t="n">
        <v>1</v>
      </c>
      <c r="R3276" t="n">
        <v>377</v>
      </c>
      <c r="S3276" t="inlineStr"/>
      <c r="T3276" t="inlineStr">
        <is>
          <t>Grace</t>
        </is>
      </c>
      <c r="U3276" t="inlineStr"/>
      <c r="V3276" t="inlineStr">
        <is>
          <t>0124050618</t>
        </is>
      </c>
      <c r="W3276" t="b">
        <v>0</v>
      </c>
      <c r="X3276" t="inlineStr">
        <is>
          <t>https://www.mudah.my/rifle-range-flats-ayer-itam-penang-115201845.htm</t>
        </is>
      </c>
    </row>
    <row r="3277">
      <c r="A3277" t="inlineStr">
        <is>
          <t>Expired</t>
        </is>
      </c>
      <c r="B3277" t="inlineStr"/>
      <c r="C3277" t="inlineStr">
        <is>
          <t>12/09/2026</t>
        </is>
      </c>
      <c r="D3277" t="inlineStr">
        <is>
          <t>05/10/2026</t>
        </is>
      </c>
      <c r="E3277" t="inlineStr">
        <is>
          <t>06/10/2026</t>
        </is>
      </c>
      <c r="F3277" t="inlineStr">
        <is>
          <t>Tanah pertanian untuk di jual 1 ekar, Seberang Perai</t>
        </is>
      </c>
      <c r="G3277" t="inlineStr">
        <is>
          <t>Agricultural Land For Sale</t>
        </is>
      </c>
      <c r="H3277" t="inlineStr">
        <is>
          <t>RM 418,000</t>
        </is>
      </c>
      <c r="I3277" t="n">
        <v>418000</v>
      </c>
      <c r="J3277" t="inlineStr">
        <is>
          <t>land</t>
        </is>
      </c>
      <c r="K3277" t="inlineStr">
        <is>
          <t>Agricultural Land</t>
        </is>
      </c>
      <c r="L3277" t="inlineStr">
        <is>
          <t>Seberang Perai</t>
        </is>
      </c>
      <c r="M3277" t="inlineStr">
        <is>
          <t>Penang</t>
        </is>
      </c>
      <c r="N3277" t="inlineStr">
        <is>
          <t>Freehold</t>
        </is>
      </c>
      <c r="O3277" t="inlineStr"/>
      <c r="P3277" t="inlineStr"/>
      <c r="Q3277" t="inlineStr"/>
      <c r="R3277" t="inlineStr"/>
      <c r="S3277" t="inlineStr">
        <is>
          <t>1 Acres</t>
        </is>
      </c>
      <c r="T3277" t="inlineStr">
        <is>
          <t>khairusy syakirin</t>
        </is>
      </c>
      <c r="U3277" t="inlineStr"/>
      <c r="V3277" t="inlineStr">
        <is>
          <t>01124141958</t>
        </is>
      </c>
      <c r="W3277" t="b">
        <v>0</v>
      </c>
      <c r="X3277" t="inlineStr">
        <is>
          <t>https://www.mudah.my/tanah-pertanian-untuk-di-jual-1-ekar-115196749.htm</t>
        </is>
      </c>
    </row>
    <row r="3278">
      <c r="A3278" t="inlineStr">
        <is>
          <t>Expired</t>
        </is>
      </c>
      <c r="B3278" t="inlineStr"/>
      <c r="C3278" t="inlineStr">
        <is>
          <t>12/09/2026</t>
        </is>
      </c>
      <c r="D3278" t="inlineStr">
        <is>
          <t>08/10/2026</t>
        </is>
      </c>
      <c r="E3278" t="inlineStr">
        <is>
          <t>09/10/2026</t>
        </is>
      </c>
      <c r="F3278" t="inlineStr">
        <is>
          <t>The Park Butterworth for sale (Direct Owner), Butterworth</t>
        </is>
      </c>
      <c r="G3278" t="inlineStr">
        <is>
          <t>Others For Sale</t>
        </is>
      </c>
      <c r="H3278" t="inlineStr">
        <is>
          <t>RM 305,000</t>
        </is>
      </c>
      <c r="I3278" t="n">
        <v>305000</v>
      </c>
      <c r="J3278" t="inlineStr">
        <is>
          <t>residential</t>
        </is>
      </c>
      <c r="K3278" t="inlineStr">
        <is>
          <t>Others</t>
        </is>
      </c>
      <c r="L3278" t="inlineStr">
        <is>
          <t>Butterworth</t>
        </is>
      </c>
      <c r="M3278" t="inlineStr">
        <is>
          <t>Penang</t>
        </is>
      </c>
      <c r="N3278" t="inlineStr">
        <is>
          <t>Leasehold</t>
        </is>
      </c>
      <c r="O3278" t="inlineStr"/>
      <c r="P3278" t="inlineStr">
        <is>
          <t>3</t>
        </is>
      </c>
      <c r="Q3278" t="n">
        <v>2</v>
      </c>
      <c r="R3278" t="n">
        <v>1002</v>
      </c>
      <c r="S3278" t="inlineStr"/>
      <c r="T3278" t="inlineStr">
        <is>
          <t>Leonard Lee</t>
        </is>
      </c>
      <c r="U3278" t="inlineStr"/>
      <c r="V3278" t="inlineStr">
        <is>
          <t>0124252171</t>
        </is>
      </c>
      <c r="W3278" t="b">
        <v>0</v>
      </c>
      <c r="X3278" t="inlineStr">
        <is>
          <t>https://www.mudah.my/the-park-butterworth-for-sale-direct-owner-115229236.htm</t>
        </is>
      </c>
    </row>
    <row r="3279">
      <c r="A3279" t="inlineStr">
        <is>
          <t>Expired</t>
        </is>
      </c>
      <c r="B3279" t="inlineStr"/>
      <c r="C3279" t="inlineStr">
        <is>
          <t>12/09/2026</t>
        </is>
      </c>
      <c r="D3279" t="inlineStr">
        <is>
          <t>08/10/2026</t>
        </is>
      </c>
      <c r="E3279" t="inlineStr">
        <is>
          <t>09/10/2026</t>
        </is>
      </c>
      <c r="F3279" t="inlineStr">
        <is>
          <t>Flat land, Simpang Ampat</t>
        </is>
      </c>
      <c r="G3279" t="inlineStr">
        <is>
          <t>Mixed Development Land For Sale</t>
        </is>
      </c>
      <c r="H3279" t="inlineStr">
        <is>
          <t>RM 285,000</t>
        </is>
      </c>
      <c r="I3279" t="n">
        <v>285000</v>
      </c>
      <c r="J3279" t="inlineStr">
        <is>
          <t>land</t>
        </is>
      </c>
      <c r="K3279" t="inlineStr">
        <is>
          <t>Mixed Development Land</t>
        </is>
      </c>
      <c r="L3279" t="inlineStr">
        <is>
          <t>Simpang Ampat</t>
        </is>
      </c>
      <c r="M3279" t="inlineStr">
        <is>
          <t>Penang</t>
        </is>
      </c>
      <c r="N3279" t="inlineStr">
        <is>
          <t>Freehold</t>
        </is>
      </c>
      <c r="O3279" t="inlineStr"/>
      <c r="P3279" t="inlineStr"/>
      <c r="Q3279" t="inlineStr"/>
      <c r="R3279" t="inlineStr"/>
      <c r="S3279" t="inlineStr">
        <is>
          <t>12600 Acres</t>
        </is>
      </c>
      <c r="T3279" t="inlineStr">
        <is>
          <t>raja renao</t>
        </is>
      </c>
      <c r="U3279" t="inlineStr"/>
      <c r="V3279" t="inlineStr">
        <is>
          <t>0175585440</t>
        </is>
      </c>
      <c r="W3279" t="b">
        <v>0</v>
      </c>
      <c r="X3279" t="inlineStr">
        <is>
          <t>https://www.mudah.my/flat-land-115228799.htm</t>
        </is>
      </c>
    </row>
    <row r="3280">
      <c r="A3280" t="inlineStr">
        <is>
          <t>Expired</t>
        </is>
      </c>
      <c r="B3280" t="inlineStr"/>
      <c r="C3280" t="inlineStr">
        <is>
          <t>12/09/2026</t>
        </is>
      </c>
      <c r="D3280" t="inlineStr">
        <is>
          <t>04/10/2026</t>
        </is>
      </c>
      <c r="E3280" t="inlineStr">
        <is>
          <t>05/10/2026</t>
        </is>
      </c>
      <c r="F3280" t="inlineStr">
        <is>
          <t>Vivo Executive Apartment, Batu Kawan</t>
        </is>
      </c>
      <c r="G3280" t="inlineStr">
        <is>
          <t>Apartment For Sale</t>
        </is>
      </c>
      <c r="H3280" t="inlineStr">
        <is>
          <t>RM 430,000</t>
        </is>
      </c>
      <c r="I3280" t="n">
        <v>430000</v>
      </c>
      <c r="J3280" t="inlineStr">
        <is>
          <t>residential</t>
        </is>
      </c>
      <c r="K3280" t="inlineStr">
        <is>
          <t>Apartment</t>
        </is>
      </c>
      <c r="L3280" t="inlineStr">
        <is>
          <t>Batu Kawan</t>
        </is>
      </c>
      <c r="M3280" t="inlineStr">
        <is>
          <t>Penang</t>
        </is>
      </c>
      <c r="N3280" t="inlineStr">
        <is>
          <t>Freehold</t>
        </is>
      </c>
      <c r="O3280" t="inlineStr"/>
      <c r="P3280" t="inlineStr">
        <is>
          <t>3</t>
        </is>
      </c>
      <c r="Q3280" t="n">
        <v>2</v>
      </c>
      <c r="R3280" t="n">
        <v>830</v>
      </c>
      <c r="S3280" t="inlineStr"/>
      <c r="T3280" t="inlineStr">
        <is>
          <t>abinash karnan</t>
        </is>
      </c>
      <c r="U3280" t="inlineStr"/>
      <c r="V3280" t="inlineStr">
        <is>
          <t>0165261827</t>
        </is>
      </c>
      <c r="W3280" t="b">
        <v>0</v>
      </c>
      <c r="X3280" t="inlineStr">
        <is>
          <t>https://www.mudah.my/aspen-vivo-executive-apartment-batu-kawan-115187232.htm</t>
        </is>
      </c>
    </row>
    <row r="3281">
      <c r="A3281" t="inlineStr">
        <is>
          <t>Active</t>
        </is>
      </c>
      <c r="B3281" t="inlineStr"/>
      <c r="C3281" t="inlineStr">
        <is>
          <t>12/09/2026</t>
        </is>
      </c>
      <c r="D3281" t="inlineStr">
        <is>
          <t>31/10/2026</t>
        </is>
      </c>
      <c r="E3281" t="inlineStr"/>
      <c r="F3281" t="inlineStr">
        <is>
          <t>Taman Sungai Jawi - Double Terrace House for Sale, Sungai Jawi</t>
        </is>
      </c>
      <c r="G3281" t="inlineStr">
        <is>
          <t>2-storey Terraced House For Sale</t>
        </is>
      </c>
      <c r="H3281" t="inlineStr">
        <is>
          <t>RM 498,000</t>
        </is>
      </c>
      <c r="I3281" t="n">
        <v>498000</v>
      </c>
      <c r="J3281" t="inlineStr">
        <is>
          <t>residential</t>
        </is>
      </c>
      <c r="K3281" t="inlineStr">
        <is>
          <t>2-storey Terraced House</t>
        </is>
      </c>
      <c r="L3281" t="inlineStr">
        <is>
          <t>Sungai Jawi</t>
        </is>
      </c>
      <c r="M3281" t="inlineStr">
        <is>
          <t>Penang</t>
        </is>
      </c>
      <c r="N3281" t="inlineStr">
        <is>
          <t>Freehold</t>
        </is>
      </c>
      <c r="O3281" t="inlineStr"/>
      <c r="P3281" t="n">
        <v>4</v>
      </c>
      <c r="Q3281" t="n">
        <v>3</v>
      </c>
      <c r="R3281" t="n">
        <v>1100</v>
      </c>
      <c r="S3281" t="inlineStr"/>
      <c r="T3281" t="inlineStr">
        <is>
          <t>Jill Ong</t>
        </is>
      </c>
      <c r="U3281" t="inlineStr"/>
      <c r="V3281" t="inlineStr">
        <is>
          <t>0134576726</t>
        </is>
      </c>
      <c r="W3281" t="b">
        <v>0</v>
      </c>
      <c r="X3281" t="inlineStr">
        <is>
          <t>https://www.mudah.my/taman-sungai-jawi-double-terrace-house-for-sale-115187928.htm</t>
        </is>
      </c>
    </row>
    <row r="3282">
      <c r="A3282" t="inlineStr">
        <is>
          <t>Active</t>
        </is>
      </c>
      <c r="B3282" t="inlineStr"/>
      <c r="C3282" t="inlineStr">
        <is>
          <t>12/09/2026</t>
        </is>
      </c>
      <c r="D3282" t="inlineStr">
        <is>
          <t>31/10/2026</t>
        </is>
      </c>
      <c r="E3282" t="inlineStr"/>
      <c r="F3282" t="inlineStr">
        <is>
          <t>Taman Pandan Apartment, Butterworth</t>
        </is>
      </c>
      <c r="G3282" t="inlineStr">
        <is>
          <t>Apartment For Sale</t>
        </is>
      </c>
      <c r="H3282" t="inlineStr">
        <is>
          <t>RM 385,000</t>
        </is>
      </c>
      <c r="I3282" t="n">
        <v>385000</v>
      </c>
      <c r="J3282" t="inlineStr">
        <is>
          <t>residential</t>
        </is>
      </c>
      <c r="K3282" t="inlineStr">
        <is>
          <t>Apartment</t>
        </is>
      </c>
      <c r="L3282" t="inlineStr">
        <is>
          <t>Butterworth</t>
        </is>
      </c>
      <c r="M3282" t="inlineStr">
        <is>
          <t>Penang</t>
        </is>
      </c>
      <c r="N3282" t="inlineStr">
        <is>
          <t>Freehold</t>
        </is>
      </c>
      <c r="O3282" t="inlineStr"/>
      <c r="P3282" t="n">
        <v>3</v>
      </c>
      <c r="Q3282" t="n">
        <v>2</v>
      </c>
      <c r="R3282" t="n">
        <v>970</v>
      </c>
      <c r="S3282" t="inlineStr"/>
      <c r="T3282" t="inlineStr">
        <is>
          <t>Enderew Andrew</t>
        </is>
      </c>
      <c r="U3282" t="inlineStr"/>
      <c r="V3282" t="inlineStr">
        <is>
          <t>0124881977</t>
        </is>
      </c>
      <c r="W3282" t="b">
        <v>0</v>
      </c>
      <c r="X3282" t="inlineStr">
        <is>
          <t>https://www.mudah.my/full-renovated-coner-unit-115188560.htm</t>
        </is>
      </c>
    </row>
    <row r="3283">
      <c r="A3283" t="inlineStr">
        <is>
          <t>Active</t>
        </is>
      </c>
      <c r="B3283" t="inlineStr"/>
      <c r="C3283" t="inlineStr">
        <is>
          <t>12/09/2026</t>
        </is>
      </c>
      <c r="D3283" t="inlineStr">
        <is>
          <t>31/10/2026</t>
        </is>
      </c>
      <c r="E3283" t="inlineStr"/>
      <c r="F3283" t="inlineStr">
        <is>
          <t>Prai Inai Condominium, Perai</t>
        </is>
      </c>
      <c r="G3283" t="inlineStr">
        <is>
          <t>Condominium For Sale</t>
        </is>
      </c>
      <c r="H3283" t="inlineStr">
        <is>
          <t>RM 310,000</t>
        </is>
      </c>
      <c r="I3283" t="n">
        <v>310000</v>
      </c>
      <c r="J3283" t="inlineStr">
        <is>
          <t>residential</t>
        </is>
      </c>
      <c r="K3283" t="inlineStr">
        <is>
          <t>Condominium</t>
        </is>
      </c>
      <c r="L3283" t="inlineStr">
        <is>
          <t>Perai</t>
        </is>
      </c>
      <c r="M3283" t="inlineStr">
        <is>
          <t>Penang</t>
        </is>
      </c>
      <c r="N3283" t="inlineStr">
        <is>
          <t>Freehold</t>
        </is>
      </c>
      <c r="O3283" t="inlineStr"/>
      <c r="P3283" t="n">
        <v>3</v>
      </c>
      <c r="Q3283" t="n">
        <v>2</v>
      </c>
      <c r="R3283" t="n">
        <v>860</v>
      </c>
      <c r="S3283" t="inlineStr"/>
      <c r="T3283" t="inlineStr">
        <is>
          <t>wyson soo</t>
        </is>
      </c>
      <c r="U3283" t="inlineStr"/>
      <c r="V3283" t="inlineStr">
        <is>
          <t>0104551156</t>
        </is>
      </c>
      <c r="W3283" t="b">
        <v>0</v>
      </c>
      <c r="X3283" t="inlineStr">
        <is>
          <t>https://www.mudah.my/rare-unit-with-2-parking-lot-prai-inai-115193401.htm</t>
        </is>
      </c>
    </row>
    <row r="3284">
      <c r="A3284" t="inlineStr">
        <is>
          <t>Active</t>
        </is>
      </c>
      <c r="B3284" t="inlineStr"/>
      <c r="C3284" t="inlineStr">
        <is>
          <t>12/09/2026</t>
        </is>
      </c>
      <c r="D3284" t="inlineStr">
        <is>
          <t>31/10/2026</t>
        </is>
      </c>
      <c r="E3284" t="inlineStr"/>
      <c r="F3284" t="inlineStr">
        <is>
          <t>Marina Bay Condominium, Tanjong Tokong</t>
        </is>
      </c>
      <c r="G3284" t="inlineStr">
        <is>
          <t>Condominium For Sale</t>
        </is>
      </c>
      <c r="H3284" t="inlineStr">
        <is>
          <t>RM 880,000</t>
        </is>
      </c>
      <c r="I3284" t="n">
        <v>880000</v>
      </c>
      <c r="J3284" t="inlineStr">
        <is>
          <t>residential</t>
        </is>
      </c>
      <c r="K3284" t="inlineStr">
        <is>
          <t>Condominium</t>
        </is>
      </c>
      <c r="L3284" t="inlineStr">
        <is>
          <t>Tanjong Tokong</t>
        </is>
      </c>
      <c r="M3284" t="inlineStr">
        <is>
          <t>Penang</t>
        </is>
      </c>
      <c r="N3284" t="inlineStr">
        <is>
          <t>Leasehold</t>
        </is>
      </c>
      <c r="O3284" t="inlineStr"/>
      <c r="P3284" t="n">
        <v>3</v>
      </c>
      <c r="Q3284" t="n">
        <v>3</v>
      </c>
      <c r="R3284" t="n">
        <v>1670</v>
      </c>
      <c r="S3284" t="inlineStr"/>
      <c r="T3284" t="inlineStr">
        <is>
          <t>Avin Si</t>
        </is>
      </c>
      <c r="U3284" t="inlineStr"/>
      <c r="V3284" t="inlineStr">
        <is>
          <t>0165211408</t>
        </is>
      </c>
      <c r="W3284" t="b">
        <v>0</v>
      </c>
      <c r="X3284" t="inlineStr">
        <is>
          <t>https://www.mudah.my/marina-bay-condominium-tower-b-high-floor-in-tanjong-newly-renowted-114246462.htm</t>
        </is>
      </c>
    </row>
    <row r="3285">
      <c r="A3285" t="inlineStr">
        <is>
          <t>Expired</t>
        </is>
      </c>
      <c r="B3285" t="inlineStr"/>
      <c r="C3285" t="inlineStr">
        <is>
          <t>12/09/2026</t>
        </is>
      </c>
      <c r="D3285" t="inlineStr">
        <is>
          <t>04/10/2026</t>
        </is>
      </c>
      <c r="E3285" t="inlineStr">
        <is>
          <t>05/10/2026</t>
        </is>
      </c>
      <c r="F3285" t="inlineStr">
        <is>
          <t>I-Santorini, Tanjong Tokong</t>
        </is>
      </c>
      <c r="G3285" t="inlineStr">
        <is>
          <t>Condominium For Sale</t>
        </is>
      </c>
      <c r="H3285" t="inlineStr">
        <is>
          <t>RM 600,000</t>
        </is>
      </c>
      <c r="I3285" t="n">
        <v>600000</v>
      </c>
      <c r="J3285" t="inlineStr">
        <is>
          <t>residential</t>
        </is>
      </c>
      <c r="K3285" t="inlineStr">
        <is>
          <t>Condominium</t>
        </is>
      </c>
      <c r="L3285" t="inlineStr">
        <is>
          <t>Tanjong Tokong</t>
        </is>
      </c>
      <c r="M3285" t="inlineStr">
        <is>
          <t>Penang</t>
        </is>
      </c>
      <c r="N3285" t="inlineStr">
        <is>
          <t>Leasehold</t>
        </is>
      </c>
      <c r="O3285" t="inlineStr"/>
      <c r="P3285" t="inlineStr">
        <is>
          <t>3</t>
        </is>
      </c>
      <c r="Q3285" t="n">
        <v>2</v>
      </c>
      <c r="R3285" t="n">
        <v>850</v>
      </c>
      <c r="S3285" t="inlineStr"/>
      <c r="T3285" t="inlineStr">
        <is>
          <t>Mr Kee</t>
        </is>
      </c>
      <c r="U3285" t="inlineStr"/>
      <c r="V3285" t="inlineStr">
        <is>
          <t>0124518908</t>
        </is>
      </c>
      <c r="W3285" t="b">
        <v>0</v>
      </c>
      <c r="X3285" t="inlineStr">
        <is>
          <t>https://www.mudah.my/penang-i-santorini-condominium-115190579.htm</t>
        </is>
      </c>
    </row>
    <row r="3286">
      <c r="A3286" t="inlineStr">
        <is>
          <t>Expired</t>
        </is>
      </c>
      <c r="B3286" t="inlineStr"/>
      <c r="C3286" t="inlineStr">
        <is>
          <t>12/09/2026</t>
        </is>
      </c>
      <c r="D3286" t="inlineStr">
        <is>
          <t>04/10/2026</t>
        </is>
      </c>
      <c r="E3286" t="inlineStr">
        <is>
          <t>05/10/2026</t>
        </is>
      </c>
      <c r="F3286" t="inlineStr">
        <is>
          <t>Desa Alor Vista, Bayan Lepas</t>
        </is>
      </c>
      <c r="G3286" t="inlineStr">
        <is>
          <t>Apartment For Sale</t>
        </is>
      </c>
      <c r="H3286" t="inlineStr">
        <is>
          <t>RM 285,000</t>
        </is>
      </c>
      <c r="I3286" t="n">
        <v>285000</v>
      </c>
      <c r="J3286" t="inlineStr">
        <is>
          <t>residential</t>
        </is>
      </c>
      <c r="K3286" t="inlineStr">
        <is>
          <t>Apartment</t>
        </is>
      </c>
      <c r="L3286" t="inlineStr">
        <is>
          <t>Bayan Lepas</t>
        </is>
      </c>
      <c r="M3286" t="inlineStr">
        <is>
          <t>Penang</t>
        </is>
      </c>
      <c r="N3286" t="inlineStr">
        <is>
          <t>Freehold</t>
        </is>
      </c>
      <c r="O3286" t="inlineStr"/>
      <c r="P3286" t="inlineStr">
        <is>
          <t>3</t>
        </is>
      </c>
      <c r="Q3286" t="n">
        <v>2</v>
      </c>
      <c r="R3286" t="n">
        <v>700</v>
      </c>
      <c r="S3286" t="inlineStr"/>
      <c r="T3286" t="inlineStr">
        <is>
          <t>Yew Tak Ling</t>
        </is>
      </c>
      <c r="U3286" t="inlineStr"/>
      <c r="V3286" t="inlineStr">
        <is>
          <t>0124623937</t>
        </is>
      </c>
      <c r="W3286" t="b">
        <v>0</v>
      </c>
      <c r="X3286" t="inlineStr">
        <is>
          <t>https://www.mudah.my/ready-to-move-in-condition-115187803.htm</t>
        </is>
      </c>
    </row>
    <row r="3287">
      <c r="A3287" t="inlineStr">
        <is>
          <t>Expired</t>
        </is>
      </c>
      <c r="B3287" t="inlineStr"/>
      <c r="C3287" t="inlineStr">
        <is>
          <t>12/09/2026</t>
        </is>
      </c>
      <c r="D3287" t="inlineStr">
        <is>
          <t>04/10/2026</t>
        </is>
      </c>
      <c r="E3287" t="inlineStr">
        <is>
          <t>05/10/2026</t>
        </is>
      </c>
      <c r="F3287" t="inlineStr">
        <is>
          <t>(Alma, Bukit Mertajam) 2 unit Double Storey Shoplot, Alma</t>
        </is>
      </c>
      <c r="G3287" t="inlineStr">
        <is>
          <t>Shop lot For Sale</t>
        </is>
      </c>
      <c r="H3287" t="inlineStr">
        <is>
          <t>RM 1,500,000</t>
        </is>
      </c>
      <c r="I3287" t="n">
        <v>1500000</v>
      </c>
      <c r="J3287" t="inlineStr">
        <is>
          <t>commercial</t>
        </is>
      </c>
      <c r="K3287" t="inlineStr">
        <is>
          <t>Shop lot</t>
        </is>
      </c>
      <c r="L3287" t="inlineStr">
        <is>
          <t>Alma</t>
        </is>
      </c>
      <c r="M3287" t="inlineStr">
        <is>
          <t>Penang</t>
        </is>
      </c>
      <c r="N3287" t="inlineStr">
        <is>
          <t>Freehold</t>
        </is>
      </c>
      <c r="O3287" t="inlineStr"/>
      <c r="P3287" t="inlineStr"/>
      <c r="Q3287" t="inlineStr"/>
      <c r="R3287" t="n">
        <v>2400</v>
      </c>
      <c r="S3287" t="inlineStr"/>
      <c r="T3287" t="inlineStr">
        <is>
          <t>Mr Kee</t>
        </is>
      </c>
      <c r="U3287" t="inlineStr"/>
      <c r="V3287" t="inlineStr">
        <is>
          <t>0124518908</t>
        </is>
      </c>
      <c r="W3287" t="b">
        <v>0</v>
      </c>
      <c r="X3287" t="inlineStr">
        <is>
          <t>https://www.mudah.my/alma-bukit-mertajam-2-unit-double-storey-shoplot-115189917.htm</t>
        </is>
      </c>
    </row>
    <row r="3288">
      <c r="A3288" t="inlineStr">
        <is>
          <t>Expired</t>
        </is>
      </c>
      <c r="B3288" t="inlineStr"/>
      <c r="C3288" t="inlineStr">
        <is>
          <t>12/09/2026</t>
        </is>
      </c>
      <c r="D3288" t="inlineStr">
        <is>
          <t>04/10/2026</t>
        </is>
      </c>
      <c r="E3288" t="inlineStr">
        <is>
          <t>05/10/2026</t>
        </is>
      </c>
      <c r="F3288" t="inlineStr">
        <is>
          <t>Landed @ Gelugor 4015sf - Near Future LRT &amp; Condos, 5R3B (Nego), Gelugor</t>
        </is>
      </c>
      <c r="G3288" t="inlineStr">
        <is>
          <t>Semi-Detached House For Sale</t>
        </is>
      </c>
      <c r="H3288" t="inlineStr">
        <is>
          <t>RM 2,500,000</t>
        </is>
      </c>
      <c r="I3288" t="n">
        <v>2500000</v>
      </c>
      <c r="J3288" t="inlineStr">
        <is>
          <t>residential</t>
        </is>
      </c>
      <c r="K3288" t="inlineStr">
        <is>
          <t>Semi-Detached House</t>
        </is>
      </c>
      <c r="L3288" t="inlineStr">
        <is>
          <t>Gelugor</t>
        </is>
      </c>
      <c r="M3288" t="inlineStr">
        <is>
          <t>Penang</t>
        </is>
      </c>
      <c r="N3288" t="inlineStr">
        <is>
          <t>Freehold</t>
        </is>
      </c>
      <c r="O3288" t="inlineStr"/>
      <c r="P3288" t="inlineStr">
        <is>
          <t>5</t>
        </is>
      </c>
      <c r="Q3288" t="n">
        <v>3</v>
      </c>
      <c r="R3288" t="n">
        <v>4015</v>
      </c>
      <c r="S3288" t="inlineStr"/>
      <c r="T3288" t="inlineStr">
        <is>
          <t>euniceyap3866</t>
        </is>
      </c>
      <c r="U3288" t="inlineStr"/>
      <c r="V3288" t="inlineStr">
        <is>
          <t>0124480288</t>
        </is>
      </c>
      <c r="W3288" t="b">
        <v>0</v>
      </c>
      <c r="X3288" t="inlineStr">
        <is>
          <t>https://www.mudah.my/landed-gelugor-4015sf-near-future-lrt-condos-5r3b-nego-115193181.htm</t>
        </is>
      </c>
    </row>
    <row r="3289">
      <c r="A3289" t="inlineStr">
        <is>
          <t>Expired</t>
        </is>
      </c>
      <c r="B3289" t="inlineStr"/>
      <c r="C3289" t="inlineStr">
        <is>
          <t>12/09/2026</t>
        </is>
      </c>
      <c r="D3289" t="inlineStr">
        <is>
          <t>04/10/2026</t>
        </is>
      </c>
      <c r="E3289" t="inlineStr">
        <is>
          <t>05/10/2026</t>
        </is>
      </c>
      <c r="F3289" t="inlineStr">
        <is>
          <t>Taman Kristal, Tanjong Tokong</t>
        </is>
      </c>
      <c r="G3289" t="inlineStr">
        <is>
          <t>Apartment For Sale</t>
        </is>
      </c>
      <c r="H3289" t="inlineStr">
        <is>
          <t>RM 300,000</t>
        </is>
      </c>
      <c r="I3289" t="n">
        <v>300000</v>
      </c>
      <c r="J3289" t="inlineStr">
        <is>
          <t>residential</t>
        </is>
      </c>
      <c r="K3289" t="inlineStr">
        <is>
          <t>Apartment</t>
        </is>
      </c>
      <c r="L3289" t="inlineStr">
        <is>
          <t>Tanjong Tokong</t>
        </is>
      </c>
      <c r="M3289" t="inlineStr">
        <is>
          <t>Penang</t>
        </is>
      </c>
      <c r="N3289" t="inlineStr">
        <is>
          <t>Freehold</t>
        </is>
      </c>
      <c r="O3289" t="inlineStr"/>
      <c r="P3289" t="inlineStr">
        <is>
          <t>3</t>
        </is>
      </c>
      <c r="Q3289" t="n">
        <v>2</v>
      </c>
      <c r="R3289" t="n">
        <v>700</v>
      </c>
      <c r="S3289" t="inlineStr"/>
      <c r="T3289" t="inlineStr">
        <is>
          <t>kktan692341</t>
        </is>
      </c>
      <c r="U3289" t="inlineStr"/>
      <c r="V3289" t="inlineStr">
        <is>
          <t>0124362341</t>
        </is>
      </c>
      <c r="W3289" t="b">
        <v>0</v>
      </c>
      <c r="X3289" t="inlineStr">
        <is>
          <t>https://www.mudah.my/excellent-strategic-location-115187031.htm</t>
        </is>
      </c>
    </row>
    <row r="3290">
      <c r="A3290" t="inlineStr">
        <is>
          <t>Expired</t>
        </is>
      </c>
      <c r="B3290" t="inlineStr"/>
      <c r="C3290" t="inlineStr">
        <is>
          <t>12/09/2026</t>
        </is>
      </c>
      <c r="D3290" t="inlineStr">
        <is>
          <t>04/10/2026</t>
        </is>
      </c>
      <c r="E3290" t="inlineStr">
        <is>
          <t>05/10/2026</t>
        </is>
      </c>
      <c r="F3290" t="inlineStr">
        <is>
          <t>Eden Fairway, Batu Ferringhi</t>
        </is>
      </c>
      <c r="G3290" t="inlineStr">
        <is>
          <t>Condominium For Sale</t>
        </is>
      </c>
      <c r="H3290" t="inlineStr">
        <is>
          <t>RM 390,000</t>
        </is>
      </c>
      <c r="I3290" t="n">
        <v>390000</v>
      </c>
      <c r="J3290" t="inlineStr">
        <is>
          <t>residential</t>
        </is>
      </c>
      <c r="K3290" t="inlineStr">
        <is>
          <t>Condominium</t>
        </is>
      </c>
      <c r="L3290" t="inlineStr">
        <is>
          <t>Batu Ferringhi</t>
        </is>
      </c>
      <c r="M3290" t="inlineStr">
        <is>
          <t>Penang</t>
        </is>
      </c>
      <c r="N3290" t="inlineStr">
        <is>
          <t>Freehold</t>
        </is>
      </c>
      <c r="O3290" t="inlineStr"/>
      <c r="P3290" t="inlineStr">
        <is>
          <t>3</t>
        </is>
      </c>
      <c r="Q3290" t="n">
        <v>2</v>
      </c>
      <c r="R3290" t="n">
        <v>950</v>
      </c>
      <c r="S3290" t="inlineStr"/>
      <c r="T3290" t="inlineStr">
        <is>
          <t>yeoh</t>
        </is>
      </c>
      <c r="U3290" t="inlineStr"/>
      <c r="V3290" t="inlineStr">
        <is>
          <t>0124873666</t>
        </is>
      </c>
      <c r="W3290" t="b">
        <v>0</v>
      </c>
      <c r="X3290" t="inlineStr">
        <is>
          <t>https://www.mudah.my/eden-fairway-condo-batu-ferringhi-penang-115192271.htm</t>
        </is>
      </c>
    </row>
    <row r="3291">
      <c r="A3291" t="inlineStr">
        <is>
          <t>Active</t>
        </is>
      </c>
      <c r="B3291" t="inlineStr"/>
      <c r="C3291" t="inlineStr">
        <is>
          <t>12/09/2026</t>
        </is>
      </c>
      <c r="D3291" t="inlineStr">
        <is>
          <t>31/10/2026</t>
        </is>
      </c>
      <c r="E3291" t="inlineStr"/>
      <c r="F3291" t="inlineStr">
        <is>
          <t>D' Starlingtton Condominium, Teluk Kumbar</t>
        </is>
      </c>
      <c r="G3291" t="inlineStr">
        <is>
          <t>Condominium For Sale</t>
        </is>
      </c>
      <c r="H3291" t="inlineStr">
        <is>
          <t>RM 510,000</t>
        </is>
      </c>
      <c r="I3291" t="n">
        <v>510000</v>
      </c>
      <c r="J3291" t="inlineStr">
        <is>
          <t>residential</t>
        </is>
      </c>
      <c r="K3291" t="inlineStr">
        <is>
          <t>Condominium</t>
        </is>
      </c>
      <c r="L3291" t="inlineStr">
        <is>
          <t>Teluk Kumbar</t>
        </is>
      </c>
      <c r="M3291" t="inlineStr">
        <is>
          <t>Penang</t>
        </is>
      </c>
      <c r="N3291" t="inlineStr">
        <is>
          <t>Freehold</t>
        </is>
      </c>
      <c r="O3291" t="inlineStr"/>
      <c r="P3291" t="n">
        <v>3</v>
      </c>
      <c r="Q3291" t="n">
        <v>2</v>
      </c>
      <c r="R3291" t="n">
        <v>1001</v>
      </c>
      <c r="S3291" t="inlineStr"/>
      <c r="T3291" t="inlineStr">
        <is>
          <t>Davendren Vereya</t>
        </is>
      </c>
      <c r="U3291" t="inlineStr"/>
      <c r="V3291" t="inlineStr">
        <is>
          <t>0124040084</t>
        </is>
      </c>
      <c r="W3291" t="b">
        <v>0</v>
      </c>
      <c r="X3291" t="inlineStr">
        <is>
          <t>https://www.mudah.my/d-starlingtton-new-unit-direct-owner-115129443.htm</t>
        </is>
      </c>
    </row>
    <row r="3292">
      <c r="A3292" t="inlineStr">
        <is>
          <t>Expired</t>
        </is>
      </c>
      <c r="B3292" t="inlineStr"/>
      <c r="C3292" t="inlineStr">
        <is>
          <t>12/09/2026</t>
        </is>
      </c>
      <c r="D3292" t="inlineStr">
        <is>
          <t>08/10/2026</t>
        </is>
      </c>
      <c r="E3292" t="inlineStr">
        <is>
          <t>09/10/2026</t>
        </is>
      </c>
      <c r="F3292" t="inlineStr">
        <is>
          <t>Agriculture land 87+ acres in Bertam for sale, Georgetown</t>
        </is>
      </c>
      <c r="G3292" t="inlineStr">
        <is>
          <t>Agricultural Land For Sale</t>
        </is>
      </c>
      <c r="H3292" t="inlineStr">
        <is>
          <t>RM 15</t>
        </is>
      </c>
      <c r="I3292" t="n">
        <v>15</v>
      </c>
      <c r="J3292" t="inlineStr">
        <is>
          <t>land</t>
        </is>
      </c>
      <c r="K3292" t="inlineStr">
        <is>
          <t>Agricultural Land</t>
        </is>
      </c>
      <c r="L3292" t="inlineStr">
        <is>
          <t>Georgetown</t>
        </is>
      </c>
      <c r="M3292" t="inlineStr">
        <is>
          <t>Penang</t>
        </is>
      </c>
      <c r="N3292" t="inlineStr">
        <is>
          <t>Freehold</t>
        </is>
      </c>
      <c r="O3292" t="inlineStr"/>
      <c r="P3292" t="inlineStr"/>
      <c r="Q3292" t="inlineStr"/>
      <c r="R3292" t="inlineStr"/>
      <c r="S3292" t="inlineStr">
        <is>
          <t>87 Acres</t>
        </is>
      </c>
      <c r="T3292" t="inlineStr">
        <is>
          <t>Isahak Abdul</t>
        </is>
      </c>
      <c r="U3292" t="inlineStr"/>
      <c r="V3292" t="inlineStr">
        <is>
          <t>0194701100</t>
        </is>
      </c>
      <c r="W3292" t="b">
        <v>0</v>
      </c>
      <c r="X3292" t="inlineStr">
        <is>
          <t>https://www.mudah.my/agriculture-land-87-acres-in-bertam-for-sale-115226666.htm</t>
        </is>
      </c>
    </row>
    <row r="3293">
      <c r="A3293" t="inlineStr">
        <is>
          <t>Expired</t>
        </is>
      </c>
      <c r="B3293" t="inlineStr"/>
      <c r="C3293" t="inlineStr">
        <is>
          <t>12/09/2026</t>
        </is>
      </c>
      <c r="D3293" t="inlineStr">
        <is>
          <t>08/10/2026</t>
        </is>
      </c>
      <c r="E3293" t="inlineStr">
        <is>
          <t>09/10/2026</t>
        </is>
      </c>
      <c r="F3293" t="inlineStr">
        <is>
          <t>Rare Bukit Minyak Factory With Land Expansion FOR SALE | 0.85 Acres, Bukit Minyak</t>
        </is>
      </c>
      <c r="G3293" t="inlineStr">
        <is>
          <t>Warehouse / Factory For Sale</t>
        </is>
      </c>
      <c r="H3293" t="inlineStr">
        <is>
          <t>RM 11,134,000</t>
        </is>
      </c>
      <c r="I3293" t="n">
        <v>11134000</v>
      </c>
      <c r="J3293" t="inlineStr">
        <is>
          <t>commercial</t>
        </is>
      </c>
      <c r="K3293" t="inlineStr">
        <is>
          <t>Warehouse / Factory</t>
        </is>
      </c>
      <c r="L3293" t="inlineStr">
        <is>
          <t>Bukit Minyak</t>
        </is>
      </c>
      <c r="M3293" t="inlineStr">
        <is>
          <t>Penang</t>
        </is>
      </c>
      <c r="N3293" t="inlineStr">
        <is>
          <t>Freehold</t>
        </is>
      </c>
      <c r="O3293" t="inlineStr"/>
      <c r="P3293" t="inlineStr"/>
      <c r="Q3293" t="inlineStr"/>
      <c r="R3293" t="n">
        <v>37133</v>
      </c>
      <c r="S3293" t="inlineStr"/>
      <c r="T3293" t="inlineStr">
        <is>
          <t>vevien chung</t>
        </is>
      </c>
      <c r="U3293" t="inlineStr"/>
      <c r="V3293" t="inlineStr">
        <is>
          <t>0125780506</t>
        </is>
      </c>
      <c r="W3293" t="b">
        <v>0</v>
      </c>
      <c r="X3293" t="inlineStr">
        <is>
          <t>https://www.mudah.my/rare-bukit-minyak-factory-with-land-expansion-for-sale-0-85-acres-115226364.htm</t>
        </is>
      </c>
    </row>
    <row r="3294">
      <c r="A3294" t="inlineStr">
        <is>
          <t>Active</t>
        </is>
      </c>
      <c r="B3294" t="inlineStr"/>
      <c r="C3294" t="inlineStr">
        <is>
          <t>12/09/2026</t>
        </is>
      </c>
      <c r="D3294" t="inlineStr">
        <is>
          <t>31/10/2026</t>
        </is>
      </c>
      <c r="E3294" t="inlineStr"/>
      <c r="F3294" t="inlineStr">
        <is>
          <t>Taman Sri Puteri, Sungai Ara</t>
        </is>
      </c>
      <c r="G3294" t="inlineStr">
        <is>
          <t>Flat For Sale</t>
        </is>
      </c>
      <c r="H3294" t="inlineStr">
        <is>
          <t>RM 288,000</t>
        </is>
      </c>
      <c r="I3294" t="n">
        <v>288000</v>
      </c>
      <c r="J3294" t="inlineStr">
        <is>
          <t>residential</t>
        </is>
      </c>
      <c r="K3294" t="inlineStr">
        <is>
          <t>Flat</t>
        </is>
      </c>
      <c r="L3294" t="inlineStr">
        <is>
          <t>Sungai Ara</t>
        </is>
      </c>
      <c r="M3294" t="inlineStr">
        <is>
          <t>Penang</t>
        </is>
      </c>
      <c r="N3294" t="inlineStr">
        <is>
          <t>Freehold</t>
        </is>
      </c>
      <c r="O3294" t="inlineStr"/>
      <c r="P3294" t="n">
        <v>2</v>
      </c>
      <c r="Q3294" t="n">
        <v>1</v>
      </c>
      <c r="R3294" t="n">
        <v>675</v>
      </c>
      <c r="S3294" t="inlineStr"/>
      <c r="T3294" t="inlineStr">
        <is>
          <t>Sally</t>
        </is>
      </c>
      <c r="U3294" t="inlineStr"/>
      <c r="V3294" t="inlineStr">
        <is>
          <t>0103750183</t>
        </is>
      </c>
      <c r="W3294" t="b">
        <v>0</v>
      </c>
      <c r="X3294" t="inlineStr">
        <is>
          <t>https://www.mudah.my/taman-sri-puteri-111790008.htm</t>
        </is>
      </c>
    </row>
    <row r="3295">
      <c r="A3295" t="inlineStr">
        <is>
          <t>Active</t>
        </is>
      </c>
      <c r="B3295" t="inlineStr"/>
      <c r="C3295" t="inlineStr">
        <is>
          <t>12/09/2026</t>
        </is>
      </c>
      <c r="D3295" t="inlineStr">
        <is>
          <t>31/10/2026</t>
        </is>
      </c>
      <c r="E3295" t="inlineStr"/>
      <c r="F3295" t="inlineStr">
        <is>
          <t>House for sale / Rumah untuk dijual, Bukit Tengah</t>
        </is>
      </c>
      <c r="G3295" t="inlineStr">
        <is>
          <t>2-storey Terraced House For Sale</t>
        </is>
      </c>
      <c r="H3295" t="inlineStr">
        <is>
          <t>RM 1,000,000</t>
        </is>
      </c>
      <c r="I3295" t="n">
        <v>1000000</v>
      </c>
      <c r="J3295" t="inlineStr">
        <is>
          <t>residential</t>
        </is>
      </c>
      <c r="K3295" t="inlineStr">
        <is>
          <t>2-storey Terraced House</t>
        </is>
      </c>
      <c r="L3295" t="inlineStr">
        <is>
          <t>Bukit Tengah</t>
        </is>
      </c>
      <c r="M3295" t="inlineStr">
        <is>
          <t>Penang</t>
        </is>
      </c>
      <c r="N3295" t="inlineStr">
        <is>
          <t>Freehold</t>
        </is>
      </c>
      <c r="O3295" t="inlineStr"/>
      <c r="P3295" t="n">
        <v>4</v>
      </c>
      <c r="Q3295" t="n">
        <v>3</v>
      </c>
      <c r="R3295" t="n">
        <v>2993</v>
      </c>
      <c r="S3295" t="inlineStr"/>
      <c r="T3295" t="inlineStr">
        <is>
          <t>Abida Khamaruddin</t>
        </is>
      </c>
      <c r="U3295" t="inlineStr"/>
      <c r="V3295" t="inlineStr">
        <is>
          <t>01155509700</t>
        </is>
      </c>
      <c r="W3295" t="b">
        <v>0</v>
      </c>
      <c r="X3295" t="inlineStr">
        <is>
          <t>https://www.mudah.my/house-for-sale-rumah-untuk-dijual-106519905.htm</t>
        </is>
      </c>
    </row>
    <row r="3296">
      <c r="A3296" t="inlineStr">
        <is>
          <t>Expired</t>
        </is>
      </c>
      <c r="B3296" t="inlineStr"/>
      <c r="C3296" t="inlineStr">
        <is>
          <t>12/09/2026</t>
        </is>
      </c>
      <c r="D3296" t="inlineStr">
        <is>
          <t>03/10/2026</t>
        </is>
      </c>
      <c r="E3296" t="inlineStr">
        <is>
          <t>04/10/2026</t>
        </is>
      </c>
      <c r="F3296" t="inlineStr">
        <is>
          <t>2 Storey-terrance house , Bukit Mertajam</t>
        </is>
      </c>
      <c r="G3296" t="inlineStr">
        <is>
          <t>2-storey Terraced House For Sale</t>
        </is>
      </c>
      <c r="H3296" t="inlineStr">
        <is>
          <t>RM 560,000</t>
        </is>
      </c>
      <c r="I3296" t="n">
        <v>560000</v>
      </c>
      <c r="J3296" t="inlineStr">
        <is>
          <t>residential</t>
        </is>
      </c>
      <c r="K3296" t="inlineStr">
        <is>
          <t>2-storey Terraced House</t>
        </is>
      </c>
      <c r="L3296" t="inlineStr">
        <is>
          <t>Bukit Mertajam</t>
        </is>
      </c>
      <c r="M3296" t="inlineStr">
        <is>
          <t>Penang</t>
        </is>
      </c>
      <c r="N3296" t="inlineStr">
        <is>
          <t>Freehold</t>
        </is>
      </c>
      <c r="O3296" t="inlineStr"/>
      <c r="P3296" t="inlineStr">
        <is>
          <t>4</t>
        </is>
      </c>
      <c r="Q3296" t="n">
        <v>3</v>
      </c>
      <c r="R3296" t="n">
        <v>2400</v>
      </c>
      <c r="S3296" t="inlineStr"/>
      <c r="T3296" t="inlineStr">
        <is>
          <t>Tan Song Loong</t>
        </is>
      </c>
      <c r="U3296" t="inlineStr"/>
      <c r="V3296" t="inlineStr">
        <is>
          <t>0124105179</t>
        </is>
      </c>
      <c r="W3296" t="b">
        <v>0</v>
      </c>
      <c r="X3296" t="inlineStr">
        <is>
          <t>https://www.mudah.my/2-storey-terrance-house-115180080.htm</t>
        </is>
      </c>
    </row>
    <row r="3297">
      <c r="A3297" t="inlineStr">
        <is>
          <t>Expired</t>
        </is>
      </c>
      <c r="B3297" t="inlineStr"/>
      <c r="C3297" t="inlineStr">
        <is>
          <t>12/09/2026</t>
        </is>
      </c>
      <c r="D3297" t="inlineStr">
        <is>
          <t>03/10/2026</t>
        </is>
      </c>
      <c r="E3297" t="inlineStr">
        <is>
          <t>04/10/2026</t>
        </is>
      </c>
      <c r="F3297" t="inlineStr">
        <is>
          <t>Tanah Lot Geran Individu Untuk Di Jual 8,578 Sqft Area Sg.Kechil, SPS, Nibong Tebal</t>
        </is>
      </c>
      <c r="G3297" t="inlineStr">
        <is>
          <t>Residential Land For Sale</t>
        </is>
      </c>
      <c r="H3297" t="inlineStr">
        <is>
          <t>RM 220,000</t>
        </is>
      </c>
      <c r="I3297" t="n">
        <v>220000</v>
      </c>
      <c r="J3297" t="inlineStr">
        <is>
          <t>land</t>
        </is>
      </c>
      <c r="K3297" t="inlineStr">
        <is>
          <t>Residential Land</t>
        </is>
      </c>
      <c r="L3297" t="inlineStr">
        <is>
          <t>Nibong Tebal</t>
        </is>
      </c>
      <c r="M3297" t="inlineStr">
        <is>
          <t>Penang</t>
        </is>
      </c>
      <c r="N3297" t="inlineStr">
        <is>
          <t>Freehold</t>
        </is>
      </c>
      <c r="O3297" t="inlineStr"/>
      <c r="P3297" t="inlineStr"/>
      <c r="Q3297" t="inlineStr"/>
      <c r="R3297" t="inlineStr"/>
      <c r="S3297" t="inlineStr">
        <is>
          <t>0.2 Acres</t>
        </is>
      </c>
      <c r="T3297" t="inlineStr">
        <is>
          <t>ABDUL AZIZ OTHMAN</t>
        </is>
      </c>
      <c r="U3297" t="inlineStr"/>
      <c r="V3297" t="inlineStr">
        <is>
          <t>0133508009</t>
        </is>
      </c>
      <c r="W3297" t="b">
        <v>0</v>
      </c>
      <c r="X3297" t="inlineStr">
        <is>
          <t>https://www.mudah.my/tanah-lot-geran-individu-untuk-di-jual-8-578-sqft-area-sg-kechil-sps-115182729.htm</t>
        </is>
      </c>
    </row>
    <row r="3298">
      <c r="A3298" t="inlineStr">
        <is>
          <t>Expired</t>
        </is>
      </c>
      <c r="B3298" t="inlineStr"/>
      <c r="C3298" t="inlineStr">
        <is>
          <t>12/09/2026</t>
        </is>
      </c>
      <c r="D3298" t="inlineStr">
        <is>
          <t>03/10/2026</t>
        </is>
      </c>
      <c r="E3298" t="inlineStr">
        <is>
          <t>04/10/2026</t>
        </is>
      </c>
      <c r="F3298" t="inlineStr">
        <is>
          <t>Double Storey House for Sale – Taman Permai Jaya, Bukit Mertajam, Bukit Mertajam</t>
        </is>
      </c>
      <c r="G3298" t="inlineStr">
        <is>
          <t>2-storey Terraced House For Sale</t>
        </is>
      </c>
      <c r="H3298" t="inlineStr">
        <is>
          <t>RM 450,000</t>
        </is>
      </c>
      <c r="I3298" t="n">
        <v>450000</v>
      </c>
      <c r="J3298" t="inlineStr">
        <is>
          <t>residential</t>
        </is>
      </c>
      <c r="K3298" t="inlineStr">
        <is>
          <t>2-storey Terraced House</t>
        </is>
      </c>
      <c r="L3298" t="inlineStr">
        <is>
          <t>Bukit Mertajam</t>
        </is>
      </c>
      <c r="M3298" t="inlineStr">
        <is>
          <t>Penang</t>
        </is>
      </c>
      <c r="N3298" t="inlineStr">
        <is>
          <t>Freehold</t>
        </is>
      </c>
      <c r="O3298" t="inlineStr"/>
      <c r="P3298" t="inlineStr">
        <is>
          <t>4</t>
        </is>
      </c>
      <c r="Q3298" t="n">
        <v>3</v>
      </c>
      <c r="R3298" t="n">
        <v>1400</v>
      </c>
      <c r="S3298" t="inlineStr"/>
      <c r="T3298" t="inlineStr">
        <is>
          <t>wayne_kkw</t>
        </is>
      </c>
      <c r="U3298" t="inlineStr"/>
      <c r="V3298" t="inlineStr">
        <is>
          <t>0174729788</t>
        </is>
      </c>
      <c r="W3298" t="b">
        <v>0</v>
      </c>
      <c r="X3298" t="inlineStr">
        <is>
          <t>https://www.mudah.my/double-storey-house-for-sale-taman-permai-jaya-bukit-mertajam-115182098.htm</t>
        </is>
      </c>
    </row>
    <row r="3299">
      <c r="A3299" t="inlineStr">
        <is>
          <t>Active</t>
        </is>
      </c>
      <c r="B3299" t="inlineStr"/>
      <c r="C3299" t="inlineStr">
        <is>
          <t>12/09/2026</t>
        </is>
      </c>
      <c r="D3299" t="inlineStr">
        <is>
          <t>31/10/2026</t>
        </is>
      </c>
      <c r="E3299" t="inlineStr"/>
      <c r="F3299" t="inlineStr">
        <is>
          <t>Desa Intan, Ayer Itam</t>
        </is>
      </c>
      <c r="G3299" t="inlineStr">
        <is>
          <t>Apartment For Sale</t>
        </is>
      </c>
      <c r="H3299" t="inlineStr">
        <is>
          <t>RM 139,900</t>
        </is>
      </c>
      <c r="I3299" t="n">
        <v>139900</v>
      </c>
      <c r="J3299" t="inlineStr">
        <is>
          <t>residential</t>
        </is>
      </c>
      <c r="K3299" t="inlineStr">
        <is>
          <t>Apartment</t>
        </is>
      </c>
      <c r="L3299" t="inlineStr">
        <is>
          <t>Ayer Itam</t>
        </is>
      </c>
      <c r="M3299" t="inlineStr">
        <is>
          <t>Penang</t>
        </is>
      </c>
      <c r="N3299" t="inlineStr">
        <is>
          <t>Leasehold</t>
        </is>
      </c>
      <c r="O3299" t="inlineStr"/>
      <c r="P3299" t="n">
        <v>2</v>
      </c>
      <c r="Q3299" t="n">
        <v>2</v>
      </c>
      <c r="R3299" t="n">
        <v>521</v>
      </c>
      <c r="S3299" t="inlineStr"/>
      <c r="T3299" t="inlineStr">
        <is>
          <t>David _</t>
        </is>
      </c>
      <c r="U3299" t="inlineStr"/>
      <c r="V3299" t="inlineStr">
        <is>
          <t>0164390923</t>
        </is>
      </c>
      <c r="W3299" t="b">
        <v>0</v>
      </c>
      <c r="X3299" t="inlineStr">
        <is>
          <t>https://www.mudah.my/desa-intan-apartment-114363142.htm</t>
        </is>
      </c>
    </row>
    <row r="3300">
      <c r="A3300" t="inlineStr">
        <is>
          <t>Expired</t>
        </is>
      </c>
      <c r="B3300" t="inlineStr"/>
      <c r="C3300" t="inlineStr">
        <is>
          <t>12/09/2026</t>
        </is>
      </c>
      <c r="D3300" t="inlineStr">
        <is>
          <t>03/10/2026</t>
        </is>
      </c>
      <c r="E3300" t="inlineStr">
        <is>
          <t>04/10/2026</t>
        </is>
      </c>
      <c r="F3300" t="inlineStr">
        <is>
          <t>Desa Putra (Queensbay), Bayan Lepas</t>
        </is>
      </c>
      <c r="G3300" t="inlineStr">
        <is>
          <t>Flat For Sale</t>
        </is>
      </c>
      <c r="H3300" t="inlineStr">
        <is>
          <t>RM 280,000</t>
        </is>
      </c>
      <c r="I3300" t="n">
        <v>280000</v>
      </c>
      <c r="J3300" t="inlineStr">
        <is>
          <t>residential</t>
        </is>
      </c>
      <c r="K3300" t="inlineStr">
        <is>
          <t>Flat</t>
        </is>
      </c>
      <c r="L3300" t="inlineStr">
        <is>
          <t>Bayan Lepas</t>
        </is>
      </c>
      <c r="M3300" t="inlineStr">
        <is>
          <t>Penang</t>
        </is>
      </c>
      <c r="N3300" t="inlineStr">
        <is>
          <t>Leasehold</t>
        </is>
      </c>
      <c r="O3300" t="inlineStr"/>
      <c r="P3300" t="inlineStr">
        <is>
          <t>3</t>
        </is>
      </c>
      <c r="Q3300" t="n">
        <v>2</v>
      </c>
      <c r="R3300" t="n">
        <v>700</v>
      </c>
      <c r="S3300" t="inlineStr"/>
      <c r="T3300" t="inlineStr">
        <is>
          <t>teh99</t>
        </is>
      </c>
      <c r="U3300" t="inlineStr"/>
      <c r="V3300" t="inlineStr">
        <is>
          <t>0164637034</t>
        </is>
      </c>
      <c r="W3300" t="b">
        <v>0</v>
      </c>
      <c r="X3300" t="inlineStr">
        <is>
          <t>https://www.mudah.my/desa-puta-queensbay-3-rooms-flat-for-sale-114403252.htm</t>
        </is>
      </c>
    </row>
    <row r="3301">
      <c r="A3301" t="inlineStr">
        <is>
          <t>Expired</t>
        </is>
      </c>
      <c r="B3301" t="inlineStr"/>
      <c r="C3301" t="inlineStr">
        <is>
          <t>12/09/2026</t>
        </is>
      </c>
      <c r="D3301" t="inlineStr">
        <is>
          <t>03/10/2026</t>
        </is>
      </c>
      <c r="E3301" t="inlineStr">
        <is>
          <t>04/10/2026</t>
        </is>
      </c>
      <c r="F3301" t="inlineStr">
        <is>
          <t>Double Storey Terrace House for Sale – Taman Cendana, Juru Penang, Juru</t>
        </is>
      </c>
      <c r="G3301" t="inlineStr">
        <is>
          <t>2-storey Terraced House For Sale</t>
        </is>
      </c>
      <c r="H3301" t="inlineStr">
        <is>
          <t>RM 495,000</t>
        </is>
      </c>
      <c r="I3301" t="n">
        <v>495000</v>
      </c>
      <c r="J3301" t="inlineStr">
        <is>
          <t>residential</t>
        </is>
      </c>
      <c r="K3301" t="inlineStr">
        <is>
          <t>2-storey Terraced House</t>
        </is>
      </c>
      <c r="L3301" t="inlineStr">
        <is>
          <t>Juru</t>
        </is>
      </c>
      <c r="M3301" t="inlineStr">
        <is>
          <t>Penang</t>
        </is>
      </c>
      <c r="N3301" t="inlineStr">
        <is>
          <t>Freehold</t>
        </is>
      </c>
      <c r="O3301" t="inlineStr"/>
      <c r="P3301" t="inlineStr">
        <is>
          <t>4</t>
        </is>
      </c>
      <c r="Q3301" t="n">
        <v>3</v>
      </c>
      <c r="R3301" t="n">
        <v>1249</v>
      </c>
      <c r="S3301" t="inlineStr"/>
      <c r="T3301" t="inlineStr">
        <is>
          <t>Deiyban Rau Muniandy</t>
        </is>
      </c>
      <c r="U3301" t="inlineStr"/>
      <c r="V3301" t="inlineStr">
        <is>
          <t>0178024812</t>
        </is>
      </c>
      <c r="W3301" t="b">
        <v>0</v>
      </c>
      <c r="X3301" t="inlineStr">
        <is>
          <t>https://www.mudah.my/double-storey-terrace-house-for-sale-taman-cendana-juru-penang-115181544.htm</t>
        </is>
      </c>
    </row>
    <row r="3302">
      <c r="A3302" t="inlineStr">
        <is>
          <t>Active</t>
        </is>
      </c>
      <c r="B3302" t="inlineStr"/>
      <c r="C3302" t="inlineStr">
        <is>
          <t>12/09/2026</t>
        </is>
      </c>
      <c r="D3302" t="inlineStr">
        <is>
          <t>31/10/2026</t>
        </is>
      </c>
      <c r="E3302" t="inlineStr"/>
      <c r="F3302" t="inlineStr">
        <is>
          <t>Sri York, Georgetown</t>
        </is>
      </c>
      <c r="G3302" t="inlineStr">
        <is>
          <t>Condominium For Sale</t>
        </is>
      </c>
      <c r="H3302" t="inlineStr">
        <is>
          <t>RM 1,100,000</t>
        </is>
      </c>
      <c r="I3302" t="n">
        <v>1100000</v>
      </c>
      <c r="J3302" t="inlineStr">
        <is>
          <t>residential</t>
        </is>
      </c>
      <c r="K3302" t="inlineStr">
        <is>
          <t>Condominium</t>
        </is>
      </c>
      <c r="L3302" t="inlineStr">
        <is>
          <t>Georgetown</t>
        </is>
      </c>
      <c r="M3302" t="inlineStr">
        <is>
          <t>Penang</t>
        </is>
      </c>
      <c r="N3302" t="inlineStr">
        <is>
          <t>Freehold</t>
        </is>
      </c>
      <c r="O3302" t="inlineStr"/>
      <c r="P3302" t="n">
        <v>3</v>
      </c>
      <c r="Q3302" t="n">
        <v>4</v>
      </c>
      <c r="R3302" t="n">
        <v>2100</v>
      </c>
      <c r="S3302" t="inlineStr"/>
      <c r="T3302" t="inlineStr">
        <is>
          <t>Irfhan Ali</t>
        </is>
      </c>
      <c r="U3302" t="inlineStr"/>
      <c r="V3302" t="inlineStr">
        <is>
          <t>0134350689</t>
        </is>
      </c>
      <c r="W3302" t="b">
        <v>0</v>
      </c>
      <c r="X3302" t="inlineStr">
        <is>
          <t>https://www.mudah.my/sri-york-duplex-unit-115180935.htm</t>
        </is>
      </c>
    </row>
    <row r="3303">
      <c r="A3303" t="inlineStr">
        <is>
          <t>Expired</t>
        </is>
      </c>
      <c r="B3303" t="inlineStr"/>
      <c r="C3303" t="inlineStr">
        <is>
          <t>12/09/2026</t>
        </is>
      </c>
      <c r="D3303" t="inlineStr">
        <is>
          <t>03/10/2026</t>
        </is>
      </c>
      <c r="E3303" t="inlineStr">
        <is>
          <t>04/10/2026</t>
        </is>
      </c>
      <c r="F3303" t="inlineStr">
        <is>
          <t>The Terraces Condominium, Bayan Lepas</t>
        </is>
      </c>
      <c r="G3303" t="inlineStr">
        <is>
          <t>Condominium For Sale</t>
        </is>
      </c>
      <c r="H3303" t="inlineStr">
        <is>
          <t>RM 568,000</t>
        </is>
      </c>
      <c r="I3303" t="n">
        <v>568000</v>
      </c>
      <c r="J3303" t="inlineStr">
        <is>
          <t>residential</t>
        </is>
      </c>
      <c r="K3303" t="inlineStr">
        <is>
          <t>Condominium</t>
        </is>
      </c>
      <c r="L3303" t="inlineStr">
        <is>
          <t>Bayan Lepas</t>
        </is>
      </c>
      <c r="M3303" t="inlineStr">
        <is>
          <t>Penang</t>
        </is>
      </c>
      <c r="N3303" t="inlineStr">
        <is>
          <t>Leasehold</t>
        </is>
      </c>
      <c r="O3303" t="inlineStr"/>
      <c r="P3303" t="inlineStr">
        <is>
          <t>3</t>
        </is>
      </c>
      <c r="Q3303" t="n">
        <v>2</v>
      </c>
      <c r="R3303" t="n">
        <v>950</v>
      </c>
      <c r="S3303" t="inlineStr"/>
      <c r="T3303" t="inlineStr">
        <is>
          <t>Calson Leong</t>
        </is>
      </c>
      <c r="U3303" t="inlineStr"/>
      <c r="V3303" t="inlineStr">
        <is>
          <t>0164557918</t>
        </is>
      </c>
      <c r="W3303" t="b">
        <v>0</v>
      </c>
      <c r="X3303" t="inlineStr">
        <is>
          <t>https://www.mudah.my/condo-for-sales-115180653.htm</t>
        </is>
      </c>
    </row>
    <row r="3304">
      <c r="A3304" t="inlineStr">
        <is>
          <t>Expired</t>
        </is>
      </c>
      <c r="B3304" t="inlineStr"/>
      <c r="C3304" t="inlineStr">
        <is>
          <t>12/09/2026</t>
        </is>
      </c>
      <c r="D3304" t="inlineStr">
        <is>
          <t>03/10/2026</t>
        </is>
      </c>
      <c r="E3304" t="inlineStr">
        <is>
          <t>04/10/2026</t>
        </is>
      </c>
      <c r="F3304" t="inlineStr">
        <is>
          <t>Villa Condominium, Relau</t>
        </is>
      </c>
      <c r="G3304" t="inlineStr">
        <is>
          <t>Condominium For Sale</t>
        </is>
      </c>
      <c r="H3304" t="inlineStr">
        <is>
          <t>RM 350,000</t>
        </is>
      </c>
      <c r="I3304" t="n">
        <v>350000</v>
      </c>
      <c r="J3304" t="inlineStr">
        <is>
          <t>residential</t>
        </is>
      </c>
      <c r="K3304" t="inlineStr">
        <is>
          <t>Condominium</t>
        </is>
      </c>
      <c r="L3304" t="inlineStr">
        <is>
          <t>Relau</t>
        </is>
      </c>
      <c r="M3304" t="inlineStr">
        <is>
          <t>Penang</t>
        </is>
      </c>
      <c r="N3304" t="inlineStr">
        <is>
          <t>Freehold</t>
        </is>
      </c>
      <c r="O3304" t="inlineStr"/>
      <c r="P3304" t="inlineStr">
        <is>
          <t>3</t>
        </is>
      </c>
      <c r="Q3304" t="n">
        <v>2</v>
      </c>
      <c r="R3304" t="n">
        <v>800</v>
      </c>
      <c r="S3304" t="inlineStr"/>
      <c r="T3304" t="inlineStr">
        <is>
          <t>Donald Low</t>
        </is>
      </c>
      <c r="U3304" t="inlineStr"/>
      <c r="V3304" t="inlineStr">
        <is>
          <t>0124545719</t>
        </is>
      </c>
      <c r="W3304" t="b">
        <v>0</v>
      </c>
      <c r="X3304" t="inlineStr">
        <is>
          <t>https://www.mudah.my/villa-condo-fully-renovated-near-fiz-inti-115183433.htm</t>
        </is>
      </c>
    </row>
    <row r="3305">
      <c r="A3305" t="inlineStr">
        <is>
          <t>Expired</t>
        </is>
      </c>
      <c r="B3305" t="inlineStr"/>
      <c r="C3305" t="inlineStr">
        <is>
          <t>12/09/2026</t>
        </is>
      </c>
      <c r="D3305" t="inlineStr">
        <is>
          <t>03/10/2026</t>
        </is>
      </c>
      <c r="E3305" t="inlineStr">
        <is>
          <t>04/10/2026</t>
        </is>
      </c>
      <c r="F3305" t="inlineStr">
        <is>
          <t>Mutiara Idaman 2, Jelutong</t>
        </is>
      </c>
      <c r="G3305" t="inlineStr">
        <is>
          <t>Apartment For Sale</t>
        </is>
      </c>
      <c r="H3305" t="inlineStr">
        <is>
          <t>RM 389,000</t>
        </is>
      </c>
      <c r="I3305" t="n">
        <v>389000</v>
      </c>
      <c r="J3305" t="inlineStr">
        <is>
          <t>residential</t>
        </is>
      </c>
      <c r="K3305" t="inlineStr">
        <is>
          <t>Apartment</t>
        </is>
      </c>
      <c r="L3305" t="inlineStr">
        <is>
          <t>Jelutong</t>
        </is>
      </c>
      <c r="M3305" t="inlineStr">
        <is>
          <t>Penang</t>
        </is>
      </c>
      <c r="N3305" t="inlineStr">
        <is>
          <t>Leasehold</t>
        </is>
      </c>
      <c r="O3305" t="inlineStr"/>
      <c r="P3305" t="inlineStr">
        <is>
          <t>3</t>
        </is>
      </c>
      <c r="Q3305" t="n">
        <v>2</v>
      </c>
      <c r="R3305" t="n">
        <v>800</v>
      </c>
      <c r="S3305" t="inlineStr"/>
      <c r="T3305" t="inlineStr">
        <is>
          <t>Md Nizam</t>
        </is>
      </c>
      <c r="U3305" t="inlineStr"/>
      <c r="V3305" t="inlineStr">
        <is>
          <t>0164082939</t>
        </is>
      </c>
      <c r="W3305" t="b">
        <v>0</v>
      </c>
      <c r="X3305" t="inlineStr">
        <is>
          <t>https://www.mudah.my/apartment-in-jelutong-115182920.htm</t>
        </is>
      </c>
    </row>
    <row r="3306">
      <c r="A3306" t="inlineStr">
        <is>
          <t>Active</t>
        </is>
      </c>
      <c r="B3306" t="inlineStr"/>
      <c r="C3306" t="inlineStr">
        <is>
          <t>12/09/2026</t>
        </is>
      </c>
      <c r="D3306" t="inlineStr">
        <is>
          <t>31/10/2026</t>
        </is>
      </c>
      <c r="E3306" t="inlineStr"/>
      <c r="F3306" t="inlineStr">
        <is>
          <t>Taman Seri Janggus, Bukit Mertajam</t>
        </is>
      </c>
      <c r="G3306" t="inlineStr">
        <is>
          <t>Flat For Sale</t>
        </is>
      </c>
      <c r="H3306" t="inlineStr">
        <is>
          <t>RM 205,000</t>
        </is>
      </c>
      <c r="I3306" t="n">
        <v>205000</v>
      </c>
      <c r="J3306" t="inlineStr">
        <is>
          <t>residential</t>
        </is>
      </c>
      <c r="K3306" t="inlineStr">
        <is>
          <t>Flat</t>
        </is>
      </c>
      <c r="L3306" t="inlineStr">
        <is>
          <t>Bukit Mertajam</t>
        </is>
      </c>
      <c r="M3306" t="inlineStr">
        <is>
          <t>Penang</t>
        </is>
      </c>
      <c r="N3306" t="inlineStr">
        <is>
          <t>Freehold</t>
        </is>
      </c>
      <c r="O3306" t="inlineStr"/>
      <c r="P3306" t="n">
        <v>3</v>
      </c>
      <c r="Q3306" t="n">
        <v>2</v>
      </c>
      <c r="R3306" t="n">
        <v>645</v>
      </c>
      <c r="S3306" t="inlineStr"/>
      <c r="T3306" t="inlineStr">
        <is>
          <t>Khai Zam</t>
        </is>
      </c>
      <c r="U3306" t="inlineStr"/>
      <c r="V3306" t="inlineStr">
        <is>
          <t>0193841091</t>
        </is>
      </c>
      <c r="W3306" t="b">
        <v>0</v>
      </c>
      <c r="X3306" t="inlineStr">
        <is>
          <t>https://www.mudah.my/flet-kos-rendah-tingkat-1-113468184.htm</t>
        </is>
      </c>
    </row>
    <row r="3307">
      <c r="A3307" t="inlineStr">
        <is>
          <t>Expired</t>
        </is>
      </c>
      <c r="B3307" t="inlineStr"/>
      <c r="C3307" t="inlineStr">
        <is>
          <t>12/09/2026</t>
        </is>
      </c>
      <c r="D3307" t="inlineStr">
        <is>
          <t>03/10/2026</t>
        </is>
      </c>
      <c r="E3307" t="inlineStr">
        <is>
          <t>04/10/2026</t>
        </is>
      </c>
      <c r="F3307" t="inlineStr">
        <is>
          <t>Taman Ria Apartment, Bayan Lepas</t>
        </is>
      </c>
      <c r="G3307" t="inlineStr">
        <is>
          <t>Apartment For Sale</t>
        </is>
      </c>
      <c r="H3307" t="inlineStr">
        <is>
          <t>RM 218,000</t>
        </is>
      </c>
      <c r="I3307" t="n">
        <v>218000</v>
      </c>
      <c r="J3307" t="inlineStr">
        <is>
          <t>residential</t>
        </is>
      </c>
      <c r="K3307" t="inlineStr">
        <is>
          <t>Apartment</t>
        </is>
      </c>
      <c r="L3307" t="inlineStr">
        <is>
          <t>Bayan Lepas</t>
        </is>
      </c>
      <c r="M3307" t="inlineStr">
        <is>
          <t>Penang</t>
        </is>
      </c>
      <c r="N3307" t="inlineStr">
        <is>
          <t>Freehold</t>
        </is>
      </c>
      <c r="O3307" t="inlineStr"/>
      <c r="P3307" t="inlineStr">
        <is>
          <t>3</t>
        </is>
      </c>
      <c r="Q3307" t="n">
        <v>2</v>
      </c>
      <c r="R3307" t="n">
        <v>630</v>
      </c>
      <c r="S3307" t="inlineStr"/>
      <c r="T3307" t="inlineStr">
        <is>
          <t>Ariel beckham</t>
        </is>
      </c>
      <c r="U3307" t="inlineStr"/>
      <c r="V3307" t="inlineStr">
        <is>
          <t>0125756079</t>
        </is>
      </c>
      <c r="W3307" t="b">
        <v>0</v>
      </c>
      <c r="X3307" t="inlineStr">
        <is>
          <t>https://www.mudah.my/taman-ria-teluk-kumbar-115182603.htm</t>
        </is>
      </c>
    </row>
    <row r="3308">
      <c r="A3308" t="inlineStr">
        <is>
          <t>Expired</t>
        </is>
      </c>
      <c r="B3308" t="inlineStr"/>
      <c r="C3308" t="inlineStr">
        <is>
          <t>12/09/2026</t>
        </is>
      </c>
      <c r="D3308" t="inlineStr">
        <is>
          <t>08/10/2026</t>
        </is>
      </c>
      <c r="E3308" t="inlineStr">
        <is>
          <t>09/10/2026</t>
        </is>
      </c>
      <c r="F3308" t="inlineStr">
        <is>
          <t>Kubang Semang 1.351 acre @ north side of east-west highway, Kubang Semang</t>
        </is>
      </c>
      <c r="G3308" t="inlineStr">
        <is>
          <t>Commercial Land For Sale</t>
        </is>
      </c>
      <c r="H3308" t="inlineStr">
        <is>
          <t>RM 1,000,442</t>
        </is>
      </c>
      <c r="I3308" t="n">
        <v>1000442</v>
      </c>
      <c r="J3308" t="inlineStr">
        <is>
          <t>land</t>
        </is>
      </c>
      <c r="K3308" t="inlineStr">
        <is>
          <t>Commercial Land</t>
        </is>
      </c>
      <c r="L3308" t="inlineStr">
        <is>
          <t>Kubang Semang</t>
        </is>
      </c>
      <c r="M3308" t="inlineStr">
        <is>
          <t>Penang</t>
        </is>
      </c>
      <c r="N3308" t="inlineStr">
        <is>
          <t>Freehold</t>
        </is>
      </c>
      <c r="O3308" t="inlineStr"/>
      <c r="P3308" t="inlineStr"/>
      <c r="Q3308" t="inlineStr"/>
      <c r="R3308" t="inlineStr"/>
      <c r="S3308" t="inlineStr">
        <is>
          <t>1.35 Acres</t>
        </is>
      </c>
      <c r="T3308" t="inlineStr">
        <is>
          <t>TE Cheah</t>
        </is>
      </c>
      <c r="U3308" t="inlineStr"/>
      <c r="V3308" t="inlineStr">
        <is>
          <t>0174795700</t>
        </is>
      </c>
      <c r="W3308" t="b">
        <v>0</v>
      </c>
      <c r="X3308" t="inlineStr">
        <is>
          <t>https://www.mudah.my/kubang-semang-1-351-acre-north-side-of-east-west-highway-111791670.htm</t>
        </is>
      </c>
    </row>
    <row r="3309">
      <c r="A3309" t="inlineStr">
        <is>
          <t>Active</t>
        </is>
      </c>
      <c r="B3309" t="inlineStr"/>
      <c r="C3309" t="inlineStr">
        <is>
          <t>12/09/2026</t>
        </is>
      </c>
      <c r="D3309" t="inlineStr">
        <is>
          <t>31/10/2026</t>
        </is>
      </c>
      <c r="E3309" t="inlineStr"/>
      <c r="F3309" t="inlineStr">
        <is>
          <t>4-Bedroom Double-Storey Terraced House, Pulau Tikus</t>
        </is>
      </c>
      <c r="G3309" t="inlineStr">
        <is>
          <t>2-storey Terraced House For Sale</t>
        </is>
      </c>
      <c r="H3309" t="inlineStr">
        <is>
          <t>RM 1,300,000</t>
        </is>
      </c>
      <c r="I3309" t="n">
        <v>1300000</v>
      </c>
      <c r="J3309" t="inlineStr">
        <is>
          <t>residential</t>
        </is>
      </c>
      <c r="K3309" t="inlineStr">
        <is>
          <t>2-storey Terraced House</t>
        </is>
      </c>
      <c r="L3309" t="inlineStr">
        <is>
          <t>Pulau Tikus</t>
        </is>
      </c>
      <c r="M3309" t="inlineStr">
        <is>
          <t>Penang</t>
        </is>
      </c>
      <c r="N3309" t="inlineStr">
        <is>
          <t>Freehold</t>
        </is>
      </c>
      <c r="O3309" t="inlineStr"/>
      <c r="P3309" t="n">
        <v>4</v>
      </c>
      <c r="Q3309" t="n">
        <v>2</v>
      </c>
      <c r="R3309" t="n">
        <v>1462</v>
      </c>
      <c r="S3309" t="inlineStr"/>
      <c r="T3309" t="inlineStr">
        <is>
          <t>TAN</t>
        </is>
      </c>
      <c r="U3309" t="inlineStr"/>
      <c r="V3309" t="inlineStr">
        <is>
          <t>0124120237</t>
        </is>
      </c>
      <c r="W3309" t="b">
        <v>0</v>
      </c>
      <c r="X3309" t="inlineStr">
        <is>
          <t>https://www.mudah.my/4-bedroom-double-storey-terraced-house-112731451.htm</t>
        </is>
      </c>
    </row>
    <row r="3310">
      <c r="A3310" t="inlineStr">
        <is>
          <t>Active</t>
        </is>
      </c>
      <c r="B3310" t="inlineStr"/>
      <c r="C3310" t="inlineStr">
        <is>
          <t>12/09/2026</t>
        </is>
      </c>
      <c r="D3310" t="inlineStr">
        <is>
          <t>31/10/2026</t>
        </is>
      </c>
      <c r="E3310" t="inlineStr"/>
      <c r="F3310" t="inlineStr">
        <is>
          <t>Begonia Villa 2 Storey Terrace House Fully Furnished Nice, Simpang Ampat</t>
        </is>
      </c>
      <c r="G3310" t="inlineStr">
        <is>
          <t>2-storey Terraced House For Sale</t>
        </is>
      </c>
      <c r="H3310" t="inlineStr">
        <is>
          <t>RM 640,000</t>
        </is>
      </c>
      <c r="I3310" t="n">
        <v>640000</v>
      </c>
      <c r="J3310" t="inlineStr">
        <is>
          <t>residential</t>
        </is>
      </c>
      <c r="K3310" t="inlineStr">
        <is>
          <t>2-storey Terraced House</t>
        </is>
      </c>
      <c r="L3310" t="inlineStr">
        <is>
          <t>Simpang Ampat</t>
        </is>
      </c>
      <c r="M3310" t="inlineStr">
        <is>
          <t>Penang</t>
        </is>
      </c>
      <c r="N3310" t="inlineStr">
        <is>
          <t>Freehold</t>
        </is>
      </c>
      <c r="O3310" t="inlineStr"/>
      <c r="P3310" t="n">
        <v>4</v>
      </c>
      <c r="Q3310" t="n">
        <v>3</v>
      </c>
      <c r="R3310" t="n">
        <v>1680</v>
      </c>
      <c r="S3310" t="inlineStr"/>
      <c r="T3310" t="inlineStr">
        <is>
          <t>Hanie Lan</t>
        </is>
      </c>
      <c r="U3310" t="inlineStr"/>
      <c r="V3310" t="inlineStr">
        <is>
          <t>0124467775</t>
        </is>
      </c>
      <c r="W3310" t="b">
        <v>0</v>
      </c>
      <c r="X3310" t="inlineStr">
        <is>
          <t>https://www.mudah.my/begonia-villa-2-storey-terrace-house-fully-furnished-nice-113675478.htm</t>
        </is>
      </c>
    </row>
    <row r="3311">
      <c r="A3311" t="inlineStr">
        <is>
          <t>Expired</t>
        </is>
      </c>
      <c r="B3311" t="inlineStr"/>
      <c r="C3311" t="inlineStr">
        <is>
          <t>12/09/2026</t>
        </is>
      </c>
      <c r="D3311" t="inlineStr">
        <is>
          <t>08/10/2026</t>
        </is>
      </c>
      <c r="E3311" t="inlineStr">
        <is>
          <t>09/10/2026</t>
        </is>
      </c>
      <c r="F3311" t="inlineStr">
        <is>
          <t>Penang Freehold First Grade Agriculture Land Seberang Perai Utara sale, Gelugor</t>
        </is>
      </c>
      <c r="G3311" t="inlineStr">
        <is>
          <t>Agricultural Land For Sale</t>
        </is>
      </c>
      <c r="H3311" t="inlineStr">
        <is>
          <t>RM 788,000</t>
        </is>
      </c>
      <c r="I3311" t="n">
        <v>788000</v>
      </c>
      <c r="J3311" t="inlineStr">
        <is>
          <t>land</t>
        </is>
      </c>
      <c r="K3311" t="inlineStr">
        <is>
          <t>Agricultural Land</t>
        </is>
      </c>
      <c r="L3311" t="inlineStr">
        <is>
          <t>Gelugor</t>
        </is>
      </c>
      <c r="M3311" t="inlineStr">
        <is>
          <t>Penang</t>
        </is>
      </c>
      <c r="N3311" t="inlineStr">
        <is>
          <t>Freehold</t>
        </is>
      </c>
      <c r="O3311" t="inlineStr"/>
      <c r="P3311" t="inlineStr"/>
      <c r="Q3311" t="inlineStr"/>
      <c r="R3311" t="inlineStr"/>
      <c r="S3311" t="inlineStr">
        <is>
          <t>1.10 Acres</t>
        </is>
      </c>
      <c r="T3311" t="inlineStr">
        <is>
          <t>Riya</t>
        </is>
      </c>
      <c r="U3311" t="inlineStr"/>
      <c r="V3311" t="inlineStr">
        <is>
          <t>0162433764</t>
        </is>
      </c>
      <c r="W3311" t="b">
        <v>0</v>
      </c>
      <c r="X3311" t="inlineStr">
        <is>
          <t>https://www.mudah.my/penang-freehold-first-grade-agriculture-land-seberang-perai-utara-sale-115217410.htm</t>
        </is>
      </c>
    </row>
    <row r="3312">
      <c r="A3312" t="inlineStr">
        <is>
          <t>Expired</t>
        </is>
      </c>
      <c r="B3312" t="inlineStr"/>
      <c r="C3312" t="inlineStr">
        <is>
          <t>12/09/2026</t>
        </is>
      </c>
      <c r="D3312" t="inlineStr">
        <is>
          <t>08/10/2026</t>
        </is>
      </c>
      <c r="E3312" t="inlineStr">
        <is>
          <t>09/10/2026</t>
        </is>
      </c>
      <c r="F3312" t="inlineStr">
        <is>
          <t>Setia Tri-angle, Bayan Lepas</t>
        </is>
      </c>
      <c r="G3312" t="inlineStr">
        <is>
          <t>Condominium For Sale</t>
        </is>
      </c>
      <c r="H3312" t="inlineStr">
        <is>
          <t>RM 588,000</t>
        </is>
      </c>
      <c r="I3312" t="n">
        <v>588000</v>
      </c>
      <c r="J3312" t="inlineStr">
        <is>
          <t>residential</t>
        </is>
      </c>
      <c r="K3312" t="inlineStr">
        <is>
          <t>Condominium</t>
        </is>
      </c>
      <c r="L3312" t="inlineStr">
        <is>
          <t>Bayan Lepas</t>
        </is>
      </c>
      <c r="M3312" t="inlineStr">
        <is>
          <t>Penang</t>
        </is>
      </c>
      <c r="N3312" t="inlineStr">
        <is>
          <t>Freehold</t>
        </is>
      </c>
      <c r="O3312" t="inlineStr"/>
      <c r="P3312" t="inlineStr">
        <is>
          <t>3</t>
        </is>
      </c>
      <c r="Q3312" t="n">
        <v>2</v>
      </c>
      <c r="R3312" t="n">
        <v>1304</v>
      </c>
      <c r="S3312" t="inlineStr"/>
      <c r="T3312" t="inlineStr">
        <is>
          <t>Sandy  Kwong</t>
        </is>
      </c>
      <c r="U3312" t="inlineStr"/>
      <c r="V3312" t="inlineStr">
        <is>
          <t>0192633167</t>
        </is>
      </c>
      <c r="W3312" t="b">
        <v>0</v>
      </c>
      <c r="X3312" t="inlineStr">
        <is>
          <t>https://www.mudah.my/setia-triangle-l-city-view-l-1304-sqft-l-2-car-park-with-balcony-107909287.htm</t>
        </is>
      </c>
    </row>
    <row r="3313">
      <c r="A3313" t="inlineStr">
        <is>
          <t>Expired</t>
        </is>
      </c>
      <c r="B3313" t="inlineStr"/>
      <c r="C3313" t="inlineStr">
        <is>
          <t>12/09/2026</t>
        </is>
      </c>
      <c r="D3313" t="inlineStr">
        <is>
          <t>08/10/2026</t>
        </is>
      </c>
      <c r="E3313" t="inlineStr">
        <is>
          <t>09/10/2026</t>
        </is>
      </c>
      <c r="F3313" t="inlineStr">
        <is>
          <t>Jalan Megat harun. Bukit Mertajam, Bukit Mertajam</t>
        </is>
      </c>
      <c r="G3313" t="inlineStr">
        <is>
          <t>Semi-Detached House For Sale</t>
        </is>
      </c>
      <c r="H3313" t="inlineStr">
        <is>
          <t>RM 650,000</t>
        </is>
      </c>
      <c r="I3313" t="n">
        <v>650000</v>
      </c>
      <c r="J3313" t="inlineStr">
        <is>
          <t>residential</t>
        </is>
      </c>
      <c r="K3313" t="inlineStr">
        <is>
          <t>Semi-Detached House</t>
        </is>
      </c>
      <c r="L3313" t="inlineStr">
        <is>
          <t>Bukit Mertajam</t>
        </is>
      </c>
      <c r="M3313" t="inlineStr">
        <is>
          <t>Penang</t>
        </is>
      </c>
      <c r="N3313" t="inlineStr">
        <is>
          <t>Freehold</t>
        </is>
      </c>
      <c r="O3313" t="inlineStr"/>
      <c r="P3313" t="inlineStr">
        <is>
          <t>4</t>
        </is>
      </c>
      <c r="Q3313" t="n">
        <v>2</v>
      </c>
      <c r="R3313" t="n">
        <v>1920</v>
      </c>
      <c r="S3313" t="inlineStr"/>
      <c r="T3313" t="inlineStr">
        <is>
          <t>Ray Goh</t>
        </is>
      </c>
      <c r="U3313" t="inlineStr"/>
      <c r="V3313" t="inlineStr">
        <is>
          <t>0174155896</t>
        </is>
      </c>
      <c r="W3313" t="b">
        <v>0</v>
      </c>
      <c r="X3313" t="inlineStr">
        <is>
          <t>https://www.mudah.my/jalan-megat-harun-bukit-mertajam-110734376.htm</t>
        </is>
      </c>
    </row>
    <row r="3314">
      <c r="A3314" t="inlineStr">
        <is>
          <t>Active</t>
        </is>
      </c>
      <c r="B3314" t="inlineStr"/>
      <c r="C3314" t="inlineStr">
        <is>
          <t>12/09/2026</t>
        </is>
      </c>
      <c r="D3314" t="inlineStr">
        <is>
          <t>31/10/2026</t>
        </is>
      </c>
      <c r="E3314" t="inlineStr"/>
      <c r="F3314" t="inlineStr">
        <is>
          <t>Eco Bloom @ Eco Meadows, Simpang Ampat</t>
        </is>
      </c>
      <c r="G3314" t="inlineStr">
        <is>
          <t>Condominium For Sale</t>
        </is>
      </c>
      <c r="H3314" t="inlineStr">
        <is>
          <t>RM 463,000</t>
        </is>
      </c>
      <c r="I3314" t="n">
        <v>463000</v>
      </c>
      <c r="J3314" t="inlineStr">
        <is>
          <t>residential</t>
        </is>
      </c>
      <c r="K3314" t="inlineStr">
        <is>
          <t>Condominium</t>
        </is>
      </c>
      <c r="L3314" t="inlineStr">
        <is>
          <t>Simpang Ampat</t>
        </is>
      </c>
      <c r="M3314" t="inlineStr">
        <is>
          <t>Penang</t>
        </is>
      </c>
      <c r="N3314" t="inlineStr">
        <is>
          <t>Freehold</t>
        </is>
      </c>
      <c r="O3314" t="inlineStr"/>
      <c r="P3314" t="n">
        <v>3</v>
      </c>
      <c r="Q3314" t="n">
        <v>2</v>
      </c>
      <c r="R3314" t="n">
        <v>904</v>
      </c>
      <c r="S3314" t="inlineStr"/>
      <c r="T3314" t="inlineStr">
        <is>
          <t>ky Pang</t>
        </is>
      </c>
      <c r="U3314" t="inlineStr"/>
      <c r="V3314" t="inlineStr">
        <is>
          <t>0166835931</t>
        </is>
      </c>
      <c r="W3314" t="b">
        <v>0</v>
      </c>
      <c r="X3314" t="inlineStr">
        <is>
          <t>https://www.mudah.my/eco-bloom-for-sale-l-simpang-ampat-l-direct-owner-full-loan-agent-welcome-110609303.htm</t>
        </is>
      </c>
    </row>
    <row r="3315">
      <c r="A3315" t="inlineStr">
        <is>
          <t>Active</t>
        </is>
      </c>
      <c r="B3315" t="inlineStr"/>
      <c r="C3315" t="inlineStr">
        <is>
          <t>12/09/2026</t>
        </is>
      </c>
      <c r="D3315" t="inlineStr">
        <is>
          <t>31/10/2026</t>
        </is>
      </c>
      <c r="E3315" t="inlineStr"/>
      <c r="F3315" t="inlineStr">
        <is>
          <t>BANGLO 2 Tingkat, TINGKAT SG GELUGOR, UNTUK DIJUAL, DIRECT OWNER, Gelugor</t>
        </is>
      </c>
      <c r="G3315" t="inlineStr">
        <is>
          <t>Bungalow House For Sale</t>
        </is>
      </c>
      <c r="H3315" t="inlineStr">
        <is>
          <t>RM 920,000</t>
        </is>
      </c>
      <c r="I3315" t="n">
        <v>920000</v>
      </c>
      <c r="J3315" t="inlineStr">
        <is>
          <t>residential</t>
        </is>
      </c>
      <c r="K3315" t="inlineStr">
        <is>
          <t>Bungalow House</t>
        </is>
      </c>
      <c r="L3315" t="inlineStr">
        <is>
          <t>Gelugor</t>
        </is>
      </c>
      <c r="M3315" t="inlineStr">
        <is>
          <t>Penang</t>
        </is>
      </c>
      <c r="N3315" t="inlineStr">
        <is>
          <t>Freehold</t>
        </is>
      </c>
      <c r="O3315" t="inlineStr"/>
      <c r="P3315" t="n">
        <v>9</v>
      </c>
      <c r="Q3315" t="n">
        <v>5</v>
      </c>
      <c r="R3315" t="n">
        <v>3477</v>
      </c>
      <c r="S3315" t="inlineStr"/>
      <c r="T3315" t="inlineStr">
        <is>
          <t>Arif Azhan Anuar</t>
        </is>
      </c>
      <c r="U3315" t="inlineStr"/>
      <c r="V3315" t="inlineStr">
        <is>
          <t>0134213252</t>
        </is>
      </c>
      <c r="W3315" t="b">
        <v>0</v>
      </c>
      <c r="X3315" t="inlineStr">
        <is>
          <t>https://www.mudah.my/banglo-2-tingkat-tingkat-sg-gelugor-untuk-dijual-direct-owner-115175677.htm</t>
        </is>
      </c>
    </row>
    <row r="3316">
      <c r="A3316" t="inlineStr">
        <is>
          <t>Expired</t>
        </is>
      </c>
      <c r="B3316" t="inlineStr"/>
      <c r="C3316" t="inlineStr">
        <is>
          <t>12/09/2026</t>
        </is>
      </c>
      <c r="D3316" t="inlineStr">
        <is>
          <t>02/10/2026</t>
        </is>
      </c>
      <c r="E3316" t="inlineStr">
        <is>
          <t>03/10/2026</t>
        </is>
      </c>
      <c r="F3316" t="inlineStr">
        <is>
          <t>taman harbour view, Georgetown</t>
        </is>
      </c>
      <c r="G3316" t="inlineStr">
        <is>
          <t>Others For Sale</t>
        </is>
      </c>
      <c r="H3316" t="inlineStr">
        <is>
          <t>RM 280,000</t>
        </is>
      </c>
      <c r="I3316" t="n">
        <v>280000</v>
      </c>
      <c r="J3316" t="inlineStr">
        <is>
          <t>residential</t>
        </is>
      </c>
      <c r="K3316" t="inlineStr">
        <is>
          <t>Others</t>
        </is>
      </c>
      <c r="L3316" t="inlineStr">
        <is>
          <t>Georgetown</t>
        </is>
      </c>
      <c r="M3316" t="inlineStr">
        <is>
          <t>Penang</t>
        </is>
      </c>
      <c r="N3316" t="inlineStr">
        <is>
          <t>Leasehold</t>
        </is>
      </c>
      <c r="O3316" t="inlineStr"/>
      <c r="P3316" t="inlineStr">
        <is>
          <t>3</t>
        </is>
      </c>
      <c r="Q3316" t="n">
        <v>2</v>
      </c>
      <c r="R3316" t="n">
        <v>710</v>
      </c>
      <c r="S3316" t="inlineStr"/>
      <c r="T3316" t="inlineStr">
        <is>
          <t>calvingtr2000</t>
        </is>
      </c>
      <c r="U3316" t="inlineStr"/>
      <c r="V3316" t="inlineStr">
        <is>
          <t>0164491202</t>
        </is>
      </c>
      <c r="W3316" t="b">
        <v>0</v>
      </c>
      <c r="X3316" t="inlineStr">
        <is>
          <t>https://www.mudah.my/taman-harbour-view-115173562.htm</t>
        </is>
      </c>
    </row>
    <row r="3317">
      <c r="A3317" t="inlineStr">
        <is>
          <t>Expired</t>
        </is>
      </c>
      <c r="B3317" t="inlineStr"/>
      <c r="C3317" t="inlineStr">
        <is>
          <t>12/09/2026</t>
        </is>
      </c>
      <c r="D3317" t="inlineStr">
        <is>
          <t>02/10/2026</t>
        </is>
      </c>
      <c r="E3317" t="inlineStr">
        <is>
          <t>03/10/2026</t>
        </is>
      </c>
      <c r="F3317" t="inlineStr">
        <is>
          <t>2 Storey Landed House in Taman Tempua, Simpang Ampat</t>
        </is>
      </c>
      <c r="G3317" t="inlineStr">
        <is>
          <t>2-storey Terraced House For Sale</t>
        </is>
      </c>
      <c r="H3317" t="inlineStr">
        <is>
          <t>RM 458,000</t>
        </is>
      </c>
      <c r="I3317" t="n">
        <v>458000</v>
      </c>
      <c r="J3317" t="inlineStr">
        <is>
          <t>residential</t>
        </is>
      </c>
      <c r="K3317" t="inlineStr">
        <is>
          <t>2-storey Terraced House</t>
        </is>
      </c>
      <c r="L3317" t="inlineStr">
        <is>
          <t>Simpang Ampat</t>
        </is>
      </c>
      <c r="M3317" t="inlineStr">
        <is>
          <t>Penang</t>
        </is>
      </c>
      <c r="N3317" t="inlineStr">
        <is>
          <t>Freehold</t>
        </is>
      </c>
      <c r="O3317" t="inlineStr"/>
      <c r="P3317" t="inlineStr">
        <is>
          <t>4</t>
        </is>
      </c>
      <c r="Q3317" t="n">
        <v>3</v>
      </c>
      <c r="R3317" t="n">
        <v>1200</v>
      </c>
      <c r="S3317" t="inlineStr"/>
      <c r="T3317" t="inlineStr">
        <is>
          <t>NG YOK CHENG</t>
        </is>
      </c>
      <c r="U3317" t="inlineStr"/>
      <c r="V3317" t="inlineStr">
        <is>
          <t>0124319802</t>
        </is>
      </c>
      <c r="W3317" t="b">
        <v>0</v>
      </c>
      <c r="X3317" t="inlineStr">
        <is>
          <t>https://www.mudah.my/2-storey-landed-house-in-taman-tempua-115175371.htm</t>
        </is>
      </c>
    </row>
    <row r="3318">
      <c r="A3318" t="inlineStr">
        <is>
          <t>Expired</t>
        </is>
      </c>
      <c r="B3318" t="inlineStr"/>
      <c r="C3318" t="inlineStr">
        <is>
          <t>12/09/2026</t>
        </is>
      </c>
      <c r="D3318" t="inlineStr">
        <is>
          <t>23/09/2026</t>
        </is>
      </c>
      <c r="E3318" t="inlineStr">
        <is>
          <t>28/09/2026</t>
        </is>
      </c>
      <c r="F3318" t="inlineStr">
        <is>
          <t>The Stone (Ayer Itam), Ayer Itam</t>
        </is>
      </c>
      <c r="G3318" t="inlineStr">
        <is>
          <t>Apartment / Condominium For Sale</t>
        </is>
      </c>
      <c r="H3318" t="inlineStr">
        <is>
          <t>RM 470,000</t>
        </is>
      </c>
      <c r="I3318" t="n">
        <v>470000</v>
      </c>
      <c r="J3318" t="inlineStr">
        <is>
          <t>residential</t>
        </is>
      </c>
      <c r="K3318" t="inlineStr">
        <is>
          <t>Apartment / Condominium</t>
        </is>
      </c>
      <c r="L3318" t="inlineStr">
        <is>
          <t>Ayer Itam</t>
        </is>
      </c>
      <c r="M3318" t="inlineStr">
        <is>
          <t>Penang</t>
        </is>
      </c>
      <c r="N3318" t="inlineStr"/>
      <c r="O3318" t="inlineStr"/>
      <c r="P3318" t="inlineStr">
        <is>
          <t>4</t>
        </is>
      </c>
      <c r="Q3318" t="n">
        <v>2</v>
      </c>
      <c r="R3318" t="n">
        <v>1000</v>
      </c>
      <c r="S3318" t="inlineStr"/>
      <c r="T3318" t="inlineStr">
        <is>
          <t>Harwin</t>
        </is>
      </c>
      <c r="U3318" t="inlineStr"/>
      <c r="V3318" t="inlineStr">
        <is>
          <t>0164678672</t>
        </is>
      </c>
      <c r="W3318" t="b">
        <v>0</v>
      </c>
      <c r="X3318" t="inlineStr">
        <is>
          <t>https://www.mudah.my/for-sale-115121546.htm</t>
        </is>
      </c>
    </row>
    <row r="3319">
      <c r="A3319" t="inlineStr">
        <is>
          <t>Expired</t>
        </is>
      </c>
      <c r="B3319" t="inlineStr"/>
      <c r="C3319" t="inlineStr">
        <is>
          <t>12/09/2026</t>
        </is>
      </c>
      <c r="D3319" t="inlineStr">
        <is>
          <t>02/10/2026</t>
        </is>
      </c>
      <c r="E3319" t="inlineStr">
        <is>
          <t>03/10/2026</t>
        </is>
      </c>
      <c r="F3319" t="inlineStr">
        <is>
          <t>Tanah untuk dijual alma, Bukit Mertajam</t>
        </is>
      </c>
      <c r="G3319" t="inlineStr">
        <is>
          <t>Commercial Land For Sale</t>
        </is>
      </c>
      <c r="H3319" t="inlineStr">
        <is>
          <t>RM 120,000</t>
        </is>
      </c>
      <c r="I3319" t="n">
        <v>120000</v>
      </c>
      <c r="J3319" t="inlineStr">
        <is>
          <t>land</t>
        </is>
      </c>
      <c r="K3319" t="inlineStr">
        <is>
          <t>Commercial Land</t>
        </is>
      </c>
      <c r="L3319" t="inlineStr">
        <is>
          <t>Bukit Mertajam</t>
        </is>
      </c>
      <c r="M3319" t="inlineStr">
        <is>
          <t>Penang</t>
        </is>
      </c>
      <c r="N3319" t="inlineStr">
        <is>
          <t>Freehold</t>
        </is>
      </c>
      <c r="O3319" t="inlineStr"/>
      <c r="P3319" t="inlineStr"/>
      <c r="Q3319" t="inlineStr"/>
      <c r="R3319" t="inlineStr"/>
      <c r="S3319" t="inlineStr">
        <is>
          <t>1.5 Acres</t>
        </is>
      </c>
      <c r="T3319" t="inlineStr">
        <is>
          <t>Mr Adam</t>
        </is>
      </c>
      <c r="U3319" t="inlineStr"/>
      <c r="V3319" t="inlineStr">
        <is>
          <t>01113170399</t>
        </is>
      </c>
      <c r="W3319" t="b">
        <v>0</v>
      </c>
      <c r="X3319" t="inlineStr">
        <is>
          <t>https://www.mudah.my/tanah-untuk-dijual-alma-114391893.htm</t>
        </is>
      </c>
    </row>
    <row r="3320">
      <c r="A3320" t="inlineStr">
        <is>
          <t>Expired</t>
        </is>
      </c>
      <c r="B3320" t="inlineStr"/>
      <c r="C3320" t="inlineStr">
        <is>
          <t>12/09/2026</t>
        </is>
      </c>
      <c r="D3320" t="inlineStr">
        <is>
          <t>02/10/2026</t>
        </is>
      </c>
      <c r="E3320" t="inlineStr">
        <is>
          <t>03/10/2026</t>
        </is>
      </c>
      <c r="F3320" t="inlineStr">
        <is>
          <t>Terrace House (2 storey), Balik Pulau</t>
        </is>
      </c>
      <c r="G3320" t="inlineStr">
        <is>
          <t>2-storey Terraced House For Sale</t>
        </is>
      </c>
      <c r="H3320" t="inlineStr">
        <is>
          <t>RM 850,000</t>
        </is>
      </c>
      <c r="I3320" t="n">
        <v>850000</v>
      </c>
      <c r="J3320" t="inlineStr">
        <is>
          <t>residential</t>
        </is>
      </c>
      <c r="K3320" t="inlineStr">
        <is>
          <t>2-storey Terraced House</t>
        </is>
      </c>
      <c r="L3320" t="inlineStr">
        <is>
          <t>Balik Pulau</t>
        </is>
      </c>
      <c r="M3320" t="inlineStr">
        <is>
          <t>Penang</t>
        </is>
      </c>
      <c r="N3320" t="inlineStr">
        <is>
          <t>Freehold</t>
        </is>
      </c>
      <c r="O3320" t="inlineStr"/>
      <c r="P3320" t="inlineStr">
        <is>
          <t>4</t>
        </is>
      </c>
      <c r="Q3320" t="n">
        <v>3</v>
      </c>
      <c r="R3320" t="n">
        <v>1850</v>
      </c>
      <c r="S3320" t="inlineStr"/>
      <c r="T3320" t="inlineStr">
        <is>
          <t>Mohdzaki Mohdkhalid</t>
        </is>
      </c>
      <c r="U3320" t="inlineStr"/>
      <c r="V3320" t="inlineStr">
        <is>
          <t>0174261446</t>
        </is>
      </c>
      <c r="W3320" t="b">
        <v>0</v>
      </c>
      <c r="X3320" t="inlineStr">
        <is>
          <t>https://www.mudah.my/terrace-house-2-storey-115172690.htm</t>
        </is>
      </c>
    </row>
    <row r="3321">
      <c r="A3321" t="inlineStr">
        <is>
          <t>Expired</t>
        </is>
      </c>
      <c r="B3321" t="inlineStr"/>
      <c r="C3321" t="inlineStr">
        <is>
          <t>12/09/2026</t>
        </is>
      </c>
      <c r="D3321" t="inlineStr">
        <is>
          <t>02/10/2026</t>
        </is>
      </c>
      <c r="E3321" t="inlineStr">
        <is>
          <t>03/10/2026</t>
        </is>
      </c>
      <c r="F3321" t="inlineStr">
        <is>
          <t>Tanah lot murah padang menora/jarak/tasek gelugor, Tasek Gelugor</t>
        </is>
      </c>
      <c r="G3321" t="inlineStr">
        <is>
          <t>Land For Sale</t>
        </is>
      </c>
      <c r="H3321" t="inlineStr">
        <is>
          <t>RM 59,589</t>
        </is>
      </c>
      <c r="I3321" t="n">
        <v>59589</v>
      </c>
      <c r="J3321" t="inlineStr">
        <is>
          <t>land</t>
        </is>
      </c>
      <c r="K3321" t="inlineStr">
        <is>
          <t>Land</t>
        </is>
      </c>
      <c r="L3321" t="inlineStr">
        <is>
          <t>Tasek Gelugor</t>
        </is>
      </c>
      <c r="M3321" t="inlineStr">
        <is>
          <t>Penang</t>
        </is>
      </c>
      <c r="N3321" t="inlineStr">
        <is>
          <t>Freehold</t>
        </is>
      </c>
      <c r="O3321" t="inlineStr"/>
      <c r="P3321" t="inlineStr"/>
      <c r="Q3321" t="inlineStr"/>
      <c r="R3321" t="inlineStr"/>
      <c r="S3321" t="inlineStr">
        <is>
          <t>2207 Acres</t>
        </is>
      </c>
      <c r="T3321" t="inlineStr">
        <is>
          <t>sarah razali</t>
        </is>
      </c>
      <c r="U3321" t="inlineStr"/>
      <c r="V3321" t="inlineStr">
        <is>
          <t>0192427736</t>
        </is>
      </c>
      <c r="W3321" t="b">
        <v>0</v>
      </c>
      <c r="X3321" t="inlineStr">
        <is>
          <t>https://www.mudah.my/tanah-lot-murah-padang-menora-jarak-tasek-gelugor-115172972.htm</t>
        </is>
      </c>
    </row>
    <row r="3322">
      <c r="A3322" t="inlineStr">
        <is>
          <t>Expired</t>
        </is>
      </c>
      <c r="B3322" t="inlineStr"/>
      <c r="C3322" t="inlineStr">
        <is>
          <t>12/09/2026</t>
        </is>
      </c>
      <c r="D3322" t="inlineStr">
        <is>
          <t>02/10/2026</t>
        </is>
      </c>
      <c r="E3322" t="inlineStr">
        <is>
          <t>03/10/2026</t>
        </is>
      </c>
      <c r="F3322" t="inlineStr">
        <is>
          <t>Desa Bistari (Gelugor), Gelugor</t>
        </is>
      </c>
      <c r="G3322" t="inlineStr">
        <is>
          <t>Apartment For Sale</t>
        </is>
      </c>
      <c r="H3322" t="inlineStr">
        <is>
          <t>RM 300,000</t>
        </is>
      </c>
      <c r="I3322" t="n">
        <v>300000</v>
      </c>
      <c r="J3322" t="inlineStr">
        <is>
          <t>residential</t>
        </is>
      </c>
      <c r="K3322" t="inlineStr">
        <is>
          <t>Apartment</t>
        </is>
      </c>
      <c r="L3322" t="inlineStr">
        <is>
          <t>Gelugor</t>
        </is>
      </c>
      <c r="M3322" t="inlineStr">
        <is>
          <t>Penang</t>
        </is>
      </c>
      <c r="N3322" t="inlineStr">
        <is>
          <t>Freehold</t>
        </is>
      </c>
      <c r="O3322" t="inlineStr"/>
      <c r="P3322" t="inlineStr">
        <is>
          <t>3</t>
        </is>
      </c>
      <c r="Q3322" t="n">
        <v>2</v>
      </c>
      <c r="R3322" t="n">
        <v>750</v>
      </c>
      <c r="S3322" t="inlineStr"/>
      <c r="T3322" t="inlineStr">
        <is>
          <t>Lee Jia Chyuan</t>
        </is>
      </c>
      <c r="U3322" t="inlineStr"/>
      <c r="V3322" t="inlineStr">
        <is>
          <t>0127611283</t>
        </is>
      </c>
      <c r="W3322" t="b">
        <v>0</v>
      </c>
      <c r="X3322" t="inlineStr">
        <is>
          <t>https://www.mudah.my/desa-bistari-corner-lot-with-great-view-and-nice-partial-funishing-115172875.htm</t>
        </is>
      </c>
    </row>
    <row r="3323">
      <c r="A3323" t="inlineStr">
        <is>
          <t>Expired</t>
        </is>
      </c>
      <c r="B3323" t="inlineStr"/>
      <c r="C3323" t="inlineStr">
        <is>
          <t>12/09/2026</t>
        </is>
      </c>
      <c r="D3323" t="inlineStr">
        <is>
          <t>02/10/2026</t>
        </is>
      </c>
      <c r="E3323" t="inlineStr">
        <is>
          <t>03/10/2026</t>
        </is>
      </c>
      <c r="F3323" t="inlineStr">
        <is>
          <t>Renovated 1st Floor Office Lot for Sale - Bukit Mertajam, Bukit Mertajam</t>
        </is>
      </c>
      <c r="G3323" t="inlineStr">
        <is>
          <t>Office space For Sale</t>
        </is>
      </c>
      <c r="H3323" t="inlineStr">
        <is>
          <t>RM 780,000</t>
        </is>
      </c>
      <c r="I3323" t="n">
        <v>780000</v>
      </c>
      <c r="J3323" t="inlineStr">
        <is>
          <t>commercial</t>
        </is>
      </c>
      <c r="K3323" t="inlineStr">
        <is>
          <t>Office space</t>
        </is>
      </c>
      <c r="L3323" t="inlineStr">
        <is>
          <t>Bukit Mertajam</t>
        </is>
      </c>
      <c r="M3323" t="inlineStr">
        <is>
          <t>Penang</t>
        </is>
      </c>
      <c r="N3323" t="inlineStr">
        <is>
          <t>Freehold</t>
        </is>
      </c>
      <c r="O3323" t="inlineStr"/>
      <c r="P3323" t="inlineStr"/>
      <c r="Q3323" t="inlineStr"/>
      <c r="R3323" t="n">
        <v>1735</v>
      </c>
      <c r="S3323" t="inlineStr"/>
      <c r="T3323" t="inlineStr">
        <is>
          <t>Song Choy Leng</t>
        </is>
      </c>
      <c r="U3323" t="inlineStr"/>
      <c r="V3323" t="inlineStr">
        <is>
          <t>0124312738</t>
        </is>
      </c>
      <c r="W3323" t="b">
        <v>0</v>
      </c>
      <c r="X3323" t="inlineStr">
        <is>
          <t>https://www.mudah.my/renovated-1st-floor-office-lot-for-sale-bukit-mertajam-115172654.htm</t>
        </is>
      </c>
    </row>
    <row r="3324">
      <c r="A3324" t="inlineStr">
        <is>
          <t>Expired</t>
        </is>
      </c>
      <c r="B3324" t="inlineStr"/>
      <c r="C3324" t="inlineStr">
        <is>
          <t>12/09/2026</t>
        </is>
      </c>
      <c r="D3324" t="inlineStr">
        <is>
          <t>02/10/2026</t>
        </is>
      </c>
      <c r="E3324" t="inlineStr">
        <is>
          <t>03/10/2026</t>
        </is>
      </c>
      <c r="F3324" t="inlineStr">
        <is>
          <t>The Golden Triangle, Relau</t>
        </is>
      </c>
      <c r="G3324" t="inlineStr">
        <is>
          <t>Condominium For Sale</t>
        </is>
      </c>
      <c r="H3324" t="inlineStr">
        <is>
          <t>RM 518,000</t>
        </is>
      </c>
      <c r="I3324" t="n">
        <v>518000</v>
      </c>
      <c r="J3324" t="inlineStr">
        <is>
          <t>residential</t>
        </is>
      </c>
      <c r="K3324" t="inlineStr">
        <is>
          <t>Condominium</t>
        </is>
      </c>
      <c r="L3324" t="inlineStr">
        <is>
          <t>Relau</t>
        </is>
      </c>
      <c r="M3324" t="inlineStr">
        <is>
          <t>Penang</t>
        </is>
      </c>
      <c r="N3324" t="inlineStr">
        <is>
          <t>Freehold</t>
        </is>
      </c>
      <c r="O3324" t="inlineStr"/>
      <c r="P3324" t="inlineStr">
        <is>
          <t>3</t>
        </is>
      </c>
      <c r="Q3324" t="n">
        <v>2</v>
      </c>
      <c r="R3324" t="n">
        <v>1045</v>
      </c>
      <c r="S3324" t="inlineStr"/>
      <c r="T3324" t="inlineStr">
        <is>
          <t>Jasmine</t>
        </is>
      </c>
      <c r="U3324" t="inlineStr"/>
      <c r="V3324" t="inlineStr">
        <is>
          <t>0124283788</t>
        </is>
      </c>
      <c r="W3324" t="b">
        <v>0</v>
      </c>
      <c r="X3324" t="inlineStr">
        <is>
          <t>https://www.mudah.my/sale-golden-triangle-115173083.htm</t>
        </is>
      </c>
    </row>
    <row r="3325">
      <c r="A3325" t="inlineStr">
        <is>
          <t>Active</t>
        </is>
      </c>
      <c r="B3325" t="inlineStr"/>
      <c r="C3325" t="inlineStr">
        <is>
          <t>12/09/2026</t>
        </is>
      </c>
      <c r="D3325" t="inlineStr">
        <is>
          <t>31/10/2026</t>
        </is>
      </c>
      <c r="E3325" t="inlineStr"/>
      <c r="F3325" t="inlineStr">
        <is>
          <t>BM Residence, Bukit Mertajam</t>
        </is>
      </c>
      <c r="G3325" t="inlineStr">
        <is>
          <t>Condominium For Sale</t>
        </is>
      </c>
      <c r="H3325" t="inlineStr">
        <is>
          <t>RM 475,000</t>
        </is>
      </c>
      <c r="I3325" t="n">
        <v>475000</v>
      </c>
      <c r="J3325" t="inlineStr">
        <is>
          <t>residential</t>
        </is>
      </c>
      <c r="K3325" t="inlineStr">
        <is>
          <t>Condominium</t>
        </is>
      </c>
      <c r="L3325" t="inlineStr">
        <is>
          <t>Bukit Mertajam</t>
        </is>
      </c>
      <c r="M3325" t="inlineStr">
        <is>
          <t>Penang</t>
        </is>
      </c>
      <c r="N3325" t="inlineStr">
        <is>
          <t>Freehold</t>
        </is>
      </c>
      <c r="O3325" t="inlineStr"/>
      <c r="P3325" t="n">
        <v>4</v>
      </c>
      <c r="Q3325" t="n">
        <v>2</v>
      </c>
      <c r="R3325" t="n">
        <v>1420</v>
      </c>
      <c r="S3325" t="inlineStr"/>
      <c r="T3325" t="inlineStr">
        <is>
          <t>Suarez Leo</t>
        </is>
      </c>
      <c r="U3325" t="inlineStr"/>
      <c r="V3325" t="inlineStr">
        <is>
          <t>0189577786</t>
        </is>
      </c>
      <c r="W3325" t="b">
        <v>0</v>
      </c>
      <c r="X3325" t="inlineStr">
        <is>
          <t>https://www.mudah.my/must-buy-corner-unit-for-sale-bm-residence-condo-bukit-mertajam-115056935.htm</t>
        </is>
      </c>
    </row>
    <row r="3326">
      <c r="A3326" t="inlineStr">
        <is>
          <t>Expired</t>
        </is>
      </c>
      <c r="B3326" t="inlineStr"/>
      <c r="C3326" t="inlineStr">
        <is>
          <t>12/09/2026</t>
        </is>
      </c>
      <c r="D3326" t="inlineStr">
        <is>
          <t>02/10/2026</t>
        </is>
      </c>
      <c r="E3326" t="inlineStr">
        <is>
          <t>03/10/2026</t>
        </is>
      </c>
      <c r="F3326" t="inlineStr">
        <is>
          <t>Puncak Erskine, Tanjong Tokong</t>
        </is>
      </c>
      <c r="G3326" t="inlineStr">
        <is>
          <t>Apartment For Sale</t>
        </is>
      </c>
      <c r="H3326" t="inlineStr">
        <is>
          <t>RM 173,000</t>
        </is>
      </c>
      <c r="I3326" t="n">
        <v>173000</v>
      </c>
      <c r="J3326" t="inlineStr">
        <is>
          <t>residential</t>
        </is>
      </c>
      <c r="K3326" t="inlineStr">
        <is>
          <t>Apartment</t>
        </is>
      </c>
      <c r="L3326" t="inlineStr">
        <is>
          <t>Tanjong Tokong</t>
        </is>
      </c>
      <c r="M3326" t="inlineStr">
        <is>
          <t>Penang</t>
        </is>
      </c>
      <c r="N3326" t="inlineStr">
        <is>
          <t>Freehold</t>
        </is>
      </c>
      <c r="O3326" t="inlineStr"/>
      <c r="P3326" t="inlineStr">
        <is>
          <t>3</t>
        </is>
      </c>
      <c r="Q3326" t="n">
        <v>1</v>
      </c>
      <c r="R3326" t="n">
        <v>650</v>
      </c>
      <c r="S3326" t="inlineStr"/>
      <c r="T3326" t="inlineStr">
        <is>
          <t>denn chong</t>
        </is>
      </c>
      <c r="U3326" t="inlineStr"/>
      <c r="V3326" t="inlineStr">
        <is>
          <t>0178176862</t>
        </is>
      </c>
      <c r="W3326" t="b">
        <v>0</v>
      </c>
      <c r="X3326" t="inlineStr">
        <is>
          <t>https://www.mudah.my/puncak-erskine-3-room-1-car-park-115176201.htm</t>
        </is>
      </c>
    </row>
    <row r="3327">
      <c r="A3327" t="inlineStr">
        <is>
          <t>Expired</t>
        </is>
      </c>
      <c r="B3327" t="inlineStr"/>
      <c r="C3327" t="inlineStr">
        <is>
          <t>12/09/2026</t>
        </is>
      </c>
      <c r="D3327" t="inlineStr">
        <is>
          <t>02/10/2026</t>
        </is>
      </c>
      <c r="E3327" t="inlineStr">
        <is>
          <t>03/10/2026</t>
        </is>
      </c>
      <c r="F3327" t="inlineStr">
        <is>
          <t>Desa Permai Indah Apartment, Sungai Dua</t>
        </is>
      </c>
      <c r="G3327" t="inlineStr">
        <is>
          <t>Apartment For Sale</t>
        </is>
      </c>
      <c r="H3327" t="inlineStr">
        <is>
          <t>RM 155,000</t>
        </is>
      </c>
      <c r="I3327" t="n">
        <v>155000</v>
      </c>
      <c r="J3327" t="inlineStr">
        <is>
          <t>residential</t>
        </is>
      </c>
      <c r="K3327" t="inlineStr">
        <is>
          <t>Apartment</t>
        </is>
      </c>
      <c r="L3327" t="inlineStr">
        <is>
          <t>Sungai Dua</t>
        </is>
      </c>
      <c r="M3327" t="inlineStr">
        <is>
          <t>Penang</t>
        </is>
      </c>
      <c r="N3327" t="inlineStr">
        <is>
          <t>Leasehold</t>
        </is>
      </c>
      <c r="O3327" t="inlineStr"/>
      <c r="P3327" t="inlineStr">
        <is>
          <t>2</t>
        </is>
      </c>
      <c r="Q3327" t="n">
        <v>1</v>
      </c>
      <c r="R3327" t="n">
        <v>624</v>
      </c>
      <c r="S3327" t="inlineStr"/>
      <c r="T3327" t="inlineStr">
        <is>
          <t>Mohd Fahzan Fahimi Zakaria</t>
        </is>
      </c>
      <c r="U3327" t="inlineStr"/>
      <c r="V3327" t="inlineStr">
        <is>
          <t>0129440217</t>
        </is>
      </c>
      <c r="W3327" t="b">
        <v>0</v>
      </c>
      <c r="X3327" t="inlineStr">
        <is>
          <t>https://www.mudah.my/desa-permai-indah-sg-dua-penang-115173079.htm</t>
        </is>
      </c>
    </row>
    <row r="3328">
      <c r="A3328" t="inlineStr">
        <is>
          <t>Expired</t>
        </is>
      </c>
      <c r="B3328" t="inlineStr"/>
      <c r="C3328" t="inlineStr">
        <is>
          <t>12/09/2026</t>
        </is>
      </c>
      <c r="D3328" t="inlineStr">
        <is>
          <t>02/10/2026</t>
        </is>
      </c>
      <c r="E3328" t="inlineStr">
        <is>
          <t>03/10/2026</t>
        </is>
      </c>
      <c r="F3328" t="inlineStr">
        <is>
          <t>Taman Pauh Indah Flat, Permatang Pauh</t>
        </is>
      </c>
      <c r="G3328" t="inlineStr">
        <is>
          <t>Flat For Sale</t>
        </is>
      </c>
      <c r="H3328" t="inlineStr">
        <is>
          <t>RM 300,000</t>
        </is>
      </c>
      <c r="I3328" t="n">
        <v>300000</v>
      </c>
      <c r="J3328" t="inlineStr">
        <is>
          <t>residential</t>
        </is>
      </c>
      <c r="K3328" t="inlineStr">
        <is>
          <t>Flat</t>
        </is>
      </c>
      <c r="L3328" t="inlineStr">
        <is>
          <t>Permatang Pauh</t>
        </is>
      </c>
      <c r="M3328" t="inlineStr">
        <is>
          <t>Penang</t>
        </is>
      </c>
      <c r="N3328" t="inlineStr">
        <is>
          <t>Freehold</t>
        </is>
      </c>
      <c r="O3328" t="inlineStr"/>
      <c r="P3328" t="inlineStr">
        <is>
          <t>3</t>
        </is>
      </c>
      <c r="Q3328" t="n">
        <v>2</v>
      </c>
      <c r="R3328" t="n">
        <v>689</v>
      </c>
      <c r="S3328" t="inlineStr"/>
      <c r="T3328" t="inlineStr">
        <is>
          <t>Sham Amar</t>
        </is>
      </c>
      <c r="U3328" t="inlineStr"/>
      <c r="V3328" t="inlineStr">
        <is>
          <t>01155454382</t>
        </is>
      </c>
      <c r="W3328" t="b">
        <v>0</v>
      </c>
      <c r="X3328" t="inlineStr">
        <is>
          <t>https://www.mudah.my/pangsapuri-taman-pauh-indah-ground-floor-115172788.htm</t>
        </is>
      </c>
    </row>
    <row r="3329">
      <c r="A3329" t="inlineStr">
        <is>
          <t>Expired</t>
        </is>
      </c>
      <c r="B3329" t="inlineStr"/>
      <c r="C3329" t="inlineStr">
        <is>
          <t>12/09/2026</t>
        </is>
      </c>
      <c r="D3329" t="inlineStr">
        <is>
          <t>20/09/2026</t>
        </is>
      </c>
      <c r="E3329" t="inlineStr">
        <is>
          <t>21/09/2026</t>
        </is>
      </c>
      <c r="F3329" t="inlineStr">
        <is>
          <t>shoplot simpang Ampat bandar tasek mutiara , Simpang Ampat</t>
        </is>
      </c>
      <c r="G3329" t="inlineStr">
        <is>
          <t>Commercial Property For Sale</t>
        </is>
      </c>
      <c r="H3329" t="inlineStr">
        <is>
          <t>RM 830,000</t>
        </is>
      </c>
      <c r="I3329" t="n">
        <v>830000</v>
      </c>
      <c r="J3329" t="inlineStr">
        <is>
          <t>commercial</t>
        </is>
      </c>
      <c r="K3329" t="inlineStr">
        <is>
          <t>Commercial Property</t>
        </is>
      </c>
      <c r="L3329" t="inlineStr">
        <is>
          <t>Simpang Ampat</t>
        </is>
      </c>
      <c r="M3329" t="inlineStr">
        <is>
          <t>Penang</t>
        </is>
      </c>
      <c r="N3329" t="inlineStr"/>
      <c r="O3329" t="inlineStr"/>
      <c r="P3329" t="inlineStr"/>
      <c r="Q3329" t="inlineStr"/>
      <c r="R3329" t="n">
        <v>1320</v>
      </c>
      <c r="S3329" t="inlineStr"/>
      <c r="T3329" t="inlineStr">
        <is>
          <t>CL Organic</t>
        </is>
      </c>
      <c r="U3329" t="inlineStr"/>
      <c r="V3329" t="inlineStr">
        <is>
          <t>0174078083</t>
        </is>
      </c>
      <c r="W3329" t="b">
        <v>0</v>
      </c>
      <c r="X3329" t="inlineStr">
        <is>
          <t>https://www.mudah.my/shoplot-simpang-ampat-bandar-tasek-mutiara-115075940.htm</t>
        </is>
      </c>
    </row>
    <row r="3330">
      <c r="A3330" t="inlineStr">
        <is>
          <t>Active</t>
        </is>
      </c>
      <c r="B3330" t="inlineStr"/>
      <c r="C3330" t="inlineStr">
        <is>
          <t>12/09/2026</t>
        </is>
      </c>
      <c r="D3330" t="inlineStr">
        <is>
          <t>31/10/2026</t>
        </is>
      </c>
      <c r="E3330" t="inlineStr"/>
      <c r="F3330" t="inlineStr">
        <is>
          <t>Single Storey Semi-D House with big land space @ Pulau Tikus for Sale, Pulau Tikus</t>
        </is>
      </c>
      <c r="G3330" t="inlineStr">
        <is>
          <t>Semi-Detached House For Sale</t>
        </is>
      </c>
      <c r="H3330" t="inlineStr">
        <is>
          <t>RM 4,000,000</t>
        </is>
      </c>
      <c r="I3330" t="n">
        <v>4000000</v>
      </c>
      <c r="J3330" t="inlineStr">
        <is>
          <t>residential</t>
        </is>
      </c>
      <c r="K3330" t="inlineStr">
        <is>
          <t>Semi-Detached House</t>
        </is>
      </c>
      <c r="L3330" t="inlineStr">
        <is>
          <t>Pulau Tikus</t>
        </is>
      </c>
      <c r="M3330" t="inlineStr">
        <is>
          <t>Penang</t>
        </is>
      </c>
      <c r="N3330" t="inlineStr">
        <is>
          <t>Freehold</t>
        </is>
      </c>
      <c r="O3330" t="inlineStr"/>
      <c r="P3330" t="n">
        <v>4</v>
      </c>
      <c r="Q3330" t="n">
        <v>3</v>
      </c>
      <c r="R3330" t="n">
        <v>8500</v>
      </c>
      <c r="S3330" t="inlineStr"/>
      <c r="T3330" t="inlineStr">
        <is>
          <t>kooigeokooi</t>
        </is>
      </c>
      <c r="U3330" t="inlineStr"/>
      <c r="V3330" t="inlineStr">
        <is>
          <t>0164319997</t>
        </is>
      </c>
      <c r="W3330" t="b">
        <v>0</v>
      </c>
      <c r="X3330" t="inlineStr">
        <is>
          <t>https://www.mudah.my/single-storey-semi-d-house-with-big-land-space-pulau-tikus-for-sale-115173561.htm</t>
        </is>
      </c>
    </row>
    <row r="3331">
      <c r="A3331" t="inlineStr">
        <is>
          <t>Expired</t>
        </is>
      </c>
      <c r="B3331" t="inlineStr"/>
      <c r="C3331" t="inlineStr">
        <is>
          <t>12/09/2026</t>
        </is>
      </c>
      <c r="D3331" t="inlineStr">
        <is>
          <t>29/09/2026</t>
        </is>
      </c>
      <c r="E3331" t="inlineStr">
        <is>
          <t>30/09/2026</t>
        </is>
      </c>
      <c r="F3331" t="inlineStr">
        <is>
          <t>Penang (Georgetown) Landed Terrace House for Sale, Georgetown</t>
        </is>
      </c>
      <c r="G3331" t="inlineStr">
        <is>
          <t>House For Sale</t>
        </is>
      </c>
      <c r="H3331" t="inlineStr">
        <is>
          <t>RM 1,390,000</t>
        </is>
      </c>
      <c r="I3331" t="n">
        <v>1390000</v>
      </c>
      <c r="J3331" t="inlineStr">
        <is>
          <t>residential</t>
        </is>
      </c>
      <c r="K3331" t="inlineStr">
        <is>
          <t>House</t>
        </is>
      </c>
      <c r="L3331" t="inlineStr">
        <is>
          <t>Georgetown</t>
        </is>
      </c>
      <c r="M3331" t="inlineStr">
        <is>
          <t>Penang</t>
        </is>
      </c>
      <c r="N3331" t="inlineStr"/>
      <c r="O3331" t="inlineStr"/>
      <c r="P3331" t="inlineStr">
        <is>
          <t>3</t>
        </is>
      </c>
      <c r="Q3331" t="n">
        <v>2</v>
      </c>
      <c r="R3331" t="n">
        <v>1888</v>
      </c>
      <c r="S3331" t="inlineStr"/>
      <c r="T3331" t="inlineStr">
        <is>
          <t>Howard Owner</t>
        </is>
      </c>
      <c r="U3331" t="inlineStr"/>
      <c r="V3331" t="inlineStr">
        <is>
          <t>01110685713</t>
        </is>
      </c>
      <c r="W3331" t="b">
        <v>0</v>
      </c>
      <c r="X3331" t="inlineStr">
        <is>
          <t>https://www.mudah.my/penang-georgetown-landed-terrace-house-for-sale-115148151.htm</t>
        </is>
      </c>
    </row>
    <row r="3332">
      <c r="A3332" t="inlineStr">
        <is>
          <t>Active</t>
        </is>
      </c>
      <c r="B3332" t="inlineStr"/>
      <c r="C3332" t="inlineStr">
        <is>
          <t>12/09/2026</t>
        </is>
      </c>
      <c r="D3332" t="inlineStr">
        <is>
          <t>31/10/2026</t>
        </is>
      </c>
      <c r="E3332" t="inlineStr"/>
      <c r="F3332" t="inlineStr">
        <is>
          <t>Semi-Detached House for Sale, 3 Bedrooms @ Bukit Minyak, Bukit Minyak</t>
        </is>
      </c>
      <c r="G3332" t="inlineStr">
        <is>
          <t>Semi-Detached House For Sale</t>
        </is>
      </c>
      <c r="H3332" t="inlineStr">
        <is>
          <t>RM 430,000</t>
        </is>
      </c>
      <c r="I3332" t="n">
        <v>430000</v>
      </c>
      <c r="J3332" t="inlineStr">
        <is>
          <t>residential</t>
        </is>
      </c>
      <c r="K3332" t="inlineStr">
        <is>
          <t>Semi-Detached House</t>
        </is>
      </c>
      <c r="L3332" t="inlineStr">
        <is>
          <t>Bukit Minyak</t>
        </is>
      </c>
      <c r="M3332" t="inlineStr">
        <is>
          <t>Penang</t>
        </is>
      </c>
      <c r="N3332" t="inlineStr">
        <is>
          <t>Freehold</t>
        </is>
      </c>
      <c r="O3332" t="inlineStr"/>
      <c r="P3332" t="n">
        <v>3</v>
      </c>
      <c r="Q3332" t="n">
        <v>2</v>
      </c>
      <c r="R3332" t="n">
        <v>1830</v>
      </c>
      <c r="S3332" t="inlineStr"/>
      <c r="T3332" t="inlineStr">
        <is>
          <t>Fabian Tan</t>
        </is>
      </c>
      <c r="U3332" t="inlineStr"/>
      <c r="V3332" t="inlineStr">
        <is>
          <t>0124316430</t>
        </is>
      </c>
      <c r="W3332" t="b">
        <v>0</v>
      </c>
      <c r="X3332" t="inlineStr">
        <is>
          <t>https://www.mudah.my/semi-detached-house-for-sale-3-bedrooms-bukit-minyak-111165649.htm</t>
        </is>
      </c>
    </row>
    <row r="3333">
      <c r="A3333" t="inlineStr">
        <is>
          <t>Expired</t>
        </is>
      </c>
      <c r="B3333" t="inlineStr"/>
      <c r="C3333" t="inlineStr">
        <is>
          <t>12/09/2026</t>
        </is>
      </c>
      <c r="D3333" t="inlineStr">
        <is>
          <t>06/10/2026</t>
        </is>
      </c>
      <c r="E3333" t="inlineStr">
        <is>
          <t>07/10/2026</t>
        </is>
      </c>
      <c r="F3333" t="inlineStr">
        <is>
          <t>Reflections Condominium, Bayan Lepas</t>
        </is>
      </c>
      <c r="G3333" t="inlineStr">
        <is>
          <t>Condominium For Sale</t>
        </is>
      </c>
      <c r="H3333" t="inlineStr">
        <is>
          <t>RM 560,000</t>
        </is>
      </c>
      <c r="I3333" t="n">
        <v>560000</v>
      </c>
      <c r="J3333" t="inlineStr">
        <is>
          <t>residential</t>
        </is>
      </c>
      <c r="K3333" t="inlineStr">
        <is>
          <t>Condominium</t>
        </is>
      </c>
      <c r="L3333" t="inlineStr">
        <is>
          <t>Bayan Lepas</t>
        </is>
      </c>
      <c r="M3333" t="inlineStr">
        <is>
          <t>Penang</t>
        </is>
      </c>
      <c r="N3333" t="inlineStr">
        <is>
          <t>Freehold</t>
        </is>
      </c>
      <c r="O3333" t="inlineStr"/>
      <c r="P3333" t="inlineStr">
        <is>
          <t>3</t>
        </is>
      </c>
      <c r="Q3333" t="n">
        <v>2</v>
      </c>
      <c r="R3333" t="n">
        <v>1075</v>
      </c>
      <c r="S3333" t="inlineStr"/>
      <c r="T3333" t="inlineStr">
        <is>
          <t>Ms Lim</t>
        </is>
      </c>
      <c r="U3333" t="inlineStr"/>
      <c r="V3333" t="inlineStr">
        <is>
          <t>0124051687</t>
        </is>
      </c>
      <c r="W3333" t="b">
        <v>0</v>
      </c>
      <c r="X3333" t="inlineStr">
        <is>
          <t>https://www.mudah.my/reflection-condominium-setia-pearl-island-113595068.htm</t>
        </is>
      </c>
    </row>
    <row r="3334">
      <c r="A3334" t="inlineStr">
        <is>
          <t>Active</t>
        </is>
      </c>
      <c r="B3334" t="inlineStr"/>
      <c r="C3334" t="inlineStr">
        <is>
          <t>12/09/2026</t>
        </is>
      </c>
      <c r="D3334" t="inlineStr">
        <is>
          <t>31/10/2026</t>
        </is>
      </c>
      <c r="E3334" t="inlineStr"/>
      <c r="F3334" t="inlineStr">
        <is>
          <t>Taman Lone Pine, Ayer Itam</t>
        </is>
      </c>
      <c r="G3334" t="inlineStr">
        <is>
          <t>Condominium For Sale</t>
        </is>
      </c>
      <c r="H3334" t="inlineStr">
        <is>
          <t>RM 379,000</t>
        </is>
      </c>
      <c r="I3334" t="n">
        <v>379000</v>
      </c>
      <c r="J3334" t="inlineStr">
        <is>
          <t>residential</t>
        </is>
      </c>
      <c r="K3334" t="inlineStr">
        <is>
          <t>Condominium</t>
        </is>
      </c>
      <c r="L3334" t="inlineStr">
        <is>
          <t>Ayer Itam</t>
        </is>
      </c>
      <c r="M3334" t="inlineStr">
        <is>
          <t>Penang</t>
        </is>
      </c>
      <c r="N3334" t="inlineStr">
        <is>
          <t>Freehold</t>
        </is>
      </c>
      <c r="O3334" t="inlineStr"/>
      <c r="P3334" t="n">
        <v>3</v>
      </c>
      <c r="Q3334" t="n">
        <v>2</v>
      </c>
      <c r="R3334" t="n">
        <v>850</v>
      </c>
      <c r="S3334" t="inlineStr"/>
      <c r="T3334" t="inlineStr">
        <is>
          <t>Tang</t>
        </is>
      </c>
      <c r="U3334" t="inlineStr"/>
      <c r="V3334" t="inlineStr">
        <is>
          <t>01154093960</t>
        </is>
      </c>
      <c r="W3334" t="b">
        <v>0</v>
      </c>
      <c r="X3334" t="inlineStr">
        <is>
          <t>https://www.mudah.my/taman-lone-pine-resort-condo-air-itam-farlim-3-rooms-850-sqft-111733309.htm</t>
        </is>
      </c>
    </row>
    <row r="3335">
      <c r="A3335" t="inlineStr">
        <is>
          <t>Expired</t>
        </is>
      </c>
      <c r="B3335" t="inlineStr"/>
      <c r="C3335" t="inlineStr">
        <is>
          <t>12/09/2026</t>
        </is>
      </c>
      <c r="D3335" t="inlineStr">
        <is>
          <t>01/10/2026</t>
        </is>
      </c>
      <c r="E3335" t="inlineStr">
        <is>
          <t>02/10/2026</t>
        </is>
      </c>
      <c r="F3335" t="inlineStr">
        <is>
          <t>Permai Jaya Apartment, Tanjung Bungah</t>
        </is>
      </c>
      <c r="G3335" t="inlineStr">
        <is>
          <t>Apartment For Sale</t>
        </is>
      </c>
      <c r="H3335" t="inlineStr">
        <is>
          <t>RM 330,000</t>
        </is>
      </c>
      <c r="I3335" t="n">
        <v>330000</v>
      </c>
      <c r="J3335" t="inlineStr">
        <is>
          <t>residential</t>
        </is>
      </c>
      <c r="K3335" t="inlineStr">
        <is>
          <t>Apartment</t>
        </is>
      </c>
      <c r="L3335" t="inlineStr">
        <is>
          <t>Tanjung Bungah</t>
        </is>
      </c>
      <c r="M3335" t="inlineStr">
        <is>
          <t>Penang</t>
        </is>
      </c>
      <c r="N3335" t="inlineStr">
        <is>
          <t>Freehold</t>
        </is>
      </c>
      <c r="O3335" t="inlineStr"/>
      <c r="P3335" t="inlineStr">
        <is>
          <t>3</t>
        </is>
      </c>
      <c r="Q3335" t="n">
        <v>2</v>
      </c>
      <c r="R3335" t="n">
        <v>700</v>
      </c>
      <c r="S3335" t="inlineStr"/>
      <c r="T3335" t="inlineStr">
        <is>
          <t>Alice Lim</t>
        </is>
      </c>
      <c r="U3335" t="inlineStr"/>
      <c r="V3335" t="inlineStr">
        <is>
          <t>0189681688</t>
        </is>
      </c>
      <c r="W3335" t="b">
        <v>0</v>
      </c>
      <c r="X3335" t="inlineStr">
        <is>
          <t>https://www.mudah.my/permai-jaya-apartment-h-block-115166412.htm</t>
        </is>
      </c>
    </row>
    <row r="3336">
      <c r="A3336" t="inlineStr">
        <is>
          <t>Expired</t>
        </is>
      </c>
      <c r="B3336" t="inlineStr"/>
      <c r="C3336" t="inlineStr">
        <is>
          <t>12/09/2026</t>
        </is>
      </c>
      <c r="D3336" t="inlineStr">
        <is>
          <t>01/10/2026</t>
        </is>
      </c>
      <c r="E3336" t="inlineStr">
        <is>
          <t>02/10/2026</t>
        </is>
      </c>
      <c r="F3336" t="inlineStr">
        <is>
          <t>One Imperial, Sungai Ara</t>
        </is>
      </c>
      <c r="G3336" t="inlineStr">
        <is>
          <t>Condominium For Sale</t>
        </is>
      </c>
      <c r="H3336" t="inlineStr">
        <is>
          <t>RM 550,000</t>
        </is>
      </c>
      <c r="I3336" t="n">
        <v>550000</v>
      </c>
      <c r="J3336" t="inlineStr">
        <is>
          <t>residential</t>
        </is>
      </c>
      <c r="K3336" t="inlineStr">
        <is>
          <t>Condominium</t>
        </is>
      </c>
      <c r="L3336" t="inlineStr">
        <is>
          <t>Sungai Ara</t>
        </is>
      </c>
      <c r="M3336" t="inlineStr">
        <is>
          <t>Penang</t>
        </is>
      </c>
      <c r="N3336" t="inlineStr">
        <is>
          <t>Freehold</t>
        </is>
      </c>
      <c r="O3336" t="inlineStr"/>
      <c r="P3336" t="inlineStr">
        <is>
          <t>3</t>
        </is>
      </c>
      <c r="Q3336" t="n">
        <v>2</v>
      </c>
      <c r="R3336" t="n">
        <v>1200</v>
      </c>
      <c r="S3336" t="inlineStr"/>
      <c r="T3336" t="inlineStr">
        <is>
          <t>weng_lee</t>
        </is>
      </c>
      <c r="U3336" t="inlineStr"/>
      <c r="V3336" t="inlineStr">
        <is>
          <t>0124215858</t>
        </is>
      </c>
      <c r="W3336" t="b">
        <v>0</v>
      </c>
      <c r="X3336" t="inlineStr">
        <is>
          <t>https://www.mudah.my/swimming-pool-view-mid-high-floor-condo-for-sale-115167220.htm</t>
        </is>
      </c>
    </row>
    <row r="3337">
      <c r="A3337" t="inlineStr">
        <is>
          <t>Expired</t>
        </is>
      </c>
      <c r="B3337" t="inlineStr"/>
      <c r="C3337" t="inlineStr">
        <is>
          <t>12/09/2026</t>
        </is>
      </c>
      <c r="D3337" t="inlineStr">
        <is>
          <t>01/10/2026</t>
        </is>
      </c>
      <c r="E3337" t="inlineStr">
        <is>
          <t>02/10/2026</t>
        </is>
      </c>
      <c r="F3337" t="inlineStr">
        <is>
          <t>Desamas Melur, Sungai Ara</t>
        </is>
      </c>
      <c r="G3337" t="inlineStr">
        <is>
          <t>Apartment For Sale</t>
        </is>
      </c>
      <c r="H3337" t="inlineStr">
        <is>
          <t>RM 338,000</t>
        </is>
      </c>
      <c r="I3337" t="n">
        <v>338000</v>
      </c>
      <c r="J3337" t="inlineStr">
        <is>
          <t>residential</t>
        </is>
      </c>
      <c r="K3337" t="inlineStr">
        <is>
          <t>Apartment</t>
        </is>
      </c>
      <c r="L3337" t="inlineStr">
        <is>
          <t>Sungai Ara</t>
        </is>
      </c>
      <c r="M3337" t="inlineStr">
        <is>
          <t>Penang</t>
        </is>
      </c>
      <c r="N3337" t="inlineStr">
        <is>
          <t>Freehold</t>
        </is>
      </c>
      <c r="O3337" t="inlineStr"/>
      <c r="P3337" t="inlineStr">
        <is>
          <t>3</t>
        </is>
      </c>
      <c r="Q3337" t="n">
        <v>2</v>
      </c>
      <c r="R3337" t="n">
        <v>800</v>
      </c>
      <c r="S3337" t="inlineStr"/>
      <c r="T3337" t="inlineStr">
        <is>
          <t>jennyloh5606</t>
        </is>
      </c>
      <c r="U3337" t="inlineStr"/>
      <c r="V3337" t="inlineStr">
        <is>
          <t>0125592100</t>
        </is>
      </c>
      <c r="W3337" t="b">
        <v>0</v>
      </c>
      <c r="X3337" t="inlineStr">
        <is>
          <t>https://www.mudah.my/desamas-melur-relau-115166263.htm</t>
        </is>
      </c>
    </row>
    <row r="3338">
      <c r="A3338" t="inlineStr">
        <is>
          <t>Expired</t>
        </is>
      </c>
      <c r="B3338" t="inlineStr"/>
      <c r="C3338" t="inlineStr">
        <is>
          <t>12/09/2026</t>
        </is>
      </c>
      <c r="D3338" t="inlineStr">
        <is>
          <t>01/10/2026</t>
        </is>
      </c>
      <c r="E3338" t="inlineStr">
        <is>
          <t>02/10/2026</t>
        </is>
      </c>
      <c r="F3338" t="inlineStr">
        <is>
          <t>Reflections Condominium, Bayan Lepas</t>
        </is>
      </c>
      <c r="G3338" t="inlineStr">
        <is>
          <t>Condominium For Sale</t>
        </is>
      </c>
      <c r="H3338" t="inlineStr">
        <is>
          <t>RM 799,000</t>
        </is>
      </c>
      <c r="I3338" t="n">
        <v>799000</v>
      </c>
      <c r="J3338" t="inlineStr">
        <is>
          <t>residential</t>
        </is>
      </c>
      <c r="K3338" t="inlineStr">
        <is>
          <t>Condominium</t>
        </is>
      </c>
      <c r="L3338" t="inlineStr">
        <is>
          <t>Bayan Lepas</t>
        </is>
      </c>
      <c r="M3338" t="inlineStr">
        <is>
          <t>Penang</t>
        </is>
      </c>
      <c r="N3338" t="inlineStr">
        <is>
          <t>Freehold</t>
        </is>
      </c>
      <c r="O3338" t="inlineStr"/>
      <c r="P3338" t="inlineStr">
        <is>
          <t>4</t>
        </is>
      </c>
      <c r="Q3338" t="n">
        <v>3</v>
      </c>
      <c r="R3338" t="n">
        <v>1449</v>
      </c>
      <c r="S3338" t="inlineStr"/>
      <c r="T3338" t="inlineStr">
        <is>
          <t>Jimmy W</t>
        </is>
      </c>
      <c r="U3338" t="inlineStr"/>
      <c r="V3338" t="inlineStr">
        <is>
          <t>01110796889</t>
        </is>
      </c>
      <c r="W3338" t="b">
        <v>0</v>
      </c>
      <c r="X3338" t="inlineStr">
        <is>
          <t>https://www.mudah.my/reflections-condominium-corner-unit-sea-view-115165468.htm</t>
        </is>
      </c>
    </row>
    <row r="3339">
      <c r="A3339" t="inlineStr">
        <is>
          <t>Expired</t>
        </is>
      </c>
      <c r="B3339" t="inlineStr"/>
      <c r="C3339" t="inlineStr">
        <is>
          <t>12/09/2026</t>
        </is>
      </c>
      <c r="D3339" t="inlineStr">
        <is>
          <t>01/10/2026</t>
        </is>
      </c>
      <c r="E3339" t="inlineStr">
        <is>
          <t>02/10/2026</t>
        </is>
      </c>
      <c r="F3339" t="inlineStr">
        <is>
          <t>Tanah untuk dijual di sg burung balik pulau, Balik Pulau</t>
        </is>
      </c>
      <c r="G3339" t="inlineStr">
        <is>
          <t>Agricultural Land For Sale</t>
        </is>
      </c>
      <c r="H3339" t="inlineStr">
        <is>
          <t>RM 505,000</t>
        </is>
      </c>
      <c r="I3339" t="n">
        <v>505000</v>
      </c>
      <c r="J3339" t="inlineStr">
        <is>
          <t>land</t>
        </is>
      </c>
      <c r="K3339" t="inlineStr">
        <is>
          <t>Agricultural Land</t>
        </is>
      </c>
      <c r="L3339" t="inlineStr">
        <is>
          <t>Balik Pulau</t>
        </is>
      </c>
      <c r="M3339" t="inlineStr">
        <is>
          <t>Penang</t>
        </is>
      </c>
      <c r="N3339" t="inlineStr">
        <is>
          <t>Freehold</t>
        </is>
      </c>
      <c r="O3339" t="inlineStr"/>
      <c r="P3339" t="inlineStr"/>
      <c r="Q3339" t="inlineStr"/>
      <c r="R3339" t="inlineStr"/>
      <c r="S3339" t="inlineStr">
        <is>
          <t>0.62 Acres</t>
        </is>
      </c>
      <c r="T3339" t="inlineStr">
        <is>
          <t>Mohamad hadzerin</t>
        </is>
      </c>
      <c r="U3339" t="inlineStr"/>
      <c r="V3339" t="inlineStr">
        <is>
          <t>0174730769</t>
        </is>
      </c>
      <c r="W3339" t="b">
        <v>0</v>
      </c>
      <c r="X3339" t="inlineStr">
        <is>
          <t>https://www.mudah.my/tanah-untuk-dijual-di-sg-burung-balik-pulau-115167804.htm</t>
        </is>
      </c>
    </row>
    <row r="3340">
      <c r="A3340" t="inlineStr">
        <is>
          <t>Expired</t>
        </is>
      </c>
      <c r="B3340" t="inlineStr"/>
      <c r="C3340" t="inlineStr">
        <is>
          <t>12/09/2026</t>
        </is>
      </c>
      <c r="D3340" t="inlineStr">
        <is>
          <t>01/10/2026</t>
        </is>
      </c>
      <c r="E3340" t="inlineStr">
        <is>
          <t>02/10/2026</t>
        </is>
      </c>
      <c r="F3340" t="inlineStr">
        <is>
          <t>For sale | Residensi Harmoni BM, Bukit Mertajam</t>
        </is>
      </c>
      <c r="G3340" t="inlineStr">
        <is>
          <t>Semi-Detached House For Sale</t>
        </is>
      </c>
      <c r="H3340" t="inlineStr">
        <is>
          <t>RM 1,050,000</t>
        </is>
      </c>
      <c r="I3340" t="n">
        <v>1050000</v>
      </c>
      <c r="J3340" t="inlineStr">
        <is>
          <t>residential</t>
        </is>
      </c>
      <c r="K3340" t="inlineStr">
        <is>
          <t>Semi-Detached House</t>
        </is>
      </c>
      <c r="L3340" t="inlineStr">
        <is>
          <t>Bukit Mertajam</t>
        </is>
      </c>
      <c r="M3340" t="inlineStr">
        <is>
          <t>Penang</t>
        </is>
      </c>
      <c r="N3340" t="inlineStr">
        <is>
          <t>Freehold</t>
        </is>
      </c>
      <c r="O3340" t="inlineStr"/>
      <c r="P3340" t="inlineStr">
        <is>
          <t>5</t>
        </is>
      </c>
      <c r="Q3340" t="n">
        <v>5</v>
      </c>
      <c r="R3340" t="n">
        <v>2880</v>
      </c>
      <c r="S3340" t="inlineStr"/>
      <c r="T3340" t="inlineStr">
        <is>
          <t>Siang Ling Tan</t>
        </is>
      </c>
      <c r="U3340" t="inlineStr"/>
      <c r="V3340" t="inlineStr">
        <is>
          <t>0124439033</t>
        </is>
      </c>
      <c r="W3340" t="b">
        <v>0</v>
      </c>
      <c r="X3340" t="inlineStr">
        <is>
          <t>https://www.mudah.my/for-sale-residensi-harmoni-bm-115168056.htm</t>
        </is>
      </c>
    </row>
    <row r="3341">
      <c r="A3341" t="inlineStr">
        <is>
          <t>Expired</t>
        </is>
      </c>
      <c r="B3341" t="inlineStr"/>
      <c r="C3341" t="inlineStr">
        <is>
          <t>12/09/2026</t>
        </is>
      </c>
      <c r="D3341" t="inlineStr">
        <is>
          <t>01/10/2026</t>
        </is>
      </c>
      <c r="E3341" t="inlineStr">
        <is>
          <t>02/10/2026</t>
        </is>
      </c>
      <c r="F3341" t="inlineStr">
        <is>
          <t>Non-flooding Residential Area in Bukit Mertajam, Bukit Mertajam</t>
        </is>
      </c>
      <c r="G3341" t="inlineStr">
        <is>
          <t>Terraced House For Sale</t>
        </is>
      </c>
      <c r="H3341" t="inlineStr">
        <is>
          <t>RM 630,000</t>
        </is>
      </c>
      <c r="I3341" t="n">
        <v>630000</v>
      </c>
      <c r="J3341" t="inlineStr">
        <is>
          <t>residential</t>
        </is>
      </c>
      <c r="K3341" t="inlineStr">
        <is>
          <t>Terraced House</t>
        </is>
      </c>
      <c r="L3341" t="inlineStr">
        <is>
          <t>Bukit Mertajam</t>
        </is>
      </c>
      <c r="M3341" t="inlineStr">
        <is>
          <t>Penang</t>
        </is>
      </c>
      <c r="N3341" t="inlineStr">
        <is>
          <t>Freehold</t>
        </is>
      </c>
      <c r="O3341" t="inlineStr"/>
      <c r="P3341" t="inlineStr">
        <is>
          <t>4</t>
        </is>
      </c>
      <c r="Q3341" t="n">
        <v>3</v>
      </c>
      <c r="R3341" t="n">
        <v>1400</v>
      </c>
      <c r="S3341" t="inlineStr"/>
      <c r="T3341" t="inlineStr">
        <is>
          <t>Law Kok Yaw</t>
        </is>
      </c>
      <c r="U3341" t="inlineStr"/>
      <c r="V3341" t="inlineStr">
        <is>
          <t>0164303638</t>
        </is>
      </c>
      <c r="W3341" t="b">
        <v>0</v>
      </c>
      <c r="X3341" t="inlineStr">
        <is>
          <t>https://www.mudah.my/non-flooding-residential-area-in-bukit-mertajam-115169920.htm</t>
        </is>
      </c>
    </row>
    <row r="3342">
      <c r="A3342" t="inlineStr">
        <is>
          <t>Expired</t>
        </is>
      </c>
      <c r="B3342" t="inlineStr"/>
      <c r="C3342" t="inlineStr">
        <is>
          <t>12/09/2026</t>
        </is>
      </c>
      <c r="D3342" t="inlineStr">
        <is>
          <t>01/10/2026</t>
        </is>
      </c>
      <c r="E3342" t="inlineStr">
        <is>
          <t>02/10/2026</t>
        </is>
      </c>
      <c r="F3342" t="inlineStr">
        <is>
          <t>Bayswater Resort Condominium, Gelugor</t>
        </is>
      </c>
      <c r="G3342" t="inlineStr">
        <is>
          <t>Condominium For Sale</t>
        </is>
      </c>
      <c r="H3342" t="inlineStr">
        <is>
          <t>RM 920,000</t>
        </is>
      </c>
      <c r="I3342" t="n">
        <v>920000</v>
      </c>
      <c r="J3342" t="inlineStr">
        <is>
          <t>residential</t>
        </is>
      </c>
      <c r="K3342" t="inlineStr">
        <is>
          <t>Condominium</t>
        </is>
      </c>
      <c r="L3342" t="inlineStr">
        <is>
          <t>Gelugor</t>
        </is>
      </c>
      <c r="M3342" t="inlineStr">
        <is>
          <t>Penang</t>
        </is>
      </c>
      <c r="N3342" t="inlineStr">
        <is>
          <t>Freehold</t>
        </is>
      </c>
      <c r="O3342" t="inlineStr"/>
      <c r="P3342" t="inlineStr">
        <is>
          <t>3</t>
        </is>
      </c>
      <c r="Q3342" t="n">
        <v>3</v>
      </c>
      <c r="R3342" t="n">
        <v>1313</v>
      </c>
      <c r="S3342" t="inlineStr"/>
      <c r="T3342" t="inlineStr">
        <is>
          <t>Chng See Yian</t>
        </is>
      </c>
      <c r="U3342" t="inlineStr"/>
      <c r="V3342" t="inlineStr">
        <is>
          <t>0124209941</t>
        </is>
      </c>
      <c r="W3342" t="b">
        <v>0</v>
      </c>
      <c r="X3342" t="inlineStr">
        <is>
          <t>https://www.mudah.my/bayswater-resort-seaview-e-gate-lotus-115169060.htm</t>
        </is>
      </c>
    </row>
    <row r="3343">
      <c r="A3343" t="inlineStr">
        <is>
          <t>Expired</t>
        </is>
      </c>
      <c r="B3343" t="inlineStr"/>
      <c r="C3343" t="inlineStr">
        <is>
          <t>12/09/2026</t>
        </is>
      </c>
      <c r="D3343" t="inlineStr">
        <is>
          <t>23/09/2026</t>
        </is>
      </c>
      <c r="E3343" t="inlineStr">
        <is>
          <t>28/09/2026</t>
        </is>
      </c>
      <c r="F3343" t="inlineStr">
        <is>
          <t>Tanah lot Kampung Nyiur Sebatang Tasek Gelugor Pulau Pinang, Tasek Gelugor</t>
        </is>
      </c>
      <c r="G3343" t="inlineStr">
        <is>
          <t>Land For Sale</t>
        </is>
      </c>
      <c r="H3343" t="inlineStr">
        <is>
          <t>RM 25</t>
        </is>
      </c>
      <c r="I3343" t="n">
        <v>25</v>
      </c>
      <c r="J3343" t="inlineStr">
        <is>
          <t>land</t>
        </is>
      </c>
      <c r="K3343" t="inlineStr">
        <is>
          <t>Land</t>
        </is>
      </c>
      <c r="L3343" t="inlineStr">
        <is>
          <t>Tasek Gelugor</t>
        </is>
      </c>
      <c r="M3343" t="inlineStr">
        <is>
          <t>Penang</t>
        </is>
      </c>
      <c r="N3343" t="inlineStr"/>
      <c r="O3343" t="inlineStr"/>
      <c r="P3343" t="inlineStr"/>
      <c r="Q3343" t="inlineStr"/>
      <c r="R3343" t="n">
        <v>0.89</v>
      </c>
      <c r="S3343" t="inlineStr"/>
      <c r="T3343" t="inlineStr">
        <is>
          <t>MUHAMMAD AKMAL</t>
        </is>
      </c>
      <c r="U3343" t="inlineStr"/>
      <c r="V3343" t="inlineStr">
        <is>
          <t>01127528935</t>
        </is>
      </c>
      <c r="W3343" t="b">
        <v>0</v>
      </c>
      <c r="X3343" t="inlineStr">
        <is>
          <t>https://www.mudah.my/tanah-lot-kampung-nyiur-sebatang-tasek-gelugor-pulau-pinang-115169595.htm</t>
        </is>
      </c>
    </row>
    <row r="3344">
      <c r="A3344" t="inlineStr">
        <is>
          <t>Expired</t>
        </is>
      </c>
      <c r="B3344" t="inlineStr"/>
      <c r="C3344" t="inlineStr">
        <is>
          <t>12/09/2026</t>
        </is>
      </c>
      <c r="D3344" t="inlineStr">
        <is>
          <t>01/10/2026</t>
        </is>
      </c>
      <c r="E3344" t="inlineStr">
        <is>
          <t>02/10/2026</t>
        </is>
      </c>
      <c r="F3344" t="inlineStr">
        <is>
          <t>3 Residence, Jelutong</t>
        </is>
      </c>
      <c r="G3344" t="inlineStr">
        <is>
          <t>Condominium For Sale</t>
        </is>
      </c>
      <c r="H3344" t="inlineStr">
        <is>
          <t>RM 960,000</t>
        </is>
      </c>
      <c r="I3344" t="n">
        <v>960000</v>
      </c>
      <c r="J3344" t="inlineStr">
        <is>
          <t>residential</t>
        </is>
      </c>
      <c r="K3344" t="inlineStr">
        <is>
          <t>Condominium</t>
        </is>
      </c>
      <c r="L3344" t="inlineStr">
        <is>
          <t>Jelutong</t>
        </is>
      </c>
      <c r="M3344" t="inlineStr">
        <is>
          <t>Penang</t>
        </is>
      </c>
      <c r="N3344" t="inlineStr">
        <is>
          <t>Leasehold</t>
        </is>
      </c>
      <c r="O3344" t="inlineStr"/>
      <c r="P3344" t="inlineStr">
        <is>
          <t>3</t>
        </is>
      </c>
      <c r="Q3344" t="n">
        <v>2</v>
      </c>
      <c r="R3344" t="n">
        <v>1031</v>
      </c>
      <c r="S3344" t="inlineStr"/>
      <c r="T3344" t="inlineStr">
        <is>
          <t>Emily Liew</t>
        </is>
      </c>
      <c r="U3344" t="inlineStr"/>
      <c r="V3344" t="inlineStr">
        <is>
          <t>0123533288</t>
        </is>
      </c>
      <c r="W3344" t="b">
        <v>0</v>
      </c>
      <c r="X3344" t="inlineStr">
        <is>
          <t>https://www.mudah.my/for-sale-3-residence-condominium-karpal-singh-drive-sea-view-115167861.htm</t>
        </is>
      </c>
    </row>
    <row r="3345">
      <c r="A3345" t="inlineStr">
        <is>
          <t>Expired</t>
        </is>
      </c>
      <c r="B3345" t="inlineStr"/>
      <c r="C3345" t="inlineStr">
        <is>
          <t>12/09/2026</t>
        </is>
      </c>
      <c r="D3345" t="inlineStr">
        <is>
          <t>01/10/2026</t>
        </is>
      </c>
      <c r="E3345" t="inlineStr">
        <is>
          <t>02/10/2026</t>
        </is>
      </c>
      <c r="F3345" t="inlineStr">
        <is>
          <t>Taman Keramat Permai Flat, Nibong Tebal</t>
        </is>
      </c>
      <c r="G3345" t="inlineStr">
        <is>
          <t>Flat For Sale</t>
        </is>
      </c>
      <c r="H3345" t="inlineStr">
        <is>
          <t>RM 123,000</t>
        </is>
      </c>
      <c r="I3345" t="n">
        <v>123000</v>
      </c>
      <c r="J3345" t="inlineStr">
        <is>
          <t>residential</t>
        </is>
      </c>
      <c r="K3345" t="inlineStr">
        <is>
          <t>Flat</t>
        </is>
      </c>
      <c r="L3345" t="inlineStr">
        <is>
          <t>Nibong Tebal</t>
        </is>
      </c>
      <c r="M3345" t="inlineStr">
        <is>
          <t>Penang</t>
        </is>
      </c>
      <c r="N3345" t="inlineStr">
        <is>
          <t>Freehold</t>
        </is>
      </c>
      <c r="O3345" t="inlineStr"/>
      <c r="P3345" t="inlineStr">
        <is>
          <t>3</t>
        </is>
      </c>
      <c r="Q3345" t="n">
        <v>2</v>
      </c>
      <c r="R3345" t="n">
        <v>657</v>
      </c>
      <c r="S3345" t="inlineStr"/>
      <c r="T3345" t="inlineStr">
        <is>
          <t>Nurul Mahadi</t>
        </is>
      </c>
      <c r="U3345" t="inlineStr"/>
      <c r="V3345" t="inlineStr">
        <is>
          <t>01128476758</t>
        </is>
      </c>
      <c r="W3345" t="b">
        <v>0</v>
      </c>
      <c r="X3345" t="inlineStr">
        <is>
          <t>https://www.mudah.my/flat-taman-keramat-permai-115168133.htm</t>
        </is>
      </c>
    </row>
    <row r="3346">
      <c r="A3346" t="inlineStr">
        <is>
          <t>Expired</t>
        </is>
      </c>
      <c r="B3346" t="inlineStr"/>
      <c r="C3346" t="inlineStr">
        <is>
          <t>12/09/2026</t>
        </is>
      </c>
      <c r="D3346" t="inlineStr">
        <is>
          <t>01/10/2026</t>
        </is>
      </c>
      <c r="E3346" t="inlineStr">
        <is>
          <t>02/10/2026</t>
        </is>
      </c>
      <c r="F3346" t="inlineStr">
        <is>
          <t>Sun Moon City, Ayer Itam</t>
        </is>
      </c>
      <c r="G3346" t="inlineStr">
        <is>
          <t>Flat For Sale</t>
        </is>
      </c>
      <c r="H3346" t="inlineStr">
        <is>
          <t>RM 180,000</t>
        </is>
      </c>
      <c r="I3346" t="n">
        <v>180000</v>
      </c>
      <c r="J3346" t="inlineStr">
        <is>
          <t>residential</t>
        </is>
      </c>
      <c r="K3346" t="inlineStr">
        <is>
          <t>Flat</t>
        </is>
      </c>
      <c r="L3346" t="inlineStr">
        <is>
          <t>Ayer Itam</t>
        </is>
      </c>
      <c r="M3346" t="inlineStr">
        <is>
          <t>Penang</t>
        </is>
      </c>
      <c r="N3346" t="inlineStr">
        <is>
          <t>Freehold</t>
        </is>
      </c>
      <c r="O3346" t="inlineStr"/>
      <c r="P3346" t="inlineStr">
        <is>
          <t>3</t>
        </is>
      </c>
      <c r="Q3346" t="n">
        <v>1</v>
      </c>
      <c r="R3346" t="n">
        <v>700</v>
      </c>
      <c r="S3346" t="inlineStr"/>
      <c r="T3346" t="inlineStr">
        <is>
          <t>CHEW Kean Seng</t>
        </is>
      </c>
      <c r="U3346" t="inlineStr"/>
      <c r="V3346" t="inlineStr">
        <is>
          <t>0124707110</t>
        </is>
      </c>
      <c r="W3346" t="b">
        <v>0</v>
      </c>
      <c r="X3346" t="inlineStr">
        <is>
          <t>https://www.mudah.my/sun-moon-city-air-itam-115170046.htm</t>
        </is>
      </c>
    </row>
    <row r="3347">
      <c r="A3347" t="inlineStr">
        <is>
          <t>Expired</t>
        </is>
      </c>
      <c r="B3347" t="inlineStr"/>
      <c r="C3347" t="inlineStr">
        <is>
          <t>12/09/2026</t>
        </is>
      </c>
      <c r="D3347" t="inlineStr">
        <is>
          <t>01/10/2026</t>
        </is>
      </c>
      <c r="E3347" t="inlineStr">
        <is>
          <t>02/10/2026</t>
        </is>
      </c>
      <c r="F3347" t="inlineStr">
        <is>
          <t>Sunrise Garden, Bayan Lepas</t>
        </is>
      </c>
      <c r="G3347" t="inlineStr">
        <is>
          <t>Condominium For Sale</t>
        </is>
      </c>
      <c r="H3347" t="inlineStr">
        <is>
          <t>RM 465,000</t>
        </is>
      </c>
      <c r="I3347" t="n">
        <v>465000</v>
      </c>
      <c r="J3347" t="inlineStr">
        <is>
          <t>residential</t>
        </is>
      </c>
      <c r="K3347" t="inlineStr">
        <is>
          <t>Condominium</t>
        </is>
      </c>
      <c r="L3347" t="inlineStr">
        <is>
          <t>Bayan Lepas</t>
        </is>
      </c>
      <c r="M3347" t="inlineStr">
        <is>
          <t>Penang</t>
        </is>
      </c>
      <c r="N3347" t="inlineStr">
        <is>
          <t>Freehold</t>
        </is>
      </c>
      <c r="O3347" t="inlineStr"/>
      <c r="P3347" t="inlineStr">
        <is>
          <t>2</t>
        </is>
      </c>
      <c r="Q3347" t="n">
        <v>2</v>
      </c>
      <c r="R3347" t="n">
        <v>1100</v>
      </c>
      <c r="S3347" t="inlineStr"/>
      <c r="T3347" t="inlineStr">
        <is>
          <t>weberlynntan</t>
        </is>
      </c>
      <c r="U3347" t="inlineStr"/>
      <c r="V3347" t="inlineStr">
        <is>
          <t>0124940776</t>
        </is>
      </c>
      <c r="W3347" t="b">
        <v>0</v>
      </c>
      <c r="X3347" t="inlineStr">
        <is>
          <t>https://www.mudah.my/sunrise-garden-condo-ground-floor-115169152.htm</t>
        </is>
      </c>
    </row>
    <row r="3348">
      <c r="A3348" t="inlineStr">
        <is>
          <t>Expired</t>
        </is>
      </c>
      <c r="B3348" t="inlineStr"/>
      <c r="C3348" t="inlineStr">
        <is>
          <t>12/09/2026</t>
        </is>
      </c>
      <c r="D3348" t="inlineStr">
        <is>
          <t>23/09/2026</t>
        </is>
      </c>
      <c r="E3348" t="inlineStr">
        <is>
          <t>28/09/2026</t>
        </is>
      </c>
      <c r="F3348" t="inlineStr">
        <is>
          <t>Desa Bayan Apartment, Sungai Ara</t>
        </is>
      </c>
      <c r="G3348" t="inlineStr">
        <is>
          <t>Apartment / Condominium For Sale</t>
        </is>
      </c>
      <c r="H3348" t="inlineStr">
        <is>
          <t>RM 350,000</t>
        </is>
      </c>
      <c r="I3348" t="n">
        <v>350000</v>
      </c>
      <c r="J3348" t="inlineStr">
        <is>
          <t>residential</t>
        </is>
      </c>
      <c r="K3348" t="inlineStr">
        <is>
          <t>Apartment / Condominium</t>
        </is>
      </c>
      <c r="L3348" t="inlineStr">
        <is>
          <t>Sungai Ara</t>
        </is>
      </c>
      <c r="M3348" t="inlineStr">
        <is>
          <t>Penang</t>
        </is>
      </c>
      <c r="N3348" t="inlineStr"/>
      <c r="O3348" t="inlineStr"/>
      <c r="P3348" t="inlineStr">
        <is>
          <t>3</t>
        </is>
      </c>
      <c r="Q3348" t="n">
        <v>2</v>
      </c>
      <c r="R3348" t="n">
        <v>710</v>
      </c>
      <c r="S3348" t="inlineStr"/>
      <c r="T3348" t="inlineStr">
        <is>
          <t>Mohd Mohammad</t>
        </is>
      </c>
      <c r="U3348" t="inlineStr"/>
      <c r="V3348" t="inlineStr">
        <is>
          <t>01160753145</t>
        </is>
      </c>
      <c r="W3348" t="b">
        <v>0</v>
      </c>
      <c r="X3348" t="inlineStr">
        <is>
          <t>https://www.mudah.my/desa-bayan-apartment-fully-furnished-freehold-115199189.htm</t>
        </is>
      </c>
    </row>
    <row r="3349">
      <c r="A3349" t="inlineStr">
        <is>
          <t>Active</t>
        </is>
      </c>
      <c r="B3349" t="inlineStr"/>
      <c r="C3349" t="inlineStr">
        <is>
          <t>12/09/2026</t>
        </is>
      </c>
      <c r="D3349" t="inlineStr">
        <is>
          <t>31/10/2026</t>
        </is>
      </c>
      <c r="E3349" t="inlineStr"/>
      <c r="F3349" t="inlineStr">
        <is>
          <t>Pangsapuri Widuri, Butterworth</t>
        </is>
      </c>
      <c r="G3349" t="inlineStr">
        <is>
          <t>Flat For Sale</t>
        </is>
      </c>
      <c r="H3349" t="inlineStr">
        <is>
          <t>RM 265,000</t>
        </is>
      </c>
      <c r="I3349" t="n">
        <v>265000</v>
      </c>
      <c r="J3349" t="inlineStr">
        <is>
          <t>residential</t>
        </is>
      </c>
      <c r="K3349" t="inlineStr">
        <is>
          <t>Flat</t>
        </is>
      </c>
      <c r="L3349" t="inlineStr">
        <is>
          <t>Butterworth</t>
        </is>
      </c>
      <c r="M3349" t="inlineStr">
        <is>
          <t>Penang</t>
        </is>
      </c>
      <c r="N3349" t="inlineStr">
        <is>
          <t>Freehold</t>
        </is>
      </c>
      <c r="O3349" t="inlineStr"/>
      <c r="P3349" t="n">
        <v>3</v>
      </c>
      <c r="Q3349" t="n">
        <v>2</v>
      </c>
      <c r="R3349" t="n">
        <v>880</v>
      </c>
      <c r="S3349" t="inlineStr"/>
      <c r="T3349" t="inlineStr">
        <is>
          <t>Jack Lee</t>
        </is>
      </c>
      <c r="U3349" t="inlineStr"/>
      <c r="V3349" t="inlineStr">
        <is>
          <t>01124335261</t>
        </is>
      </c>
      <c r="W3349" t="b">
        <v>0</v>
      </c>
      <c r="X3349" t="inlineStr">
        <is>
          <t>https://www.mudah.my/pangsapuri-widuri-apartment-butterworth-for-sale-113645346.htm</t>
        </is>
      </c>
    </row>
    <row r="3350">
      <c r="A3350" t="inlineStr">
        <is>
          <t>Expired</t>
        </is>
      </c>
      <c r="B3350" t="inlineStr"/>
      <c r="C3350" t="inlineStr">
        <is>
          <t>12/09/2026</t>
        </is>
      </c>
      <c r="D3350" t="inlineStr">
        <is>
          <t>04/10/2026</t>
        </is>
      </c>
      <c r="E3350" t="inlineStr">
        <is>
          <t>05/10/2026</t>
        </is>
      </c>
      <c r="F3350" t="inlineStr">
        <is>
          <t>Tri Pinnacle, Tanjong Tokong</t>
        </is>
      </c>
      <c r="G3350" t="inlineStr">
        <is>
          <t>Apartment For Sale</t>
        </is>
      </c>
      <c r="H3350" t="inlineStr">
        <is>
          <t>RM 280,000</t>
        </is>
      </c>
      <c r="I3350" t="n">
        <v>280000</v>
      </c>
      <c r="J3350" t="inlineStr">
        <is>
          <t>residential</t>
        </is>
      </c>
      <c r="K3350" t="inlineStr">
        <is>
          <t>Apartment</t>
        </is>
      </c>
      <c r="L3350" t="inlineStr">
        <is>
          <t>Tanjong Tokong</t>
        </is>
      </c>
      <c r="M3350" t="inlineStr">
        <is>
          <t>Penang</t>
        </is>
      </c>
      <c r="N3350" t="inlineStr">
        <is>
          <t>Freehold</t>
        </is>
      </c>
      <c r="O3350" t="inlineStr"/>
      <c r="P3350" t="inlineStr">
        <is>
          <t>3</t>
        </is>
      </c>
      <c r="Q3350" t="n">
        <v>2</v>
      </c>
      <c r="R3350" t="n">
        <v>650</v>
      </c>
      <c r="S3350" t="inlineStr"/>
      <c r="T3350" t="inlineStr">
        <is>
          <t>balan balan</t>
        </is>
      </c>
      <c r="U3350" t="inlineStr"/>
      <c r="V3350" t="inlineStr">
        <is>
          <t>0109184786</t>
        </is>
      </c>
      <c r="W3350" t="b">
        <v>0</v>
      </c>
      <c r="X3350" t="inlineStr">
        <is>
          <t>https://www.mudah.my/for-sell-115191847.htm</t>
        </is>
      </c>
    </row>
    <row r="3351">
      <c r="A3351" t="inlineStr">
        <is>
          <t>Expired</t>
        </is>
      </c>
      <c r="B3351" t="inlineStr"/>
      <c r="C3351" t="inlineStr">
        <is>
          <t>12/09/2026</t>
        </is>
      </c>
      <c r="D3351" t="inlineStr">
        <is>
          <t>30/09/2026</t>
        </is>
      </c>
      <c r="E3351" t="inlineStr">
        <is>
          <t>01/10/2026</t>
        </is>
      </c>
      <c r="F3351" t="inlineStr">
        <is>
          <t>Palmyra Residence for sale, Balik Pulau</t>
        </is>
      </c>
      <c r="G3351" t="inlineStr">
        <is>
          <t>House For Sale</t>
        </is>
      </c>
      <c r="H3351" t="inlineStr">
        <is>
          <t>RM 590,000</t>
        </is>
      </c>
      <c r="I3351" t="n">
        <v>590000</v>
      </c>
      <c r="J3351" t="inlineStr">
        <is>
          <t>residential</t>
        </is>
      </c>
      <c r="K3351" t="inlineStr">
        <is>
          <t>House</t>
        </is>
      </c>
      <c r="L3351" t="inlineStr">
        <is>
          <t>Balik Pulau</t>
        </is>
      </c>
      <c r="M3351" t="inlineStr">
        <is>
          <t>Penang</t>
        </is>
      </c>
      <c r="N3351" t="inlineStr"/>
      <c r="O3351" t="inlineStr"/>
      <c r="P3351" t="inlineStr">
        <is>
          <t>4</t>
        </is>
      </c>
      <c r="Q3351" t="n">
        <v>3</v>
      </c>
      <c r="R3351" t="n">
        <v>1400</v>
      </c>
      <c r="S3351" t="inlineStr"/>
      <c r="T3351" t="inlineStr">
        <is>
          <t>Yeoh KC</t>
        </is>
      </c>
      <c r="U3351" t="inlineStr"/>
      <c r="V3351" t="inlineStr">
        <is>
          <t>0125621231</t>
        </is>
      </c>
      <c r="W3351" t="b">
        <v>0</v>
      </c>
      <c r="X3351" t="inlineStr">
        <is>
          <t>https://www.mudah.my/palmyra-residence-for-sale-115159428.htm</t>
        </is>
      </c>
    </row>
    <row r="3352">
      <c r="A3352" t="inlineStr">
        <is>
          <t>Expired</t>
        </is>
      </c>
      <c r="B3352" t="inlineStr"/>
      <c r="C3352" t="inlineStr">
        <is>
          <t>12/09/2026</t>
        </is>
      </c>
      <c r="D3352" t="inlineStr">
        <is>
          <t>30/09/2026</t>
        </is>
      </c>
      <c r="E3352" t="inlineStr">
        <is>
          <t>01/10/2026</t>
        </is>
      </c>
      <c r="F3352" t="inlineStr">
        <is>
          <t>3-Storey Bungalow for Sale - Emerald Park, Bayan Lepas, Penang, Bayan Lepas</t>
        </is>
      </c>
      <c r="G3352" t="inlineStr">
        <is>
          <t>House For Sale</t>
        </is>
      </c>
      <c r="H3352" t="inlineStr">
        <is>
          <t>RM 2,200,000</t>
        </is>
      </c>
      <c r="I3352" t="n">
        <v>2200000</v>
      </c>
      <c r="J3352" t="inlineStr">
        <is>
          <t>residential</t>
        </is>
      </c>
      <c r="K3352" t="inlineStr">
        <is>
          <t>House</t>
        </is>
      </c>
      <c r="L3352" t="inlineStr">
        <is>
          <t>Bayan Lepas</t>
        </is>
      </c>
      <c r="M3352" t="inlineStr">
        <is>
          <t>Penang</t>
        </is>
      </c>
      <c r="N3352" t="inlineStr"/>
      <c r="O3352" t="inlineStr"/>
      <c r="P3352" t="inlineStr">
        <is>
          <t>6</t>
        </is>
      </c>
      <c r="Q3352" t="n">
        <v>5</v>
      </c>
      <c r="R3352" t="n">
        <v>5000</v>
      </c>
      <c r="S3352" t="inlineStr"/>
      <c r="T3352" t="inlineStr">
        <is>
          <t>Albert Kong</t>
        </is>
      </c>
      <c r="U3352" t="inlineStr"/>
      <c r="V3352" t="inlineStr">
        <is>
          <t>0195989668</t>
        </is>
      </c>
      <c r="W3352" t="b">
        <v>0</v>
      </c>
      <c r="X3352" t="inlineStr">
        <is>
          <t>https://www.mudah.my/3-storey-bungalow-for-sale-emerald-park-bayan-lepas-penang-115160896.htm</t>
        </is>
      </c>
    </row>
    <row r="3353">
      <c r="A3353" t="inlineStr">
        <is>
          <t>Expired</t>
        </is>
      </c>
      <c r="B3353" t="inlineStr"/>
      <c r="C3353" t="inlineStr">
        <is>
          <t>12/09/2026</t>
        </is>
      </c>
      <c r="D3353" t="inlineStr">
        <is>
          <t>30/09/2026</t>
        </is>
      </c>
      <c r="E3353" t="inlineStr">
        <is>
          <t>01/10/2026</t>
        </is>
      </c>
      <c r="F3353" t="inlineStr">
        <is>
          <t>3 Residence, Jelutong</t>
        </is>
      </c>
      <c r="G3353" t="inlineStr">
        <is>
          <t>Apartment / Condominium For Sale</t>
        </is>
      </c>
      <c r="H3353" t="inlineStr">
        <is>
          <t>RM 728,000</t>
        </is>
      </c>
      <c r="I3353" t="n">
        <v>728000</v>
      </c>
      <c r="J3353" t="inlineStr">
        <is>
          <t>residential</t>
        </is>
      </c>
      <c r="K3353" t="inlineStr">
        <is>
          <t>Apartment / Condominium</t>
        </is>
      </c>
      <c r="L3353" t="inlineStr">
        <is>
          <t>Jelutong</t>
        </is>
      </c>
      <c r="M3353" t="inlineStr">
        <is>
          <t>Penang</t>
        </is>
      </c>
      <c r="N3353" t="inlineStr"/>
      <c r="O3353" t="inlineStr"/>
      <c r="P3353" t="inlineStr">
        <is>
          <t>3</t>
        </is>
      </c>
      <c r="Q3353" t="n">
        <v>2</v>
      </c>
      <c r="R3353" t="n">
        <v>850</v>
      </c>
      <c r="S3353" t="inlineStr"/>
      <c r="T3353" t="inlineStr">
        <is>
          <t>Peter Lee</t>
        </is>
      </c>
      <c r="U3353" t="inlineStr"/>
      <c r="V3353" t="inlineStr">
        <is>
          <t>0124237219</t>
        </is>
      </c>
      <c r="W3353" t="b">
        <v>0</v>
      </c>
      <c r="X3353" t="inlineStr">
        <is>
          <t>https://www.mudah.my/3-residence-condo-115157379.htm</t>
        </is>
      </c>
    </row>
    <row r="3354">
      <c r="A3354" t="inlineStr">
        <is>
          <t>Active</t>
        </is>
      </c>
      <c r="B3354" t="inlineStr"/>
      <c r="C3354" t="inlineStr">
        <is>
          <t>12/09/2026</t>
        </is>
      </c>
      <c r="D3354" t="inlineStr">
        <is>
          <t>31/10/2026</t>
        </is>
      </c>
      <c r="E3354" t="inlineStr"/>
      <c r="F3354" t="inlineStr">
        <is>
          <t>Double Storey Terace House (corner unit), Butterworth</t>
        </is>
      </c>
      <c r="G3354" t="inlineStr">
        <is>
          <t>2-storey Terraced House For Sale</t>
        </is>
      </c>
      <c r="H3354" t="inlineStr">
        <is>
          <t>RM 660,000</t>
        </is>
      </c>
      <c r="I3354" t="n">
        <v>660000</v>
      </c>
      <c r="J3354" t="inlineStr">
        <is>
          <t>residential</t>
        </is>
      </c>
      <c r="K3354" t="inlineStr">
        <is>
          <t>2-storey Terraced House</t>
        </is>
      </c>
      <c r="L3354" t="inlineStr">
        <is>
          <t>Butterworth</t>
        </is>
      </c>
      <c r="M3354" t="inlineStr">
        <is>
          <t>Penang</t>
        </is>
      </c>
      <c r="N3354" t="inlineStr">
        <is>
          <t>Freehold</t>
        </is>
      </c>
      <c r="O3354" t="inlineStr"/>
      <c r="P3354" t="n">
        <v>4</v>
      </c>
      <c r="Q3354" t="n">
        <v>3</v>
      </c>
      <c r="R3354" t="n">
        <v>2200</v>
      </c>
      <c r="S3354" t="inlineStr"/>
      <c r="T3354" t="inlineStr">
        <is>
          <t>Mr Yu</t>
        </is>
      </c>
      <c r="U3354" t="inlineStr"/>
      <c r="V3354" t="inlineStr">
        <is>
          <t>0164628165</t>
        </is>
      </c>
      <c r="W3354" t="b">
        <v>0</v>
      </c>
      <c r="X3354" t="inlineStr">
        <is>
          <t>https://www.mudah.my/double-storey-terace-house-corner-unit-115157397.htm</t>
        </is>
      </c>
    </row>
    <row r="3355">
      <c r="A3355" t="inlineStr">
        <is>
          <t>Expired</t>
        </is>
      </c>
      <c r="B3355" t="inlineStr"/>
      <c r="C3355" t="inlineStr">
        <is>
          <t>12/09/2026</t>
        </is>
      </c>
      <c r="D3355" t="inlineStr">
        <is>
          <t>30/09/2026</t>
        </is>
      </c>
      <c r="E3355" t="inlineStr">
        <is>
          <t>01/10/2026</t>
        </is>
      </c>
      <c r="F3355" t="inlineStr">
        <is>
          <t>Brand new terrace house double storey for sale, Bukit Mertajam</t>
        </is>
      </c>
      <c r="G3355" t="inlineStr">
        <is>
          <t>House For Sale</t>
        </is>
      </c>
      <c r="H3355" t="inlineStr">
        <is>
          <t>RM 748,000</t>
        </is>
      </c>
      <c r="I3355" t="n">
        <v>748000</v>
      </c>
      <c r="J3355" t="inlineStr">
        <is>
          <t>residential</t>
        </is>
      </c>
      <c r="K3355" t="inlineStr">
        <is>
          <t>House</t>
        </is>
      </c>
      <c r="L3355" t="inlineStr">
        <is>
          <t>Bukit Mertajam</t>
        </is>
      </c>
      <c r="M3355" t="inlineStr">
        <is>
          <t>Penang</t>
        </is>
      </c>
      <c r="N3355" t="inlineStr"/>
      <c r="O3355" t="inlineStr"/>
      <c r="P3355" t="inlineStr">
        <is>
          <t>4</t>
        </is>
      </c>
      <c r="Q3355" t="n">
        <v>4</v>
      </c>
      <c r="R3355" t="n">
        <v>2412</v>
      </c>
      <c r="S3355" t="inlineStr"/>
      <c r="T3355" t="inlineStr">
        <is>
          <t>chew Ying</t>
        </is>
      </c>
      <c r="U3355" t="inlineStr"/>
      <c r="V3355" t="inlineStr">
        <is>
          <t>0174634274</t>
        </is>
      </c>
      <c r="W3355" t="b">
        <v>0</v>
      </c>
      <c r="X3355" t="inlineStr">
        <is>
          <t>https://www.mudah.my/brand-new-terrace-house-double-storey-for-sale-115156477.htm</t>
        </is>
      </c>
    </row>
    <row r="3356">
      <c r="A3356" t="inlineStr">
        <is>
          <t>Active</t>
        </is>
      </c>
      <c r="B3356" t="inlineStr"/>
      <c r="C3356" t="inlineStr">
        <is>
          <t>12/09/2026</t>
        </is>
      </c>
      <c r="D3356" t="inlineStr">
        <is>
          <t>31/10/2026</t>
        </is>
      </c>
      <c r="E3356" t="inlineStr"/>
      <c r="F3356" t="inlineStr">
        <is>
          <t>Nipah Emas Block 60, Sungai Nibong</t>
        </is>
      </c>
      <c r="G3356" t="inlineStr">
        <is>
          <t>Apartment For Sale</t>
        </is>
      </c>
      <c r="H3356" t="inlineStr">
        <is>
          <t>RM 305,000</t>
        </is>
      </c>
      <c r="I3356" t="n">
        <v>305000</v>
      </c>
      <c r="J3356" t="inlineStr">
        <is>
          <t>residential</t>
        </is>
      </c>
      <c r="K3356" t="inlineStr">
        <is>
          <t>Apartment</t>
        </is>
      </c>
      <c r="L3356" t="inlineStr">
        <is>
          <t>Sungai Nibong</t>
        </is>
      </c>
      <c r="M3356" t="inlineStr">
        <is>
          <t>Penang</t>
        </is>
      </c>
      <c r="N3356" t="inlineStr">
        <is>
          <t>Freehold</t>
        </is>
      </c>
      <c r="O3356" t="inlineStr"/>
      <c r="P3356" t="n">
        <v>3</v>
      </c>
      <c r="Q3356" t="n">
        <v>2</v>
      </c>
      <c r="R3356" t="n">
        <v>700</v>
      </c>
      <c r="S3356" t="inlineStr"/>
      <c r="T3356" t="inlineStr">
        <is>
          <t>Tee K</t>
        </is>
      </c>
      <c r="U3356" t="inlineStr"/>
      <c r="V3356" t="inlineStr">
        <is>
          <t>01110951079</t>
        </is>
      </c>
      <c r="W3356" t="b">
        <v>0</v>
      </c>
      <c r="X3356" t="inlineStr">
        <is>
          <t>https://www.mudah.my/nipah-emas-700qsft-freehold-negotiable-115153541.htm</t>
        </is>
      </c>
    </row>
    <row r="3357">
      <c r="A3357" t="inlineStr">
        <is>
          <t>Expired</t>
        </is>
      </c>
      <c r="B3357" t="inlineStr"/>
      <c r="C3357" t="inlineStr">
        <is>
          <t>12/09/2026</t>
        </is>
      </c>
      <c r="D3357" t="inlineStr">
        <is>
          <t>30/09/2026</t>
        </is>
      </c>
      <c r="E3357" t="inlineStr">
        <is>
          <t>01/10/2026</t>
        </is>
      </c>
      <c r="F3357" t="inlineStr">
        <is>
          <t>Medan Angsana (Farlim 2), Ayer Itam</t>
        </is>
      </c>
      <c r="G3357" t="inlineStr">
        <is>
          <t>Apartment / Condominium For Sale</t>
        </is>
      </c>
      <c r="H3357" t="inlineStr">
        <is>
          <t>RM 160,000</t>
        </is>
      </c>
      <c r="I3357" t="n">
        <v>160000</v>
      </c>
      <c r="J3357" t="inlineStr">
        <is>
          <t>residential</t>
        </is>
      </c>
      <c r="K3357" t="inlineStr">
        <is>
          <t>Apartment / Condominium</t>
        </is>
      </c>
      <c r="L3357" t="inlineStr">
        <is>
          <t>Ayer Itam</t>
        </is>
      </c>
      <c r="M3357" t="inlineStr">
        <is>
          <t>Penang</t>
        </is>
      </c>
      <c r="N3357" t="inlineStr"/>
      <c r="O3357" t="inlineStr"/>
      <c r="P3357" t="inlineStr">
        <is>
          <t>2</t>
        </is>
      </c>
      <c r="Q3357" t="n">
        <v>2</v>
      </c>
      <c r="R3357" t="n">
        <v>550</v>
      </c>
      <c r="S3357" t="inlineStr"/>
      <c r="T3357" t="inlineStr">
        <is>
          <t>Ms Ang</t>
        </is>
      </c>
      <c r="U3357" t="inlineStr"/>
      <c r="V3357" t="inlineStr">
        <is>
          <t>0149055428</t>
        </is>
      </c>
      <c r="W3357" t="b">
        <v>0</v>
      </c>
      <c r="X3357" t="inlineStr">
        <is>
          <t>https://www.mudah.my/affordable-cozy-living-in-farlim-farlim-2c-flat-for-sale-114379330.htm</t>
        </is>
      </c>
    </row>
    <row r="3358">
      <c r="A3358" t="inlineStr">
        <is>
          <t>Active</t>
        </is>
      </c>
      <c r="B3358" t="inlineStr"/>
      <c r="C3358" t="inlineStr">
        <is>
          <t>12/09/2026</t>
        </is>
      </c>
      <c r="D3358" t="inlineStr">
        <is>
          <t>31/10/2026</t>
        </is>
      </c>
      <c r="E3358" t="inlineStr"/>
      <c r="F3358" t="inlineStr">
        <is>
          <t>terrace house for sell, Simpang Ampat</t>
        </is>
      </c>
      <c r="G3358" t="inlineStr">
        <is>
          <t>Terraced House For Sale</t>
        </is>
      </c>
      <c r="H3358" t="inlineStr">
        <is>
          <t>RM 380,000</t>
        </is>
      </c>
      <c r="I3358" t="n">
        <v>380000</v>
      </c>
      <c r="J3358" t="inlineStr">
        <is>
          <t>residential</t>
        </is>
      </c>
      <c r="K3358" t="inlineStr">
        <is>
          <t>Terraced House</t>
        </is>
      </c>
      <c r="L3358" t="inlineStr">
        <is>
          <t>Simpang Ampat</t>
        </is>
      </c>
      <c r="M3358" t="inlineStr">
        <is>
          <t>Penang</t>
        </is>
      </c>
      <c r="N3358" t="inlineStr">
        <is>
          <t>Freehold</t>
        </is>
      </c>
      <c r="O3358" t="inlineStr"/>
      <c r="P3358" t="n">
        <v>3</v>
      </c>
      <c r="Q3358" t="n">
        <v>1</v>
      </c>
      <c r="R3358" t="n">
        <v>1097</v>
      </c>
      <c r="S3358" t="inlineStr"/>
      <c r="T3358" t="inlineStr">
        <is>
          <t>menaga munusamy</t>
        </is>
      </c>
      <c r="U3358" t="inlineStr"/>
      <c r="V3358" t="inlineStr">
        <is>
          <t>01136109006</t>
        </is>
      </c>
      <c r="W3358" t="b">
        <v>0</v>
      </c>
      <c r="X3358" t="inlineStr">
        <is>
          <t>https://www.mudah.my/terrace-house-for-sell-115155167.htm</t>
        </is>
      </c>
    </row>
    <row r="3359">
      <c r="A3359" t="inlineStr">
        <is>
          <t>Expired</t>
        </is>
      </c>
      <c r="B3359" t="inlineStr"/>
      <c r="C3359" t="inlineStr">
        <is>
          <t>12/09/2026</t>
        </is>
      </c>
      <c r="D3359" t="inlineStr">
        <is>
          <t>30/09/2026</t>
        </is>
      </c>
      <c r="E3359" t="inlineStr">
        <is>
          <t>01/10/2026</t>
        </is>
      </c>
      <c r="F3359" t="inlineStr">
        <is>
          <t>Taman Jubilee Phase 5, Gelugor</t>
        </is>
      </c>
      <c r="G3359" t="inlineStr">
        <is>
          <t>Apartment / Condominium For Sale</t>
        </is>
      </c>
      <c r="H3359" t="inlineStr">
        <is>
          <t>RM 400,000</t>
        </is>
      </c>
      <c r="I3359" t="n">
        <v>400000</v>
      </c>
      <c r="J3359" t="inlineStr">
        <is>
          <t>residential</t>
        </is>
      </c>
      <c r="K3359" t="inlineStr">
        <is>
          <t>Apartment / Condominium</t>
        </is>
      </c>
      <c r="L3359" t="inlineStr">
        <is>
          <t>Gelugor</t>
        </is>
      </c>
      <c r="M3359" t="inlineStr">
        <is>
          <t>Penang</t>
        </is>
      </c>
      <c r="N3359" t="inlineStr"/>
      <c r="O3359" t="inlineStr"/>
      <c r="P3359" t="inlineStr">
        <is>
          <t>3</t>
        </is>
      </c>
      <c r="Q3359" t="n">
        <v>2</v>
      </c>
      <c r="R3359" t="n">
        <v>850</v>
      </c>
      <c r="S3359" t="inlineStr"/>
      <c r="T3359" t="inlineStr">
        <is>
          <t>lm</t>
        </is>
      </c>
      <c r="U3359" t="inlineStr"/>
      <c r="V3359" t="inlineStr">
        <is>
          <t>01111102763</t>
        </is>
      </c>
      <c r="W3359" t="b">
        <v>0</v>
      </c>
      <c r="X3359" t="inlineStr">
        <is>
          <t>https://www.mudah.my/taman-jubilee-phase-5-taman-lip-sin-115158314.htm</t>
        </is>
      </c>
    </row>
    <row r="3360">
      <c r="A3360" t="inlineStr">
        <is>
          <t>Expired</t>
        </is>
      </c>
      <c r="B3360" t="inlineStr"/>
      <c r="C3360" t="inlineStr">
        <is>
          <t>12/09/2026</t>
        </is>
      </c>
      <c r="D3360" t="inlineStr">
        <is>
          <t>30/09/2026</t>
        </is>
      </c>
      <c r="E3360" t="inlineStr">
        <is>
          <t>01/10/2026</t>
        </is>
      </c>
      <c r="F3360" t="inlineStr">
        <is>
          <t>Tunas Residensi, Relau</t>
        </is>
      </c>
      <c r="G3360" t="inlineStr">
        <is>
          <t>Apartment / Condominium For Sale</t>
        </is>
      </c>
      <c r="H3360" t="inlineStr">
        <is>
          <t>RM 389,000</t>
        </is>
      </c>
      <c r="I3360" t="n">
        <v>389000</v>
      </c>
      <c r="J3360" t="inlineStr">
        <is>
          <t>residential</t>
        </is>
      </c>
      <c r="K3360" t="inlineStr">
        <is>
          <t>Apartment / Condominium</t>
        </is>
      </c>
      <c r="L3360" t="inlineStr">
        <is>
          <t>Relau</t>
        </is>
      </c>
      <c r="M3360" t="inlineStr">
        <is>
          <t>Penang</t>
        </is>
      </c>
      <c r="N3360" t="inlineStr"/>
      <c r="O3360" t="inlineStr"/>
      <c r="P3360" t="inlineStr">
        <is>
          <t>3</t>
        </is>
      </c>
      <c r="Q3360" t="n">
        <v>2</v>
      </c>
      <c r="R3360" t="n">
        <v>826</v>
      </c>
      <c r="S3360" t="inlineStr"/>
      <c r="T3360" t="inlineStr">
        <is>
          <t>Wang Jeff</t>
        </is>
      </c>
      <c r="U3360" t="inlineStr"/>
      <c r="V3360" t="inlineStr">
        <is>
          <t>01155008365</t>
        </is>
      </c>
      <c r="W3360" t="b">
        <v>0</v>
      </c>
      <c r="X3360" t="inlineStr">
        <is>
          <t>https://www.mudah.my/tunas-residensi-tm-residency-for-sales-115156002.htm</t>
        </is>
      </c>
    </row>
    <row r="3361">
      <c r="A3361" t="inlineStr">
        <is>
          <t>Expired</t>
        </is>
      </c>
      <c r="B3361" t="inlineStr"/>
      <c r="C3361" t="inlineStr">
        <is>
          <t>12/09/2026</t>
        </is>
      </c>
      <c r="D3361" t="inlineStr">
        <is>
          <t>23/09/2026</t>
        </is>
      </c>
      <c r="E3361" t="inlineStr">
        <is>
          <t>28/09/2026</t>
        </is>
      </c>
      <c r="F3361" t="inlineStr">
        <is>
          <t>bungalow house for sale, Gelugor</t>
        </is>
      </c>
      <c r="G3361" t="inlineStr">
        <is>
          <t>House For Sale</t>
        </is>
      </c>
      <c r="H3361" t="inlineStr">
        <is>
          <t>RM 1,890,000</t>
        </is>
      </c>
      <c r="I3361" t="n">
        <v>1890000</v>
      </c>
      <c r="J3361" t="inlineStr">
        <is>
          <t>residential</t>
        </is>
      </c>
      <c r="K3361" t="inlineStr">
        <is>
          <t>House</t>
        </is>
      </c>
      <c r="L3361" t="inlineStr">
        <is>
          <t>Gelugor</t>
        </is>
      </c>
      <c r="M3361" t="inlineStr">
        <is>
          <t>Penang</t>
        </is>
      </c>
      <c r="N3361" t="inlineStr"/>
      <c r="O3361" t="inlineStr"/>
      <c r="P3361" t="inlineStr">
        <is>
          <t>3</t>
        </is>
      </c>
      <c r="Q3361" t="n">
        <v>3</v>
      </c>
      <c r="R3361" t="n">
        <v>4300</v>
      </c>
      <c r="S3361" t="inlineStr"/>
      <c r="T3361" t="inlineStr">
        <is>
          <t>nur azlina md yusoff</t>
        </is>
      </c>
      <c r="U3361" t="inlineStr"/>
      <c r="V3361" t="inlineStr">
        <is>
          <t>0125340344</t>
        </is>
      </c>
      <c r="W3361" t="b">
        <v>0</v>
      </c>
      <c r="X3361" t="inlineStr">
        <is>
          <t>https://www.mudah.my/bungalow-house-for-sale-115118028.htm</t>
        </is>
      </c>
    </row>
    <row r="3362">
      <c r="A3362" t="inlineStr">
        <is>
          <t>Expired</t>
        </is>
      </c>
      <c r="B3362" t="inlineStr"/>
      <c r="C3362" t="inlineStr">
        <is>
          <t>12/09/2026</t>
        </is>
      </c>
      <c r="D3362" t="inlineStr">
        <is>
          <t>30/09/2026</t>
        </is>
      </c>
      <c r="E3362" t="inlineStr">
        <is>
          <t>01/10/2026</t>
        </is>
      </c>
      <c r="F3362" t="inlineStr">
        <is>
          <t>Central Garden, Georgetown</t>
        </is>
      </c>
      <c r="G3362" t="inlineStr">
        <is>
          <t>Apartment / Condominium For Sale</t>
        </is>
      </c>
      <c r="H3362" t="inlineStr">
        <is>
          <t>RM 488,000</t>
        </is>
      </c>
      <c r="I3362" t="n">
        <v>488000</v>
      </c>
      <c r="J3362" t="inlineStr">
        <is>
          <t>residential</t>
        </is>
      </c>
      <c r="K3362" t="inlineStr">
        <is>
          <t>Apartment / Condominium</t>
        </is>
      </c>
      <c r="L3362" t="inlineStr">
        <is>
          <t>Georgetown</t>
        </is>
      </c>
      <c r="M3362" t="inlineStr">
        <is>
          <t>Penang</t>
        </is>
      </c>
      <c r="N3362" t="inlineStr"/>
      <c r="O3362" t="inlineStr"/>
      <c r="P3362" t="inlineStr">
        <is>
          <t>3</t>
        </is>
      </c>
      <c r="Q3362" t="n">
        <v>2</v>
      </c>
      <c r="R3362" t="n">
        <v>850</v>
      </c>
      <c r="S3362" t="inlineStr"/>
      <c r="T3362" t="inlineStr">
        <is>
          <t>Baby Milk</t>
        </is>
      </c>
      <c r="U3362" t="inlineStr"/>
      <c r="V3362" t="inlineStr">
        <is>
          <t>0108338466</t>
        </is>
      </c>
      <c r="W3362" t="b">
        <v>0</v>
      </c>
      <c r="X3362" t="inlineStr">
        <is>
          <t>https://www.mudah.my/batu-lanchang-central-garden-georgetown-penang-115161153.htm</t>
        </is>
      </c>
    </row>
    <row r="3363">
      <c r="A3363" t="inlineStr">
        <is>
          <t>Expired</t>
        </is>
      </c>
      <c r="B3363" t="inlineStr"/>
      <c r="C3363" t="inlineStr">
        <is>
          <t>12/09/2026</t>
        </is>
      </c>
      <c r="D3363" t="inlineStr">
        <is>
          <t>30/09/2026</t>
        </is>
      </c>
      <c r="E3363" t="inlineStr">
        <is>
          <t>01/10/2026</t>
        </is>
      </c>
      <c r="F3363" t="inlineStr">
        <is>
          <t>Desa Mas (Pulau Tikus), Pulau Tikus</t>
        </is>
      </c>
      <c r="G3363" t="inlineStr">
        <is>
          <t>Apartment / Condominium For Sale</t>
        </is>
      </c>
      <c r="H3363" t="inlineStr">
        <is>
          <t>RM 888,888</t>
        </is>
      </c>
      <c r="I3363" t="n">
        <v>888888</v>
      </c>
      <c r="J3363" t="inlineStr">
        <is>
          <t>residential</t>
        </is>
      </c>
      <c r="K3363" t="inlineStr">
        <is>
          <t>Apartment / Condominium</t>
        </is>
      </c>
      <c r="L3363" t="inlineStr">
        <is>
          <t>Pulau Tikus</t>
        </is>
      </c>
      <c r="M3363" t="inlineStr">
        <is>
          <t>Penang</t>
        </is>
      </c>
      <c r="N3363" t="inlineStr"/>
      <c r="O3363" t="inlineStr"/>
      <c r="P3363" t="inlineStr">
        <is>
          <t>5</t>
        </is>
      </c>
      <c r="Q3363" t="n">
        <v>2</v>
      </c>
      <c r="R3363" t="n">
        <v>1089</v>
      </c>
      <c r="S3363" t="inlineStr"/>
      <c r="T3363" t="inlineStr">
        <is>
          <t>Kobe</t>
        </is>
      </c>
      <c r="U3363" t="inlineStr"/>
      <c r="V3363" t="inlineStr">
        <is>
          <t>0125208318</t>
        </is>
      </c>
      <c r="W3363" t="b">
        <v>0</v>
      </c>
      <c r="X3363" t="inlineStr">
        <is>
          <t>https://www.mudah.my/looking-for-investors-only-115155435.htm</t>
        </is>
      </c>
    </row>
    <row r="3364">
      <c r="A3364" t="inlineStr">
        <is>
          <t>Expired</t>
        </is>
      </c>
      <c r="B3364" t="inlineStr"/>
      <c r="C3364" t="inlineStr">
        <is>
          <t>12/09/2026</t>
        </is>
      </c>
      <c r="D3364" t="inlineStr">
        <is>
          <t>30/09/2026</t>
        </is>
      </c>
      <c r="E3364" t="inlineStr">
        <is>
          <t>01/10/2026</t>
        </is>
      </c>
      <c r="F3364" t="inlineStr">
        <is>
          <t>The Zen, Gelugor</t>
        </is>
      </c>
      <c r="G3364" t="inlineStr">
        <is>
          <t>Apartment / Condominium For Sale</t>
        </is>
      </c>
      <c r="H3364" t="inlineStr">
        <is>
          <t>RM 510,000</t>
        </is>
      </c>
      <c r="I3364" t="n">
        <v>510000</v>
      </c>
      <c r="J3364" t="inlineStr">
        <is>
          <t>residential</t>
        </is>
      </c>
      <c r="K3364" t="inlineStr">
        <is>
          <t>Apartment / Condominium</t>
        </is>
      </c>
      <c r="L3364" t="inlineStr">
        <is>
          <t>Gelugor</t>
        </is>
      </c>
      <c r="M3364" t="inlineStr">
        <is>
          <t>Penang</t>
        </is>
      </c>
      <c r="N3364" t="inlineStr"/>
      <c r="O3364" t="inlineStr"/>
      <c r="P3364" t="inlineStr">
        <is>
          <t>3</t>
        </is>
      </c>
      <c r="Q3364" t="n">
        <v>2</v>
      </c>
      <c r="R3364" t="n">
        <v>850</v>
      </c>
      <c r="S3364" t="inlineStr"/>
      <c r="T3364" t="inlineStr">
        <is>
          <t>Lee Kar Howe</t>
        </is>
      </c>
      <c r="U3364" t="inlineStr"/>
      <c r="V3364" t="inlineStr">
        <is>
          <t>0104628172</t>
        </is>
      </c>
      <c r="W3364" t="b">
        <v>0</v>
      </c>
      <c r="X3364" t="inlineStr">
        <is>
          <t>https://www.mudah.my/the-zen-seaview-direct-owner-115156168.htm</t>
        </is>
      </c>
    </row>
    <row r="3365">
      <c r="A3365" t="inlineStr">
        <is>
          <t>Expired</t>
        </is>
      </c>
      <c r="B3365" t="inlineStr"/>
      <c r="C3365" t="inlineStr">
        <is>
          <t>12/09/2026</t>
        </is>
      </c>
      <c r="D3365" t="inlineStr">
        <is>
          <t>30/09/2026</t>
        </is>
      </c>
      <c r="E3365" t="inlineStr">
        <is>
          <t>01/10/2026</t>
        </is>
      </c>
      <c r="F3365" t="inlineStr">
        <is>
          <t>SummerSkye Residences, Bayan Lepas</t>
        </is>
      </c>
      <c r="G3365" t="inlineStr">
        <is>
          <t>Apartment / Condominium For Sale</t>
        </is>
      </c>
      <c r="H3365" t="inlineStr">
        <is>
          <t>RM 868,000</t>
        </is>
      </c>
      <c r="I3365" t="n">
        <v>868000</v>
      </c>
      <c r="J3365" t="inlineStr">
        <is>
          <t>residential</t>
        </is>
      </c>
      <c r="K3365" t="inlineStr">
        <is>
          <t>Apartment / Condominium</t>
        </is>
      </c>
      <c r="L3365" t="inlineStr">
        <is>
          <t>Bayan Lepas</t>
        </is>
      </c>
      <c r="M3365" t="inlineStr">
        <is>
          <t>Penang</t>
        </is>
      </c>
      <c r="N3365" t="inlineStr"/>
      <c r="O3365" t="inlineStr"/>
      <c r="P3365" t="inlineStr">
        <is>
          <t>3</t>
        </is>
      </c>
      <c r="Q3365" t="n">
        <v>2</v>
      </c>
      <c r="R3365" t="n">
        <v>1150</v>
      </c>
      <c r="S3365" t="inlineStr"/>
      <c r="T3365" t="inlineStr">
        <is>
          <t>Sheng Lim</t>
        </is>
      </c>
      <c r="U3365" t="inlineStr"/>
      <c r="V3365" t="inlineStr">
        <is>
          <t>0174023456</t>
        </is>
      </c>
      <c r="W3365" t="b">
        <v>0</v>
      </c>
      <c r="X3365" t="inlineStr">
        <is>
          <t>https://www.mudah.my/summerskye-residences-for-sale-115159450.htm</t>
        </is>
      </c>
    </row>
    <row r="3366">
      <c r="A3366" t="inlineStr">
        <is>
          <t>Expired</t>
        </is>
      </c>
      <c r="B3366" t="inlineStr"/>
      <c r="C3366" t="inlineStr">
        <is>
          <t>12/09/2026</t>
        </is>
      </c>
      <c r="D3366" t="inlineStr">
        <is>
          <t>30/09/2026</t>
        </is>
      </c>
      <c r="E3366" t="inlineStr">
        <is>
          <t>01/10/2026</t>
        </is>
      </c>
      <c r="F3366" t="inlineStr">
        <is>
          <t>18 East @ Andaman, Tanjong Tokong</t>
        </is>
      </c>
      <c r="G3366" t="inlineStr">
        <is>
          <t>Apartment / Condominium For Sale</t>
        </is>
      </c>
      <c r="H3366" t="inlineStr">
        <is>
          <t>RM 4,000,000</t>
        </is>
      </c>
      <c r="I3366" t="n">
        <v>4000000</v>
      </c>
      <c r="J3366" t="inlineStr">
        <is>
          <t>residential</t>
        </is>
      </c>
      <c r="K3366" t="inlineStr">
        <is>
          <t>Apartment / Condominium</t>
        </is>
      </c>
      <c r="L3366" t="inlineStr">
        <is>
          <t>Tanjong Tokong</t>
        </is>
      </c>
      <c r="M3366" t="inlineStr">
        <is>
          <t>Penang</t>
        </is>
      </c>
      <c r="N3366" t="inlineStr">
        <is>
          <t>Freehold</t>
        </is>
      </c>
      <c r="O3366" t="inlineStr">
        <is>
          <t>Fully Furnished</t>
        </is>
      </c>
      <c r="P3366" t="inlineStr">
        <is>
          <t>3</t>
        </is>
      </c>
      <c r="Q3366" t="n">
        <v>3</v>
      </c>
      <c r="R3366" t="n">
        <v>2827</v>
      </c>
      <c r="S3366" t="inlineStr"/>
      <c r="T3366" t="inlineStr">
        <is>
          <t>Phaik Tee Tang</t>
        </is>
      </c>
      <c r="U3366" t="inlineStr"/>
      <c r="V3366" t="inlineStr">
        <is>
          <t>0124282893</t>
        </is>
      </c>
      <c r="W3366" t="b">
        <v>0</v>
      </c>
      <c r="X3366" t="inlineStr">
        <is>
          <t>https://www.mudah.my/andaman-115157424.htm</t>
        </is>
      </c>
    </row>
    <row r="3367">
      <c r="A3367" t="inlineStr">
        <is>
          <t>Expired</t>
        </is>
      </c>
      <c r="B3367" t="inlineStr"/>
      <c r="C3367" t="inlineStr">
        <is>
          <t>12/09/2026</t>
        </is>
      </c>
      <c r="D3367" t="inlineStr">
        <is>
          <t>30/09/2026</t>
        </is>
      </c>
      <c r="E3367" t="inlineStr">
        <is>
          <t>01/10/2026</t>
        </is>
      </c>
      <c r="F3367" t="inlineStr">
        <is>
          <t>Marine Mansion, Tanjung Bungah</t>
        </is>
      </c>
      <c r="G3367" t="inlineStr">
        <is>
          <t>Apartment / Condominium For Sale</t>
        </is>
      </c>
      <c r="H3367" t="inlineStr">
        <is>
          <t>RM 598,888</t>
        </is>
      </c>
      <c r="I3367" t="n">
        <v>598888</v>
      </c>
      <c r="J3367" t="inlineStr">
        <is>
          <t>residential</t>
        </is>
      </c>
      <c r="K3367" t="inlineStr">
        <is>
          <t>Apartment / Condominium</t>
        </is>
      </c>
      <c r="L3367" t="inlineStr">
        <is>
          <t>Tanjung Bungah</t>
        </is>
      </c>
      <c r="M3367" t="inlineStr">
        <is>
          <t>Penang</t>
        </is>
      </c>
      <c r="N3367" t="inlineStr"/>
      <c r="O3367" t="inlineStr"/>
      <c r="P3367" t="inlineStr">
        <is>
          <t>4</t>
        </is>
      </c>
      <c r="Q3367" t="n">
        <v>2</v>
      </c>
      <c r="R3367" t="n">
        <v>850</v>
      </c>
      <c r="S3367" t="inlineStr"/>
      <c r="T3367" t="inlineStr">
        <is>
          <t>Kobe</t>
        </is>
      </c>
      <c r="U3367" t="inlineStr"/>
      <c r="V3367" t="inlineStr">
        <is>
          <t>0125208318</t>
        </is>
      </c>
      <c r="W3367" t="b">
        <v>0</v>
      </c>
      <c r="X3367" t="inlineStr">
        <is>
          <t>https://www.mudah.my/looking-for-investors-only-115155444.htm</t>
        </is>
      </c>
    </row>
    <row r="3368">
      <c r="A3368" t="inlineStr">
        <is>
          <t>Active</t>
        </is>
      </c>
      <c r="B3368" t="inlineStr"/>
      <c r="C3368" t="inlineStr">
        <is>
          <t>12/09/2026</t>
        </is>
      </c>
      <c r="D3368" t="inlineStr">
        <is>
          <t>31/10/2026</t>
        </is>
      </c>
      <c r="E3368" t="inlineStr"/>
      <c r="F3368" t="inlineStr">
        <is>
          <t>Alpine Tower, Bukit Jambul</t>
        </is>
      </c>
      <c r="G3368" t="inlineStr">
        <is>
          <t>Condominium For Sale</t>
        </is>
      </c>
      <c r="H3368" t="inlineStr">
        <is>
          <t>RM 530,000</t>
        </is>
      </c>
      <c r="I3368" t="n">
        <v>530000</v>
      </c>
      <c r="J3368" t="inlineStr">
        <is>
          <t>residential</t>
        </is>
      </c>
      <c r="K3368" t="inlineStr">
        <is>
          <t>Condominium</t>
        </is>
      </c>
      <c r="L3368" t="inlineStr">
        <is>
          <t>Bukit Jambul</t>
        </is>
      </c>
      <c r="M3368" t="inlineStr">
        <is>
          <t>Penang</t>
        </is>
      </c>
      <c r="N3368" t="inlineStr">
        <is>
          <t>Leasehold</t>
        </is>
      </c>
      <c r="O3368" t="inlineStr"/>
      <c r="P3368" t="n">
        <v>3</v>
      </c>
      <c r="Q3368" t="n">
        <v>2</v>
      </c>
      <c r="R3368" t="n">
        <v>1200</v>
      </c>
      <c r="S3368" t="inlineStr"/>
      <c r="T3368" t="inlineStr">
        <is>
          <t>SL Chng</t>
        </is>
      </c>
      <c r="U3368" t="inlineStr"/>
      <c r="V3368" t="inlineStr">
        <is>
          <t>0126531223</t>
        </is>
      </c>
      <c r="W3368" t="b">
        <v>0</v>
      </c>
      <c r="X3368" t="inlineStr">
        <is>
          <t>https://www.mudah.my/alpine-tower-beautiful-windy-unblocked-greenery-view-114159544.htm</t>
        </is>
      </c>
    </row>
    <row r="3369">
      <c r="A3369" t="inlineStr">
        <is>
          <t>Expired</t>
        </is>
      </c>
      <c r="B3369" t="inlineStr"/>
      <c r="C3369" t="inlineStr">
        <is>
          <t>12/09/2026</t>
        </is>
      </c>
      <c r="D3369" t="inlineStr">
        <is>
          <t>04/10/2026</t>
        </is>
      </c>
      <c r="E3369" t="inlineStr">
        <is>
          <t>05/10/2026</t>
        </is>
      </c>
      <c r="F3369" t="inlineStr">
        <is>
          <t>Ria Apartment (Butterworth), Butterworth</t>
        </is>
      </c>
      <c r="G3369" t="inlineStr">
        <is>
          <t>Apartment For Sale</t>
        </is>
      </c>
      <c r="H3369" t="inlineStr">
        <is>
          <t>RM 260,000</t>
        </is>
      </c>
      <c r="I3369" t="n">
        <v>260000</v>
      </c>
      <c r="J3369" t="inlineStr">
        <is>
          <t>residential</t>
        </is>
      </c>
      <c r="K3369" t="inlineStr">
        <is>
          <t>Apartment</t>
        </is>
      </c>
      <c r="L3369" t="inlineStr">
        <is>
          <t>Butterworth</t>
        </is>
      </c>
      <c r="M3369" t="inlineStr">
        <is>
          <t>Penang</t>
        </is>
      </c>
      <c r="N3369" t="inlineStr">
        <is>
          <t>Freehold</t>
        </is>
      </c>
      <c r="O3369" t="inlineStr"/>
      <c r="P3369" t="inlineStr">
        <is>
          <t>3</t>
        </is>
      </c>
      <c r="Q3369" t="n">
        <v>2</v>
      </c>
      <c r="R3369" t="n">
        <v>780</v>
      </c>
      <c r="S3369" t="inlineStr"/>
      <c r="T3369" t="inlineStr">
        <is>
          <t>SHALINI A/P DHAHARASEN</t>
        </is>
      </c>
      <c r="U3369" t="inlineStr"/>
      <c r="V3369" t="inlineStr">
        <is>
          <t>0164345930</t>
        </is>
      </c>
      <c r="W3369" t="b">
        <v>0</v>
      </c>
      <c r="X3369" t="inlineStr">
        <is>
          <t>https://www.mudah.my/direct-owner-114375084.htm</t>
        </is>
      </c>
    </row>
    <row r="3370">
      <c r="A3370" t="inlineStr">
        <is>
          <t>Active</t>
        </is>
      </c>
      <c r="B3370" t="inlineStr"/>
      <c r="C3370" t="inlineStr">
        <is>
          <t>12/09/2026</t>
        </is>
      </c>
      <c r="D3370" t="inlineStr">
        <is>
          <t>31/10/2026</t>
        </is>
      </c>
      <c r="E3370" t="inlineStr"/>
      <c r="F3370" t="inlineStr">
        <is>
          <t>Halaman Murni Apartment, Bayan Lepas</t>
        </is>
      </c>
      <c r="G3370" t="inlineStr">
        <is>
          <t>Apartment For Sale</t>
        </is>
      </c>
      <c r="H3370" t="inlineStr">
        <is>
          <t>RM 256,000</t>
        </is>
      </c>
      <c r="I3370" t="n">
        <v>256000</v>
      </c>
      <c r="J3370" t="inlineStr">
        <is>
          <t>residential</t>
        </is>
      </c>
      <c r="K3370" t="inlineStr">
        <is>
          <t>Apartment</t>
        </is>
      </c>
      <c r="L3370" t="inlineStr">
        <is>
          <t>Bayan Lepas</t>
        </is>
      </c>
      <c r="M3370" t="inlineStr">
        <is>
          <t>Penang</t>
        </is>
      </c>
      <c r="N3370" t="inlineStr">
        <is>
          <t>Freehold</t>
        </is>
      </c>
      <c r="O3370" t="inlineStr"/>
      <c r="P3370" t="n">
        <v>3</v>
      </c>
      <c r="Q3370" t="n">
        <v>2</v>
      </c>
      <c r="R3370" t="n">
        <v>700</v>
      </c>
      <c r="S3370" t="inlineStr"/>
      <c r="T3370" t="inlineStr">
        <is>
          <t>ching yong teoh</t>
        </is>
      </c>
      <c r="U3370" t="inlineStr"/>
      <c r="V3370" t="inlineStr">
        <is>
          <t>0128889394</t>
        </is>
      </c>
      <c r="W3370" t="b">
        <v>0</v>
      </c>
      <c r="X3370" t="inlineStr">
        <is>
          <t>https://www.mudah.my/halaman-murni-bayan-lepas-lrt-24hours-gated-guarded-cctv-107053139.htm</t>
        </is>
      </c>
    </row>
    <row r="3371">
      <c r="A3371" t="inlineStr">
        <is>
          <t>Active</t>
        </is>
      </c>
      <c r="B3371" t="inlineStr"/>
      <c r="C3371" t="inlineStr">
        <is>
          <t>12/09/2026</t>
        </is>
      </c>
      <c r="D3371" t="inlineStr">
        <is>
          <t>31/10/2026</t>
        </is>
      </c>
      <c r="E3371" t="inlineStr"/>
      <c r="F3371" t="inlineStr">
        <is>
          <t>Taman Merak # Direct Owner, Simpang Ampat</t>
        </is>
      </c>
      <c r="G3371" t="inlineStr">
        <is>
          <t>1-storey Terraced House For Sale</t>
        </is>
      </c>
      <c r="H3371" t="inlineStr">
        <is>
          <t>RM 350,000</t>
        </is>
      </c>
      <c r="I3371" t="n">
        <v>350000</v>
      </c>
      <c r="J3371" t="inlineStr">
        <is>
          <t>residential</t>
        </is>
      </c>
      <c r="K3371" t="inlineStr">
        <is>
          <t>1-storey Terraced House</t>
        </is>
      </c>
      <c r="L3371" t="inlineStr">
        <is>
          <t>Simpang Ampat</t>
        </is>
      </c>
      <c r="M3371" t="inlineStr">
        <is>
          <t>Penang</t>
        </is>
      </c>
      <c r="N3371" t="inlineStr">
        <is>
          <t>Freehold</t>
        </is>
      </c>
      <c r="O3371" t="inlineStr"/>
      <c r="P3371" t="n">
        <v>3</v>
      </c>
      <c r="Q3371" t="n">
        <v>2</v>
      </c>
      <c r="R3371" t="n">
        <v>1000</v>
      </c>
      <c r="S3371" t="inlineStr"/>
      <c r="T3371" t="inlineStr">
        <is>
          <t>Miss Stefanie</t>
        </is>
      </c>
      <c r="U3371" t="inlineStr"/>
      <c r="V3371" t="inlineStr">
        <is>
          <t>0134119413</t>
        </is>
      </c>
      <c r="W3371" t="b">
        <v>0</v>
      </c>
      <c r="X3371" t="inlineStr">
        <is>
          <t>https://www.mudah.my/taman-merak-direct-owner-111746861.htm</t>
        </is>
      </c>
    </row>
    <row r="3372">
      <c r="A3372" t="inlineStr">
        <is>
          <t>Active</t>
        </is>
      </c>
      <c r="B3372" t="inlineStr"/>
      <c r="C3372" t="inlineStr">
        <is>
          <t>12/09/2026</t>
        </is>
      </c>
      <c r="D3372" t="inlineStr">
        <is>
          <t>31/10/2026</t>
        </is>
      </c>
      <c r="E3372" t="inlineStr"/>
      <c r="F3372" t="inlineStr">
        <is>
          <t>Green Garden, Paya Terubong</t>
        </is>
      </c>
      <c r="G3372" t="inlineStr">
        <is>
          <t>Apartment For Sale</t>
        </is>
      </c>
      <c r="H3372" t="inlineStr">
        <is>
          <t>RM 250,000</t>
        </is>
      </c>
      <c r="I3372" t="n">
        <v>250000</v>
      </c>
      <c r="J3372" t="inlineStr">
        <is>
          <t>residential</t>
        </is>
      </c>
      <c r="K3372" t="inlineStr">
        <is>
          <t>Apartment</t>
        </is>
      </c>
      <c r="L3372" t="inlineStr">
        <is>
          <t>Paya Terubong</t>
        </is>
      </c>
      <c r="M3372" t="inlineStr">
        <is>
          <t>Penang</t>
        </is>
      </c>
      <c r="N3372" t="inlineStr">
        <is>
          <t>Freehold</t>
        </is>
      </c>
      <c r="O3372" t="inlineStr"/>
      <c r="P3372" t="n">
        <v>2</v>
      </c>
      <c r="Q3372" t="n">
        <v>2</v>
      </c>
      <c r="R3372" t="n">
        <v>550</v>
      </c>
      <c r="S3372" t="inlineStr"/>
      <c r="T3372" t="inlineStr">
        <is>
          <t>QX Ong</t>
        </is>
      </c>
      <c r="U3372" t="inlineStr"/>
      <c r="V3372" t="inlineStr">
        <is>
          <t>0135238368</t>
        </is>
      </c>
      <c r="W3372" t="b">
        <v>0</v>
      </c>
      <c r="X3372" t="inlineStr">
        <is>
          <t>https://www.mudah.my/newly-renovated-furnished-114346870.htm</t>
        </is>
      </c>
    </row>
    <row r="3373">
      <c r="A3373" t="inlineStr">
        <is>
          <t>Active</t>
        </is>
      </c>
      <c r="B3373" t="inlineStr"/>
      <c r="C3373" t="inlineStr">
        <is>
          <t>12/09/2026</t>
        </is>
      </c>
      <c r="D3373" t="inlineStr">
        <is>
          <t>31/10/2026</t>
        </is>
      </c>
      <c r="E3373" t="inlineStr"/>
      <c r="F3373" t="inlineStr">
        <is>
          <t>Pearl Indah 3 - Double Storey Semi-D Corner Unit, Simpang Ampat</t>
        </is>
      </c>
      <c r="G3373" t="inlineStr">
        <is>
          <t>Semi-Detached House For Sale</t>
        </is>
      </c>
      <c r="H3373" t="inlineStr">
        <is>
          <t>RM 850,000</t>
        </is>
      </c>
      <c r="I3373" t="n">
        <v>850000</v>
      </c>
      <c r="J3373" t="inlineStr">
        <is>
          <t>residential</t>
        </is>
      </c>
      <c r="K3373" t="inlineStr">
        <is>
          <t>Semi-Detached House</t>
        </is>
      </c>
      <c r="L3373" t="inlineStr">
        <is>
          <t>Simpang Ampat</t>
        </is>
      </c>
      <c r="M3373" t="inlineStr">
        <is>
          <t>Penang</t>
        </is>
      </c>
      <c r="N3373" t="inlineStr">
        <is>
          <t>Freehold</t>
        </is>
      </c>
      <c r="O3373" t="inlineStr"/>
      <c r="P3373" t="n">
        <v>4</v>
      </c>
      <c r="Q3373" t="n">
        <v>3</v>
      </c>
      <c r="R3373" t="n">
        <v>3178</v>
      </c>
      <c r="S3373" t="inlineStr"/>
      <c r="T3373" t="inlineStr">
        <is>
          <t>Neoh Chooi See</t>
        </is>
      </c>
      <c r="U3373" t="inlineStr"/>
      <c r="V3373" t="inlineStr">
        <is>
          <t>0124380457</t>
        </is>
      </c>
      <c r="W3373" t="b">
        <v>0</v>
      </c>
      <c r="X3373" t="inlineStr">
        <is>
          <t>https://www.mudah.my/pearl-indah-3-double-storey-semi-d-corner-unit-68014462.htm</t>
        </is>
      </c>
    </row>
    <row r="3374">
      <c r="A3374" t="inlineStr">
        <is>
          <t>Expired</t>
        </is>
      </c>
      <c r="B3374" t="inlineStr"/>
      <c r="C3374" t="inlineStr">
        <is>
          <t>12/09/2026</t>
        </is>
      </c>
      <c r="D3374" t="inlineStr">
        <is>
          <t>29/09/2026</t>
        </is>
      </c>
      <c r="E3374" t="inlineStr">
        <is>
          <t>30/09/2026</t>
        </is>
      </c>
      <c r="F3374" t="inlineStr">
        <is>
          <t>Desa Permai Indah Apartment, Sungai Dua</t>
        </is>
      </c>
      <c r="G3374" t="inlineStr">
        <is>
          <t>Apartment / Condominium For Sale</t>
        </is>
      </c>
      <c r="H3374" t="inlineStr">
        <is>
          <t>RM 400,000</t>
        </is>
      </c>
      <c r="I3374" t="n">
        <v>400000</v>
      </c>
      <c r="J3374" t="inlineStr">
        <is>
          <t>residential</t>
        </is>
      </c>
      <c r="K3374" t="inlineStr">
        <is>
          <t>Apartment / Condominium</t>
        </is>
      </c>
      <c r="L3374" t="inlineStr">
        <is>
          <t>Sungai Dua</t>
        </is>
      </c>
      <c r="M3374" t="inlineStr">
        <is>
          <t>Penang</t>
        </is>
      </c>
      <c r="N3374" t="inlineStr"/>
      <c r="O3374" t="inlineStr"/>
      <c r="P3374" t="inlineStr">
        <is>
          <t>3</t>
        </is>
      </c>
      <c r="Q3374" t="n">
        <v>2</v>
      </c>
      <c r="R3374" t="n">
        <v>920</v>
      </c>
      <c r="S3374" t="inlineStr"/>
      <c r="T3374" t="inlineStr">
        <is>
          <t>clgan5189</t>
        </is>
      </c>
      <c r="U3374" t="inlineStr"/>
      <c r="V3374" t="inlineStr">
        <is>
          <t>0124506642</t>
        </is>
      </c>
      <c r="W3374" t="b">
        <v>0</v>
      </c>
      <c r="X3374" t="inlineStr">
        <is>
          <t>https://www.mudah.my/desa-permai-indah-for-sale-115151479.htm</t>
        </is>
      </c>
    </row>
    <row r="3375">
      <c r="A3375" t="inlineStr">
        <is>
          <t>Expired</t>
        </is>
      </c>
      <c r="B3375" t="inlineStr"/>
      <c r="C3375" t="inlineStr">
        <is>
          <t>12/09/2026</t>
        </is>
      </c>
      <c r="D3375" t="inlineStr">
        <is>
          <t>29/09/2026</t>
        </is>
      </c>
      <c r="E3375" t="inlineStr">
        <is>
          <t>30/09/2026</t>
        </is>
      </c>
      <c r="F3375" t="inlineStr">
        <is>
          <t>Zen 6, Gelugor</t>
        </is>
      </c>
      <c r="G3375" t="inlineStr">
        <is>
          <t>Apartment / Condominium For Sale</t>
        </is>
      </c>
      <c r="H3375" t="inlineStr">
        <is>
          <t>RM 589,000</t>
        </is>
      </c>
      <c r="I3375" t="n">
        <v>589000</v>
      </c>
      <c r="J3375" t="inlineStr">
        <is>
          <t>residential</t>
        </is>
      </c>
      <c r="K3375" t="inlineStr">
        <is>
          <t>Apartment / Condominium</t>
        </is>
      </c>
      <c r="L3375" t="inlineStr">
        <is>
          <t>Gelugor</t>
        </is>
      </c>
      <c r="M3375" t="inlineStr">
        <is>
          <t>Penang</t>
        </is>
      </c>
      <c r="N3375" t="inlineStr"/>
      <c r="O3375" t="inlineStr"/>
      <c r="P3375" t="inlineStr">
        <is>
          <t>3</t>
        </is>
      </c>
      <c r="Q3375" t="n">
        <v>2</v>
      </c>
      <c r="R3375" t="n">
        <v>1050</v>
      </c>
      <c r="S3375" t="inlineStr"/>
      <c r="T3375" t="inlineStr">
        <is>
          <t>Irene Ooi</t>
        </is>
      </c>
      <c r="U3375" t="inlineStr"/>
      <c r="V3375" t="inlineStr">
        <is>
          <t>0124381501</t>
        </is>
      </c>
      <c r="W3375" t="b">
        <v>0</v>
      </c>
      <c r="X3375" t="inlineStr">
        <is>
          <t>https://www.mudah.my/zen-6-corner-lot-city-view-for-sale-115145054.htm</t>
        </is>
      </c>
    </row>
    <row r="3376">
      <c r="A3376" t="inlineStr">
        <is>
          <t>Expired</t>
        </is>
      </c>
      <c r="B3376" t="inlineStr"/>
      <c r="C3376" t="inlineStr">
        <is>
          <t>12/09/2026</t>
        </is>
      </c>
      <c r="D3376" t="inlineStr">
        <is>
          <t>29/09/2026</t>
        </is>
      </c>
      <c r="E3376" t="inlineStr">
        <is>
          <t>30/09/2026</t>
        </is>
      </c>
      <c r="F3376" t="inlineStr">
        <is>
          <t>Single-Storey Terrace House for Sale, Bayan Lepas</t>
        </is>
      </c>
      <c r="G3376" t="inlineStr">
        <is>
          <t>House For Sale</t>
        </is>
      </c>
      <c r="H3376" t="inlineStr">
        <is>
          <t>RM 700,000</t>
        </is>
      </c>
      <c r="I3376" t="n">
        <v>700000</v>
      </c>
      <c r="J3376" t="inlineStr">
        <is>
          <t>residential</t>
        </is>
      </c>
      <c r="K3376" t="inlineStr">
        <is>
          <t>House</t>
        </is>
      </c>
      <c r="L3376" t="inlineStr">
        <is>
          <t>Bayan Lepas</t>
        </is>
      </c>
      <c r="M3376" t="inlineStr">
        <is>
          <t>Penang</t>
        </is>
      </c>
      <c r="N3376" t="inlineStr"/>
      <c r="O3376" t="inlineStr"/>
      <c r="P3376" t="inlineStr">
        <is>
          <t>3</t>
        </is>
      </c>
      <c r="Q3376" t="n">
        <v>2</v>
      </c>
      <c r="R3376" t="n">
        <v>1320</v>
      </c>
      <c r="S3376" t="inlineStr"/>
      <c r="T3376" t="inlineStr">
        <is>
          <t>Albert Kong</t>
        </is>
      </c>
      <c r="U3376" t="inlineStr"/>
      <c r="V3376" t="inlineStr">
        <is>
          <t>0195989668</t>
        </is>
      </c>
      <c r="W3376" t="b">
        <v>0</v>
      </c>
      <c r="X3376" t="inlineStr">
        <is>
          <t>https://www.mudah.my/single-storey-terrace-house-for-sale-115151352.htm</t>
        </is>
      </c>
    </row>
    <row r="3377">
      <c r="A3377" t="inlineStr">
        <is>
          <t>Expired</t>
        </is>
      </c>
      <c r="B3377" t="inlineStr"/>
      <c r="C3377" t="inlineStr">
        <is>
          <t>12/09/2026</t>
        </is>
      </c>
      <c r="D3377" t="inlineStr">
        <is>
          <t>29/09/2026</t>
        </is>
      </c>
      <c r="E3377" t="inlineStr">
        <is>
          <t>30/09/2026</t>
        </is>
      </c>
      <c r="F3377" t="inlineStr">
        <is>
          <t>Harmony View, Jelutong</t>
        </is>
      </c>
      <c r="G3377" t="inlineStr">
        <is>
          <t>Apartment / Condominium For Sale</t>
        </is>
      </c>
      <c r="H3377" t="inlineStr">
        <is>
          <t>RM 420,000</t>
        </is>
      </c>
      <c r="I3377" t="n">
        <v>420000</v>
      </c>
      <c r="J3377" t="inlineStr">
        <is>
          <t>residential</t>
        </is>
      </c>
      <c r="K3377" t="inlineStr">
        <is>
          <t>Apartment / Condominium</t>
        </is>
      </c>
      <c r="L3377" t="inlineStr">
        <is>
          <t>Jelutong</t>
        </is>
      </c>
      <c r="M3377" t="inlineStr">
        <is>
          <t>Penang</t>
        </is>
      </c>
      <c r="N3377" t="inlineStr"/>
      <c r="O3377" t="inlineStr"/>
      <c r="P3377" t="inlineStr">
        <is>
          <t>3</t>
        </is>
      </c>
      <c r="Q3377" t="n">
        <v>2</v>
      </c>
      <c r="R3377" t="n">
        <v>700</v>
      </c>
      <c r="S3377" t="inlineStr"/>
      <c r="T3377" t="inlineStr">
        <is>
          <t>YEOH KAI WEN</t>
        </is>
      </c>
      <c r="U3377" t="inlineStr"/>
      <c r="V3377" t="inlineStr">
        <is>
          <t>01126024543</t>
        </is>
      </c>
      <c r="W3377" t="b">
        <v>0</v>
      </c>
      <c r="X3377" t="inlineStr">
        <is>
          <t>https://www.mudah.my/harmony-view-jelutong-high-floor-unit-for-sale-115151511.htm</t>
        </is>
      </c>
    </row>
    <row r="3378">
      <c r="A3378" t="inlineStr">
        <is>
          <t>Expired</t>
        </is>
      </c>
      <c r="B3378" t="inlineStr"/>
      <c r="C3378" t="inlineStr">
        <is>
          <t>12/09/2026</t>
        </is>
      </c>
      <c r="D3378" t="inlineStr">
        <is>
          <t>29/09/2026</t>
        </is>
      </c>
      <c r="E3378" t="inlineStr">
        <is>
          <t>30/09/2026</t>
        </is>
      </c>
      <c r="F3378" t="inlineStr">
        <is>
          <t>Halaman Areka, Sungai Nibong</t>
        </is>
      </c>
      <c r="G3378" t="inlineStr">
        <is>
          <t>Apartment / Condominium For Sale</t>
        </is>
      </c>
      <c r="H3378" t="inlineStr">
        <is>
          <t>RM 370,000</t>
        </is>
      </c>
      <c r="I3378" t="n">
        <v>370000</v>
      </c>
      <c r="J3378" t="inlineStr">
        <is>
          <t>residential</t>
        </is>
      </c>
      <c r="K3378" t="inlineStr">
        <is>
          <t>Apartment / Condominium</t>
        </is>
      </c>
      <c r="L3378" t="inlineStr">
        <is>
          <t>Sungai Nibong</t>
        </is>
      </c>
      <c r="M3378" t="inlineStr">
        <is>
          <t>Penang</t>
        </is>
      </c>
      <c r="N3378" t="inlineStr"/>
      <c r="O3378" t="inlineStr"/>
      <c r="P3378" t="inlineStr">
        <is>
          <t>3</t>
        </is>
      </c>
      <c r="Q3378" t="n">
        <v>2</v>
      </c>
      <c r="R3378" t="n">
        <v>1142</v>
      </c>
      <c r="S3378" t="inlineStr"/>
      <c r="T3378" t="inlineStr">
        <is>
          <t>Joey yeap bok yin</t>
        </is>
      </c>
      <c r="U3378" t="inlineStr"/>
      <c r="V3378" t="inlineStr">
        <is>
          <t>0183791966</t>
        </is>
      </c>
      <c r="W3378" t="b">
        <v>0</v>
      </c>
      <c r="X3378" t="inlineStr">
        <is>
          <t>https://www.mudah.my/halaman-areka-for-sales-115148919.htm</t>
        </is>
      </c>
    </row>
    <row r="3379">
      <c r="A3379" t="inlineStr">
        <is>
          <t>Expired</t>
        </is>
      </c>
      <c r="B3379" t="inlineStr"/>
      <c r="C3379" t="inlineStr">
        <is>
          <t>12/09/2026</t>
        </is>
      </c>
      <c r="D3379" t="inlineStr">
        <is>
          <t>29/09/2026</t>
        </is>
      </c>
      <c r="E3379" t="inlineStr">
        <is>
          <t>30/09/2026</t>
        </is>
      </c>
      <c r="F3379" t="inlineStr">
        <is>
          <t>Green Garden, Paya Terubong</t>
        </is>
      </c>
      <c r="G3379" t="inlineStr">
        <is>
          <t>Apartment / Condominium For Sale</t>
        </is>
      </c>
      <c r="H3379" t="inlineStr">
        <is>
          <t>RM 168,000</t>
        </is>
      </c>
      <c r="I3379" t="n">
        <v>168000</v>
      </c>
      <c r="J3379" t="inlineStr">
        <is>
          <t>residential</t>
        </is>
      </c>
      <c r="K3379" t="inlineStr">
        <is>
          <t>Apartment / Condominium</t>
        </is>
      </c>
      <c r="L3379" t="inlineStr">
        <is>
          <t>Paya Terubong</t>
        </is>
      </c>
      <c r="M3379" t="inlineStr">
        <is>
          <t>Penang</t>
        </is>
      </c>
      <c r="N3379" t="inlineStr"/>
      <c r="O3379" t="inlineStr"/>
      <c r="P3379" t="inlineStr">
        <is>
          <t>2</t>
        </is>
      </c>
      <c r="Q3379" t="n">
        <v>1</v>
      </c>
      <c r="R3379" t="n">
        <v>549</v>
      </c>
      <c r="S3379" t="inlineStr"/>
      <c r="T3379" t="inlineStr">
        <is>
          <t>Jason Loh</t>
        </is>
      </c>
      <c r="U3379" t="inlineStr"/>
      <c r="V3379" t="inlineStr">
        <is>
          <t>0125366369</t>
        </is>
      </c>
      <c r="W3379" t="b">
        <v>0</v>
      </c>
      <c r="X3379" t="inlineStr">
        <is>
          <t>https://www.mudah.my/green-garden-550sf-supernice-condition-directowner-114369302.htm</t>
        </is>
      </c>
    </row>
    <row r="3380">
      <c r="A3380" t="inlineStr">
        <is>
          <t>Active</t>
        </is>
      </c>
      <c r="B3380" t="inlineStr"/>
      <c r="C3380" t="inlineStr">
        <is>
          <t>12/09/2026</t>
        </is>
      </c>
      <c r="D3380" t="inlineStr">
        <is>
          <t>31/10/2026</t>
        </is>
      </c>
      <c r="E3380" t="inlineStr"/>
      <c r="F3380" t="inlineStr">
        <is>
          <t>Halaman Kristal, Jelutong</t>
        </is>
      </c>
      <c r="G3380" t="inlineStr">
        <is>
          <t>Apartment For Sale</t>
        </is>
      </c>
      <c r="H3380" t="inlineStr">
        <is>
          <t>RM 428,000</t>
        </is>
      </c>
      <c r="I3380" t="n">
        <v>428000</v>
      </c>
      <c r="J3380" t="inlineStr">
        <is>
          <t>residential</t>
        </is>
      </c>
      <c r="K3380" t="inlineStr">
        <is>
          <t>Apartment</t>
        </is>
      </c>
      <c r="L3380" t="inlineStr">
        <is>
          <t>Jelutong</t>
        </is>
      </c>
      <c r="M3380" t="inlineStr">
        <is>
          <t>Penang</t>
        </is>
      </c>
      <c r="N3380" t="inlineStr">
        <is>
          <t>Freehold</t>
        </is>
      </c>
      <c r="O3380" t="inlineStr"/>
      <c r="P3380" t="n">
        <v>3</v>
      </c>
      <c r="Q3380" t="n">
        <v>2</v>
      </c>
      <c r="R3380" t="n">
        <v>700</v>
      </c>
      <c r="S3380" t="inlineStr"/>
      <c r="T3380" t="inlineStr">
        <is>
          <t>Narin Leonhart</t>
        </is>
      </c>
      <c r="U3380" t="inlineStr"/>
      <c r="V3380" t="inlineStr">
        <is>
          <t>0168313925</t>
        </is>
      </c>
      <c r="W3380" t="b">
        <v>0</v>
      </c>
      <c r="X3380" t="inlineStr">
        <is>
          <t>https://www.mudah.my/fully-renovated-3r2b-move-in-ready-700-sqft-2-car-parks-115146233.htm</t>
        </is>
      </c>
    </row>
    <row r="3381">
      <c r="A3381" t="inlineStr">
        <is>
          <t>Expired</t>
        </is>
      </c>
      <c r="B3381" t="inlineStr"/>
      <c r="C3381" t="inlineStr">
        <is>
          <t>12/09/2026</t>
        </is>
      </c>
      <c r="D3381" t="inlineStr">
        <is>
          <t>29/09/2026</t>
        </is>
      </c>
      <c r="E3381" t="inlineStr">
        <is>
          <t>30/09/2026</t>
        </is>
      </c>
      <c r="F3381" t="inlineStr">
        <is>
          <t>Vivo Executive Apartment, Batu Kawan</t>
        </is>
      </c>
      <c r="G3381" t="inlineStr">
        <is>
          <t>Apartment / Condominium For Sale</t>
        </is>
      </c>
      <c r="H3381" t="inlineStr">
        <is>
          <t>RM 440,000</t>
        </is>
      </c>
      <c r="I3381" t="n">
        <v>440000</v>
      </c>
      <c r="J3381" t="inlineStr">
        <is>
          <t>residential</t>
        </is>
      </c>
      <c r="K3381" t="inlineStr">
        <is>
          <t>Apartment / Condominium</t>
        </is>
      </c>
      <c r="L3381" t="inlineStr">
        <is>
          <t>Batu Kawan</t>
        </is>
      </c>
      <c r="M3381" t="inlineStr">
        <is>
          <t>Penang</t>
        </is>
      </c>
      <c r="N3381" t="inlineStr"/>
      <c r="O3381" t="inlineStr"/>
      <c r="P3381" t="inlineStr">
        <is>
          <t>3</t>
        </is>
      </c>
      <c r="Q3381" t="n">
        <v>2</v>
      </c>
      <c r="R3381" t="n">
        <v>730</v>
      </c>
      <c r="S3381" t="inlineStr"/>
      <c r="T3381" t="inlineStr">
        <is>
          <t>Sarva Brenda</t>
        </is>
      </c>
      <c r="U3381" t="inlineStr"/>
      <c r="V3381" t="inlineStr">
        <is>
          <t>01136069599</t>
        </is>
      </c>
      <c r="W3381" t="b">
        <v>0</v>
      </c>
      <c r="X3381" t="inlineStr">
        <is>
          <t>https://www.mudah.my/prime-location-investment-115146109.htm</t>
        </is>
      </c>
    </row>
    <row r="3382">
      <c r="A3382" t="inlineStr">
        <is>
          <t>Expired</t>
        </is>
      </c>
      <c r="B3382" t="inlineStr"/>
      <c r="C3382" t="inlineStr">
        <is>
          <t>12/09/2026</t>
        </is>
      </c>
      <c r="D3382" t="inlineStr">
        <is>
          <t>29/09/2026</t>
        </is>
      </c>
      <c r="E3382" t="inlineStr">
        <is>
          <t>30/09/2026</t>
        </is>
      </c>
      <c r="F3382" t="inlineStr">
        <is>
          <t>Kondominium Mutiara (Bandar Perda), Bukit Mertajam</t>
        </is>
      </c>
      <c r="G3382" t="inlineStr">
        <is>
          <t>Apartment / Condominium For Sale</t>
        </is>
      </c>
      <c r="H3382" t="inlineStr">
        <is>
          <t>RM 290,000</t>
        </is>
      </c>
      <c r="I3382" t="n">
        <v>290000</v>
      </c>
      <c r="J3382" t="inlineStr">
        <is>
          <t>residential</t>
        </is>
      </c>
      <c r="K3382" t="inlineStr">
        <is>
          <t>Apartment / Condominium</t>
        </is>
      </c>
      <c r="L3382" t="inlineStr">
        <is>
          <t>Bukit Mertajam</t>
        </is>
      </c>
      <c r="M3382" t="inlineStr">
        <is>
          <t>Penang</t>
        </is>
      </c>
      <c r="N3382" t="inlineStr"/>
      <c r="O3382" t="inlineStr"/>
      <c r="P3382" t="inlineStr">
        <is>
          <t>3</t>
        </is>
      </c>
      <c r="Q3382" t="n">
        <v>2</v>
      </c>
      <c r="R3382" t="n">
        <v>700</v>
      </c>
      <c r="S3382" t="inlineStr"/>
      <c r="T3382" t="inlineStr">
        <is>
          <t>Teyn Teyn</t>
        </is>
      </c>
      <c r="U3382" t="inlineStr"/>
      <c r="V3382" t="inlineStr">
        <is>
          <t>01116564358</t>
        </is>
      </c>
      <c r="W3382" t="b">
        <v>0</v>
      </c>
      <c r="X3382" t="inlineStr">
        <is>
          <t>https://www.mudah.my/kondominium-mutiara-blok-a-untuk-dijual-115151270.htm</t>
        </is>
      </c>
    </row>
    <row r="3383">
      <c r="A3383" t="inlineStr">
        <is>
          <t>Expired</t>
        </is>
      </c>
      <c r="B3383" t="inlineStr"/>
      <c r="C3383" t="inlineStr">
        <is>
          <t>12/09/2026</t>
        </is>
      </c>
      <c r="D3383" t="inlineStr">
        <is>
          <t>29/09/2026</t>
        </is>
      </c>
      <c r="E3383" t="inlineStr">
        <is>
          <t>30/09/2026</t>
        </is>
      </c>
      <c r="F3383" t="inlineStr">
        <is>
          <t>Double Storey Terrace House At Taman Desa Damai, Bukit Mertajam,, Bukit Mertajam</t>
        </is>
      </c>
      <c r="G3383" t="inlineStr">
        <is>
          <t>House For Sale</t>
        </is>
      </c>
      <c r="H3383" t="inlineStr">
        <is>
          <t>RM 450,000</t>
        </is>
      </c>
      <c r="I3383" t="n">
        <v>450000</v>
      </c>
      <c r="J3383" t="inlineStr">
        <is>
          <t>residential</t>
        </is>
      </c>
      <c r="K3383" t="inlineStr">
        <is>
          <t>House</t>
        </is>
      </c>
      <c r="L3383" t="inlineStr">
        <is>
          <t>Bukit Mertajam</t>
        </is>
      </c>
      <c r="M3383" t="inlineStr">
        <is>
          <t>Penang</t>
        </is>
      </c>
      <c r="N3383" t="inlineStr"/>
      <c r="O3383" t="inlineStr"/>
      <c r="P3383" t="inlineStr">
        <is>
          <t>4</t>
        </is>
      </c>
      <c r="Q3383" t="n">
        <v>3</v>
      </c>
      <c r="R3383" t="n">
        <v>1540</v>
      </c>
      <c r="S3383" t="inlineStr"/>
      <c r="T3383" t="inlineStr">
        <is>
          <t>Insta Mudah</t>
        </is>
      </c>
      <c r="U3383" t="inlineStr"/>
      <c r="V3383" t="inlineStr">
        <is>
          <t>0167222214</t>
        </is>
      </c>
      <c r="W3383" t="b">
        <v>0</v>
      </c>
      <c r="X3383" t="inlineStr">
        <is>
          <t>https://www.mudah.my/double-storey-terrace-house-at-taman-desa-damai-bukit-mertajam-115147488.htm</t>
        </is>
      </c>
    </row>
    <row r="3384">
      <c r="A3384" t="inlineStr">
        <is>
          <t>Expired</t>
        </is>
      </c>
      <c r="B3384" t="inlineStr"/>
      <c r="C3384" t="inlineStr">
        <is>
          <t>12/09/2026</t>
        </is>
      </c>
      <c r="D3384" t="inlineStr">
        <is>
          <t>29/09/2026</t>
        </is>
      </c>
      <c r="E3384" t="inlineStr">
        <is>
          <t>30/09/2026</t>
        </is>
      </c>
      <c r="F3384" t="inlineStr">
        <is>
          <t>Sinaran Residences @ Utropolis, Batu Kawan</t>
        </is>
      </c>
      <c r="G3384" t="inlineStr">
        <is>
          <t>Apartment / Condominium For Sale</t>
        </is>
      </c>
      <c r="H3384" t="inlineStr">
        <is>
          <t>RM 480,000</t>
        </is>
      </c>
      <c r="I3384" t="n">
        <v>480000</v>
      </c>
      <c r="J3384" t="inlineStr">
        <is>
          <t>residential</t>
        </is>
      </c>
      <c r="K3384" t="inlineStr">
        <is>
          <t>Apartment / Condominium</t>
        </is>
      </c>
      <c r="L3384" t="inlineStr">
        <is>
          <t>Batu Kawan</t>
        </is>
      </c>
      <c r="M3384" t="inlineStr">
        <is>
          <t>Penang</t>
        </is>
      </c>
      <c r="N3384" t="inlineStr"/>
      <c r="O3384" t="inlineStr"/>
      <c r="P3384" t="inlineStr">
        <is>
          <t>3</t>
        </is>
      </c>
      <c r="Q3384" t="n">
        <v>3</v>
      </c>
      <c r="R3384" t="n">
        <v>883</v>
      </c>
      <c r="S3384" t="inlineStr"/>
      <c r="T3384" t="inlineStr">
        <is>
          <t>Richard Chok</t>
        </is>
      </c>
      <c r="U3384" t="inlineStr"/>
      <c r="V3384" t="inlineStr">
        <is>
          <t>0168317683</t>
        </is>
      </c>
      <c r="W3384" t="b">
        <v>0</v>
      </c>
      <c r="X3384" t="inlineStr">
        <is>
          <t>https://www.mudah.my/truly-sinaran-115145275.htm</t>
        </is>
      </c>
    </row>
    <row r="3385">
      <c r="A3385" t="inlineStr">
        <is>
          <t>Expired</t>
        </is>
      </c>
      <c r="B3385" t="inlineStr"/>
      <c r="C3385" t="inlineStr">
        <is>
          <t>12/09/2026</t>
        </is>
      </c>
      <c r="D3385" t="inlineStr">
        <is>
          <t>29/09/2026</t>
        </is>
      </c>
      <c r="E3385" t="inlineStr">
        <is>
          <t>30/09/2026</t>
        </is>
      </c>
      <c r="F3385" t="inlineStr">
        <is>
          <t>Taman Impian Jaya, Bukit Mertajam</t>
        </is>
      </c>
      <c r="G3385" t="inlineStr">
        <is>
          <t>Apartment / Condominium For Sale</t>
        </is>
      </c>
      <c r="H3385" t="inlineStr">
        <is>
          <t>RM 110,000</t>
        </is>
      </c>
      <c r="I3385" t="n">
        <v>110000</v>
      </c>
      <c r="J3385" t="inlineStr">
        <is>
          <t>residential</t>
        </is>
      </c>
      <c r="K3385" t="inlineStr">
        <is>
          <t>Apartment / Condominium</t>
        </is>
      </c>
      <c r="L3385" t="inlineStr">
        <is>
          <t>Bukit Mertajam</t>
        </is>
      </c>
      <c r="M3385" t="inlineStr">
        <is>
          <t>Penang</t>
        </is>
      </c>
      <c r="N3385" t="inlineStr"/>
      <c r="O3385" t="inlineStr"/>
      <c r="P3385" t="inlineStr">
        <is>
          <t>2</t>
        </is>
      </c>
      <c r="Q3385" t="n">
        <v>1</v>
      </c>
      <c r="R3385" t="n">
        <v>538</v>
      </c>
      <c r="S3385" t="inlineStr"/>
      <c r="T3385" t="inlineStr">
        <is>
          <t>Diamond ooi ken</t>
        </is>
      </c>
      <c r="U3385" t="inlineStr"/>
      <c r="V3385" t="inlineStr">
        <is>
          <t>0124953989</t>
        </is>
      </c>
      <c r="W3385" t="b">
        <v>0</v>
      </c>
      <c r="X3385" t="inlineStr">
        <is>
          <t>https://www.mudah.my/taman-impian-jaya-flat-for-sale-115145013.htm</t>
        </is>
      </c>
    </row>
    <row r="3386">
      <c r="A3386" t="inlineStr">
        <is>
          <t>Expired</t>
        </is>
      </c>
      <c r="B3386" t="inlineStr"/>
      <c r="C3386" t="inlineStr">
        <is>
          <t>12/09/2026</t>
        </is>
      </c>
      <c r="D3386" t="inlineStr">
        <is>
          <t>23/09/2026</t>
        </is>
      </c>
      <c r="E3386" t="inlineStr">
        <is>
          <t>28/09/2026</t>
        </is>
      </c>
      <c r="F3386" t="inlineStr">
        <is>
          <t>Pinang Court 2, Jelutong</t>
        </is>
      </c>
      <c r="G3386" t="inlineStr">
        <is>
          <t>Apartment / Condominium For Sale</t>
        </is>
      </c>
      <c r="H3386" t="inlineStr">
        <is>
          <t>RM 270,000</t>
        </is>
      </c>
      <c r="I3386" t="n">
        <v>270000</v>
      </c>
      <c r="J3386" t="inlineStr">
        <is>
          <t>residential</t>
        </is>
      </c>
      <c r="K3386" t="inlineStr">
        <is>
          <t>Apartment / Condominium</t>
        </is>
      </c>
      <c r="L3386" t="inlineStr">
        <is>
          <t>Jelutong</t>
        </is>
      </c>
      <c r="M3386" t="inlineStr">
        <is>
          <t>Penang</t>
        </is>
      </c>
      <c r="N3386" t="inlineStr"/>
      <c r="O3386" t="inlineStr"/>
      <c r="P3386" t="inlineStr">
        <is>
          <t>3</t>
        </is>
      </c>
      <c r="Q3386" t="n">
        <v>2</v>
      </c>
      <c r="R3386" t="n">
        <v>645</v>
      </c>
      <c r="S3386" t="inlineStr"/>
      <c r="T3386" t="inlineStr">
        <is>
          <t>Mona sindy</t>
        </is>
      </c>
      <c r="U3386" t="inlineStr"/>
      <c r="V3386" t="inlineStr">
        <is>
          <t>0167270160</t>
        </is>
      </c>
      <c r="W3386" t="b">
        <v>0</v>
      </c>
      <c r="X3386" t="inlineStr">
        <is>
          <t>https://www.mudah.my/pinang-court-2-115148066.htm</t>
        </is>
      </c>
    </row>
    <row r="3387">
      <c r="A3387" t="inlineStr">
        <is>
          <t>Expired</t>
        </is>
      </c>
      <c r="B3387" t="inlineStr"/>
      <c r="C3387" t="inlineStr">
        <is>
          <t>12/09/2026</t>
        </is>
      </c>
      <c r="D3387" t="inlineStr">
        <is>
          <t>29/09/2026</t>
        </is>
      </c>
      <c r="E3387" t="inlineStr">
        <is>
          <t>30/09/2026</t>
        </is>
      </c>
      <c r="F3387" t="inlineStr">
        <is>
          <t>Taman Rasa Ria, Jawi, Sungai Bakap</t>
        </is>
      </c>
      <c r="G3387" t="inlineStr">
        <is>
          <t>House For Sale</t>
        </is>
      </c>
      <c r="H3387" t="inlineStr">
        <is>
          <t>RM 500,000</t>
        </is>
      </c>
      <c r="I3387" t="n">
        <v>500000</v>
      </c>
      <c r="J3387" t="inlineStr">
        <is>
          <t>residential</t>
        </is>
      </c>
      <c r="K3387" t="inlineStr">
        <is>
          <t>House</t>
        </is>
      </c>
      <c r="L3387" t="inlineStr">
        <is>
          <t>Sungai Bakap</t>
        </is>
      </c>
      <c r="M3387" t="inlineStr">
        <is>
          <t>Penang</t>
        </is>
      </c>
      <c r="N3387" t="inlineStr"/>
      <c r="O3387" t="inlineStr"/>
      <c r="P3387" t="inlineStr">
        <is>
          <t>5</t>
        </is>
      </c>
      <c r="Q3387" t="n">
        <v>3</v>
      </c>
      <c r="R3387" t="n">
        <v>3300</v>
      </c>
      <c r="S3387" t="inlineStr"/>
      <c r="T3387" t="inlineStr">
        <is>
          <t>Addicts Chun</t>
        </is>
      </c>
      <c r="U3387" t="inlineStr"/>
      <c r="V3387" t="inlineStr">
        <is>
          <t>0174153845</t>
        </is>
      </c>
      <c r="W3387" t="b">
        <v>0</v>
      </c>
      <c r="X3387" t="inlineStr">
        <is>
          <t>https://www.mudah.my/taman-rasa-ria-jawi-115147966.htm</t>
        </is>
      </c>
    </row>
    <row r="3388">
      <c r="A3388" t="inlineStr">
        <is>
          <t>Active</t>
        </is>
      </c>
      <c r="B3388" t="inlineStr"/>
      <c r="C3388" t="inlineStr">
        <is>
          <t>12/09/2026</t>
        </is>
      </c>
      <c r="D3388" t="inlineStr">
        <is>
          <t>31/10/2026</t>
        </is>
      </c>
      <c r="E3388" t="inlineStr"/>
      <c r="F3388" t="inlineStr">
        <is>
          <t>Fortune Court (Ayer Itam), Ayer Itam</t>
        </is>
      </c>
      <c r="G3388" t="inlineStr">
        <is>
          <t>Condominium For Sale</t>
        </is>
      </c>
      <c r="H3388" t="inlineStr">
        <is>
          <t>RM 375,000</t>
        </is>
      </c>
      <c r="I3388" t="n">
        <v>375000</v>
      </c>
      <c r="J3388" t="inlineStr">
        <is>
          <t>residential</t>
        </is>
      </c>
      <c r="K3388" t="inlineStr">
        <is>
          <t>Condominium</t>
        </is>
      </c>
      <c r="L3388" t="inlineStr">
        <is>
          <t>Ayer Itam</t>
        </is>
      </c>
      <c r="M3388" t="inlineStr">
        <is>
          <t>Penang</t>
        </is>
      </c>
      <c r="N3388" t="inlineStr">
        <is>
          <t>Leasehold</t>
        </is>
      </c>
      <c r="O3388" t="inlineStr"/>
      <c r="P3388" t="n">
        <v>3</v>
      </c>
      <c r="Q3388" t="n">
        <v>2</v>
      </c>
      <c r="R3388" t="n">
        <v>1050</v>
      </c>
      <c r="S3388" t="inlineStr"/>
      <c r="T3388" t="inlineStr">
        <is>
          <t>Mr. Leong Beng Siew</t>
        </is>
      </c>
      <c r="U3388" t="inlineStr"/>
      <c r="V3388" t="inlineStr">
        <is>
          <t>0134022534</t>
        </is>
      </c>
      <c r="W3388" t="b">
        <v>0</v>
      </c>
      <c r="X3388" t="inlineStr">
        <is>
          <t>https://www.mudah.my/located-next-to-sunshine-central-megamall-113627048.htm</t>
        </is>
      </c>
    </row>
    <row r="3389">
      <c r="A3389" t="inlineStr">
        <is>
          <t>Active</t>
        </is>
      </c>
      <c r="B3389" t="inlineStr"/>
      <c r="C3389" t="inlineStr">
        <is>
          <t>12/09/2026</t>
        </is>
      </c>
      <c r="D3389" t="inlineStr">
        <is>
          <t>31/10/2026</t>
        </is>
      </c>
      <c r="E3389" t="inlineStr"/>
      <c r="F3389" t="inlineStr">
        <is>
          <t>Double Storey Semi-D, Bayan Baru</t>
        </is>
      </c>
      <c r="G3389" t="inlineStr">
        <is>
          <t>Semi-Detached House For Sale</t>
        </is>
      </c>
      <c r="H3389" t="inlineStr">
        <is>
          <t>RM 900,000</t>
        </is>
      </c>
      <c r="I3389" t="n">
        <v>900000</v>
      </c>
      <c r="J3389" t="inlineStr">
        <is>
          <t>residential</t>
        </is>
      </c>
      <c r="K3389" t="inlineStr">
        <is>
          <t>Semi-Detached House</t>
        </is>
      </c>
      <c r="L3389" t="inlineStr">
        <is>
          <t>Bayan Baru</t>
        </is>
      </c>
      <c r="M3389" t="inlineStr">
        <is>
          <t>Penang</t>
        </is>
      </c>
      <c r="N3389" t="inlineStr">
        <is>
          <t>Leasehold</t>
        </is>
      </c>
      <c r="O3389" t="inlineStr"/>
      <c r="P3389" t="n">
        <v>5</v>
      </c>
      <c r="Q3389" t="n">
        <v>3</v>
      </c>
      <c r="R3389" t="n">
        <v>3642</v>
      </c>
      <c r="S3389" t="inlineStr"/>
      <c r="T3389" t="inlineStr">
        <is>
          <t>Tan Nan Yen</t>
        </is>
      </c>
      <c r="U3389" t="inlineStr"/>
      <c r="V3389" t="inlineStr">
        <is>
          <t>0125991617</t>
        </is>
      </c>
      <c r="W3389" t="b">
        <v>0</v>
      </c>
      <c r="X3389" t="inlineStr">
        <is>
          <t>https://www.mudah.my/double-storey-semi-d-111730663.htm</t>
        </is>
      </c>
    </row>
    <row r="3390">
      <c r="A3390" t="inlineStr">
        <is>
          <t>Active</t>
        </is>
      </c>
      <c r="B3390" t="inlineStr"/>
      <c r="C3390" t="inlineStr">
        <is>
          <t>12/09/2026</t>
        </is>
      </c>
      <c r="D3390" t="inlineStr">
        <is>
          <t>31/10/2026</t>
        </is>
      </c>
      <c r="E3390" t="inlineStr"/>
      <c r="F3390" t="inlineStr">
        <is>
          <t>Quayside @ Clear Water Bay Butterworth, Butterworth</t>
        </is>
      </c>
      <c r="G3390" t="inlineStr">
        <is>
          <t>Condominium For Sale</t>
        </is>
      </c>
      <c r="H3390" t="inlineStr">
        <is>
          <t>RM 438,000</t>
        </is>
      </c>
      <c r="I3390" t="n">
        <v>438000</v>
      </c>
      <c r="J3390" t="inlineStr">
        <is>
          <t>residential</t>
        </is>
      </c>
      <c r="K3390" t="inlineStr">
        <is>
          <t>Condominium</t>
        </is>
      </c>
      <c r="L3390" t="inlineStr">
        <is>
          <t>Butterworth</t>
        </is>
      </c>
      <c r="M3390" t="inlineStr">
        <is>
          <t>Penang</t>
        </is>
      </c>
      <c r="N3390" t="inlineStr">
        <is>
          <t>Freehold</t>
        </is>
      </c>
      <c r="O3390" t="inlineStr"/>
      <c r="P3390" t="n">
        <v>3</v>
      </c>
      <c r="Q3390" t="n">
        <v>2</v>
      </c>
      <c r="R3390" t="n">
        <v>1300</v>
      </c>
      <c r="S3390" t="inlineStr"/>
      <c r="T3390" t="inlineStr">
        <is>
          <t>Leong</t>
        </is>
      </c>
      <c r="U3390" t="inlineStr"/>
      <c r="V3390" t="inlineStr">
        <is>
          <t>0124609333</t>
        </is>
      </c>
      <c r="W3390" t="b">
        <v>0</v>
      </c>
      <c r="X3390" t="inlineStr">
        <is>
          <t>https://www.mudah.my/quayside-clear-water-bay-butterworth-110685896.htm</t>
        </is>
      </c>
    </row>
    <row r="3391">
      <c r="A3391" t="inlineStr">
        <is>
          <t>Expired</t>
        </is>
      </c>
      <c r="B3391" t="inlineStr"/>
      <c r="C3391" t="inlineStr">
        <is>
          <t>12/09/2026</t>
        </is>
      </c>
      <c r="D3391" t="inlineStr">
        <is>
          <t>28/09/2026</t>
        </is>
      </c>
      <c r="E3391" t="inlineStr">
        <is>
          <t>29/09/2026</t>
        </is>
      </c>
      <c r="F3391" t="inlineStr">
        <is>
          <t>Roadside Durian Orchard Land for Sale – Balik Pulau, Penang, Balik Pulau</t>
        </is>
      </c>
      <c r="G3391" t="inlineStr">
        <is>
          <t>Land For Sale</t>
        </is>
      </c>
      <c r="H3391" t="inlineStr">
        <is>
          <t>RM 8,624,880</t>
        </is>
      </c>
      <c r="I3391" t="n">
        <v>8624880</v>
      </c>
      <c r="J3391" t="inlineStr">
        <is>
          <t>land</t>
        </is>
      </c>
      <c r="K3391" t="inlineStr">
        <is>
          <t>Land</t>
        </is>
      </c>
      <c r="L3391" t="inlineStr">
        <is>
          <t>Balik Pulau</t>
        </is>
      </c>
      <c r="M3391" t="inlineStr">
        <is>
          <t>Penang</t>
        </is>
      </c>
      <c r="N3391" t="inlineStr"/>
      <c r="O3391" t="inlineStr"/>
      <c r="P3391" t="inlineStr"/>
      <c r="Q3391" t="inlineStr"/>
      <c r="R3391" t="n">
        <v>4.5</v>
      </c>
      <c r="S3391" t="inlineStr"/>
      <c r="T3391" t="inlineStr">
        <is>
          <t>Chan Fredick</t>
        </is>
      </c>
      <c r="U3391" t="inlineStr"/>
      <c r="V3391" t="inlineStr">
        <is>
          <t>0175194366</t>
        </is>
      </c>
      <c r="W3391" t="b">
        <v>0</v>
      </c>
      <c r="X3391" t="inlineStr">
        <is>
          <t>https://www.mudah.my/roadside-durian-orchard-land-for-sale-balik-pulau-penang-115136817.htm</t>
        </is>
      </c>
    </row>
    <row r="3392">
      <c r="A3392" t="inlineStr">
        <is>
          <t>Expired</t>
        </is>
      </c>
      <c r="B3392" t="inlineStr"/>
      <c r="C3392" t="inlineStr">
        <is>
          <t>12/09/2026</t>
        </is>
      </c>
      <c r="D3392" t="inlineStr">
        <is>
          <t>28/09/2026</t>
        </is>
      </c>
      <c r="E3392" t="inlineStr">
        <is>
          <t>29/09/2026</t>
        </is>
      </c>
      <c r="F3392" t="inlineStr">
        <is>
          <t>Pinang Emas Flat, Batu Ferringhi</t>
        </is>
      </c>
      <c r="G3392" t="inlineStr">
        <is>
          <t>Apartment / Condominium For Sale</t>
        </is>
      </c>
      <c r="H3392" t="inlineStr">
        <is>
          <t>RM 148,000</t>
        </is>
      </c>
      <c r="I3392" t="n">
        <v>148000</v>
      </c>
      <c r="J3392" t="inlineStr">
        <is>
          <t>residential</t>
        </is>
      </c>
      <c r="K3392" t="inlineStr">
        <is>
          <t>Apartment / Condominium</t>
        </is>
      </c>
      <c r="L3392" t="inlineStr">
        <is>
          <t>Batu Ferringhi</t>
        </is>
      </c>
      <c r="M3392" t="inlineStr">
        <is>
          <t>Penang</t>
        </is>
      </c>
      <c r="N3392" t="inlineStr"/>
      <c r="O3392" t="inlineStr"/>
      <c r="P3392" t="inlineStr">
        <is>
          <t>3</t>
        </is>
      </c>
      <c r="Q3392" t="n">
        <v>1</v>
      </c>
      <c r="R3392" t="n">
        <v>560</v>
      </c>
      <c r="S3392" t="inlineStr"/>
      <c r="T3392" t="inlineStr">
        <is>
          <t>CHEW Kean Seng</t>
        </is>
      </c>
      <c r="U3392" t="inlineStr"/>
      <c r="V3392" t="inlineStr">
        <is>
          <t>0124707110</t>
        </is>
      </c>
      <c r="W3392" t="b">
        <v>0</v>
      </c>
      <c r="X3392" t="inlineStr">
        <is>
          <t>https://www.mudah.my/flat-pinang-emas-115138358.htm</t>
        </is>
      </c>
    </row>
    <row r="3393">
      <c r="A3393" t="inlineStr">
        <is>
          <t>Expired</t>
        </is>
      </c>
      <c r="B3393" t="inlineStr"/>
      <c r="C3393" t="inlineStr">
        <is>
          <t>12/09/2026</t>
        </is>
      </c>
      <c r="D3393" t="inlineStr">
        <is>
          <t>28/09/2026</t>
        </is>
      </c>
      <c r="E3393" t="inlineStr">
        <is>
          <t>29/09/2026</t>
        </is>
      </c>
      <c r="F3393" t="inlineStr">
        <is>
          <t>Semi-Detached House, Taman Saujana Indah, Alma, Bukit Mertajam, Alma</t>
        </is>
      </c>
      <c r="G3393" t="inlineStr">
        <is>
          <t>House For Sale</t>
        </is>
      </c>
      <c r="H3393" t="inlineStr">
        <is>
          <t>RM 570,000</t>
        </is>
      </c>
      <c r="I3393" t="n">
        <v>570000</v>
      </c>
      <c r="J3393" t="inlineStr">
        <is>
          <t>residential</t>
        </is>
      </c>
      <c r="K3393" t="inlineStr">
        <is>
          <t>House</t>
        </is>
      </c>
      <c r="L3393" t="inlineStr">
        <is>
          <t>Alma</t>
        </is>
      </c>
      <c r="M3393" t="inlineStr">
        <is>
          <t>Penang</t>
        </is>
      </c>
      <c r="N3393" t="inlineStr"/>
      <c r="O3393" t="inlineStr"/>
      <c r="P3393" t="inlineStr">
        <is>
          <t>4</t>
        </is>
      </c>
      <c r="Q3393" t="n">
        <v>3</v>
      </c>
      <c r="R3393" t="n">
        <v>2443</v>
      </c>
      <c r="S3393" t="inlineStr"/>
      <c r="T3393" t="inlineStr">
        <is>
          <t>Richard</t>
        </is>
      </c>
      <c r="U3393" t="inlineStr"/>
      <c r="V3393" t="inlineStr">
        <is>
          <t>0194506488</t>
        </is>
      </c>
      <c r="W3393" t="b">
        <v>0</v>
      </c>
      <c r="X3393" t="inlineStr">
        <is>
          <t>https://www.mudah.my/semi-detached-house-taman-saujana-indah-alma-bukit-mertajam-115140503.htm</t>
        </is>
      </c>
    </row>
    <row r="3394">
      <c r="A3394" t="inlineStr">
        <is>
          <t>Expired</t>
        </is>
      </c>
      <c r="B3394" t="inlineStr"/>
      <c r="C3394" t="inlineStr">
        <is>
          <t>12/09/2026</t>
        </is>
      </c>
      <c r="D3394" t="inlineStr">
        <is>
          <t>28/09/2026</t>
        </is>
      </c>
      <c r="E3394" t="inlineStr">
        <is>
          <t>29/09/2026</t>
        </is>
      </c>
      <c r="F3394" t="inlineStr">
        <is>
          <t>Double Storey Terrace Raja Uda For Sales, Butterworth</t>
        </is>
      </c>
      <c r="G3394" t="inlineStr">
        <is>
          <t>House For Sale</t>
        </is>
      </c>
      <c r="H3394" t="inlineStr">
        <is>
          <t>RM 750,000</t>
        </is>
      </c>
      <c r="I3394" t="n">
        <v>750000</v>
      </c>
      <c r="J3394" t="inlineStr">
        <is>
          <t>residential</t>
        </is>
      </c>
      <c r="K3394" t="inlineStr">
        <is>
          <t>House</t>
        </is>
      </c>
      <c r="L3394" t="inlineStr">
        <is>
          <t>Butterworth</t>
        </is>
      </c>
      <c r="M3394" t="inlineStr">
        <is>
          <t>Penang</t>
        </is>
      </c>
      <c r="N3394" t="inlineStr"/>
      <c r="O3394" t="inlineStr"/>
      <c r="P3394" t="inlineStr">
        <is>
          <t>4</t>
        </is>
      </c>
      <c r="Q3394" t="n">
        <v>2</v>
      </c>
      <c r="R3394" t="n">
        <v>1442</v>
      </c>
      <c r="S3394" t="inlineStr"/>
      <c r="T3394" t="inlineStr">
        <is>
          <t>Goh</t>
        </is>
      </c>
      <c r="U3394" t="inlineStr"/>
      <c r="V3394" t="inlineStr">
        <is>
          <t>0175147767</t>
        </is>
      </c>
      <c r="W3394" t="b">
        <v>0</v>
      </c>
      <c r="X3394" t="inlineStr">
        <is>
          <t>https://www.mudah.my/double-storey-terrace-raja-uda-for-sales-115138197.htm</t>
        </is>
      </c>
    </row>
    <row r="3395">
      <c r="A3395" t="inlineStr">
        <is>
          <t>Expired</t>
        </is>
      </c>
      <c r="B3395" t="inlineStr"/>
      <c r="C3395" t="inlineStr">
        <is>
          <t>12/09/2026</t>
        </is>
      </c>
      <c r="D3395" t="inlineStr">
        <is>
          <t>28/09/2026</t>
        </is>
      </c>
      <c r="E3395" t="inlineStr">
        <is>
          <t>29/09/2026</t>
        </is>
      </c>
      <c r="F3395" t="inlineStr">
        <is>
          <t>Marine Mansion, Tanjung Bungah</t>
        </is>
      </c>
      <c r="G3395" t="inlineStr">
        <is>
          <t>Apartment / Condominium For Sale</t>
        </is>
      </c>
      <c r="H3395" t="inlineStr">
        <is>
          <t>RM 600,000</t>
        </is>
      </c>
      <c r="I3395" t="n">
        <v>600000</v>
      </c>
      <c r="J3395" t="inlineStr">
        <is>
          <t>residential</t>
        </is>
      </c>
      <c r="K3395" t="inlineStr">
        <is>
          <t>Apartment / Condominium</t>
        </is>
      </c>
      <c r="L3395" t="inlineStr">
        <is>
          <t>Tanjung Bungah</t>
        </is>
      </c>
      <c r="M3395" t="inlineStr">
        <is>
          <t>Penang</t>
        </is>
      </c>
      <c r="N3395" t="inlineStr">
        <is>
          <t>Freehold</t>
        </is>
      </c>
      <c r="O3395" t="inlineStr"/>
      <c r="P3395" t="inlineStr">
        <is>
          <t>3</t>
        </is>
      </c>
      <c r="Q3395" t="n">
        <v>2</v>
      </c>
      <c r="R3395" t="n">
        <v>850</v>
      </c>
      <c r="S3395" t="inlineStr"/>
      <c r="T3395" t="inlineStr">
        <is>
          <t>Nicholas Ong</t>
        </is>
      </c>
      <c r="U3395" t="inlineStr"/>
      <c r="V3395" t="inlineStr">
        <is>
          <t>0127097103</t>
        </is>
      </c>
      <c r="W3395" t="b">
        <v>0</v>
      </c>
      <c r="X3395" t="inlineStr">
        <is>
          <t>https://www.mudah.my/marine-mansion-115137839.htm</t>
        </is>
      </c>
    </row>
    <row r="3396">
      <c r="A3396" t="inlineStr">
        <is>
          <t>Active</t>
        </is>
      </c>
      <c r="B3396" t="inlineStr"/>
      <c r="C3396" t="inlineStr">
        <is>
          <t>12/09/2026</t>
        </is>
      </c>
      <c r="D3396" t="inlineStr">
        <is>
          <t>31/10/2026</t>
        </is>
      </c>
      <c r="E3396" t="inlineStr"/>
      <c r="F3396" t="inlineStr">
        <is>
          <t>Miami Green, Batu Ferringhi</t>
        </is>
      </c>
      <c r="G3396" t="inlineStr">
        <is>
          <t>Condominium For Sale</t>
        </is>
      </c>
      <c r="H3396" t="inlineStr">
        <is>
          <t>RM 888,000</t>
        </is>
      </c>
      <c r="I3396" t="n">
        <v>888000</v>
      </c>
      <c r="J3396" t="inlineStr">
        <is>
          <t>residential</t>
        </is>
      </c>
      <c r="K3396" t="inlineStr">
        <is>
          <t>Condominium</t>
        </is>
      </c>
      <c r="L3396" t="inlineStr">
        <is>
          <t>Batu Ferringhi</t>
        </is>
      </c>
      <c r="M3396" t="inlineStr">
        <is>
          <t>Penang</t>
        </is>
      </c>
      <c r="N3396" t="inlineStr">
        <is>
          <t>Freehold</t>
        </is>
      </c>
      <c r="O3396" t="inlineStr"/>
      <c r="P3396" t="n">
        <v>4</v>
      </c>
      <c r="Q3396" t="n">
        <v>4</v>
      </c>
      <c r="R3396" t="n">
        <v>2465</v>
      </c>
      <c r="S3396" t="inlineStr"/>
      <c r="T3396" t="inlineStr">
        <is>
          <t>Ferlena Leong</t>
        </is>
      </c>
      <c r="U3396" t="inlineStr"/>
      <c r="V3396" t="inlineStr">
        <is>
          <t>0164520580</t>
        </is>
      </c>
      <c r="W3396" t="b">
        <v>0</v>
      </c>
      <c r="X3396" t="inlineStr">
        <is>
          <t>https://www.mudah.my/for-sale-miami-green-penthouse-duplex-115139580.htm</t>
        </is>
      </c>
    </row>
    <row r="3397">
      <c r="A3397" t="inlineStr">
        <is>
          <t>Expired</t>
        </is>
      </c>
      <c r="B3397" t="inlineStr"/>
      <c r="C3397" t="inlineStr">
        <is>
          <t>12/09/2026</t>
        </is>
      </c>
      <c r="D3397" t="inlineStr">
        <is>
          <t>01/10/2026</t>
        </is>
      </c>
      <c r="E3397" t="inlineStr">
        <is>
          <t>02/10/2026</t>
        </is>
      </c>
      <c r="F3397" t="inlineStr">
        <is>
          <t>Bayan Baru Semi D, Bayan Baru</t>
        </is>
      </c>
      <c r="G3397" t="inlineStr">
        <is>
          <t>Semi-Detached House For Sale</t>
        </is>
      </c>
      <c r="H3397" t="inlineStr">
        <is>
          <t>RM 2,500,000</t>
        </is>
      </c>
      <c r="I3397" t="n">
        <v>2500000</v>
      </c>
      <c r="J3397" t="inlineStr">
        <is>
          <t>residential</t>
        </is>
      </c>
      <c r="K3397" t="inlineStr">
        <is>
          <t>Semi-Detached House</t>
        </is>
      </c>
      <c r="L3397" t="inlineStr">
        <is>
          <t>Bayan Baru</t>
        </is>
      </c>
      <c r="M3397" t="inlineStr">
        <is>
          <t>Penang</t>
        </is>
      </c>
      <c r="N3397" t="inlineStr">
        <is>
          <t>Freehold</t>
        </is>
      </c>
      <c r="O3397" t="inlineStr"/>
      <c r="P3397" t="inlineStr">
        <is>
          <t>5</t>
        </is>
      </c>
      <c r="Q3397" t="n">
        <v>3</v>
      </c>
      <c r="R3397" t="n">
        <v>4000</v>
      </c>
      <c r="S3397" t="inlineStr"/>
      <c r="T3397" t="inlineStr">
        <is>
          <t>John</t>
        </is>
      </c>
      <c r="U3397" t="inlineStr"/>
      <c r="V3397" t="inlineStr">
        <is>
          <t>0124770461</t>
        </is>
      </c>
      <c r="W3397" t="b">
        <v>0</v>
      </c>
      <c r="X3397" t="inlineStr">
        <is>
          <t>https://www.mudah.my/bayan-baru-semi-d-115169096.htm</t>
        </is>
      </c>
    </row>
    <row r="3398">
      <c r="A3398" t="inlineStr">
        <is>
          <t>Active</t>
        </is>
      </c>
      <c r="B3398" t="inlineStr"/>
      <c r="C3398" t="inlineStr">
        <is>
          <t>12/09/2026</t>
        </is>
      </c>
      <c r="D3398" t="inlineStr">
        <is>
          <t>31/10/2026</t>
        </is>
      </c>
      <c r="E3398" t="inlineStr"/>
      <c r="F3398" t="inlineStr">
        <is>
          <t>E Garden, Tanjong Tokong</t>
        </is>
      </c>
      <c r="G3398" t="inlineStr">
        <is>
          <t>Apartment For Sale</t>
        </is>
      </c>
      <c r="H3398" t="inlineStr">
        <is>
          <t>RM 338,000</t>
        </is>
      </c>
      <c r="I3398" t="n">
        <v>338000</v>
      </c>
      <c r="J3398" t="inlineStr">
        <is>
          <t>residential</t>
        </is>
      </c>
      <c r="K3398" t="inlineStr">
        <is>
          <t>Apartment</t>
        </is>
      </c>
      <c r="L3398" t="inlineStr">
        <is>
          <t>Tanjong Tokong</t>
        </is>
      </c>
      <c r="M3398" t="inlineStr">
        <is>
          <t>Penang</t>
        </is>
      </c>
      <c r="N3398" t="inlineStr">
        <is>
          <t>Freehold</t>
        </is>
      </c>
      <c r="O3398" t="inlineStr"/>
      <c r="P3398" t="n">
        <v>3</v>
      </c>
      <c r="Q3398" t="n">
        <v>2</v>
      </c>
      <c r="R3398" t="n">
        <v>760</v>
      </c>
      <c r="S3398" t="inlineStr"/>
      <c r="T3398" t="inlineStr">
        <is>
          <t>ms ong</t>
        </is>
      </c>
      <c r="U3398" t="inlineStr"/>
      <c r="V3398" t="inlineStr">
        <is>
          <t>0164577273</t>
        </is>
      </c>
      <c r="W3398" t="b">
        <v>0</v>
      </c>
      <c r="X3398" t="inlineStr">
        <is>
          <t>https://www.mudah.my/e-garden-apartment-for-sale-115127752.htm</t>
        </is>
      </c>
    </row>
    <row r="3399">
      <c r="A3399" t="inlineStr">
        <is>
          <t>Expired</t>
        </is>
      </c>
      <c r="B3399" t="inlineStr"/>
      <c r="C3399" t="inlineStr">
        <is>
          <t>12/09/2026</t>
        </is>
      </c>
      <c r="D3399" t="inlineStr">
        <is>
          <t>23/09/2026</t>
        </is>
      </c>
      <c r="E3399" t="inlineStr">
        <is>
          <t>28/09/2026</t>
        </is>
      </c>
      <c r="F3399" t="inlineStr">
        <is>
          <t>The Rise Collection 1, Georgetown</t>
        </is>
      </c>
      <c r="G3399" t="inlineStr">
        <is>
          <t>Apartment / Condominium For Sale</t>
        </is>
      </c>
      <c r="H3399" t="inlineStr">
        <is>
          <t>RM 290,000</t>
        </is>
      </c>
      <c r="I3399" t="n">
        <v>290000</v>
      </c>
      <c r="J3399" t="inlineStr">
        <is>
          <t>residential</t>
        </is>
      </c>
      <c r="K3399" t="inlineStr">
        <is>
          <t>Apartment / Condominium</t>
        </is>
      </c>
      <c r="L3399" t="inlineStr">
        <is>
          <t>Georgetown</t>
        </is>
      </c>
      <c r="M3399" t="inlineStr">
        <is>
          <t>Penang</t>
        </is>
      </c>
      <c r="N3399" t="inlineStr"/>
      <c r="O3399" t="inlineStr"/>
      <c r="P3399" t="inlineStr">
        <is>
          <t>3</t>
        </is>
      </c>
      <c r="Q3399" t="n">
        <v>2</v>
      </c>
      <c r="R3399" t="n">
        <v>700</v>
      </c>
      <c r="S3399" t="inlineStr"/>
      <c r="T3399" t="inlineStr">
        <is>
          <t>mazuin marzuki</t>
        </is>
      </c>
      <c r="U3399" t="inlineStr"/>
      <c r="V3399" t="inlineStr">
        <is>
          <t>0134292249</t>
        </is>
      </c>
      <c r="W3399" t="b">
        <v>0</v>
      </c>
      <c r="X3399" t="inlineStr">
        <is>
          <t>https://www.mudah.my/apartment-in-georgetown-115127388.htm</t>
        </is>
      </c>
    </row>
    <row r="3400">
      <c r="A3400" t="inlineStr">
        <is>
          <t>Expired</t>
        </is>
      </c>
      <c r="B3400" t="inlineStr"/>
      <c r="C3400" t="inlineStr">
        <is>
          <t>12/09/2026</t>
        </is>
      </c>
      <c r="D3400" t="inlineStr">
        <is>
          <t>23/09/2026</t>
        </is>
      </c>
      <c r="E3400" t="inlineStr">
        <is>
          <t>28/09/2026</t>
        </is>
      </c>
      <c r="F3400" t="inlineStr">
        <is>
          <t>Taman Padang Tembak, Ayer Itam</t>
        </is>
      </c>
      <c r="G3400" t="inlineStr">
        <is>
          <t>Apartment / Condominium For Sale</t>
        </is>
      </c>
      <c r="H3400" t="inlineStr">
        <is>
          <t>RM 95,000</t>
        </is>
      </c>
      <c r="I3400" t="n">
        <v>95000</v>
      </c>
      <c r="J3400" t="inlineStr">
        <is>
          <t>residential</t>
        </is>
      </c>
      <c r="K3400" t="inlineStr">
        <is>
          <t>Apartment / Condominium</t>
        </is>
      </c>
      <c r="L3400" t="inlineStr">
        <is>
          <t>Ayer Itam</t>
        </is>
      </c>
      <c r="M3400" t="inlineStr">
        <is>
          <t>Penang</t>
        </is>
      </c>
      <c r="N3400" t="inlineStr"/>
      <c r="O3400" t="inlineStr"/>
      <c r="P3400" t="inlineStr">
        <is>
          <t>1</t>
        </is>
      </c>
      <c r="Q3400" t="n">
        <v>1</v>
      </c>
      <c r="R3400" t="n">
        <v>377</v>
      </c>
      <c r="S3400" t="inlineStr"/>
      <c r="T3400" t="inlineStr">
        <is>
          <t>Jul Jo</t>
        </is>
      </c>
      <c r="U3400" t="inlineStr"/>
      <c r="V3400" t="inlineStr">
        <is>
          <t>0199320021</t>
        </is>
      </c>
      <c r="W3400" t="b">
        <v>0</v>
      </c>
      <c r="X3400" t="inlineStr">
        <is>
          <t>https://www.mudah.my/original-condition-115127537.htm</t>
        </is>
      </c>
    </row>
    <row r="3401">
      <c r="A3401" t="inlineStr">
        <is>
          <t>Expired</t>
        </is>
      </c>
      <c r="B3401" t="inlineStr"/>
      <c r="C3401" t="inlineStr">
        <is>
          <t>12/09/2026</t>
        </is>
      </c>
      <c r="D3401" t="inlineStr">
        <is>
          <t>23/09/2026</t>
        </is>
      </c>
      <c r="E3401" t="inlineStr">
        <is>
          <t>28/09/2026</t>
        </is>
      </c>
      <c r="F3401" t="inlineStr">
        <is>
          <t>Taman Kheng Tian, Jelutong</t>
        </is>
      </c>
      <c r="G3401" t="inlineStr">
        <is>
          <t>Apartment / Condominium For Sale</t>
        </is>
      </c>
      <c r="H3401" t="inlineStr">
        <is>
          <t>RM 345,000</t>
        </is>
      </c>
      <c r="I3401" t="n">
        <v>345000</v>
      </c>
      <c r="J3401" t="inlineStr">
        <is>
          <t>residential</t>
        </is>
      </c>
      <c r="K3401" t="inlineStr">
        <is>
          <t>Apartment / Condominium</t>
        </is>
      </c>
      <c r="L3401" t="inlineStr">
        <is>
          <t>Jelutong</t>
        </is>
      </c>
      <c r="M3401" t="inlineStr">
        <is>
          <t>Penang</t>
        </is>
      </c>
      <c r="N3401" t="inlineStr"/>
      <c r="O3401" t="inlineStr"/>
      <c r="P3401" t="inlineStr">
        <is>
          <t>3</t>
        </is>
      </c>
      <c r="Q3401" t="n">
        <v>2</v>
      </c>
      <c r="R3401" t="n">
        <v>700</v>
      </c>
      <c r="S3401" t="inlineStr"/>
      <c r="T3401" t="inlineStr">
        <is>
          <t>may chong</t>
        </is>
      </c>
      <c r="U3401" t="inlineStr"/>
      <c r="V3401" t="inlineStr">
        <is>
          <t>0164668976</t>
        </is>
      </c>
      <c r="W3401" t="b">
        <v>0</v>
      </c>
      <c r="X3401" t="inlineStr">
        <is>
          <t>https://www.mudah.my/taman-kheng-tian-apartment-at-perak-road-jelutong-for-sales-115131391.htm</t>
        </is>
      </c>
    </row>
    <row r="3402">
      <c r="A3402" t="inlineStr">
        <is>
          <t>Expired</t>
        </is>
      </c>
      <c r="B3402" t="inlineStr"/>
      <c r="C3402" t="inlineStr">
        <is>
          <t>12/09/2026</t>
        </is>
      </c>
      <c r="D3402" t="inlineStr">
        <is>
          <t>23/09/2026</t>
        </is>
      </c>
      <c r="E3402" t="inlineStr">
        <is>
          <t>28/09/2026</t>
        </is>
      </c>
      <c r="F3402" t="inlineStr">
        <is>
          <t>Double Storey Terrace Prestige5 near future Penang Silicon Island, Bayan Lepas</t>
        </is>
      </c>
      <c r="G3402" t="inlineStr">
        <is>
          <t>House For Sale</t>
        </is>
      </c>
      <c r="H3402" t="inlineStr">
        <is>
          <t>RM 950,000</t>
        </is>
      </c>
      <c r="I3402" t="n">
        <v>950000</v>
      </c>
      <c r="J3402" t="inlineStr">
        <is>
          <t>residential</t>
        </is>
      </c>
      <c r="K3402" t="inlineStr">
        <is>
          <t>House</t>
        </is>
      </c>
      <c r="L3402" t="inlineStr">
        <is>
          <t>Bayan Lepas</t>
        </is>
      </c>
      <c r="M3402" t="inlineStr">
        <is>
          <t>Penang</t>
        </is>
      </c>
      <c r="N3402" t="inlineStr"/>
      <c r="O3402" t="inlineStr"/>
      <c r="P3402" t="inlineStr">
        <is>
          <t>4</t>
        </is>
      </c>
      <c r="Q3402" t="n">
        <v>3</v>
      </c>
      <c r="R3402" t="n">
        <v>1430</v>
      </c>
      <c r="S3402" t="inlineStr"/>
      <c r="T3402" t="inlineStr">
        <is>
          <t>Ngoo SB</t>
        </is>
      </c>
      <c r="U3402" t="inlineStr"/>
      <c r="V3402" t="inlineStr">
        <is>
          <t>0124776784</t>
        </is>
      </c>
      <c r="W3402" t="b">
        <v>0</v>
      </c>
      <c r="X3402" t="inlineStr">
        <is>
          <t>https://www.mudah.my/double-storey-terrace-prestige5-near-future-penang-silicon-island-114349727.htm</t>
        </is>
      </c>
    </row>
    <row r="3403">
      <c r="A3403" t="inlineStr">
        <is>
          <t>Expired</t>
        </is>
      </c>
      <c r="B3403" t="inlineStr"/>
      <c r="C3403" t="inlineStr">
        <is>
          <t>12/09/2026</t>
        </is>
      </c>
      <c r="D3403" t="inlineStr">
        <is>
          <t>23/09/2026</t>
        </is>
      </c>
      <c r="E3403" t="inlineStr">
        <is>
          <t>28/09/2026</t>
        </is>
      </c>
      <c r="F3403" t="inlineStr">
        <is>
          <t>N-Park Condominium, Gelugor</t>
        </is>
      </c>
      <c r="G3403" t="inlineStr">
        <is>
          <t>Apartment / Condominium For Sale</t>
        </is>
      </c>
      <c r="H3403" t="inlineStr">
        <is>
          <t>RM 359,000</t>
        </is>
      </c>
      <c r="I3403" t="n">
        <v>359000</v>
      </c>
      <c r="J3403" t="inlineStr">
        <is>
          <t>residential</t>
        </is>
      </c>
      <c r="K3403" t="inlineStr">
        <is>
          <t>Apartment / Condominium</t>
        </is>
      </c>
      <c r="L3403" t="inlineStr">
        <is>
          <t>Gelugor</t>
        </is>
      </c>
      <c r="M3403" t="inlineStr">
        <is>
          <t>Penang</t>
        </is>
      </c>
      <c r="N3403" t="inlineStr"/>
      <c r="O3403" t="inlineStr"/>
      <c r="P3403" t="inlineStr">
        <is>
          <t>3</t>
        </is>
      </c>
      <c r="Q3403" t="n">
        <v>2</v>
      </c>
      <c r="R3403" t="n">
        <v>800</v>
      </c>
      <c r="S3403" t="inlineStr"/>
      <c r="T3403" t="inlineStr">
        <is>
          <t>sallylee0401</t>
        </is>
      </c>
      <c r="U3403" t="inlineStr"/>
      <c r="V3403" t="inlineStr">
        <is>
          <t>0163173426</t>
        </is>
      </c>
      <c r="W3403" t="b">
        <v>0</v>
      </c>
      <c r="X3403" t="inlineStr">
        <is>
          <t>https://www.mudah.my/direct-owner-n-park-condominium-fullloan-fully-furnish-1k-downpayment-115127672.htm</t>
        </is>
      </c>
    </row>
    <row r="3404">
      <c r="A3404" t="inlineStr">
        <is>
          <t>Expired</t>
        </is>
      </c>
      <c r="B3404" t="inlineStr"/>
      <c r="C3404" t="inlineStr">
        <is>
          <t>12/09/2026</t>
        </is>
      </c>
      <c r="D3404" t="inlineStr">
        <is>
          <t>23/09/2026</t>
        </is>
      </c>
      <c r="E3404" t="inlineStr">
        <is>
          <t>28/09/2026</t>
        </is>
      </c>
      <c r="F3404" t="inlineStr">
        <is>
          <t>Halaman Teratai, Sungai Nibong</t>
        </is>
      </c>
      <c r="G3404" t="inlineStr">
        <is>
          <t>Apartment / Condominium For Sale</t>
        </is>
      </c>
      <c r="H3404" t="inlineStr">
        <is>
          <t>RM 480,000</t>
        </is>
      </c>
      <c r="I3404" t="n">
        <v>480000</v>
      </c>
      <c r="J3404" t="inlineStr">
        <is>
          <t>residential</t>
        </is>
      </c>
      <c r="K3404" t="inlineStr">
        <is>
          <t>Apartment / Condominium</t>
        </is>
      </c>
      <c r="L3404" t="inlineStr">
        <is>
          <t>Sungai Nibong</t>
        </is>
      </c>
      <c r="M3404" t="inlineStr">
        <is>
          <t>Penang</t>
        </is>
      </c>
      <c r="N3404" t="inlineStr"/>
      <c r="O3404" t="inlineStr"/>
      <c r="P3404" t="inlineStr">
        <is>
          <t>3</t>
        </is>
      </c>
      <c r="Q3404" t="n">
        <v>2</v>
      </c>
      <c r="R3404" t="n">
        <v>1000</v>
      </c>
      <c r="S3404" t="inlineStr"/>
      <c r="T3404" t="inlineStr">
        <is>
          <t xml:space="preserve">Mokhzani </t>
        </is>
      </c>
      <c r="U3404" t="inlineStr"/>
      <c r="V3404" t="inlineStr">
        <is>
          <t>0124675684</t>
        </is>
      </c>
      <c r="W3404" t="b">
        <v>0</v>
      </c>
      <c r="X3404" t="inlineStr">
        <is>
          <t>https://www.mudah.my/private-neighborhood-115127174.htm</t>
        </is>
      </c>
    </row>
    <row r="3405">
      <c r="A3405" t="inlineStr">
        <is>
          <t>Expired</t>
        </is>
      </c>
      <c r="B3405" t="inlineStr"/>
      <c r="C3405" t="inlineStr">
        <is>
          <t>12/09/2026</t>
        </is>
      </c>
      <c r="D3405" t="inlineStr">
        <is>
          <t>12/09/2026</t>
        </is>
      </c>
      <c r="E3405" t="inlineStr">
        <is>
          <t>13/09/2026</t>
        </is>
      </c>
      <c r="F3405" t="inlineStr">
        <is>
          <t>palmyra residence , Balik Pulau</t>
        </is>
      </c>
      <c r="G3405" t="inlineStr">
        <is>
          <t>House For Sale</t>
        </is>
      </c>
      <c r="H3405" t="inlineStr">
        <is>
          <t>RM 590,000</t>
        </is>
      </c>
      <c r="I3405" t="n">
        <v>590000</v>
      </c>
      <c r="J3405" t="inlineStr">
        <is>
          <t>residential</t>
        </is>
      </c>
      <c r="K3405" t="inlineStr">
        <is>
          <t>House</t>
        </is>
      </c>
      <c r="L3405" t="inlineStr">
        <is>
          <t>Balik Pulau</t>
        </is>
      </c>
      <c r="M3405" t="inlineStr">
        <is>
          <t>Penang</t>
        </is>
      </c>
      <c r="N3405" t="inlineStr"/>
      <c r="O3405" t="inlineStr"/>
      <c r="P3405" t="inlineStr">
        <is>
          <t>4</t>
        </is>
      </c>
      <c r="Q3405" t="n">
        <v>3</v>
      </c>
      <c r="R3405" t="n">
        <v>1640</v>
      </c>
      <c r="S3405" t="inlineStr"/>
      <c r="T3405" t="inlineStr">
        <is>
          <t>Muru Lahini</t>
        </is>
      </c>
      <c r="U3405" t="inlineStr"/>
      <c r="V3405" t="inlineStr">
        <is>
          <t>0124553006</t>
        </is>
      </c>
      <c r="W3405" t="b">
        <v>0</v>
      </c>
      <c r="X3405" t="inlineStr">
        <is>
          <t>https://www.mudah.my/palmyra-residence-115008718.htm</t>
        </is>
      </c>
    </row>
    <row r="3406">
      <c r="A3406" t="inlineStr">
        <is>
          <t>Expired</t>
        </is>
      </c>
      <c r="B3406" t="inlineStr"/>
      <c r="C3406" t="inlineStr">
        <is>
          <t>12/09/2026</t>
        </is>
      </c>
      <c r="D3406" t="inlineStr">
        <is>
          <t>23/09/2026</t>
        </is>
      </c>
      <c r="E3406" t="inlineStr">
        <is>
          <t>28/09/2026</t>
        </is>
      </c>
      <c r="F3406" t="inlineStr">
        <is>
          <t>Ixora Heights, Sungai Nibong</t>
        </is>
      </c>
      <c r="G3406" t="inlineStr">
        <is>
          <t>Apartment / Condominium For Sale</t>
        </is>
      </c>
      <c r="H3406" t="inlineStr">
        <is>
          <t>RM 850,000</t>
        </is>
      </c>
      <c r="I3406" t="n">
        <v>850000</v>
      </c>
      <c r="J3406" t="inlineStr">
        <is>
          <t>residential</t>
        </is>
      </c>
      <c r="K3406" t="inlineStr">
        <is>
          <t>Apartment / Condominium</t>
        </is>
      </c>
      <c r="L3406" t="inlineStr">
        <is>
          <t>Sungai Nibong</t>
        </is>
      </c>
      <c r="M3406" t="inlineStr">
        <is>
          <t>Penang</t>
        </is>
      </c>
      <c r="N3406" t="inlineStr"/>
      <c r="O3406" t="inlineStr"/>
      <c r="P3406" t="inlineStr">
        <is>
          <t>5</t>
        </is>
      </c>
      <c r="Q3406" t="n">
        <v>3</v>
      </c>
      <c r="R3406" t="n">
        <v>1800</v>
      </c>
      <c r="S3406" t="inlineStr"/>
      <c r="T3406" t="inlineStr">
        <is>
          <t>Jin kuang Ow yong</t>
        </is>
      </c>
      <c r="U3406" t="inlineStr"/>
      <c r="V3406" t="inlineStr">
        <is>
          <t>0122582180</t>
        </is>
      </c>
      <c r="W3406" t="b">
        <v>0</v>
      </c>
      <c r="X3406" t="inlineStr">
        <is>
          <t>https://www.mudah.my/ixora-heights-apartment-big-unit-114339609.htm</t>
        </is>
      </c>
    </row>
    <row r="3407">
      <c r="A3407" t="inlineStr">
        <is>
          <t>Expired</t>
        </is>
      </c>
      <c r="B3407" t="inlineStr"/>
      <c r="C3407" t="inlineStr">
        <is>
          <t>12/09/2026</t>
        </is>
      </c>
      <c r="D3407" t="inlineStr">
        <is>
          <t>23/09/2026</t>
        </is>
      </c>
      <c r="E3407" t="inlineStr">
        <is>
          <t>28/09/2026</t>
        </is>
      </c>
      <c r="F3407" t="inlineStr">
        <is>
          <t>Affina Bay, Butterworth</t>
        </is>
      </c>
      <c r="G3407" t="inlineStr">
        <is>
          <t>Apartment / Condominium For Sale</t>
        </is>
      </c>
      <c r="H3407" t="inlineStr">
        <is>
          <t>RM 385,000</t>
        </is>
      </c>
      <c r="I3407" t="n">
        <v>385000</v>
      </c>
      <c r="J3407" t="inlineStr">
        <is>
          <t>residential</t>
        </is>
      </c>
      <c r="K3407" t="inlineStr">
        <is>
          <t>Apartment / Condominium</t>
        </is>
      </c>
      <c r="L3407" t="inlineStr">
        <is>
          <t>Butterworth</t>
        </is>
      </c>
      <c r="M3407" t="inlineStr">
        <is>
          <t>Penang</t>
        </is>
      </c>
      <c r="N3407" t="inlineStr"/>
      <c r="O3407" t="inlineStr"/>
      <c r="P3407" t="inlineStr">
        <is>
          <t>3</t>
        </is>
      </c>
      <c r="Q3407" t="n">
        <v>2</v>
      </c>
      <c r="R3407" t="n">
        <v>1500</v>
      </c>
      <c r="S3407" t="inlineStr"/>
      <c r="T3407" t="inlineStr">
        <is>
          <t>June Ong</t>
        </is>
      </c>
      <c r="U3407" t="inlineStr"/>
      <c r="V3407" t="inlineStr">
        <is>
          <t>0162852899</t>
        </is>
      </c>
      <c r="W3407" t="b">
        <v>0</v>
      </c>
      <c r="X3407" t="inlineStr">
        <is>
          <t>https://www.mudah.my/affina-bay-115128437.htm</t>
        </is>
      </c>
    </row>
    <row r="3408">
      <c r="A3408" t="inlineStr">
        <is>
          <t>Expired</t>
        </is>
      </c>
      <c r="B3408" t="inlineStr"/>
      <c r="C3408" t="inlineStr">
        <is>
          <t>12/09/2026</t>
        </is>
      </c>
      <c r="D3408" t="inlineStr">
        <is>
          <t>23/09/2026</t>
        </is>
      </c>
      <c r="E3408" t="inlineStr">
        <is>
          <t>28/09/2026</t>
        </is>
      </c>
      <c r="F3408" t="inlineStr">
        <is>
          <t>Pangsapuri Sri Pinang, Butterworth</t>
        </is>
      </c>
      <c r="G3408" t="inlineStr">
        <is>
          <t>Apartment / Condominium For Sale</t>
        </is>
      </c>
      <c r="H3408" t="inlineStr">
        <is>
          <t>RM 270,000</t>
        </is>
      </c>
      <c r="I3408" t="n">
        <v>270000</v>
      </c>
      <c r="J3408" t="inlineStr">
        <is>
          <t>residential</t>
        </is>
      </c>
      <c r="K3408" t="inlineStr">
        <is>
          <t>Apartment / Condominium</t>
        </is>
      </c>
      <c r="L3408" t="inlineStr">
        <is>
          <t>Butterworth</t>
        </is>
      </c>
      <c r="M3408" t="inlineStr">
        <is>
          <t>Penang</t>
        </is>
      </c>
      <c r="N3408" t="inlineStr"/>
      <c r="O3408" t="inlineStr"/>
      <c r="P3408" t="inlineStr">
        <is>
          <t>3</t>
        </is>
      </c>
      <c r="Q3408" t="n">
        <v>2</v>
      </c>
      <c r="R3408" t="n">
        <v>830</v>
      </c>
      <c r="S3408" t="inlineStr"/>
      <c r="T3408" t="inlineStr">
        <is>
          <t>Ravi Kumar subramaniam</t>
        </is>
      </c>
      <c r="U3408" t="inlineStr"/>
      <c r="V3408" t="inlineStr">
        <is>
          <t>0164856543</t>
        </is>
      </c>
      <c r="W3408" t="b">
        <v>0</v>
      </c>
      <c r="X3408" t="inlineStr">
        <is>
          <t>https://www.mudah.my/home-for-sale-115127911.htm</t>
        </is>
      </c>
    </row>
    <row r="3409">
      <c r="A3409" t="inlineStr">
        <is>
          <t>Expired</t>
        </is>
      </c>
      <c r="B3409" t="inlineStr"/>
      <c r="C3409" t="inlineStr">
        <is>
          <t>12/09/2026</t>
        </is>
      </c>
      <c r="D3409" t="inlineStr">
        <is>
          <t>23/09/2026</t>
        </is>
      </c>
      <c r="E3409" t="inlineStr">
        <is>
          <t>28/09/2026</t>
        </is>
      </c>
      <c r="F3409" t="inlineStr">
        <is>
          <t>2 Storey Corner "CourtYard" House for SALE, Bukit Mertajam</t>
        </is>
      </c>
      <c r="G3409" t="inlineStr">
        <is>
          <t>House For Sale</t>
        </is>
      </c>
      <c r="H3409" t="inlineStr">
        <is>
          <t>RM 1,500,000</t>
        </is>
      </c>
      <c r="I3409" t="n">
        <v>1500000</v>
      </c>
      <c r="J3409" t="inlineStr">
        <is>
          <t>residential</t>
        </is>
      </c>
      <c r="K3409" t="inlineStr">
        <is>
          <t>House</t>
        </is>
      </c>
      <c r="L3409" t="inlineStr">
        <is>
          <t>Bukit Mertajam</t>
        </is>
      </c>
      <c r="M3409" t="inlineStr">
        <is>
          <t>Penang</t>
        </is>
      </c>
      <c r="N3409" t="inlineStr"/>
      <c r="O3409" t="inlineStr"/>
      <c r="P3409" t="inlineStr">
        <is>
          <t>4</t>
        </is>
      </c>
      <c r="Q3409" t="n">
        <v>4</v>
      </c>
      <c r="R3409" t="n">
        <v>5300</v>
      </c>
      <c r="S3409" t="inlineStr"/>
      <c r="T3409" t="inlineStr">
        <is>
          <t>Fauziah Suliaman</t>
        </is>
      </c>
      <c r="U3409" t="inlineStr"/>
      <c r="V3409" t="inlineStr">
        <is>
          <t>0124951650</t>
        </is>
      </c>
      <c r="W3409" t="b">
        <v>0</v>
      </c>
      <c r="X3409" t="inlineStr">
        <is>
          <t>https://www.mudah.my/2-storey-corner-courtyard-house-for-sale-115129407.htm</t>
        </is>
      </c>
    </row>
    <row r="3410">
      <c r="A3410" t="inlineStr">
        <is>
          <t>Expired</t>
        </is>
      </c>
      <c r="B3410" t="inlineStr"/>
      <c r="C3410" t="inlineStr">
        <is>
          <t>12/09/2026</t>
        </is>
      </c>
      <c r="D3410" t="inlineStr">
        <is>
          <t>23/09/2026</t>
        </is>
      </c>
      <c r="E3410" t="inlineStr">
        <is>
          <t>28/09/2026</t>
        </is>
      </c>
      <c r="F3410" t="inlineStr">
        <is>
          <t>Juru Rare Freehold Bungalow House at Strategic Location, Juru</t>
        </is>
      </c>
      <c r="G3410" t="inlineStr">
        <is>
          <t>House For Sale</t>
        </is>
      </c>
      <c r="H3410" t="inlineStr">
        <is>
          <t>RM 1,580,000</t>
        </is>
      </c>
      <c r="I3410" t="n">
        <v>1580000</v>
      </c>
      <c r="J3410" t="inlineStr">
        <is>
          <t>residential</t>
        </is>
      </c>
      <c r="K3410" t="inlineStr">
        <is>
          <t>House</t>
        </is>
      </c>
      <c r="L3410" t="inlineStr">
        <is>
          <t>Juru</t>
        </is>
      </c>
      <c r="M3410" t="inlineStr">
        <is>
          <t>Penang</t>
        </is>
      </c>
      <c r="N3410" t="inlineStr"/>
      <c r="O3410" t="inlineStr"/>
      <c r="P3410" t="inlineStr">
        <is>
          <t>4</t>
        </is>
      </c>
      <c r="Q3410" t="n">
        <v>5</v>
      </c>
      <c r="R3410" t="n">
        <v>3200</v>
      </c>
      <c r="S3410" t="inlineStr"/>
      <c r="T3410" t="inlineStr">
        <is>
          <t>Yeoh Yeoh</t>
        </is>
      </c>
      <c r="U3410" t="inlineStr"/>
      <c r="V3410" t="inlineStr">
        <is>
          <t>01133257838</t>
        </is>
      </c>
      <c r="W3410" t="b">
        <v>0</v>
      </c>
      <c r="X3410" t="inlineStr">
        <is>
          <t>https://www.mudah.my/juru-rare-freehold-bungalow-house-at-strategic-location-115130122.htm</t>
        </is>
      </c>
    </row>
    <row r="3411">
      <c r="A3411" t="inlineStr">
        <is>
          <t>Expired</t>
        </is>
      </c>
      <c r="B3411" t="inlineStr"/>
      <c r="C3411" t="inlineStr">
        <is>
          <t>12/09/2026</t>
        </is>
      </c>
      <c r="D3411" t="inlineStr">
        <is>
          <t>23/09/2026</t>
        </is>
      </c>
      <c r="E3411" t="inlineStr">
        <is>
          <t>28/09/2026</t>
        </is>
      </c>
      <c r="F3411" t="inlineStr">
        <is>
          <t>Residensi Pauh Permai, Permatang Pauh</t>
        </is>
      </c>
      <c r="G3411" t="inlineStr">
        <is>
          <t>Apartment / Condominium For Sale</t>
        </is>
      </c>
      <c r="H3411" t="inlineStr">
        <is>
          <t>RM 400,000</t>
        </is>
      </c>
      <c r="I3411" t="n">
        <v>400000</v>
      </c>
      <c r="J3411" t="inlineStr">
        <is>
          <t>residential</t>
        </is>
      </c>
      <c r="K3411" t="inlineStr">
        <is>
          <t>Apartment / Condominium</t>
        </is>
      </c>
      <c r="L3411" t="inlineStr">
        <is>
          <t>Permatang Pauh</t>
        </is>
      </c>
      <c r="M3411" t="inlineStr">
        <is>
          <t>Penang</t>
        </is>
      </c>
      <c r="N3411" t="inlineStr"/>
      <c r="O3411" t="inlineStr"/>
      <c r="P3411" t="inlineStr">
        <is>
          <t>3</t>
        </is>
      </c>
      <c r="Q3411" t="n">
        <v>2</v>
      </c>
      <c r="R3411" t="n">
        <v>900</v>
      </c>
      <c r="S3411" t="inlineStr"/>
      <c r="T3411" t="inlineStr">
        <is>
          <t>Safuan</t>
        </is>
      </c>
      <c r="U3411" t="inlineStr"/>
      <c r="V3411" t="inlineStr">
        <is>
          <t>0195607475</t>
        </is>
      </c>
      <c r="W3411" t="b">
        <v>0</v>
      </c>
      <c r="X3411" t="inlineStr">
        <is>
          <t>https://www.mudah.my/residensi-pauh-permai-permatang-pauh-penang-115127793.htm</t>
        </is>
      </c>
    </row>
    <row r="3412">
      <c r="A3412" t="inlineStr">
        <is>
          <t>Active</t>
        </is>
      </c>
      <c r="B3412" t="inlineStr"/>
      <c r="C3412" t="inlineStr">
        <is>
          <t>12/09/2026</t>
        </is>
      </c>
      <c r="D3412" t="inlineStr">
        <is>
          <t>31/10/2026</t>
        </is>
      </c>
      <c r="E3412" t="inlineStr"/>
      <c r="F3412" t="inlineStr">
        <is>
          <t>Alpine Tower, Bukit Jambul</t>
        </is>
      </c>
      <c r="G3412" t="inlineStr">
        <is>
          <t>Condominium For Sale</t>
        </is>
      </c>
      <c r="H3412" t="inlineStr">
        <is>
          <t>RM 620,000</t>
        </is>
      </c>
      <c r="I3412" t="n">
        <v>620000</v>
      </c>
      <c r="J3412" t="inlineStr">
        <is>
          <t>residential</t>
        </is>
      </c>
      <c r="K3412" t="inlineStr">
        <is>
          <t>Condominium</t>
        </is>
      </c>
      <c r="L3412" t="inlineStr">
        <is>
          <t>Bukit Jambul</t>
        </is>
      </c>
      <c r="M3412" t="inlineStr">
        <is>
          <t>Penang</t>
        </is>
      </c>
      <c r="N3412" t="inlineStr">
        <is>
          <t>Leasehold</t>
        </is>
      </c>
      <c r="O3412" t="inlineStr"/>
      <c r="P3412" t="n">
        <v>4</v>
      </c>
      <c r="Q3412" t="n">
        <v>2</v>
      </c>
      <c r="R3412" t="n">
        <v>1474</v>
      </c>
      <c r="S3412" t="inlineStr"/>
      <c r="T3412" t="inlineStr">
        <is>
          <t>cy teng</t>
        </is>
      </c>
      <c r="U3412" t="inlineStr"/>
      <c r="V3412" t="inlineStr">
        <is>
          <t>0174643438</t>
        </is>
      </c>
      <c r="W3412" t="b">
        <v>0</v>
      </c>
      <c r="X3412" t="inlineStr">
        <is>
          <t>https://www.mudah.my/alpine-tower-bukit-jambul-penang-1474-sq-feet-high-floor-110626770.htm</t>
        </is>
      </c>
    </row>
    <row r="3413">
      <c r="A3413" t="inlineStr">
        <is>
          <t>Active</t>
        </is>
      </c>
      <c r="B3413" t="inlineStr"/>
      <c r="C3413" t="inlineStr">
        <is>
          <t>12/09/2026</t>
        </is>
      </c>
      <c r="D3413" t="inlineStr">
        <is>
          <t>31/10/2026</t>
        </is>
      </c>
      <c r="E3413" t="inlineStr"/>
      <c r="F3413" t="inlineStr">
        <is>
          <t>Taman Balik Pulau, Balik Pulau</t>
        </is>
      </c>
      <c r="G3413" t="inlineStr">
        <is>
          <t>Apartment For Sale</t>
        </is>
      </c>
      <c r="H3413" t="inlineStr">
        <is>
          <t>RM 280,000</t>
        </is>
      </c>
      <c r="I3413" t="n">
        <v>280000</v>
      </c>
      <c r="J3413" t="inlineStr">
        <is>
          <t>residential</t>
        </is>
      </c>
      <c r="K3413" t="inlineStr">
        <is>
          <t>Apartment</t>
        </is>
      </c>
      <c r="L3413" t="inlineStr">
        <is>
          <t>Balik Pulau</t>
        </is>
      </c>
      <c r="M3413" t="inlineStr">
        <is>
          <t>Penang</t>
        </is>
      </c>
      <c r="N3413" t="inlineStr">
        <is>
          <t>Freehold</t>
        </is>
      </c>
      <c r="O3413" t="inlineStr"/>
      <c r="P3413" t="n">
        <v>3</v>
      </c>
      <c r="Q3413" t="n">
        <v>2</v>
      </c>
      <c r="R3413" t="n">
        <v>850</v>
      </c>
      <c r="S3413" t="inlineStr"/>
      <c r="T3413" t="inlineStr">
        <is>
          <t>Tan Chee Kuan</t>
        </is>
      </c>
      <c r="U3413" t="inlineStr"/>
      <c r="V3413" t="inlineStr">
        <is>
          <t>0134232698</t>
        </is>
      </c>
      <c r="W3413" t="b">
        <v>0</v>
      </c>
      <c r="X3413" t="inlineStr">
        <is>
          <t>https://www.mudah.my/balik-pulau-garden-direct-owner-109577935.htm</t>
        </is>
      </c>
    </row>
    <row r="3414">
      <c r="A3414" t="inlineStr">
        <is>
          <t>Active</t>
        </is>
      </c>
      <c r="B3414" t="inlineStr"/>
      <c r="C3414" t="inlineStr">
        <is>
          <t>12/09/2026</t>
        </is>
      </c>
      <c r="D3414" t="inlineStr">
        <is>
          <t>31/10/2026</t>
        </is>
      </c>
      <c r="E3414" t="inlineStr"/>
      <c r="F3414" t="inlineStr">
        <is>
          <t>Single Storey Terrace at TAMAN SUKUN For SALE, Alma</t>
        </is>
      </c>
      <c r="G3414" t="inlineStr">
        <is>
          <t>1-storey Terraced House For Sale</t>
        </is>
      </c>
      <c r="H3414" t="inlineStr">
        <is>
          <t>RM 288,000</t>
        </is>
      </c>
      <c r="I3414" t="n">
        <v>288000</v>
      </c>
      <c r="J3414" t="inlineStr">
        <is>
          <t>residential</t>
        </is>
      </c>
      <c r="K3414" t="inlineStr">
        <is>
          <t>1-storey Terraced House</t>
        </is>
      </c>
      <c r="L3414" t="inlineStr">
        <is>
          <t>Alma</t>
        </is>
      </c>
      <c r="M3414" t="inlineStr">
        <is>
          <t>Penang</t>
        </is>
      </c>
      <c r="N3414" t="inlineStr">
        <is>
          <t>Freehold</t>
        </is>
      </c>
      <c r="O3414" t="inlineStr"/>
      <c r="P3414" t="n">
        <v>3</v>
      </c>
      <c r="Q3414" t="n">
        <v>1</v>
      </c>
      <c r="R3414" t="n">
        <v>1100</v>
      </c>
      <c r="S3414" t="inlineStr"/>
      <c r="T3414" t="inlineStr">
        <is>
          <t>Ah Boon</t>
        </is>
      </c>
      <c r="U3414" t="inlineStr"/>
      <c r="V3414" t="inlineStr">
        <is>
          <t>0124583149</t>
        </is>
      </c>
      <c r="W3414" t="b">
        <v>0</v>
      </c>
      <c r="X3414" t="inlineStr">
        <is>
          <t>https://www.mudah.my/single-storey-terrace-at-taman-sukun-for-sale-113577102.htm</t>
        </is>
      </c>
    </row>
    <row r="3415">
      <c r="A3415" t="inlineStr">
        <is>
          <t>Expired</t>
        </is>
      </c>
      <c r="B3415" t="inlineStr"/>
      <c r="C3415" t="inlineStr">
        <is>
          <t>12/09/2026</t>
        </is>
      </c>
      <c r="D3415" t="inlineStr">
        <is>
          <t>23/09/2026</t>
        </is>
      </c>
      <c r="E3415" t="inlineStr">
        <is>
          <t>28/09/2026</t>
        </is>
      </c>
      <c r="F3415" t="inlineStr">
        <is>
          <t>Rumah Teres 2 Tingkat untuk dijual, Bertam</t>
        </is>
      </c>
      <c r="G3415" t="inlineStr">
        <is>
          <t>House For Sale</t>
        </is>
      </c>
      <c r="H3415" t="inlineStr">
        <is>
          <t>RM 420,000</t>
        </is>
      </c>
      <c r="I3415" t="n">
        <v>420000</v>
      </c>
      <c r="J3415" t="inlineStr">
        <is>
          <t>residential</t>
        </is>
      </c>
      <c r="K3415" t="inlineStr">
        <is>
          <t>House</t>
        </is>
      </c>
      <c r="L3415" t="inlineStr">
        <is>
          <t>Bertam</t>
        </is>
      </c>
      <c r="M3415" t="inlineStr">
        <is>
          <t>Penang</t>
        </is>
      </c>
      <c r="N3415" t="inlineStr"/>
      <c r="O3415" t="inlineStr"/>
      <c r="P3415" t="inlineStr">
        <is>
          <t>4</t>
        </is>
      </c>
      <c r="Q3415" t="n">
        <v>3</v>
      </c>
      <c r="R3415" t="n">
        <v>1400</v>
      </c>
      <c r="S3415" t="inlineStr"/>
      <c r="T3415" t="inlineStr">
        <is>
          <t>Rifaat</t>
        </is>
      </c>
      <c r="U3415" t="inlineStr"/>
      <c r="V3415" t="inlineStr">
        <is>
          <t>0192700588</t>
        </is>
      </c>
      <c r="W3415" t="b">
        <v>0</v>
      </c>
      <c r="X3415" t="inlineStr">
        <is>
          <t>https://www.mudah.my/rumah-teres-2-tingkat-untuk-dijual-115121100.htm</t>
        </is>
      </c>
    </row>
    <row r="3416">
      <c r="A3416" t="inlineStr">
        <is>
          <t>Expired</t>
        </is>
      </c>
      <c r="B3416" t="inlineStr"/>
      <c r="C3416" t="inlineStr">
        <is>
          <t>12/09/2026</t>
        </is>
      </c>
      <c r="D3416" t="inlineStr">
        <is>
          <t>23/09/2026</t>
        </is>
      </c>
      <c r="E3416" t="inlineStr">
        <is>
          <t>28/09/2026</t>
        </is>
      </c>
      <c r="F3416" t="inlineStr">
        <is>
          <t>Aston Acacia @Bukit Mertajam, Bukit Mertajam</t>
        </is>
      </c>
      <c r="G3416" t="inlineStr">
        <is>
          <t>Apartment / Condominium For Sale</t>
        </is>
      </c>
      <c r="H3416" t="inlineStr">
        <is>
          <t>RM 318,000</t>
        </is>
      </c>
      <c r="I3416" t="n">
        <v>318000</v>
      </c>
      <c r="J3416" t="inlineStr">
        <is>
          <t>residential</t>
        </is>
      </c>
      <c r="K3416" t="inlineStr">
        <is>
          <t>Apartment / Condominium</t>
        </is>
      </c>
      <c r="L3416" t="inlineStr">
        <is>
          <t>Bukit Mertajam</t>
        </is>
      </c>
      <c r="M3416" t="inlineStr">
        <is>
          <t>Penang</t>
        </is>
      </c>
      <c r="N3416" t="inlineStr"/>
      <c r="O3416" t="inlineStr"/>
      <c r="P3416" t="inlineStr">
        <is>
          <t>2</t>
        </is>
      </c>
      <c r="Q3416" t="n">
        <v>2</v>
      </c>
      <c r="R3416" t="n">
        <v>701</v>
      </c>
      <c r="S3416" t="inlineStr"/>
      <c r="T3416" t="inlineStr">
        <is>
          <t>Sarveesh Rajandran</t>
        </is>
      </c>
      <c r="U3416" t="inlineStr"/>
      <c r="V3416" t="inlineStr">
        <is>
          <t>0124455603</t>
        </is>
      </c>
      <c r="W3416" t="b">
        <v>0</v>
      </c>
      <c r="X3416" t="inlineStr">
        <is>
          <t>https://www.mudah.my/aston-acasia-unit-for-sale-115120167.htm</t>
        </is>
      </c>
    </row>
    <row r="3417">
      <c r="A3417" t="inlineStr">
        <is>
          <t>Expired</t>
        </is>
      </c>
      <c r="B3417" t="inlineStr"/>
      <c r="C3417" t="inlineStr">
        <is>
          <t>12/09/2026</t>
        </is>
      </c>
      <c r="D3417" t="inlineStr">
        <is>
          <t>23/09/2026</t>
        </is>
      </c>
      <c r="E3417" t="inlineStr">
        <is>
          <t>28/09/2026</t>
        </is>
      </c>
      <c r="F3417" t="inlineStr">
        <is>
          <t>N-Park Condominium, Gelugor</t>
        </is>
      </c>
      <c r="G3417" t="inlineStr">
        <is>
          <t>Apartment / Condominium For Sale</t>
        </is>
      </c>
      <c r="H3417" t="inlineStr">
        <is>
          <t>RM 380,000</t>
        </is>
      </c>
      <c r="I3417" t="n">
        <v>380000</v>
      </c>
      <c r="J3417" t="inlineStr">
        <is>
          <t>residential</t>
        </is>
      </c>
      <c r="K3417" t="inlineStr">
        <is>
          <t>Apartment / Condominium</t>
        </is>
      </c>
      <c r="L3417" t="inlineStr">
        <is>
          <t>Gelugor</t>
        </is>
      </c>
      <c r="M3417" t="inlineStr">
        <is>
          <t>Penang</t>
        </is>
      </c>
      <c r="N3417" t="inlineStr"/>
      <c r="O3417" t="inlineStr"/>
      <c r="P3417" t="inlineStr">
        <is>
          <t>3</t>
        </is>
      </c>
      <c r="Q3417" t="n">
        <v>2</v>
      </c>
      <c r="R3417" t="n">
        <v>700</v>
      </c>
      <c r="S3417" t="inlineStr"/>
      <c r="T3417" t="inlineStr">
        <is>
          <t>Mugunthan Vadiveloo</t>
        </is>
      </c>
      <c r="U3417" t="inlineStr"/>
      <c r="V3417" t="inlineStr">
        <is>
          <t>0135140824</t>
        </is>
      </c>
      <c r="W3417" t="b">
        <v>0</v>
      </c>
      <c r="X3417" t="inlineStr">
        <is>
          <t>https://www.mudah.my/n-park-condo-near-usm-fully-furnished-tenanted-direct-owner-115121903.htm</t>
        </is>
      </c>
    </row>
    <row r="3418">
      <c r="A3418" t="inlineStr">
        <is>
          <t>Expired</t>
        </is>
      </c>
      <c r="B3418" t="inlineStr"/>
      <c r="C3418" t="inlineStr">
        <is>
          <t>12/09/2026</t>
        </is>
      </c>
      <c r="D3418" t="inlineStr">
        <is>
          <t>23/09/2026</t>
        </is>
      </c>
      <c r="E3418" t="inlineStr">
        <is>
          <t>28/09/2026</t>
        </is>
      </c>
      <c r="F3418" t="inlineStr">
        <is>
          <t>Mutiara Heights, Jelutong</t>
        </is>
      </c>
      <c r="G3418" t="inlineStr">
        <is>
          <t>Apartment / Condominium For Sale</t>
        </is>
      </c>
      <c r="H3418" t="inlineStr">
        <is>
          <t>RM 388,000</t>
        </is>
      </c>
      <c r="I3418" t="n">
        <v>388000</v>
      </c>
      <c r="J3418" t="inlineStr">
        <is>
          <t>residential</t>
        </is>
      </c>
      <c r="K3418" t="inlineStr">
        <is>
          <t>Apartment / Condominium</t>
        </is>
      </c>
      <c r="L3418" t="inlineStr">
        <is>
          <t>Jelutong</t>
        </is>
      </c>
      <c r="M3418" t="inlineStr">
        <is>
          <t>Penang</t>
        </is>
      </c>
      <c r="N3418" t="inlineStr"/>
      <c r="O3418" t="inlineStr"/>
      <c r="P3418" t="inlineStr">
        <is>
          <t>3</t>
        </is>
      </c>
      <c r="Q3418" t="n">
        <v>2</v>
      </c>
      <c r="R3418" t="n">
        <v>800</v>
      </c>
      <c r="S3418" t="inlineStr"/>
      <c r="T3418" t="inlineStr">
        <is>
          <t>rainmey chong</t>
        </is>
      </c>
      <c r="U3418" t="inlineStr"/>
      <c r="V3418" t="inlineStr">
        <is>
          <t>0192265889</t>
        </is>
      </c>
      <c r="W3418" t="b">
        <v>0</v>
      </c>
      <c r="X3418" t="inlineStr">
        <is>
          <t>https://www.mudah.my/mutiara-heights-jelutong-penang-with-2-indoor-parking-lot-115119737.htm</t>
        </is>
      </c>
    </row>
    <row r="3419">
      <c r="A3419" t="inlineStr">
        <is>
          <t>Expired</t>
        </is>
      </c>
      <c r="B3419" t="inlineStr"/>
      <c r="C3419" t="inlineStr">
        <is>
          <t>12/09/2026</t>
        </is>
      </c>
      <c r="D3419" t="inlineStr">
        <is>
          <t>23/09/2026</t>
        </is>
      </c>
      <c r="E3419" t="inlineStr">
        <is>
          <t>28/09/2026</t>
        </is>
      </c>
      <c r="F3419" t="inlineStr">
        <is>
          <t>Urgent Sales : Kawasari Landed Terrace, 5 mins to Bandar Cassia, Simpang Ampat</t>
        </is>
      </c>
      <c r="G3419" t="inlineStr">
        <is>
          <t>House For Sale</t>
        </is>
      </c>
      <c r="H3419" t="inlineStr">
        <is>
          <t>RM 400,000</t>
        </is>
      </c>
      <c r="I3419" t="n">
        <v>400000</v>
      </c>
      <c r="J3419" t="inlineStr">
        <is>
          <t>residential</t>
        </is>
      </c>
      <c r="K3419" t="inlineStr">
        <is>
          <t>House</t>
        </is>
      </c>
      <c r="L3419" t="inlineStr">
        <is>
          <t>Simpang Ampat</t>
        </is>
      </c>
      <c r="M3419" t="inlineStr">
        <is>
          <t>Penang</t>
        </is>
      </c>
      <c r="N3419" t="inlineStr"/>
      <c r="O3419" t="inlineStr"/>
      <c r="P3419" t="inlineStr">
        <is>
          <t>4</t>
        </is>
      </c>
      <c r="Q3419" t="n">
        <v>3</v>
      </c>
      <c r="R3419" t="n">
        <v>1920</v>
      </c>
      <c r="S3419" t="inlineStr"/>
      <c r="T3419" t="inlineStr">
        <is>
          <t>Li LI</t>
        </is>
      </c>
      <c r="U3419" t="inlineStr"/>
      <c r="V3419" t="inlineStr">
        <is>
          <t>0134470634</t>
        </is>
      </c>
      <c r="W3419" t="b">
        <v>0</v>
      </c>
      <c r="X3419" t="inlineStr">
        <is>
          <t>https://www.mudah.my/urgent-sales-kawasari-landed-terrace-5-mins-to-bandar-cassia-115121262.htm</t>
        </is>
      </c>
    </row>
    <row r="3420">
      <c r="A3420" t="inlineStr">
        <is>
          <t>Expired</t>
        </is>
      </c>
      <c r="B3420" t="inlineStr"/>
      <c r="C3420" t="inlineStr">
        <is>
          <t>12/09/2026</t>
        </is>
      </c>
      <c r="D3420" t="inlineStr">
        <is>
          <t>23/09/2026</t>
        </is>
      </c>
      <c r="E3420" t="inlineStr">
        <is>
          <t>28/09/2026</t>
        </is>
      </c>
      <c r="F3420" t="inlineStr">
        <is>
          <t>Suria Mutiara, Jelutong</t>
        </is>
      </c>
      <c r="G3420" t="inlineStr">
        <is>
          <t>Apartment / Condominium For Sale</t>
        </is>
      </c>
      <c r="H3420" t="inlineStr">
        <is>
          <t>RM 430,000</t>
        </is>
      </c>
      <c r="I3420" t="n">
        <v>430000</v>
      </c>
      <c r="J3420" t="inlineStr">
        <is>
          <t>residential</t>
        </is>
      </c>
      <c r="K3420" t="inlineStr">
        <is>
          <t>Apartment / Condominium</t>
        </is>
      </c>
      <c r="L3420" t="inlineStr">
        <is>
          <t>Jelutong</t>
        </is>
      </c>
      <c r="M3420" t="inlineStr">
        <is>
          <t>Penang</t>
        </is>
      </c>
      <c r="N3420" t="inlineStr"/>
      <c r="O3420" t="inlineStr"/>
      <c r="P3420" t="inlineStr">
        <is>
          <t>3</t>
        </is>
      </c>
      <c r="Q3420" t="n">
        <v>2</v>
      </c>
      <c r="R3420" t="n">
        <v>850</v>
      </c>
      <c r="S3420" t="inlineStr"/>
      <c r="T3420" t="inlineStr">
        <is>
          <t>Vince Ng</t>
        </is>
      </c>
      <c r="U3420" t="inlineStr"/>
      <c r="V3420" t="inlineStr">
        <is>
          <t>0174323688</t>
        </is>
      </c>
      <c r="W3420" t="b">
        <v>0</v>
      </c>
      <c r="X3420" t="inlineStr">
        <is>
          <t>https://www.mudah.my/suria-mutiara-jelutong-850-sqft-high-floor-1-car-park-115121793.htm</t>
        </is>
      </c>
    </row>
    <row r="3421">
      <c r="A3421" t="inlineStr">
        <is>
          <t>Expired</t>
        </is>
      </c>
      <c r="B3421" t="inlineStr"/>
      <c r="C3421" t="inlineStr">
        <is>
          <t>12/09/2026</t>
        </is>
      </c>
      <c r="D3421" t="inlineStr">
        <is>
          <t>23/09/2026</t>
        </is>
      </c>
      <c r="E3421" t="inlineStr">
        <is>
          <t>28/09/2026</t>
        </is>
      </c>
      <c r="F3421" t="inlineStr">
        <is>
          <t>Double Storey Corner-Simpang Ampat Penang, Simpang Ampat</t>
        </is>
      </c>
      <c r="G3421" t="inlineStr">
        <is>
          <t>House For Sale</t>
        </is>
      </c>
      <c r="H3421" t="inlineStr">
        <is>
          <t>RM 479,000</t>
        </is>
      </c>
      <c r="I3421" t="n">
        <v>479000</v>
      </c>
      <c r="J3421" t="inlineStr">
        <is>
          <t>residential</t>
        </is>
      </c>
      <c r="K3421" t="inlineStr">
        <is>
          <t>House</t>
        </is>
      </c>
      <c r="L3421" t="inlineStr">
        <is>
          <t>Simpang Ampat</t>
        </is>
      </c>
      <c r="M3421" t="inlineStr">
        <is>
          <t>Penang</t>
        </is>
      </c>
      <c r="N3421" t="inlineStr"/>
      <c r="O3421" t="inlineStr"/>
      <c r="P3421" t="inlineStr">
        <is>
          <t>4</t>
        </is>
      </c>
      <c r="Q3421" t="n">
        <v>3</v>
      </c>
      <c r="R3421" t="n">
        <v>2394</v>
      </c>
      <c r="S3421" t="inlineStr"/>
      <c r="T3421" t="inlineStr">
        <is>
          <t>Mr Gan</t>
        </is>
      </c>
      <c r="U3421" t="inlineStr"/>
      <c r="V3421" t="inlineStr">
        <is>
          <t>0189428270</t>
        </is>
      </c>
      <c r="W3421" t="b">
        <v>0</v>
      </c>
      <c r="X3421" t="inlineStr">
        <is>
          <t>https://www.mudah.my/double-storey-corner-simpang-ampat-penang-115121145.htm</t>
        </is>
      </c>
    </row>
    <row r="3422">
      <c r="A3422" t="inlineStr">
        <is>
          <t>Expired</t>
        </is>
      </c>
      <c r="B3422" t="inlineStr"/>
      <c r="C3422" t="inlineStr">
        <is>
          <t>12/09/2026</t>
        </is>
      </c>
      <c r="D3422" t="inlineStr">
        <is>
          <t>29/09/2026</t>
        </is>
      </c>
      <c r="E3422" t="inlineStr">
        <is>
          <t>30/09/2026</t>
        </is>
      </c>
      <c r="F3422" t="inlineStr">
        <is>
          <t>BUKIT TENGAH LAND 26000sf Kebun Sireh - Cheap, Bukit Tengah</t>
        </is>
      </c>
      <c r="G3422" t="inlineStr">
        <is>
          <t>Land For Sale</t>
        </is>
      </c>
      <c r="H3422" t="inlineStr">
        <is>
          <t>RM 1,300,000</t>
        </is>
      </c>
      <c r="I3422" t="n">
        <v>1300000</v>
      </c>
      <c r="J3422" t="inlineStr">
        <is>
          <t>land</t>
        </is>
      </c>
      <c r="K3422" t="inlineStr">
        <is>
          <t>Land</t>
        </is>
      </c>
      <c r="L3422" t="inlineStr">
        <is>
          <t>Bukit Tengah</t>
        </is>
      </c>
      <c r="M3422" t="inlineStr">
        <is>
          <t>Penang</t>
        </is>
      </c>
      <c r="N3422" t="inlineStr"/>
      <c r="O3422" t="inlineStr"/>
      <c r="P3422" t="inlineStr"/>
      <c r="Q3422" t="inlineStr"/>
      <c r="R3422" t="n">
        <v>0.6</v>
      </c>
      <c r="S3422" t="inlineStr"/>
      <c r="T3422" t="inlineStr">
        <is>
          <t>Be Ooi</t>
        </is>
      </c>
      <c r="U3422" t="inlineStr"/>
      <c r="V3422" t="inlineStr">
        <is>
          <t>0124300750</t>
        </is>
      </c>
      <c r="W3422" t="b">
        <v>0</v>
      </c>
      <c r="X3422" t="inlineStr">
        <is>
          <t>https://www.mudah.my/bukit-tengah-land-26000sf-kebun-sireh-cheap-113606595.htm</t>
        </is>
      </c>
    </row>
    <row r="3423">
      <c r="A3423" t="inlineStr">
        <is>
          <t>Expired</t>
        </is>
      </c>
      <c r="B3423" t="inlineStr"/>
      <c r="C3423" t="inlineStr">
        <is>
          <t>12/09/2026</t>
        </is>
      </c>
      <c r="D3423" t="inlineStr">
        <is>
          <t>23/09/2026</t>
        </is>
      </c>
      <c r="E3423" t="inlineStr">
        <is>
          <t>28/09/2026</t>
        </is>
      </c>
      <c r="F3423" t="inlineStr">
        <is>
          <t>Laguna Indah, Prai</t>
        </is>
      </c>
      <c r="G3423" t="inlineStr">
        <is>
          <t>Apartment / Condominium For Sale</t>
        </is>
      </c>
      <c r="H3423" t="inlineStr">
        <is>
          <t>RM 200,000</t>
        </is>
      </c>
      <c r="I3423" t="n">
        <v>200000</v>
      </c>
      <c r="J3423" t="inlineStr">
        <is>
          <t>residential</t>
        </is>
      </c>
      <c r="K3423" t="inlineStr">
        <is>
          <t>Apartment / Condominium</t>
        </is>
      </c>
      <c r="L3423" t="inlineStr">
        <is>
          <t>Prai</t>
        </is>
      </c>
      <c r="M3423" t="inlineStr">
        <is>
          <t>Penang</t>
        </is>
      </c>
      <c r="N3423" t="inlineStr"/>
      <c r="O3423" t="inlineStr"/>
      <c r="P3423" t="inlineStr">
        <is>
          <t>3</t>
        </is>
      </c>
      <c r="Q3423" t="n">
        <v>1</v>
      </c>
      <c r="R3423" t="n">
        <v>700</v>
      </c>
      <c r="S3423" t="inlineStr"/>
      <c r="T3423" t="inlineStr">
        <is>
          <t>Ng Pooi Hock</t>
        </is>
      </c>
      <c r="U3423" t="inlineStr"/>
      <c r="V3423" t="inlineStr">
        <is>
          <t>0165218691</t>
        </is>
      </c>
      <c r="W3423" t="b">
        <v>0</v>
      </c>
      <c r="X3423" t="inlineStr">
        <is>
          <t>https://www.mudah.my/laguna-indah-apartment-115116216.htm</t>
        </is>
      </c>
    </row>
    <row r="3424">
      <c r="A3424" t="inlineStr">
        <is>
          <t>Expired</t>
        </is>
      </c>
      <c r="B3424" t="inlineStr"/>
      <c r="C3424" t="inlineStr">
        <is>
          <t>12/09/2026</t>
        </is>
      </c>
      <c r="D3424" t="inlineStr">
        <is>
          <t>23/09/2026</t>
        </is>
      </c>
      <c r="E3424" t="inlineStr">
        <is>
          <t>28/09/2026</t>
        </is>
      </c>
      <c r="F3424" t="inlineStr">
        <is>
          <t>Tanah Kosong Teluk Kumbar, Teluk Kumbar</t>
        </is>
      </c>
      <c r="G3424" t="inlineStr">
        <is>
          <t>Land For Sale</t>
        </is>
      </c>
      <c r="H3424" t="inlineStr">
        <is>
          <t>RM 140,000</t>
        </is>
      </c>
      <c r="I3424" t="n">
        <v>140000</v>
      </c>
      <c r="J3424" t="inlineStr">
        <is>
          <t>land</t>
        </is>
      </c>
      <c r="K3424" t="inlineStr">
        <is>
          <t>Land</t>
        </is>
      </c>
      <c r="L3424" t="inlineStr">
        <is>
          <t>Teluk Kumbar</t>
        </is>
      </c>
      <c r="M3424" t="inlineStr">
        <is>
          <t>Penang</t>
        </is>
      </c>
      <c r="N3424" t="inlineStr"/>
      <c r="O3424" t="inlineStr"/>
      <c r="P3424" t="inlineStr"/>
      <c r="Q3424" t="inlineStr"/>
      <c r="R3424" t="n">
        <v>0</v>
      </c>
      <c r="S3424" t="inlineStr"/>
      <c r="T3424" t="inlineStr">
        <is>
          <t>Muhammad Taufik Che Din</t>
        </is>
      </c>
      <c r="U3424" t="inlineStr"/>
      <c r="V3424" t="inlineStr">
        <is>
          <t>01133589604</t>
        </is>
      </c>
      <c r="W3424" t="b">
        <v>0</v>
      </c>
      <c r="X3424" t="inlineStr">
        <is>
          <t>https://www.mudah.my/tanah-kosong-teluk-kumbar-115116483.htm</t>
        </is>
      </c>
    </row>
    <row r="3425">
      <c r="A3425" t="inlineStr">
        <is>
          <t>Expired</t>
        </is>
      </c>
      <c r="B3425" t="inlineStr"/>
      <c r="C3425" t="inlineStr">
        <is>
          <t>12/09/2026</t>
        </is>
      </c>
      <c r="D3425" t="inlineStr">
        <is>
          <t>23/09/2026</t>
        </is>
      </c>
      <c r="E3425" t="inlineStr">
        <is>
          <t>28/09/2026</t>
        </is>
      </c>
      <c r="F3425" t="inlineStr">
        <is>
          <t>vacant land except old palm trees, Balik Pulau</t>
        </is>
      </c>
      <c r="G3425" t="inlineStr">
        <is>
          <t>Land For Sale</t>
        </is>
      </c>
      <c r="H3425" t="inlineStr">
        <is>
          <t>RM 10</t>
        </is>
      </c>
      <c r="I3425" t="n">
        <v>10</v>
      </c>
      <c r="J3425" t="inlineStr">
        <is>
          <t>land</t>
        </is>
      </c>
      <c r="K3425" t="inlineStr">
        <is>
          <t>Land</t>
        </is>
      </c>
      <c r="L3425" t="inlineStr">
        <is>
          <t>Balik Pulau</t>
        </is>
      </c>
      <c r="M3425" t="inlineStr">
        <is>
          <t>Penang</t>
        </is>
      </c>
      <c r="N3425" t="inlineStr"/>
      <c r="O3425" t="inlineStr"/>
      <c r="P3425" t="inlineStr"/>
      <c r="Q3425" t="inlineStr"/>
      <c r="R3425" t="n">
        <v>3</v>
      </c>
      <c r="S3425" t="inlineStr"/>
      <c r="T3425" t="inlineStr">
        <is>
          <t>nayan</t>
        </is>
      </c>
      <c r="U3425" t="inlineStr"/>
      <c r="V3425" t="inlineStr">
        <is>
          <t>0103443788</t>
        </is>
      </c>
      <c r="W3425" t="b">
        <v>0</v>
      </c>
      <c r="X3425" t="inlineStr">
        <is>
          <t>https://www.mudah.my/vacant-land-except-old-palm-trees-115113526.htm</t>
        </is>
      </c>
    </row>
    <row r="3426">
      <c r="A3426" t="inlineStr">
        <is>
          <t>Expired</t>
        </is>
      </c>
      <c r="B3426" t="inlineStr"/>
      <c r="C3426" t="inlineStr">
        <is>
          <t>12/09/2026</t>
        </is>
      </c>
      <c r="D3426" t="inlineStr">
        <is>
          <t>23/09/2026</t>
        </is>
      </c>
      <c r="E3426" t="inlineStr">
        <is>
          <t>28/09/2026</t>
        </is>
      </c>
      <c r="F3426" t="inlineStr">
        <is>
          <t>Meritus Residensi, Perai</t>
        </is>
      </c>
      <c r="G3426" t="inlineStr">
        <is>
          <t>Apartment / Condominium For Sale</t>
        </is>
      </c>
      <c r="H3426" t="inlineStr">
        <is>
          <t>RM 410,000</t>
        </is>
      </c>
      <c r="I3426" t="n">
        <v>410000</v>
      </c>
      <c r="J3426" t="inlineStr">
        <is>
          <t>residential</t>
        </is>
      </c>
      <c r="K3426" t="inlineStr">
        <is>
          <t>Apartment / Condominium</t>
        </is>
      </c>
      <c r="L3426" t="inlineStr">
        <is>
          <t>Perai</t>
        </is>
      </c>
      <c r="M3426" t="inlineStr">
        <is>
          <t>Penang</t>
        </is>
      </c>
      <c r="N3426" t="inlineStr"/>
      <c r="O3426" t="inlineStr"/>
      <c r="P3426" t="inlineStr">
        <is>
          <t>3</t>
        </is>
      </c>
      <c r="Q3426" t="n">
        <v>2</v>
      </c>
      <c r="R3426" t="n">
        <v>900</v>
      </c>
      <c r="S3426" t="inlineStr"/>
      <c r="T3426" t="inlineStr">
        <is>
          <t>Jo</t>
        </is>
      </c>
      <c r="U3426" t="inlineStr"/>
      <c r="V3426" t="inlineStr">
        <is>
          <t>0146283914</t>
        </is>
      </c>
      <c r="W3426" t="b">
        <v>0</v>
      </c>
      <c r="X3426" t="inlineStr">
        <is>
          <t>https://www.mudah.my/meritus-residensi-seberang-perai-115117108.htm</t>
        </is>
      </c>
    </row>
    <row r="3427">
      <c r="A3427" t="inlineStr">
        <is>
          <t>Expired</t>
        </is>
      </c>
      <c r="B3427" t="inlineStr"/>
      <c r="C3427" t="inlineStr">
        <is>
          <t>12/09/2026</t>
        </is>
      </c>
      <c r="D3427" t="inlineStr">
        <is>
          <t>23/09/2026</t>
        </is>
      </c>
      <c r="E3427" t="inlineStr">
        <is>
          <t>28/09/2026</t>
        </is>
      </c>
      <c r="F3427" t="inlineStr">
        <is>
          <t>Wisma Lam Hong, Georgetown</t>
        </is>
      </c>
      <c r="G3427" t="inlineStr">
        <is>
          <t>Apartment / Condominium For Sale</t>
        </is>
      </c>
      <c r="H3427" t="inlineStr">
        <is>
          <t>RM 299,800</t>
        </is>
      </c>
      <c r="I3427" t="n">
        <v>299800</v>
      </c>
      <c r="J3427" t="inlineStr">
        <is>
          <t>residential</t>
        </is>
      </c>
      <c r="K3427" t="inlineStr">
        <is>
          <t>Apartment / Condominium</t>
        </is>
      </c>
      <c r="L3427" t="inlineStr">
        <is>
          <t>Georgetown</t>
        </is>
      </c>
      <c r="M3427" t="inlineStr">
        <is>
          <t>Penang</t>
        </is>
      </c>
      <c r="N3427" t="inlineStr"/>
      <c r="O3427" t="inlineStr"/>
      <c r="P3427" t="inlineStr">
        <is>
          <t>2</t>
        </is>
      </c>
      <c r="Q3427" t="n">
        <v>1</v>
      </c>
      <c r="R3427" t="n">
        <v>700</v>
      </c>
      <c r="S3427" t="inlineStr"/>
      <c r="T3427" t="inlineStr">
        <is>
          <t>MR OOI</t>
        </is>
      </c>
      <c r="U3427" t="inlineStr"/>
      <c r="V3427" t="inlineStr">
        <is>
          <t>0125678031</t>
        </is>
      </c>
      <c r="W3427" t="b">
        <v>0</v>
      </c>
      <c r="X3427" t="inlineStr">
        <is>
          <t>https://www.mudah.my/apartment-for-sale-115115543.htm</t>
        </is>
      </c>
    </row>
    <row r="3428">
      <c r="A3428" t="inlineStr">
        <is>
          <t>Expired</t>
        </is>
      </c>
      <c r="B3428" t="inlineStr"/>
      <c r="C3428" t="inlineStr">
        <is>
          <t>12/09/2026</t>
        </is>
      </c>
      <c r="D3428" t="inlineStr">
        <is>
          <t>23/09/2026</t>
        </is>
      </c>
      <c r="E3428" t="inlineStr">
        <is>
          <t>28/09/2026</t>
        </is>
      </c>
      <c r="F3428" t="inlineStr">
        <is>
          <t>Heritage 2 storey shop Lot at Jalan Sungai Ujong , Georgetown</t>
        </is>
      </c>
      <c r="G3428" t="inlineStr">
        <is>
          <t>Commercial Property For Sale</t>
        </is>
      </c>
      <c r="H3428" t="inlineStr">
        <is>
          <t>RM 1,800,000</t>
        </is>
      </c>
      <c r="I3428" t="n">
        <v>1800000</v>
      </c>
      <c r="J3428" t="inlineStr">
        <is>
          <t>commercial</t>
        </is>
      </c>
      <c r="K3428" t="inlineStr">
        <is>
          <t>Commercial Property</t>
        </is>
      </c>
      <c r="L3428" t="inlineStr">
        <is>
          <t>Georgetown</t>
        </is>
      </c>
      <c r="M3428" t="inlineStr">
        <is>
          <t>Penang</t>
        </is>
      </c>
      <c r="N3428" t="inlineStr"/>
      <c r="O3428" t="inlineStr"/>
      <c r="P3428" t="inlineStr"/>
      <c r="Q3428" t="inlineStr"/>
      <c r="R3428" t="n">
        <v>926</v>
      </c>
      <c r="S3428" t="inlineStr"/>
      <c r="T3428" t="inlineStr">
        <is>
          <t>Damon Chan Kam Kit</t>
        </is>
      </c>
      <c r="U3428" t="inlineStr"/>
      <c r="V3428" t="inlineStr">
        <is>
          <t>0124396572</t>
        </is>
      </c>
      <c r="W3428" t="b">
        <v>0</v>
      </c>
      <c r="X3428" t="inlineStr">
        <is>
          <t>https://www.mudah.my/heritage-2-storey-shop-lot-at-jalan-sungai-ujong-115114267.htm</t>
        </is>
      </c>
    </row>
    <row r="3429">
      <c r="A3429" t="inlineStr">
        <is>
          <t>Expired</t>
        </is>
      </c>
      <c r="B3429" t="inlineStr"/>
      <c r="C3429" t="inlineStr">
        <is>
          <t>12/09/2026</t>
        </is>
      </c>
      <c r="D3429" t="inlineStr">
        <is>
          <t>23/09/2026</t>
        </is>
      </c>
      <c r="E3429" t="inlineStr">
        <is>
          <t>28/09/2026</t>
        </is>
      </c>
      <c r="F3429" t="inlineStr">
        <is>
          <t>Sensasi @ Utropolis, Batu Kawan</t>
        </is>
      </c>
      <c r="G3429" t="inlineStr">
        <is>
          <t>Apartment / Condominium For Sale</t>
        </is>
      </c>
      <c r="H3429" t="inlineStr">
        <is>
          <t>RM 463,000</t>
        </is>
      </c>
      <c r="I3429" t="n">
        <v>463000</v>
      </c>
      <c r="J3429" t="inlineStr">
        <is>
          <t>residential</t>
        </is>
      </c>
      <c r="K3429" t="inlineStr">
        <is>
          <t>Apartment / Condominium</t>
        </is>
      </c>
      <c r="L3429" t="inlineStr">
        <is>
          <t>Batu Kawan</t>
        </is>
      </c>
      <c r="M3429" t="inlineStr">
        <is>
          <t>Penang</t>
        </is>
      </c>
      <c r="N3429" t="inlineStr"/>
      <c r="O3429" t="inlineStr"/>
      <c r="P3429" t="inlineStr">
        <is>
          <t>2</t>
        </is>
      </c>
      <c r="Q3429" t="n">
        <v>2</v>
      </c>
      <c r="R3429" t="n">
        <v>726</v>
      </c>
      <c r="S3429" t="inlineStr"/>
      <c r="T3429" t="inlineStr">
        <is>
          <t>May Ong</t>
        </is>
      </c>
      <c r="U3429" t="inlineStr"/>
      <c r="V3429" t="inlineStr">
        <is>
          <t>0125439929</t>
        </is>
      </c>
      <c r="W3429" t="b">
        <v>0</v>
      </c>
      <c r="X3429" t="inlineStr">
        <is>
          <t>https://www.mudah.my/for-sale-fully-furnished-dual-key-condo-at-utropolis-batu-kawan-114323732.htm</t>
        </is>
      </c>
    </row>
    <row r="3430">
      <c r="A3430" t="inlineStr">
        <is>
          <t>Active</t>
        </is>
      </c>
      <c r="B3430" t="inlineStr"/>
      <c r="C3430" t="inlineStr">
        <is>
          <t>12/09/2026</t>
        </is>
      </c>
      <c r="D3430" t="inlineStr">
        <is>
          <t>31/10/2026</t>
        </is>
      </c>
      <c r="E3430" t="inlineStr"/>
      <c r="F3430" t="inlineStr">
        <is>
          <t>Orange 3 Condo, Bagan Ajam, Butterworth</t>
        </is>
      </c>
      <c r="G3430" t="inlineStr">
        <is>
          <t>Condominium For Sale</t>
        </is>
      </c>
      <c r="H3430" t="inlineStr">
        <is>
          <t>RM 450,000</t>
        </is>
      </c>
      <c r="I3430" t="n">
        <v>450000</v>
      </c>
      <c r="J3430" t="inlineStr">
        <is>
          <t>residential</t>
        </is>
      </c>
      <c r="K3430" t="inlineStr">
        <is>
          <t>Condominium</t>
        </is>
      </c>
      <c r="L3430" t="inlineStr">
        <is>
          <t>Butterworth</t>
        </is>
      </c>
      <c r="M3430" t="inlineStr">
        <is>
          <t>Penang</t>
        </is>
      </c>
      <c r="N3430" t="inlineStr">
        <is>
          <t>Freehold</t>
        </is>
      </c>
      <c r="O3430" t="inlineStr"/>
      <c r="P3430" t="n">
        <v>4</v>
      </c>
      <c r="Q3430" t="n">
        <v>2</v>
      </c>
      <c r="R3430" t="n">
        <v>1333</v>
      </c>
      <c r="S3430" t="inlineStr"/>
      <c r="T3430" t="inlineStr">
        <is>
          <t>Tan Chao Fan</t>
        </is>
      </c>
      <c r="U3430" t="inlineStr"/>
      <c r="V3430" t="inlineStr">
        <is>
          <t>0125717092</t>
        </is>
      </c>
      <c r="W3430" t="b">
        <v>0</v>
      </c>
      <c r="X3430" t="inlineStr">
        <is>
          <t>https://www.mudah.my/oren-3-condominium-115115068.htm</t>
        </is>
      </c>
    </row>
    <row r="3431">
      <c r="A3431" t="inlineStr">
        <is>
          <t>Expired</t>
        </is>
      </c>
      <c r="B3431" t="inlineStr"/>
      <c r="C3431" t="inlineStr">
        <is>
          <t>12/09/2026</t>
        </is>
      </c>
      <c r="D3431" t="inlineStr">
        <is>
          <t>23/09/2026</t>
        </is>
      </c>
      <c r="E3431" t="inlineStr">
        <is>
          <t>28/09/2026</t>
        </is>
      </c>
      <c r="F3431" t="inlineStr">
        <is>
          <t>Vertu Resort @ Aspen Vision City, Batu Kawan</t>
        </is>
      </c>
      <c r="G3431" t="inlineStr">
        <is>
          <t>Apartment / Condominium For Sale</t>
        </is>
      </c>
      <c r="H3431" t="inlineStr">
        <is>
          <t>RM 580,000</t>
        </is>
      </c>
      <c r="I3431" t="n">
        <v>580000</v>
      </c>
      <c r="J3431" t="inlineStr">
        <is>
          <t>residential</t>
        </is>
      </c>
      <c r="K3431" t="inlineStr">
        <is>
          <t>Apartment / Condominium</t>
        </is>
      </c>
      <c r="L3431" t="inlineStr">
        <is>
          <t>Batu Kawan</t>
        </is>
      </c>
      <c r="M3431" t="inlineStr">
        <is>
          <t>Penang</t>
        </is>
      </c>
      <c r="N3431" t="inlineStr"/>
      <c r="O3431" t="inlineStr"/>
      <c r="P3431" t="inlineStr">
        <is>
          <t>4</t>
        </is>
      </c>
      <c r="Q3431" t="n">
        <v>2</v>
      </c>
      <c r="R3431" t="n">
        <v>1290</v>
      </c>
      <c r="S3431" t="inlineStr"/>
      <c r="T3431" t="inlineStr">
        <is>
          <t>SD Ng</t>
        </is>
      </c>
      <c r="U3431" t="inlineStr"/>
      <c r="V3431" t="inlineStr">
        <is>
          <t>0164335462</t>
        </is>
      </c>
      <c r="W3431" t="b">
        <v>0</v>
      </c>
      <c r="X3431" t="inlineStr">
        <is>
          <t>https://www.mudah.my/vertu-resort-batu-kawan-115114955.htm</t>
        </is>
      </c>
    </row>
    <row r="3432">
      <c r="A3432" t="inlineStr">
        <is>
          <t>Active</t>
        </is>
      </c>
      <c r="B3432" t="inlineStr"/>
      <c r="C3432" t="inlineStr">
        <is>
          <t>12/09/2026</t>
        </is>
      </c>
      <c r="D3432" t="inlineStr">
        <is>
          <t>31/10/2026</t>
        </is>
      </c>
      <c r="E3432" t="inlineStr"/>
      <c r="F3432" t="inlineStr">
        <is>
          <t>Mahsuri Square, Bayan Baru</t>
        </is>
      </c>
      <c r="G3432" t="inlineStr">
        <is>
          <t>Condominium For Sale</t>
        </is>
      </c>
      <c r="H3432" t="inlineStr">
        <is>
          <t>RM 480,000</t>
        </is>
      </c>
      <c r="I3432" t="n">
        <v>480000</v>
      </c>
      <c r="J3432" t="inlineStr">
        <is>
          <t>residential</t>
        </is>
      </c>
      <c r="K3432" t="inlineStr">
        <is>
          <t>Condominium</t>
        </is>
      </c>
      <c r="L3432" t="inlineStr">
        <is>
          <t>Bayan Baru</t>
        </is>
      </c>
      <c r="M3432" t="inlineStr">
        <is>
          <t>Penang</t>
        </is>
      </c>
      <c r="N3432" t="inlineStr">
        <is>
          <t>Leasehold</t>
        </is>
      </c>
      <c r="O3432" t="inlineStr"/>
      <c r="P3432" t="n">
        <v>3</v>
      </c>
      <c r="Q3432" t="n">
        <v>3</v>
      </c>
      <c r="R3432" t="n">
        <v>1129</v>
      </c>
      <c r="S3432" t="inlineStr"/>
      <c r="T3432" t="inlineStr">
        <is>
          <t>Wooi Seng Lee</t>
        </is>
      </c>
      <c r="U3432" t="inlineStr"/>
      <c r="V3432" t="inlineStr">
        <is>
          <t>0164966237</t>
        </is>
      </c>
      <c r="W3432" t="b">
        <v>0</v>
      </c>
      <c r="X3432" t="inlineStr">
        <is>
          <t>https://www.mudah.my/sale-from-direct-owner-115117504.htm</t>
        </is>
      </c>
    </row>
    <row r="3433">
      <c r="A3433" t="inlineStr">
        <is>
          <t>Expired</t>
        </is>
      </c>
      <c r="B3433" t="inlineStr"/>
      <c r="C3433" t="inlineStr">
        <is>
          <t>12/09/2026</t>
        </is>
      </c>
      <c r="D3433" t="inlineStr">
        <is>
          <t>23/09/2026</t>
        </is>
      </c>
      <c r="E3433" t="inlineStr">
        <is>
          <t>28/09/2026</t>
        </is>
      </c>
      <c r="F3433" t="inlineStr">
        <is>
          <t>Semi D House , Gelugor</t>
        </is>
      </c>
      <c r="G3433" t="inlineStr">
        <is>
          <t>House For Sale</t>
        </is>
      </c>
      <c r="H3433" t="inlineStr">
        <is>
          <t>RM 1,500,000</t>
        </is>
      </c>
      <c r="I3433" t="n">
        <v>1500000</v>
      </c>
      <c r="J3433" t="inlineStr">
        <is>
          <t>residential</t>
        </is>
      </c>
      <c r="K3433" t="inlineStr">
        <is>
          <t>House</t>
        </is>
      </c>
      <c r="L3433" t="inlineStr">
        <is>
          <t>Gelugor</t>
        </is>
      </c>
      <c r="M3433" t="inlineStr">
        <is>
          <t>Penang</t>
        </is>
      </c>
      <c r="N3433" t="inlineStr"/>
      <c r="O3433" t="inlineStr"/>
      <c r="P3433" t="inlineStr">
        <is>
          <t>3</t>
        </is>
      </c>
      <c r="Q3433" t="n">
        <v>4</v>
      </c>
      <c r="R3433" t="n">
        <v>2132</v>
      </c>
      <c r="S3433" t="inlineStr"/>
      <c r="T3433" t="inlineStr">
        <is>
          <t>lily506660</t>
        </is>
      </c>
      <c r="U3433" t="inlineStr"/>
      <c r="V3433" t="inlineStr">
        <is>
          <t>01155866127</t>
        </is>
      </c>
      <c r="W3433" t="b">
        <v>0</v>
      </c>
      <c r="X3433" t="inlineStr">
        <is>
          <t>https://www.mudah.my/semi-d-house-115114074.htm</t>
        </is>
      </c>
    </row>
    <row r="3434">
      <c r="A3434" t="inlineStr">
        <is>
          <t>Expired</t>
        </is>
      </c>
      <c r="B3434" t="inlineStr"/>
      <c r="C3434" t="inlineStr">
        <is>
          <t>12/09/2026</t>
        </is>
      </c>
      <c r="D3434" t="inlineStr">
        <is>
          <t>23/09/2026</t>
        </is>
      </c>
      <c r="E3434" t="inlineStr">
        <is>
          <t>28/09/2026</t>
        </is>
      </c>
      <c r="F3434" t="inlineStr">
        <is>
          <t>Tropicana 218 Macalister, Georgetown</t>
        </is>
      </c>
      <c r="G3434" t="inlineStr">
        <is>
          <t>Apartment / Condominium For Sale</t>
        </is>
      </c>
      <c r="H3434" t="inlineStr">
        <is>
          <t>RM 888,000</t>
        </is>
      </c>
      <c r="I3434" t="n">
        <v>888000</v>
      </c>
      <c r="J3434" t="inlineStr">
        <is>
          <t>residential</t>
        </is>
      </c>
      <c r="K3434" t="inlineStr">
        <is>
          <t>Apartment / Condominium</t>
        </is>
      </c>
      <c r="L3434" t="inlineStr">
        <is>
          <t>Georgetown</t>
        </is>
      </c>
      <c r="M3434" t="inlineStr">
        <is>
          <t>Penang</t>
        </is>
      </c>
      <c r="N3434" t="inlineStr"/>
      <c r="O3434" t="inlineStr"/>
      <c r="P3434" t="inlineStr">
        <is>
          <t>2</t>
        </is>
      </c>
      <c r="Q3434" t="n">
        <v>2</v>
      </c>
      <c r="R3434" t="n">
        <v>753</v>
      </c>
      <c r="S3434" t="inlineStr"/>
      <c r="T3434" t="inlineStr">
        <is>
          <t>Syamsoul Hartanah Solution</t>
        </is>
      </c>
      <c r="U3434" t="inlineStr"/>
      <c r="V3434" t="inlineStr">
        <is>
          <t>0135398056</t>
        </is>
      </c>
      <c r="W3434" t="b">
        <v>0</v>
      </c>
      <c r="X3434" t="inlineStr">
        <is>
          <t>https://www.mudah.my/below-market-value-tropicana-218-macalister-2-bed-2-bath-fully-115114954.htm</t>
        </is>
      </c>
    </row>
    <row r="3435">
      <c r="A3435" t="inlineStr">
        <is>
          <t>Expired</t>
        </is>
      </c>
      <c r="B3435" t="inlineStr"/>
      <c r="C3435" t="inlineStr">
        <is>
          <t>12/09/2026</t>
        </is>
      </c>
      <c r="D3435" t="inlineStr">
        <is>
          <t>29/09/2026</t>
        </is>
      </c>
      <c r="E3435" t="inlineStr">
        <is>
          <t>30/09/2026</t>
        </is>
      </c>
      <c r="F3435" t="inlineStr">
        <is>
          <t>Azuria, Tanjung Bungah</t>
        </is>
      </c>
      <c r="G3435" t="inlineStr">
        <is>
          <t>Apartment / Condominium For Sale</t>
        </is>
      </c>
      <c r="H3435" t="inlineStr">
        <is>
          <t>RM 335,000</t>
        </is>
      </c>
      <c r="I3435" t="n">
        <v>335000</v>
      </c>
      <c r="J3435" t="inlineStr">
        <is>
          <t>residential</t>
        </is>
      </c>
      <c r="K3435" t="inlineStr">
        <is>
          <t>Apartment / Condominium</t>
        </is>
      </c>
      <c r="L3435" t="inlineStr">
        <is>
          <t>Tanjung Bungah</t>
        </is>
      </c>
      <c r="M3435" t="inlineStr">
        <is>
          <t>Penang</t>
        </is>
      </c>
      <c r="N3435" t="inlineStr"/>
      <c r="O3435" t="inlineStr"/>
      <c r="P3435" t="inlineStr">
        <is>
          <t>3</t>
        </is>
      </c>
      <c r="Q3435" t="n">
        <v>2</v>
      </c>
      <c r="R3435" t="n">
        <v>700</v>
      </c>
      <c r="S3435" t="inlineStr"/>
      <c r="T3435" t="inlineStr">
        <is>
          <t>Yong Jun Foo</t>
        </is>
      </c>
      <c r="U3435" t="inlineStr"/>
      <c r="V3435" t="inlineStr">
        <is>
          <t>0184736128</t>
        </is>
      </c>
      <c r="W3435" t="b">
        <v>0</v>
      </c>
      <c r="X3435" t="inlineStr">
        <is>
          <t>https://www.mudah.my/azuria-condominium-direct-owner-111620926.htm</t>
        </is>
      </c>
    </row>
    <row r="3436">
      <c r="A3436" t="inlineStr">
        <is>
          <t>Active</t>
        </is>
      </c>
      <c r="B3436" t="inlineStr"/>
      <c r="C3436" t="inlineStr">
        <is>
          <t>12/09/2026</t>
        </is>
      </c>
      <c r="D3436" t="inlineStr">
        <is>
          <t>31/10/2026</t>
        </is>
      </c>
      <c r="E3436" t="inlineStr"/>
      <c r="F3436" t="inlineStr">
        <is>
          <t>Emerald Residence, Bayan Lepas</t>
        </is>
      </c>
      <c r="G3436" t="inlineStr">
        <is>
          <t>Condominium For Sale</t>
        </is>
      </c>
      <c r="H3436" t="inlineStr">
        <is>
          <t>RM 488,000</t>
        </is>
      </c>
      <c r="I3436" t="n">
        <v>488000</v>
      </c>
      <c r="J3436" t="inlineStr">
        <is>
          <t>residential</t>
        </is>
      </c>
      <c r="K3436" t="inlineStr">
        <is>
          <t>Condominium</t>
        </is>
      </c>
      <c r="L3436" t="inlineStr">
        <is>
          <t>Bayan Lepas</t>
        </is>
      </c>
      <c r="M3436" t="inlineStr">
        <is>
          <t>Penang</t>
        </is>
      </c>
      <c r="N3436" t="inlineStr">
        <is>
          <t>Freehold</t>
        </is>
      </c>
      <c r="O3436" t="inlineStr"/>
      <c r="P3436" t="n">
        <v>3</v>
      </c>
      <c r="Q3436" t="n">
        <v>2</v>
      </c>
      <c r="R3436" t="n">
        <v>1100</v>
      </c>
      <c r="S3436" t="inlineStr"/>
      <c r="T3436" t="inlineStr">
        <is>
          <t>emilytan1226</t>
        </is>
      </c>
      <c r="U3436" t="inlineStr"/>
      <c r="V3436" t="inlineStr">
        <is>
          <t>0164842544</t>
        </is>
      </c>
      <c r="W3436" t="b">
        <v>0</v>
      </c>
      <c r="X3436" t="inlineStr">
        <is>
          <t>https://www.mudah.my/fully-furnished-emerald-residence-condominium-111707487.htm</t>
        </is>
      </c>
    </row>
    <row r="3437">
      <c r="A3437" t="inlineStr">
        <is>
          <t>Expired</t>
        </is>
      </c>
      <c r="B3437" t="inlineStr"/>
      <c r="C3437" t="inlineStr">
        <is>
          <t>12/09/2026</t>
        </is>
      </c>
      <c r="D3437" t="inlineStr">
        <is>
          <t>28/09/2026</t>
        </is>
      </c>
      <c r="E3437" t="inlineStr">
        <is>
          <t>29/09/2026</t>
        </is>
      </c>
      <c r="F3437" t="inlineStr">
        <is>
          <t>Setia Pinnacle, Sungai Ara</t>
        </is>
      </c>
      <c r="G3437" t="inlineStr">
        <is>
          <t>Apartment / Condominium For Sale</t>
        </is>
      </c>
      <c r="H3437" t="inlineStr">
        <is>
          <t>RM 898,000</t>
        </is>
      </c>
      <c r="I3437" t="n">
        <v>898000</v>
      </c>
      <c r="J3437" t="inlineStr">
        <is>
          <t>residential</t>
        </is>
      </c>
      <c r="K3437" t="inlineStr">
        <is>
          <t>Apartment / Condominium</t>
        </is>
      </c>
      <c r="L3437" t="inlineStr">
        <is>
          <t>Sungai Ara</t>
        </is>
      </c>
      <c r="M3437" t="inlineStr">
        <is>
          <t>Penang</t>
        </is>
      </c>
      <c r="N3437" t="inlineStr"/>
      <c r="O3437" t="inlineStr"/>
      <c r="P3437" t="inlineStr">
        <is>
          <t>4</t>
        </is>
      </c>
      <c r="Q3437" t="n">
        <v>2</v>
      </c>
      <c r="R3437" t="n">
        <v>1515</v>
      </c>
      <c r="S3437" t="inlineStr"/>
      <c r="T3437" t="inlineStr">
        <is>
          <t>BH Lim</t>
        </is>
      </c>
      <c r="U3437" t="inlineStr"/>
      <c r="V3437" t="inlineStr">
        <is>
          <t>0124529405</t>
        </is>
      </c>
      <c r="W3437" t="b">
        <v>0</v>
      </c>
      <c r="X3437" t="inlineStr">
        <is>
          <t>https://www.mudah.my/elite-hillside-living-a-designer-owned-retreat-nestled-in-nature-115141590.htm</t>
        </is>
      </c>
    </row>
    <row r="3438">
      <c r="A3438" t="inlineStr">
        <is>
          <t>Expired</t>
        </is>
      </c>
      <c r="B3438" t="inlineStr"/>
      <c r="C3438" t="inlineStr">
        <is>
          <t>12/09/2026</t>
        </is>
      </c>
      <c r="D3438" t="inlineStr">
        <is>
          <t>28/09/2026</t>
        </is>
      </c>
      <c r="E3438" t="inlineStr">
        <is>
          <t>29/09/2026</t>
        </is>
      </c>
      <c r="F3438" t="inlineStr">
        <is>
          <t>2 story heritage shop lot at Jalan Sungai Ujong Georgetown, Georgetown</t>
        </is>
      </c>
      <c r="G3438" t="inlineStr">
        <is>
          <t>Commercial Property For Sale</t>
        </is>
      </c>
      <c r="H3438" t="inlineStr">
        <is>
          <t>RM 2,700,000</t>
        </is>
      </c>
      <c r="I3438" t="n">
        <v>2700000</v>
      </c>
      <c r="J3438" t="inlineStr">
        <is>
          <t>commercial</t>
        </is>
      </c>
      <c r="K3438" t="inlineStr">
        <is>
          <t>Commercial Property</t>
        </is>
      </c>
      <c r="L3438" t="inlineStr">
        <is>
          <t>Georgetown</t>
        </is>
      </c>
      <c r="M3438" t="inlineStr">
        <is>
          <t>Penang</t>
        </is>
      </c>
      <c r="N3438" t="inlineStr"/>
      <c r="O3438" t="inlineStr"/>
      <c r="P3438" t="inlineStr"/>
      <c r="Q3438" t="inlineStr"/>
      <c r="R3438" t="n">
        <v>1360</v>
      </c>
      <c r="S3438" t="inlineStr"/>
      <c r="T3438" t="inlineStr">
        <is>
          <t>Damon Chan Kam Kit</t>
        </is>
      </c>
      <c r="U3438" t="inlineStr"/>
      <c r="V3438" t="inlineStr">
        <is>
          <t>0124396572</t>
        </is>
      </c>
      <c r="W3438" t="b">
        <v>0</v>
      </c>
      <c r="X3438" t="inlineStr">
        <is>
          <t>https://www.mudah.my/2-story-heritage-shop-lot-at-jalan-sungai-ujong-georgetown-115140549.htm</t>
        </is>
      </c>
    </row>
    <row r="3439">
      <c r="A3439" t="inlineStr">
        <is>
          <t>Expired</t>
        </is>
      </c>
      <c r="B3439" t="inlineStr"/>
      <c r="C3439" t="inlineStr">
        <is>
          <t>12/09/2026</t>
        </is>
      </c>
      <c r="D3439" t="inlineStr">
        <is>
          <t>23/09/2026</t>
        </is>
      </c>
      <c r="E3439" t="inlineStr">
        <is>
          <t>28/09/2026</t>
        </is>
      </c>
      <c r="F3439" t="inlineStr">
        <is>
          <t>Double Storey House, Taman Pektra Indah, Simpang Ampat, Penang, Simpang Ampat</t>
        </is>
      </c>
      <c r="G3439" t="inlineStr">
        <is>
          <t>House For Sale</t>
        </is>
      </c>
      <c r="H3439" t="inlineStr">
        <is>
          <t>RM 590,000</t>
        </is>
      </c>
      <c r="I3439" t="n">
        <v>590000</v>
      </c>
      <c r="J3439" t="inlineStr">
        <is>
          <t>residential</t>
        </is>
      </c>
      <c r="K3439" t="inlineStr">
        <is>
          <t>House</t>
        </is>
      </c>
      <c r="L3439" t="inlineStr">
        <is>
          <t>Simpang Ampat</t>
        </is>
      </c>
      <c r="M3439" t="inlineStr">
        <is>
          <t>Penang</t>
        </is>
      </c>
      <c r="N3439" t="inlineStr"/>
      <c r="O3439" t="inlineStr"/>
      <c r="P3439" t="inlineStr">
        <is>
          <t>7</t>
        </is>
      </c>
      <c r="Q3439" t="n">
        <v>5</v>
      </c>
      <c r="R3439" t="n">
        <v>2900</v>
      </c>
      <c r="S3439" t="inlineStr"/>
      <c r="T3439" t="inlineStr">
        <is>
          <t>May Koay</t>
        </is>
      </c>
      <c r="U3439" t="inlineStr"/>
      <c r="V3439" t="inlineStr">
        <is>
          <t>0108256058</t>
        </is>
      </c>
      <c r="W3439" t="b">
        <v>0</v>
      </c>
      <c r="X3439" t="inlineStr">
        <is>
          <t>https://www.mudah.my/double-storey-house-taman-pektra-indah-simpang-ampat-penang-115108566.htm</t>
        </is>
      </c>
    </row>
    <row r="3440">
      <c r="A3440" t="inlineStr">
        <is>
          <t>Expired</t>
        </is>
      </c>
      <c r="B3440" t="inlineStr"/>
      <c r="C3440" t="inlineStr">
        <is>
          <t>12/09/2026</t>
        </is>
      </c>
      <c r="D3440" t="inlineStr">
        <is>
          <t>23/09/2026</t>
        </is>
      </c>
      <c r="E3440" t="inlineStr">
        <is>
          <t>28/09/2026</t>
        </is>
      </c>
      <c r="F3440" t="inlineStr">
        <is>
          <t>Taman Jade View, Gelugor</t>
        </is>
      </c>
      <c r="G3440" t="inlineStr">
        <is>
          <t>Apartment / Condominium For Sale</t>
        </is>
      </c>
      <c r="H3440" t="inlineStr">
        <is>
          <t>RM 310,000</t>
        </is>
      </c>
      <c r="I3440" t="n">
        <v>310000</v>
      </c>
      <c r="J3440" t="inlineStr">
        <is>
          <t>residential</t>
        </is>
      </c>
      <c r="K3440" t="inlineStr">
        <is>
          <t>Apartment / Condominium</t>
        </is>
      </c>
      <c r="L3440" t="inlineStr">
        <is>
          <t>Gelugor</t>
        </is>
      </c>
      <c r="M3440" t="inlineStr">
        <is>
          <t>Penang</t>
        </is>
      </c>
      <c r="N3440" t="inlineStr"/>
      <c r="O3440" t="inlineStr"/>
      <c r="P3440" t="inlineStr">
        <is>
          <t>3</t>
        </is>
      </c>
      <c r="Q3440" t="n">
        <v>2</v>
      </c>
      <c r="R3440" t="n">
        <v>700</v>
      </c>
      <c r="S3440" t="inlineStr"/>
      <c r="T3440" t="inlineStr">
        <is>
          <t>Nur Syamimi</t>
        </is>
      </c>
      <c r="U3440" t="inlineStr"/>
      <c r="V3440" t="inlineStr">
        <is>
          <t>0124160319</t>
        </is>
      </c>
      <c r="W3440" t="b">
        <v>0</v>
      </c>
      <c r="X3440" t="inlineStr">
        <is>
          <t>https://www.mudah.my/jade-view-apartment-for-sale-115109167.htm</t>
        </is>
      </c>
    </row>
    <row r="3441">
      <c r="A3441" t="inlineStr">
        <is>
          <t>Expired</t>
        </is>
      </c>
      <c r="B3441" t="inlineStr"/>
      <c r="C3441" t="inlineStr">
        <is>
          <t>12/09/2026</t>
        </is>
      </c>
      <c r="D3441" t="inlineStr">
        <is>
          <t>23/09/2026</t>
        </is>
      </c>
      <c r="E3441" t="inlineStr">
        <is>
          <t>28/09/2026</t>
        </is>
      </c>
      <c r="F3441" t="inlineStr">
        <is>
          <t>The Address (Bukit Jambul), Bukit Jambul</t>
        </is>
      </c>
      <c r="G3441" t="inlineStr">
        <is>
          <t>Apartment / Condominium For Sale</t>
        </is>
      </c>
      <c r="H3441" t="inlineStr">
        <is>
          <t>RM 950,000</t>
        </is>
      </c>
      <c r="I3441" t="n">
        <v>950000</v>
      </c>
      <c r="J3441" t="inlineStr">
        <is>
          <t>residential</t>
        </is>
      </c>
      <c r="K3441" t="inlineStr">
        <is>
          <t>Apartment / Condominium</t>
        </is>
      </c>
      <c r="L3441" t="inlineStr">
        <is>
          <t>Bukit Jambul</t>
        </is>
      </c>
      <c r="M3441" t="inlineStr">
        <is>
          <t>Penang</t>
        </is>
      </c>
      <c r="N3441" t="inlineStr"/>
      <c r="O3441" t="inlineStr"/>
      <c r="P3441" t="inlineStr">
        <is>
          <t>4</t>
        </is>
      </c>
      <c r="Q3441" t="n">
        <v>4</v>
      </c>
      <c r="R3441" t="n">
        <v>1679</v>
      </c>
      <c r="S3441" t="inlineStr"/>
      <c r="T3441" t="inlineStr">
        <is>
          <t>Finie</t>
        </is>
      </c>
      <c r="U3441" t="inlineStr"/>
      <c r="V3441" t="inlineStr">
        <is>
          <t>0175317611</t>
        </is>
      </c>
      <c r="W3441" t="b">
        <v>0</v>
      </c>
      <c r="X3441" t="inlineStr">
        <is>
          <t>https://www.mudah.my/the-address-condominium-bukit-jambul-for-sale-115110716.htm</t>
        </is>
      </c>
    </row>
    <row r="3442">
      <c r="A3442" t="inlineStr">
        <is>
          <t>Expired</t>
        </is>
      </c>
      <c r="B3442" t="inlineStr"/>
      <c r="C3442" t="inlineStr">
        <is>
          <t>12/09/2026</t>
        </is>
      </c>
      <c r="D3442" t="inlineStr">
        <is>
          <t>23/09/2026</t>
        </is>
      </c>
      <c r="E3442" t="inlineStr">
        <is>
          <t>28/09/2026</t>
        </is>
      </c>
      <c r="F3442" t="inlineStr">
        <is>
          <t>Taman Tun Sardon, Gelugor</t>
        </is>
      </c>
      <c r="G3442" t="inlineStr">
        <is>
          <t>Apartment / Condominium For Sale</t>
        </is>
      </c>
      <c r="H3442" t="inlineStr">
        <is>
          <t>RM 200,000</t>
        </is>
      </c>
      <c r="I3442" t="n">
        <v>200000</v>
      </c>
      <c r="J3442" t="inlineStr">
        <is>
          <t>residential</t>
        </is>
      </c>
      <c r="K3442" t="inlineStr">
        <is>
          <t>Apartment / Condominium</t>
        </is>
      </c>
      <c r="L3442" t="inlineStr">
        <is>
          <t>Gelugor</t>
        </is>
      </c>
      <c r="M3442" t="inlineStr">
        <is>
          <t>Penang</t>
        </is>
      </c>
      <c r="N3442" t="inlineStr"/>
      <c r="O3442" t="inlineStr"/>
      <c r="P3442" t="inlineStr">
        <is>
          <t>2</t>
        </is>
      </c>
      <c r="Q3442" t="n">
        <v>2</v>
      </c>
      <c r="R3442" t="n">
        <v>600</v>
      </c>
      <c r="S3442" t="inlineStr"/>
      <c r="T3442" t="inlineStr">
        <is>
          <t>Nafie Hanafie</t>
        </is>
      </c>
      <c r="U3442" t="inlineStr"/>
      <c r="V3442" t="inlineStr">
        <is>
          <t>0194717236</t>
        </is>
      </c>
      <c r="W3442" t="b">
        <v>0</v>
      </c>
      <c r="X3442" t="inlineStr">
        <is>
          <t>https://www.mudah.my/flat-taman-tun-sardon-115111469.htm</t>
        </is>
      </c>
    </row>
    <row r="3443">
      <c r="A3443" t="inlineStr">
        <is>
          <t>Expired</t>
        </is>
      </c>
      <c r="B3443" t="inlineStr"/>
      <c r="C3443" t="inlineStr">
        <is>
          <t>12/09/2026</t>
        </is>
      </c>
      <c r="D3443" t="inlineStr">
        <is>
          <t>15/09/2026</t>
        </is>
      </c>
      <c r="E3443" t="inlineStr">
        <is>
          <t>16/09/2026</t>
        </is>
      </c>
      <c r="F3443" t="inlineStr">
        <is>
          <t>Taman Sri Pinang, Georgetown</t>
        </is>
      </c>
      <c r="G3443" t="inlineStr">
        <is>
          <t>Apartment / Condominium For Sale</t>
        </is>
      </c>
      <c r="H3443" t="inlineStr">
        <is>
          <t>RM 200,000</t>
        </is>
      </c>
      <c r="I3443" t="n">
        <v>200000</v>
      </c>
      <c r="J3443" t="inlineStr">
        <is>
          <t>residential</t>
        </is>
      </c>
      <c r="K3443" t="inlineStr">
        <is>
          <t>Apartment / Condominium</t>
        </is>
      </c>
      <c r="L3443" t="inlineStr">
        <is>
          <t>Georgetown</t>
        </is>
      </c>
      <c r="M3443" t="inlineStr">
        <is>
          <t>Penang</t>
        </is>
      </c>
      <c r="N3443" t="inlineStr"/>
      <c r="O3443" t="inlineStr"/>
      <c r="P3443" t="inlineStr">
        <is>
          <t>3</t>
        </is>
      </c>
      <c r="Q3443" t="n">
        <v>2</v>
      </c>
      <c r="R3443" t="n">
        <v>680</v>
      </c>
      <c r="S3443" t="inlineStr"/>
      <c r="T3443" t="inlineStr">
        <is>
          <t>Diyana Salim</t>
        </is>
      </c>
      <c r="U3443" t="inlineStr"/>
      <c r="V3443" t="inlineStr">
        <is>
          <t>0104033627</t>
        </is>
      </c>
      <c r="W3443" t="b">
        <v>0</v>
      </c>
      <c r="X3443" t="inlineStr">
        <is>
          <t>https://www.mudah.my/taman-sri-pinang-blok-1-20-20-corner-unit-115108608.htm</t>
        </is>
      </c>
    </row>
    <row r="3444">
      <c r="A3444" t="inlineStr">
        <is>
          <t>Expired</t>
        </is>
      </c>
      <c r="B3444" t="inlineStr"/>
      <c r="C3444" t="inlineStr">
        <is>
          <t>12/09/2026</t>
        </is>
      </c>
      <c r="D3444" t="inlineStr">
        <is>
          <t>23/09/2026</t>
        </is>
      </c>
      <c r="E3444" t="inlineStr">
        <is>
          <t>28/09/2026</t>
        </is>
      </c>
      <c r="F3444" t="inlineStr">
        <is>
          <t>2.5 Storey, Cangkat Sungai Ara 2, Desa Ara, Bayan Lepas</t>
        </is>
      </c>
      <c r="G3444" t="inlineStr">
        <is>
          <t>House For Sale</t>
        </is>
      </c>
      <c r="H3444" t="inlineStr">
        <is>
          <t>RM 850,000</t>
        </is>
      </c>
      <c r="I3444" t="n">
        <v>850000</v>
      </c>
      <c r="J3444" t="inlineStr">
        <is>
          <t>residential</t>
        </is>
      </c>
      <c r="K3444" t="inlineStr">
        <is>
          <t>House</t>
        </is>
      </c>
      <c r="L3444" t="inlineStr">
        <is>
          <t>Bayan Lepas</t>
        </is>
      </c>
      <c r="M3444" t="inlineStr">
        <is>
          <t>Penang</t>
        </is>
      </c>
      <c r="N3444" t="inlineStr"/>
      <c r="O3444" t="inlineStr"/>
      <c r="P3444" t="inlineStr">
        <is>
          <t>4</t>
        </is>
      </c>
      <c r="Q3444" t="n">
        <v>3</v>
      </c>
      <c r="R3444" t="n">
        <v>1281</v>
      </c>
      <c r="S3444" t="inlineStr"/>
      <c r="T3444" t="inlineStr">
        <is>
          <t>Lim Soon Kooi</t>
        </is>
      </c>
      <c r="U3444" t="inlineStr"/>
      <c r="V3444" t="inlineStr">
        <is>
          <t>0165687066</t>
        </is>
      </c>
      <c r="W3444" t="b">
        <v>0</v>
      </c>
      <c r="X3444" t="inlineStr">
        <is>
          <t>https://www.mudah.my/2-5-storey-cangkat-sungai-ara-2-desa-ara-114329178.htm</t>
        </is>
      </c>
    </row>
    <row r="3445">
      <c r="A3445" t="inlineStr">
        <is>
          <t>Expired</t>
        </is>
      </c>
      <c r="B3445" t="inlineStr"/>
      <c r="C3445" t="inlineStr">
        <is>
          <t>12/09/2026</t>
        </is>
      </c>
      <c r="D3445" t="inlineStr">
        <is>
          <t>23/09/2026</t>
        </is>
      </c>
      <c r="E3445" t="inlineStr">
        <is>
          <t>28/09/2026</t>
        </is>
      </c>
      <c r="F3445" t="inlineStr">
        <is>
          <t>Double Storey Terrace Persiaran Kelicap Bayan Lepas Penang(End Lot), Bayan Lepas</t>
        </is>
      </c>
      <c r="G3445" t="inlineStr">
        <is>
          <t>House For Sale</t>
        </is>
      </c>
      <c r="H3445" t="inlineStr">
        <is>
          <t>RM 899,000</t>
        </is>
      </c>
      <c r="I3445" t="n">
        <v>899000</v>
      </c>
      <c r="J3445" t="inlineStr">
        <is>
          <t>residential</t>
        </is>
      </c>
      <c r="K3445" t="inlineStr">
        <is>
          <t>House</t>
        </is>
      </c>
      <c r="L3445" t="inlineStr">
        <is>
          <t>Bayan Lepas</t>
        </is>
      </c>
      <c r="M3445" t="inlineStr">
        <is>
          <t>Penang</t>
        </is>
      </c>
      <c r="N3445" t="inlineStr"/>
      <c r="O3445" t="inlineStr"/>
      <c r="P3445" t="inlineStr">
        <is>
          <t>4</t>
        </is>
      </c>
      <c r="Q3445" t="n">
        <v>3</v>
      </c>
      <c r="R3445" t="n">
        <v>1800</v>
      </c>
      <c r="S3445" t="inlineStr"/>
      <c r="T3445" t="inlineStr">
        <is>
          <t>Abu Wafa</t>
        </is>
      </c>
      <c r="U3445" t="inlineStr"/>
      <c r="V3445" t="inlineStr">
        <is>
          <t>0125250084</t>
        </is>
      </c>
      <c r="W3445" t="b">
        <v>0</v>
      </c>
      <c r="X3445" t="inlineStr">
        <is>
          <t>https://www.mudah.my/double-storey-terrace-persiaran-kelicap-bayan-lepas-penang-end-lot-115106301.htm</t>
        </is>
      </c>
    </row>
    <row r="3446">
      <c r="A3446" t="inlineStr">
        <is>
          <t>Expired</t>
        </is>
      </c>
      <c r="B3446" t="inlineStr"/>
      <c r="C3446" t="inlineStr">
        <is>
          <t>12/09/2026</t>
        </is>
      </c>
      <c r="D3446" t="inlineStr">
        <is>
          <t>23/09/2026</t>
        </is>
      </c>
      <c r="E3446" t="inlineStr">
        <is>
          <t>28/09/2026</t>
        </is>
      </c>
      <c r="F3446" t="inlineStr">
        <is>
          <t>Setia Sky Vista, Bayan Lepas</t>
        </is>
      </c>
      <c r="G3446" t="inlineStr">
        <is>
          <t>Apartment / Condominium For Sale</t>
        </is>
      </c>
      <c r="H3446" t="inlineStr">
        <is>
          <t>RM 699,000</t>
        </is>
      </c>
      <c r="I3446" t="n">
        <v>699000</v>
      </c>
      <c r="J3446" t="inlineStr">
        <is>
          <t>residential</t>
        </is>
      </c>
      <c r="K3446" t="inlineStr">
        <is>
          <t>Apartment / Condominium</t>
        </is>
      </c>
      <c r="L3446" t="inlineStr">
        <is>
          <t>Bayan Lepas</t>
        </is>
      </c>
      <c r="M3446" t="inlineStr">
        <is>
          <t>Penang</t>
        </is>
      </c>
      <c r="N3446" t="inlineStr"/>
      <c r="O3446" t="inlineStr"/>
      <c r="P3446" t="inlineStr">
        <is>
          <t>3</t>
        </is>
      </c>
      <c r="Q3446" t="n">
        <v>2</v>
      </c>
      <c r="R3446" t="n">
        <v>1115</v>
      </c>
      <c r="S3446" t="inlineStr"/>
      <c r="T3446" t="inlineStr">
        <is>
          <t>J H</t>
        </is>
      </c>
      <c r="U3446" t="inlineStr"/>
      <c r="V3446" t="inlineStr">
        <is>
          <t>01139377379</t>
        </is>
      </c>
      <c r="W3446" t="b">
        <v>0</v>
      </c>
      <c r="X3446" t="inlineStr">
        <is>
          <t>https://www.mudah.my/setia-sky-vista-bayan-lepas-115106387.htm</t>
        </is>
      </c>
    </row>
    <row r="3447">
      <c r="A3447" t="inlineStr">
        <is>
          <t>Expired</t>
        </is>
      </c>
      <c r="B3447" t="inlineStr"/>
      <c r="C3447" t="inlineStr">
        <is>
          <t>12/09/2026</t>
        </is>
      </c>
      <c r="D3447" t="inlineStr">
        <is>
          <t>23/09/2026</t>
        </is>
      </c>
      <c r="E3447" t="inlineStr">
        <is>
          <t>28/09/2026</t>
        </is>
      </c>
      <c r="F3447" t="inlineStr">
        <is>
          <t>Raffles Tower, Bukit Gambier, Gelugor</t>
        </is>
      </c>
      <c r="G3447" t="inlineStr">
        <is>
          <t>Apartment / Condominium For Sale</t>
        </is>
      </c>
      <c r="H3447" t="inlineStr">
        <is>
          <t>RM 1,248,000</t>
        </is>
      </c>
      <c r="I3447" t="n">
        <v>1248000</v>
      </c>
      <c r="J3447" t="inlineStr">
        <is>
          <t>residential</t>
        </is>
      </c>
      <c r="K3447" t="inlineStr">
        <is>
          <t>Apartment / Condominium</t>
        </is>
      </c>
      <c r="L3447" t="inlineStr">
        <is>
          <t>Gelugor</t>
        </is>
      </c>
      <c r="M3447" t="inlineStr">
        <is>
          <t>Penang</t>
        </is>
      </c>
      <c r="N3447" t="inlineStr"/>
      <c r="O3447" t="inlineStr"/>
      <c r="P3447" t="inlineStr">
        <is>
          <t>4</t>
        </is>
      </c>
      <c r="Q3447" t="n">
        <v>3</v>
      </c>
      <c r="R3447" t="n">
        <v>1600</v>
      </c>
      <c r="S3447" t="inlineStr"/>
      <c r="T3447" t="inlineStr">
        <is>
          <t>Tan Yi Hui</t>
        </is>
      </c>
      <c r="U3447" t="inlineStr"/>
      <c r="V3447" t="inlineStr">
        <is>
          <t>0124558328</t>
        </is>
      </c>
      <c r="W3447" t="b">
        <v>0</v>
      </c>
      <c r="X3447" t="inlineStr">
        <is>
          <t>https://www.mudah.my/raffle-towel-super-nice-unit-115106619.htm</t>
        </is>
      </c>
    </row>
    <row r="3448">
      <c r="A3448" t="inlineStr">
        <is>
          <t>Expired</t>
        </is>
      </c>
      <c r="B3448" t="inlineStr"/>
      <c r="C3448" t="inlineStr">
        <is>
          <t>12/09/2026</t>
        </is>
      </c>
      <c r="D3448" t="inlineStr">
        <is>
          <t>23/09/2026</t>
        </is>
      </c>
      <c r="E3448" t="inlineStr">
        <is>
          <t>28/09/2026</t>
        </is>
      </c>
      <c r="F3448" t="inlineStr">
        <is>
          <t>Imperial Grande, Bayan Lepas</t>
        </is>
      </c>
      <c r="G3448" t="inlineStr">
        <is>
          <t>Apartment / Condominium For Sale</t>
        </is>
      </c>
      <c r="H3448" t="inlineStr">
        <is>
          <t>RM 650,000</t>
        </is>
      </c>
      <c r="I3448" t="n">
        <v>650000</v>
      </c>
      <c r="J3448" t="inlineStr">
        <is>
          <t>residential</t>
        </is>
      </c>
      <c r="K3448" t="inlineStr">
        <is>
          <t>Apartment / Condominium</t>
        </is>
      </c>
      <c r="L3448" t="inlineStr">
        <is>
          <t>Bayan Lepas</t>
        </is>
      </c>
      <c r="M3448" t="inlineStr">
        <is>
          <t>Penang</t>
        </is>
      </c>
      <c r="N3448" t="inlineStr"/>
      <c r="O3448" t="inlineStr"/>
      <c r="P3448" t="inlineStr">
        <is>
          <t>3</t>
        </is>
      </c>
      <c r="Q3448" t="n">
        <v>2</v>
      </c>
      <c r="R3448" t="n">
        <v>1000</v>
      </c>
      <c r="S3448" t="inlineStr"/>
      <c r="T3448" t="inlineStr">
        <is>
          <t>Catherine</t>
        </is>
      </c>
      <c r="U3448" t="inlineStr"/>
      <c r="V3448" t="inlineStr">
        <is>
          <t>0135989958</t>
        </is>
      </c>
      <c r="W3448" t="b">
        <v>0</v>
      </c>
      <c r="X3448" t="inlineStr">
        <is>
          <t>https://www.mudah.my/imperial-grande-condominium-sungai-ara-fully-furnished-115106500.htm</t>
        </is>
      </c>
    </row>
    <row r="3449">
      <c r="A3449" t="inlineStr">
        <is>
          <t>Active</t>
        </is>
      </c>
      <c r="B3449" t="inlineStr"/>
      <c r="C3449" t="inlineStr">
        <is>
          <t>12/09/2026</t>
        </is>
      </c>
      <c r="D3449" t="inlineStr">
        <is>
          <t>31/10/2026</t>
        </is>
      </c>
      <c r="E3449" t="inlineStr"/>
      <c r="F3449" t="inlineStr">
        <is>
          <t>Quayside, Tanjong Tokong</t>
        </is>
      </c>
      <c r="G3449" t="inlineStr">
        <is>
          <t>Condominium For Sale</t>
        </is>
      </c>
      <c r="H3449" t="inlineStr">
        <is>
          <t>RM 1,200,000</t>
        </is>
      </c>
      <c r="I3449" t="n">
        <v>1200000</v>
      </c>
      <c r="J3449" t="inlineStr">
        <is>
          <t>residential</t>
        </is>
      </c>
      <c r="K3449" t="inlineStr">
        <is>
          <t>Condominium</t>
        </is>
      </c>
      <c r="L3449" t="inlineStr">
        <is>
          <t>Tanjong Tokong</t>
        </is>
      </c>
      <c r="M3449" t="inlineStr">
        <is>
          <t>Penang</t>
        </is>
      </c>
      <c r="N3449" t="inlineStr">
        <is>
          <t>Freehold</t>
        </is>
      </c>
      <c r="O3449" t="inlineStr"/>
      <c r="P3449" t="n">
        <v>1</v>
      </c>
      <c r="Q3449" t="n">
        <v>2</v>
      </c>
      <c r="R3449" t="n">
        <v>1137</v>
      </c>
      <c r="S3449" t="inlineStr"/>
      <c r="T3449" t="inlineStr">
        <is>
          <t>Jared Goh</t>
        </is>
      </c>
      <c r="U3449" t="inlineStr"/>
      <c r="V3449" t="inlineStr"/>
      <c r="W3449" t="b">
        <v>0</v>
      </c>
      <c r="X3449" t="inlineStr">
        <is>
          <t>https://www.mudah.my/pinang-quayside-condo-fully-furnished-1bedroom-2-bathrooms-unit-103758517.htm</t>
        </is>
      </c>
    </row>
    <row r="3450">
      <c r="A3450" t="inlineStr">
        <is>
          <t>Active</t>
        </is>
      </c>
      <c r="B3450" t="inlineStr"/>
      <c r="C3450" t="inlineStr">
        <is>
          <t>12/09/2026</t>
        </is>
      </c>
      <c r="D3450" t="inlineStr">
        <is>
          <t>31/10/2026</t>
        </is>
      </c>
      <c r="E3450" t="inlineStr"/>
      <c r="F3450" t="inlineStr">
        <is>
          <t>Orange 3 Condo, Bagan Ajam, Butterworth</t>
        </is>
      </c>
      <c r="G3450" t="inlineStr">
        <is>
          <t>Condominium For Sale</t>
        </is>
      </c>
      <c r="H3450" t="inlineStr">
        <is>
          <t>RM 766,000</t>
        </is>
      </c>
      <c r="I3450" t="n">
        <v>766000</v>
      </c>
      <c r="J3450" t="inlineStr">
        <is>
          <t>residential</t>
        </is>
      </c>
      <c r="K3450" t="inlineStr">
        <is>
          <t>Condominium</t>
        </is>
      </c>
      <c r="L3450" t="inlineStr">
        <is>
          <t>Butterworth</t>
        </is>
      </c>
      <c r="M3450" t="inlineStr">
        <is>
          <t>Penang</t>
        </is>
      </c>
      <c r="N3450" t="inlineStr">
        <is>
          <t>Freehold</t>
        </is>
      </c>
      <c r="O3450" t="inlineStr"/>
      <c r="P3450" t="n">
        <v>4</v>
      </c>
      <c r="Q3450" t="n">
        <v>2</v>
      </c>
      <c r="R3450" t="n">
        <v>1500</v>
      </c>
      <c r="S3450" t="inlineStr"/>
      <c r="T3450" t="inlineStr">
        <is>
          <t>Eddie Ong</t>
        </is>
      </c>
      <c r="U3450" t="inlineStr"/>
      <c r="V3450" t="inlineStr">
        <is>
          <t>0164336868</t>
        </is>
      </c>
      <c r="W3450" t="b">
        <v>0</v>
      </c>
      <c r="X3450" t="inlineStr">
        <is>
          <t>https://www.mudah.my/orange3-condominium-109476389.htm</t>
        </is>
      </c>
    </row>
    <row r="3451">
      <c r="A3451" t="inlineStr">
        <is>
          <t>Active</t>
        </is>
      </c>
      <c r="B3451" t="inlineStr"/>
      <c r="C3451" t="inlineStr">
        <is>
          <t>12/09/2026</t>
        </is>
      </c>
      <c r="D3451" t="inlineStr">
        <is>
          <t>31/10/2026</t>
        </is>
      </c>
      <c r="E3451" t="inlineStr"/>
      <c r="F3451" t="inlineStr">
        <is>
          <t>Orange 3 Condo, Bagan Ajam, Butterworth</t>
        </is>
      </c>
      <c r="G3451" t="inlineStr">
        <is>
          <t>Condominium For Sale</t>
        </is>
      </c>
      <c r="H3451" t="inlineStr">
        <is>
          <t>RM 628,000</t>
        </is>
      </c>
      <c r="I3451" t="n">
        <v>628000</v>
      </c>
      <c r="J3451" t="inlineStr">
        <is>
          <t>residential</t>
        </is>
      </c>
      <c r="K3451" t="inlineStr">
        <is>
          <t>Condominium</t>
        </is>
      </c>
      <c r="L3451" t="inlineStr">
        <is>
          <t>Butterworth</t>
        </is>
      </c>
      <c r="M3451" t="inlineStr">
        <is>
          <t>Penang</t>
        </is>
      </c>
      <c r="N3451" t="inlineStr">
        <is>
          <t>Freehold</t>
        </is>
      </c>
      <c r="O3451" t="inlineStr"/>
      <c r="P3451" t="n">
        <v>4</v>
      </c>
      <c r="Q3451" t="n">
        <v>2</v>
      </c>
      <c r="R3451" t="n">
        <v>1730</v>
      </c>
      <c r="S3451" t="inlineStr"/>
      <c r="T3451" t="inlineStr">
        <is>
          <t>Eddie Ong</t>
        </is>
      </c>
      <c r="U3451" t="inlineStr"/>
      <c r="V3451" t="inlineStr">
        <is>
          <t>0164336868</t>
        </is>
      </c>
      <c r="W3451" t="b">
        <v>0</v>
      </c>
      <c r="X3451" t="inlineStr">
        <is>
          <t>https://www.mudah.my/o3-condominium-105906724.htm</t>
        </is>
      </c>
    </row>
    <row r="3452">
      <c r="A3452" t="inlineStr">
        <is>
          <t>Expired</t>
        </is>
      </c>
      <c r="B3452" t="inlineStr"/>
      <c r="C3452" t="inlineStr">
        <is>
          <t>12/09/2026</t>
        </is>
      </c>
      <c r="D3452" t="inlineStr">
        <is>
          <t>23/09/2026</t>
        </is>
      </c>
      <c r="E3452" t="inlineStr">
        <is>
          <t>28/09/2026</t>
        </is>
      </c>
      <c r="F3452" t="inlineStr">
        <is>
          <t>Central Garden, Georgetown</t>
        </is>
      </c>
      <c r="G3452" t="inlineStr">
        <is>
          <t>Apartment / Condominium For Sale</t>
        </is>
      </c>
      <c r="H3452" t="inlineStr">
        <is>
          <t>RM 499,000</t>
        </is>
      </c>
      <c r="I3452" t="n">
        <v>499000</v>
      </c>
      <c r="J3452" t="inlineStr">
        <is>
          <t>residential</t>
        </is>
      </c>
      <c r="K3452" t="inlineStr">
        <is>
          <t>Apartment / Condominium</t>
        </is>
      </c>
      <c r="L3452" t="inlineStr">
        <is>
          <t>Georgetown</t>
        </is>
      </c>
      <c r="M3452" t="inlineStr">
        <is>
          <t>Penang</t>
        </is>
      </c>
      <c r="N3452" t="inlineStr"/>
      <c r="O3452" t="inlineStr"/>
      <c r="P3452" t="inlineStr">
        <is>
          <t>3</t>
        </is>
      </c>
      <c r="Q3452" t="n">
        <v>2</v>
      </c>
      <c r="R3452" t="n">
        <v>800</v>
      </c>
      <c r="S3452" t="inlineStr"/>
      <c r="T3452" t="inlineStr">
        <is>
          <t>Kang</t>
        </is>
      </c>
      <c r="U3452" t="inlineStr"/>
      <c r="V3452" t="inlineStr">
        <is>
          <t>0124686649</t>
        </is>
      </c>
      <c r="W3452" t="b">
        <v>0</v>
      </c>
      <c r="X3452" t="inlineStr">
        <is>
          <t>https://www.mudah.my/central-garden-apartment-batu-lanchang-georgetown-penang-115099237.htm</t>
        </is>
      </c>
    </row>
    <row r="3453">
      <c r="A3453" t="inlineStr">
        <is>
          <t>Expired</t>
        </is>
      </c>
      <c r="B3453" t="inlineStr"/>
      <c r="C3453" t="inlineStr">
        <is>
          <t>12/09/2026</t>
        </is>
      </c>
      <c r="D3453" t="inlineStr">
        <is>
          <t>23/09/2026</t>
        </is>
      </c>
      <c r="E3453" t="inlineStr">
        <is>
          <t>28/09/2026</t>
        </is>
      </c>
      <c r="F3453" t="inlineStr">
        <is>
          <t>Double Story at Alma Taman Seri Impian, Alma</t>
        </is>
      </c>
      <c r="G3453" t="inlineStr">
        <is>
          <t>House For Sale</t>
        </is>
      </c>
      <c r="H3453" t="inlineStr">
        <is>
          <t>RM 590,000</t>
        </is>
      </c>
      <c r="I3453" t="n">
        <v>590000</v>
      </c>
      <c r="J3453" t="inlineStr">
        <is>
          <t>residential</t>
        </is>
      </c>
      <c r="K3453" t="inlineStr">
        <is>
          <t>House</t>
        </is>
      </c>
      <c r="L3453" t="inlineStr">
        <is>
          <t>Alma</t>
        </is>
      </c>
      <c r="M3453" t="inlineStr">
        <is>
          <t>Penang</t>
        </is>
      </c>
      <c r="N3453" t="inlineStr"/>
      <c r="O3453" t="inlineStr"/>
      <c r="P3453" t="inlineStr">
        <is>
          <t>4</t>
        </is>
      </c>
      <c r="Q3453" t="n">
        <v>3</v>
      </c>
      <c r="R3453" t="n">
        <v>1195</v>
      </c>
      <c r="S3453" t="inlineStr"/>
      <c r="T3453" t="inlineStr">
        <is>
          <t>khuan Hong Khor</t>
        </is>
      </c>
      <c r="U3453" t="inlineStr"/>
      <c r="V3453" t="inlineStr">
        <is>
          <t>0124737888</t>
        </is>
      </c>
      <c r="W3453" t="b">
        <v>0</v>
      </c>
      <c r="X3453" t="inlineStr">
        <is>
          <t>https://www.mudah.my/double-story-at-alma-taman-seri-impian-115103466.htm</t>
        </is>
      </c>
    </row>
    <row r="3454">
      <c r="A3454" t="inlineStr">
        <is>
          <t>Expired</t>
        </is>
      </c>
      <c r="B3454" t="inlineStr"/>
      <c r="C3454" t="inlineStr">
        <is>
          <t>12/09/2026</t>
        </is>
      </c>
      <c r="D3454" t="inlineStr">
        <is>
          <t>23/09/2026</t>
        </is>
      </c>
      <c r="E3454" t="inlineStr">
        <is>
          <t>28/09/2026</t>
        </is>
      </c>
      <c r="F3454" t="inlineStr">
        <is>
          <t>Double storey house in Sungai Nibong, behind big field, Sungai Nibong</t>
        </is>
      </c>
      <c r="G3454" t="inlineStr">
        <is>
          <t>House For Sale</t>
        </is>
      </c>
      <c r="H3454" t="inlineStr">
        <is>
          <t>RM 1,290,000</t>
        </is>
      </c>
      <c r="I3454" t="n">
        <v>1290000</v>
      </c>
      <c r="J3454" t="inlineStr">
        <is>
          <t>residential</t>
        </is>
      </c>
      <c r="K3454" t="inlineStr">
        <is>
          <t>House</t>
        </is>
      </c>
      <c r="L3454" t="inlineStr">
        <is>
          <t>Sungai Nibong</t>
        </is>
      </c>
      <c r="M3454" t="inlineStr">
        <is>
          <t>Penang</t>
        </is>
      </c>
      <c r="N3454" t="inlineStr"/>
      <c r="O3454" t="inlineStr"/>
      <c r="P3454" t="inlineStr">
        <is>
          <t>4</t>
        </is>
      </c>
      <c r="Q3454" t="n">
        <v>3</v>
      </c>
      <c r="R3454" t="n">
        <v>1650</v>
      </c>
      <c r="S3454" t="inlineStr"/>
      <c r="T3454" t="inlineStr">
        <is>
          <t>Philip</t>
        </is>
      </c>
      <c r="U3454" t="inlineStr"/>
      <c r="V3454" t="inlineStr">
        <is>
          <t>0124555738</t>
        </is>
      </c>
      <c r="W3454" t="b">
        <v>0</v>
      </c>
      <c r="X3454" t="inlineStr">
        <is>
          <t>https://www.mudah.my/double-storey-house-in-sungai-nibong-behind-big-field-115097044.htm</t>
        </is>
      </c>
    </row>
    <row r="3455">
      <c r="A3455" t="inlineStr">
        <is>
          <t>Expired</t>
        </is>
      </c>
      <c r="B3455" t="inlineStr"/>
      <c r="C3455" t="inlineStr">
        <is>
          <t>12/09/2026</t>
        </is>
      </c>
      <c r="D3455" t="inlineStr">
        <is>
          <t>23/09/2026</t>
        </is>
      </c>
      <c r="E3455" t="inlineStr">
        <is>
          <t>28/09/2026</t>
        </is>
      </c>
      <c r="F3455" t="inlineStr">
        <is>
          <t>Bayu Nyaman, Bayan Lepas</t>
        </is>
      </c>
      <c r="G3455" t="inlineStr">
        <is>
          <t>Apartment / Condominium For Sale</t>
        </is>
      </c>
      <c r="H3455" t="inlineStr">
        <is>
          <t>RM 220,000</t>
        </is>
      </c>
      <c r="I3455" t="n">
        <v>220000</v>
      </c>
      <c r="J3455" t="inlineStr">
        <is>
          <t>residential</t>
        </is>
      </c>
      <c r="K3455" t="inlineStr">
        <is>
          <t>Apartment / Condominium</t>
        </is>
      </c>
      <c r="L3455" t="inlineStr">
        <is>
          <t>Bayan Lepas</t>
        </is>
      </c>
      <c r="M3455" t="inlineStr">
        <is>
          <t>Penang</t>
        </is>
      </c>
      <c r="N3455" t="inlineStr"/>
      <c r="O3455" t="inlineStr"/>
      <c r="P3455" t="inlineStr">
        <is>
          <t>3</t>
        </is>
      </c>
      <c r="Q3455" t="n">
        <v>1</v>
      </c>
      <c r="R3455" t="n">
        <v>650</v>
      </c>
      <c r="S3455" t="inlineStr"/>
      <c r="T3455" t="inlineStr">
        <is>
          <t>Yongxing Ang</t>
        </is>
      </c>
      <c r="U3455" t="inlineStr"/>
      <c r="V3455" t="inlineStr">
        <is>
          <t>0184001787</t>
        </is>
      </c>
      <c r="W3455" t="b">
        <v>0</v>
      </c>
      <c r="X3455" t="inlineStr">
        <is>
          <t>https://www.mudah.my/for-sale-by-owner-no-agent-fees-115102107.htm</t>
        </is>
      </c>
    </row>
    <row r="3456">
      <c r="A3456" t="inlineStr">
        <is>
          <t>Expired</t>
        </is>
      </c>
      <c r="B3456" t="inlineStr"/>
      <c r="C3456" t="inlineStr">
        <is>
          <t>12/09/2026</t>
        </is>
      </c>
      <c r="D3456" t="inlineStr">
        <is>
          <t>23/09/2026</t>
        </is>
      </c>
      <c r="E3456" t="inlineStr">
        <is>
          <t>28/09/2026</t>
        </is>
      </c>
      <c r="F3456" t="inlineStr">
        <is>
          <t>Taman Perda Indah Tasek Gelugor For Sale, Kepala Batas</t>
        </is>
      </c>
      <c r="G3456" t="inlineStr">
        <is>
          <t>House For Sale</t>
        </is>
      </c>
      <c r="H3456" t="inlineStr">
        <is>
          <t>RM 330,000</t>
        </is>
      </c>
      <c r="I3456" t="n">
        <v>330000</v>
      </c>
      <c r="J3456" t="inlineStr">
        <is>
          <t>residential</t>
        </is>
      </c>
      <c r="K3456" t="inlineStr">
        <is>
          <t>House</t>
        </is>
      </c>
      <c r="L3456" t="inlineStr">
        <is>
          <t>Kepala Batas</t>
        </is>
      </c>
      <c r="M3456" t="inlineStr">
        <is>
          <t>Penang</t>
        </is>
      </c>
      <c r="N3456" t="inlineStr"/>
      <c r="O3456" t="inlineStr"/>
      <c r="P3456" t="inlineStr">
        <is>
          <t>3</t>
        </is>
      </c>
      <c r="Q3456" t="n">
        <v>2</v>
      </c>
      <c r="R3456" t="n">
        <v>1200</v>
      </c>
      <c r="S3456" t="inlineStr"/>
      <c r="T3456" t="inlineStr">
        <is>
          <t>Zul Afiq</t>
        </is>
      </c>
      <c r="U3456" t="inlineStr"/>
      <c r="V3456" t="inlineStr">
        <is>
          <t>0142471903</t>
        </is>
      </c>
      <c r="W3456" t="b">
        <v>0</v>
      </c>
      <c r="X3456" t="inlineStr">
        <is>
          <t>https://www.mudah.my/taman-perda-indah-tasek-gelugor-for-sale-115100875.htm</t>
        </is>
      </c>
    </row>
    <row r="3457">
      <c r="A3457" t="inlineStr">
        <is>
          <t>Active</t>
        </is>
      </c>
      <c r="B3457" t="inlineStr"/>
      <c r="C3457" t="inlineStr">
        <is>
          <t>12/09/2026</t>
        </is>
      </c>
      <c r="D3457" t="inlineStr">
        <is>
          <t>31/10/2026</t>
        </is>
      </c>
      <c r="E3457" t="inlineStr"/>
      <c r="F3457" t="inlineStr">
        <is>
          <t>1st Gred Free Hold Padi Land,Guar Kepayang, Sungai Dua</t>
        </is>
      </c>
      <c r="G3457" t="inlineStr">
        <is>
          <t>Agricultural Land For Sale</t>
        </is>
      </c>
      <c r="H3457" t="inlineStr">
        <is>
          <t>RM 326,700</t>
        </is>
      </c>
      <c r="I3457" t="n">
        <v>326700</v>
      </c>
      <c r="J3457" t="inlineStr">
        <is>
          <t>land</t>
        </is>
      </c>
      <c r="K3457" t="inlineStr">
        <is>
          <t>Agricultural Land</t>
        </is>
      </c>
      <c r="L3457" t="inlineStr">
        <is>
          <t>Sungai Dua</t>
        </is>
      </c>
      <c r="M3457" t="inlineStr">
        <is>
          <t>Penang</t>
        </is>
      </c>
      <c r="N3457" t="inlineStr">
        <is>
          <t>Freehold</t>
        </is>
      </c>
      <c r="O3457" t="inlineStr"/>
      <c r="P3457" t="inlineStr"/>
      <c r="Q3457" t="inlineStr"/>
      <c r="R3457" t="inlineStr"/>
      <c r="S3457" t="inlineStr">
        <is>
          <t>2.5 Acres</t>
        </is>
      </c>
      <c r="T3457" t="inlineStr">
        <is>
          <t>mohamad</t>
        </is>
      </c>
      <c r="U3457" t="inlineStr"/>
      <c r="V3457" t="inlineStr">
        <is>
          <t>0124002006</t>
        </is>
      </c>
      <c r="W3457" t="b">
        <v>0</v>
      </c>
      <c r="X3457" t="inlineStr">
        <is>
          <t>https://www.mudah.my/1st-gred-free-hold-padi-land-guar-kepayang-114318196.htm</t>
        </is>
      </c>
    </row>
    <row r="3458">
      <c r="A3458" t="inlineStr">
        <is>
          <t>Active</t>
        </is>
      </c>
      <c r="B3458" t="inlineStr"/>
      <c r="C3458" t="inlineStr">
        <is>
          <t>12/09/2026</t>
        </is>
      </c>
      <c r="D3458" t="inlineStr">
        <is>
          <t>31/10/2026</t>
        </is>
      </c>
      <c r="E3458" t="inlineStr"/>
      <c r="F3458" t="inlineStr">
        <is>
          <t>3-storey Terraced House (Garden facing), Bukit Mertajam</t>
        </is>
      </c>
      <c r="G3458" t="inlineStr">
        <is>
          <t>3-storey Terraced House For Sale</t>
        </is>
      </c>
      <c r="H3458" t="inlineStr">
        <is>
          <t>RM 780,000</t>
        </is>
      </c>
      <c r="I3458" t="n">
        <v>780000</v>
      </c>
      <c r="J3458" t="inlineStr">
        <is>
          <t>residential</t>
        </is>
      </c>
      <c r="K3458" t="inlineStr">
        <is>
          <t>3-storey Terraced House</t>
        </is>
      </c>
      <c r="L3458" t="inlineStr">
        <is>
          <t>Bukit Mertajam</t>
        </is>
      </c>
      <c r="M3458" t="inlineStr">
        <is>
          <t>Penang</t>
        </is>
      </c>
      <c r="N3458" t="inlineStr">
        <is>
          <t>Freehold</t>
        </is>
      </c>
      <c r="O3458" t="inlineStr"/>
      <c r="P3458" t="n">
        <v>5</v>
      </c>
      <c r="Q3458" t="n">
        <v>4</v>
      </c>
      <c r="R3458" t="n">
        <v>2772</v>
      </c>
      <c r="S3458" t="inlineStr"/>
      <c r="T3458" t="inlineStr">
        <is>
          <t>LIM RONG YAO</t>
        </is>
      </c>
      <c r="U3458" t="inlineStr"/>
      <c r="V3458" t="inlineStr">
        <is>
          <t>0183709932</t>
        </is>
      </c>
      <c r="W3458" t="b">
        <v>0</v>
      </c>
      <c r="X3458" t="inlineStr">
        <is>
          <t>https://www.mudah.my/3-storey-terraced-house-garden-facing-115098305.htm</t>
        </is>
      </c>
    </row>
    <row r="3459">
      <c r="A3459" t="inlineStr">
        <is>
          <t>Expired</t>
        </is>
      </c>
      <c r="B3459" t="inlineStr"/>
      <c r="C3459" t="inlineStr">
        <is>
          <t>12/09/2026</t>
        </is>
      </c>
      <c r="D3459" t="inlineStr">
        <is>
          <t>23/09/2026</t>
        </is>
      </c>
      <c r="E3459" t="inlineStr">
        <is>
          <t>28/09/2026</t>
        </is>
      </c>
      <c r="F3459" t="inlineStr">
        <is>
          <t>factory @Nagasari, Perai</t>
        </is>
      </c>
      <c r="G3459" t="inlineStr">
        <is>
          <t>Land For Sale</t>
        </is>
      </c>
      <c r="H3459" t="inlineStr">
        <is>
          <t>RM 30,000,000</t>
        </is>
      </c>
      <c r="I3459" t="n">
        <v>30000000</v>
      </c>
      <c r="J3459" t="inlineStr">
        <is>
          <t>land</t>
        </is>
      </c>
      <c r="K3459" t="inlineStr">
        <is>
          <t>Land</t>
        </is>
      </c>
      <c r="L3459" t="inlineStr">
        <is>
          <t>Perai</t>
        </is>
      </c>
      <c r="M3459" t="inlineStr">
        <is>
          <t>Penang</t>
        </is>
      </c>
      <c r="N3459" t="inlineStr"/>
      <c r="O3459" t="inlineStr"/>
      <c r="P3459" t="inlineStr"/>
      <c r="Q3459" t="inlineStr"/>
      <c r="R3459" t="n">
        <v>6.79</v>
      </c>
      <c r="S3459" t="inlineStr"/>
      <c r="T3459" t="inlineStr">
        <is>
          <t>benny Yeo</t>
        </is>
      </c>
      <c r="U3459" t="inlineStr"/>
      <c r="V3459" t="inlineStr">
        <is>
          <t>0174461388</t>
        </is>
      </c>
      <c r="W3459" t="b">
        <v>0</v>
      </c>
      <c r="X3459" t="inlineStr">
        <is>
          <t>https://www.mudah.my/factory-nagasari-115100957.htm</t>
        </is>
      </c>
    </row>
    <row r="3460">
      <c r="A3460" t="inlineStr">
        <is>
          <t>Expired</t>
        </is>
      </c>
      <c r="B3460" t="inlineStr"/>
      <c r="C3460" t="inlineStr">
        <is>
          <t>12/09/2026</t>
        </is>
      </c>
      <c r="D3460" t="inlineStr">
        <is>
          <t>23/09/2026</t>
        </is>
      </c>
      <c r="E3460" t="inlineStr">
        <is>
          <t>28/09/2026</t>
        </is>
      </c>
      <c r="F3460" t="inlineStr">
        <is>
          <t>Sunway Wellesley Garden Villas Bukit Mertajam Townhouse Duplex, Bukit Mertajam</t>
        </is>
      </c>
      <c r="G3460" t="inlineStr">
        <is>
          <t>House For Sale</t>
        </is>
      </c>
      <c r="H3460" t="inlineStr">
        <is>
          <t>RM 560,000</t>
        </is>
      </c>
      <c r="I3460" t="n">
        <v>560000</v>
      </c>
      <c r="J3460" t="inlineStr">
        <is>
          <t>residential</t>
        </is>
      </c>
      <c r="K3460" t="inlineStr">
        <is>
          <t>House</t>
        </is>
      </c>
      <c r="L3460" t="inlineStr">
        <is>
          <t>Bukit Mertajam</t>
        </is>
      </c>
      <c r="M3460" t="inlineStr">
        <is>
          <t>Penang</t>
        </is>
      </c>
      <c r="N3460" t="inlineStr"/>
      <c r="O3460" t="inlineStr"/>
      <c r="P3460" t="inlineStr">
        <is>
          <t>3</t>
        </is>
      </c>
      <c r="Q3460" t="n">
        <v>3</v>
      </c>
      <c r="R3460" t="n">
        <v>1604</v>
      </c>
      <c r="S3460" t="inlineStr"/>
      <c r="T3460" t="inlineStr">
        <is>
          <t>Peng PWS</t>
        </is>
      </c>
      <c r="U3460" t="inlineStr"/>
      <c r="V3460" t="inlineStr">
        <is>
          <t>0124629795</t>
        </is>
      </c>
      <c r="W3460" t="b">
        <v>0</v>
      </c>
      <c r="X3460" t="inlineStr">
        <is>
          <t>https://www.mudah.my/sunway-wellesley-garden-villas-bukit-mertajam-townhouse-duplex-112681412.htm</t>
        </is>
      </c>
    </row>
    <row r="3461">
      <c r="A3461" t="inlineStr">
        <is>
          <t>Active</t>
        </is>
      </c>
      <c r="B3461" t="inlineStr"/>
      <c r="C3461" t="inlineStr">
        <is>
          <t>12/09/2026</t>
        </is>
      </c>
      <c r="D3461" t="inlineStr">
        <is>
          <t>31/10/2026</t>
        </is>
      </c>
      <c r="E3461" t="inlineStr"/>
      <c r="F3461" t="inlineStr">
        <is>
          <t>Rare 4 storey solid house well maintained opposite St. Anne, Bukit Mertajam</t>
        </is>
      </c>
      <c r="G3461" t="inlineStr">
        <is>
          <t>Semi-Detached House For Sale</t>
        </is>
      </c>
      <c r="H3461" t="inlineStr">
        <is>
          <t>RM 750,000</t>
        </is>
      </c>
      <c r="I3461" t="n">
        <v>750000</v>
      </c>
      <c r="J3461" t="inlineStr">
        <is>
          <t>residential</t>
        </is>
      </c>
      <c r="K3461" t="inlineStr">
        <is>
          <t>Semi-Detached House</t>
        </is>
      </c>
      <c r="L3461" t="inlineStr">
        <is>
          <t>Bukit Mertajam</t>
        </is>
      </c>
      <c r="M3461" t="inlineStr">
        <is>
          <t>Penang</t>
        </is>
      </c>
      <c r="N3461" t="inlineStr">
        <is>
          <t>Freehold</t>
        </is>
      </c>
      <c r="O3461" t="inlineStr"/>
      <c r="P3461" t="n">
        <v>5</v>
      </c>
      <c r="Q3461" t="n">
        <v>3</v>
      </c>
      <c r="R3461" t="n">
        <v>3100</v>
      </c>
      <c r="S3461" t="inlineStr"/>
      <c r="T3461" t="inlineStr">
        <is>
          <t>Shih Ng</t>
        </is>
      </c>
      <c r="U3461" t="inlineStr"/>
      <c r="V3461" t="inlineStr">
        <is>
          <t>0103371715</t>
        </is>
      </c>
      <c r="W3461" t="b">
        <v>0</v>
      </c>
      <c r="X3461" t="inlineStr">
        <is>
          <t>https://www.mudah.my/rare-4-storey-solid-house-well-maintained-opposite-st-anne-107709930.htm</t>
        </is>
      </c>
    </row>
    <row r="3462">
      <c r="A3462" t="inlineStr">
        <is>
          <t>Active</t>
        </is>
      </c>
      <c r="B3462" t="inlineStr"/>
      <c r="C3462" t="inlineStr">
        <is>
          <t>12/09/2026</t>
        </is>
      </c>
      <c r="D3462" t="inlineStr">
        <is>
          <t>31/10/2026</t>
        </is>
      </c>
      <c r="E3462" t="inlineStr"/>
      <c r="F3462" t="inlineStr">
        <is>
          <t>Single Storey Semi D House Hillside,Tanjung Bungah,Penang., Tanjung Bungah</t>
        </is>
      </c>
      <c r="G3462" t="inlineStr">
        <is>
          <t>Semi-Detached House For Sale</t>
        </is>
      </c>
      <c r="H3462" t="inlineStr">
        <is>
          <t>RM 1,650,000</t>
        </is>
      </c>
      <c r="I3462" t="n">
        <v>1650000</v>
      </c>
      <c r="J3462" t="inlineStr">
        <is>
          <t>residential</t>
        </is>
      </c>
      <c r="K3462" t="inlineStr">
        <is>
          <t>Semi-Detached House</t>
        </is>
      </c>
      <c r="L3462" t="inlineStr">
        <is>
          <t>Tanjung Bungah</t>
        </is>
      </c>
      <c r="M3462" t="inlineStr">
        <is>
          <t>Penang</t>
        </is>
      </c>
      <c r="N3462" t="inlineStr">
        <is>
          <t>Freehold</t>
        </is>
      </c>
      <c r="O3462" t="inlineStr"/>
      <c r="P3462" t="n">
        <v>4</v>
      </c>
      <c r="Q3462" t="n">
        <v>2</v>
      </c>
      <c r="R3462" t="n">
        <v>4395</v>
      </c>
      <c r="S3462" t="inlineStr"/>
      <c r="T3462" t="inlineStr">
        <is>
          <t>izwancorp558</t>
        </is>
      </c>
      <c r="U3462" t="inlineStr"/>
      <c r="V3462" t="inlineStr">
        <is>
          <t>0195585524</t>
        </is>
      </c>
      <c r="W3462" t="b">
        <v>0</v>
      </c>
      <c r="X3462" t="inlineStr">
        <is>
          <t>https://www.mudah.my/single-storey-semi-d-house-hillside-tanjung-bungah-penang-113480651.htm</t>
        </is>
      </c>
    </row>
    <row r="3463">
      <c r="A3463" t="inlineStr">
        <is>
          <t>Active</t>
        </is>
      </c>
      <c r="B3463" t="inlineStr"/>
      <c r="C3463" t="inlineStr">
        <is>
          <t>12/09/2026</t>
        </is>
      </c>
      <c r="D3463" t="inlineStr">
        <is>
          <t>31/10/2026</t>
        </is>
      </c>
      <c r="E3463" t="inlineStr"/>
      <c r="F3463" t="inlineStr">
        <is>
          <t>House for sale, Tanjung Bungah</t>
        </is>
      </c>
      <c r="G3463" t="inlineStr">
        <is>
          <t>Townhouse For Sale</t>
        </is>
      </c>
      <c r="H3463" t="inlineStr">
        <is>
          <t>RM 750,000</t>
        </is>
      </c>
      <c r="I3463" t="n">
        <v>750000</v>
      </c>
      <c r="J3463" t="inlineStr">
        <is>
          <t>residential</t>
        </is>
      </c>
      <c r="K3463" t="inlineStr">
        <is>
          <t>Townhouse</t>
        </is>
      </c>
      <c r="L3463" t="inlineStr">
        <is>
          <t>Tanjung Bungah</t>
        </is>
      </c>
      <c r="M3463" t="inlineStr">
        <is>
          <t>Penang</t>
        </is>
      </c>
      <c r="N3463" t="inlineStr">
        <is>
          <t>Freehold</t>
        </is>
      </c>
      <c r="O3463" t="inlineStr"/>
      <c r="P3463" t="n">
        <v>3</v>
      </c>
      <c r="Q3463" t="n">
        <v>2</v>
      </c>
      <c r="R3463" t="n">
        <v>1200</v>
      </c>
      <c r="S3463" t="inlineStr"/>
      <c r="T3463" t="inlineStr">
        <is>
          <t>PF Ng</t>
        </is>
      </c>
      <c r="U3463" t="inlineStr"/>
      <c r="V3463" t="inlineStr">
        <is>
          <t>0163970186</t>
        </is>
      </c>
      <c r="W3463" t="b">
        <v>0</v>
      </c>
      <c r="X3463" t="inlineStr">
        <is>
          <t>https://www.mudah.my/house-for-sale-108064933.htm</t>
        </is>
      </c>
    </row>
    <row r="3464">
      <c r="A3464" t="inlineStr">
        <is>
          <t>Active</t>
        </is>
      </c>
      <c r="B3464" t="inlineStr"/>
      <c r="C3464" t="inlineStr">
        <is>
          <t>12/09/2026</t>
        </is>
      </c>
      <c r="D3464" t="inlineStr">
        <is>
          <t>31/10/2026</t>
        </is>
      </c>
      <c r="E3464" t="inlineStr"/>
      <c r="F3464" t="inlineStr">
        <is>
          <t>Sri Permai Apartment, Jelutong</t>
        </is>
      </c>
      <c r="G3464" t="inlineStr">
        <is>
          <t>Apartment For Sale</t>
        </is>
      </c>
      <c r="H3464" t="inlineStr">
        <is>
          <t>RM 399,900</t>
        </is>
      </c>
      <c r="I3464" t="n">
        <v>399900</v>
      </c>
      <c r="J3464" t="inlineStr">
        <is>
          <t>residential</t>
        </is>
      </c>
      <c r="K3464" t="inlineStr">
        <is>
          <t>Apartment</t>
        </is>
      </c>
      <c r="L3464" t="inlineStr">
        <is>
          <t>Jelutong</t>
        </is>
      </c>
      <c r="M3464" t="inlineStr">
        <is>
          <t>Penang</t>
        </is>
      </c>
      <c r="N3464" t="inlineStr">
        <is>
          <t>Freehold</t>
        </is>
      </c>
      <c r="O3464" t="inlineStr"/>
      <c r="P3464" t="n">
        <v>3</v>
      </c>
      <c r="Q3464" t="n">
        <v>2</v>
      </c>
      <c r="R3464" t="n">
        <v>850</v>
      </c>
      <c r="S3464" t="inlineStr"/>
      <c r="T3464" t="inlineStr">
        <is>
          <t>J C</t>
        </is>
      </c>
      <c r="U3464" t="inlineStr"/>
      <c r="V3464" t="inlineStr">
        <is>
          <t>0109636108</t>
        </is>
      </c>
      <c r="W3464" t="b">
        <v>0</v>
      </c>
      <c r="X3464" t="inlineStr">
        <is>
          <t>https://www.mudah.my/sri-permai-apartment-condo-for-sale-at-free-school-area-112151090.htm</t>
        </is>
      </c>
    </row>
    <row r="3465">
      <c r="A3465" t="inlineStr">
        <is>
          <t>Expired</t>
        </is>
      </c>
      <c r="B3465" t="inlineStr"/>
      <c r="C3465" t="inlineStr">
        <is>
          <t>12/09/2026</t>
        </is>
      </c>
      <c r="D3465" t="inlineStr">
        <is>
          <t>22/09/2026</t>
        </is>
      </c>
      <c r="E3465" t="inlineStr">
        <is>
          <t>23/09/2026</t>
        </is>
      </c>
      <c r="F3465" t="inlineStr">
        <is>
          <t>Boulevard Condominium for sale, Ayer Itam</t>
        </is>
      </c>
      <c r="G3465" t="inlineStr">
        <is>
          <t>Apartment / Condominium For Sale</t>
        </is>
      </c>
      <c r="H3465" t="inlineStr">
        <is>
          <t>RM 640,000</t>
        </is>
      </c>
      <c r="I3465" t="n">
        <v>640000</v>
      </c>
      <c r="J3465" t="inlineStr">
        <is>
          <t>residential</t>
        </is>
      </c>
      <c r="K3465" t="inlineStr">
        <is>
          <t>Apartment / Condominium</t>
        </is>
      </c>
      <c r="L3465" t="inlineStr">
        <is>
          <t>Ayer Itam</t>
        </is>
      </c>
      <c r="M3465" t="inlineStr">
        <is>
          <t>Penang</t>
        </is>
      </c>
      <c r="N3465" t="inlineStr"/>
      <c r="O3465" t="inlineStr"/>
      <c r="P3465" t="inlineStr">
        <is>
          <t>3</t>
        </is>
      </c>
      <c r="Q3465" t="n">
        <v>2</v>
      </c>
      <c r="R3465" t="n">
        <v>1195</v>
      </c>
      <c r="S3465" t="inlineStr"/>
      <c r="T3465" t="inlineStr">
        <is>
          <t>Mandy Chuah Kim</t>
        </is>
      </c>
      <c r="U3465" t="inlineStr"/>
      <c r="V3465" t="inlineStr">
        <is>
          <t>0125996948</t>
        </is>
      </c>
      <c r="W3465" t="b">
        <v>0</v>
      </c>
      <c r="X3465" t="inlineStr">
        <is>
          <t>https://www.mudah.my/boulevard-condominium-for-sale-115094959.htm</t>
        </is>
      </c>
    </row>
    <row r="3466">
      <c r="A3466" t="inlineStr">
        <is>
          <t>Expired</t>
        </is>
      </c>
      <c r="B3466" t="inlineStr"/>
      <c r="C3466" t="inlineStr">
        <is>
          <t>12/09/2026</t>
        </is>
      </c>
      <c r="D3466" t="inlineStr">
        <is>
          <t>22/09/2026</t>
        </is>
      </c>
      <c r="E3466" t="inlineStr">
        <is>
          <t>23/09/2026</t>
        </is>
      </c>
      <c r="F3466" t="inlineStr">
        <is>
          <t>Single store terrance house - Simpang empat, Jawi</t>
        </is>
      </c>
      <c r="G3466" t="inlineStr">
        <is>
          <t>House For Sale</t>
        </is>
      </c>
      <c r="H3466" t="inlineStr">
        <is>
          <t>RM 380,000</t>
        </is>
      </c>
      <c r="I3466" t="n">
        <v>380000</v>
      </c>
      <c r="J3466" t="inlineStr">
        <is>
          <t>residential</t>
        </is>
      </c>
      <c r="K3466" t="inlineStr">
        <is>
          <t>House</t>
        </is>
      </c>
      <c r="L3466" t="inlineStr">
        <is>
          <t>Jawi</t>
        </is>
      </c>
      <c r="M3466" t="inlineStr">
        <is>
          <t>Penang</t>
        </is>
      </c>
      <c r="N3466" t="inlineStr"/>
      <c r="O3466" t="inlineStr"/>
      <c r="P3466" t="inlineStr">
        <is>
          <t>3</t>
        </is>
      </c>
      <c r="Q3466" t="n">
        <v>2</v>
      </c>
      <c r="R3466" t="n">
        <v>1049</v>
      </c>
      <c r="S3466" t="inlineStr"/>
      <c r="T3466" t="inlineStr">
        <is>
          <t>Ms.seow</t>
        </is>
      </c>
      <c r="U3466" t="inlineStr"/>
      <c r="V3466" t="inlineStr">
        <is>
          <t>0174622481</t>
        </is>
      </c>
      <c r="W3466" t="b">
        <v>0</v>
      </c>
      <c r="X3466" t="inlineStr">
        <is>
          <t>https://www.mudah.my/single-store-terrance-house-simpang-empat-115093373.htm</t>
        </is>
      </c>
    </row>
    <row r="3467">
      <c r="A3467" t="inlineStr">
        <is>
          <t>Active</t>
        </is>
      </c>
      <c r="B3467" t="inlineStr"/>
      <c r="C3467" t="inlineStr">
        <is>
          <t>12/09/2026</t>
        </is>
      </c>
      <c r="D3467" t="inlineStr">
        <is>
          <t>31/10/2026</t>
        </is>
      </c>
      <c r="E3467" t="inlineStr"/>
      <c r="F3467" t="inlineStr">
        <is>
          <t>Semi D Taman Rupawan, Kepala Batas</t>
        </is>
      </c>
      <c r="G3467" t="inlineStr">
        <is>
          <t>Semi-Detached House For Sale</t>
        </is>
      </c>
      <c r="H3467" t="inlineStr">
        <is>
          <t>RM 450,000</t>
        </is>
      </c>
      <c r="I3467" t="n">
        <v>450000</v>
      </c>
      <c r="J3467" t="inlineStr">
        <is>
          <t>residential</t>
        </is>
      </c>
      <c r="K3467" t="inlineStr">
        <is>
          <t>Semi-Detached House</t>
        </is>
      </c>
      <c r="L3467" t="inlineStr">
        <is>
          <t>Kepala Batas</t>
        </is>
      </c>
      <c r="M3467" t="inlineStr">
        <is>
          <t>Penang</t>
        </is>
      </c>
      <c r="N3467" t="inlineStr">
        <is>
          <t>Freehold</t>
        </is>
      </c>
      <c r="O3467" t="inlineStr"/>
      <c r="P3467" t="n">
        <v>3</v>
      </c>
      <c r="Q3467" t="n">
        <v>2</v>
      </c>
      <c r="R3467" t="n">
        <v>223</v>
      </c>
      <c r="S3467" t="inlineStr"/>
      <c r="T3467" t="inlineStr">
        <is>
          <t>Din</t>
        </is>
      </c>
      <c r="U3467" t="inlineStr"/>
      <c r="V3467" t="inlineStr">
        <is>
          <t>0125154774</t>
        </is>
      </c>
      <c r="W3467" t="b">
        <v>0</v>
      </c>
      <c r="X3467" t="inlineStr">
        <is>
          <t>https://www.mudah.my/semi-d-taman-rupawan-114307481.htm</t>
        </is>
      </c>
    </row>
    <row r="3468">
      <c r="A3468" t="inlineStr">
        <is>
          <t>Expired</t>
        </is>
      </c>
      <c r="B3468" t="inlineStr"/>
      <c r="C3468" t="inlineStr">
        <is>
          <t>12/09/2026</t>
        </is>
      </c>
      <c r="D3468" t="inlineStr">
        <is>
          <t>22/09/2026</t>
        </is>
      </c>
      <c r="E3468" t="inlineStr">
        <is>
          <t>23/09/2026</t>
        </is>
      </c>
      <c r="F3468" t="inlineStr">
        <is>
          <t>Taman Bagan Lalang, Butterworth</t>
        </is>
      </c>
      <c r="G3468" t="inlineStr">
        <is>
          <t>Apartment / Condominium For Sale</t>
        </is>
      </c>
      <c r="H3468" t="inlineStr">
        <is>
          <t>RM 260,000</t>
        </is>
      </c>
      <c r="I3468" t="n">
        <v>260000</v>
      </c>
      <c r="J3468" t="inlineStr">
        <is>
          <t>residential</t>
        </is>
      </c>
      <c r="K3468" t="inlineStr">
        <is>
          <t>Apartment / Condominium</t>
        </is>
      </c>
      <c r="L3468" t="inlineStr">
        <is>
          <t>Butterworth</t>
        </is>
      </c>
      <c r="M3468" t="inlineStr">
        <is>
          <t>Penang</t>
        </is>
      </c>
      <c r="N3468" t="inlineStr"/>
      <c r="O3468" t="inlineStr"/>
      <c r="P3468" t="inlineStr">
        <is>
          <t>3</t>
        </is>
      </c>
      <c r="Q3468" t="n">
        <v>2</v>
      </c>
      <c r="R3468" t="n">
        <v>856</v>
      </c>
      <c r="S3468" t="inlineStr"/>
      <c r="T3468" t="inlineStr">
        <is>
          <t>pylem81</t>
        </is>
      </c>
      <c r="U3468" t="inlineStr"/>
      <c r="V3468" t="inlineStr">
        <is>
          <t>0124120039</t>
        </is>
      </c>
      <c r="W3468" t="b">
        <v>0</v>
      </c>
      <c r="X3468" t="inlineStr">
        <is>
          <t>https://www.mudah.my/bagan-lallang-below-market-good-condition-apartment-115094059.htm</t>
        </is>
      </c>
    </row>
    <row r="3469">
      <c r="A3469" t="inlineStr">
        <is>
          <t>Expired</t>
        </is>
      </c>
      <c r="B3469" t="inlineStr"/>
      <c r="C3469" t="inlineStr">
        <is>
          <t>12/09/2026</t>
        </is>
      </c>
      <c r="D3469" t="inlineStr">
        <is>
          <t>22/09/2026</t>
        </is>
      </c>
      <c r="E3469" t="inlineStr">
        <is>
          <t>23/09/2026</t>
        </is>
      </c>
      <c r="F3469" t="inlineStr">
        <is>
          <t>Pangsapuri Sri Mekar 2, Butterworth</t>
        </is>
      </c>
      <c r="G3469" t="inlineStr">
        <is>
          <t>Apartment / Condominium For Sale</t>
        </is>
      </c>
      <c r="H3469" t="inlineStr">
        <is>
          <t>RM 330,000</t>
        </is>
      </c>
      <c r="I3469" t="n">
        <v>330000</v>
      </c>
      <c r="J3469" t="inlineStr">
        <is>
          <t>residential</t>
        </is>
      </c>
      <c r="K3469" t="inlineStr">
        <is>
          <t>Apartment / Condominium</t>
        </is>
      </c>
      <c r="L3469" t="inlineStr">
        <is>
          <t>Butterworth</t>
        </is>
      </c>
      <c r="M3469" t="inlineStr">
        <is>
          <t>Penang</t>
        </is>
      </c>
      <c r="N3469" t="inlineStr"/>
      <c r="O3469" t="inlineStr"/>
      <c r="P3469" t="inlineStr">
        <is>
          <t>3</t>
        </is>
      </c>
      <c r="Q3469" t="n">
        <v>2</v>
      </c>
      <c r="R3469" t="n">
        <v>980</v>
      </c>
      <c r="S3469" t="inlineStr"/>
      <c r="T3469" t="inlineStr">
        <is>
          <t>Oh Eng Lim</t>
        </is>
      </c>
      <c r="U3469" t="inlineStr"/>
      <c r="V3469" t="inlineStr">
        <is>
          <t>0164554186</t>
        </is>
      </c>
      <c r="W3469" t="b">
        <v>0</v>
      </c>
      <c r="X3469" t="inlineStr">
        <is>
          <t>https://www.mudah.my/sri-mekar-2-apartment-for-sale-115094879.htm</t>
        </is>
      </c>
    </row>
    <row r="3470">
      <c r="A3470" t="inlineStr">
        <is>
          <t>Expired</t>
        </is>
      </c>
      <c r="B3470" t="inlineStr"/>
      <c r="C3470" t="inlineStr">
        <is>
          <t>12/09/2026</t>
        </is>
      </c>
      <c r="D3470" t="inlineStr">
        <is>
          <t>22/09/2026</t>
        </is>
      </c>
      <c r="E3470" t="inlineStr">
        <is>
          <t>23/09/2026</t>
        </is>
      </c>
      <c r="F3470" t="inlineStr">
        <is>
          <t>The Rise Collection 2, Georgetown</t>
        </is>
      </c>
      <c r="G3470" t="inlineStr">
        <is>
          <t>Apartment / Condominium For Sale</t>
        </is>
      </c>
      <c r="H3470" t="inlineStr">
        <is>
          <t>RM 395,000</t>
        </is>
      </c>
      <c r="I3470" t="n">
        <v>395000</v>
      </c>
      <c r="J3470" t="inlineStr">
        <is>
          <t>residential</t>
        </is>
      </c>
      <c r="K3470" t="inlineStr">
        <is>
          <t>Apartment / Condominium</t>
        </is>
      </c>
      <c r="L3470" t="inlineStr">
        <is>
          <t>Georgetown</t>
        </is>
      </c>
      <c r="M3470" t="inlineStr">
        <is>
          <t>Penang</t>
        </is>
      </c>
      <c r="N3470" t="inlineStr"/>
      <c r="O3470" t="inlineStr"/>
      <c r="P3470" t="inlineStr">
        <is>
          <t>3</t>
        </is>
      </c>
      <c r="Q3470" t="n">
        <v>2</v>
      </c>
      <c r="R3470" t="n">
        <v>800</v>
      </c>
      <c r="S3470" t="inlineStr"/>
      <c r="T3470" t="inlineStr">
        <is>
          <t>Chng Shiang Shiang</t>
        </is>
      </c>
      <c r="U3470" t="inlineStr"/>
      <c r="V3470" t="inlineStr">
        <is>
          <t>0164343518</t>
        </is>
      </c>
      <c r="W3470" t="b">
        <v>0</v>
      </c>
      <c r="X3470" t="inlineStr">
        <is>
          <t>https://www.mudah.my/the-rise-collection-2-georgetown-well-maintained-move-in-ready-115091001.htm</t>
        </is>
      </c>
    </row>
    <row r="3471">
      <c r="A3471" t="inlineStr">
        <is>
          <t>Expired</t>
        </is>
      </c>
      <c r="B3471" t="inlineStr"/>
      <c r="C3471" t="inlineStr">
        <is>
          <t>12/09/2026</t>
        </is>
      </c>
      <c r="D3471" t="inlineStr">
        <is>
          <t>22/09/2026</t>
        </is>
      </c>
      <c r="E3471" t="inlineStr">
        <is>
          <t>23/09/2026</t>
        </is>
      </c>
      <c r="F3471" t="inlineStr">
        <is>
          <t>A double storey terrace corner unit, Simpang Ampat</t>
        </is>
      </c>
      <c r="G3471" t="inlineStr">
        <is>
          <t>House For Sale</t>
        </is>
      </c>
      <c r="H3471" t="inlineStr">
        <is>
          <t>RM 670,000</t>
        </is>
      </c>
      <c r="I3471" t="n">
        <v>670000</v>
      </c>
      <c r="J3471" t="inlineStr">
        <is>
          <t>residential</t>
        </is>
      </c>
      <c r="K3471" t="inlineStr">
        <is>
          <t>House</t>
        </is>
      </c>
      <c r="L3471" t="inlineStr">
        <is>
          <t>Simpang Ampat</t>
        </is>
      </c>
      <c r="M3471" t="inlineStr">
        <is>
          <t>Penang</t>
        </is>
      </c>
      <c r="N3471" t="inlineStr"/>
      <c r="O3471" t="inlineStr"/>
      <c r="P3471" t="inlineStr">
        <is>
          <t>4</t>
        </is>
      </c>
      <c r="Q3471" t="n">
        <v>3</v>
      </c>
      <c r="R3471" t="n">
        <v>1890</v>
      </c>
      <c r="S3471" t="inlineStr"/>
      <c r="T3471" t="inlineStr">
        <is>
          <t>Renuka Vazikati</t>
        </is>
      </c>
      <c r="U3471" t="inlineStr"/>
      <c r="V3471" t="inlineStr">
        <is>
          <t>0123479095</t>
        </is>
      </c>
      <c r="W3471" t="b">
        <v>0</v>
      </c>
      <c r="X3471" t="inlineStr">
        <is>
          <t>https://www.mudah.my/a-double-storey-terrace-corner-unit-115088669.htm</t>
        </is>
      </c>
    </row>
    <row r="3472">
      <c r="A3472" t="inlineStr">
        <is>
          <t>Expired</t>
        </is>
      </c>
      <c r="B3472" t="inlineStr"/>
      <c r="C3472" t="inlineStr">
        <is>
          <t>12/09/2026</t>
        </is>
      </c>
      <c r="D3472" t="inlineStr">
        <is>
          <t>22/09/2026</t>
        </is>
      </c>
      <c r="E3472" t="inlineStr">
        <is>
          <t>23/09/2026</t>
        </is>
      </c>
      <c r="F3472" t="inlineStr">
        <is>
          <t>M Vista, Bayan Lepas</t>
        </is>
      </c>
      <c r="G3472" t="inlineStr">
        <is>
          <t>Apartment / Condominium For Sale</t>
        </is>
      </c>
      <c r="H3472" t="inlineStr">
        <is>
          <t>RM 750,000</t>
        </is>
      </c>
      <c r="I3472" t="n">
        <v>750000</v>
      </c>
      <c r="J3472" t="inlineStr">
        <is>
          <t>residential</t>
        </is>
      </c>
      <c r="K3472" t="inlineStr">
        <is>
          <t>Apartment / Condominium</t>
        </is>
      </c>
      <c r="L3472" t="inlineStr">
        <is>
          <t>Bayan Lepas</t>
        </is>
      </c>
      <c r="M3472" t="inlineStr">
        <is>
          <t>Penang</t>
        </is>
      </c>
      <c r="N3472" t="inlineStr"/>
      <c r="O3472" t="inlineStr"/>
      <c r="P3472" t="inlineStr">
        <is>
          <t>3</t>
        </is>
      </c>
      <c r="Q3472" t="n">
        <v>2</v>
      </c>
      <c r="R3472" t="n">
        <v>969</v>
      </c>
      <c r="S3472" t="inlineStr"/>
      <c r="T3472" t="inlineStr">
        <is>
          <t>Lei Ying Ooi</t>
        </is>
      </c>
      <c r="U3472" t="inlineStr"/>
      <c r="V3472" t="inlineStr">
        <is>
          <t>0124983134</t>
        </is>
      </c>
      <c r="W3472" t="b">
        <v>0</v>
      </c>
      <c r="X3472" t="inlineStr">
        <is>
          <t>https://www.mudah.my/m-vista-bayan-lepas-3-bedrooms-2-car-parks-freehold-high-floor-115088432.htm</t>
        </is>
      </c>
    </row>
    <row r="3473">
      <c r="A3473" t="inlineStr">
        <is>
          <t>Expired</t>
        </is>
      </c>
      <c r="B3473" t="inlineStr"/>
      <c r="C3473" t="inlineStr">
        <is>
          <t>12/09/2026</t>
        </is>
      </c>
      <c r="D3473" t="inlineStr">
        <is>
          <t>22/09/2026</t>
        </is>
      </c>
      <c r="E3473" t="inlineStr">
        <is>
          <t>23/09/2026</t>
        </is>
      </c>
      <c r="F3473" t="inlineStr">
        <is>
          <t>Ramah Pavilion, Bayan Lepas</t>
        </is>
      </c>
      <c r="G3473" t="inlineStr">
        <is>
          <t>Apartment / Condominium For Sale</t>
        </is>
      </c>
      <c r="H3473" t="inlineStr">
        <is>
          <t>RM 420,000</t>
        </is>
      </c>
      <c r="I3473" t="n">
        <v>420000</v>
      </c>
      <c r="J3473" t="inlineStr">
        <is>
          <t>residential</t>
        </is>
      </c>
      <c r="K3473" t="inlineStr">
        <is>
          <t>Apartment / Condominium</t>
        </is>
      </c>
      <c r="L3473" t="inlineStr">
        <is>
          <t>Bayan Lepas</t>
        </is>
      </c>
      <c r="M3473" t="inlineStr">
        <is>
          <t>Penang</t>
        </is>
      </c>
      <c r="N3473" t="inlineStr"/>
      <c r="O3473" t="inlineStr"/>
      <c r="P3473" t="inlineStr">
        <is>
          <t>3</t>
        </is>
      </c>
      <c r="Q3473" t="n">
        <v>2</v>
      </c>
      <c r="R3473" t="n">
        <v>1050</v>
      </c>
      <c r="S3473" t="inlineStr"/>
      <c r="T3473" t="inlineStr">
        <is>
          <t>Bee Nee Tan</t>
        </is>
      </c>
      <c r="U3473" t="inlineStr"/>
      <c r="V3473" t="inlineStr">
        <is>
          <t>0125146988</t>
        </is>
      </c>
      <c r="W3473" t="b">
        <v>0</v>
      </c>
      <c r="X3473" t="inlineStr">
        <is>
          <t>https://www.mudah.my/condominium-for-sales-teluk-kumbar-bayan-lepas-penang-115088490.htm</t>
        </is>
      </c>
    </row>
    <row r="3474">
      <c r="A3474" t="inlineStr">
        <is>
          <t>Expired</t>
        </is>
      </c>
      <c r="B3474" t="inlineStr"/>
      <c r="C3474" t="inlineStr">
        <is>
          <t>12/09/2026</t>
        </is>
      </c>
      <c r="D3474" t="inlineStr">
        <is>
          <t>22/09/2026</t>
        </is>
      </c>
      <c r="E3474" t="inlineStr">
        <is>
          <t>23/09/2026</t>
        </is>
      </c>
      <c r="F3474" t="inlineStr">
        <is>
          <t>Bungalow Villa Pondok Upeh Penang, Balik Pulau</t>
        </is>
      </c>
      <c r="G3474" t="inlineStr">
        <is>
          <t>House For Sale</t>
        </is>
      </c>
      <c r="H3474" t="inlineStr">
        <is>
          <t>RM 1,700,000</t>
        </is>
      </c>
      <c r="I3474" t="n">
        <v>1700000</v>
      </c>
      <c r="J3474" t="inlineStr">
        <is>
          <t>residential</t>
        </is>
      </c>
      <c r="K3474" t="inlineStr">
        <is>
          <t>House</t>
        </is>
      </c>
      <c r="L3474" t="inlineStr">
        <is>
          <t>Balik Pulau</t>
        </is>
      </c>
      <c r="M3474" t="inlineStr">
        <is>
          <t>Penang</t>
        </is>
      </c>
      <c r="N3474" t="inlineStr"/>
      <c r="O3474" t="inlineStr"/>
      <c r="P3474" t="inlineStr">
        <is>
          <t>6</t>
        </is>
      </c>
      <c r="Q3474" t="n">
        <v>6</v>
      </c>
      <c r="R3474" t="n">
        <v>7500</v>
      </c>
      <c r="S3474" t="inlineStr"/>
      <c r="T3474" t="inlineStr">
        <is>
          <t>Mr Ooi</t>
        </is>
      </c>
      <c r="U3474" t="inlineStr"/>
      <c r="V3474" t="inlineStr">
        <is>
          <t>01115511277</t>
        </is>
      </c>
      <c r="W3474" t="b">
        <v>0</v>
      </c>
      <c r="X3474" t="inlineStr">
        <is>
          <t>https://www.mudah.my/bungalow-villa-pondok-upeh-penang-115092715.htm</t>
        </is>
      </c>
    </row>
    <row r="3475">
      <c r="A3475" t="inlineStr">
        <is>
          <t>Expired</t>
        </is>
      </c>
      <c r="B3475" t="inlineStr"/>
      <c r="C3475" t="inlineStr">
        <is>
          <t>12/09/2026</t>
        </is>
      </c>
      <c r="D3475" t="inlineStr">
        <is>
          <t>22/09/2026</t>
        </is>
      </c>
      <c r="E3475" t="inlineStr">
        <is>
          <t>23/09/2026</t>
        </is>
      </c>
      <c r="F3475" t="inlineStr">
        <is>
          <t>Rumah teres setingkat, Bertam</t>
        </is>
      </c>
      <c r="G3475" t="inlineStr">
        <is>
          <t>House For Sale</t>
        </is>
      </c>
      <c r="H3475" t="inlineStr">
        <is>
          <t>RM 395,000</t>
        </is>
      </c>
      <c r="I3475" t="n">
        <v>395000</v>
      </c>
      <c r="J3475" t="inlineStr">
        <is>
          <t>residential</t>
        </is>
      </c>
      <c r="K3475" t="inlineStr">
        <is>
          <t>House</t>
        </is>
      </c>
      <c r="L3475" t="inlineStr">
        <is>
          <t>Bertam</t>
        </is>
      </c>
      <c r="M3475" t="inlineStr">
        <is>
          <t>Penang</t>
        </is>
      </c>
      <c r="N3475" t="inlineStr"/>
      <c r="O3475" t="inlineStr"/>
      <c r="P3475" t="inlineStr">
        <is>
          <t>3</t>
        </is>
      </c>
      <c r="Q3475" t="n">
        <v>2</v>
      </c>
      <c r="R3475" t="n">
        <v>1540</v>
      </c>
      <c r="S3475" t="inlineStr"/>
      <c r="T3475" t="inlineStr">
        <is>
          <t>Ain Lan</t>
        </is>
      </c>
      <c r="U3475" t="inlineStr"/>
      <c r="V3475" t="inlineStr">
        <is>
          <t>0195824692</t>
        </is>
      </c>
      <c r="W3475" t="b">
        <v>0</v>
      </c>
      <c r="X3475" t="inlineStr">
        <is>
          <t>https://www.mudah.my/rumah-teres-setingkat-115093039.htm</t>
        </is>
      </c>
    </row>
    <row r="3476">
      <c r="A3476" t="inlineStr">
        <is>
          <t>Expired</t>
        </is>
      </c>
      <c r="B3476" t="inlineStr"/>
      <c r="C3476" t="inlineStr">
        <is>
          <t>12/09/2026</t>
        </is>
      </c>
      <c r="D3476" t="inlineStr">
        <is>
          <t>22/09/2026</t>
        </is>
      </c>
      <c r="E3476" t="inlineStr">
        <is>
          <t>23/09/2026</t>
        </is>
      </c>
      <c r="F3476" t="inlineStr">
        <is>
          <t>Rumah Kedai Untuk Dijual (MainRoad) PekanJunjung, Simpang Ampat</t>
        </is>
      </c>
      <c r="G3476" t="inlineStr">
        <is>
          <t>Commercial Property For Sale</t>
        </is>
      </c>
      <c r="H3476" t="inlineStr">
        <is>
          <t>RM 235,000</t>
        </is>
      </c>
      <c r="I3476" t="n">
        <v>235000</v>
      </c>
      <c r="J3476" t="inlineStr">
        <is>
          <t>commercial</t>
        </is>
      </c>
      <c r="K3476" t="inlineStr">
        <is>
          <t>Commercial Property</t>
        </is>
      </c>
      <c r="L3476" t="inlineStr">
        <is>
          <t>Simpang Ampat</t>
        </is>
      </c>
      <c r="M3476" t="inlineStr">
        <is>
          <t>Penang</t>
        </is>
      </c>
      <c r="N3476" t="inlineStr"/>
      <c r="O3476" t="inlineStr"/>
      <c r="P3476" t="inlineStr"/>
      <c r="Q3476" t="inlineStr"/>
      <c r="R3476" t="n">
        <v>2400</v>
      </c>
      <c r="S3476" t="inlineStr"/>
      <c r="T3476" t="inlineStr">
        <is>
          <t>Akmal Ehsan</t>
        </is>
      </c>
      <c r="U3476" t="inlineStr"/>
      <c r="V3476" t="inlineStr">
        <is>
          <t>01130409351</t>
        </is>
      </c>
      <c r="W3476" t="b">
        <v>0</v>
      </c>
      <c r="X3476" t="inlineStr">
        <is>
          <t>https://www.mudah.my/rumah-kedai-untuk-dijual-mainroad-pekanjunjung-115093409.htm</t>
        </is>
      </c>
    </row>
    <row r="3477">
      <c r="A3477" t="inlineStr">
        <is>
          <t>Expired</t>
        </is>
      </c>
      <c r="B3477" t="inlineStr"/>
      <c r="C3477" t="inlineStr">
        <is>
          <t>12/09/2026</t>
        </is>
      </c>
      <c r="D3477" t="inlineStr">
        <is>
          <t>22/09/2026</t>
        </is>
      </c>
      <c r="E3477" t="inlineStr">
        <is>
          <t>23/09/2026</t>
        </is>
      </c>
      <c r="F3477" t="inlineStr">
        <is>
          <t>For SALE | 2 Storey Bungalow @ Residency Cendana, Juru, Juru</t>
        </is>
      </c>
      <c r="G3477" t="inlineStr">
        <is>
          <t>House For Sale</t>
        </is>
      </c>
      <c r="H3477" t="inlineStr">
        <is>
          <t>RM 1,500,000</t>
        </is>
      </c>
      <c r="I3477" t="n">
        <v>1500000</v>
      </c>
      <c r="J3477" t="inlineStr">
        <is>
          <t>residential</t>
        </is>
      </c>
      <c r="K3477" t="inlineStr">
        <is>
          <t>House</t>
        </is>
      </c>
      <c r="L3477" t="inlineStr">
        <is>
          <t>Juru</t>
        </is>
      </c>
      <c r="M3477" t="inlineStr">
        <is>
          <t>Penang</t>
        </is>
      </c>
      <c r="N3477" t="inlineStr"/>
      <c r="O3477" t="inlineStr"/>
      <c r="P3477" t="inlineStr">
        <is>
          <t>6</t>
        </is>
      </c>
      <c r="Q3477" t="n">
        <v>5</v>
      </c>
      <c r="R3477" t="n">
        <v>6039</v>
      </c>
      <c r="S3477" t="inlineStr"/>
      <c r="T3477" t="inlineStr">
        <is>
          <t>Amirul AI</t>
        </is>
      </c>
      <c r="U3477" t="inlineStr"/>
      <c r="V3477" t="inlineStr">
        <is>
          <t>0125206684</t>
        </is>
      </c>
      <c r="W3477" t="b">
        <v>0</v>
      </c>
      <c r="X3477" t="inlineStr">
        <is>
          <t>https://www.mudah.my/for-sale-2-storey-bungalow-residency-cendana-juru-115088489.htm</t>
        </is>
      </c>
    </row>
    <row r="3478">
      <c r="A3478" t="inlineStr">
        <is>
          <t>Expired</t>
        </is>
      </c>
      <c r="B3478" t="inlineStr"/>
      <c r="C3478" t="inlineStr">
        <is>
          <t>12/09/2026</t>
        </is>
      </c>
      <c r="D3478" t="inlineStr">
        <is>
          <t>22/09/2026</t>
        </is>
      </c>
      <c r="E3478" t="inlineStr">
        <is>
          <t>23/09/2026</t>
        </is>
      </c>
      <c r="F3478" t="inlineStr">
        <is>
          <t>Lowest PRICE / LIKE NEW / DOUBLE STOREY / TASEKMUTIARA / Direct Owner, Simpang Ampat</t>
        </is>
      </c>
      <c r="G3478" t="inlineStr">
        <is>
          <t>House For Sale</t>
        </is>
      </c>
      <c r="H3478" t="inlineStr">
        <is>
          <t>RM 528,000</t>
        </is>
      </c>
      <c r="I3478" t="n">
        <v>528000</v>
      </c>
      <c r="J3478" t="inlineStr">
        <is>
          <t>residential</t>
        </is>
      </c>
      <c r="K3478" t="inlineStr">
        <is>
          <t>House</t>
        </is>
      </c>
      <c r="L3478" t="inlineStr">
        <is>
          <t>Simpang Ampat</t>
        </is>
      </c>
      <c r="M3478" t="inlineStr">
        <is>
          <t>Penang</t>
        </is>
      </c>
      <c r="N3478" t="inlineStr"/>
      <c r="O3478" t="inlineStr"/>
      <c r="P3478" t="inlineStr">
        <is>
          <t>4</t>
        </is>
      </c>
      <c r="Q3478" t="n">
        <v>3</v>
      </c>
      <c r="R3478" t="n">
        <v>1200</v>
      </c>
      <c r="S3478" t="inlineStr"/>
      <c r="T3478" t="inlineStr">
        <is>
          <t>tasnim Suaib</t>
        </is>
      </c>
      <c r="U3478" t="inlineStr"/>
      <c r="V3478" t="inlineStr">
        <is>
          <t>0163163442</t>
        </is>
      </c>
      <c r="W3478" t="b">
        <v>0</v>
      </c>
      <c r="X3478" t="inlineStr">
        <is>
          <t>https://www.mudah.my/lowest-price-like-new-double-storey-tasekmutiara-direct-owner-115089285.htm</t>
        </is>
      </c>
    </row>
    <row r="3479">
      <c r="A3479" t="inlineStr">
        <is>
          <t>Expired</t>
        </is>
      </c>
      <c r="B3479" t="inlineStr"/>
      <c r="C3479" t="inlineStr">
        <is>
          <t>12/09/2026</t>
        </is>
      </c>
      <c r="D3479" t="inlineStr">
        <is>
          <t>22/09/2026</t>
        </is>
      </c>
      <c r="E3479" t="inlineStr">
        <is>
          <t>23/09/2026</t>
        </is>
      </c>
      <c r="F3479" t="inlineStr">
        <is>
          <t>Straits Quay, Tanjong Tokong</t>
        </is>
      </c>
      <c r="G3479" t="inlineStr">
        <is>
          <t>Apartment / Condominium For Sale</t>
        </is>
      </c>
      <c r="H3479" t="inlineStr">
        <is>
          <t>RM 2,500,000</t>
        </is>
      </c>
      <c r="I3479" t="n">
        <v>2500000</v>
      </c>
      <c r="J3479" t="inlineStr">
        <is>
          <t>residential</t>
        </is>
      </c>
      <c r="K3479" t="inlineStr">
        <is>
          <t>Apartment / Condominium</t>
        </is>
      </c>
      <c r="L3479" t="inlineStr">
        <is>
          <t>Tanjong Tokong</t>
        </is>
      </c>
      <c r="M3479" t="inlineStr">
        <is>
          <t>Penang</t>
        </is>
      </c>
      <c r="N3479" t="inlineStr"/>
      <c r="O3479" t="inlineStr"/>
      <c r="P3479" t="inlineStr">
        <is>
          <t>2</t>
        </is>
      </c>
      <c r="Q3479" t="n">
        <v>3</v>
      </c>
      <c r="R3479" t="n">
        <v>1296</v>
      </c>
      <c r="S3479" t="inlineStr"/>
      <c r="T3479" t="inlineStr">
        <is>
          <t>Yogeswaren Ganisen</t>
        </is>
      </c>
      <c r="U3479" t="inlineStr"/>
      <c r="V3479" t="inlineStr">
        <is>
          <t>01116223519</t>
        </is>
      </c>
      <c r="W3479" t="b">
        <v>0</v>
      </c>
      <c r="X3479" t="inlineStr">
        <is>
          <t>https://www.mudah.my/straits-residence-one-of-the-best-investment-115089396.htm</t>
        </is>
      </c>
    </row>
    <row r="3480">
      <c r="A3480" t="inlineStr">
        <is>
          <t>Active</t>
        </is>
      </c>
      <c r="B3480" t="inlineStr"/>
      <c r="C3480" t="inlineStr">
        <is>
          <t>12/09/2026</t>
        </is>
      </c>
      <c r="D3480" t="inlineStr">
        <is>
          <t>31/10/2026</t>
        </is>
      </c>
      <c r="E3480" t="inlineStr"/>
      <c r="F3480" t="inlineStr">
        <is>
          <t>Taman Boundary, Ayer Itam</t>
        </is>
      </c>
      <c r="G3480" t="inlineStr">
        <is>
          <t>Apartment For Sale</t>
        </is>
      </c>
      <c r="H3480" t="inlineStr">
        <is>
          <t>RM 379,000</t>
        </is>
      </c>
      <c r="I3480" t="n">
        <v>379000</v>
      </c>
      <c r="J3480" t="inlineStr">
        <is>
          <t>residential</t>
        </is>
      </c>
      <c r="K3480" t="inlineStr">
        <is>
          <t>Apartment</t>
        </is>
      </c>
      <c r="L3480" t="inlineStr">
        <is>
          <t>Ayer Itam</t>
        </is>
      </c>
      <c r="M3480" t="inlineStr">
        <is>
          <t>Penang</t>
        </is>
      </c>
      <c r="N3480" t="inlineStr">
        <is>
          <t>Freehold</t>
        </is>
      </c>
      <c r="O3480" t="inlineStr"/>
      <c r="P3480" t="n">
        <v>3</v>
      </c>
      <c r="Q3480" t="n">
        <v>2</v>
      </c>
      <c r="R3480" t="n">
        <v>700</v>
      </c>
      <c r="S3480" t="inlineStr"/>
      <c r="T3480" t="inlineStr">
        <is>
          <t>Timinah binti Jaafar</t>
        </is>
      </c>
      <c r="U3480" t="inlineStr"/>
      <c r="V3480" t="inlineStr">
        <is>
          <t>0177405872</t>
        </is>
      </c>
      <c r="W3480" t="b">
        <v>0</v>
      </c>
      <c r="X3480" t="inlineStr">
        <is>
          <t>https://www.mudah.my/taman-boundary-lintang-sempadan-ayer-itam-penang-107989090.htm</t>
        </is>
      </c>
    </row>
    <row r="3481">
      <c r="A3481" t="inlineStr">
        <is>
          <t>Active</t>
        </is>
      </c>
      <c r="B3481" t="inlineStr"/>
      <c r="C3481" t="inlineStr">
        <is>
          <t>12/09/2026</t>
        </is>
      </c>
      <c r="D3481" t="inlineStr">
        <is>
          <t>31/10/2026</t>
        </is>
      </c>
      <c r="E3481" t="inlineStr"/>
      <c r="F3481" t="inlineStr">
        <is>
          <t>Middleton @ Minden Heights, Gelugor</t>
        </is>
      </c>
      <c r="G3481" t="inlineStr">
        <is>
          <t>Condominium For Sale</t>
        </is>
      </c>
      <c r="H3481" t="inlineStr">
        <is>
          <t>RM 1,350,000</t>
        </is>
      </c>
      <c r="I3481" t="n">
        <v>1350000</v>
      </c>
      <c r="J3481" t="inlineStr">
        <is>
          <t>residential</t>
        </is>
      </c>
      <c r="K3481" t="inlineStr">
        <is>
          <t>Condominium</t>
        </is>
      </c>
      <c r="L3481" t="inlineStr">
        <is>
          <t>Gelugor</t>
        </is>
      </c>
      <c r="M3481" t="inlineStr">
        <is>
          <t>Penang</t>
        </is>
      </c>
      <c r="N3481" t="inlineStr">
        <is>
          <t>Freehold</t>
        </is>
      </c>
      <c r="O3481" t="inlineStr"/>
      <c r="P3481" t="n">
        <v>3</v>
      </c>
      <c r="Q3481" t="n">
        <v>3</v>
      </c>
      <c r="R3481" t="n">
        <v>1409</v>
      </c>
      <c r="S3481" t="inlineStr"/>
      <c r="T3481" t="inlineStr">
        <is>
          <t>kahching_tan</t>
        </is>
      </c>
      <c r="U3481" t="inlineStr"/>
      <c r="V3481" t="inlineStr">
        <is>
          <t>0165038197</t>
        </is>
      </c>
      <c r="W3481" t="b">
        <v>0</v>
      </c>
      <c r="X3481" t="inlineStr">
        <is>
          <t>https://www.mudah.my/condominium-fully-furnished-111672768.htm</t>
        </is>
      </c>
    </row>
    <row r="3482">
      <c r="A3482" t="inlineStr">
        <is>
          <t>Expired</t>
        </is>
      </c>
      <c r="B3482" t="inlineStr"/>
      <c r="C3482" t="inlineStr">
        <is>
          <t>12/09/2026</t>
        </is>
      </c>
      <c r="D3482" t="inlineStr">
        <is>
          <t>21/09/2026</t>
        </is>
      </c>
      <c r="E3482" t="inlineStr">
        <is>
          <t>22/09/2026</t>
        </is>
      </c>
      <c r="F3482" t="inlineStr">
        <is>
          <t>Pusat Komersial Permatang Pauh, Permatang Pauh</t>
        </is>
      </c>
      <c r="G3482" t="inlineStr">
        <is>
          <t>Commercial Property For Sale</t>
        </is>
      </c>
      <c r="H3482" t="inlineStr">
        <is>
          <t>RM 360,000</t>
        </is>
      </c>
      <c r="I3482" t="n">
        <v>360000</v>
      </c>
      <c r="J3482" t="inlineStr">
        <is>
          <t>commercial</t>
        </is>
      </c>
      <c r="K3482" t="inlineStr">
        <is>
          <t>Commercial Property</t>
        </is>
      </c>
      <c r="L3482" t="inlineStr">
        <is>
          <t>Permatang Pauh</t>
        </is>
      </c>
      <c r="M3482" t="inlineStr">
        <is>
          <t>Penang</t>
        </is>
      </c>
      <c r="N3482" t="inlineStr"/>
      <c r="O3482" t="inlineStr"/>
      <c r="P3482" t="inlineStr"/>
      <c r="Q3482" t="inlineStr"/>
      <c r="R3482" t="n">
        <v>764</v>
      </c>
      <c r="S3482" t="inlineStr"/>
      <c r="T3482" t="inlineStr">
        <is>
          <t>Mohd Nizam Bin Mohd Yatim</t>
        </is>
      </c>
      <c r="U3482" t="inlineStr"/>
      <c r="V3482" t="inlineStr">
        <is>
          <t>0133589211</t>
        </is>
      </c>
      <c r="W3482" t="b">
        <v>0</v>
      </c>
      <c r="X3482" t="inlineStr">
        <is>
          <t>https://www.mudah.my/pusat-komersial-permatang-pauh-115085509.htm</t>
        </is>
      </c>
    </row>
    <row r="3483">
      <c r="A3483" t="inlineStr">
        <is>
          <t>Active</t>
        </is>
      </c>
      <c r="B3483" t="inlineStr"/>
      <c r="C3483" t="inlineStr">
        <is>
          <t>12/09/2026</t>
        </is>
      </c>
      <c r="D3483" t="inlineStr">
        <is>
          <t>31/10/2026</t>
        </is>
      </c>
      <c r="E3483" t="inlineStr"/>
      <c r="F3483" t="inlineStr">
        <is>
          <t>Skycube Residence, Sungai Ara</t>
        </is>
      </c>
      <c r="G3483" t="inlineStr">
        <is>
          <t>Condominium For Sale</t>
        </is>
      </c>
      <c r="H3483" t="inlineStr">
        <is>
          <t>RM 580,000</t>
        </is>
      </c>
      <c r="I3483" t="n">
        <v>580000</v>
      </c>
      <c r="J3483" t="inlineStr">
        <is>
          <t>residential</t>
        </is>
      </c>
      <c r="K3483" t="inlineStr">
        <is>
          <t>Condominium</t>
        </is>
      </c>
      <c r="L3483" t="inlineStr">
        <is>
          <t>Sungai Ara</t>
        </is>
      </c>
      <c r="M3483" t="inlineStr">
        <is>
          <t>Penang</t>
        </is>
      </c>
      <c r="N3483" t="inlineStr">
        <is>
          <t>Freehold</t>
        </is>
      </c>
      <c r="O3483" t="inlineStr"/>
      <c r="P3483" t="n">
        <v>3</v>
      </c>
      <c r="Q3483" t="n">
        <v>2</v>
      </c>
      <c r="R3483" t="n">
        <v>1233</v>
      </c>
      <c r="S3483" t="inlineStr"/>
      <c r="T3483" t="inlineStr">
        <is>
          <t>Andrew Gooi</t>
        </is>
      </c>
      <c r="U3483" t="inlineStr"/>
      <c r="V3483" t="inlineStr">
        <is>
          <t>0164319997</t>
        </is>
      </c>
      <c r="W3483" t="b">
        <v>0</v>
      </c>
      <c r="X3483" t="inlineStr">
        <is>
          <t>https://www.mudah.my/new-unit-condominium-for-sales-115082362.htm</t>
        </is>
      </c>
    </row>
    <row r="3484">
      <c r="A3484" t="inlineStr">
        <is>
          <t>Expired</t>
        </is>
      </c>
      <c r="B3484" t="inlineStr"/>
      <c r="C3484" t="inlineStr">
        <is>
          <t>12/09/2026</t>
        </is>
      </c>
      <c r="D3484" t="inlineStr">
        <is>
          <t>21/09/2026</t>
        </is>
      </c>
      <c r="E3484" t="inlineStr">
        <is>
          <t>22/09/2026</t>
        </is>
      </c>
      <c r="F3484" t="inlineStr">
        <is>
          <t>Wellesley Residences, Butterworth</t>
        </is>
      </c>
      <c r="G3484" t="inlineStr">
        <is>
          <t>Apartment / Condominium For Sale</t>
        </is>
      </c>
      <c r="H3484" t="inlineStr">
        <is>
          <t>RM 430,000</t>
        </is>
      </c>
      <c r="I3484" t="n">
        <v>430000</v>
      </c>
      <c r="J3484" t="inlineStr">
        <is>
          <t>residential</t>
        </is>
      </c>
      <c r="K3484" t="inlineStr">
        <is>
          <t>Apartment / Condominium</t>
        </is>
      </c>
      <c r="L3484" t="inlineStr">
        <is>
          <t>Butterworth</t>
        </is>
      </c>
      <c r="M3484" t="inlineStr">
        <is>
          <t>Penang</t>
        </is>
      </c>
      <c r="N3484" t="inlineStr"/>
      <c r="O3484" t="inlineStr"/>
      <c r="P3484" t="inlineStr">
        <is>
          <t>3</t>
        </is>
      </c>
      <c r="Q3484" t="n">
        <v>2</v>
      </c>
      <c r="R3484" t="n">
        <v>1300</v>
      </c>
      <c r="S3484" t="inlineStr"/>
      <c r="T3484" t="inlineStr">
        <is>
          <t>Constance Liew</t>
        </is>
      </c>
      <c r="U3484" t="inlineStr"/>
      <c r="V3484" t="inlineStr">
        <is>
          <t>0163285156</t>
        </is>
      </c>
      <c r="W3484" t="b">
        <v>0</v>
      </c>
      <c r="X3484" t="inlineStr">
        <is>
          <t>https://www.mudah.my/a-07-08-wellesley-residence-butterworth-penang-115080346.htm</t>
        </is>
      </c>
    </row>
    <row r="3485">
      <c r="A3485" t="inlineStr">
        <is>
          <t>Active</t>
        </is>
      </c>
      <c r="B3485" t="inlineStr"/>
      <c r="C3485" t="inlineStr">
        <is>
          <t>12/09/2026</t>
        </is>
      </c>
      <c r="D3485" t="inlineStr">
        <is>
          <t>31/10/2026</t>
        </is>
      </c>
      <c r="E3485" t="inlineStr"/>
      <c r="F3485" t="inlineStr">
        <is>
          <t>Double-Storey Shop Lot, Butterworth</t>
        </is>
      </c>
      <c r="G3485" t="inlineStr">
        <is>
          <t>Shop lot For Sale</t>
        </is>
      </c>
      <c r="H3485" t="inlineStr">
        <is>
          <t>RM 1,200,000</t>
        </is>
      </c>
      <c r="I3485" t="n">
        <v>1200000</v>
      </c>
      <c r="J3485" t="inlineStr">
        <is>
          <t>commercial</t>
        </is>
      </c>
      <c r="K3485" t="inlineStr">
        <is>
          <t>Shop lot</t>
        </is>
      </c>
      <c r="L3485" t="inlineStr">
        <is>
          <t>Butterworth</t>
        </is>
      </c>
      <c r="M3485" t="inlineStr">
        <is>
          <t>Penang</t>
        </is>
      </c>
      <c r="N3485" t="inlineStr">
        <is>
          <t>Freehold</t>
        </is>
      </c>
      <c r="O3485" t="inlineStr"/>
      <c r="P3485" t="inlineStr"/>
      <c r="Q3485" t="inlineStr"/>
      <c r="R3485" t="n">
        <v>1006</v>
      </c>
      <c r="S3485" t="inlineStr"/>
      <c r="T3485" t="inlineStr">
        <is>
          <t>Chew Ee Soon</t>
        </is>
      </c>
      <c r="U3485" t="inlineStr"/>
      <c r="V3485" t="inlineStr">
        <is>
          <t>0124291645</t>
        </is>
      </c>
      <c r="W3485" t="b">
        <v>0</v>
      </c>
      <c r="X3485" t="inlineStr">
        <is>
          <t>https://www.mudah.my/double-storey-shop-lot-115085143.htm</t>
        </is>
      </c>
    </row>
    <row r="3486">
      <c r="A3486" t="inlineStr">
        <is>
          <t>Expired</t>
        </is>
      </c>
      <c r="B3486" t="inlineStr"/>
      <c r="C3486" t="inlineStr">
        <is>
          <t>12/09/2026</t>
        </is>
      </c>
      <c r="D3486" t="inlineStr">
        <is>
          <t>21/09/2026</t>
        </is>
      </c>
      <c r="E3486" t="inlineStr">
        <is>
          <t>22/09/2026</t>
        </is>
      </c>
      <c r="F3486" t="inlineStr">
        <is>
          <t>Sandilands @ Jelutong, Jelutong</t>
        </is>
      </c>
      <c r="G3486" t="inlineStr">
        <is>
          <t>Apartment / Condominium For Sale</t>
        </is>
      </c>
      <c r="H3486" t="inlineStr">
        <is>
          <t>RM 980,000</t>
        </is>
      </c>
      <c r="I3486" t="n">
        <v>980000</v>
      </c>
      <c r="J3486" t="inlineStr">
        <is>
          <t>residential</t>
        </is>
      </c>
      <c r="K3486" t="inlineStr">
        <is>
          <t>Apartment / Condominium</t>
        </is>
      </c>
      <c r="L3486" t="inlineStr">
        <is>
          <t>Jelutong</t>
        </is>
      </c>
      <c r="M3486" t="inlineStr">
        <is>
          <t>Penang</t>
        </is>
      </c>
      <c r="N3486" t="inlineStr"/>
      <c r="O3486" t="inlineStr"/>
      <c r="P3486" t="inlineStr">
        <is>
          <t>3</t>
        </is>
      </c>
      <c r="Q3486" t="n">
        <v>2</v>
      </c>
      <c r="R3486" t="n">
        <v>1336</v>
      </c>
      <c r="S3486" t="inlineStr"/>
      <c r="T3486" t="inlineStr">
        <is>
          <t>tank ck</t>
        </is>
      </c>
      <c r="U3486" t="inlineStr"/>
      <c r="V3486" t="inlineStr">
        <is>
          <t>0124811556</t>
        </is>
      </c>
      <c r="W3486" t="b">
        <v>0</v>
      </c>
      <c r="X3486" t="inlineStr">
        <is>
          <t>https://www.mudah.my/sandiland-condo-fully-renovated-and-furnished-unit-115083651.htm</t>
        </is>
      </c>
    </row>
    <row r="3487">
      <c r="A3487" t="inlineStr">
        <is>
          <t>Expired</t>
        </is>
      </c>
      <c r="B3487" t="inlineStr"/>
      <c r="C3487" t="inlineStr">
        <is>
          <t>12/09/2026</t>
        </is>
      </c>
      <c r="D3487" t="inlineStr">
        <is>
          <t>15/09/2026</t>
        </is>
      </c>
      <c r="E3487" t="inlineStr">
        <is>
          <t>16/09/2026</t>
        </is>
      </c>
      <c r="F3487" t="inlineStr">
        <is>
          <t>Tri Pinnacle, Tanjong Tokong</t>
        </is>
      </c>
      <c r="G3487" t="inlineStr">
        <is>
          <t>Apartment / Condominium For Sale</t>
        </is>
      </c>
      <c r="H3487" t="inlineStr">
        <is>
          <t>RM 340,000</t>
        </is>
      </c>
      <c r="I3487" t="n">
        <v>340000</v>
      </c>
      <c r="J3487" t="inlineStr">
        <is>
          <t>residential</t>
        </is>
      </c>
      <c r="K3487" t="inlineStr">
        <is>
          <t>Apartment / Condominium</t>
        </is>
      </c>
      <c r="L3487" t="inlineStr">
        <is>
          <t>Tanjong Tokong</t>
        </is>
      </c>
      <c r="M3487" t="inlineStr">
        <is>
          <t>Penang</t>
        </is>
      </c>
      <c r="N3487" t="inlineStr">
        <is>
          <t>Freehold</t>
        </is>
      </c>
      <c r="O3487" t="inlineStr"/>
      <c r="P3487" t="inlineStr">
        <is>
          <t>3</t>
        </is>
      </c>
      <c r="Q3487" t="n">
        <v>2</v>
      </c>
      <c r="R3487" t="n">
        <v>650</v>
      </c>
      <c r="S3487" t="inlineStr"/>
      <c r="T3487" t="inlineStr">
        <is>
          <t>Stanley Ho</t>
        </is>
      </c>
      <c r="U3487" t="inlineStr"/>
      <c r="V3487" t="inlineStr">
        <is>
          <t>0174735228</t>
        </is>
      </c>
      <c r="W3487" t="b">
        <v>0</v>
      </c>
      <c r="X3487" t="inlineStr">
        <is>
          <t>https://www.mudah.my/below-market-attractive-unit-115034831.htm</t>
        </is>
      </c>
    </row>
    <row r="3488">
      <c r="A3488" t="inlineStr">
        <is>
          <t>Expired</t>
        </is>
      </c>
      <c r="B3488" t="inlineStr"/>
      <c r="C3488" t="inlineStr">
        <is>
          <t>12/09/2026</t>
        </is>
      </c>
      <c r="D3488" t="inlineStr">
        <is>
          <t>21/09/2026</t>
        </is>
      </c>
      <c r="E3488" t="inlineStr">
        <is>
          <t>22/09/2026</t>
        </is>
      </c>
      <c r="F3488" t="inlineStr">
        <is>
          <t>3 story house near airport, tierra residences , Bayan Lepas</t>
        </is>
      </c>
      <c r="G3488" t="inlineStr">
        <is>
          <t>House For Sale</t>
        </is>
      </c>
      <c r="H3488" t="inlineStr">
        <is>
          <t>RM 1,690,000</t>
        </is>
      </c>
      <c r="I3488" t="n">
        <v>1690000</v>
      </c>
      <c r="J3488" t="inlineStr">
        <is>
          <t>residential</t>
        </is>
      </c>
      <c r="K3488" t="inlineStr">
        <is>
          <t>House</t>
        </is>
      </c>
      <c r="L3488" t="inlineStr">
        <is>
          <t>Bayan Lepas</t>
        </is>
      </c>
      <c r="M3488" t="inlineStr">
        <is>
          <t>Penang</t>
        </is>
      </c>
      <c r="N3488" t="inlineStr"/>
      <c r="O3488" t="inlineStr"/>
      <c r="P3488" t="inlineStr">
        <is>
          <t>6</t>
        </is>
      </c>
      <c r="Q3488" t="n">
        <v>6</v>
      </c>
      <c r="R3488" t="n">
        <v>3600</v>
      </c>
      <c r="S3488" t="inlineStr"/>
      <c r="T3488" t="inlineStr">
        <is>
          <t>keu lian yee</t>
        </is>
      </c>
      <c r="U3488" t="inlineStr"/>
      <c r="V3488" t="inlineStr">
        <is>
          <t>0189628236</t>
        </is>
      </c>
      <c r="W3488" t="b">
        <v>0</v>
      </c>
      <c r="X3488" t="inlineStr">
        <is>
          <t>https://www.mudah.my/3-story-house-near-airport-tierra-residences-115085619.htm</t>
        </is>
      </c>
    </row>
    <row r="3489">
      <c r="A3489" t="inlineStr">
        <is>
          <t>Expired</t>
        </is>
      </c>
      <c r="B3489" t="inlineStr"/>
      <c r="C3489" t="inlineStr">
        <is>
          <t>12/09/2026</t>
        </is>
      </c>
      <c r="D3489" t="inlineStr">
        <is>
          <t>21/09/2026</t>
        </is>
      </c>
      <c r="E3489" t="inlineStr">
        <is>
          <t>22/09/2026</t>
        </is>
      </c>
      <c r="F3489" t="inlineStr">
        <is>
          <t>House for Sale, Bertam</t>
        </is>
      </c>
      <c r="G3489" t="inlineStr">
        <is>
          <t>House For Sale</t>
        </is>
      </c>
      <c r="H3489" t="inlineStr">
        <is>
          <t>RM 440,000</t>
        </is>
      </c>
      <c r="I3489" t="n">
        <v>440000</v>
      </c>
      <c r="J3489" t="inlineStr">
        <is>
          <t>residential</t>
        </is>
      </c>
      <c r="K3489" t="inlineStr">
        <is>
          <t>House</t>
        </is>
      </c>
      <c r="L3489" t="inlineStr">
        <is>
          <t>Bertam</t>
        </is>
      </c>
      <c r="M3489" t="inlineStr">
        <is>
          <t>Penang</t>
        </is>
      </c>
      <c r="N3489" t="inlineStr"/>
      <c r="O3489" t="inlineStr"/>
      <c r="P3489" t="inlineStr">
        <is>
          <t>3</t>
        </is>
      </c>
      <c r="Q3489" t="n">
        <v>2</v>
      </c>
      <c r="R3489" t="n">
        <v>1540</v>
      </c>
      <c r="S3489" t="inlineStr"/>
      <c r="T3489" t="inlineStr">
        <is>
          <t>Amirah Azhar</t>
        </is>
      </c>
      <c r="U3489" t="inlineStr"/>
      <c r="V3489" t="inlineStr">
        <is>
          <t>01137124890</t>
        </is>
      </c>
      <c r="W3489" t="b">
        <v>0</v>
      </c>
      <c r="X3489" t="inlineStr">
        <is>
          <t>https://www.mudah.my/house-for-sale-115080048.htm</t>
        </is>
      </c>
    </row>
    <row r="3490">
      <c r="A3490" t="inlineStr">
        <is>
          <t>Expired</t>
        </is>
      </c>
      <c r="B3490" t="inlineStr"/>
      <c r="C3490" t="inlineStr">
        <is>
          <t>12/09/2026</t>
        </is>
      </c>
      <c r="D3490" t="inlineStr">
        <is>
          <t>21/09/2026</t>
        </is>
      </c>
      <c r="E3490" t="inlineStr">
        <is>
          <t>22/09/2026</t>
        </is>
      </c>
      <c r="F3490" t="inlineStr">
        <is>
          <t>Mutiara Heights, Jelutong</t>
        </is>
      </c>
      <c r="G3490" t="inlineStr">
        <is>
          <t>Apartment / Condominium For Sale</t>
        </is>
      </c>
      <c r="H3490" t="inlineStr">
        <is>
          <t>RM 350,000</t>
        </is>
      </c>
      <c r="I3490" t="n">
        <v>350000</v>
      </c>
      <c r="J3490" t="inlineStr">
        <is>
          <t>residential</t>
        </is>
      </c>
      <c r="K3490" t="inlineStr">
        <is>
          <t>Apartment / Condominium</t>
        </is>
      </c>
      <c r="L3490" t="inlineStr">
        <is>
          <t>Jelutong</t>
        </is>
      </c>
      <c r="M3490" t="inlineStr">
        <is>
          <t>Penang</t>
        </is>
      </c>
      <c r="N3490" t="inlineStr"/>
      <c r="O3490" t="inlineStr"/>
      <c r="P3490" t="inlineStr">
        <is>
          <t>3</t>
        </is>
      </c>
      <c r="Q3490" t="n">
        <v>2</v>
      </c>
      <c r="R3490" t="n">
        <v>900</v>
      </c>
      <c r="S3490" t="inlineStr"/>
      <c r="T3490" t="inlineStr">
        <is>
          <t>Ku Amizan Ku Ahmad</t>
        </is>
      </c>
      <c r="U3490" t="inlineStr"/>
      <c r="V3490" t="inlineStr">
        <is>
          <t>0135189067</t>
        </is>
      </c>
      <c r="W3490" t="b">
        <v>0</v>
      </c>
      <c r="X3490" t="inlineStr">
        <is>
          <t>https://www.mudah.my/1unit-apartment-b13-18-untuk-dijual-115079858.htm</t>
        </is>
      </c>
    </row>
    <row r="3491">
      <c r="A3491" t="inlineStr">
        <is>
          <t>Expired</t>
        </is>
      </c>
      <c r="B3491" t="inlineStr"/>
      <c r="C3491" t="inlineStr">
        <is>
          <t>12/09/2026</t>
        </is>
      </c>
      <c r="D3491" t="inlineStr">
        <is>
          <t>21/09/2026</t>
        </is>
      </c>
      <c r="E3491" t="inlineStr">
        <is>
          <t>22/09/2026</t>
        </is>
      </c>
      <c r="F3491" t="inlineStr">
        <is>
          <t>Taman Kristal, Tanjong Tokong</t>
        </is>
      </c>
      <c r="G3491" t="inlineStr">
        <is>
          <t>Apartment / Condominium For Sale</t>
        </is>
      </c>
      <c r="H3491" t="inlineStr">
        <is>
          <t>RM 299,950</t>
        </is>
      </c>
      <c r="I3491" t="n">
        <v>299950</v>
      </c>
      <c r="J3491" t="inlineStr">
        <is>
          <t>residential</t>
        </is>
      </c>
      <c r="K3491" t="inlineStr">
        <is>
          <t>Apartment / Condominium</t>
        </is>
      </c>
      <c r="L3491" t="inlineStr">
        <is>
          <t>Tanjong Tokong</t>
        </is>
      </c>
      <c r="M3491" t="inlineStr">
        <is>
          <t>Penang</t>
        </is>
      </c>
      <c r="N3491" t="inlineStr">
        <is>
          <t>Freehold</t>
        </is>
      </c>
      <c r="O3491" t="inlineStr"/>
      <c r="P3491" t="inlineStr">
        <is>
          <t>3</t>
        </is>
      </c>
      <c r="Q3491" t="n">
        <v>2</v>
      </c>
      <c r="R3491" t="n">
        <v>700</v>
      </c>
      <c r="S3491" t="inlineStr"/>
      <c r="T3491" t="inlineStr">
        <is>
          <t>Anna Christina Abdullah</t>
        </is>
      </c>
      <c r="U3491" t="inlineStr"/>
      <c r="V3491" t="inlineStr">
        <is>
          <t>0164854125</t>
        </is>
      </c>
      <c r="W3491" t="b">
        <v>0</v>
      </c>
      <c r="X3491" t="inlineStr">
        <is>
          <t>https://www.mudah.my/an-airy-and-pleasant-unit-on-the-top-most-floor-with-scenic-views-114303816.htm</t>
        </is>
      </c>
    </row>
    <row r="3492">
      <c r="A3492" t="inlineStr">
        <is>
          <t>Expired</t>
        </is>
      </c>
      <c r="B3492" t="inlineStr"/>
      <c r="C3492" t="inlineStr">
        <is>
          <t>12/09/2026</t>
        </is>
      </c>
      <c r="D3492" t="inlineStr">
        <is>
          <t>21/09/2026</t>
        </is>
      </c>
      <c r="E3492" t="inlineStr">
        <is>
          <t>22/09/2026</t>
        </is>
      </c>
      <c r="F3492" t="inlineStr">
        <is>
          <t>Taman Mengkudu Flat, Juru</t>
        </is>
      </c>
      <c r="G3492" t="inlineStr">
        <is>
          <t>Apartment / Condominium For Sale</t>
        </is>
      </c>
      <c r="H3492" t="inlineStr">
        <is>
          <t>RM 99,000</t>
        </is>
      </c>
      <c r="I3492" t="n">
        <v>99000</v>
      </c>
      <c r="J3492" t="inlineStr">
        <is>
          <t>residential</t>
        </is>
      </c>
      <c r="K3492" t="inlineStr">
        <is>
          <t>Apartment / Condominium</t>
        </is>
      </c>
      <c r="L3492" t="inlineStr">
        <is>
          <t>Juru</t>
        </is>
      </c>
      <c r="M3492" t="inlineStr">
        <is>
          <t>Penang</t>
        </is>
      </c>
      <c r="N3492" t="inlineStr"/>
      <c r="O3492" t="inlineStr"/>
      <c r="P3492" t="inlineStr">
        <is>
          <t>2</t>
        </is>
      </c>
      <c r="Q3492" t="n">
        <v>1</v>
      </c>
      <c r="R3492" t="n">
        <v>538</v>
      </c>
      <c r="S3492" t="inlineStr"/>
      <c r="T3492" t="inlineStr">
        <is>
          <t>Albert Goh (Whatapps Only)</t>
        </is>
      </c>
      <c r="U3492" t="inlineStr"/>
      <c r="V3492" t="inlineStr">
        <is>
          <t>0124480987</t>
        </is>
      </c>
      <c r="W3492" t="b">
        <v>0</v>
      </c>
      <c r="X3492" t="inlineStr">
        <is>
          <t>https://www.mudah.my/freehold-2r-flat-taman-mengkudu-level-3-near-juru-sme-auto-city-114303351.htm</t>
        </is>
      </c>
    </row>
    <row r="3493">
      <c r="A3493" t="inlineStr">
        <is>
          <t>Expired</t>
        </is>
      </c>
      <c r="B3493" t="inlineStr"/>
      <c r="C3493" t="inlineStr">
        <is>
          <t>12/09/2026</t>
        </is>
      </c>
      <c r="D3493" t="inlineStr">
        <is>
          <t>20/09/2026</t>
        </is>
      </c>
      <c r="E3493" t="inlineStr">
        <is>
          <t>21/09/2026</t>
        </is>
      </c>
      <c r="F3493" t="inlineStr">
        <is>
          <t>Bertam Eco Residence, Bertam</t>
        </is>
      </c>
      <c r="G3493" t="inlineStr">
        <is>
          <t>House For Sale</t>
        </is>
      </c>
      <c r="H3493" t="inlineStr">
        <is>
          <t>RM 890,000</t>
        </is>
      </c>
      <c r="I3493" t="n">
        <v>890000</v>
      </c>
      <c r="J3493" t="inlineStr">
        <is>
          <t>residential</t>
        </is>
      </c>
      <c r="K3493" t="inlineStr">
        <is>
          <t>House</t>
        </is>
      </c>
      <c r="L3493" t="inlineStr">
        <is>
          <t>Bertam</t>
        </is>
      </c>
      <c r="M3493" t="inlineStr">
        <is>
          <t>Penang</t>
        </is>
      </c>
      <c r="N3493" t="inlineStr"/>
      <c r="O3493" t="inlineStr"/>
      <c r="P3493" t="inlineStr">
        <is>
          <t>4</t>
        </is>
      </c>
      <c r="Q3493" t="n">
        <v>4</v>
      </c>
      <c r="R3493" t="n">
        <v>4616</v>
      </c>
      <c r="S3493" t="inlineStr"/>
      <c r="T3493" t="inlineStr">
        <is>
          <t>Nukman Zakir</t>
        </is>
      </c>
      <c r="U3493" t="inlineStr"/>
      <c r="V3493" t="inlineStr">
        <is>
          <t>0136282270</t>
        </is>
      </c>
      <c r="W3493" t="b">
        <v>0</v>
      </c>
      <c r="X3493" t="inlineStr">
        <is>
          <t>https://www.mudah.my/bertam-eco-residence-115072805.htm</t>
        </is>
      </c>
    </row>
    <row r="3494">
      <c r="A3494" t="inlineStr">
        <is>
          <t>Active</t>
        </is>
      </c>
      <c r="B3494" t="inlineStr"/>
      <c r="C3494" t="inlineStr">
        <is>
          <t>12/09/2026</t>
        </is>
      </c>
      <c r="D3494" t="inlineStr">
        <is>
          <t>31/10/2026</t>
        </is>
      </c>
      <c r="E3494" t="inlineStr"/>
      <c r="F3494" t="inlineStr">
        <is>
          <t>Ideal Renovated Gated Double Storey in Simpang Ampat(Near C-Mart), Simpang Ampat</t>
        </is>
      </c>
      <c r="G3494" t="inlineStr">
        <is>
          <t>2-storey Terraced House For Sale</t>
        </is>
      </c>
      <c r="H3494" t="inlineStr">
        <is>
          <t>RM 548,000</t>
        </is>
      </c>
      <c r="I3494" t="n">
        <v>548000</v>
      </c>
      <c r="J3494" t="inlineStr">
        <is>
          <t>residential</t>
        </is>
      </c>
      <c r="K3494" t="inlineStr">
        <is>
          <t>2-storey Terraced House</t>
        </is>
      </c>
      <c r="L3494" t="inlineStr">
        <is>
          <t>Simpang Ampat</t>
        </is>
      </c>
      <c r="M3494" t="inlineStr">
        <is>
          <t>Penang</t>
        </is>
      </c>
      <c r="N3494" t="inlineStr">
        <is>
          <t>Freehold</t>
        </is>
      </c>
      <c r="O3494" t="inlineStr"/>
      <c r="P3494" t="n">
        <v>4</v>
      </c>
      <c r="Q3494" t="n">
        <v>3</v>
      </c>
      <c r="R3494" t="n">
        <v>1450</v>
      </c>
      <c r="S3494" t="inlineStr"/>
      <c r="T3494" t="inlineStr">
        <is>
          <t>CK Chan</t>
        </is>
      </c>
      <c r="U3494" t="inlineStr"/>
      <c r="V3494" t="inlineStr">
        <is>
          <t>0125526060</t>
        </is>
      </c>
      <c r="W3494" t="b">
        <v>0</v>
      </c>
      <c r="X3494" t="inlineStr">
        <is>
          <t>https://www.mudah.my/ideal-renovated-gated-double-storey-in-simpang-ampat-near-c-mart-114286981.htm</t>
        </is>
      </c>
    </row>
    <row r="3495">
      <c r="A3495" t="inlineStr">
        <is>
          <t>Expired</t>
        </is>
      </c>
      <c r="B3495" t="inlineStr"/>
      <c r="C3495" t="inlineStr">
        <is>
          <t>12/09/2026</t>
        </is>
      </c>
      <c r="D3495" t="inlineStr">
        <is>
          <t>20/09/2026</t>
        </is>
      </c>
      <c r="E3495" t="inlineStr">
        <is>
          <t>21/09/2026</t>
        </is>
      </c>
      <c r="F3495" t="inlineStr">
        <is>
          <t>Serina Bay, Jelutong</t>
        </is>
      </c>
      <c r="G3495" t="inlineStr">
        <is>
          <t>Apartment / Condominium For Sale</t>
        </is>
      </c>
      <c r="H3495" t="inlineStr">
        <is>
          <t>RM 380,000</t>
        </is>
      </c>
      <c r="I3495" t="n">
        <v>380000</v>
      </c>
      <c r="J3495" t="inlineStr">
        <is>
          <t>residential</t>
        </is>
      </c>
      <c r="K3495" t="inlineStr">
        <is>
          <t>Apartment / Condominium</t>
        </is>
      </c>
      <c r="L3495" t="inlineStr">
        <is>
          <t>Jelutong</t>
        </is>
      </c>
      <c r="M3495" t="inlineStr">
        <is>
          <t>Penang</t>
        </is>
      </c>
      <c r="N3495" t="inlineStr"/>
      <c r="O3495" t="inlineStr"/>
      <c r="P3495" t="inlineStr">
        <is>
          <t>3</t>
        </is>
      </c>
      <c r="Q3495" t="n">
        <v>2</v>
      </c>
      <c r="R3495" t="n">
        <v>900</v>
      </c>
      <c r="S3495" t="inlineStr"/>
      <c r="T3495" t="inlineStr">
        <is>
          <t>Terence Seow</t>
        </is>
      </c>
      <c r="U3495" t="inlineStr"/>
      <c r="V3495" t="inlineStr">
        <is>
          <t>0124779994</t>
        </is>
      </c>
      <c r="W3495" t="b">
        <v>0</v>
      </c>
      <c r="X3495" t="inlineStr">
        <is>
          <t>https://www.mudah.my/prime-location-near-future-lrt-town-center-by-direct-owner-115072026.htm</t>
        </is>
      </c>
    </row>
    <row r="3496">
      <c r="A3496" t="inlineStr">
        <is>
          <t>Expired</t>
        </is>
      </c>
      <c r="B3496" t="inlineStr"/>
      <c r="C3496" t="inlineStr">
        <is>
          <t>12/09/2026</t>
        </is>
      </c>
      <c r="D3496" t="inlineStr">
        <is>
          <t>20/09/2026</t>
        </is>
      </c>
      <c r="E3496" t="inlineStr">
        <is>
          <t>21/09/2026</t>
        </is>
      </c>
      <c r="F3496" t="inlineStr">
        <is>
          <t>Below Market Value!!! |Double Storey Terrace @ Mekarsari, Bertam, Bertam</t>
        </is>
      </c>
      <c r="G3496" t="inlineStr">
        <is>
          <t>House For Sale</t>
        </is>
      </c>
      <c r="H3496" t="inlineStr">
        <is>
          <t>RM 558,000</t>
        </is>
      </c>
      <c r="I3496" t="n">
        <v>558000</v>
      </c>
      <c r="J3496" t="inlineStr">
        <is>
          <t>residential</t>
        </is>
      </c>
      <c r="K3496" t="inlineStr">
        <is>
          <t>House</t>
        </is>
      </c>
      <c r="L3496" t="inlineStr">
        <is>
          <t>Bertam</t>
        </is>
      </c>
      <c r="M3496" t="inlineStr">
        <is>
          <t>Penang</t>
        </is>
      </c>
      <c r="N3496" t="inlineStr"/>
      <c r="O3496" t="inlineStr"/>
      <c r="P3496" t="inlineStr">
        <is>
          <t>4</t>
        </is>
      </c>
      <c r="Q3496" t="n">
        <v>3</v>
      </c>
      <c r="R3496" t="n">
        <v>1582</v>
      </c>
      <c r="S3496" t="inlineStr"/>
      <c r="T3496" t="inlineStr">
        <is>
          <t>Mohd Amirul Ismail</t>
        </is>
      </c>
      <c r="U3496" t="inlineStr"/>
      <c r="V3496" t="inlineStr">
        <is>
          <t>0124640260</t>
        </is>
      </c>
      <c r="W3496" t="b">
        <v>0</v>
      </c>
      <c r="X3496" t="inlineStr">
        <is>
          <t>https://www.mudah.my/below-market-value-double-storey-terrace-mekarsari-bertam-115069344.htm</t>
        </is>
      </c>
    </row>
    <row r="3497">
      <c r="A3497" t="inlineStr">
        <is>
          <t>Expired</t>
        </is>
      </c>
      <c r="B3497" t="inlineStr"/>
      <c r="C3497" t="inlineStr">
        <is>
          <t>12/09/2026</t>
        </is>
      </c>
      <c r="D3497" t="inlineStr">
        <is>
          <t>20/09/2026</t>
        </is>
      </c>
      <c r="E3497" t="inlineStr">
        <is>
          <t>21/09/2026</t>
        </is>
      </c>
      <c r="F3497" t="inlineStr">
        <is>
          <t>Royale Infinity, Simpang Ampat</t>
        </is>
      </c>
      <c r="G3497" t="inlineStr">
        <is>
          <t>Apartment / Condominium For Sale</t>
        </is>
      </c>
      <c r="H3497" t="inlineStr">
        <is>
          <t>RM 390,000</t>
        </is>
      </c>
      <c r="I3497" t="n">
        <v>390000</v>
      </c>
      <c r="J3497" t="inlineStr">
        <is>
          <t>residential</t>
        </is>
      </c>
      <c r="K3497" t="inlineStr">
        <is>
          <t>Apartment / Condominium</t>
        </is>
      </c>
      <c r="L3497" t="inlineStr">
        <is>
          <t>Simpang Ampat</t>
        </is>
      </c>
      <c r="M3497" t="inlineStr">
        <is>
          <t>Penang</t>
        </is>
      </c>
      <c r="N3497" t="inlineStr"/>
      <c r="O3497" t="inlineStr"/>
      <c r="P3497" t="inlineStr">
        <is>
          <t>3</t>
        </is>
      </c>
      <c r="Q3497" t="n">
        <v>2</v>
      </c>
      <c r="R3497" t="n">
        <v>1140</v>
      </c>
      <c r="S3497" t="inlineStr"/>
      <c r="T3497" t="inlineStr">
        <is>
          <t>Husniza Husin</t>
        </is>
      </c>
      <c r="U3497" t="inlineStr"/>
      <c r="V3497" t="inlineStr">
        <is>
          <t>0189152377</t>
        </is>
      </c>
      <c r="W3497" t="b">
        <v>0</v>
      </c>
      <c r="X3497" t="inlineStr">
        <is>
          <t>https://www.mudah.my/condo-3-bedroom-and-2-toilet-115073094.htm</t>
        </is>
      </c>
    </row>
    <row r="3498">
      <c r="A3498" t="inlineStr">
        <is>
          <t>Active</t>
        </is>
      </c>
      <c r="B3498" t="inlineStr"/>
      <c r="C3498" t="inlineStr">
        <is>
          <t>12/09/2026</t>
        </is>
      </c>
      <c r="D3498" t="inlineStr">
        <is>
          <t>31/10/2026</t>
        </is>
      </c>
      <c r="E3498" t="inlineStr"/>
      <c r="F3498" t="inlineStr">
        <is>
          <t>Boulevard Condominium (BLVD), Ayer Itam</t>
        </is>
      </c>
      <c r="G3498" t="inlineStr">
        <is>
          <t>Condominium For Sale</t>
        </is>
      </c>
      <c r="H3498" t="inlineStr">
        <is>
          <t>RM 515,000</t>
        </is>
      </c>
      <c r="I3498" t="n">
        <v>515000</v>
      </c>
      <c r="J3498" t="inlineStr">
        <is>
          <t>residential</t>
        </is>
      </c>
      <c r="K3498" t="inlineStr">
        <is>
          <t>Condominium</t>
        </is>
      </c>
      <c r="L3498" t="inlineStr">
        <is>
          <t>Ayer Itam</t>
        </is>
      </c>
      <c r="M3498" t="inlineStr">
        <is>
          <t>Penang</t>
        </is>
      </c>
      <c r="N3498" t="inlineStr">
        <is>
          <t>Freehold</t>
        </is>
      </c>
      <c r="O3498" t="inlineStr"/>
      <c r="P3498" t="n">
        <v>2</v>
      </c>
      <c r="Q3498" t="n">
        <v>2</v>
      </c>
      <c r="R3498" t="n">
        <v>936</v>
      </c>
      <c r="S3498" t="inlineStr"/>
      <c r="T3498" t="inlineStr">
        <is>
          <t>Teoh</t>
        </is>
      </c>
      <c r="U3498" t="inlineStr"/>
      <c r="V3498" t="inlineStr">
        <is>
          <t>0102565876</t>
        </is>
      </c>
      <c r="W3498" t="b">
        <v>0</v>
      </c>
      <c r="X3498" t="inlineStr">
        <is>
          <t>https://www.mudah.my/higher-than-in-front-of-apartment-115071473.htm</t>
        </is>
      </c>
    </row>
    <row r="3499">
      <c r="A3499" t="inlineStr">
        <is>
          <t>Expired</t>
        </is>
      </c>
      <c r="B3499" t="inlineStr"/>
      <c r="C3499" t="inlineStr">
        <is>
          <t>12/09/2026</t>
        </is>
      </c>
      <c r="D3499" t="inlineStr">
        <is>
          <t>20/09/2026</t>
        </is>
      </c>
      <c r="E3499" t="inlineStr">
        <is>
          <t>21/09/2026</t>
        </is>
      </c>
      <c r="F3499" t="inlineStr">
        <is>
          <t>Tampin Court, Jelutong</t>
        </is>
      </c>
      <c r="G3499" t="inlineStr">
        <is>
          <t>Commercial Property For Sale</t>
        </is>
      </c>
      <c r="H3499" t="inlineStr">
        <is>
          <t>RM 450,000</t>
        </is>
      </c>
      <c r="I3499" t="n">
        <v>450000</v>
      </c>
      <c r="J3499" t="inlineStr">
        <is>
          <t>commercial</t>
        </is>
      </c>
      <c r="K3499" t="inlineStr">
        <is>
          <t>Commercial Property</t>
        </is>
      </c>
      <c r="L3499" t="inlineStr">
        <is>
          <t>Jelutong</t>
        </is>
      </c>
      <c r="M3499" t="inlineStr">
        <is>
          <t>Penang</t>
        </is>
      </c>
      <c r="N3499" t="inlineStr"/>
      <c r="O3499" t="inlineStr"/>
      <c r="P3499" t="inlineStr"/>
      <c r="Q3499" t="inlineStr"/>
      <c r="R3499" t="n">
        <v>700</v>
      </c>
      <c r="S3499" t="inlineStr"/>
      <c r="T3499" t="inlineStr">
        <is>
          <t>abdul aziz</t>
        </is>
      </c>
      <c r="U3499" t="inlineStr"/>
      <c r="V3499" t="inlineStr">
        <is>
          <t>0174564713</t>
        </is>
      </c>
      <c r="W3499" t="b">
        <v>0</v>
      </c>
      <c r="X3499" t="inlineStr">
        <is>
          <t>https://www.mudah.my/tampin-court-115074494.htm</t>
        </is>
      </c>
    </row>
    <row r="3500">
      <c r="A3500" t="inlineStr">
        <is>
          <t>Expired</t>
        </is>
      </c>
      <c r="B3500" t="inlineStr"/>
      <c r="C3500" t="inlineStr">
        <is>
          <t>12/09/2026</t>
        </is>
      </c>
      <c r="D3500" t="inlineStr">
        <is>
          <t>20/09/2026</t>
        </is>
      </c>
      <c r="E3500" t="inlineStr">
        <is>
          <t>21/09/2026</t>
        </is>
      </c>
      <c r="F3500" t="inlineStr">
        <is>
          <t>Woodsbury Suites, Butterworth</t>
        </is>
      </c>
      <c r="G3500" t="inlineStr">
        <is>
          <t>Apartment / Condominium For Sale</t>
        </is>
      </c>
      <c r="H3500" t="inlineStr">
        <is>
          <t>RM 460,000</t>
        </is>
      </c>
      <c r="I3500" t="n">
        <v>460000</v>
      </c>
      <c r="J3500" t="inlineStr">
        <is>
          <t>residential</t>
        </is>
      </c>
      <c r="K3500" t="inlineStr">
        <is>
          <t>Apartment / Condominium</t>
        </is>
      </c>
      <c r="L3500" t="inlineStr">
        <is>
          <t>Butterworth</t>
        </is>
      </c>
      <c r="M3500" t="inlineStr">
        <is>
          <t>Penang</t>
        </is>
      </c>
      <c r="N3500" t="inlineStr"/>
      <c r="O3500" t="inlineStr"/>
      <c r="P3500" t="inlineStr">
        <is>
          <t>2</t>
        </is>
      </c>
      <c r="Q3500" t="n">
        <v>2</v>
      </c>
      <c r="R3500" t="n">
        <v>918</v>
      </c>
      <c r="S3500" t="inlineStr"/>
      <c r="T3500" t="inlineStr">
        <is>
          <t>ooi Janice</t>
        </is>
      </c>
      <c r="U3500" t="inlineStr"/>
      <c r="V3500" t="inlineStr">
        <is>
          <t>0173525504</t>
        </is>
      </c>
      <c r="W3500" t="b">
        <v>0</v>
      </c>
      <c r="X3500" t="inlineStr">
        <is>
          <t>https://www.mudah.my/woodsbury-suite-existing-tenant-fully-furnished-115071983.htm</t>
        </is>
      </c>
    </row>
    <row r="3501">
      <c r="A3501" t="inlineStr">
        <is>
          <t>Expired</t>
        </is>
      </c>
      <c r="B3501" t="inlineStr"/>
      <c r="C3501" t="inlineStr">
        <is>
          <t>12/09/2026</t>
        </is>
      </c>
      <c r="D3501" t="inlineStr">
        <is>
          <t>20/09/2026</t>
        </is>
      </c>
      <c r="E3501" t="inlineStr">
        <is>
          <t>21/09/2026</t>
        </is>
      </c>
      <c r="F3501" t="inlineStr">
        <is>
          <t>Shineville Park, Ayer Itam</t>
        </is>
      </c>
      <c r="G3501" t="inlineStr">
        <is>
          <t>Apartment / Condominium For Sale</t>
        </is>
      </c>
      <c r="H3501" t="inlineStr">
        <is>
          <t>RM 579,000</t>
        </is>
      </c>
      <c r="I3501" t="n">
        <v>579000</v>
      </c>
      <c r="J3501" t="inlineStr">
        <is>
          <t>residential</t>
        </is>
      </c>
      <c r="K3501" t="inlineStr">
        <is>
          <t>Apartment / Condominium</t>
        </is>
      </c>
      <c r="L3501" t="inlineStr">
        <is>
          <t>Ayer Itam</t>
        </is>
      </c>
      <c r="M3501" t="inlineStr">
        <is>
          <t>Penang</t>
        </is>
      </c>
      <c r="N3501" t="inlineStr"/>
      <c r="O3501" t="inlineStr"/>
      <c r="P3501" t="inlineStr">
        <is>
          <t>4</t>
        </is>
      </c>
      <c r="Q3501" t="n">
        <v>2</v>
      </c>
      <c r="R3501" t="n">
        <v>1650</v>
      </c>
      <c r="S3501" t="inlineStr"/>
      <c r="T3501" t="inlineStr">
        <is>
          <t>Louie Looi</t>
        </is>
      </c>
      <c r="U3501" t="inlineStr"/>
      <c r="V3501" t="inlineStr">
        <is>
          <t>0168313486</t>
        </is>
      </c>
      <c r="W3501" t="b">
        <v>0</v>
      </c>
      <c r="X3501" t="inlineStr">
        <is>
          <t>https://www.mudah.my/shineville-park-condo-1650-sqft-4-rooms-2-baths-2-parking-town-v-114291742.htm</t>
        </is>
      </c>
    </row>
    <row r="3502">
      <c r="A3502" t="inlineStr">
        <is>
          <t>Expired</t>
        </is>
      </c>
      <c r="B3502" t="inlineStr"/>
      <c r="C3502" t="inlineStr">
        <is>
          <t>12/09/2026</t>
        </is>
      </c>
      <c r="D3502" t="inlineStr">
        <is>
          <t>20/09/2026</t>
        </is>
      </c>
      <c r="E3502" t="inlineStr">
        <is>
          <t>21/09/2026</t>
        </is>
      </c>
      <c r="F3502" t="inlineStr">
        <is>
          <t>Taman Relau Jaya, Sungai Ara</t>
        </is>
      </c>
      <c r="G3502" t="inlineStr">
        <is>
          <t>Apartment / Condominium For Sale</t>
        </is>
      </c>
      <c r="H3502" t="inlineStr">
        <is>
          <t>RM 250,000</t>
        </is>
      </c>
      <c r="I3502" t="n">
        <v>250000</v>
      </c>
      <c r="J3502" t="inlineStr">
        <is>
          <t>residential</t>
        </is>
      </c>
      <c r="K3502" t="inlineStr">
        <is>
          <t>Apartment / Condominium</t>
        </is>
      </c>
      <c r="L3502" t="inlineStr">
        <is>
          <t>Sungai Ara</t>
        </is>
      </c>
      <c r="M3502" t="inlineStr">
        <is>
          <t>Penang</t>
        </is>
      </c>
      <c r="N3502" t="inlineStr"/>
      <c r="O3502" t="inlineStr"/>
      <c r="P3502" t="inlineStr">
        <is>
          <t>2</t>
        </is>
      </c>
      <c r="Q3502" t="n">
        <v>1</v>
      </c>
      <c r="R3502" t="n">
        <v>550</v>
      </c>
      <c r="S3502" t="inlineStr"/>
      <c r="T3502" t="inlineStr">
        <is>
          <t>amrin firdaus</t>
        </is>
      </c>
      <c r="U3502" t="inlineStr"/>
      <c r="V3502" t="inlineStr">
        <is>
          <t>0175907144</t>
        </is>
      </c>
      <c r="W3502" t="b">
        <v>0</v>
      </c>
      <c r="X3502" t="inlineStr">
        <is>
          <t>https://www.mudah.my/taman-relau-jaya-fully-furnish-115069656.htm</t>
        </is>
      </c>
    </row>
    <row r="3503">
      <c r="A3503" t="inlineStr">
        <is>
          <t>Active</t>
        </is>
      </c>
      <c r="B3503" t="inlineStr"/>
      <c r="C3503" t="inlineStr">
        <is>
          <t>12/09/2026</t>
        </is>
      </c>
      <c r="D3503" t="inlineStr">
        <is>
          <t>31/10/2026</t>
        </is>
      </c>
      <c r="E3503" t="inlineStr"/>
      <c r="F3503" t="inlineStr">
        <is>
          <t>The View Condominium (Twin Towers), Gelugor</t>
        </is>
      </c>
      <c r="G3503" t="inlineStr">
        <is>
          <t>Condominium For Sale</t>
        </is>
      </c>
      <c r="H3503" t="inlineStr">
        <is>
          <t>RM 1,068,000</t>
        </is>
      </c>
      <c r="I3503" t="n">
        <v>1068000</v>
      </c>
      <c r="J3503" t="inlineStr">
        <is>
          <t>residential</t>
        </is>
      </c>
      <c r="K3503" t="inlineStr">
        <is>
          <t>Condominium</t>
        </is>
      </c>
      <c r="L3503" t="inlineStr">
        <is>
          <t>Gelugor</t>
        </is>
      </c>
      <c r="M3503" t="inlineStr">
        <is>
          <t>Penang</t>
        </is>
      </c>
      <c r="N3503" t="inlineStr">
        <is>
          <t>Freehold</t>
        </is>
      </c>
      <c r="O3503" t="inlineStr"/>
      <c r="P3503" t="n">
        <v>3</v>
      </c>
      <c r="Q3503" t="n">
        <v>5</v>
      </c>
      <c r="R3503" t="n">
        <v>2068</v>
      </c>
      <c r="S3503" t="inlineStr"/>
      <c r="T3503" t="inlineStr">
        <is>
          <t>Lim</t>
        </is>
      </c>
      <c r="U3503" t="inlineStr"/>
      <c r="V3503" t="inlineStr">
        <is>
          <t>0124123899</t>
        </is>
      </c>
      <c r="W3503" t="b">
        <v>0</v>
      </c>
      <c r="X3503" t="inlineStr">
        <is>
          <t>https://www.mudah.my/best-value-condominium-with-million-dollar-views-in-penang-112671682.htm</t>
        </is>
      </c>
    </row>
    <row r="3504">
      <c r="A3504" t="inlineStr">
        <is>
          <t>Active</t>
        </is>
      </c>
      <c r="B3504" t="inlineStr"/>
      <c r="C3504" t="inlineStr">
        <is>
          <t>12/09/2026</t>
        </is>
      </c>
      <c r="D3504" t="inlineStr">
        <is>
          <t>31/10/2026</t>
        </is>
      </c>
      <c r="E3504" t="inlineStr"/>
      <c r="F3504" t="inlineStr">
        <is>
          <t>Tanah Kampung di Sungai Bakap Penang, Sungai Bakap</t>
        </is>
      </c>
      <c r="G3504" t="inlineStr">
        <is>
          <t>Residential Land For Sale</t>
        </is>
      </c>
      <c r="H3504" t="inlineStr">
        <is>
          <t>RM 460,000</t>
        </is>
      </c>
      <c r="I3504" t="n">
        <v>460000</v>
      </c>
      <c r="J3504" t="inlineStr">
        <is>
          <t>land</t>
        </is>
      </c>
      <c r="K3504" t="inlineStr">
        <is>
          <t>Residential Land</t>
        </is>
      </c>
      <c r="L3504" t="inlineStr">
        <is>
          <t>Sungai Bakap</t>
        </is>
      </c>
      <c r="M3504" t="inlineStr">
        <is>
          <t>Penang</t>
        </is>
      </c>
      <c r="N3504" t="inlineStr">
        <is>
          <t>Freehold</t>
        </is>
      </c>
      <c r="O3504" t="inlineStr"/>
      <c r="P3504" t="inlineStr"/>
      <c r="Q3504" t="inlineStr"/>
      <c r="R3504" t="inlineStr"/>
      <c r="S3504" t="inlineStr">
        <is>
          <t>0.44 Acres</t>
        </is>
      </c>
      <c r="T3504" t="inlineStr">
        <is>
          <t>Azmi</t>
        </is>
      </c>
      <c r="U3504" t="inlineStr"/>
      <c r="V3504" t="inlineStr">
        <is>
          <t>0195582941</t>
        </is>
      </c>
      <c r="W3504" t="b">
        <v>0</v>
      </c>
      <c r="X3504" t="inlineStr">
        <is>
          <t>https://www.mudah.my/tanah-kampung-di-sungai-bakap-penang-111651666.htm</t>
        </is>
      </c>
    </row>
    <row r="3505">
      <c r="A3505" t="inlineStr">
        <is>
          <t>Expired</t>
        </is>
      </c>
      <c r="B3505" t="inlineStr"/>
      <c r="C3505" t="inlineStr">
        <is>
          <t>12/09/2026</t>
        </is>
      </c>
      <c r="D3505" t="inlineStr">
        <is>
          <t>23/09/2026</t>
        </is>
      </c>
      <c r="E3505" t="inlineStr">
        <is>
          <t>28/09/2026</t>
        </is>
      </c>
      <c r="F3505" t="inlineStr">
        <is>
          <t>Springtide Residences, Tanjung Bungah</t>
        </is>
      </c>
      <c r="G3505" t="inlineStr">
        <is>
          <t>Apartment / Condominium For Sale</t>
        </is>
      </c>
      <c r="H3505" t="inlineStr">
        <is>
          <t>RM 4,800,000</t>
        </is>
      </c>
      <c r="I3505" t="n">
        <v>4800000</v>
      </c>
      <c r="J3505" t="inlineStr">
        <is>
          <t>residential</t>
        </is>
      </c>
      <c r="K3505" t="inlineStr">
        <is>
          <t>Apartment / Condominium</t>
        </is>
      </c>
      <c r="L3505" t="inlineStr">
        <is>
          <t>Tanjung Bungah</t>
        </is>
      </c>
      <c r="M3505" t="inlineStr">
        <is>
          <t>Penang</t>
        </is>
      </c>
      <c r="N3505" t="inlineStr"/>
      <c r="O3505" t="inlineStr"/>
      <c r="P3505" t="inlineStr">
        <is>
          <t>5</t>
        </is>
      </c>
      <c r="Q3505" t="n">
        <v>7</v>
      </c>
      <c r="R3505" t="n">
        <v>5221</v>
      </c>
      <c r="S3505" t="inlineStr"/>
      <c r="T3505" t="inlineStr">
        <is>
          <t>Louis Pemberton</t>
        </is>
      </c>
      <c r="U3505" t="inlineStr"/>
      <c r="V3505" t="inlineStr"/>
      <c r="W3505" t="b">
        <v>0</v>
      </c>
      <c r="X3505" t="inlineStr">
        <is>
          <t>https://www.mudah.my/springtide-residences-beachfront-luxury-condominium-in-tanjung-bungah-115100943.htm</t>
        </is>
      </c>
    </row>
    <row r="3506">
      <c r="A3506" t="inlineStr">
        <is>
          <t>Expired</t>
        </is>
      </c>
      <c r="B3506" t="inlineStr"/>
      <c r="C3506" t="inlineStr">
        <is>
          <t>12/09/2026</t>
        </is>
      </c>
      <c r="D3506" t="inlineStr">
        <is>
          <t>19/09/2026</t>
        </is>
      </c>
      <c r="E3506" t="inlineStr">
        <is>
          <t>20/09/2026</t>
        </is>
      </c>
      <c r="F3506" t="inlineStr">
        <is>
          <t>Taman Bertam Permai Single Storey House For Sale, Bertam</t>
        </is>
      </c>
      <c r="G3506" t="inlineStr">
        <is>
          <t>House For Sale</t>
        </is>
      </c>
      <c r="H3506" t="inlineStr">
        <is>
          <t>RM 365,000</t>
        </is>
      </c>
      <c r="I3506" t="n">
        <v>365000</v>
      </c>
      <c r="J3506" t="inlineStr">
        <is>
          <t>residential</t>
        </is>
      </c>
      <c r="K3506" t="inlineStr">
        <is>
          <t>House</t>
        </is>
      </c>
      <c r="L3506" t="inlineStr">
        <is>
          <t>Bertam</t>
        </is>
      </c>
      <c r="M3506" t="inlineStr">
        <is>
          <t>Penang</t>
        </is>
      </c>
      <c r="N3506" t="inlineStr"/>
      <c r="O3506" t="inlineStr"/>
      <c r="P3506" t="inlineStr">
        <is>
          <t>3</t>
        </is>
      </c>
      <c r="Q3506" t="n">
        <v>2</v>
      </c>
      <c r="R3506" t="n">
        <v>1550</v>
      </c>
      <c r="S3506" t="inlineStr"/>
      <c r="T3506" t="inlineStr">
        <is>
          <t>Anis Mn</t>
        </is>
      </c>
      <c r="U3506" t="inlineStr"/>
      <c r="V3506" t="inlineStr">
        <is>
          <t>0134675586</t>
        </is>
      </c>
      <c r="W3506" t="b">
        <v>0</v>
      </c>
      <c r="X3506" t="inlineStr">
        <is>
          <t>https://www.mudah.my/taman-bertam-permai-single-storey-house-for-sale-115064341.htm</t>
        </is>
      </c>
    </row>
    <row r="3507">
      <c r="A3507" t="inlineStr">
        <is>
          <t>Expired</t>
        </is>
      </c>
      <c r="B3507" t="inlineStr"/>
      <c r="C3507" t="inlineStr">
        <is>
          <t>12/09/2026</t>
        </is>
      </c>
      <c r="D3507" t="inlineStr">
        <is>
          <t>19/09/2026</t>
        </is>
      </c>
      <c r="E3507" t="inlineStr">
        <is>
          <t>20/09/2026</t>
        </is>
      </c>
      <c r="F3507" t="inlineStr">
        <is>
          <t>Corner 3 Storey Semi-D Setia Green Sungai Ara Fully Furnish for sale, Sungai Ara</t>
        </is>
      </c>
      <c r="G3507" t="inlineStr">
        <is>
          <t>House For Sale</t>
        </is>
      </c>
      <c r="H3507" t="inlineStr">
        <is>
          <t>RM 2,400,000</t>
        </is>
      </c>
      <c r="I3507" t="n">
        <v>2400000</v>
      </c>
      <c r="J3507" t="inlineStr">
        <is>
          <t>residential</t>
        </is>
      </c>
      <c r="K3507" t="inlineStr">
        <is>
          <t>House</t>
        </is>
      </c>
      <c r="L3507" t="inlineStr">
        <is>
          <t>Sungai Ara</t>
        </is>
      </c>
      <c r="M3507" t="inlineStr">
        <is>
          <t>Penang</t>
        </is>
      </c>
      <c r="N3507" t="inlineStr"/>
      <c r="O3507" t="inlineStr"/>
      <c r="P3507" t="inlineStr">
        <is>
          <t>5</t>
        </is>
      </c>
      <c r="Q3507" t="n">
        <v>5</v>
      </c>
      <c r="R3507" t="n">
        <v>2560</v>
      </c>
      <c r="S3507" t="inlineStr"/>
      <c r="T3507" t="inlineStr">
        <is>
          <t>Kooi Lim Loh</t>
        </is>
      </c>
      <c r="U3507" t="inlineStr"/>
      <c r="V3507" t="inlineStr">
        <is>
          <t>0124300768</t>
        </is>
      </c>
      <c r="W3507" t="b">
        <v>0</v>
      </c>
      <c r="X3507" t="inlineStr">
        <is>
          <t>https://www.mudah.my/corner-3-storey-semi-d-setia-green-sungai-ara-fully-furnish-for-sale-115065681.htm</t>
        </is>
      </c>
    </row>
    <row r="3508">
      <c r="A3508" t="inlineStr">
        <is>
          <t>Expired</t>
        </is>
      </c>
      <c r="B3508" t="inlineStr"/>
      <c r="C3508" t="inlineStr">
        <is>
          <t>12/09/2026</t>
        </is>
      </c>
      <c r="D3508" t="inlineStr">
        <is>
          <t>19/09/2026</t>
        </is>
      </c>
      <c r="E3508" t="inlineStr">
        <is>
          <t>20/09/2026</t>
        </is>
      </c>
      <c r="F3508" t="inlineStr">
        <is>
          <t>22 Macalisterz @ Georgetown Macalister, Georgetown</t>
        </is>
      </c>
      <c r="G3508" t="inlineStr">
        <is>
          <t>Apartment / Condominium For Sale</t>
        </is>
      </c>
      <c r="H3508" t="inlineStr">
        <is>
          <t>RM 780,000</t>
        </is>
      </c>
      <c r="I3508" t="n">
        <v>780000</v>
      </c>
      <c r="J3508" t="inlineStr">
        <is>
          <t>residential</t>
        </is>
      </c>
      <c r="K3508" t="inlineStr">
        <is>
          <t>Apartment / Condominium</t>
        </is>
      </c>
      <c r="L3508" t="inlineStr">
        <is>
          <t>Georgetown</t>
        </is>
      </c>
      <c r="M3508" t="inlineStr">
        <is>
          <t>Penang</t>
        </is>
      </c>
      <c r="N3508" t="inlineStr"/>
      <c r="O3508" t="inlineStr"/>
      <c r="P3508" t="inlineStr">
        <is>
          <t>2</t>
        </is>
      </c>
      <c r="Q3508" t="n">
        <v>1</v>
      </c>
      <c r="R3508" t="n">
        <v>497</v>
      </c>
      <c r="S3508" t="inlineStr"/>
      <c r="T3508" t="inlineStr">
        <is>
          <t>Jessie Ang</t>
        </is>
      </c>
      <c r="U3508" t="inlineStr"/>
      <c r="V3508" t="inlineStr">
        <is>
          <t>0177500407</t>
        </is>
      </c>
      <c r="W3508" t="b">
        <v>0</v>
      </c>
      <c r="X3508" t="inlineStr">
        <is>
          <t>https://www.mudah.my/direct-owner-22-macalisterz-for-sales-115064820.htm</t>
        </is>
      </c>
    </row>
    <row r="3509">
      <c r="A3509" t="inlineStr">
        <is>
          <t>Expired</t>
        </is>
      </c>
      <c r="B3509" t="inlineStr"/>
      <c r="C3509" t="inlineStr">
        <is>
          <t>12/09/2026</t>
        </is>
      </c>
      <c r="D3509" t="inlineStr">
        <is>
          <t>19/09/2026</t>
        </is>
      </c>
      <c r="E3509" t="inlineStr">
        <is>
          <t>20/09/2026</t>
        </is>
      </c>
      <c r="F3509" t="inlineStr">
        <is>
          <t>Rare Corner Lot! Spacious 2-Storey Terrace at Taman Cassia Barat, Batu Kawan</t>
        </is>
      </c>
      <c r="G3509" t="inlineStr">
        <is>
          <t>House For Sale</t>
        </is>
      </c>
      <c r="H3509" t="inlineStr">
        <is>
          <t>RM 520,000</t>
        </is>
      </c>
      <c r="I3509" t="n">
        <v>520000</v>
      </c>
      <c r="J3509" t="inlineStr">
        <is>
          <t>residential</t>
        </is>
      </c>
      <c r="K3509" t="inlineStr">
        <is>
          <t>House</t>
        </is>
      </c>
      <c r="L3509" t="inlineStr">
        <is>
          <t>Batu Kawan</t>
        </is>
      </c>
      <c r="M3509" t="inlineStr">
        <is>
          <t>Penang</t>
        </is>
      </c>
      <c r="N3509" t="inlineStr"/>
      <c r="O3509" t="inlineStr"/>
      <c r="P3509" t="inlineStr">
        <is>
          <t>4</t>
        </is>
      </c>
      <c r="Q3509" t="n">
        <v>3</v>
      </c>
      <c r="R3509" t="n">
        <v>2551</v>
      </c>
      <c r="S3509" t="inlineStr"/>
      <c r="T3509" t="inlineStr">
        <is>
          <t>Jessica Yap</t>
        </is>
      </c>
      <c r="U3509" t="inlineStr"/>
      <c r="V3509" t="inlineStr">
        <is>
          <t>0124905629</t>
        </is>
      </c>
      <c r="W3509" t="b">
        <v>0</v>
      </c>
      <c r="X3509" t="inlineStr">
        <is>
          <t>https://www.mudah.my/rare-corner-lot-spacious-2-storey-terrace-at-taman-cassia-barat-115065265.htm</t>
        </is>
      </c>
    </row>
    <row r="3510">
      <c r="A3510" t="inlineStr">
        <is>
          <t>Expired</t>
        </is>
      </c>
      <c r="B3510" t="inlineStr"/>
      <c r="C3510" t="inlineStr">
        <is>
          <t>12/09/2026</t>
        </is>
      </c>
      <c r="D3510" t="inlineStr">
        <is>
          <t>19/09/2026</t>
        </is>
      </c>
      <c r="E3510" t="inlineStr">
        <is>
          <t>20/09/2026</t>
        </is>
      </c>
      <c r="F3510" t="inlineStr">
        <is>
          <t>Desa Mar Vista, Batu Ferringhi</t>
        </is>
      </c>
      <c r="G3510" t="inlineStr">
        <is>
          <t>Apartment / Condominium For Sale</t>
        </is>
      </c>
      <c r="H3510" t="inlineStr">
        <is>
          <t>RM 620,000</t>
        </is>
      </c>
      <c r="I3510" t="n">
        <v>620000</v>
      </c>
      <c r="J3510" t="inlineStr">
        <is>
          <t>residential</t>
        </is>
      </c>
      <c r="K3510" t="inlineStr">
        <is>
          <t>Apartment / Condominium</t>
        </is>
      </c>
      <c r="L3510" t="inlineStr">
        <is>
          <t>Batu Ferringhi</t>
        </is>
      </c>
      <c r="M3510" t="inlineStr">
        <is>
          <t>Penang</t>
        </is>
      </c>
      <c r="N3510" t="inlineStr"/>
      <c r="O3510" t="inlineStr"/>
      <c r="P3510" t="inlineStr">
        <is>
          <t>3</t>
        </is>
      </c>
      <c r="Q3510" t="n">
        <v>3</v>
      </c>
      <c r="R3510" t="n">
        <v>1260</v>
      </c>
      <c r="S3510" t="inlineStr"/>
      <c r="T3510" t="inlineStr">
        <is>
          <t>Ms JL</t>
        </is>
      </c>
      <c r="U3510" t="inlineStr"/>
      <c r="V3510" t="inlineStr">
        <is>
          <t>01139461922</t>
        </is>
      </c>
      <c r="W3510" t="b">
        <v>0</v>
      </c>
      <c r="X3510" t="inlineStr">
        <is>
          <t>https://www.mudah.my/ready-to-move-in-fully-renovated-and-remodelled-115064629.htm</t>
        </is>
      </c>
    </row>
    <row r="3511">
      <c r="A3511" t="inlineStr">
        <is>
          <t>Expired</t>
        </is>
      </c>
      <c r="B3511" t="inlineStr"/>
      <c r="C3511" t="inlineStr">
        <is>
          <t>12/09/2026</t>
        </is>
      </c>
      <c r="D3511" t="inlineStr">
        <is>
          <t>19/09/2026</t>
        </is>
      </c>
      <c r="E3511" t="inlineStr">
        <is>
          <t>20/09/2026</t>
        </is>
      </c>
      <c r="F3511" t="inlineStr">
        <is>
          <t>Royale Infinity, Simpang Ampat</t>
        </is>
      </c>
      <c r="G3511" t="inlineStr">
        <is>
          <t>Apartment / Condominium For Sale</t>
        </is>
      </c>
      <c r="H3511" t="inlineStr">
        <is>
          <t>RM 520,000</t>
        </is>
      </c>
      <c r="I3511" t="n">
        <v>520000</v>
      </c>
      <c r="J3511" t="inlineStr">
        <is>
          <t>residential</t>
        </is>
      </c>
      <c r="K3511" t="inlineStr">
        <is>
          <t>Apartment / Condominium</t>
        </is>
      </c>
      <c r="L3511" t="inlineStr">
        <is>
          <t>Simpang Ampat</t>
        </is>
      </c>
      <c r="M3511" t="inlineStr">
        <is>
          <t>Penang</t>
        </is>
      </c>
      <c r="N3511" t="inlineStr"/>
      <c r="O3511" t="inlineStr"/>
      <c r="P3511" t="inlineStr">
        <is>
          <t>3</t>
        </is>
      </c>
      <c r="Q3511" t="n">
        <v>2</v>
      </c>
      <c r="R3511" t="n">
        <v>2077</v>
      </c>
      <c r="S3511" t="inlineStr"/>
      <c r="T3511" t="inlineStr">
        <is>
          <t>samsul bin sabri</t>
        </is>
      </c>
      <c r="U3511" t="inlineStr"/>
      <c r="V3511" t="inlineStr">
        <is>
          <t>0124861812</t>
        </is>
      </c>
      <c r="W3511" t="b">
        <v>0</v>
      </c>
      <c r="X3511" t="inlineStr">
        <is>
          <t>https://www.mudah.my/rare-spacious-property-2-077-sqft-prime-location-near-penang-scien-115064142.htm</t>
        </is>
      </c>
    </row>
    <row r="3512">
      <c r="A3512" t="inlineStr">
        <is>
          <t>Expired</t>
        </is>
      </c>
      <c r="B3512" t="inlineStr"/>
      <c r="C3512" t="inlineStr">
        <is>
          <t>12/09/2026</t>
        </is>
      </c>
      <c r="D3512" t="inlineStr">
        <is>
          <t>19/09/2026</t>
        </is>
      </c>
      <c r="E3512" t="inlineStr">
        <is>
          <t>20/09/2026</t>
        </is>
      </c>
      <c r="F3512" t="inlineStr">
        <is>
          <t>taman machang bubok 2 sty house for sale reno, Alma</t>
        </is>
      </c>
      <c r="G3512" t="inlineStr">
        <is>
          <t>House For Sale</t>
        </is>
      </c>
      <c r="H3512" t="inlineStr">
        <is>
          <t>RM 495,000</t>
        </is>
      </c>
      <c r="I3512" t="n">
        <v>495000</v>
      </c>
      <c r="J3512" t="inlineStr">
        <is>
          <t>residential</t>
        </is>
      </c>
      <c r="K3512" t="inlineStr">
        <is>
          <t>House</t>
        </is>
      </c>
      <c r="L3512" t="inlineStr">
        <is>
          <t>Alma</t>
        </is>
      </c>
      <c r="M3512" t="inlineStr">
        <is>
          <t>Penang</t>
        </is>
      </c>
      <c r="N3512" t="inlineStr"/>
      <c r="O3512" t="inlineStr"/>
      <c r="P3512" t="inlineStr">
        <is>
          <t>4</t>
        </is>
      </c>
      <c r="Q3512" t="n">
        <v>3</v>
      </c>
      <c r="R3512" t="n">
        <v>1200</v>
      </c>
      <c r="S3512" t="inlineStr"/>
      <c r="T3512" t="inlineStr">
        <is>
          <t>lim</t>
        </is>
      </c>
      <c r="U3512" t="inlineStr"/>
      <c r="V3512" t="inlineStr">
        <is>
          <t>0172455502</t>
        </is>
      </c>
      <c r="W3512" t="b">
        <v>0</v>
      </c>
      <c r="X3512" t="inlineStr">
        <is>
          <t>https://www.mudah.my/taman-machang-bubok-2-sty-house-for-sale-reno-115063885.htm</t>
        </is>
      </c>
    </row>
    <row r="3513">
      <c r="A3513" t="inlineStr">
        <is>
          <t>Active</t>
        </is>
      </c>
      <c r="B3513" t="inlineStr"/>
      <c r="C3513" t="inlineStr">
        <is>
          <t>12/09/2026</t>
        </is>
      </c>
      <c r="D3513" t="inlineStr">
        <is>
          <t>31/10/2026</t>
        </is>
      </c>
      <c r="E3513" t="inlineStr"/>
      <c r="F3513" t="inlineStr">
        <is>
          <t>The Maritime, Jelutong</t>
        </is>
      </c>
      <c r="G3513" t="inlineStr">
        <is>
          <t>Condominium For Sale</t>
        </is>
      </c>
      <c r="H3513" t="inlineStr">
        <is>
          <t>RM 710,000</t>
        </is>
      </c>
      <c r="I3513" t="n">
        <v>710000</v>
      </c>
      <c r="J3513" t="inlineStr">
        <is>
          <t>residential</t>
        </is>
      </c>
      <c r="K3513" t="inlineStr">
        <is>
          <t>Condominium</t>
        </is>
      </c>
      <c r="L3513" t="inlineStr">
        <is>
          <t>Jelutong</t>
        </is>
      </c>
      <c r="M3513" t="inlineStr">
        <is>
          <t>Penang</t>
        </is>
      </c>
      <c r="N3513" t="inlineStr">
        <is>
          <t>Leasehold</t>
        </is>
      </c>
      <c r="O3513" t="inlineStr"/>
      <c r="P3513" t="n">
        <v>2</v>
      </c>
      <c r="Q3513" t="n">
        <v>2</v>
      </c>
      <c r="R3513" t="n">
        <v>950</v>
      </c>
      <c r="S3513" t="inlineStr"/>
      <c r="T3513" t="inlineStr">
        <is>
          <t>hoongfei</t>
        </is>
      </c>
      <c r="U3513" t="inlineStr"/>
      <c r="V3513" t="inlineStr">
        <is>
          <t>0174687711</t>
        </is>
      </c>
      <c r="W3513" t="b">
        <v>0</v>
      </c>
      <c r="X3513" t="inlineStr">
        <is>
          <t>https://www.mudah.my/maritime-suites-for-sale-114295064.htm</t>
        </is>
      </c>
    </row>
    <row r="3514">
      <c r="A3514" t="inlineStr">
        <is>
          <t>Expired</t>
        </is>
      </c>
      <c r="B3514" t="inlineStr"/>
      <c r="C3514" t="inlineStr">
        <is>
          <t>12/09/2026</t>
        </is>
      </c>
      <c r="D3514" t="inlineStr">
        <is>
          <t>19/09/2026</t>
        </is>
      </c>
      <c r="E3514" t="inlineStr">
        <is>
          <t>20/09/2026</t>
        </is>
      </c>
      <c r="F3514" t="inlineStr">
        <is>
          <t>Lebuh Victoria Clinic for sales, Jelutong</t>
        </is>
      </c>
      <c r="G3514" t="inlineStr">
        <is>
          <t>Commercial Property For Sale</t>
        </is>
      </c>
      <c r="H3514" t="inlineStr">
        <is>
          <t>RM 1,500,000</t>
        </is>
      </c>
      <c r="I3514" t="n">
        <v>1500000</v>
      </c>
      <c r="J3514" t="inlineStr">
        <is>
          <t>commercial</t>
        </is>
      </c>
      <c r="K3514" t="inlineStr">
        <is>
          <t>Commercial Property</t>
        </is>
      </c>
      <c r="L3514" t="inlineStr">
        <is>
          <t>Jelutong</t>
        </is>
      </c>
      <c r="M3514" t="inlineStr">
        <is>
          <t>Penang</t>
        </is>
      </c>
      <c r="N3514" t="inlineStr"/>
      <c r="O3514" t="inlineStr"/>
      <c r="P3514" t="inlineStr"/>
      <c r="Q3514" t="inlineStr"/>
      <c r="R3514" t="n">
        <v>150000</v>
      </c>
      <c r="S3514" t="inlineStr"/>
      <c r="T3514" t="inlineStr">
        <is>
          <t>thesouffe88</t>
        </is>
      </c>
      <c r="U3514" t="inlineStr"/>
      <c r="V3514" t="inlineStr">
        <is>
          <t>0166205168</t>
        </is>
      </c>
      <c r="W3514" t="b">
        <v>0</v>
      </c>
      <c r="X3514" t="inlineStr">
        <is>
          <t>https://www.mudah.my/lebuh-victoria-clinic-for-sales-115064738.htm</t>
        </is>
      </c>
    </row>
    <row r="3515">
      <c r="A3515" t="inlineStr">
        <is>
          <t>Expired</t>
        </is>
      </c>
      <c r="B3515" t="inlineStr"/>
      <c r="C3515" t="inlineStr">
        <is>
          <t>12/09/2026</t>
        </is>
      </c>
      <c r="D3515" t="inlineStr">
        <is>
          <t>19/09/2026</t>
        </is>
      </c>
      <c r="E3515" t="inlineStr">
        <is>
          <t>20/09/2026</t>
        </is>
      </c>
      <c r="F3515" t="inlineStr">
        <is>
          <t>Mahkota Impian, Bukit Mertajam</t>
        </is>
      </c>
      <c r="G3515" t="inlineStr">
        <is>
          <t>Apartment / Condominium For Sale</t>
        </is>
      </c>
      <c r="H3515" t="inlineStr">
        <is>
          <t>RM 465,000</t>
        </is>
      </c>
      <c r="I3515" t="n">
        <v>465000</v>
      </c>
      <c r="J3515" t="inlineStr">
        <is>
          <t>residential</t>
        </is>
      </c>
      <c r="K3515" t="inlineStr">
        <is>
          <t>Apartment / Condominium</t>
        </is>
      </c>
      <c r="L3515" t="inlineStr">
        <is>
          <t>Bukit Mertajam</t>
        </is>
      </c>
      <c r="M3515" t="inlineStr">
        <is>
          <t>Penang</t>
        </is>
      </c>
      <c r="N3515" t="inlineStr"/>
      <c r="O3515" t="inlineStr"/>
      <c r="P3515" t="inlineStr">
        <is>
          <t>3</t>
        </is>
      </c>
      <c r="Q3515" t="n">
        <v>2</v>
      </c>
      <c r="R3515" t="n">
        <v>1163</v>
      </c>
      <c r="S3515" t="inlineStr"/>
      <c r="T3515" t="inlineStr">
        <is>
          <t>suria tan abdullah</t>
        </is>
      </c>
      <c r="U3515" t="inlineStr"/>
      <c r="V3515" t="inlineStr">
        <is>
          <t>0124053241</t>
        </is>
      </c>
      <c r="W3515" t="b">
        <v>0</v>
      </c>
      <c r="X3515" t="inlineStr">
        <is>
          <t>https://www.mudah.my/lovely-location-with-aeion-mall-in-front-and-lotus-at-the-side-115065151.htm</t>
        </is>
      </c>
    </row>
    <row r="3516">
      <c r="A3516" t="inlineStr">
        <is>
          <t>Expired</t>
        </is>
      </c>
      <c r="B3516" t="inlineStr"/>
      <c r="C3516" t="inlineStr">
        <is>
          <t>12/09/2026</t>
        </is>
      </c>
      <c r="D3516" t="inlineStr">
        <is>
          <t>19/09/2026</t>
        </is>
      </c>
      <c r="E3516" t="inlineStr">
        <is>
          <t>20/09/2026</t>
        </is>
      </c>
      <c r="F3516" t="inlineStr">
        <is>
          <t>Lebuh Victoria For Sales, Georgetown</t>
        </is>
      </c>
      <c r="G3516" t="inlineStr">
        <is>
          <t>Commercial Property For Sale</t>
        </is>
      </c>
      <c r="H3516" t="inlineStr">
        <is>
          <t>RM 4,000,000</t>
        </is>
      </c>
      <c r="I3516" t="n">
        <v>4000000</v>
      </c>
      <c r="J3516" t="inlineStr">
        <is>
          <t>commercial</t>
        </is>
      </c>
      <c r="K3516" t="inlineStr">
        <is>
          <t>Commercial Property</t>
        </is>
      </c>
      <c r="L3516" t="inlineStr">
        <is>
          <t>Georgetown</t>
        </is>
      </c>
      <c r="M3516" t="inlineStr">
        <is>
          <t>Penang</t>
        </is>
      </c>
      <c r="N3516" t="inlineStr"/>
      <c r="O3516" t="inlineStr"/>
      <c r="P3516" t="inlineStr"/>
      <c r="Q3516" t="inlineStr"/>
      <c r="R3516" t="n">
        <v>40000</v>
      </c>
      <c r="S3516" t="inlineStr"/>
      <c r="T3516" t="inlineStr">
        <is>
          <t>Lee William</t>
        </is>
      </c>
      <c r="U3516" t="inlineStr"/>
      <c r="V3516" t="inlineStr">
        <is>
          <t>0162793503</t>
        </is>
      </c>
      <c r="W3516" t="b">
        <v>0</v>
      </c>
      <c r="X3516" t="inlineStr">
        <is>
          <t>https://www.mudah.my/lebuh-victoria-for-sales-115064000.htm</t>
        </is>
      </c>
    </row>
    <row r="3517">
      <c r="A3517" t="inlineStr">
        <is>
          <t>Expired</t>
        </is>
      </c>
      <c r="B3517" t="inlineStr"/>
      <c r="C3517" t="inlineStr">
        <is>
          <t>12/09/2026</t>
        </is>
      </c>
      <c r="D3517" t="inlineStr">
        <is>
          <t>19/09/2026</t>
        </is>
      </c>
      <c r="E3517" t="inlineStr">
        <is>
          <t>20/09/2026</t>
        </is>
      </c>
      <c r="F3517" t="inlineStr">
        <is>
          <t>Tropicana Bay Residences @ PWC, Bayan Lepas</t>
        </is>
      </c>
      <c r="G3517" t="inlineStr">
        <is>
          <t>Apartment / Condominium For Sale</t>
        </is>
      </c>
      <c r="H3517" t="inlineStr">
        <is>
          <t>RM 525,000</t>
        </is>
      </c>
      <c r="I3517" t="n">
        <v>525000</v>
      </c>
      <c r="J3517" t="inlineStr">
        <is>
          <t>residential</t>
        </is>
      </c>
      <c r="K3517" t="inlineStr">
        <is>
          <t>Apartment / Condominium</t>
        </is>
      </c>
      <c r="L3517" t="inlineStr">
        <is>
          <t>Bayan Lepas</t>
        </is>
      </c>
      <c r="M3517" t="inlineStr">
        <is>
          <t>Penang</t>
        </is>
      </c>
      <c r="N3517" t="inlineStr"/>
      <c r="O3517" t="inlineStr"/>
      <c r="P3517" t="inlineStr">
        <is>
          <t>2</t>
        </is>
      </c>
      <c r="Q3517" t="n">
        <v>1</v>
      </c>
      <c r="R3517" t="n">
        <v>615</v>
      </c>
      <c r="S3517" t="inlineStr"/>
      <c r="T3517" t="inlineStr">
        <is>
          <t>Marcus Tan</t>
        </is>
      </c>
      <c r="U3517" t="inlineStr"/>
      <c r="V3517" t="inlineStr">
        <is>
          <t>0125726369</t>
        </is>
      </c>
      <c r="W3517" t="b">
        <v>0</v>
      </c>
      <c r="X3517" t="inlineStr">
        <is>
          <t>https://www.mudah.my/cozy-and-comfortable-home-115065126.htm</t>
        </is>
      </c>
    </row>
    <row r="3518">
      <c r="A3518" t="inlineStr">
        <is>
          <t>Expired</t>
        </is>
      </c>
      <c r="B3518" t="inlineStr"/>
      <c r="C3518" t="inlineStr">
        <is>
          <t>12/09/2026</t>
        </is>
      </c>
      <c r="D3518" t="inlineStr">
        <is>
          <t>12/09/2026</t>
        </is>
      </c>
      <c r="E3518" t="inlineStr">
        <is>
          <t>13/09/2026</t>
        </is>
      </c>
      <c r="F3518" t="inlineStr">
        <is>
          <t>Sri Wangsa 2, Jelutong</t>
        </is>
      </c>
      <c r="G3518" t="inlineStr">
        <is>
          <t>Apartment / Condominium For Sale</t>
        </is>
      </c>
      <c r="H3518" t="inlineStr">
        <is>
          <t>RM 268,888</t>
        </is>
      </c>
      <c r="I3518" t="n">
        <v>268888</v>
      </c>
      <c r="J3518" t="inlineStr">
        <is>
          <t>residential</t>
        </is>
      </c>
      <c r="K3518" t="inlineStr">
        <is>
          <t>Apartment / Condominium</t>
        </is>
      </c>
      <c r="L3518" t="inlineStr">
        <is>
          <t>Jelutong</t>
        </is>
      </c>
      <c r="M3518" t="inlineStr">
        <is>
          <t>Penang</t>
        </is>
      </c>
      <c r="N3518" t="inlineStr"/>
      <c r="O3518" t="inlineStr"/>
      <c r="P3518" t="inlineStr">
        <is>
          <t>3</t>
        </is>
      </c>
      <c r="Q3518" t="n">
        <v>2</v>
      </c>
      <c r="R3518" t="n">
        <v>680</v>
      </c>
      <c r="S3518" t="inlineStr"/>
      <c r="T3518" t="inlineStr">
        <is>
          <t>Ms Koay</t>
        </is>
      </c>
      <c r="U3518" t="inlineStr"/>
      <c r="V3518" t="inlineStr">
        <is>
          <t>01164454129</t>
        </is>
      </c>
      <c r="W3518" t="b">
        <v>0</v>
      </c>
      <c r="X3518" t="inlineStr">
        <is>
          <t>https://www.mudah.my/best-buy-low-entry-price-in-sri-wangsa-2-115004318.htm</t>
        </is>
      </c>
    </row>
    <row r="3519">
      <c r="A3519" t="inlineStr">
        <is>
          <t>Expired</t>
        </is>
      </c>
      <c r="B3519" t="inlineStr"/>
      <c r="C3519" t="inlineStr">
        <is>
          <t>12/09/2026</t>
        </is>
      </c>
      <c r="D3519" t="inlineStr">
        <is>
          <t>18/09/2026</t>
        </is>
      </c>
      <c r="E3519" t="inlineStr">
        <is>
          <t>19/09/2026</t>
        </is>
      </c>
      <c r="F3519" t="inlineStr">
        <is>
          <t>Penhill Perdana Condominium, Ayer Itam</t>
        </is>
      </c>
      <c r="G3519" t="inlineStr">
        <is>
          <t>Apartment / Condominium For Sale</t>
        </is>
      </c>
      <c r="H3519" t="inlineStr">
        <is>
          <t>RM 680,000</t>
        </is>
      </c>
      <c r="I3519" t="n">
        <v>680000</v>
      </c>
      <c r="J3519" t="inlineStr">
        <is>
          <t>residential</t>
        </is>
      </c>
      <c r="K3519" t="inlineStr">
        <is>
          <t>Apartment / Condominium</t>
        </is>
      </c>
      <c r="L3519" t="inlineStr">
        <is>
          <t>Ayer Itam</t>
        </is>
      </c>
      <c r="M3519" t="inlineStr">
        <is>
          <t>Penang</t>
        </is>
      </c>
      <c r="N3519" t="inlineStr"/>
      <c r="O3519" t="inlineStr"/>
      <c r="P3519" t="inlineStr">
        <is>
          <t>4</t>
        </is>
      </c>
      <c r="Q3519" t="n">
        <v>2</v>
      </c>
      <c r="R3519" t="n">
        <v>1250</v>
      </c>
      <c r="S3519" t="inlineStr"/>
      <c r="T3519" t="inlineStr">
        <is>
          <t>Soo Khoon Goh</t>
        </is>
      </c>
      <c r="U3519" t="inlineStr"/>
      <c r="V3519" t="inlineStr">
        <is>
          <t>0124167599</t>
        </is>
      </c>
      <c r="W3519" t="b">
        <v>0</v>
      </c>
      <c r="X3519" t="inlineStr">
        <is>
          <t>https://www.mudah.my/rare-corner-unit-4r-penang-hill-kek-lok-si-view-low-density-co-115058168.htm</t>
        </is>
      </c>
    </row>
    <row r="3520">
      <c r="A3520" t="inlineStr">
        <is>
          <t>Expired</t>
        </is>
      </c>
      <c r="B3520" t="inlineStr"/>
      <c r="C3520" t="inlineStr">
        <is>
          <t>12/09/2026</t>
        </is>
      </c>
      <c r="D3520" t="inlineStr">
        <is>
          <t>18/09/2026</t>
        </is>
      </c>
      <c r="E3520" t="inlineStr">
        <is>
          <t>19/09/2026</t>
        </is>
      </c>
      <c r="F3520" t="inlineStr">
        <is>
          <t>Seri Nibung, Bukit Jambul</t>
        </is>
      </c>
      <c r="G3520" t="inlineStr">
        <is>
          <t>Apartment / Condominium For Sale</t>
        </is>
      </c>
      <c r="H3520" t="inlineStr">
        <is>
          <t>RM 328,000</t>
        </is>
      </c>
      <c r="I3520" t="n">
        <v>328000</v>
      </c>
      <c r="J3520" t="inlineStr">
        <is>
          <t>residential</t>
        </is>
      </c>
      <c r="K3520" t="inlineStr">
        <is>
          <t>Apartment / Condominium</t>
        </is>
      </c>
      <c r="L3520" t="inlineStr">
        <is>
          <t>Bukit Jambul</t>
        </is>
      </c>
      <c r="M3520" t="inlineStr">
        <is>
          <t>Penang</t>
        </is>
      </c>
      <c r="N3520" t="inlineStr"/>
      <c r="O3520" t="inlineStr"/>
      <c r="P3520" t="inlineStr">
        <is>
          <t>3</t>
        </is>
      </c>
      <c r="Q3520" t="n">
        <v>2</v>
      </c>
      <c r="R3520" t="n">
        <v>700</v>
      </c>
      <c r="S3520" t="inlineStr"/>
      <c r="T3520" t="inlineStr">
        <is>
          <t>Mr Ch'ng</t>
        </is>
      </c>
      <c r="U3520" t="inlineStr"/>
      <c r="V3520" t="inlineStr">
        <is>
          <t>01169421397</t>
        </is>
      </c>
      <c r="W3520" t="b">
        <v>0</v>
      </c>
      <c r="X3520" t="inlineStr">
        <is>
          <t>https://www.mudah.my/seri-nibung-apt-corner-unit-2-carpark-walking-distance-mrt-station-115059722.htm</t>
        </is>
      </c>
    </row>
    <row r="3521">
      <c r="A3521" t="inlineStr">
        <is>
          <t>Expired</t>
        </is>
      </c>
      <c r="B3521" t="inlineStr"/>
      <c r="C3521" t="inlineStr">
        <is>
          <t>12/09/2026</t>
        </is>
      </c>
      <c r="D3521" t="inlineStr">
        <is>
          <t>18/09/2026</t>
        </is>
      </c>
      <c r="E3521" t="inlineStr">
        <is>
          <t>19/09/2026</t>
        </is>
      </c>
      <c r="F3521" t="inlineStr">
        <is>
          <t>Symphony Park (Jelutong), Jelutong</t>
        </is>
      </c>
      <c r="G3521" t="inlineStr">
        <is>
          <t>Apartment / Condominium For Sale</t>
        </is>
      </c>
      <c r="H3521" t="inlineStr">
        <is>
          <t>RM 470,000</t>
        </is>
      </c>
      <c r="I3521" t="n">
        <v>470000</v>
      </c>
      <c r="J3521" t="inlineStr">
        <is>
          <t>residential</t>
        </is>
      </c>
      <c r="K3521" t="inlineStr">
        <is>
          <t>Apartment / Condominium</t>
        </is>
      </c>
      <c r="L3521" t="inlineStr">
        <is>
          <t>Jelutong</t>
        </is>
      </c>
      <c r="M3521" t="inlineStr">
        <is>
          <t>Penang</t>
        </is>
      </c>
      <c r="N3521" t="inlineStr"/>
      <c r="O3521" t="inlineStr"/>
      <c r="P3521" t="inlineStr">
        <is>
          <t>3</t>
        </is>
      </c>
      <c r="Q3521" t="n">
        <v>2</v>
      </c>
      <c r="R3521" t="n">
        <v>700</v>
      </c>
      <c r="S3521" t="inlineStr"/>
      <c r="T3521" t="inlineStr">
        <is>
          <t>Eugene Hong</t>
        </is>
      </c>
      <c r="U3521" t="inlineStr"/>
      <c r="V3521" t="inlineStr">
        <is>
          <t>0199979055</t>
        </is>
      </c>
      <c r="W3521" t="b">
        <v>0</v>
      </c>
      <c r="X3521" t="inlineStr">
        <is>
          <t>https://www.mudah.my/symphony-park-jelutong-block-a-115056997.htm</t>
        </is>
      </c>
    </row>
    <row r="3522">
      <c r="A3522" t="inlineStr">
        <is>
          <t>Expired</t>
        </is>
      </c>
      <c r="B3522" t="inlineStr"/>
      <c r="C3522" t="inlineStr">
        <is>
          <t>12/09/2026</t>
        </is>
      </c>
      <c r="D3522" t="inlineStr">
        <is>
          <t>18/09/2026</t>
        </is>
      </c>
      <c r="E3522" t="inlineStr">
        <is>
          <t>19/09/2026</t>
        </is>
      </c>
      <c r="F3522" t="inlineStr">
        <is>
          <t>Taman Bukit Dumbar Apartment, Jelutong</t>
        </is>
      </c>
      <c r="G3522" t="inlineStr">
        <is>
          <t>Apartment / Condominium For Sale</t>
        </is>
      </c>
      <c r="H3522" t="inlineStr">
        <is>
          <t>RM 650,000</t>
        </is>
      </c>
      <c r="I3522" t="n">
        <v>650000</v>
      </c>
      <c r="J3522" t="inlineStr">
        <is>
          <t>residential</t>
        </is>
      </c>
      <c r="K3522" t="inlineStr">
        <is>
          <t>Apartment / Condominium</t>
        </is>
      </c>
      <c r="L3522" t="inlineStr">
        <is>
          <t>Jelutong</t>
        </is>
      </c>
      <c r="M3522" t="inlineStr">
        <is>
          <t>Penang</t>
        </is>
      </c>
      <c r="N3522" t="inlineStr"/>
      <c r="O3522" t="inlineStr"/>
      <c r="P3522" t="inlineStr">
        <is>
          <t>7</t>
        </is>
      </c>
      <c r="Q3522" t="n">
        <v>4</v>
      </c>
      <c r="R3522" t="n">
        <v>1938</v>
      </c>
      <c r="S3522" t="inlineStr"/>
      <c r="T3522" t="inlineStr">
        <is>
          <t>Mdm Ong tp</t>
        </is>
      </c>
      <c r="U3522" t="inlineStr"/>
      <c r="V3522" t="inlineStr">
        <is>
          <t>0134833232</t>
        </is>
      </c>
      <c r="W3522" t="b">
        <v>0</v>
      </c>
      <c r="X3522" t="inlineStr">
        <is>
          <t>https://www.mudah.my/taman-bukit-dumbar-duplex-2-115058210.htm</t>
        </is>
      </c>
    </row>
    <row r="3523">
      <c r="A3523" t="inlineStr">
        <is>
          <t>Expired</t>
        </is>
      </c>
      <c r="B3523" t="inlineStr"/>
      <c r="C3523" t="inlineStr">
        <is>
          <t>12/09/2026</t>
        </is>
      </c>
      <c r="D3523" t="inlineStr">
        <is>
          <t>18/09/2026</t>
        </is>
      </c>
      <c r="E3523" t="inlineStr">
        <is>
          <t>19/09/2026</t>
        </is>
      </c>
      <c r="F3523" t="inlineStr">
        <is>
          <t>3Story corner unit for SALE , Bukit Tambun</t>
        </is>
      </c>
      <c r="G3523" t="inlineStr">
        <is>
          <t>House For Sale</t>
        </is>
      </c>
      <c r="H3523" t="inlineStr">
        <is>
          <t>RM 862,000</t>
        </is>
      </c>
      <c r="I3523" t="n">
        <v>862000</v>
      </c>
      <c r="J3523" t="inlineStr">
        <is>
          <t>residential</t>
        </is>
      </c>
      <c r="K3523" t="inlineStr">
        <is>
          <t>House</t>
        </is>
      </c>
      <c r="L3523" t="inlineStr">
        <is>
          <t>Bukit Tambun</t>
        </is>
      </c>
      <c r="M3523" t="inlineStr">
        <is>
          <t>Penang</t>
        </is>
      </c>
      <c r="N3523" t="inlineStr"/>
      <c r="O3523" t="inlineStr"/>
      <c r="P3523" t="inlineStr">
        <is>
          <t>5</t>
        </is>
      </c>
      <c r="Q3523" t="n">
        <v>5</v>
      </c>
      <c r="R3523" t="n">
        <v>2300</v>
      </c>
      <c r="S3523" t="inlineStr"/>
      <c r="T3523" t="inlineStr">
        <is>
          <t>Geetha Nair Leveanderan</t>
        </is>
      </c>
      <c r="U3523" t="inlineStr"/>
      <c r="V3523" t="inlineStr">
        <is>
          <t>01126485363</t>
        </is>
      </c>
      <c r="W3523" t="b">
        <v>0</v>
      </c>
      <c r="X3523" t="inlineStr">
        <is>
          <t>https://www.mudah.my/3story-corner-unit-for-sale-115057183.htm</t>
        </is>
      </c>
    </row>
    <row r="3524">
      <c r="A3524" t="inlineStr">
        <is>
          <t>Expired</t>
        </is>
      </c>
      <c r="B3524" t="inlineStr"/>
      <c r="C3524" t="inlineStr">
        <is>
          <t>12/09/2026</t>
        </is>
      </c>
      <c r="D3524" t="inlineStr">
        <is>
          <t>18/09/2026</t>
        </is>
      </c>
      <c r="E3524" t="inlineStr">
        <is>
          <t>19/09/2026</t>
        </is>
      </c>
      <c r="F3524" t="inlineStr">
        <is>
          <t>Central Garden, Georgetown</t>
        </is>
      </c>
      <c r="G3524" t="inlineStr">
        <is>
          <t>Apartment / Condominium For Sale</t>
        </is>
      </c>
      <c r="H3524" t="inlineStr">
        <is>
          <t>RM 500,000</t>
        </is>
      </c>
      <c r="I3524" t="n">
        <v>500000</v>
      </c>
      <c r="J3524" t="inlineStr">
        <is>
          <t>residential</t>
        </is>
      </c>
      <c r="K3524" t="inlineStr">
        <is>
          <t>Apartment / Condominium</t>
        </is>
      </c>
      <c r="L3524" t="inlineStr">
        <is>
          <t>Georgetown</t>
        </is>
      </c>
      <c r="M3524" t="inlineStr">
        <is>
          <t>Penang</t>
        </is>
      </c>
      <c r="N3524" t="inlineStr"/>
      <c r="O3524" t="inlineStr"/>
      <c r="P3524" t="inlineStr">
        <is>
          <t>3</t>
        </is>
      </c>
      <c r="Q3524" t="n">
        <v>2</v>
      </c>
      <c r="R3524" t="n">
        <v>850</v>
      </c>
      <c r="S3524" t="inlineStr"/>
      <c r="T3524" t="inlineStr">
        <is>
          <t>kang keong</t>
        </is>
      </c>
      <c r="U3524" t="inlineStr"/>
      <c r="V3524" t="inlineStr">
        <is>
          <t>0108338466</t>
        </is>
      </c>
      <c r="W3524" t="b">
        <v>0</v>
      </c>
      <c r="X3524" t="inlineStr">
        <is>
          <t>https://www.mudah.my/central-garden-batu-lanchang-georgetown-penang-115059786.htm</t>
        </is>
      </c>
    </row>
    <row r="3525">
      <c r="A3525" t="inlineStr">
        <is>
          <t>Expired</t>
        </is>
      </c>
      <c r="B3525" t="inlineStr"/>
      <c r="C3525" t="inlineStr">
        <is>
          <t>12/09/2026</t>
        </is>
      </c>
      <c r="D3525" t="inlineStr">
        <is>
          <t>18/09/2026</t>
        </is>
      </c>
      <c r="E3525" t="inlineStr">
        <is>
          <t>19/09/2026</t>
        </is>
      </c>
      <c r="F3525" t="inlineStr">
        <is>
          <t>Luxury Bungalow Sale Double Storey at Lintang Pantai Jerjak, Penang, Gelugor</t>
        </is>
      </c>
      <c r="G3525" t="inlineStr">
        <is>
          <t>House For Sale</t>
        </is>
      </c>
      <c r="H3525" t="inlineStr">
        <is>
          <t>RM 5,800,000</t>
        </is>
      </c>
      <c r="I3525" t="n">
        <v>5800000</v>
      </c>
      <c r="J3525" t="inlineStr">
        <is>
          <t>residential</t>
        </is>
      </c>
      <c r="K3525" t="inlineStr">
        <is>
          <t>House</t>
        </is>
      </c>
      <c r="L3525" t="inlineStr">
        <is>
          <t>Gelugor</t>
        </is>
      </c>
      <c r="M3525" t="inlineStr">
        <is>
          <t>Penang</t>
        </is>
      </c>
      <c r="N3525" t="inlineStr"/>
      <c r="O3525" t="inlineStr"/>
      <c r="P3525" t="inlineStr">
        <is>
          <t>6</t>
        </is>
      </c>
      <c r="Q3525" t="n">
        <v>7</v>
      </c>
      <c r="R3525" t="n">
        <v>9553</v>
      </c>
      <c r="S3525" t="inlineStr"/>
      <c r="T3525" t="inlineStr">
        <is>
          <t>Lina Chin Abdullah</t>
        </is>
      </c>
      <c r="U3525" t="inlineStr"/>
      <c r="V3525" t="inlineStr">
        <is>
          <t>0125232747</t>
        </is>
      </c>
      <c r="W3525" t="b">
        <v>0</v>
      </c>
      <c r="X3525" t="inlineStr">
        <is>
          <t>https://www.mudah.my/luxury-bungalow-sale-double-storey-at-lintang-pantai-jerjak-penang-115057481.htm</t>
        </is>
      </c>
    </row>
    <row r="3526">
      <c r="A3526" t="inlineStr">
        <is>
          <t>Expired</t>
        </is>
      </c>
      <c r="B3526" t="inlineStr"/>
      <c r="C3526" t="inlineStr">
        <is>
          <t>12/09/2026</t>
        </is>
      </c>
      <c r="D3526" t="inlineStr">
        <is>
          <t>18/09/2026</t>
        </is>
      </c>
      <c r="E3526" t="inlineStr">
        <is>
          <t>19/09/2026</t>
        </is>
      </c>
      <c r="F3526" t="inlineStr">
        <is>
          <t>City Of Dreams, Tanjong Tokong</t>
        </is>
      </c>
      <c r="G3526" t="inlineStr">
        <is>
          <t>Apartment / Condominium For Sale</t>
        </is>
      </c>
      <c r="H3526" t="inlineStr">
        <is>
          <t>RM 1,380,000</t>
        </is>
      </c>
      <c r="I3526" t="n">
        <v>1380000</v>
      </c>
      <c r="J3526" t="inlineStr">
        <is>
          <t>residential</t>
        </is>
      </c>
      <c r="K3526" t="inlineStr">
        <is>
          <t>Apartment / Condominium</t>
        </is>
      </c>
      <c r="L3526" t="inlineStr">
        <is>
          <t>Tanjong Tokong</t>
        </is>
      </c>
      <c r="M3526" t="inlineStr">
        <is>
          <t>Penang</t>
        </is>
      </c>
      <c r="N3526" t="inlineStr">
        <is>
          <t>Freehold</t>
        </is>
      </c>
      <c r="O3526" t="inlineStr">
        <is>
          <t>Fully Furnished</t>
        </is>
      </c>
      <c r="P3526" t="inlineStr">
        <is>
          <t>3</t>
        </is>
      </c>
      <c r="Q3526" t="n">
        <v>2</v>
      </c>
      <c r="R3526" t="n">
        <v>1141</v>
      </c>
      <c r="S3526" t="inlineStr"/>
      <c r="T3526" t="inlineStr">
        <is>
          <t>Calmin Lim Khai Bin</t>
        </is>
      </c>
      <c r="U3526" t="inlineStr"/>
      <c r="V3526" t="inlineStr">
        <is>
          <t>0124050558</t>
        </is>
      </c>
      <c r="W3526" t="b">
        <v>0</v>
      </c>
      <c r="X3526" t="inlineStr">
        <is>
          <t>https://www.mudah.my/city-of-dreams-condominium-for-sale-115057080.htm</t>
        </is>
      </c>
    </row>
    <row r="3527">
      <c r="A3527" t="inlineStr">
        <is>
          <t>Active</t>
        </is>
      </c>
      <c r="B3527" t="inlineStr"/>
      <c r="C3527" t="inlineStr">
        <is>
          <t>12/09/2026</t>
        </is>
      </c>
      <c r="D3527" t="inlineStr">
        <is>
          <t>31/10/2026</t>
        </is>
      </c>
      <c r="E3527" t="inlineStr"/>
      <c r="F3527" t="inlineStr">
        <is>
          <t>Sungai Pinang Residency, Balik Pulau</t>
        </is>
      </c>
      <c r="G3527" t="inlineStr">
        <is>
          <t>2-storey Terraced House For Sale</t>
        </is>
      </c>
      <c r="H3527" t="inlineStr">
        <is>
          <t>RM 795,000</t>
        </is>
      </c>
      <c r="I3527" t="n">
        <v>795000</v>
      </c>
      <c r="J3527" t="inlineStr">
        <is>
          <t>residential</t>
        </is>
      </c>
      <c r="K3527" t="inlineStr">
        <is>
          <t>2-storey Terraced House</t>
        </is>
      </c>
      <c r="L3527" t="inlineStr">
        <is>
          <t>Balik Pulau</t>
        </is>
      </c>
      <c r="M3527" t="inlineStr">
        <is>
          <t>Penang</t>
        </is>
      </c>
      <c r="N3527" t="inlineStr">
        <is>
          <t>Freehold</t>
        </is>
      </c>
      <c r="O3527" t="inlineStr"/>
      <c r="P3527" t="n">
        <v>4</v>
      </c>
      <c r="Q3527" t="n">
        <v>3</v>
      </c>
      <c r="R3527" t="n">
        <v>2421</v>
      </c>
      <c r="S3527" t="inlineStr"/>
      <c r="T3527" t="inlineStr">
        <is>
          <t>mr Lee</t>
        </is>
      </c>
      <c r="U3527" t="inlineStr"/>
      <c r="V3527" t="inlineStr">
        <is>
          <t>0125633356</t>
        </is>
      </c>
      <c r="W3527" t="b">
        <v>0</v>
      </c>
      <c r="X3527" t="inlineStr">
        <is>
          <t>https://www.mudah.my/sungai-pinang-residency-115056654.htm</t>
        </is>
      </c>
    </row>
    <row r="3528">
      <c r="A3528" t="inlineStr">
        <is>
          <t>Active</t>
        </is>
      </c>
      <c r="B3528" t="inlineStr"/>
      <c r="C3528" t="inlineStr">
        <is>
          <t>12/09/2026</t>
        </is>
      </c>
      <c r="D3528" t="inlineStr">
        <is>
          <t>31/10/2026</t>
        </is>
      </c>
      <c r="E3528" t="inlineStr"/>
      <c r="F3528" t="inlineStr">
        <is>
          <t>Vista Bukit Dumbar, Jelutong</t>
        </is>
      </c>
      <c r="G3528" t="inlineStr">
        <is>
          <t>Condominium For Sale</t>
        </is>
      </c>
      <c r="H3528" t="inlineStr">
        <is>
          <t>RM 484,800</t>
        </is>
      </c>
      <c r="I3528" t="n">
        <v>484800</v>
      </c>
      <c r="J3528" t="inlineStr">
        <is>
          <t>residential</t>
        </is>
      </c>
      <c r="K3528" t="inlineStr">
        <is>
          <t>Condominium</t>
        </is>
      </c>
      <c r="L3528" t="inlineStr">
        <is>
          <t>Jelutong</t>
        </is>
      </c>
      <c r="M3528" t="inlineStr">
        <is>
          <t>Penang</t>
        </is>
      </c>
      <c r="N3528" t="inlineStr">
        <is>
          <t>Freehold</t>
        </is>
      </c>
      <c r="O3528" t="inlineStr"/>
      <c r="P3528" t="n">
        <v>3</v>
      </c>
      <c r="Q3528" t="n">
        <v>2</v>
      </c>
      <c r="R3528" t="n">
        <v>1087</v>
      </c>
      <c r="S3528" t="inlineStr"/>
      <c r="T3528" t="inlineStr">
        <is>
          <t>Jason Than</t>
        </is>
      </c>
      <c r="U3528" t="inlineStr"/>
      <c r="V3528" t="inlineStr">
        <is>
          <t>0165556417</t>
        </is>
      </c>
      <c r="W3528" t="b">
        <v>0</v>
      </c>
      <c r="X3528" t="inlineStr">
        <is>
          <t>https://www.mudah.my/vista-bukit-dumbar-condominium-110564799.htm</t>
        </is>
      </c>
    </row>
    <row r="3529">
      <c r="A3529" t="inlineStr">
        <is>
          <t>Expired</t>
        </is>
      </c>
      <c r="B3529" t="inlineStr"/>
      <c r="C3529" t="inlineStr">
        <is>
          <t>12/09/2026</t>
        </is>
      </c>
      <c r="D3529" t="inlineStr">
        <is>
          <t>17/09/2026</t>
        </is>
      </c>
      <c r="E3529" t="inlineStr">
        <is>
          <t>18/09/2026</t>
        </is>
      </c>
      <c r="F3529" t="inlineStr">
        <is>
          <t>Raintree Park1 Duplex (Upper Corner) @ Pearl City, Simpang Ampat</t>
        </is>
      </c>
      <c r="G3529" t="inlineStr">
        <is>
          <t>House For Sale</t>
        </is>
      </c>
      <c r="H3529" t="inlineStr">
        <is>
          <t>RM 430,000</t>
        </is>
      </c>
      <c r="I3529" t="n">
        <v>430000</v>
      </c>
      <c r="J3529" t="inlineStr">
        <is>
          <t>residential</t>
        </is>
      </c>
      <c r="K3529" t="inlineStr">
        <is>
          <t>House</t>
        </is>
      </c>
      <c r="L3529" t="inlineStr">
        <is>
          <t>Simpang Ampat</t>
        </is>
      </c>
      <c r="M3529" t="inlineStr">
        <is>
          <t>Penang</t>
        </is>
      </c>
      <c r="N3529" t="inlineStr"/>
      <c r="O3529" t="inlineStr"/>
      <c r="P3529" t="inlineStr">
        <is>
          <t>3</t>
        </is>
      </c>
      <c r="Q3529" t="n">
        <v>4</v>
      </c>
      <c r="R3529" t="n">
        <v>1884</v>
      </c>
      <c r="S3529" t="inlineStr"/>
      <c r="T3529" t="inlineStr">
        <is>
          <t>Mei</t>
        </is>
      </c>
      <c r="U3529" t="inlineStr"/>
      <c r="V3529" t="inlineStr">
        <is>
          <t>0164778988</t>
        </is>
      </c>
      <c r="W3529" t="b">
        <v>0</v>
      </c>
      <c r="X3529" t="inlineStr">
        <is>
          <t>https://www.mudah.my/raintree-park1-duplex-upper-corner-pearl-city-115050038.htm</t>
        </is>
      </c>
    </row>
    <row r="3530">
      <c r="A3530" t="inlineStr">
        <is>
          <t>Expired</t>
        </is>
      </c>
      <c r="B3530" t="inlineStr"/>
      <c r="C3530" t="inlineStr">
        <is>
          <t>12/09/2026</t>
        </is>
      </c>
      <c r="D3530" t="inlineStr">
        <is>
          <t>17/09/2026</t>
        </is>
      </c>
      <c r="E3530" t="inlineStr">
        <is>
          <t>18/09/2026</t>
        </is>
      </c>
      <c r="F3530" t="inlineStr">
        <is>
          <t>2 Storey SEMI-D MOVE IN CONDITION LA 2144 FREEHOLD SOLOK, Ayer Itam</t>
        </is>
      </c>
      <c r="G3530" t="inlineStr">
        <is>
          <t>House For Sale</t>
        </is>
      </c>
      <c r="H3530" t="inlineStr">
        <is>
          <t>RM 1,500,000</t>
        </is>
      </c>
      <c r="I3530" t="n">
        <v>1500000</v>
      </c>
      <c r="J3530" t="inlineStr">
        <is>
          <t>residential</t>
        </is>
      </c>
      <c r="K3530" t="inlineStr">
        <is>
          <t>House</t>
        </is>
      </c>
      <c r="L3530" t="inlineStr">
        <is>
          <t>Ayer Itam</t>
        </is>
      </c>
      <c r="M3530" t="inlineStr">
        <is>
          <t>Penang</t>
        </is>
      </c>
      <c r="N3530" t="inlineStr"/>
      <c r="O3530" t="inlineStr"/>
      <c r="P3530" t="inlineStr">
        <is>
          <t>4</t>
        </is>
      </c>
      <c r="Q3530" t="n">
        <v>2</v>
      </c>
      <c r="R3530" t="n">
        <v>2200</v>
      </c>
      <c r="S3530" t="inlineStr"/>
      <c r="T3530" t="inlineStr">
        <is>
          <t>pan pan</t>
        </is>
      </c>
      <c r="U3530" t="inlineStr"/>
      <c r="V3530" t="inlineStr">
        <is>
          <t>0165539994</t>
        </is>
      </c>
      <c r="W3530" t="b">
        <v>0</v>
      </c>
      <c r="X3530" t="inlineStr">
        <is>
          <t>https://www.mudah.my/2-storey-semi-d-move-in-condition-la-2144-freehold-solok-115049695.htm</t>
        </is>
      </c>
    </row>
    <row r="3531">
      <c r="A3531" t="inlineStr">
        <is>
          <t>Expired</t>
        </is>
      </c>
      <c r="B3531" t="inlineStr"/>
      <c r="C3531" t="inlineStr">
        <is>
          <t>12/09/2026</t>
        </is>
      </c>
      <c r="D3531" t="inlineStr">
        <is>
          <t>17/09/2026</t>
        </is>
      </c>
      <c r="E3531" t="inlineStr">
        <is>
          <t>18/09/2026</t>
        </is>
      </c>
      <c r="F3531" t="inlineStr">
        <is>
          <t>QuayWest Residence, Gelugor</t>
        </is>
      </c>
      <c r="G3531" t="inlineStr">
        <is>
          <t>Apartment / Condominium For Sale</t>
        </is>
      </c>
      <c r="H3531" t="inlineStr">
        <is>
          <t>RM 1,200,000</t>
        </is>
      </c>
      <c r="I3531" t="n">
        <v>1200000</v>
      </c>
      <c r="J3531" t="inlineStr">
        <is>
          <t>residential</t>
        </is>
      </c>
      <c r="K3531" t="inlineStr">
        <is>
          <t>Apartment / Condominium</t>
        </is>
      </c>
      <c r="L3531" t="inlineStr">
        <is>
          <t>Gelugor</t>
        </is>
      </c>
      <c r="M3531" t="inlineStr">
        <is>
          <t>Penang</t>
        </is>
      </c>
      <c r="N3531" t="inlineStr"/>
      <c r="O3531" t="inlineStr"/>
      <c r="P3531" t="inlineStr">
        <is>
          <t>3</t>
        </is>
      </c>
      <c r="Q3531" t="n">
        <v>2</v>
      </c>
      <c r="R3531" t="n">
        <v>1246</v>
      </c>
      <c r="S3531" t="inlineStr"/>
      <c r="T3531" t="inlineStr">
        <is>
          <t>Angus</t>
        </is>
      </c>
      <c r="U3531" t="inlineStr"/>
      <c r="V3531" t="inlineStr">
        <is>
          <t>0165539986</t>
        </is>
      </c>
      <c r="W3531" t="b">
        <v>0</v>
      </c>
      <c r="X3531" t="inlineStr">
        <is>
          <t>https://www.mudah.my/quaywest-fully-renovated-furnished-115048838.htm</t>
        </is>
      </c>
    </row>
    <row r="3532">
      <c r="A3532" t="inlineStr">
        <is>
          <t>Expired</t>
        </is>
      </c>
      <c r="B3532" t="inlineStr"/>
      <c r="C3532" t="inlineStr">
        <is>
          <t>12/09/2026</t>
        </is>
      </c>
      <c r="D3532" t="inlineStr">
        <is>
          <t>17/09/2026</t>
        </is>
      </c>
      <c r="E3532" t="inlineStr">
        <is>
          <t>18/09/2026</t>
        </is>
      </c>
      <c r="F3532" t="inlineStr">
        <is>
          <t>semi d Mewah😍 Taman Pauh Jaya Alamaya🤩, Permatang Pauh</t>
        </is>
      </c>
      <c r="G3532" t="inlineStr">
        <is>
          <t>House For Sale</t>
        </is>
      </c>
      <c r="H3532" t="inlineStr">
        <is>
          <t>RM 1,500,000</t>
        </is>
      </c>
      <c r="I3532" t="n">
        <v>1500000</v>
      </c>
      <c r="J3532" t="inlineStr">
        <is>
          <t>residential</t>
        </is>
      </c>
      <c r="K3532" t="inlineStr">
        <is>
          <t>House</t>
        </is>
      </c>
      <c r="L3532" t="inlineStr">
        <is>
          <t>Permatang Pauh</t>
        </is>
      </c>
      <c r="M3532" t="inlineStr">
        <is>
          <t>Penang</t>
        </is>
      </c>
      <c r="N3532" t="inlineStr"/>
      <c r="O3532" t="inlineStr"/>
      <c r="P3532" t="inlineStr">
        <is>
          <t>5</t>
        </is>
      </c>
      <c r="Q3532" t="n">
        <v>5</v>
      </c>
      <c r="R3532" t="n">
        <v>3200</v>
      </c>
      <c r="S3532" t="inlineStr"/>
      <c r="T3532" t="inlineStr">
        <is>
          <t>Zain ali</t>
        </is>
      </c>
      <c r="U3532" t="inlineStr"/>
      <c r="V3532" t="inlineStr">
        <is>
          <t>0197657355</t>
        </is>
      </c>
      <c r="W3532" t="b">
        <v>0</v>
      </c>
      <c r="X3532" t="inlineStr">
        <is>
          <t>https://www.mudah.my/semi-d-mewah-taman-pauh-jaya-alamaya-115053617.htm</t>
        </is>
      </c>
    </row>
    <row r="3533">
      <c r="A3533" t="inlineStr">
        <is>
          <t>Active</t>
        </is>
      </c>
      <c r="B3533" t="inlineStr"/>
      <c r="C3533" t="inlineStr">
        <is>
          <t>12/09/2026</t>
        </is>
      </c>
      <c r="D3533" t="inlineStr">
        <is>
          <t>31/10/2026</t>
        </is>
      </c>
      <c r="E3533" t="inlineStr"/>
      <c r="F3533" t="inlineStr">
        <is>
          <t>Batu Maung Double Story Terrace Corner lot, Batu Maung</t>
        </is>
      </c>
      <c r="G3533" t="inlineStr">
        <is>
          <t>2-storey Terraced House For Sale</t>
        </is>
      </c>
      <c r="H3533" t="inlineStr">
        <is>
          <t>RM 1,200,000</t>
        </is>
      </c>
      <c r="I3533" t="n">
        <v>1200000</v>
      </c>
      <c r="J3533" t="inlineStr">
        <is>
          <t>residential</t>
        </is>
      </c>
      <c r="K3533" t="inlineStr">
        <is>
          <t>2-storey Terraced House</t>
        </is>
      </c>
      <c r="L3533" t="inlineStr">
        <is>
          <t>Batu Maung</t>
        </is>
      </c>
      <c r="M3533" t="inlineStr">
        <is>
          <t>Penang</t>
        </is>
      </c>
      <c r="N3533" t="inlineStr">
        <is>
          <t>Freehold</t>
        </is>
      </c>
      <c r="O3533" t="inlineStr"/>
      <c r="P3533" t="n">
        <v>4</v>
      </c>
      <c r="Q3533" t="n">
        <v>3</v>
      </c>
      <c r="R3533" t="n">
        <v>2500</v>
      </c>
      <c r="S3533" t="inlineStr"/>
      <c r="T3533" t="inlineStr">
        <is>
          <t>Alfred Chong</t>
        </is>
      </c>
      <c r="U3533" t="inlineStr"/>
      <c r="V3533" t="inlineStr">
        <is>
          <t>0124279504</t>
        </is>
      </c>
      <c r="W3533" t="b">
        <v>0</v>
      </c>
      <c r="X3533" t="inlineStr">
        <is>
          <t>https://www.mudah.my/batu-maung-double-story-terrace-corner-lot-115051523.htm</t>
        </is>
      </c>
    </row>
    <row r="3534">
      <c r="A3534" t="inlineStr">
        <is>
          <t>Expired</t>
        </is>
      </c>
      <c r="B3534" t="inlineStr"/>
      <c r="C3534" t="inlineStr">
        <is>
          <t>12/09/2026</t>
        </is>
      </c>
      <c r="D3534" t="inlineStr">
        <is>
          <t>17/09/2026</t>
        </is>
      </c>
      <c r="E3534" t="inlineStr">
        <is>
          <t>18/09/2026</t>
        </is>
      </c>
      <c r="F3534" t="inlineStr">
        <is>
          <t>Land for sales, Jawi</t>
        </is>
      </c>
      <c r="G3534" t="inlineStr">
        <is>
          <t>Land For Sale</t>
        </is>
      </c>
      <c r="H3534" t="inlineStr">
        <is>
          <t>RM 16</t>
        </is>
      </c>
      <c r="I3534" t="n">
        <v>16</v>
      </c>
      <c r="J3534" t="inlineStr">
        <is>
          <t>land</t>
        </is>
      </c>
      <c r="K3534" t="inlineStr">
        <is>
          <t>Land</t>
        </is>
      </c>
      <c r="L3534" t="inlineStr">
        <is>
          <t>Jawi</t>
        </is>
      </c>
      <c r="M3534" t="inlineStr">
        <is>
          <t>Penang</t>
        </is>
      </c>
      <c r="N3534" t="inlineStr"/>
      <c r="O3534" t="inlineStr"/>
      <c r="P3534" t="inlineStr"/>
      <c r="Q3534" t="inlineStr"/>
      <c r="R3534" t="n">
        <v>8</v>
      </c>
      <c r="S3534" t="inlineStr"/>
      <c r="T3534" t="inlineStr">
        <is>
          <t>yccham</t>
        </is>
      </c>
      <c r="U3534" t="inlineStr"/>
      <c r="V3534" t="inlineStr">
        <is>
          <t>0164145338</t>
        </is>
      </c>
      <c r="W3534" t="b">
        <v>0</v>
      </c>
      <c r="X3534" t="inlineStr">
        <is>
          <t>https://www.mudah.my/land-for-sales-115051548.htm</t>
        </is>
      </c>
    </row>
    <row r="3535">
      <c r="A3535" t="inlineStr">
        <is>
          <t>Expired</t>
        </is>
      </c>
      <c r="B3535" t="inlineStr"/>
      <c r="C3535" t="inlineStr">
        <is>
          <t>12/09/2026</t>
        </is>
      </c>
      <c r="D3535" t="inlineStr">
        <is>
          <t>17/09/2026</t>
        </is>
      </c>
      <c r="E3535" t="inlineStr">
        <is>
          <t>18/09/2026</t>
        </is>
      </c>
      <c r="F3535" t="inlineStr">
        <is>
          <t>Landed Corner Unit Taman Sri Nibong Bukit Kecil, Bayan Lepas</t>
        </is>
      </c>
      <c r="G3535" t="inlineStr">
        <is>
          <t>House For Sale</t>
        </is>
      </c>
      <c r="H3535" t="inlineStr">
        <is>
          <t>RM 1,388,888</t>
        </is>
      </c>
      <c r="I3535" t="n">
        <v>1388888</v>
      </c>
      <c r="J3535" t="inlineStr">
        <is>
          <t>residential</t>
        </is>
      </c>
      <c r="K3535" t="inlineStr">
        <is>
          <t>House</t>
        </is>
      </c>
      <c r="L3535" t="inlineStr">
        <is>
          <t>Bayan Lepas</t>
        </is>
      </c>
      <c r="M3535" t="inlineStr">
        <is>
          <t>Penang</t>
        </is>
      </c>
      <c r="N3535" t="inlineStr"/>
      <c r="O3535" t="inlineStr"/>
      <c r="P3535" t="inlineStr">
        <is>
          <t>4</t>
        </is>
      </c>
      <c r="Q3535" t="n">
        <v>2</v>
      </c>
      <c r="R3535" t="n">
        <v>2603</v>
      </c>
      <c r="S3535" t="inlineStr"/>
      <c r="T3535" t="inlineStr">
        <is>
          <t>xdesignaregmail.com</t>
        </is>
      </c>
      <c r="U3535" t="inlineStr"/>
      <c r="V3535" t="inlineStr">
        <is>
          <t>0124337750</t>
        </is>
      </c>
      <c r="W3535" t="b">
        <v>0</v>
      </c>
      <c r="X3535" t="inlineStr">
        <is>
          <t>https://www.mudah.my/landed-corner-unit-taman-sri-nibong-bukit-kecil-114283741.htm</t>
        </is>
      </c>
    </row>
    <row r="3536">
      <c r="A3536" t="inlineStr">
        <is>
          <t>Expired</t>
        </is>
      </c>
      <c r="B3536" t="inlineStr"/>
      <c r="C3536" t="inlineStr">
        <is>
          <t>12/09/2026</t>
        </is>
      </c>
      <c r="D3536" t="inlineStr">
        <is>
          <t>17/09/2026</t>
        </is>
      </c>
      <c r="E3536" t="inlineStr">
        <is>
          <t>18/09/2026</t>
        </is>
      </c>
      <c r="F3536" t="inlineStr">
        <is>
          <t>sale, Nibong Tebal</t>
        </is>
      </c>
      <c r="G3536" t="inlineStr">
        <is>
          <t>House For Sale</t>
        </is>
      </c>
      <c r="H3536" t="inlineStr">
        <is>
          <t>RM 280,000</t>
        </is>
      </c>
      <c r="I3536" t="n">
        <v>280000</v>
      </c>
      <c r="J3536" t="inlineStr">
        <is>
          <t>residential</t>
        </is>
      </c>
      <c r="K3536" t="inlineStr">
        <is>
          <t>House</t>
        </is>
      </c>
      <c r="L3536" t="inlineStr">
        <is>
          <t>Nibong Tebal</t>
        </is>
      </c>
      <c r="M3536" t="inlineStr">
        <is>
          <t>Penang</t>
        </is>
      </c>
      <c r="N3536" t="inlineStr"/>
      <c r="O3536" t="inlineStr"/>
      <c r="P3536" t="inlineStr">
        <is>
          <t>2</t>
        </is>
      </c>
      <c r="Q3536" t="n">
        <v>1</v>
      </c>
      <c r="R3536" t="n">
        <v>3000</v>
      </c>
      <c r="S3536" t="inlineStr"/>
      <c r="T3536" t="inlineStr">
        <is>
          <t>vannesaselva</t>
        </is>
      </c>
      <c r="U3536" t="inlineStr"/>
      <c r="V3536" t="inlineStr"/>
      <c r="W3536" t="b">
        <v>0</v>
      </c>
      <c r="X3536" t="inlineStr">
        <is>
          <t>https://www.mudah.my/sale-115051848.htm</t>
        </is>
      </c>
    </row>
    <row r="3537">
      <c r="A3537" t="inlineStr">
        <is>
          <t>Expired</t>
        </is>
      </c>
      <c r="B3537" t="inlineStr"/>
      <c r="C3537" t="inlineStr">
        <is>
          <t>12/09/2026</t>
        </is>
      </c>
      <c r="D3537" t="inlineStr">
        <is>
          <t>17/09/2026</t>
        </is>
      </c>
      <c r="E3537" t="inlineStr">
        <is>
          <t>18/09/2026</t>
        </is>
      </c>
      <c r="F3537" t="inlineStr">
        <is>
          <t>Desa Jelita Apartments, Batu Maung</t>
        </is>
      </c>
      <c r="G3537" t="inlineStr">
        <is>
          <t>Apartment / Condominium For Sale</t>
        </is>
      </c>
      <c r="H3537" t="inlineStr">
        <is>
          <t>RM 285,000</t>
        </is>
      </c>
      <c r="I3537" t="n">
        <v>285000</v>
      </c>
      <c r="J3537" t="inlineStr">
        <is>
          <t>residential</t>
        </is>
      </c>
      <c r="K3537" t="inlineStr">
        <is>
          <t>Apartment / Condominium</t>
        </is>
      </c>
      <c r="L3537" t="inlineStr">
        <is>
          <t>Batu Maung</t>
        </is>
      </c>
      <c r="M3537" t="inlineStr">
        <is>
          <t>Penang</t>
        </is>
      </c>
      <c r="N3537" t="inlineStr"/>
      <c r="O3537" t="inlineStr"/>
      <c r="P3537" t="inlineStr">
        <is>
          <t>3</t>
        </is>
      </c>
      <c r="Q3537" t="n">
        <v>2</v>
      </c>
      <c r="R3537" t="n">
        <v>700</v>
      </c>
      <c r="S3537" t="inlineStr"/>
      <c r="T3537" t="inlineStr">
        <is>
          <t>wong yan</t>
        </is>
      </c>
      <c r="U3537" t="inlineStr"/>
      <c r="V3537" t="inlineStr">
        <is>
          <t>0124212281</t>
        </is>
      </c>
      <c r="W3537" t="b">
        <v>0</v>
      </c>
      <c r="X3537" t="inlineStr">
        <is>
          <t>https://www.mudah.my/for-sales-only-115053547.htm</t>
        </is>
      </c>
    </row>
    <row r="3538">
      <c r="A3538" t="inlineStr">
        <is>
          <t>Expired</t>
        </is>
      </c>
      <c r="B3538" t="inlineStr"/>
      <c r="C3538" t="inlineStr">
        <is>
          <t>12/09/2026</t>
        </is>
      </c>
      <c r="D3538" t="inlineStr">
        <is>
          <t>17/09/2026</t>
        </is>
      </c>
      <c r="E3538" t="inlineStr">
        <is>
          <t>18/09/2026</t>
        </is>
      </c>
      <c r="F3538" t="inlineStr">
        <is>
          <t>Sri Wonder Complex Georgetown Penang, Georgetown</t>
        </is>
      </c>
      <c r="G3538" t="inlineStr">
        <is>
          <t>Commercial Property For Sale</t>
        </is>
      </c>
      <c r="H3538" t="inlineStr">
        <is>
          <t>RM 160,000</t>
        </is>
      </c>
      <c r="I3538" t="n">
        <v>160000</v>
      </c>
      <c r="J3538" t="inlineStr">
        <is>
          <t>commercial</t>
        </is>
      </c>
      <c r="K3538" t="inlineStr">
        <is>
          <t>Commercial Property</t>
        </is>
      </c>
      <c r="L3538" t="inlineStr">
        <is>
          <t>Georgetown</t>
        </is>
      </c>
      <c r="M3538" t="inlineStr">
        <is>
          <t>Penang</t>
        </is>
      </c>
      <c r="N3538" t="inlineStr"/>
      <c r="O3538" t="inlineStr"/>
      <c r="P3538" t="inlineStr"/>
      <c r="Q3538" t="inlineStr"/>
      <c r="R3538" t="n">
        <v>380</v>
      </c>
      <c r="S3538" t="inlineStr"/>
      <c r="T3538" t="inlineStr">
        <is>
          <t>Ken Tan</t>
        </is>
      </c>
      <c r="U3538" t="inlineStr"/>
      <c r="V3538" t="inlineStr">
        <is>
          <t>0196628093</t>
        </is>
      </c>
      <c r="W3538" t="b">
        <v>0</v>
      </c>
      <c r="X3538" t="inlineStr">
        <is>
          <t>https://www.mudah.my/sri-wonder-complex-georgetown-penang-115051904.htm</t>
        </is>
      </c>
    </row>
    <row r="3539">
      <c r="A3539" t="inlineStr">
        <is>
          <t>Expired</t>
        </is>
      </c>
      <c r="B3539" t="inlineStr"/>
      <c r="C3539" t="inlineStr">
        <is>
          <t>12/09/2026</t>
        </is>
      </c>
      <c r="D3539" t="inlineStr">
        <is>
          <t>17/09/2026</t>
        </is>
      </c>
      <c r="E3539" t="inlineStr">
        <is>
          <t>18/09/2026</t>
        </is>
      </c>
      <c r="F3539" t="inlineStr">
        <is>
          <t>Taman Lagenda Emerald 🏡 4R3B Double Storey Terrace House🏡, Teluk Kumbar</t>
        </is>
      </c>
      <c r="G3539" t="inlineStr">
        <is>
          <t>House For Sale</t>
        </is>
      </c>
      <c r="H3539" t="inlineStr">
        <is>
          <t>RM 890,000</t>
        </is>
      </c>
      <c r="I3539" t="n">
        <v>890000</v>
      </c>
      <c r="J3539" t="inlineStr">
        <is>
          <t>residential</t>
        </is>
      </c>
      <c r="K3539" t="inlineStr">
        <is>
          <t>House</t>
        </is>
      </c>
      <c r="L3539" t="inlineStr">
        <is>
          <t>Teluk Kumbar</t>
        </is>
      </c>
      <c r="M3539" t="inlineStr">
        <is>
          <t>Penang</t>
        </is>
      </c>
      <c r="N3539" t="inlineStr"/>
      <c r="O3539" t="inlineStr"/>
      <c r="P3539" t="inlineStr">
        <is>
          <t>4</t>
        </is>
      </c>
      <c r="Q3539" t="n">
        <v>3</v>
      </c>
      <c r="R3539" t="n">
        <v>1430</v>
      </c>
      <c r="S3539" t="inlineStr"/>
      <c r="T3539" t="inlineStr">
        <is>
          <t>Chew KB</t>
        </is>
      </c>
      <c r="U3539" t="inlineStr"/>
      <c r="V3539" t="inlineStr">
        <is>
          <t>0195702911</t>
        </is>
      </c>
      <c r="W3539" t="b">
        <v>0</v>
      </c>
      <c r="X3539" t="inlineStr">
        <is>
          <t>https://www.mudah.my/taman-lagenda-emerald-4r3b-double-storey-terrace-house-115048222.htm</t>
        </is>
      </c>
    </row>
    <row r="3540">
      <c r="A3540" t="inlineStr">
        <is>
          <t>Expired</t>
        </is>
      </c>
      <c r="B3540" t="inlineStr"/>
      <c r="C3540" t="inlineStr">
        <is>
          <t>12/09/2026</t>
        </is>
      </c>
      <c r="D3540" t="inlineStr">
        <is>
          <t>17/09/2026</t>
        </is>
      </c>
      <c r="E3540" t="inlineStr">
        <is>
          <t>18/09/2026</t>
        </is>
      </c>
      <c r="F3540" t="inlineStr">
        <is>
          <t>Raja Uda 2STY Terrace @Taman Mawar For SALE, Raja Uda</t>
        </is>
      </c>
      <c r="G3540" t="inlineStr">
        <is>
          <t>House For Sale</t>
        </is>
      </c>
      <c r="H3540" t="inlineStr">
        <is>
          <t>RM 550,000</t>
        </is>
      </c>
      <c r="I3540" t="n">
        <v>550000</v>
      </c>
      <c r="J3540" t="inlineStr">
        <is>
          <t>residential</t>
        </is>
      </c>
      <c r="K3540" t="inlineStr">
        <is>
          <t>House</t>
        </is>
      </c>
      <c r="L3540" t="inlineStr">
        <is>
          <t>Raja Uda</t>
        </is>
      </c>
      <c r="M3540" t="inlineStr">
        <is>
          <t>Penang</t>
        </is>
      </c>
      <c r="N3540" t="inlineStr"/>
      <c r="O3540" t="inlineStr"/>
      <c r="P3540" t="inlineStr">
        <is>
          <t>4</t>
        </is>
      </c>
      <c r="Q3540" t="n">
        <v>2</v>
      </c>
      <c r="R3540" t="n">
        <v>1300</v>
      </c>
      <c r="S3540" t="inlineStr"/>
      <c r="T3540" t="inlineStr">
        <is>
          <t>Gold Gold</t>
        </is>
      </c>
      <c r="U3540" t="inlineStr"/>
      <c r="V3540" t="inlineStr">
        <is>
          <t>0124276931</t>
        </is>
      </c>
      <c r="W3540" t="b">
        <v>0</v>
      </c>
      <c r="X3540" t="inlineStr">
        <is>
          <t>https://www.mudah.my/raja-uda-2sty-terrace-taman-mawar-for-sale-115049698.htm</t>
        </is>
      </c>
    </row>
    <row r="3541">
      <c r="A3541" t="inlineStr">
        <is>
          <t>Expired</t>
        </is>
      </c>
      <c r="B3541" t="inlineStr"/>
      <c r="C3541" t="inlineStr">
        <is>
          <t>12/09/2026</t>
        </is>
      </c>
      <c r="D3541" t="inlineStr">
        <is>
          <t>17/09/2026</t>
        </is>
      </c>
      <c r="E3541" t="inlineStr">
        <is>
          <t>18/09/2026</t>
        </is>
      </c>
      <c r="F3541" t="inlineStr">
        <is>
          <t>Freehold Semi-D For Sale As In Condition @ Jelutong, Penang, Jelutong</t>
        </is>
      </c>
      <c r="G3541" t="inlineStr">
        <is>
          <t>House For Sale</t>
        </is>
      </c>
      <c r="H3541" t="inlineStr">
        <is>
          <t>RM 1,800,000</t>
        </is>
      </c>
      <c r="I3541" t="n">
        <v>1800000</v>
      </c>
      <c r="J3541" t="inlineStr">
        <is>
          <t>residential</t>
        </is>
      </c>
      <c r="K3541" t="inlineStr">
        <is>
          <t>House</t>
        </is>
      </c>
      <c r="L3541" t="inlineStr">
        <is>
          <t>Jelutong</t>
        </is>
      </c>
      <c r="M3541" t="inlineStr">
        <is>
          <t>Penang</t>
        </is>
      </c>
      <c r="N3541" t="inlineStr"/>
      <c r="O3541" t="inlineStr"/>
      <c r="P3541" t="inlineStr">
        <is>
          <t>3</t>
        </is>
      </c>
      <c r="Q3541" t="n">
        <v>2</v>
      </c>
      <c r="R3541" t="n">
        <v>3353</v>
      </c>
      <c r="S3541" t="inlineStr"/>
      <c r="T3541" t="inlineStr">
        <is>
          <t>June Ch</t>
        </is>
      </c>
      <c r="U3541" t="inlineStr"/>
      <c r="V3541" t="inlineStr">
        <is>
          <t>0124017578</t>
        </is>
      </c>
      <c r="W3541" t="b">
        <v>0</v>
      </c>
      <c r="X3541" t="inlineStr">
        <is>
          <t>https://www.mudah.my/freehold-semi-d-for-sale-as-in-condition-jelutong-penang-114282167.htm</t>
        </is>
      </c>
    </row>
    <row r="3542">
      <c r="A3542" t="inlineStr">
        <is>
          <t>Expired</t>
        </is>
      </c>
      <c r="B3542" t="inlineStr"/>
      <c r="C3542" t="inlineStr">
        <is>
          <t>12/09/2026</t>
        </is>
      </c>
      <c r="D3542" t="inlineStr">
        <is>
          <t>16/09/2026</t>
        </is>
      </c>
      <c r="E3542" t="inlineStr">
        <is>
          <t>17/09/2026</t>
        </is>
      </c>
      <c r="F3542" t="inlineStr">
        <is>
          <t>A rare opportunity to own a spacious corner landed!, Bayan Lepas</t>
        </is>
      </c>
      <c r="G3542" t="inlineStr">
        <is>
          <t>House For Sale</t>
        </is>
      </c>
      <c r="H3542" t="inlineStr">
        <is>
          <t>RM 1,580,000</t>
        </is>
      </c>
      <c r="I3542" t="n">
        <v>1580000</v>
      </c>
      <c r="J3542" t="inlineStr">
        <is>
          <t>residential</t>
        </is>
      </c>
      <c r="K3542" t="inlineStr">
        <is>
          <t>House</t>
        </is>
      </c>
      <c r="L3542" t="inlineStr">
        <is>
          <t>Bayan Lepas</t>
        </is>
      </c>
      <c r="M3542" t="inlineStr">
        <is>
          <t>Penang</t>
        </is>
      </c>
      <c r="N3542" t="inlineStr"/>
      <c r="O3542" t="inlineStr"/>
      <c r="P3542" t="inlineStr">
        <is>
          <t>4</t>
        </is>
      </c>
      <c r="Q3542" t="n">
        <v>3</v>
      </c>
      <c r="R3542" t="n">
        <v>3218</v>
      </c>
      <c r="S3542" t="inlineStr"/>
      <c r="T3542" t="inlineStr">
        <is>
          <t>jasrine yeoh</t>
        </is>
      </c>
      <c r="U3542" t="inlineStr"/>
      <c r="V3542" t="inlineStr">
        <is>
          <t>0129086728</t>
        </is>
      </c>
      <c r="W3542" t="b">
        <v>0</v>
      </c>
      <c r="X3542" t="inlineStr">
        <is>
          <t>https://www.mudah.my/a-rare-opportunity-to-own-a-spacious-corner-landed-115045225.htm</t>
        </is>
      </c>
    </row>
    <row r="3543">
      <c r="A3543" t="inlineStr">
        <is>
          <t>Active</t>
        </is>
      </c>
      <c r="B3543" t="inlineStr"/>
      <c r="C3543" t="inlineStr">
        <is>
          <t>12/09/2026</t>
        </is>
      </c>
      <c r="D3543" t="inlineStr">
        <is>
          <t>31/10/2026</t>
        </is>
      </c>
      <c r="E3543" t="inlineStr"/>
      <c r="F3543" t="inlineStr">
        <is>
          <t>Miami Green, Batu Ferringhi</t>
        </is>
      </c>
      <c r="G3543" t="inlineStr">
        <is>
          <t>Condominium For Sale</t>
        </is>
      </c>
      <c r="H3543" t="inlineStr">
        <is>
          <t>RM 490,000</t>
        </is>
      </c>
      <c r="I3543" t="n">
        <v>490000</v>
      </c>
      <c r="J3543" t="inlineStr">
        <is>
          <t>residential</t>
        </is>
      </c>
      <c r="K3543" t="inlineStr">
        <is>
          <t>Condominium</t>
        </is>
      </c>
      <c r="L3543" t="inlineStr">
        <is>
          <t>Batu Ferringhi</t>
        </is>
      </c>
      <c r="M3543" t="inlineStr">
        <is>
          <t>Penang</t>
        </is>
      </c>
      <c r="N3543" t="inlineStr">
        <is>
          <t>Freehold</t>
        </is>
      </c>
      <c r="O3543" t="inlineStr"/>
      <c r="P3543" t="n">
        <v>3</v>
      </c>
      <c r="Q3543" t="n">
        <v>2</v>
      </c>
      <c r="R3543" t="n">
        <v>1150</v>
      </c>
      <c r="S3543" t="inlineStr"/>
      <c r="T3543" t="inlineStr">
        <is>
          <t>Bim Pen</t>
        </is>
      </c>
      <c r="U3543" t="inlineStr"/>
      <c r="V3543" t="inlineStr">
        <is>
          <t>0124590268</t>
        </is>
      </c>
      <c r="W3543" t="b">
        <v>0</v>
      </c>
      <c r="X3543" t="inlineStr">
        <is>
          <t>https://www.mudah.my/miami-green-block-g-batu-ferringhi-penang-115045195.htm</t>
        </is>
      </c>
    </row>
    <row r="3544">
      <c r="A3544" t="inlineStr">
        <is>
          <t>Expired</t>
        </is>
      </c>
      <c r="B3544" t="inlineStr"/>
      <c r="C3544" t="inlineStr">
        <is>
          <t>12/09/2026</t>
        </is>
      </c>
      <c r="D3544" t="inlineStr">
        <is>
          <t>16/09/2026</t>
        </is>
      </c>
      <c r="E3544" t="inlineStr">
        <is>
          <t>17/09/2026</t>
        </is>
      </c>
      <c r="F3544" t="inlineStr">
        <is>
          <t>Jalan Tengah, Bayan Baru</t>
        </is>
      </c>
      <c r="G3544" t="inlineStr">
        <is>
          <t>Apartment / Condominium For Sale</t>
        </is>
      </c>
      <c r="H3544" t="inlineStr">
        <is>
          <t>RM 185,000</t>
        </is>
      </c>
      <c r="I3544" t="n">
        <v>185000</v>
      </c>
      <c r="J3544" t="inlineStr">
        <is>
          <t>residential</t>
        </is>
      </c>
      <c r="K3544" t="inlineStr">
        <is>
          <t>Apartment / Condominium</t>
        </is>
      </c>
      <c r="L3544" t="inlineStr">
        <is>
          <t>Bayan Baru</t>
        </is>
      </c>
      <c r="M3544" t="inlineStr">
        <is>
          <t>Penang</t>
        </is>
      </c>
      <c r="N3544" t="inlineStr"/>
      <c r="O3544" t="inlineStr"/>
      <c r="P3544" t="inlineStr">
        <is>
          <t>2</t>
        </is>
      </c>
      <c r="Q3544" t="n">
        <v>2</v>
      </c>
      <c r="R3544" t="n">
        <v>600</v>
      </c>
      <c r="S3544" t="inlineStr"/>
      <c r="T3544" t="inlineStr">
        <is>
          <t>Vela Subra</t>
        </is>
      </c>
      <c r="U3544" t="inlineStr"/>
      <c r="V3544" t="inlineStr">
        <is>
          <t>0182555624</t>
        </is>
      </c>
      <c r="W3544" t="b">
        <v>0</v>
      </c>
      <c r="X3544" t="inlineStr">
        <is>
          <t>https://www.mudah.my/freehold-115045177.htm</t>
        </is>
      </c>
    </row>
    <row r="3545">
      <c r="A3545" t="inlineStr">
        <is>
          <t>Expired</t>
        </is>
      </c>
      <c r="B3545" t="inlineStr"/>
      <c r="C3545" t="inlineStr">
        <is>
          <t>12/09/2026</t>
        </is>
      </c>
      <c r="D3545" t="inlineStr">
        <is>
          <t>16/09/2026</t>
        </is>
      </c>
      <c r="E3545" t="inlineStr">
        <is>
          <t>17/09/2026</t>
        </is>
      </c>
      <c r="F3545" t="inlineStr">
        <is>
          <t>Single Story Semi D, Perai</t>
        </is>
      </c>
      <c r="G3545" t="inlineStr">
        <is>
          <t>House For Sale</t>
        </is>
      </c>
      <c r="H3545" t="inlineStr">
        <is>
          <t>RM 375,000</t>
        </is>
      </c>
      <c r="I3545" t="n">
        <v>375000</v>
      </c>
      <c r="J3545" t="inlineStr">
        <is>
          <t>residential</t>
        </is>
      </c>
      <c r="K3545" t="inlineStr">
        <is>
          <t>House</t>
        </is>
      </c>
      <c r="L3545" t="inlineStr">
        <is>
          <t>Perai</t>
        </is>
      </c>
      <c r="M3545" t="inlineStr">
        <is>
          <t>Penang</t>
        </is>
      </c>
      <c r="N3545" t="inlineStr"/>
      <c r="O3545" t="inlineStr"/>
      <c r="P3545" t="inlineStr">
        <is>
          <t>3</t>
        </is>
      </c>
      <c r="Q3545" t="n">
        <v>2</v>
      </c>
      <c r="R3545" t="n">
        <v>1971</v>
      </c>
      <c r="S3545" t="inlineStr"/>
      <c r="T3545" t="inlineStr">
        <is>
          <t>vekenesvaran Nokaran</t>
        </is>
      </c>
      <c r="U3545" t="inlineStr"/>
      <c r="V3545" t="inlineStr">
        <is>
          <t>0189144003</t>
        </is>
      </c>
      <c r="W3545" t="b">
        <v>0</v>
      </c>
      <c r="X3545" t="inlineStr">
        <is>
          <t>https://www.mudah.my/single-story-semi-d-115041055.htm</t>
        </is>
      </c>
    </row>
    <row r="3546">
      <c r="A3546" t="inlineStr">
        <is>
          <t>Expired</t>
        </is>
      </c>
      <c r="B3546" t="inlineStr"/>
      <c r="C3546" t="inlineStr">
        <is>
          <t>12/09/2026</t>
        </is>
      </c>
      <c r="D3546" t="inlineStr">
        <is>
          <t>16/09/2026</t>
        </is>
      </c>
      <c r="E3546" t="inlineStr">
        <is>
          <t>17/09/2026</t>
        </is>
      </c>
      <c r="F3546" t="inlineStr">
        <is>
          <t>Gedung Heights Apartment, Bayan Lepas</t>
        </is>
      </c>
      <c r="G3546" t="inlineStr">
        <is>
          <t>Apartment / Condominium For Sale</t>
        </is>
      </c>
      <c r="H3546" t="inlineStr">
        <is>
          <t>RM 330,000</t>
        </is>
      </c>
      <c r="I3546" t="n">
        <v>330000</v>
      </c>
      <c r="J3546" t="inlineStr">
        <is>
          <t>residential</t>
        </is>
      </c>
      <c r="K3546" t="inlineStr">
        <is>
          <t>Apartment / Condominium</t>
        </is>
      </c>
      <c r="L3546" t="inlineStr">
        <is>
          <t>Bayan Lepas</t>
        </is>
      </c>
      <c r="M3546" t="inlineStr">
        <is>
          <t>Penang</t>
        </is>
      </c>
      <c r="N3546" t="inlineStr"/>
      <c r="O3546" t="inlineStr"/>
      <c r="P3546" t="inlineStr">
        <is>
          <t>3</t>
        </is>
      </c>
      <c r="Q3546" t="n">
        <v>2</v>
      </c>
      <c r="R3546" t="n">
        <v>850</v>
      </c>
      <c r="S3546" t="inlineStr"/>
      <c r="T3546" t="inlineStr">
        <is>
          <t>Jiva</t>
        </is>
      </c>
      <c r="U3546" t="inlineStr"/>
      <c r="V3546" t="inlineStr">
        <is>
          <t>0126270074</t>
        </is>
      </c>
      <c r="W3546" t="b">
        <v>0</v>
      </c>
      <c r="X3546" t="inlineStr">
        <is>
          <t>https://www.mudah.my/full-renovated-apartment-low-price-115040476.htm</t>
        </is>
      </c>
    </row>
    <row r="3547">
      <c r="A3547" t="inlineStr">
        <is>
          <t>Expired</t>
        </is>
      </c>
      <c r="B3547" t="inlineStr"/>
      <c r="C3547" t="inlineStr">
        <is>
          <t>12/09/2026</t>
        </is>
      </c>
      <c r="D3547" t="inlineStr">
        <is>
          <t>16/09/2026</t>
        </is>
      </c>
      <c r="E3547" t="inlineStr">
        <is>
          <t>17/09/2026</t>
        </is>
      </c>
      <c r="F3547" t="inlineStr">
        <is>
          <t>Mekarsari Anggun. Modern Gated &amp; Guarded Garden Home In Bertam, Penang, Bertam</t>
        </is>
      </c>
      <c r="G3547" t="inlineStr">
        <is>
          <t>House For Sale</t>
        </is>
      </c>
      <c r="H3547" t="inlineStr">
        <is>
          <t>RM 600,000</t>
        </is>
      </c>
      <c r="I3547" t="n">
        <v>600000</v>
      </c>
      <c r="J3547" t="inlineStr">
        <is>
          <t>residential</t>
        </is>
      </c>
      <c r="K3547" t="inlineStr">
        <is>
          <t>House</t>
        </is>
      </c>
      <c r="L3547" t="inlineStr">
        <is>
          <t>Bertam</t>
        </is>
      </c>
      <c r="M3547" t="inlineStr">
        <is>
          <t>Penang</t>
        </is>
      </c>
      <c r="N3547" t="inlineStr"/>
      <c r="O3547" t="inlineStr"/>
      <c r="P3547" t="inlineStr">
        <is>
          <t>4</t>
        </is>
      </c>
      <c r="Q3547" t="n">
        <v>3</v>
      </c>
      <c r="R3547" t="n">
        <v>2149</v>
      </c>
      <c r="S3547" t="inlineStr"/>
      <c r="T3547" t="inlineStr">
        <is>
          <t>Muhammad Athir Adib Zulfakor</t>
        </is>
      </c>
      <c r="U3547" t="inlineStr"/>
      <c r="V3547" t="inlineStr">
        <is>
          <t>0174436004</t>
        </is>
      </c>
      <c r="W3547" t="b">
        <v>0</v>
      </c>
      <c r="X3547" t="inlineStr">
        <is>
          <t>https://www.mudah.my/mekarsari-anggun-modern-gated-guarded-garden-home-in-bertam-penang-115042248.htm</t>
        </is>
      </c>
    </row>
    <row r="3548">
      <c r="A3548" t="inlineStr">
        <is>
          <t>Expired</t>
        </is>
      </c>
      <c r="B3548" t="inlineStr"/>
      <c r="C3548" t="inlineStr">
        <is>
          <t>12/09/2026</t>
        </is>
      </c>
      <c r="D3548" t="inlineStr">
        <is>
          <t>16/09/2026</t>
        </is>
      </c>
      <c r="E3548" t="inlineStr">
        <is>
          <t>17/09/2026</t>
        </is>
      </c>
      <c r="F3548" t="inlineStr">
        <is>
          <t>Juru Heigh Bungalow, Bukit Mertajam</t>
        </is>
      </c>
      <c r="G3548" t="inlineStr">
        <is>
          <t>House For Sale</t>
        </is>
      </c>
      <c r="H3548" t="inlineStr">
        <is>
          <t>RM 30,000,000</t>
        </is>
      </c>
      <c r="I3548" t="n">
        <v>30000000</v>
      </c>
      <c r="J3548" t="inlineStr">
        <is>
          <t>residential</t>
        </is>
      </c>
      <c r="K3548" t="inlineStr">
        <is>
          <t>House</t>
        </is>
      </c>
      <c r="L3548" t="inlineStr">
        <is>
          <t>Bukit Mertajam</t>
        </is>
      </c>
      <c r="M3548" t="inlineStr">
        <is>
          <t>Penang</t>
        </is>
      </c>
      <c r="N3548" t="inlineStr"/>
      <c r="O3548" t="inlineStr"/>
      <c r="P3548" t="inlineStr">
        <is>
          <t>6</t>
        </is>
      </c>
      <c r="Q3548" t="n">
        <v>4</v>
      </c>
      <c r="R3548" t="n">
        <v>4000</v>
      </c>
      <c r="S3548" t="inlineStr"/>
      <c r="T3548" t="inlineStr">
        <is>
          <t>limyunzhe41</t>
        </is>
      </c>
      <c r="U3548" t="inlineStr"/>
      <c r="V3548" t="inlineStr">
        <is>
          <t>01161296850</t>
        </is>
      </c>
      <c r="W3548" t="b">
        <v>0</v>
      </c>
      <c r="X3548" t="inlineStr">
        <is>
          <t>https://www.mudah.my/juru-heigh-bungalow-115040613.htm</t>
        </is>
      </c>
    </row>
    <row r="3549">
      <c r="A3549" t="inlineStr">
        <is>
          <t>Expired</t>
        </is>
      </c>
      <c r="B3549" t="inlineStr"/>
      <c r="C3549" t="inlineStr">
        <is>
          <t>12/09/2026</t>
        </is>
      </c>
      <c r="D3549" t="inlineStr">
        <is>
          <t>16/09/2026</t>
        </is>
      </c>
      <c r="E3549" t="inlineStr">
        <is>
          <t>17/09/2026</t>
        </is>
      </c>
      <c r="F3549" t="inlineStr">
        <is>
          <t>U-Garden, Gelugor</t>
        </is>
      </c>
      <c r="G3549" t="inlineStr">
        <is>
          <t>Apartment / Condominium For Sale</t>
        </is>
      </c>
      <c r="H3549" t="inlineStr">
        <is>
          <t>RM 400,000</t>
        </is>
      </c>
      <c r="I3549" t="n">
        <v>400000</v>
      </c>
      <c r="J3549" t="inlineStr">
        <is>
          <t>residential</t>
        </is>
      </c>
      <c r="K3549" t="inlineStr">
        <is>
          <t>Apartment / Condominium</t>
        </is>
      </c>
      <c r="L3549" t="inlineStr">
        <is>
          <t>Gelugor</t>
        </is>
      </c>
      <c r="M3549" t="inlineStr">
        <is>
          <t>Penang</t>
        </is>
      </c>
      <c r="N3549" t="inlineStr"/>
      <c r="O3549" t="inlineStr"/>
      <c r="P3549" t="inlineStr">
        <is>
          <t>3</t>
        </is>
      </c>
      <c r="Q3549" t="n">
        <v>2</v>
      </c>
      <c r="R3549" t="n">
        <v>800</v>
      </c>
      <c r="S3549" t="inlineStr"/>
      <c r="T3549" t="inlineStr">
        <is>
          <t>Edmond Wee</t>
        </is>
      </c>
      <c r="U3549" t="inlineStr"/>
      <c r="V3549" t="inlineStr">
        <is>
          <t>0122087522</t>
        </is>
      </c>
      <c r="W3549" t="b">
        <v>0</v>
      </c>
      <c r="X3549" t="inlineStr">
        <is>
          <t>https://www.mudah.my/a-nice-unit-at-u-garden-resort-condo-115042274.htm</t>
        </is>
      </c>
    </row>
    <row r="3550">
      <c r="A3550" t="inlineStr">
        <is>
          <t>Expired</t>
        </is>
      </c>
      <c r="B3550" t="inlineStr"/>
      <c r="C3550" t="inlineStr">
        <is>
          <t>12/09/2026</t>
        </is>
      </c>
      <c r="D3550" t="inlineStr">
        <is>
          <t>16/09/2026</t>
        </is>
      </c>
      <c r="E3550" t="inlineStr">
        <is>
          <t>17/09/2026</t>
        </is>
      </c>
      <c r="F3550" t="inlineStr">
        <is>
          <t>Elit Heights @ Bayan City, Bayan Lepas</t>
        </is>
      </c>
      <c r="G3550" t="inlineStr">
        <is>
          <t>Apartment / Condominium For Sale</t>
        </is>
      </c>
      <c r="H3550" t="inlineStr">
        <is>
          <t>RM 1,050,000</t>
        </is>
      </c>
      <c r="I3550" t="n">
        <v>1050000</v>
      </c>
      <c r="J3550" t="inlineStr">
        <is>
          <t>residential</t>
        </is>
      </c>
      <c r="K3550" t="inlineStr">
        <is>
          <t>Apartment / Condominium</t>
        </is>
      </c>
      <c r="L3550" t="inlineStr">
        <is>
          <t>Bayan Lepas</t>
        </is>
      </c>
      <c r="M3550" t="inlineStr">
        <is>
          <t>Penang</t>
        </is>
      </c>
      <c r="N3550" t="inlineStr"/>
      <c r="O3550" t="inlineStr"/>
      <c r="P3550" t="inlineStr">
        <is>
          <t>4</t>
        </is>
      </c>
      <c r="Q3550" t="n">
        <v>2</v>
      </c>
      <c r="R3550" t="n">
        <v>2400</v>
      </c>
      <c r="S3550" t="inlineStr"/>
      <c r="T3550" t="inlineStr">
        <is>
          <t>Sujesnah Jeyaramah</t>
        </is>
      </c>
      <c r="U3550" t="inlineStr"/>
      <c r="V3550" t="inlineStr">
        <is>
          <t>0126412208</t>
        </is>
      </c>
      <c r="W3550" t="b">
        <v>0</v>
      </c>
      <c r="X3550" t="inlineStr">
        <is>
          <t>https://www.mudah.my/elit-heights-penthouse-115039930.htm</t>
        </is>
      </c>
    </row>
    <row r="3551">
      <c r="A3551" t="inlineStr">
        <is>
          <t>Expired</t>
        </is>
      </c>
      <c r="B3551" t="inlineStr"/>
      <c r="C3551" t="inlineStr">
        <is>
          <t>12/09/2026</t>
        </is>
      </c>
      <c r="D3551" t="inlineStr">
        <is>
          <t>20/09/2026</t>
        </is>
      </c>
      <c r="E3551" t="inlineStr">
        <is>
          <t>21/09/2026</t>
        </is>
      </c>
      <c r="F3551" t="inlineStr">
        <is>
          <t>Bagan Ajam Property for sale, Bagan Ajam</t>
        </is>
      </c>
      <c r="G3551" t="inlineStr">
        <is>
          <t>Commercial Property For Sale</t>
        </is>
      </c>
      <c r="H3551" t="inlineStr">
        <is>
          <t>RM 1,000,000</t>
        </is>
      </c>
      <c r="I3551" t="n">
        <v>1000000</v>
      </c>
      <c r="J3551" t="inlineStr">
        <is>
          <t>commercial</t>
        </is>
      </c>
      <c r="K3551" t="inlineStr">
        <is>
          <t>Commercial Property</t>
        </is>
      </c>
      <c r="L3551" t="inlineStr">
        <is>
          <t>Bagan Ajam</t>
        </is>
      </c>
      <c r="M3551" t="inlineStr">
        <is>
          <t>Penang</t>
        </is>
      </c>
      <c r="N3551" t="inlineStr"/>
      <c r="O3551" t="inlineStr"/>
      <c r="P3551" t="inlineStr"/>
      <c r="Q3551" t="inlineStr"/>
      <c r="R3551" t="n">
        <v>2000</v>
      </c>
      <c r="S3551" t="inlineStr"/>
      <c r="T3551" t="inlineStr">
        <is>
          <t>Ee Hsin Lim</t>
        </is>
      </c>
      <c r="U3551" t="inlineStr"/>
      <c r="V3551" t="inlineStr">
        <is>
          <t>0125448943</t>
        </is>
      </c>
      <c r="W3551" t="b">
        <v>0</v>
      </c>
      <c r="X3551" t="inlineStr">
        <is>
          <t>https://www.mudah.my/bagan-ajam-property-for-sale-115073030.htm</t>
        </is>
      </c>
    </row>
    <row r="3552">
      <c r="A3552" t="inlineStr">
        <is>
          <t>Active</t>
        </is>
      </c>
      <c r="B3552" t="inlineStr"/>
      <c r="C3552" t="inlineStr">
        <is>
          <t>12/09/2026</t>
        </is>
      </c>
      <c r="D3552" t="inlineStr">
        <is>
          <t>31/10/2026</t>
        </is>
      </c>
      <c r="E3552" t="inlineStr"/>
      <c r="F3552" t="inlineStr">
        <is>
          <t>Sensasi @ Utropolis, Batu Kawan</t>
        </is>
      </c>
      <c r="G3552" t="inlineStr">
        <is>
          <t>Studio For Sale</t>
        </is>
      </c>
      <c r="H3552" t="inlineStr">
        <is>
          <t>RM 315,000</t>
        </is>
      </c>
      <c r="I3552" t="n">
        <v>315000</v>
      </c>
      <c r="J3552" t="inlineStr">
        <is>
          <t>residential</t>
        </is>
      </c>
      <c r="K3552" t="inlineStr">
        <is>
          <t>Studio</t>
        </is>
      </c>
      <c r="L3552" t="inlineStr">
        <is>
          <t>Batu Kawan</t>
        </is>
      </c>
      <c r="M3552" t="inlineStr">
        <is>
          <t>Penang</t>
        </is>
      </c>
      <c r="N3552" t="inlineStr">
        <is>
          <t>Freehold</t>
        </is>
      </c>
      <c r="O3552" t="inlineStr"/>
      <c r="P3552" t="n">
        <v>1</v>
      </c>
      <c r="Q3552" t="n">
        <v>2</v>
      </c>
      <c r="R3552" t="n">
        <v>500</v>
      </c>
      <c r="S3552" t="inlineStr"/>
      <c r="T3552" t="inlineStr">
        <is>
          <t>Sherry Tan</t>
        </is>
      </c>
      <c r="U3552" t="inlineStr"/>
      <c r="V3552" t="inlineStr">
        <is>
          <t>0164779660</t>
        </is>
      </c>
      <c r="W3552" t="b">
        <v>0</v>
      </c>
      <c r="X3552" t="inlineStr">
        <is>
          <t>https://www.mudah.my/utropolis-sensasi-studio-batu-kawan-for-sale-110568120.htm</t>
        </is>
      </c>
    </row>
    <row r="3553">
      <c r="A3553" t="inlineStr">
        <is>
          <t>Active</t>
        </is>
      </c>
      <c r="B3553" t="inlineStr"/>
      <c r="C3553" t="inlineStr">
        <is>
          <t>12/09/2026</t>
        </is>
      </c>
      <c r="D3553" t="inlineStr">
        <is>
          <t>31/10/2026</t>
        </is>
      </c>
      <c r="E3553" t="inlineStr"/>
      <c r="F3553" t="inlineStr">
        <is>
          <t>Bungalow land 6857 ft^2 along Jalan York, selling, Georgetown</t>
        </is>
      </c>
      <c r="G3553" t="inlineStr">
        <is>
          <t>Residential Land For Sale</t>
        </is>
      </c>
      <c r="H3553" t="inlineStr">
        <is>
          <t>RM 3,771,350</t>
        </is>
      </c>
      <c r="I3553" t="n">
        <v>3771350</v>
      </c>
      <c r="J3553" t="inlineStr">
        <is>
          <t>land</t>
        </is>
      </c>
      <c r="K3553" t="inlineStr">
        <is>
          <t>Residential Land</t>
        </is>
      </c>
      <c r="L3553" t="inlineStr">
        <is>
          <t>Georgetown</t>
        </is>
      </c>
      <c r="M3553" t="inlineStr">
        <is>
          <t>Penang</t>
        </is>
      </c>
      <c r="N3553" t="inlineStr">
        <is>
          <t>Freehold</t>
        </is>
      </c>
      <c r="O3553" t="inlineStr"/>
      <c r="P3553" t="inlineStr"/>
      <c r="Q3553" t="inlineStr"/>
      <c r="R3553" t="inlineStr"/>
      <c r="S3553" t="inlineStr">
        <is>
          <t>0.16 Acres</t>
        </is>
      </c>
      <c r="T3553" t="inlineStr">
        <is>
          <t>Victor Wong</t>
        </is>
      </c>
      <c r="U3553" t="inlineStr"/>
      <c r="V3553" t="inlineStr">
        <is>
          <t>0124711500</t>
        </is>
      </c>
      <c r="W3553" t="b">
        <v>0</v>
      </c>
      <c r="X3553" t="inlineStr">
        <is>
          <t>https://www.mudah.my/bungalow-land-6857-ft-2-along-jalan-york-selling-112579443.htm</t>
        </is>
      </c>
    </row>
    <row r="3554">
      <c r="A3554" t="inlineStr">
        <is>
          <t>Expired</t>
        </is>
      </c>
      <c r="B3554" t="inlineStr"/>
      <c r="C3554" t="inlineStr">
        <is>
          <t>12/09/2026</t>
        </is>
      </c>
      <c r="D3554" t="inlineStr">
        <is>
          <t>15/09/2026</t>
        </is>
      </c>
      <c r="E3554" t="inlineStr">
        <is>
          <t>16/09/2026</t>
        </is>
      </c>
      <c r="F3554" t="inlineStr">
        <is>
          <t>QuayWest Residence, Gelugor</t>
        </is>
      </c>
      <c r="G3554" t="inlineStr">
        <is>
          <t>Apartment / Condominium For Sale</t>
        </is>
      </c>
      <c r="H3554" t="inlineStr">
        <is>
          <t>RM 1,000,000</t>
        </is>
      </c>
      <c r="I3554" t="n">
        <v>1000000</v>
      </c>
      <c r="J3554" t="inlineStr">
        <is>
          <t>residential</t>
        </is>
      </c>
      <c r="K3554" t="inlineStr">
        <is>
          <t>Apartment / Condominium</t>
        </is>
      </c>
      <c r="L3554" t="inlineStr">
        <is>
          <t>Gelugor</t>
        </is>
      </c>
      <c r="M3554" t="inlineStr">
        <is>
          <t>Penang</t>
        </is>
      </c>
      <c r="N3554" t="inlineStr"/>
      <c r="O3554" t="inlineStr"/>
      <c r="P3554" t="inlineStr">
        <is>
          <t>3</t>
        </is>
      </c>
      <c r="Q3554" t="n">
        <v>2</v>
      </c>
      <c r="R3554" t="n">
        <v>1246</v>
      </c>
      <c r="S3554" t="inlineStr"/>
      <c r="T3554" t="inlineStr">
        <is>
          <t>Jia Yee</t>
        </is>
      </c>
      <c r="U3554" t="inlineStr"/>
      <c r="V3554" t="inlineStr">
        <is>
          <t>0115772329</t>
        </is>
      </c>
      <c r="W3554" t="b">
        <v>0</v>
      </c>
      <c r="X3554" t="inlineStr">
        <is>
          <t>https://www.mudah.my/property-for-sale-direct-deal-with-owner-115031660.htm</t>
        </is>
      </c>
    </row>
    <row r="3555">
      <c r="A3555" t="inlineStr">
        <is>
          <t>Expired</t>
        </is>
      </c>
      <c r="B3555" t="inlineStr"/>
      <c r="C3555" t="inlineStr">
        <is>
          <t>12/09/2026</t>
        </is>
      </c>
      <c r="D3555" t="inlineStr">
        <is>
          <t>15/09/2026</t>
        </is>
      </c>
      <c r="E3555" t="inlineStr">
        <is>
          <t>16/09/2026</t>
        </is>
      </c>
      <c r="F3555" t="inlineStr">
        <is>
          <t>98 Nibong Residence, Bayan Lepas</t>
        </is>
      </c>
      <c r="G3555" t="inlineStr">
        <is>
          <t>Apartment / Condominium For Sale</t>
        </is>
      </c>
      <c r="H3555" t="inlineStr">
        <is>
          <t>RM 1,250,000</t>
        </is>
      </c>
      <c r="I3555" t="n">
        <v>1250000</v>
      </c>
      <c r="J3555" t="inlineStr">
        <is>
          <t>residential</t>
        </is>
      </c>
      <c r="K3555" t="inlineStr">
        <is>
          <t>Apartment / Condominium</t>
        </is>
      </c>
      <c r="L3555" t="inlineStr">
        <is>
          <t>Bayan Lepas</t>
        </is>
      </c>
      <c r="M3555" t="inlineStr">
        <is>
          <t>Penang</t>
        </is>
      </c>
      <c r="N3555" t="inlineStr"/>
      <c r="O3555" t="inlineStr"/>
      <c r="P3555" t="inlineStr">
        <is>
          <t>2</t>
        </is>
      </c>
      <c r="Q3555" t="n">
        <v>2</v>
      </c>
      <c r="R3555" t="n">
        <v>2455</v>
      </c>
      <c r="S3555" t="inlineStr"/>
      <c r="T3555" t="inlineStr">
        <is>
          <t>Sujesnah Jeyaramah</t>
        </is>
      </c>
      <c r="U3555" t="inlineStr"/>
      <c r="V3555" t="inlineStr">
        <is>
          <t>0126412208</t>
        </is>
      </c>
      <c r="W3555" t="b">
        <v>0</v>
      </c>
      <c r="X3555" t="inlineStr">
        <is>
          <t>https://www.mudah.my/98-nibong-residence-115034883.htm</t>
        </is>
      </c>
    </row>
    <row r="3556">
      <c r="A3556" t="inlineStr">
        <is>
          <t>Expired</t>
        </is>
      </c>
      <c r="B3556" t="inlineStr"/>
      <c r="C3556" t="inlineStr">
        <is>
          <t>12/09/2026</t>
        </is>
      </c>
      <c r="D3556" t="inlineStr">
        <is>
          <t>15/09/2026</t>
        </is>
      </c>
      <c r="E3556" t="inlineStr">
        <is>
          <t>16/09/2026</t>
        </is>
      </c>
      <c r="F3556" t="inlineStr">
        <is>
          <t>Tunas Residensi, Relau</t>
        </is>
      </c>
      <c r="G3556" t="inlineStr">
        <is>
          <t>Apartment / Condominium For Sale</t>
        </is>
      </c>
      <c r="H3556" t="inlineStr">
        <is>
          <t>RM 389,000</t>
        </is>
      </c>
      <c r="I3556" t="n">
        <v>389000</v>
      </c>
      <c r="J3556" t="inlineStr">
        <is>
          <t>residential</t>
        </is>
      </c>
      <c r="K3556" t="inlineStr">
        <is>
          <t>Apartment / Condominium</t>
        </is>
      </c>
      <c r="L3556" t="inlineStr">
        <is>
          <t>Relau</t>
        </is>
      </c>
      <c r="M3556" t="inlineStr">
        <is>
          <t>Penang</t>
        </is>
      </c>
      <c r="N3556" t="inlineStr"/>
      <c r="O3556" t="inlineStr"/>
      <c r="P3556" t="inlineStr">
        <is>
          <t>3</t>
        </is>
      </c>
      <c r="Q3556" t="n">
        <v>2</v>
      </c>
      <c r="R3556" t="n">
        <v>826</v>
      </c>
      <c r="S3556" t="inlineStr"/>
      <c r="T3556" t="inlineStr">
        <is>
          <t>siti aishah</t>
        </is>
      </c>
      <c r="U3556" t="inlineStr"/>
      <c r="V3556" t="inlineStr">
        <is>
          <t>01124081537</t>
        </is>
      </c>
      <c r="W3556" t="b">
        <v>0</v>
      </c>
      <c r="X3556" t="inlineStr">
        <is>
          <t>https://www.mudah.my/apartment-relau-for-sale-115031814.htm</t>
        </is>
      </c>
    </row>
    <row r="3557">
      <c r="A3557" t="inlineStr">
        <is>
          <t>Expired</t>
        </is>
      </c>
      <c r="B3557" t="inlineStr"/>
      <c r="C3557" t="inlineStr">
        <is>
          <t>12/09/2026</t>
        </is>
      </c>
      <c r="D3557" t="inlineStr">
        <is>
          <t>15/09/2026</t>
        </is>
      </c>
      <c r="E3557" t="inlineStr">
        <is>
          <t>16/09/2026</t>
        </is>
      </c>
      <c r="F3557" t="inlineStr">
        <is>
          <t>Metropol, Bukit Mertajam</t>
        </is>
      </c>
      <c r="G3557" t="inlineStr">
        <is>
          <t>Apartment / Condominium For Sale</t>
        </is>
      </c>
      <c r="H3557" t="inlineStr">
        <is>
          <t>RM 470,000</t>
        </is>
      </c>
      <c r="I3557" t="n">
        <v>470000</v>
      </c>
      <c r="J3557" t="inlineStr">
        <is>
          <t>residential</t>
        </is>
      </c>
      <c r="K3557" t="inlineStr">
        <is>
          <t>Apartment / Condominium</t>
        </is>
      </c>
      <c r="L3557" t="inlineStr">
        <is>
          <t>Bukit Mertajam</t>
        </is>
      </c>
      <c r="M3557" t="inlineStr">
        <is>
          <t>Penang</t>
        </is>
      </c>
      <c r="N3557" t="inlineStr"/>
      <c r="O3557" t="inlineStr"/>
      <c r="P3557" t="inlineStr">
        <is>
          <t>3</t>
        </is>
      </c>
      <c r="Q3557" t="n">
        <v>2</v>
      </c>
      <c r="R3557" t="n">
        <v>1083</v>
      </c>
      <c r="S3557" t="inlineStr"/>
      <c r="T3557" t="inlineStr">
        <is>
          <t>ONG EWE KEAT</t>
        </is>
      </c>
      <c r="U3557" t="inlineStr"/>
      <c r="V3557" t="inlineStr">
        <is>
          <t>0193002266</t>
        </is>
      </c>
      <c r="W3557" t="b">
        <v>0</v>
      </c>
      <c r="X3557" t="inlineStr">
        <is>
          <t>https://www.mudah.my/best-deal-1083sf-3-room-unit-metropol-bm-115034976.htm</t>
        </is>
      </c>
    </row>
    <row r="3558">
      <c r="A3558" t="inlineStr">
        <is>
          <t>Active</t>
        </is>
      </c>
      <c r="B3558" t="inlineStr"/>
      <c r="C3558" t="inlineStr">
        <is>
          <t>12/09/2026</t>
        </is>
      </c>
      <c r="D3558" t="inlineStr">
        <is>
          <t>31/10/2026</t>
        </is>
      </c>
      <c r="E3558" t="inlineStr"/>
      <c r="F3558" t="inlineStr">
        <is>
          <t>Tanah Bendang @ Kepala Batas ; Penang Paddy Land, Kepala Batas</t>
        </is>
      </c>
      <c r="G3558" t="inlineStr">
        <is>
          <t>Agricultural Land For Sale</t>
        </is>
      </c>
      <c r="H3558" t="inlineStr">
        <is>
          <t>RM 215,000</t>
        </is>
      </c>
      <c r="I3558" t="n">
        <v>215000</v>
      </c>
      <c r="J3558" t="inlineStr">
        <is>
          <t>land</t>
        </is>
      </c>
      <c r="K3558" t="inlineStr">
        <is>
          <t>Agricultural Land</t>
        </is>
      </c>
      <c r="L3558" t="inlineStr">
        <is>
          <t>Kepala Batas</t>
        </is>
      </c>
      <c r="M3558" t="inlineStr">
        <is>
          <t>Penang</t>
        </is>
      </c>
      <c r="N3558" t="inlineStr">
        <is>
          <t>Freehold</t>
        </is>
      </c>
      <c r="O3558" t="inlineStr"/>
      <c r="P3558" t="inlineStr"/>
      <c r="Q3558" t="inlineStr"/>
      <c r="R3558" t="inlineStr"/>
      <c r="S3558" t="inlineStr">
        <is>
          <t>1.63 Acres</t>
        </is>
      </c>
      <c r="T3558" t="inlineStr">
        <is>
          <t>mac</t>
        </is>
      </c>
      <c r="U3558" t="inlineStr"/>
      <c r="V3558" t="inlineStr">
        <is>
          <t>01168131332</t>
        </is>
      </c>
      <c r="W3558" t="b">
        <v>0</v>
      </c>
      <c r="X3558" t="inlineStr">
        <is>
          <t>https://www.mudah.my/tanah-bendang-kepala-batas-penang-paddy-land-114183918.htm</t>
        </is>
      </c>
    </row>
    <row r="3559">
      <c r="A3559" t="inlineStr">
        <is>
          <t>Expired</t>
        </is>
      </c>
      <c r="B3559" t="inlineStr"/>
      <c r="C3559" t="inlineStr">
        <is>
          <t>12/09/2026</t>
        </is>
      </c>
      <c r="D3559" t="inlineStr">
        <is>
          <t>14/09/2026</t>
        </is>
      </c>
      <c r="E3559" t="inlineStr">
        <is>
          <t>15/09/2026</t>
        </is>
      </c>
      <c r="F3559" t="inlineStr">
        <is>
          <t>2 storey terrace, Bandar Putra Bertam, Kepala Batas,Penang For Sale, Bertam</t>
        </is>
      </c>
      <c r="G3559" t="inlineStr">
        <is>
          <t>House For Sale</t>
        </is>
      </c>
      <c r="H3559" t="inlineStr">
        <is>
          <t>RM 420,000</t>
        </is>
      </c>
      <c r="I3559" t="n">
        <v>420000</v>
      </c>
      <c r="J3559" t="inlineStr">
        <is>
          <t>residential</t>
        </is>
      </c>
      <c r="K3559" t="inlineStr">
        <is>
          <t>House</t>
        </is>
      </c>
      <c r="L3559" t="inlineStr">
        <is>
          <t>Bertam</t>
        </is>
      </c>
      <c r="M3559" t="inlineStr">
        <is>
          <t>Penang</t>
        </is>
      </c>
      <c r="N3559" t="inlineStr"/>
      <c r="O3559" t="inlineStr"/>
      <c r="P3559" t="inlineStr">
        <is>
          <t>4</t>
        </is>
      </c>
      <c r="Q3559" t="n">
        <v>3</v>
      </c>
      <c r="R3559" t="n">
        <v>1291</v>
      </c>
      <c r="S3559" t="inlineStr"/>
      <c r="T3559" t="inlineStr">
        <is>
          <t>faiz</t>
        </is>
      </c>
      <c r="U3559" t="inlineStr"/>
      <c r="V3559" t="inlineStr">
        <is>
          <t>0124950236</t>
        </is>
      </c>
      <c r="W3559" t="b">
        <v>0</v>
      </c>
      <c r="X3559" t="inlineStr">
        <is>
          <t>https://www.mudah.my/2-storey-terrace-bandar-putra-bertam-kepala-batas-penang-for-sale-115021640.htm</t>
        </is>
      </c>
    </row>
    <row r="3560">
      <c r="A3560" t="inlineStr">
        <is>
          <t>Expired</t>
        </is>
      </c>
      <c r="B3560" t="inlineStr"/>
      <c r="C3560" t="inlineStr">
        <is>
          <t>12/09/2026</t>
        </is>
      </c>
      <c r="D3560" t="inlineStr">
        <is>
          <t>14/09/2026</t>
        </is>
      </c>
      <c r="E3560" t="inlineStr">
        <is>
          <t>15/09/2026</t>
        </is>
      </c>
      <c r="F3560" t="inlineStr">
        <is>
          <t>One Tanjong, Tanjung Bungah</t>
        </is>
      </c>
      <c r="G3560" t="inlineStr">
        <is>
          <t>Apartment / Condominium For Sale</t>
        </is>
      </c>
      <c r="H3560" t="inlineStr">
        <is>
          <t>RM 3,300,000</t>
        </is>
      </c>
      <c r="I3560" t="n">
        <v>3300000</v>
      </c>
      <c r="J3560" t="inlineStr">
        <is>
          <t>residential</t>
        </is>
      </c>
      <c r="K3560" t="inlineStr">
        <is>
          <t>Apartment / Condominium</t>
        </is>
      </c>
      <c r="L3560" t="inlineStr">
        <is>
          <t>Tanjung Bungah</t>
        </is>
      </c>
      <c r="M3560" t="inlineStr">
        <is>
          <t>Penang</t>
        </is>
      </c>
      <c r="N3560" t="inlineStr"/>
      <c r="O3560" t="inlineStr"/>
      <c r="P3560" t="inlineStr">
        <is>
          <t>5</t>
        </is>
      </c>
      <c r="Q3560" t="n">
        <v>5</v>
      </c>
      <c r="R3560" t="n">
        <v>4756</v>
      </c>
      <c r="S3560" t="inlineStr"/>
      <c r="T3560" t="inlineStr">
        <is>
          <t>TAN CHIA MIN</t>
        </is>
      </c>
      <c r="U3560" t="inlineStr"/>
      <c r="V3560" t="inlineStr">
        <is>
          <t>0162319504</t>
        </is>
      </c>
      <c r="W3560" t="b">
        <v>0</v>
      </c>
      <c r="X3560" t="inlineStr">
        <is>
          <t>https://www.mudah.my/luxury-apartment-with-unobstructed-sea-view-best-price-on-the-market-115022080.htm</t>
        </is>
      </c>
    </row>
    <row r="3561">
      <c r="A3561" t="inlineStr">
        <is>
          <t>Expired</t>
        </is>
      </c>
      <c r="B3561" t="inlineStr"/>
      <c r="C3561" t="inlineStr">
        <is>
          <t>12/09/2026</t>
        </is>
      </c>
      <c r="D3561" t="inlineStr">
        <is>
          <t>14/09/2026</t>
        </is>
      </c>
      <c r="E3561" t="inlineStr">
        <is>
          <t>15/09/2026</t>
        </is>
      </c>
      <c r="F3561" t="inlineStr">
        <is>
          <t>Emerald Residence, Bayan Lepas</t>
        </is>
      </c>
      <c r="G3561" t="inlineStr">
        <is>
          <t>Apartment / Condominium For Sale</t>
        </is>
      </c>
      <c r="H3561" t="inlineStr">
        <is>
          <t>RM 650,000</t>
        </is>
      </c>
      <c r="I3561" t="n">
        <v>650000</v>
      </c>
      <c r="J3561" t="inlineStr">
        <is>
          <t>residential</t>
        </is>
      </c>
      <c r="K3561" t="inlineStr">
        <is>
          <t>Apartment / Condominium</t>
        </is>
      </c>
      <c r="L3561" t="inlineStr">
        <is>
          <t>Bayan Lepas</t>
        </is>
      </c>
      <c r="M3561" t="inlineStr">
        <is>
          <t>Penang</t>
        </is>
      </c>
      <c r="N3561" t="inlineStr"/>
      <c r="O3561" t="inlineStr"/>
      <c r="P3561" t="inlineStr">
        <is>
          <t>3</t>
        </is>
      </c>
      <c r="Q3561" t="n">
        <v>2</v>
      </c>
      <c r="R3561" t="n">
        <v>1178</v>
      </c>
      <c r="S3561" t="inlineStr"/>
      <c r="T3561" t="inlineStr">
        <is>
          <t>muhammadzakwanm</t>
        </is>
      </c>
      <c r="U3561" t="inlineStr"/>
      <c r="V3561" t="inlineStr">
        <is>
          <t>0104528303</t>
        </is>
      </c>
      <c r="W3561" t="b">
        <v>0</v>
      </c>
      <c r="X3561" t="inlineStr">
        <is>
          <t>https://www.mudah.my/selling-my-unit-115027513.htm</t>
        </is>
      </c>
    </row>
    <row r="3562">
      <c r="A3562" t="inlineStr">
        <is>
          <t>Expired</t>
        </is>
      </c>
      <c r="B3562" t="inlineStr"/>
      <c r="C3562" t="inlineStr">
        <is>
          <t>12/09/2026</t>
        </is>
      </c>
      <c r="D3562" t="inlineStr">
        <is>
          <t>14/09/2026</t>
        </is>
      </c>
      <c r="E3562" t="inlineStr">
        <is>
          <t>15/09/2026</t>
        </is>
      </c>
      <c r="F3562" t="inlineStr">
        <is>
          <t>Urgent Sale🍁 Shop Lot ✨Persiaran Pokok Sena @ Kapala Batas✨. ✅Penang, Bertam</t>
        </is>
      </c>
      <c r="G3562" t="inlineStr">
        <is>
          <t>Commercial Property For Sale</t>
        </is>
      </c>
      <c r="H3562" t="inlineStr">
        <is>
          <t>RM 832,840</t>
        </is>
      </c>
      <c r="I3562" t="n">
        <v>832840</v>
      </c>
      <c r="J3562" t="inlineStr">
        <is>
          <t>commercial</t>
        </is>
      </c>
      <c r="K3562" t="inlineStr">
        <is>
          <t>Commercial Property</t>
        </is>
      </c>
      <c r="L3562" t="inlineStr">
        <is>
          <t>Bertam</t>
        </is>
      </c>
      <c r="M3562" t="inlineStr">
        <is>
          <t>Penang</t>
        </is>
      </c>
      <c r="N3562" t="inlineStr"/>
      <c r="O3562" t="inlineStr"/>
      <c r="P3562" t="inlineStr"/>
      <c r="Q3562" t="inlineStr"/>
      <c r="R3562" t="n">
        <v>1460</v>
      </c>
      <c r="S3562" t="inlineStr"/>
      <c r="T3562" t="inlineStr">
        <is>
          <t>Chia</t>
        </is>
      </c>
      <c r="U3562" t="inlineStr"/>
      <c r="V3562" t="inlineStr">
        <is>
          <t>0125510666</t>
        </is>
      </c>
      <c r="W3562" t="b">
        <v>0</v>
      </c>
      <c r="X3562" t="inlineStr">
        <is>
          <t>https://www.mudah.my/urgent-sale-shop-lot-persiaran-pokok-sena-kapala-batas-penang-115026908.htm</t>
        </is>
      </c>
    </row>
    <row r="3563">
      <c r="A3563" t="inlineStr">
        <is>
          <t>Expired</t>
        </is>
      </c>
      <c r="B3563" t="inlineStr"/>
      <c r="C3563" t="inlineStr">
        <is>
          <t>12/09/2026</t>
        </is>
      </c>
      <c r="D3563" t="inlineStr">
        <is>
          <t>14/09/2026</t>
        </is>
      </c>
      <c r="E3563" t="inlineStr">
        <is>
          <t>15/09/2026</t>
        </is>
      </c>
      <c r="F3563" t="inlineStr">
        <is>
          <t>Only 7 units in total development , Bayan Lepas</t>
        </is>
      </c>
      <c r="G3563" t="inlineStr">
        <is>
          <t>House For Sale</t>
        </is>
      </c>
      <c r="H3563" t="inlineStr">
        <is>
          <t>RM 880,000</t>
        </is>
      </c>
      <c r="I3563" t="n">
        <v>880000</v>
      </c>
      <c r="J3563" t="inlineStr">
        <is>
          <t>residential</t>
        </is>
      </c>
      <c r="K3563" t="inlineStr">
        <is>
          <t>House</t>
        </is>
      </c>
      <c r="L3563" t="inlineStr">
        <is>
          <t>Bayan Lepas</t>
        </is>
      </c>
      <c r="M3563" t="inlineStr">
        <is>
          <t>Penang</t>
        </is>
      </c>
      <c r="N3563" t="inlineStr"/>
      <c r="O3563" t="inlineStr"/>
      <c r="P3563" t="inlineStr">
        <is>
          <t>6</t>
        </is>
      </c>
      <c r="Q3563" t="n">
        <v>6</v>
      </c>
      <c r="R3563" t="n">
        <v>3000</v>
      </c>
      <c r="S3563" t="inlineStr"/>
      <c r="T3563" t="inlineStr">
        <is>
          <t>cengie lim</t>
        </is>
      </c>
      <c r="U3563" t="inlineStr"/>
      <c r="V3563" t="inlineStr">
        <is>
          <t>0124998050</t>
        </is>
      </c>
      <c r="W3563" t="b">
        <v>0</v>
      </c>
      <c r="X3563" t="inlineStr">
        <is>
          <t>https://www.mudah.my/only-7-units-in-total-development-115027963.htm</t>
        </is>
      </c>
    </row>
    <row r="3564">
      <c r="A3564" t="inlineStr">
        <is>
          <t>Expired</t>
        </is>
      </c>
      <c r="B3564" t="inlineStr"/>
      <c r="C3564" t="inlineStr">
        <is>
          <t>12/09/2026</t>
        </is>
      </c>
      <c r="D3564" t="inlineStr">
        <is>
          <t>14/09/2026</t>
        </is>
      </c>
      <c r="E3564" t="inlineStr">
        <is>
          <t>15/09/2026</t>
        </is>
      </c>
      <c r="F3564" t="inlineStr">
        <is>
          <t>Starhill Luxury Residences, Gelugor</t>
        </is>
      </c>
      <c r="G3564" t="inlineStr">
        <is>
          <t>Apartment / Condominium For Sale</t>
        </is>
      </c>
      <c r="H3564" t="inlineStr">
        <is>
          <t>RM 450,000</t>
        </is>
      </c>
      <c r="I3564" t="n">
        <v>450000</v>
      </c>
      <c r="J3564" t="inlineStr">
        <is>
          <t>residential</t>
        </is>
      </c>
      <c r="K3564" t="inlineStr">
        <is>
          <t>Apartment / Condominium</t>
        </is>
      </c>
      <c r="L3564" t="inlineStr">
        <is>
          <t>Gelugor</t>
        </is>
      </c>
      <c r="M3564" t="inlineStr">
        <is>
          <t>Penang</t>
        </is>
      </c>
      <c r="N3564" t="inlineStr"/>
      <c r="O3564" t="inlineStr"/>
      <c r="P3564" t="inlineStr">
        <is>
          <t>2</t>
        </is>
      </c>
      <c r="Q3564" t="n">
        <v>2</v>
      </c>
      <c r="R3564" t="n">
        <v>750</v>
      </c>
      <c r="S3564" t="inlineStr"/>
      <c r="T3564" t="inlineStr">
        <is>
          <t>KA KHEI LIM</t>
        </is>
      </c>
      <c r="U3564" t="inlineStr"/>
      <c r="V3564" t="inlineStr">
        <is>
          <t>0105221666</t>
        </is>
      </c>
      <c r="W3564" t="b">
        <v>0</v>
      </c>
      <c r="X3564" t="inlineStr">
        <is>
          <t>https://www.mudah.my/gelugor-starhill-residence-115021843.htm</t>
        </is>
      </c>
    </row>
    <row r="3565">
      <c r="A3565" t="inlineStr">
        <is>
          <t>Expired</t>
        </is>
      </c>
      <c r="B3565" t="inlineStr"/>
      <c r="C3565" t="inlineStr">
        <is>
          <t>12/09/2026</t>
        </is>
      </c>
      <c r="D3565" t="inlineStr">
        <is>
          <t>14/09/2026</t>
        </is>
      </c>
      <c r="E3565" t="inlineStr">
        <is>
          <t>15/09/2026</t>
        </is>
      </c>
      <c r="F3565" t="inlineStr">
        <is>
          <t>Taman Riang Double Storey Terrace for Sale, Raja Uda</t>
        </is>
      </c>
      <c r="G3565" t="inlineStr">
        <is>
          <t>House For Sale</t>
        </is>
      </c>
      <c r="H3565" t="inlineStr">
        <is>
          <t>RM 899,000</t>
        </is>
      </c>
      <c r="I3565" t="n">
        <v>899000</v>
      </c>
      <c r="J3565" t="inlineStr">
        <is>
          <t>residential</t>
        </is>
      </c>
      <c r="K3565" t="inlineStr">
        <is>
          <t>House</t>
        </is>
      </c>
      <c r="L3565" t="inlineStr">
        <is>
          <t>Raja Uda</t>
        </is>
      </c>
      <c r="M3565" t="inlineStr">
        <is>
          <t>Penang</t>
        </is>
      </c>
      <c r="N3565" t="inlineStr"/>
      <c r="O3565" t="inlineStr"/>
      <c r="P3565" t="inlineStr">
        <is>
          <t>4</t>
        </is>
      </c>
      <c r="Q3565" t="n">
        <v>3</v>
      </c>
      <c r="R3565" t="n">
        <v>1410</v>
      </c>
      <c r="S3565" t="inlineStr"/>
      <c r="T3565" t="inlineStr">
        <is>
          <t>Joan Lee</t>
        </is>
      </c>
      <c r="U3565" t="inlineStr"/>
      <c r="V3565" t="inlineStr">
        <is>
          <t>0164110422</t>
        </is>
      </c>
      <c r="W3565" t="b">
        <v>0</v>
      </c>
      <c r="X3565" t="inlineStr">
        <is>
          <t>https://www.mudah.my/taman-riang-double-storey-terrace-for-sale-115026593.htm</t>
        </is>
      </c>
    </row>
    <row r="3566">
      <c r="A3566" t="inlineStr">
        <is>
          <t>Expired</t>
        </is>
      </c>
      <c r="B3566" t="inlineStr"/>
      <c r="C3566" t="inlineStr">
        <is>
          <t>12/09/2026</t>
        </is>
      </c>
      <c r="D3566" t="inlineStr">
        <is>
          <t>14/09/2026</t>
        </is>
      </c>
      <c r="E3566" t="inlineStr">
        <is>
          <t>15/09/2026</t>
        </is>
      </c>
      <c r="F3566" t="inlineStr">
        <is>
          <t>The Tamarind @ Seri Tanjung Pinang, Tanjong Tokong</t>
        </is>
      </c>
      <c r="G3566" t="inlineStr">
        <is>
          <t>Apartment / Condominium For Sale</t>
        </is>
      </c>
      <c r="H3566" t="inlineStr">
        <is>
          <t>RM 799,000</t>
        </is>
      </c>
      <c r="I3566" t="n">
        <v>799000</v>
      </c>
      <c r="J3566" t="inlineStr">
        <is>
          <t>residential</t>
        </is>
      </c>
      <c r="K3566" t="inlineStr">
        <is>
          <t>Apartment / Condominium</t>
        </is>
      </c>
      <c r="L3566" t="inlineStr">
        <is>
          <t>Tanjong Tokong</t>
        </is>
      </c>
      <c r="M3566" t="inlineStr">
        <is>
          <t>Penang</t>
        </is>
      </c>
      <c r="N3566" t="inlineStr"/>
      <c r="O3566" t="inlineStr"/>
      <c r="P3566" t="inlineStr">
        <is>
          <t>3</t>
        </is>
      </c>
      <c r="Q3566" t="n">
        <v>2</v>
      </c>
      <c r="R3566" t="n">
        <v>1047</v>
      </c>
      <c r="S3566" t="inlineStr"/>
      <c r="T3566" t="inlineStr">
        <is>
          <t>IH Koh</t>
        </is>
      </c>
      <c r="U3566" t="inlineStr"/>
      <c r="V3566" t="inlineStr">
        <is>
          <t>0174660653</t>
        </is>
      </c>
      <c r="W3566" t="b">
        <v>0</v>
      </c>
      <c r="X3566" t="inlineStr">
        <is>
          <t>https://www.mudah.my/the-tamarind-walking-distance-to-stonyhurst-international-school-115026766.htm</t>
        </is>
      </c>
    </row>
    <row r="3567">
      <c r="A3567" t="inlineStr">
        <is>
          <t>Expired</t>
        </is>
      </c>
      <c r="B3567" t="inlineStr"/>
      <c r="C3567" t="inlineStr">
        <is>
          <t>12/09/2026</t>
        </is>
      </c>
      <c r="D3567" t="inlineStr">
        <is>
          <t>14/09/2026</t>
        </is>
      </c>
      <c r="E3567" t="inlineStr">
        <is>
          <t>15/09/2026</t>
        </is>
      </c>
      <c r="F3567" t="inlineStr">
        <is>
          <t>Rare Brand New Semi-D | 10,741 sqft Land | Sungai Ara, Sungai Ara</t>
        </is>
      </c>
      <c r="G3567" t="inlineStr">
        <is>
          <t>House For Sale</t>
        </is>
      </c>
      <c r="H3567" t="inlineStr">
        <is>
          <t>RM 3,500,000</t>
        </is>
      </c>
      <c r="I3567" t="n">
        <v>3500000</v>
      </c>
      <c r="J3567" t="inlineStr">
        <is>
          <t>residential</t>
        </is>
      </c>
      <c r="K3567" t="inlineStr">
        <is>
          <t>House</t>
        </is>
      </c>
      <c r="L3567" t="inlineStr">
        <is>
          <t>Sungai Ara</t>
        </is>
      </c>
      <c r="M3567" t="inlineStr">
        <is>
          <t>Penang</t>
        </is>
      </c>
      <c r="N3567" t="inlineStr"/>
      <c r="O3567" t="inlineStr"/>
      <c r="P3567" t="inlineStr">
        <is>
          <t>5</t>
        </is>
      </c>
      <c r="Q3567" t="n">
        <v>5</v>
      </c>
      <c r="R3567" t="n">
        <v>3046</v>
      </c>
      <c r="S3567" t="inlineStr"/>
      <c r="T3567" t="inlineStr">
        <is>
          <t>Fiona Chia</t>
        </is>
      </c>
      <c r="U3567" t="inlineStr"/>
      <c r="V3567" t="inlineStr">
        <is>
          <t>0124338990</t>
        </is>
      </c>
      <c r="W3567" t="b">
        <v>0</v>
      </c>
      <c r="X3567" t="inlineStr">
        <is>
          <t>https://www.mudah.my/rare-brand-new-semi-d-10-741-sqft-land-sungai-ara-115021681.htm</t>
        </is>
      </c>
    </row>
    <row r="3568">
      <c r="A3568" t="inlineStr">
        <is>
          <t>Expired</t>
        </is>
      </c>
      <c r="B3568" t="inlineStr"/>
      <c r="C3568" t="inlineStr">
        <is>
          <t>12/09/2026</t>
        </is>
      </c>
      <c r="D3568" t="inlineStr">
        <is>
          <t>14/09/2026</t>
        </is>
      </c>
      <c r="E3568" t="inlineStr">
        <is>
          <t>15/09/2026</t>
        </is>
      </c>
      <c r="F3568" t="inlineStr">
        <is>
          <t>Bukit Saujana, Ayer Itam</t>
        </is>
      </c>
      <c r="G3568" t="inlineStr">
        <is>
          <t>Apartment / Condominium For Sale</t>
        </is>
      </c>
      <c r="H3568" t="inlineStr">
        <is>
          <t>RM 200,000</t>
        </is>
      </c>
      <c r="I3568" t="n">
        <v>200000</v>
      </c>
      <c r="J3568" t="inlineStr">
        <is>
          <t>residential</t>
        </is>
      </c>
      <c r="K3568" t="inlineStr">
        <is>
          <t>Apartment / Condominium</t>
        </is>
      </c>
      <c r="L3568" t="inlineStr">
        <is>
          <t>Ayer Itam</t>
        </is>
      </c>
      <c r="M3568" t="inlineStr">
        <is>
          <t>Penang</t>
        </is>
      </c>
      <c r="N3568" t="inlineStr"/>
      <c r="O3568" t="inlineStr"/>
      <c r="P3568" t="inlineStr">
        <is>
          <t>3</t>
        </is>
      </c>
      <c r="Q3568" t="n">
        <v>2</v>
      </c>
      <c r="R3568" t="n">
        <v>700</v>
      </c>
      <c r="S3568" t="inlineStr"/>
      <c r="T3568" t="inlineStr">
        <is>
          <t>pan pan</t>
        </is>
      </c>
      <c r="U3568" t="inlineStr"/>
      <c r="V3568" t="inlineStr">
        <is>
          <t>0165539994</t>
        </is>
      </c>
      <c r="W3568" t="b">
        <v>0</v>
      </c>
      <c r="X3568" t="inlineStr">
        <is>
          <t>https://www.mudah.my/bukit-saujana-ayer-itam-penang-115021582.htm</t>
        </is>
      </c>
    </row>
    <row r="3569">
      <c r="A3569" t="inlineStr">
        <is>
          <t>Expired</t>
        </is>
      </c>
      <c r="B3569" t="inlineStr"/>
      <c r="C3569" t="inlineStr">
        <is>
          <t>12/09/2026</t>
        </is>
      </c>
      <c r="D3569" t="inlineStr">
        <is>
          <t>14/09/2026</t>
        </is>
      </c>
      <c r="E3569" t="inlineStr">
        <is>
          <t>15/09/2026</t>
        </is>
      </c>
      <c r="F3569" t="inlineStr">
        <is>
          <t>Prime Single-Storey for Sale – Taman Sentosa- Facing Jalan Kulim, Bukit Mertajam</t>
        </is>
      </c>
      <c r="G3569" t="inlineStr">
        <is>
          <t>House For Sale</t>
        </is>
      </c>
      <c r="H3569" t="inlineStr">
        <is>
          <t>RM 450,000</t>
        </is>
      </c>
      <c r="I3569" t="n">
        <v>450000</v>
      </c>
      <c r="J3569" t="inlineStr">
        <is>
          <t>residential</t>
        </is>
      </c>
      <c r="K3569" t="inlineStr">
        <is>
          <t>House</t>
        </is>
      </c>
      <c r="L3569" t="inlineStr">
        <is>
          <t>Bukit Mertajam</t>
        </is>
      </c>
      <c r="M3569" t="inlineStr">
        <is>
          <t>Penang</t>
        </is>
      </c>
      <c r="N3569" t="inlineStr"/>
      <c r="O3569" t="inlineStr"/>
      <c r="P3569" t="inlineStr">
        <is>
          <t>1</t>
        </is>
      </c>
      <c r="Q3569" t="n">
        <v>1</v>
      </c>
      <c r="R3569" t="n">
        <v>1130</v>
      </c>
      <c r="S3569" t="inlineStr"/>
      <c r="T3569" t="inlineStr">
        <is>
          <t>Cherie Lee</t>
        </is>
      </c>
      <c r="U3569" t="inlineStr"/>
      <c r="V3569" t="inlineStr">
        <is>
          <t>0134531493</t>
        </is>
      </c>
      <c r="W3569" t="b">
        <v>0</v>
      </c>
      <c r="X3569" t="inlineStr">
        <is>
          <t>https://www.mudah.my/prime-single-storey-for-sale-taman-sentosa-facing-jalan-kulim-115022987.htm</t>
        </is>
      </c>
    </row>
    <row r="3570">
      <c r="A3570" t="inlineStr">
        <is>
          <t>Expired</t>
        </is>
      </c>
      <c r="B3570" t="inlineStr"/>
      <c r="C3570" t="inlineStr">
        <is>
          <t>12/09/2026</t>
        </is>
      </c>
      <c r="D3570" t="inlineStr">
        <is>
          <t>14/09/2026</t>
        </is>
      </c>
      <c r="E3570" t="inlineStr">
        <is>
          <t>15/09/2026</t>
        </is>
      </c>
      <c r="F3570" t="inlineStr">
        <is>
          <t>Evoke Residence, Perai</t>
        </is>
      </c>
      <c r="G3570" t="inlineStr">
        <is>
          <t>Apartment / Condominium For Sale</t>
        </is>
      </c>
      <c r="H3570" t="inlineStr">
        <is>
          <t>RM 525,000</t>
        </is>
      </c>
      <c r="I3570" t="n">
        <v>525000</v>
      </c>
      <c r="J3570" t="inlineStr">
        <is>
          <t>residential</t>
        </is>
      </c>
      <c r="K3570" t="inlineStr">
        <is>
          <t>Apartment / Condominium</t>
        </is>
      </c>
      <c r="L3570" t="inlineStr">
        <is>
          <t>Perai</t>
        </is>
      </c>
      <c r="M3570" t="inlineStr">
        <is>
          <t>Penang</t>
        </is>
      </c>
      <c r="N3570" t="inlineStr"/>
      <c r="O3570" t="inlineStr"/>
      <c r="P3570" t="inlineStr">
        <is>
          <t>5</t>
        </is>
      </c>
      <c r="Q3570" t="n">
        <v>2</v>
      </c>
      <c r="R3570" t="n">
        <v>1100</v>
      </c>
      <c r="S3570" t="inlineStr"/>
      <c r="T3570" t="inlineStr">
        <is>
          <t>Ealingoo veerappan</t>
        </is>
      </c>
      <c r="U3570" t="inlineStr"/>
      <c r="V3570" t="inlineStr">
        <is>
          <t>0122915556</t>
        </is>
      </c>
      <c r="W3570" t="b">
        <v>0</v>
      </c>
      <c r="X3570" t="inlineStr">
        <is>
          <t>https://www.mudah.my/condo-for-investment-115021814.htm</t>
        </is>
      </c>
    </row>
    <row r="3571">
      <c r="A3571" t="inlineStr">
        <is>
          <t>Expired</t>
        </is>
      </c>
      <c r="B3571" t="inlineStr"/>
      <c r="C3571" t="inlineStr">
        <is>
          <t>12/09/2026</t>
        </is>
      </c>
      <c r="D3571" t="inlineStr">
        <is>
          <t>14/09/2026</t>
        </is>
      </c>
      <c r="E3571" t="inlineStr">
        <is>
          <t>15/09/2026</t>
        </is>
      </c>
      <c r="F3571" t="inlineStr">
        <is>
          <t>tanah balik pulau untuk dijual, Balik Pulau</t>
        </is>
      </c>
      <c r="G3571" t="inlineStr">
        <is>
          <t>Land For Sale</t>
        </is>
      </c>
      <c r="H3571" t="inlineStr">
        <is>
          <t>RM 2,048,000</t>
        </is>
      </c>
      <c r="I3571" t="n">
        <v>2048000</v>
      </c>
      <c r="J3571" t="inlineStr">
        <is>
          <t>land</t>
        </is>
      </c>
      <c r="K3571" t="inlineStr">
        <is>
          <t>Land</t>
        </is>
      </c>
      <c r="L3571" t="inlineStr">
        <is>
          <t>Balik Pulau</t>
        </is>
      </c>
      <c r="M3571" t="inlineStr">
        <is>
          <t>Penang</t>
        </is>
      </c>
      <c r="N3571" t="inlineStr"/>
      <c r="O3571" t="inlineStr"/>
      <c r="P3571" t="inlineStr"/>
      <c r="Q3571" t="inlineStr"/>
      <c r="R3571" t="n">
        <v>1.3</v>
      </c>
      <c r="S3571" t="inlineStr"/>
      <c r="T3571" t="inlineStr">
        <is>
          <t>lee ping</t>
        </is>
      </c>
      <c r="U3571" t="inlineStr"/>
      <c r="V3571" t="inlineStr">
        <is>
          <t>0183439168</t>
        </is>
      </c>
      <c r="W3571" t="b">
        <v>0</v>
      </c>
      <c r="X3571" t="inlineStr">
        <is>
          <t>https://www.mudah.my/tanah-balik-pulau-untuk-dijual-115022079.htm</t>
        </is>
      </c>
    </row>
    <row r="3572">
      <c r="A3572" t="inlineStr">
        <is>
          <t>Expired</t>
        </is>
      </c>
      <c r="B3572" t="inlineStr"/>
      <c r="C3572" t="inlineStr">
        <is>
          <t>12/09/2026</t>
        </is>
      </c>
      <c r="D3572" t="inlineStr">
        <is>
          <t>14/09/2026</t>
        </is>
      </c>
      <c r="E3572" t="inlineStr">
        <is>
          <t>15/09/2026</t>
        </is>
      </c>
      <c r="F3572" t="inlineStr">
        <is>
          <t>Twin Towers, Tanjung Bungah</t>
        </is>
      </c>
      <c r="G3572" t="inlineStr">
        <is>
          <t>Apartment / Condominium For Sale</t>
        </is>
      </c>
      <c r="H3572" t="inlineStr">
        <is>
          <t>RM 600,000</t>
        </is>
      </c>
      <c r="I3572" t="n">
        <v>600000</v>
      </c>
      <c r="J3572" t="inlineStr">
        <is>
          <t>residential</t>
        </is>
      </c>
      <c r="K3572" t="inlineStr">
        <is>
          <t>Apartment / Condominium</t>
        </is>
      </c>
      <c r="L3572" t="inlineStr">
        <is>
          <t>Tanjung Bungah</t>
        </is>
      </c>
      <c r="M3572" t="inlineStr">
        <is>
          <t>Penang</t>
        </is>
      </c>
      <c r="N3572" t="inlineStr">
        <is>
          <t>Freehold</t>
        </is>
      </c>
      <c r="O3572" t="inlineStr">
        <is>
          <t>Fully Furnished</t>
        </is>
      </c>
      <c r="P3572" t="inlineStr">
        <is>
          <t>3</t>
        </is>
      </c>
      <c r="Q3572" t="n">
        <v>2</v>
      </c>
      <c r="R3572" t="n">
        <v>1300</v>
      </c>
      <c r="S3572" t="inlineStr"/>
      <c r="T3572" t="inlineStr">
        <is>
          <t>Jasmin Chan</t>
        </is>
      </c>
      <c r="U3572" t="inlineStr"/>
      <c r="V3572" t="inlineStr">
        <is>
          <t>0122185329</t>
        </is>
      </c>
      <c r="W3572" t="b">
        <v>0</v>
      </c>
      <c r="X3572" t="inlineStr">
        <is>
          <t>https://www.mudah.my/twin-towers-condo-tg-bungah-115027655.htm</t>
        </is>
      </c>
    </row>
    <row r="3573">
      <c r="A3573" t="inlineStr">
        <is>
          <t>Expired</t>
        </is>
      </c>
      <c r="B3573" t="inlineStr"/>
      <c r="C3573" t="inlineStr">
        <is>
          <t>12/09/2026</t>
        </is>
      </c>
      <c r="D3573" t="inlineStr">
        <is>
          <t>14/09/2026</t>
        </is>
      </c>
      <c r="E3573" t="inlineStr">
        <is>
          <t>15/09/2026</t>
        </is>
      </c>
      <c r="F3573" t="inlineStr">
        <is>
          <t>Rare Brand New Semi-D | 10,741 sqft Land | Sungai Ara, Sungai Ara</t>
        </is>
      </c>
      <c r="G3573" t="inlineStr">
        <is>
          <t>House For Sale</t>
        </is>
      </c>
      <c r="H3573" t="inlineStr">
        <is>
          <t>RM 3,500,000</t>
        </is>
      </c>
      <c r="I3573" t="n">
        <v>3500000</v>
      </c>
      <c r="J3573" t="inlineStr">
        <is>
          <t>residential</t>
        </is>
      </c>
      <c r="K3573" t="inlineStr">
        <is>
          <t>House</t>
        </is>
      </c>
      <c r="L3573" t="inlineStr">
        <is>
          <t>Sungai Ara</t>
        </is>
      </c>
      <c r="M3573" t="inlineStr">
        <is>
          <t>Penang</t>
        </is>
      </c>
      <c r="N3573" t="inlineStr"/>
      <c r="O3573" t="inlineStr"/>
      <c r="P3573" t="inlineStr">
        <is>
          <t>5</t>
        </is>
      </c>
      <c r="Q3573" t="n">
        <v>4</v>
      </c>
      <c r="R3573" t="n">
        <v>3046</v>
      </c>
      <c r="S3573" t="inlineStr"/>
      <c r="T3573" t="inlineStr">
        <is>
          <t>Fiona Chia</t>
        </is>
      </c>
      <c r="U3573" t="inlineStr"/>
      <c r="V3573" t="inlineStr">
        <is>
          <t>0124338990</t>
        </is>
      </c>
      <c r="W3573" t="b">
        <v>0</v>
      </c>
      <c r="X3573" t="inlineStr">
        <is>
          <t>https://www.mudah.my/rare-brand-new-semi-d-10-741-sqft-land-sungai-ara-115021504.htm</t>
        </is>
      </c>
    </row>
    <row r="3574">
      <c r="A3574" t="inlineStr">
        <is>
          <t>Expired</t>
        </is>
      </c>
      <c r="B3574" t="inlineStr"/>
      <c r="C3574" t="inlineStr">
        <is>
          <t>12/09/2026</t>
        </is>
      </c>
      <c r="D3574" t="inlineStr">
        <is>
          <t>14/09/2026</t>
        </is>
      </c>
      <c r="E3574" t="inlineStr">
        <is>
          <t>15/09/2026</t>
        </is>
      </c>
      <c r="F3574" t="inlineStr">
        <is>
          <t>Palm Garden @ Pearl City, Simpang Ampat</t>
        </is>
      </c>
      <c r="G3574" t="inlineStr">
        <is>
          <t>Apartment / Condominium For Sale</t>
        </is>
      </c>
      <c r="H3574" t="inlineStr">
        <is>
          <t>RM 450,000</t>
        </is>
      </c>
      <c r="I3574" t="n">
        <v>450000</v>
      </c>
      <c r="J3574" t="inlineStr">
        <is>
          <t>residential</t>
        </is>
      </c>
      <c r="K3574" t="inlineStr">
        <is>
          <t>Apartment / Condominium</t>
        </is>
      </c>
      <c r="L3574" t="inlineStr">
        <is>
          <t>Simpang Ampat</t>
        </is>
      </c>
      <c r="M3574" t="inlineStr">
        <is>
          <t>Penang</t>
        </is>
      </c>
      <c r="N3574" t="inlineStr"/>
      <c r="O3574" t="inlineStr"/>
      <c r="P3574" t="inlineStr">
        <is>
          <t>4</t>
        </is>
      </c>
      <c r="Q3574" t="n">
        <v>2</v>
      </c>
      <c r="R3574" t="n">
        <v>1227</v>
      </c>
      <c r="S3574" t="inlineStr"/>
      <c r="T3574" t="inlineStr">
        <is>
          <t>Coco Thum</t>
        </is>
      </c>
      <c r="U3574" t="inlineStr"/>
      <c r="V3574" t="inlineStr">
        <is>
          <t>0163681208</t>
        </is>
      </c>
      <c r="W3574" t="b">
        <v>0</v>
      </c>
      <c r="X3574" t="inlineStr">
        <is>
          <t>https://www.mudah.my/palm-garden-simpang-ampat-tasek-freehold-partially-furnished-3-1-unit-115022128.htm</t>
        </is>
      </c>
    </row>
    <row r="3575">
      <c r="A3575" t="inlineStr">
        <is>
          <t>Expired</t>
        </is>
      </c>
      <c r="B3575" t="inlineStr"/>
      <c r="C3575" t="inlineStr">
        <is>
          <t>12/09/2026</t>
        </is>
      </c>
      <c r="D3575" t="inlineStr">
        <is>
          <t>14/09/2026</t>
        </is>
      </c>
      <c r="E3575" t="inlineStr">
        <is>
          <t>15/09/2026</t>
        </is>
      </c>
      <c r="F3575" t="inlineStr">
        <is>
          <t>Condo Gembira, Greenlane</t>
        </is>
      </c>
      <c r="G3575" t="inlineStr">
        <is>
          <t>Apartment / Condominium For Sale</t>
        </is>
      </c>
      <c r="H3575" t="inlineStr">
        <is>
          <t>RM 550,000</t>
        </is>
      </c>
      <c r="I3575" t="n">
        <v>550000</v>
      </c>
      <c r="J3575" t="inlineStr">
        <is>
          <t>residential</t>
        </is>
      </c>
      <c r="K3575" t="inlineStr">
        <is>
          <t>Apartment / Condominium</t>
        </is>
      </c>
      <c r="L3575" t="inlineStr">
        <is>
          <t>Greenlane</t>
        </is>
      </c>
      <c r="M3575" t="inlineStr">
        <is>
          <t>Penang</t>
        </is>
      </c>
      <c r="N3575" t="inlineStr"/>
      <c r="O3575" t="inlineStr"/>
      <c r="P3575" t="inlineStr">
        <is>
          <t>3</t>
        </is>
      </c>
      <c r="Q3575" t="n">
        <v>2</v>
      </c>
      <c r="R3575" t="n">
        <v>1050</v>
      </c>
      <c r="S3575" t="inlineStr"/>
      <c r="T3575" t="inlineStr">
        <is>
          <t>Richard Cheng</t>
        </is>
      </c>
      <c r="U3575" t="inlineStr"/>
      <c r="V3575" t="inlineStr">
        <is>
          <t>0164546946</t>
        </is>
      </c>
      <c r="W3575" t="b">
        <v>0</v>
      </c>
      <c r="X3575" t="inlineStr">
        <is>
          <t>https://www.mudah.my/condo-gembira-in-island-glades-114246446.htm</t>
        </is>
      </c>
    </row>
    <row r="3576">
      <c r="A3576" t="inlineStr">
        <is>
          <t>Active</t>
        </is>
      </c>
      <c r="B3576" t="inlineStr"/>
      <c r="C3576" t="inlineStr">
        <is>
          <t>12/09/2026</t>
        </is>
      </c>
      <c r="D3576" t="inlineStr">
        <is>
          <t>31/10/2026</t>
        </is>
      </c>
      <c r="E3576" t="inlineStr"/>
      <c r="F3576" t="inlineStr">
        <is>
          <t>Terrace House for Sale in Kepala Batas Penang, Kepala Batas</t>
        </is>
      </c>
      <c r="G3576" t="inlineStr">
        <is>
          <t>1-storey Terraced House For Sale</t>
        </is>
      </c>
      <c r="H3576" t="inlineStr">
        <is>
          <t>RM 460,000</t>
        </is>
      </c>
      <c r="I3576" t="n">
        <v>460000</v>
      </c>
      <c r="J3576" t="inlineStr">
        <is>
          <t>residential</t>
        </is>
      </c>
      <c r="K3576" t="inlineStr">
        <is>
          <t>1-storey Terraced House</t>
        </is>
      </c>
      <c r="L3576" t="inlineStr">
        <is>
          <t>Kepala Batas</t>
        </is>
      </c>
      <c r="M3576" t="inlineStr">
        <is>
          <t>Penang</t>
        </is>
      </c>
      <c r="N3576" t="inlineStr">
        <is>
          <t>Freehold</t>
        </is>
      </c>
      <c r="O3576" t="inlineStr"/>
      <c r="P3576" t="n">
        <v>3</v>
      </c>
      <c r="Q3576" t="n">
        <v>2</v>
      </c>
      <c r="R3576" t="n">
        <v>2275</v>
      </c>
      <c r="S3576" t="inlineStr"/>
      <c r="T3576" t="inlineStr">
        <is>
          <t>Mohd Zulkeflee</t>
        </is>
      </c>
      <c r="U3576" t="inlineStr"/>
      <c r="V3576" t="inlineStr">
        <is>
          <t>01136163676</t>
        </is>
      </c>
      <c r="W3576" t="b">
        <v>0</v>
      </c>
      <c r="X3576" t="inlineStr">
        <is>
          <t>https://www.mudah.my/terrace-house-for-sale-in-kepala-batas-penang-114093598.htm</t>
        </is>
      </c>
    </row>
    <row r="3577">
      <c r="A3577" t="inlineStr">
        <is>
          <t>Active</t>
        </is>
      </c>
      <c r="B3577" t="inlineStr"/>
      <c r="C3577" t="inlineStr">
        <is>
          <t>12/09/2026</t>
        </is>
      </c>
      <c r="D3577" t="inlineStr">
        <is>
          <t>31/10/2026</t>
        </is>
      </c>
      <c r="E3577" t="inlineStr"/>
      <c r="F3577" t="inlineStr">
        <is>
          <t>Seri Semarak Apartment, Ayer Itam</t>
        </is>
      </c>
      <c r="G3577" t="inlineStr">
        <is>
          <t>Apartment For Sale</t>
        </is>
      </c>
      <c r="H3577" t="inlineStr">
        <is>
          <t>RM 228,000</t>
        </is>
      </c>
      <c r="I3577" t="n">
        <v>228000</v>
      </c>
      <c r="J3577" t="inlineStr">
        <is>
          <t>residential</t>
        </is>
      </c>
      <c r="K3577" t="inlineStr">
        <is>
          <t>Apartment</t>
        </is>
      </c>
      <c r="L3577" t="inlineStr">
        <is>
          <t>Ayer Itam</t>
        </is>
      </c>
      <c r="M3577" t="inlineStr">
        <is>
          <t>Penang</t>
        </is>
      </c>
      <c r="N3577" t="inlineStr">
        <is>
          <t>Freehold</t>
        </is>
      </c>
      <c r="O3577" t="inlineStr"/>
      <c r="P3577" t="n">
        <v>2</v>
      </c>
      <c r="Q3577" t="n">
        <v>2</v>
      </c>
      <c r="R3577" t="n">
        <v>550</v>
      </c>
      <c r="S3577" t="inlineStr"/>
      <c r="T3577" t="inlineStr">
        <is>
          <t>Tiger X</t>
        </is>
      </c>
      <c r="U3577" t="inlineStr"/>
      <c r="V3577" t="inlineStr">
        <is>
          <t>01123735659</t>
        </is>
      </c>
      <c r="W3577" t="b">
        <v>0</v>
      </c>
      <c r="X3577" t="inlineStr">
        <is>
          <t>https://www.mudah.my/asia-heights-seri-semarak-113197181.htm</t>
        </is>
      </c>
    </row>
    <row r="3578">
      <c r="A3578" t="inlineStr">
        <is>
          <t>Active</t>
        </is>
      </c>
      <c r="B3578" t="inlineStr"/>
      <c r="C3578" t="inlineStr">
        <is>
          <t>12/09/2026</t>
        </is>
      </c>
      <c r="D3578" t="inlineStr">
        <is>
          <t>31/10/2026</t>
        </is>
      </c>
      <c r="E3578" t="inlineStr"/>
      <c r="F3578" t="inlineStr">
        <is>
          <t>Kompleks Pulau Mutiara, Georgetown</t>
        </is>
      </c>
      <c r="G3578" t="inlineStr">
        <is>
          <t>Flat For Sale</t>
        </is>
      </c>
      <c r="H3578" t="inlineStr">
        <is>
          <t>RM 210,000</t>
        </is>
      </c>
      <c r="I3578" t="n">
        <v>210000</v>
      </c>
      <c r="J3578" t="inlineStr">
        <is>
          <t>residential</t>
        </is>
      </c>
      <c r="K3578" t="inlineStr">
        <is>
          <t>Flat</t>
        </is>
      </c>
      <c r="L3578" t="inlineStr">
        <is>
          <t>Georgetown</t>
        </is>
      </c>
      <c r="M3578" t="inlineStr">
        <is>
          <t>Penang</t>
        </is>
      </c>
      <c r="N3578" t="inlineStr">
        <is>
          <t>Leasehold</t>
        </is>
      </c>
      <c r="O3578" t="inlineStr"/>
      <c r="P3578" t="n">
        <v>2</v>
      </c>
      <c r="Q3578" t="n">
        <v>1</v>
      </c>
      <c r="R3578" t="n">
        <v>570</v>
      </c>
      <c r="S3578" t="inlineStr"/>
      <c r="T3578" t="inlineStr">
        <is>
          <t>GS Devi</t>
        </is>
      </c>
      <c r="U3578" t="inlineStr"/>
      <c r="V3578" t="inlineStr">
        <is>
          <t>0184049597</t>
        </is>
      </c>
      <c r="W3578" t="b">
        <v>0</v>
      </c>
      <c r="X3578" t="inlineStr">
        <is>
          <t>https://www.mudah.my/kompleks-pulau-mutiara-macallum-street-111534486.htm</t>
        </is>
      </c>
    </row>
    <row r="3579">
      <c r="A3579" t="inlineStr">
        <is>
          <t>Expired</t>
        </is>
      </c>
      <c r="B3579" t="inlineStr"/>
      <c r="C3579" t="inlineStr">
        <is>
          <t>12/09/2026</t>
        </is>
      </c>
      <c r="D3579" t="inlineStr">
        <is>
          <t>17/09/2026</t>
        </is>
      </c>
      <c r="E3579" t="inlineStr">
        <is>
          <t>18/09/2026</t>
        </is>
      </c>
      <c r="F3579" t="inlineStr">
        <is>
          <t>Pangsapuri Perai Utama, Perai</t>
        </is>
      </c>
      <c r="G3579" t="inlineStr">
        <is>
          <t>Apartment / Condominium For Sale</t>
        </is>
      </c>
      <c r="H3579" t="inlineStr">
        <is>
          <t>RM 200,000</t>
        </is>
      </c>
      <c r="I3579" t="n">
        <v>200000</v>
      </c>
      <c r="J3579" t="inlineStr">
        <is>
          <t>residential</t>
        </is>
      </c>
      <c r="K3579" t="inlineStr">
        <is>
          <t>Apartment / Condominium</t>
        </is>
      </c>
      <c r="L3579" t="inlineStr">
        <is>
          <t>Perai</t>
        </is>
      </c>
      <c r="M3579" t="inlineStr">
        <is>
          <t>Penang</t>
        </is>
      </c>
      <c r="N3579" t="inlineStr"/>
      <c r="O3579" t="inlineStr"/>
      <c r="P3579" t="inlineStr">
        <is>
          <t>3</t>
        </is>
      </c>
      <c r="Q3579" t="n">
        <v>1</v>
      </c>
      <c r="R3579" t="n">
        <v>807</v>
      </c>
      <c r="S3579" t="inlineStr"/>
      <c r="T3579" t="inlineStr">
        <is>
          <t>roshin3929</t>
        </is>
      </c>
      <c r="U3579" t="inlineStr"/>
      <c r="V3579" t="inlineStr">
        <is>
          <t>0125113929</t>
        </is>
      </c>
      <c r="W3579" t="b">
        <v>0</v>
      </c>
      <c r="X3579" t="inlineStr">
        <is>
          <t>https://www.mudah.my/fully-furnished-ready-to-move-in-stress-free-115051846.htm</t>
        </is>
      </c>
    </row>
    <row r="3580">
      <c r="A3580" t="inlineStr">
        <is>
          <t>Expired</t>
        </is>
      </c>
      <c r="B3580" t="inlineStr"/>
      <c r="C3580" t="inlineStr">
        <is>
          <t>12/09/2026</t>
        </is>
      </c>
      <c r="D3580" t="inlineStr">
        <is>
          <t>13/09/2026</t>
        </is>
      </c>
      <c r="E3580" t="inlineStr">
        <is>
          <t>14/09/2026</t>
        </is>
      </c>
      <c r="F3580" t="inlineStr">
        <is>
          <t>The Maritime, Jelutong</t>
        </is>
      </c>
      <c r="G3580" t="inlineStr">
        <is>
          <t>Apartment / Condominium For Sale</t>
        </is>
      </c>
      <c r="H3580" t="inlineStr">
        <is>
          <t>RM 600,000</t>
        </is>
      </c>
      <c r="I3580" t="n">
        <v>600000</v>
      </c>
      <c r="J3580" t="inlineStr">
        <is>
          <t>residential</t>
        </is>
      </c>
      <c r="K3580" t="inlineStr">
        <is>
          <t>Apartment / Condominium</t>
        </is>
      </c>
      <c r="L3580" t="inlineStr">
        <is>
          <t>Jelutong</t>
        </is>
      </c>
      <c r="M3580" t="inlineStr">
        <is>
          <t>Penang</t>
        </is>
      </c>
      <c r="N3580" t="inlineStr"/>
      <c r="O3580" t="inlineStr"/>
      <c r="P3580" t="inlineStr">
        <is>
          <t>1</t>
        </is>
      </c>
      <c r="Q3580" t="n">
        <v>1</v>
      </c>
      <c r="R3580" t="n">
        <v>650</v>
      </c>
      <c r="S3580" t="inlineStr"/>
      <c r="T3580" t="inlineStr">
        <is>
          <t>EFAH EFA</t>
        </is>
      </c>
      <c r="U3580" t="inlineStr"/>
      <c r="V3580" t="inlineStr">
        <is>
          <t>0184011209</t>
        </is>
      </c>
      <c r="W3580" t="b">
        <v>0</v>
      </c>
      <c r="X3580" t="inlineStr">
        <is>
          <t>https://www.mudah.my/direct-owner-maritime-suite-karpal-singh-for-sale-115016517.htm</t>
        </is>
      </c>
    </row>
    <row r="3581">
      <c r="A3581" t="inlineStr">
        <is>
          <t>Expired</t>
        </is>
      </c>
      <c r="B3581" t="inlineStr"/>
      <c r="C3581" t="inlineStr">
        <is>
          <t>12/09/2026</t>
        </is>
      </c>
      <c r="D3581" t="inlineStr">
        <is>
          <t>13/09/2026</t>
        </is>
      </c>
      <c r="E3581" t="inlineStr">
        <is>
          <t>14/09/2026</t>
        </is>
      </c>
      <c r="F3581" t="inlineStr">
        <is>
          <t>Double Storey House ( Taman Seri Delima, Juru)  (Nego), Juru</t>
        </is>
      </c>
      <c r="G3581" t="inlineStr">
        <is>
          <t>House For Sale</t>
        </is>
      </c>
      <c r="H3581" t="inlineStr">
        <is>
          <t>RM 480,000</t>
        </is>
      </c>
      <c r="I3581" t="n">
        <v>480000</v>
      </c>
      <c r="J3581" t="inlineStr">
        <is>
          <t>residential</t>
        </is>
      </c>
      <c r="K3581" t="inlineStr">
        <is>
          <t>House</t>
        </is>
      </c>
      <c r="L3581" t="inlineStr">
        <is>
          <t>Juru</t>
        </is>
      </c>
      <c r="M3581" t="inlineStr">
        <is>
          <t>Penang</t>
        </is>
      </c>
      <c r="N3581" t="inlineStr"/>
      <c r="O3581" t="inlineStr"/>
      <c r="P3581" t="inlineStr">
        <is>
          <t>4</t>
        </is>
      </c>
      <c r="Q3581" t="n">
        <v>3</v>
      </c>
      <c r="R3581" t="n">
        <v>1400</v>
      </c>
      <c r="S3581" t="inlineStr"/>
      <c r="T3581" t="inlineStr">
        <is>
          <t>Palanivel Chandran</t>
        </is>
      </c>
      <c r="U3581" t="inlineStr"/>
      <c r="V3581" t="inlineStr">
        <is>
          <t>0164476610</t>
        </is>
      </c>
      <c r="W3581" t="b">
        <v>0</v>
      </c>
      <c r="X3581" t="inlineStr">
        <is>
          <t>https://www.mudah.my/double-storey-house-taman-seri-delima-juru-nego-115012692.htm</t>
        </is>
      </c>
    </row>
    <row r="3582">
      <c r="A3582" t="inlineStr">
        <is>
          <t>Expired</t>
        </is>
      </c>
      <c r="B3582" t="inlineStr"/>
      <c r="C3582" t="inlineStr">
        <is>
          <t>12/09/2026</t>
        </is>
      </c>
      <c r="D3582" t="inlineStr">
        <is>
          <t>13/09/2026</t>
        </is>
      </c>
      <c r="E3582" t="inlineStr">
        <is>
          <t>14/09/2026</t>
        </is>
      </c>
      <c r="F3582" t="inlineStr">
        <is>
          <t>Land For Sale Teluk Kumbar, Teluk Kumbar</t>
        </is>
      </c>
      <c r="G3582" t="inlineStr">
        <is>
          <t>Land For Sale</t>
        </is>
      </c>
      <c r="H3582" t="inlineStr">
        <is>
          <t>RM 3,471,150</t>
        </is>
      </c>
      <c r="I3582" t="n">
        <v>3471150</v>
      </c>
      <c r="J3582" t="inlineStr">
        <is>
          <t>land</t>
        </is>
      </c>
      <c r="K3582" t="inlineStr">
        <is>
          <t>Land</t>
        </is>
      </c>
      <c r="L3582" t="inlineStr">
        <is>
          <t>Teluk Kumbar</t>
        </is>
      </c>
      <c r="M3582" t="inlineStr">
        <is>
          <t>Penang</t>
        </is>
      </c>
      <c r="N3582" t="inlineStr"/>
      <c r="O3582" t="inlineStr"/>
      <c r="P3582" t="inlineStr"/>
      <c r="Q3582" t="inlineStr"/>
      <c r="R3582" t="n">
        <v>1.01</v>
      </c>
      <c r="S3582" t="inlineStr"/>
      <c r="T3582" t="inlineStr">
        <is>
          <t>Hakimi Mustaqim</t>
        </is>
      </c>
      <c r="U3582" t="inlineStr"/>
      <c r="V3582" t="inlineStr">
        <is>
          <t>0198504583</t>
        </is>
      </c>
      <c r="W3582" t="b">
        <v>0</v>
      </c>
      <c r="X3582" t="inlineStr">
        <is>
          <t>https://www.mudah.my/land-for-sale-teluk-kumbar-115015122.htm</t>
        </is>
      </c>
    </row>
    <row r="3583">
      <c r="A3583" t="inlineStr">
        <is>
          <t>Expired</t>
        </is>
      </c>
      <c r="B3583" t="inlineStr"/>
      <c r="C3583" t="inlineStr">
        <is>
          <t>12/09/2026</t>
        </is>
      </c>
      <c r="D3583" t="inlineStr">
        <is>
          <t>13/09/2026</t>
        </is>
      </c>
      <c r="E3583" t="inlineStr">
        <is>
          <t>14/09/2026</t>
        </is>
      </c>
      <c r="F3583" t="inlineStr">
        <is>
          <t>Rumah teres 1 tingkat untuk di jual, Tasek Gelugor</t>
        </is>
      </c>
      <c r="G3583" t="inlineStr">
        <is>
          <t>House For Sale</t>
        </is>
      </c>
      <c r="H3583" t="inlineStr">
        <is>
          <t>RM 320,000</t>
        </is>
      </c>
      <c r="I3583" t="n">
        <v>320000</v>
      </c>
      <c r="J3583" t="inlineStr">
        <is>
          <t>residential</t>
        </is>
      </c>
      <c r="K3583" t="inlineStr">
        <is>
          <t>House</t>
        </is>
      </c>
      <c r="L3583" t="inlineStr">
        <is>
          <t>Tasek Gelugor</t>
        </is>
      </c>
      <c r="M3583" t="inlineStr">
        <is>
          <t>Penang</t>
        </is>
      </c>
      <c r="N3583" t="inlineStr"/>
      <c r="O3583" t="inlineStr"/>
      <c r="P3583" t="inlineStr">
        <is>
          <t>3</t>
        </is>
      </c>
      <c r="Q3583" t="n">
        <v>2</v>
      </c>
      <c r="R3583" t="n">
        <v>1200</v>
      </c>
      <c r="S3583" t="inlineStr"/>
      <c r="T3583" t="inlineStr">
        <is>
          <t>Fatin nur izzati Faudzi</t>
        </is>
      </c>
      <c r="U3583" t="inlineStr"/>
      <c r="V3583" t="inlineStr">
        <is>
          <t>0174563048</t>
        </is>
      </c>
      <c r="W3583" t="b">
        <v>0</v>
      </c>
      <c r="X3583" t="inlineStr">
        <is>
          <t>https://www.mudah.my/rumah-teres-1-tingkat-untuk-di-jual-115014221.htm</t>
        </is>
      </c>
    </row>
    <row r="3584">
      <c r="A3584" t="inlineStr">
        <is>
          <t>Expired</t>
        </is>
      </c>
      <c r="B3584" t="inlineStr"/>
      <c r="C3584" t="inlineStr">
        <is>
          <t>12/09/2026</t>
        </is>
      </c>
      <c r="D3584" t="inlineStr">
        <is>
          <t>13/09/2026</t>
        </is>
      </c>
      <c r="E3584" t="inlineStr">
        <is>
          <t>14/09/2026</t>
        </is>
      </c>
      <c r="F3584" t="inlineStr">
        <is>
          <t>25, Jalan Kekabu 7, 11900 Bayan Lepas, Bayan Lepas</t>
        </is>
      </c>
      <c r="G3584" t="inlineStr">
        <is>
          <t>House For Sale</t>
        </is>
      </c>
      <c r="H3584" t="inlineStr">
        <is>
          <t>RM 1,500,000</t>
        </is>
      </c>
      <c r="I3584" t="n">
        <v>1500000</v>
      </c>
      <c r="J3584" t="inlineStr">
        <is>
          <t>residential</t>
        </is>
      </c>
      <c r="K3584" t="inlineStr">
        <is>
          <t>House</t>
        </is>
      </c>
      <c r="L3584" t="inlineStr">
        <is>
          <t>Bayan Lepas</t>
        </is>
      </c>
      <c r="M3584" t="inlineStr">
        <is>
          <t>Penang</t>
        </is>
      </c>
      <c r="N3584" t="inlineStr"/>
      <c r="O3584" t="inlineStr"/>
      <c r="P3584" t="inlineStr">
        <is>
          <t>5</t>
        </is>
      </c>
      <c r="Q3584" t="n">
        <v>5</v>
      </c>
      <c r="R3584" t="n">
        <v>3397</v>
      </c>
      <c r="S3584" t="inlineStr"/>
      <c r="T3584" t="inlineStr">
        <is>
          <t>ooifoongchieo</t>
        </is>
      </c>
      <c r="U3584" t="inlineStr"/>
      <c r="V3584" t="inlineStr">
        <is>
          <t>0174043515</t>
        </is>
      </c>
      <c r="W3584" t="b">
        <v>0</v>
      </c>
      <c r="X3584" t="inlineStr">
        <is>
          <t>https://www.mudah.my/25-jalan-kekabu-7-11900-bayan-lepas-115011993.htm</t>
        </is>
      </c>
    </row>
    <row r="3585">
      <c r="A3585" t="inlineStr">
        <is>
          <t>Expired</t>
        </is>
      </c>
      <c r="B3585" t="inlineStr"/>
      <c r="C3585" t="inlineStr">
        <is>
          <t>12/09/2026</t>
        </is>
      </c>
      <c r="D3585" t="inlineStr">
        <is>
          <t>13/09/2026</t>
        </is>
      </c>
      <c r="E3585" t="inlineStr">
        <is>
          <t>14/09/2026</t>
        </is>
      </c>
      <c r="F3585" t="inlineStr">
        <is>
          <t>Rumad Di Jalan Shaik Madar, Penang, Ayer Itam</t>
        </is>
      </c>
      <c r="G3585" t="inlineStr">
        <is>
          <t>House For Sale</t>
        </is>
      </c>
      <c r="H3585" t="inlineStr">
        <is>
          <t>RM 2,500,000</t>
        </is>
      </c>
      <c r="I3585" t="n">
        <v>2500000</v>
      </c>
      <c r="J3585" t="inlineStr">
        <is>
          <t>residential</t>
        </is>
      </c>
      <c r="K3585" t="inlineStr">
        <is>
          <t>House</t>
        </is>
      </c>
      <c r="L3585" t="inlineStr">
        <is>
          <t>Ayer Itam</t>
        </is>
      </c>
      <c r="M3585" t="inlineStr">
        <is>
          <t>Penang</t>
        </is>
      </c>
      <c r="N3585" t="inlineStr"/>
      <c r="O3585" t="inlineStr"/>
      <c r="P3585" t="inlineStr">
        <is>
          <t>5</t>
        </is>
      </c>
      <c r="Q3585" t="n">
        <v>4</v>
      </c>
      <c r="R3585" t="n">
        <v>2800</v>
      </c>
      <c r="S3585" t="inlineStr"/>
      <c r="T3585" t="inlineStr">
        <is>
          <t>MOHD RAIZI JUSOH</t>
        </is>
      </c>
      <c r="U3585" t="inlineStr"/>
      <c r="V3585" t="inlineStr">
        <is>
          <t>0193839179</t>
        </is>
      </c>
      <c r="W3585" t="b">
        <v>0</v>
      </c>
      <c r="X3585" t="inlineStr">
        <is>
          <t>https://www.mudah.my/rumad-di-jalan-shaik-madar-penang-114254951.htm</t>
        </is>
      </c>
    </row>
    <row r="3586">
      <c r="A3586" t="inlineStr">
        <is>
          <t>Expired</t>
        </is>
      </c>
      <c r="B3586" t="inlineStr"/>
      <c r="C3586" t="inlineStr">
        <is>
          <t>12/09/2026</t>
        </is>
      </c>
      <c r="D3586" t="inlineStr">
        <is>
          <t>13/09/2026</t>
        </is>
      </c>
      <c r="E3586" t="inlineStr">
        <is>
          <t>14/09/2026</t>
        </is>
      </c>
      <c r="F3586" t="inlineStr">
        <is>
          <t>tanah kg macang bubok, Bukit Mertajam</t>
        </is>
      </c>
      <c r="G3586" t="inlineStr">
        <is>
          <t>Land For Sale</t>
        </is>
      </c>
      <c r="H3586" t="inlineStr">
        <is>
          <t>RM 980,000</t>
        </is>
      </c>
      <c r="I3586" t="n">
        <v>980000</v>
      </c>
      <c r="J3586" t="inlineStr">
        <is>
          <t>land</t>
        </is>
      </c>
      <c r="K3586" t="inlineStr">
        <is>
          <t>Land</t>
        </is>
      </c>
      <c r="L3586" t="inlineStr">
        <is>
          <t>Bukit Mertajam</t>
        </is>
      </c>
      <c r="M3586" t="inlineStr">
        <is>
          <t>Penang</t>
        </is>
      </c>
      <c r="N3586" t="inlineStr"/>
      <c r="O3586" t="inlineStr"/>
      <c r="P3586" t="inlineStr"/>
      <c r="Q3586" t="inlineStr"/>
      <c r="R3586" t="n">
        <v>1</v>
      </c>
      <c r="S3586" t="inlineStr"/>
      <c r="T3586" t="inlineStr">
        <is>
          <t>Amiruddin nayan</t>
        </is>
      </c>
      <c r="U3586" t="inlineStr"/>
      <c r="V3586" t="inlineStr">
        <is>
          <t>0124552111</t>
        </is>
      </c>
      <c r="W3586" t="b">
        <v>0</v>
      </c>
      <c r="X3586" t="inlineStr">
        <is>
          <t>https://www.mudah.my/tanah-kg-macang-bubok-115016955.htm</t>
        </is>
      </c>
    </row>
    <row r="3587">
      <c r="A3587" t="inlineStr">
        <is>
          <t>Expired</t>
        </is>
      </c>
      <c r="B3587" t="inlineStr"/>
      <c r="C3587" t="inlineStr">
        <is>
          <t>12/09/2026</t>
        </is>
      </c>
      <c r="D3587" t="inlineStr">
        <is>
          <t>13/09/2026</t>
        </is>
      </c>
      <c r="E3587" t="inlineStr">
        <is>
          <t>14/09/2026</t>
        </is>
      </c>
      <c r="F3587" t="inlineStr">
        <is>
          <t>Freehold 3-Storey Terrace, 6 Bedrooms &amp; 6 Bathrooms, Jelutong</t>
        </is>
      </c>
      <c r="G3587" t="inlineStr">
        <is>
          <t>House For Sale</t>
        </is>
      </c>
      <c r="H3587" t="inlineStr">
        <is>
          <t>RM 1,250,000</t>
        </is>
      </c>
      <c r="I3587" t="n">
        <v>1250000</v>
      </c>
      <c r="J3587" t="inlineStr">
        <is>
          <t>residential</t>
        </is>
      </c>
      <c r="K3587" t="inlineStr">
        <is>
          <t>House</t>
        </is>
      </c>
      <c r="L3587" t="inlineStr">
        <is>
          <t>Jelutong</t>
        </is>
      </c>
      <c r="M3587" t="inlineStr">
        <is>
          <t>Penang</t>
        </is>
      </c>
      <c r="N3587" t="inlineStr"/>
      <c r="O3587" t="inlineStr"/>
      <c r="P3587" t="inlineStr">
        <is>
          <t>6</t>
        </is>
      </c>
      <c r="Q3587" t="n">
        <v>6</v>
      </c>
      <c r="R3587" t="n">
        <v>2800</v>
      </c>
      <c r="S3587" t="inlineStr"/>
      <c r="T3587" t="inlineStr">
        <is>
          <t>Vincent Tan</t>
        </is>
      </c>
      <c r="U3587" t="inlineStr"/>
      <c r="V3587" t="inlineStr">
        <is>
          <t>0192541688</t>
        </is>
      </c>
      <c r="W3587" t="b">
        <v>0</v>
      </c>
      <c r="X3587" t="inlineStr">
        <is>
          <t>https://www.mudah.my/freehold-3-storey-terrace-6-bedrooms-6-bathrooms-115015274.htm</t>
        </is>
      </c>
    </row>
    <row r="3588">
      <c r="A3588" t="inlineStr">
        <is>
          <t>Active</t>
        </is>
      </c>
      <c r="B3588" t="inlineStr"/>
      <c r="C3588" t="inlineStr">
        <is>
          <t>12/09/2026</t>
        </is>
      </c>
      <c r="D3588" t="inlineStr">
        <is>
          <t>31/10/2026</t>
        </is>
      </c>
      <c r="E3588" t="inlineStr"/>
      <c r="F3588" t="inlineStr">
        <is>
          <t>house fo sale, Permatang Pauh</t>
        </is>
      </c>
      <c r="G3588" t="inlineStr">
        <is>
          <t>Semi-Detached House For Sale</t>
        </is>
      </c>
      <c r="H3588" t="inlineStr">
        <is>
          <t>RM 1,100,000</t>
        </is>
      </c>
      <c r="I3588" t="n">
        <v>1100000</v>
      </c>
      <c r="J3588" t="inlineStr">
        <is>
          <t>residential</t>
        </is>
      </c>
      <c r="K3588" t="inlineStr">
        <is>
          <t>Semi-Detached House</t>
        </is>
      </c>
      <c r="L3588" t="inlineStr">
        <is>
          <t>Permatang Pauh</t>
        </is>
      </c>
      <c r="M3588" t="inlineStr">
        <is>
          <t>Penang</t>
        </is>
      </c>
      <c r="N3588" t="inlineStr">
        <is>
          <t>Freehold</t>
        </is>
      </c>
      <c r="O3588" t="inlineStr"/>
      <c r="P3588" t="n">
        <v>4</v>
      </c>
      <c r="Q3588" t="n">
        <v>3</v>
      </c>
      <c r="R3588" t="n">
        <v>4300</v>
      </c>
      <c r="S3588" t="inlineStr"/>
      <c r="T3588" t="inlineStr">
        <is>
          <t>Reez z</t>
        </is>
      </c>
      <c r="U3588" t="inlineStr"/>
      <c r="V3588" t="inlineStr">
        <is>
          <t>0176050209</t>
        </is>
      </c>
      <c r="W3588" t="b">
        <v>0</v>
      </c>
      <c r="X3588" t="inlineStr">
        <is>
          <t>https://www.mudah.my/house-fo-sale-115011984.htm</t>
        </is>
      </c>
    </row>
    <row r="3589">
      <c r="A3589" t="inlineStr">
        <is>
          <t>Expired</t>
        </is>
      </c>
      <c r="B3589" t="inlineStr"/>
      <c r="C3589" t="inlineStr">
        <is>
          <t>12/09/2026</t>
        </is>
      </c>
      <c r="D3589" t="inlineStr">
        <is>
          <t>13/09/2026</t>
        </is>
      </c>
      <c r="E3589" t="inlineStr">
        <is>
          <t>14/09/2026</t>
        </is>
      </c>
      <c r="F3589" t="inlineStr">
        <is>
          <t>UNTUK DIJUAL | Rumah Baru | Taman Ilmu Fasa Baru, Nibong Tebal, Nibong Tebal</t>
        </is>
      </c>
      <c r="G3589" t="inlineStr">
        <is>
          <t>House For Sale</t>
        </is>
      </c>
      <c r="H3589" t="inlineStr">
        <is>
          <t>RM 450,000</t>
        </is>
      </c>
      <c r="I3589" t="n">
        <v>450000</v>
      </c>
      <c r="J3589" t="inlineStr">
        <is>
          <t>residential</t>
        </is>
      </c>
      <c r="K3589" t="inlineStr">
        <is>
          <t>House</t>
        </is>
      </c>
      <c r="L3589" t="inlineStr">
        <is>
          <t>Nibong Tebal</t>
        </is>
      </c>
      <c r="M3589" t="inlineStr">
        <is>
          <t>Penang</t>
        </is>
      </c>
      <c r="N3589" t="inlineStr"/>
      <c r="O3589" t="inlineStr"/>
      <c r="P3589" t="inlineStr">
        <is>
          <t>3</t>
        </is>
      </c>
      <c r="Q3589" t="n">
        <v>2</v>
      </c>
      <c r="R3589" t="n">
        <v>1200</v>
      </c>
      <c r="S3589" t="inlineStr"/>
      <c r="T3589" t="inlineStr">
        <is>
          <t>Fatin</t>
        </is>
      </c>
      <c r="U3589" t="inlineStr"/>
      <c r="V3589" t="inlineStr">
        <is>
          <t>01165518585</t>
        </is>
      </c>
      <c r="W3589" t="b">
        <v>0</v>
      </c>
      <c r="X3589" t="inlineStr">
        <is>
          <t>https://www.mudah.my/untuk-dijual-rumah-baru-taman-ilmu-fasa-baru-nibong-tebal-115011508.htm</t>
        </is>
      </c>
    </row>
    <row r="3590">
      <c r="A3590" t="inlineStr">
        <is>
          <t>Expired</t>
        </is>
      </c>
      <c r="B3590" t="inlineStr"/>
      <c r="C3590" t="inlineStr">
        <is>
          <t>12/09/2026</t>
        </is>
      </c>
      <c r="D3590" t="inlineStr">
        <is>
          <t>13/09/2026</t>
        </is>
      </c>
      <c r="E3590" t="inlineStr">
        <is>
          <t>14/09/2026</t>
        </is>
      </c>
      <c r="F3590" t="inlineStr">
        <is>
          <t>Delima Intan Apartment, Juru</t>
        </is>
      </c>
      <c r="G3590" t="inlineStr">
        <is>
          <t>Apartment / Condominium For Sale</t>
        </is>
      </c>
      <c r="H3590" t="inlineStr">
        <is>
          <t>RM 305,000</t>
        </is>
      </c>
      <c r="I3590" t="n">
        <v>305000</v>
      </c>
      <c r="J3590" t="inlineStr">
        <is>
          <t>residential</t>
        </is>
      </c>
      <c r="K3590" t="inlineStr">
        <is>
          <t>Apartment / Condominium</t>
        </is>
      </c>
      <c r="L3590" t="inlineStr">
        <is>
          <t>Juru</t>
        </is>
      </c>
      <c r="M3590" t="inlineStr">
        <is>
          <t>Penang</t>
        </is>
      </c>
      <c r="N3590" t="inlineStr"/>
      <c r="O3590" t="inlineStr"/>
      <c r="P3590" t="inlineStr">
        <is>
          <t>3</t>
        </is>
      </c>
      <c r="Q3590" t="n">
        <v>2</v>
      </c>
      <c r="R3590" t="n">
        <v>840</v>
      </c>
      <c r="S3590" t="inlineStr"/>
      <c r="T3590" t="inlineStr">
        <is>
          <t>Danial Rahim</t>
        </is>
      </c>
      <c r="U3590" t="inlineStr"/>
      <c r="V3590" t="inlineStr">
        <is>
          <t>0174275515</t>
        </is>
      </c>
      <c r="W3590" t="b">
        <v>0</v>
      </c>
      <c r="X3590" t="inlineStr">
        <is>
          <t>https://www.mudah.my/pangsapuri-delima-intan-juru-ground-floor-3b2b-bumi-lot-115017026.htm</t>
        </is>
      </c>
    </row>
    <row r="3591">
      <c r="A3591" t="inlineStr">
        <is>
          <t>Expired</t>
        </is>
      </c>
      <c r="B3591" t="inlineStr"/>
      <c r="C3591" t="inlineStr">
        <is>
          <t>12/09/2026</t>
        </is>
      </c>
      <c r="D3591" t="inlineStr">
        <is>
          <t>13/09/2026</t>
        </is>
      </c>
      <c r="E3591" t="inlineStr">
        <is>
          <t>14/09/2026</t>
        </is>
      </c>
      <c r="F3591" t="inlineStr">
        <is>
          <t>Setia Fontaine Shoplot OWNER SALE , Kepala Batas</t>
        </is>
      </c>
      <c r="G3591" t="inlineStr">
        <is>
          <t>Commercial Property For Sale</t>
        </is>
      </c>
      <c r="H3591" t="inlineStr">
        <is>
          <t>RM 788,000</t>
        </is>
      </c>
      <c r="I3591" t="n">
        <v>788000</v>
      </c>
      <c r="J3591" t="inlineStr">
        <is>
          <t>commercial</t>
        </is>
      </c>
      <c r="K3591" t="inlineStr">
        <is>
          <t>Commercial Property</t>
        </is>
      </c>
      <c r="L3591" t="inlineStr">
        <is>
          <t>Kepala Batas</t>
        </is>
      </c>
      <c r="M3591" t="inlineStr">
        <is>
          <t>Penang</t>
        </is>
      </c>
      <c r="N3591" t="inlineStr"/>
      <c r="O3591" t="inlineStr"/>
      <c r="P3591" t="inlineStr"/>
      <c r="Q3591" t="inlineStr"/>
      <c r="R3591" t="n">
        <v>1540</v>
      </c>
      <c r="S3591" t="inlineStr"/>
      <c r="T3591" t="inlineStr">
        <is>
          <t>Andrew Chong</t>
        </is>
      </c>
      <c r="U3591" t="inlineStr"/>
      <c r="V3591" t="inlineStr">
        <is>
          <t>0135022929</t>
        </is>
      </c>
      <c r="W3591" t="b">
        <v>0</v>
      </c>
      <c r="X3591" t="inlineStr">
        <is>
          <t>https://www.mudah.my/setia-fontaine-shoplot-owner-sale-115017032.htm</t>
        </is>
      </c>
    </row>
    <row r="3592">
      <c r="A3592" t="inlineStr">
        <is>
          <t>Active</t>
        </is>
      </c>
      <c r="B3592" t="inlineStr"/>
      <c r="C3592" t="inlineStr">
        <is>
          <t>12/09/2026</t>
        </is>
      </c>
      <c r="D3592" t="inlineStr">
        <is>
          <t>31/10/2026</t>
        </is>
      </c>
      <c r="E3592" t="inlineStr"/>
      <c r="F3592" t="inlineStr">
        <is>
          <t>One City Residences, Bukit Minyak</t>
        </is>
      </c>
      <c r="G3592" t="inlineStr">
        <is>
          <t>Condominium For Sale</t>
        </is>
      </c>
      <c r="H3592" t="inlineStr">
        <is>
          <t>RM 428,000</t>
        </is>
      </c>
      <c r="I3592" t="n">
        <v>428000</v>
      </c>
      <c r="J3592" t="inlineStr">
        <is>
          <t>residential</t>
        </is>
      </c>
      <c r="K3592" t="inlineStr">
        <is>
          <t>Condominium</t>
        </is>
      </c>
      <c r="L3592" t="inlineStr">
        <is>
          <t>Bukit Minyak</t>
        </is>
      </c>
      <c r="M3592" t="inlineStr">
        <is>
          <t>Penang</t>
        </is>
      </c>
      <c r="N3592" t="inlineStr">
        <is>
          <t>Freehold</t>
        </is>
      </c>
      <c r="O3592" t="inlineStr"/>
      <c r="P3592" t="n">
        <v>3</v>
      </c>
      <c r="Q3592" t="n">
        <v>2</v>
      </c>
      <c r="R3592" t="n">
        <v>950</v>
      </c>
      <c r="S3592" t="inlineStr"/>
      <c r="T3592" t="inlineStr">
        <is>
          <t>Cheah Cheah</t>
        </is>
      </c>
      <c r="U3592" t="inlineStr"/>
      <c r="V3592" t="inlineStr">
        <is>
          <t>0124289808</t>
        </is>
      </c>
      <c r="W3592" t="b">
        <v>0</v>
      </c>
      <c r="X3592" t="inlineStr">
        <is>
          <t>https://www.mudah.my/direct-owner-juru-one-city-114220804.htm</t>
        </is>
      </c>
    </row>
    <row r="3593">
      <c r="A3593" t="inlineStr">
        <is>
          <t>Expired</t>
        </is>
      </c>
      <c r="B3593" t="inlineStr"/>
      <c r="C3593" t="inlineStr">
        <is>
          <t>12/09/2026</t>
        </is>
      </c>
      <c r="D3593" t="inlineStr">
        <is>
          <t>13/09/2026</t>
        </is>
      </c>
      <c r="E3593" t="inlineStr">
        <is>
          <t>14/09/2026</t>
        </is>
      </c>
      <c r="F3593" t="inlineStr">
        <is>
          <t>Zan Ara Apartment, Sungai Ara</t>
        </is>
      </c>
      <c r="G3593" t="inlineStr">
        <is>
          <t>Apartment / Condominium For Sale</t>
        </is>
      </c>
      <c r="H3593" t="inlineStr">
        <is>
          <t>RM 298,000</t>
        </is>
      </c>
      <c r="I3593" t="n">
        <v>298000</v>
      </c>
      <c r="J3593" t="inlineStr">
        <is>
          <t>residential</t>
        </is>
      </c>
      <c r="K3593" t="inlineStr">
        <is>
          <t>Apartment / Condominium</t>
        </is>
      </c>
      <c r="L3593" t="inlineStr">
        <is>
          <t>Sungai Ara</t>
        </is>
      </c>
      <c r="M3593" t="inlineStr">
        <is>
          <t>Penang</t>
        </is>
      </c>
      <c r="N3593" t="inlineStr"/>
      <c r="O3593" t="inlineStr"/>
      <c r="P3593" t="inlineStr">
        <is>
          <t>3</t>
        </is>
      </c>
      <c r="Q3593" t="n">
        <v>2</v>
      </c>
      <c r="R3593" t="n">
        <v>700</v>
      </c>
      <c r="S3593" t="inlineStr"/>
      <c r="T3593" t="inlineStr">
        <is>
          <t>Ms Lim Fionne</t>
        </is>
      </c>
      <c r="U3593" t="inlineStr"/>
      <c r="V3593" t="inlineStr">
        <is>
          <t>0124998050</t>
        </is>
      </c>
      <c r="W3593" t="b">
        <v>0</v>
      </c>
      <c r="X3593" t="inlineStr">
        <is>
          <t>https://www.mudah.my/freehold-renovated-zan-ara-medium-floor-balcony-view-with-1-carpark-115010136.htm</t>
        </is>
      </c>
    </row>
    <row r="3594">
      <c r="A3594" t="inlineStr">
        <is>
          <t>Expired</t>
        </is>
      </c>
      <c r="B3594" t="inlineStr"/>
      <c r="C3594" t="inlineStr">
        <is>
          <t>12/09/2026</t>
        </is>
      </c>
      <c r="D3594" t="inlineStr">
        <is>
          <t>13/09/2026</t>
        </is>
      </c>
      <c r="E3594" t="inlineStr">
        <is>
          <t>14/09/2026</t>
        </is>
      </c>
      <c r="F3594" t="inlineStr">
        <is>
          <t>To Let Go Bungalow !! , Bukit Mertajam</t>
        </is>
      </c>
      <c r="G3594" t="inlineStr">
        <is>
          <t>House For Sale</t>
        </is>
      </c>
      <c r="H3594" t="inlineStr">
        <is>
          <t>RM 600,000</t>
        </is>
      </c>
      <c r="I3594" t="n">
        <v>600000</v>
      </c>
      <c r="J3594" t="inlineStr">
        <is>
          <t>residential</t>
        </is>
      </c>
      <c r="K3594" t="inlineStr">
        <is>
          <t>House</t>
        </is>
      </c>
      <c r="L3594" t="inlineStr">
        <is>
          <t>Bukit Mertajam</t>
        </is>
      </c>
      <c r="M3594" t="inlineStr">
        <is>
          <t>Penang</t>
        </is>
      </c>
      <c r="N3594" t="inlineStr"/>
      <c r="O3594" t="inlineStr"/>
      <c r="P3594" t="inlineStr">
        <is>
          <t>4</t>
        </is>
      </c>
      <c r="Q3594" t="n">
        <v>2</v>
      </c>
      <c r="R3594" t="n">
        <v>4056</v>
      </c>
      <c r="S3594" t="inlineStr"/>
      <c r="T3594" t="inlineStr">
        <is>
          <t>siti aishah</t>
        </is>
      </c>
      <c r="U3594" t="inlineStr"/>
      <c r="V3594" t="inlineStr">
        <is>
          <t>01124081537</t>
        </is>
      </c>
      <c r="W3594" t="b">
        <v>0</v>
      </c>
      <c r="X3594" t="inlineStr">
        <is>
          <t>https://www.mudah.my/to-let-go-bungalow-115016274.htm</t>
        </is>
      </c>
    </row>
    <row r="3595">
      <c r="A3595" t="inlineStr">
        <is>
          <t>Expired</t>
        </is>
      </c>
      <c r="B3595" t="inlineStr"/>
      <c r="C3595" t="inlineStr">
        <is>
          <t>12/09/2026</t>
        </is>
      </c>
      <c r="D3595" t="inlineStr">
        <is>
          <t>13/09/2026</t>
        </is>
      </c>
      <c r="E3595" t="inlineStr">
        <is>
          <t>14/09/2026</t>
        </is>
      </c>
      <c r="F3595" t="inlineStr">
        <is>
          <t>Residensi Pauh Permai (PR1MA Permatang Pauh), Permatang Pauh</t>
        </is>
      </c>
      <c r="G3595" t="inlineStr">
        <is>
          <t>Apartment / Condominium For Sale</t>
        </is>
      </c>
      <c r="H3595" t="inlineStr">
        <is>
          <t>RM 360,000</t>
        </is>
      </c>
      <c r="I3595" t="n">
        <v>360000</v>
      </c>
      <c r="J3595" t="inlineStr">
        <is>
          <t>residential</t>
        </is>
      </c>
      <c r="K3595" t="inlineStr">
        <is>
          <t>Apartment / Condominium</t>
        </is>
      </c>
      <c r="L3595" t="inlineStr">
        <is>
          <t>Permatang Pauh</t>
        </is>
      </c>
      <c r="M3595" t="inlineStr">
        <is>
          <t>Penang</t>
        </is>
      </c>
      <c r="N3595" t="inlineStr"/>
      <c r="O3595" t="inlineStr"/>
      <c r="P3595" t="inlineStr">
        <is>
          <t>3</t>
        </is>
      </c>
      <c r="Q3595" t="n">
        <v>2</v>
      </c>
      <c r="R3595" t="n">
        <v>900</v>
      </c>
      <c r="S3595" t="inlineStr"/>
      <c r="T3595" t="inlineStr">
        <is>
          <t>venyz112</t>
        </is>
      </c>
      <c r="U3595" t="inlineStr"/>
      <c r="V3595" t="inlineStr">
        <is>
          <t>0164706074</t>
        </is>
      </c>
      <c r="W3595" t="b">
        <v>0</v>
      </c>
      <c r="X3595" t="inlineStr">
        <is>
          <t>https://www.mudah.my/property-for-sale-residensi-pauh-permai-ready-to-move-in-115014735.htm</t>
        </is>
      </c>
    </row>
    <row r="3596">
      <c r="A3596" t="inlineStr">
        <is>
          <t>Expired</t>
        </is>
      </c>
      <c r="B3596" t="inlineStr"/>
      <c r="C3596" t="inlineStr">
        <is>
          <t>12/09/2026</t>
        </is>
      </c>
      <c r="D3596" t="inlineStr">
        <is>
          <t>13/09/2026</t>
        </is>
      </c>
      <c r="E3596" t="inlineStr">
        <is>
          <t>14/09/2026</t>
        </is>
      </c>
      <c r="F3596" t="inlineStr">
        <is>
          <t>All Seasons Park, Ayer Itam</t>
        </is>
      </c>
      <c r="G3596" t="inlineStr">
        <is>
          <t>Apartment / Condominium For Sale</t>
        </is>
      </c>
      <c r="H3596" t="inlineStr">
        <is>
          <t>RM 600,000</t>
        </is>
      </c>
      <c r="I3596" t="n">
        <v>600000</v>
      </c>
      <c r="J3596" t="inlineStr">
        <is>
          <t>residential</t>
        </is>
      </c>
      <c r="K3596" t="inlineStr">
        <is>
          <t>Apartment / Condominium</t>
        </is>
      </c>
      <c r="L3596" t="inlineStr">
        <is>
          <t>Ayer Itam</t>
        </is>
      </c>
      <c r="M3596" t="inlineStr">
        <is>
          <t>Penang</t>
        </is>
      </c>
      <c r="N3596" t="inlineStr"/>
      <c r="O3596" t="inlineStr"/>
      <c r="P3596" t="inlineStr">
        <is>
          <t>3</t>
        </is>
      </c>
      <c r="Q3596" t="n">
        <v>3</v>
      </c>
      <c r="R3596" t="n">
        <v>1091</v>
      </c>
      <c r="S3596" t="inlineStr"/>
      <c r="T3596" t="inlineStr">
        <is>
          <t>LOH GIN GY</t>
        </is>
      </c>
      <c r="U3596" t="inlineStr"/>
      <c r="V3596" t="inlineStr">
        <is>
          <t>0125313177</t>
        </is>
      </c>
      <c r="W3596" t="b">
        <v>0</v>
      </c>
      <c r="X3596" t="inlineStr">
        <is>
          <t>https://www.mudah.my/winter-block-high-floor-for-sale-115014765.htm</t>
        </is>
      </c>
    </row>
    <row r="3597">
      <c r="A3597" t="inlineStr">
        <is>
          <t>Expired</t>
        </is>
      </c>
      <c r="B3597" t="inlineStr"/>
      <c r="C3597" t="inlineStr">
        <is>
          <t>12/09/2026</t>
        </is>
      </c>
      <c r="D3597" t="inlineStr">
        <is>
          <t>13/09/2026</t>
        </is>
      </c>
      <c r="E3597" t="inlineStr">
        <is>
          <t>14/09/2026</t>
        </is>
      </c>
      <c r="F3597" t="inlineStr">
        <is>
          <t>Direct Owner-Sunway Cassia 3 storey terrace House for Sale, Batu Maung</t>
        </is>
      </c>
      <c r="G3597" t="inlineStr">
        <is>
          <t>House For Sale</t>
        </is>
      </c>
      <c r="H3597" t="inlineStr">
        <is>
          <t>RM 1,480,000</t>
        </is>
      </c>
      <c r="I3597" t="n">
        <v>1480000</v>
      </c>
      <c r="J3597" t="inlineStr">
        <is>
          <t>residential</t>
        </is>
      </c>
      <c r="K3597" t="inlineStr">
        <is>
          <t>House</t>
        </is>
      </c>
      <c r="L3597" t="inlineStr">
        <is>
          <t>Batu Maung</t>
        </is>
      </c>
      <c r="M3597" t="inlineStr">
        <is>
          <t>Penang</t>
        </is>
      </c>
      <c r="N3597" t="inlineStr"/>
      <c r="O3597" t="inlineStr"/>
      <c r="P3597" t="inlineStr">
        <is>
          <t>5</t>
        </is>
      </c>
      <c r="Q3597" t="n">
        <v>5</v>
      </c>
      <c r="R3597" t="n">
        <v>3315</v>
      </c>
      <c r="S3597" t="inlineStr"/>
      <c r="T3597" t="inlineStr">
        <is>
          <t>EFAH EFA</t>
        </is>
      </c>
      <c r="U3597" t="inlineStr"/>
      <c r="V3597" t="inlineStr">
        <is>
          <t>0184011209</t>
        </is>
      </c>
      <c r="W3597" t="b">
        <v>0</v>
      </c>
      <c r="X3597" t="inlineStr">
        <is>
          <t>https://www.mudah.my/direct-owner-sunway-cassia-3-storey-terrace-house-for-sale-115016277.htm</t>
        </is>
      </c>
    </row>
    <row r="3598">
      <c r="A3598" t="inlineStr">
        <is>
          <t>Active</t>
        </is>
      </c>
      <c r="B3598" t="inlineStr"/>
      <c r="C3598" t="inlineStr">
        <is>
          <t>12/09/2026</t>
        </is>
      </c>
      <c r="D3598" t="inlineStr">
        <is>
          <t>31/10/2026</t>
        </is>
      </c>
      <c r="E3598" t="inlineStr"/>
      <c r="F3598" t="inlineStr">
        <is>
          <t>Taman Bukit Juru, Juru</t>
        </is>
      </c>
      <c r="G3598" t="inlineStr">
        <is>
          <t>Flat For Sale</t>
        </is>
      </c>
      <c r="H3598" t="inlineStr">
        <is>
          <t>RM 172,000</t>
        </is>
      </c>
      <c r="I3598" t="n">
        <v>172000</v>
      </c>
      <c r="J3598" t="inlineStr">
        <is>
          <t>residential</t>
        </is>
      </c>
      <c r="K3598" t="inlineStr">
        <is>
          <t>Flat</t>
        </is>
      </c>
      <c r="L3598" t="inlineStr">
        <is>
          <t>Juru</t>
        </is>
      </c>
      <c r="M3598" t="inlineStr">
        <is>
          <t>Penang</t>
        </is>
      </c>
      <c r="N3598" t="inlineStr">
        <is>
          <t>Freehold</t>
        </is>
      </c>
      <c r="O3598" t="inlineStr"/>
      <c r="P3598" t="n">
        <v>3</v>
      </c>
      <c r="Q3598" t="n">
        <v>1</v>
      </c>
      <c r="R3598" t="n">
        <v>635</v>
      </c>
      <c r="S3598" t="inlineStr"/>
      <c r="T3598" t="inlineStr">
        <is>
          <t>Jay</t>
        </is>
      </c>
      <c r="U3598" t="inlineStr"/>
      <c r="V3598" t="inlineStr">
        <is>
          <t>0143019131</t>
        </is>
      </c>
      <c r="W3598" t="b">
        <v>0</v>
      </c>
      <c r="X3598" t="inlineStr">
        <is>
          <t>https://www.mudah.my/below-market-price-flat-for-sale-taman-bukit-juru-115010135.htm</t>
        </is>
      </c>
    </row>
    <row r="3599">
      <c r="A3599" t="inlineStr">
        <is>
          <t>Expired</t>
        </is>
      </c>
      <c r="B3599" t="inlineStr"/>
      <c r="C3599" t="inlineStr">
        <is>
          <t>12/09/2026</t>
        </is>
      </c>
      <c r="D3599" t="inlineStr">
        <is>
          <t>13/09/2026</t>
        </is>
      </c>
      <c r="E3599" t="inlineStr">
        <is>
          <t>14/09/2026</t>
        </is>
      </c>
      <c r="F3599" t="inlineStr">
        <is>
          <t>Beautiful &amp; Spacious Brand New Double-Storey Semi-D @ Taman Perdana, S, Simpang Ampat</t>
        </is>
      </c>
      <c r="G3599" t="inlineStr">
        <is>
          <t>House For Sale</t>
        </is>
      </c>
      <c r="H3599" t="inlineStr">
        <is>
          <t>RM 870,000</t>
        </is>
      </c>
      <c r="I3599" t="n">
        <v>870000</v>
      </c>
      <c r="J3599" t="inlineStr">
        <is>
          <t>residential</t>
        </is>
      </c>
      <c r="K3599" t="inlineStr">
        <is>
          <t>House</t>
        </is>
      </c>
      <c r="L3599" t="inlineStr">
        <is>
          <t>Simpang Ampat</t>
        </is>
      </c>
      <c r="M3599" t="inlineStr">
        <is>
          <t>Penang</t>
        </is>
      </c>
      <c r="N3599" t="inlineStr"/>
      <c r="O3599" t="inlineStr"/>
      <c r="P3599" t="inlineStr">
        <is>
          <t>4</t>
        </is>
      </c>
      <c r="Q3599" t="n">
        <v>5</v>
      </c>
      <c r="R3599" t="n">
        <v>2797</v>
      </c>
      <c r="S3599" t="inlineStr"/>
      <c r="T3599" t="inlineStr">
        <is>
          <t>Kim Choon Loh</t>
        </is>
      </c>
      <c r="U3599" t="inlineStr"/>
      <c r="V3599" t="inlineStr">
        <is>
          <t>0124663560</t>
        </is>
      </c>
      <c r="W3599" t="b">
        <v>0</v>
      </c>
      <c r="X3599" t="inlineStr">
        <is>
          <t>https://www.mudah.my/beautiful-spacious-brand-new-double-storey-semi-d-taman-perdana-s-115012815.htm</t>
        </is>
      </c>
    </row>
    <row r="3600">
      <c r="A3600" t="inlineStr">
        <is>
          <t>Expired</t>
        </is>
      </c>
      <c r="B3600" t="inlineStr"/>
      <c r="C3600" t="inlineStr">
        <is>
          <t>12/09/2026</t>
        </is>
      </c>
      <c r="D3600" t="inlineStr">
        <is>
          <t>13/09/2026</t>
        </is>
      </c>
      <c r="E3600" t="inlineStr">
        <is>
          <t>14/09/2026</t>
        </is>
      </c>
      <c r="F3600" t="inlineStr">
        <is>
          <t>Lorong Tenggiri, Seberang Jaya</t>
        </is>
      </c>
      <c r="G3600" t="inlineStr">
        <is>
          <t>Apartment / Condominium For Sale</t>
        </is>
      </c>
      <c r="H3600" t="inlineStr">
        <is>
          <t>RM 135,000</t>
        </is>
      </c>
      <c r="I3600" t="n">
        <v>135000</v>
      </c>
      <c r="J3600" t="inlineStr">
        <is>
          <t>residential</t>
        </is>
      </c>
      <c r="K3600" t="inlineStr">
        <is>
          <t>Apartment / Condominium</t>
        </is>
      </c>
      <c r="L3600" t="inlineStr">
        <is>
          <t>Seberang Jaya</t>
        </is>
      </c>
      <c r="M3600" t="inlineStr">
        <is>
          <t>Penang</t>
        </is>
      </c>
      <c r="N3600" t="inlineStr"/>
      <c r="O3600" t="inlineStr"/>
      <c r="P3600" t="inlineStr">
        <is>
          <t>2</t>
        </is>
      </c>
      <c r="Q3600" t="n">
        <v>2</v>
      </c>
      <c r="R3600" t="n">
        <v>550</v>
      </c>
      <c r="S3600" t="inlineStr"/>
      <c r="T3600" t="inlineStr">
        <is>
          <t>goh dyiging</t>
        </is>
      </c>
      <c r="U3600" t="inlineStr"/>
      <c r="V3600" t="inlineStr">
        <is>
          <t>0174548083</t>
        </is>
      </c>
      <c r="W3600" t="b">
        <v>0</v>
      </c>
      <c r="X3600" t="inlineStr">
        <is>
          <t>https://www.mudah.my/walking-distance-to-school-hospital-mall-115012926.htm</t>
        </is>
      </c>
    </row>
    <row r="3601">
      <c r="A3601" t="inlineStr">
        <is>
          <t>Expired</t>
        </is>
      </c>
      <c r="B3601" t="inlineStr"/>
      <c r="C3601" t="inlineStr">
        <is>
          <t>12/09/2026</t>
        </is>
      </c>
      <c r="D3601" t="inlineStr">
        <is>
          <t>13/09/2026</t>
        </is>
      </c>
      <c r="E3601" t="inlineStr">
        <is>
          <t>14/09/2026</t>
        </is>
      </c>
      <c r="F3601" t="inlineStr">
        <is>
          <t>Juru Heigh, Bukit Mertajam</t>
        </is>
      </c>
      <c r="G3601" t="inlineStr">
        <is>
          <t>House For Sale</t>
        </is>
      </c>
      <c r="H3601" t="inlineStr">
        <is>
          <t>RM 10,000,000</t>
        </is>
      </c>
      <c r="I3601" t="n">
        <v>10000000</v>
      </c>
      <c r="J3601" t="inlineStr">
        <is>
          <t>residential</t>
        </is>
      </c>
      <c r="K3601" t="inlineStr">
        <is>
          <t>House</t>
        </is>
      </c>
      <c r="L3601" t="inlineStr">
        <is>
          <t>Bukit Mertajam</t>
        </is>
      </c>
      <c r="M3601" t="inlineStr">
        <is>
          <t>Penang</t>
        </is>
      </c>
      <c r="N3601" t="inlineStr"/>
      <c r="O3601" t="inlineStr"/>
      <c r="P3601" t="inlineStr">
        <is>
          <t>6</t>
        </is>
      </c>
      <c r="Q3601" t="n">
        <v>4</v>
      </c>
      <c r="R3601" t="n">
        <v>4000</v>
      </c>
      <c r="S3601" t="inlineStr"/>
      <c r="T3601" t="inlineStr">
        <is>
          <t>toshihirosonyz</t>
        </is>
      </c>
      <c r="U3601" t="inlineStr"/>
      <c r="V3601" t="inlineStr">
        <is>
          <t>0164749921</t>
        </is>
      </c>
      <c r="W3601" t="b">
        <v>0</v>
      </c>
      <c r="X3601" t="inlineStr">
        <is>
          <t>https://www.mudah.my/juru-heigh-115013523.htm</t>
        </is>
      </c>
    </row>
    <row r="3602">
      <c r="A3602" t="inlineStr">
        <is>
          <t>Expired</t>
        </is>
      </c>
      <c r="B3602" t="inlineStr"/>
      <c r="C3602" t="inlineStr">
        <is>
          <t>12/09/2026</t>
        </is>
      </c>
      <c r="D3602" t="inlineStr">
        <is>
          <t>13/09/2026</t>
        </is>
      </c>
      <c r="E3602" t="inlineStr">
        <is>
          <t>14/09/2026</t>
        </is>
      </c>
      <c r="F3602" t="inlineStr">
        <is>
          <t>Nice House for Sell, Simpang Ampat</t>
        </is>
      </c>
      <c r="G3602" t="inlineStr">
        <is>
          <t>House For Sale</t>
        </is>
      </c>
      <c r="H3602" t="inlineStr">
        <is>
          <t>RM 420,000</t>
        </is>
      </c>
      <c r="I3602" t="n">
        <v>420000</v>
      </c>
      <c r="J3602" t="inlineStr">
        <is>
          <t>residential</t>
        </is>
      </c>
      <c r="K3602" t="inlineStr">
        <is>
          <t>House</t>
        </is>
      </c>
      <c r="L3602" t="inlineStr">
        <is>
          <t>Simpang Ampat</t>
        </is>
      </c>
      <c r="M3602" t="inlineStr">
        <is>
          <t>Penang</t>
        </is>
      </c>
      <c r="N3602" t="inlineStr"/>
      <c r="O3602" t="inlineStr"/>
      <c r="P3602" t="inlineStr">
        <is>
          <t>3</t>
        </is>
      </c>
      <c r="Q3602" t="n">
        <v>2</v>
      </c>
      <c r="R3602" t="n">
        <v>800</v>
      </c>
      <c r="S3602" t="inlineStr"/>
      <c r="T3602" t="inlineStr">
        <is>
          <t>Vmal Allan</t>
        </is>
      </c>
      <c r="U3602" t="inlineStr"/>
      <c r="V3602" t="inlineStr">
        <is>
          <t>0149033426</t>
        </is>
      </c>
      <c r="W3602" t="b">
        <v>0</v>
      </c>
      <c r="X3602" t="inlineStr">
        <is>
          <t>https://www.mudah.my/nice-house-for-sell-115010555.htm</t>
        </is>
      </c>
    </row>
    <row r="3603">
      <c r="A3603" t="inlineStr">
        <is>
          <t>Active</t>
        </is>
      </c>
      <c r="B3603" t="inlineStr"/>
      <c r="C3603" t="inlineStr">
        <is>
          <t>12/09/2026</t>
        </is>
      </c>
      <c r="D3603" t="inlineStr">
        <is>
          <t>31/10/2026</t>
        </is>
      </c>
      <c r="E3603" t="inlineStr"/>
      <c r="F3603" t="inlineStr">
        <is>
          <t>Taman Kumbar Permai, Teluk Kumbar</t>
        </is>
      </c>
      <c r="G3603" t="inlineStr">
        <is>
          <t>Apartment For Sale</t>
        </is>
      </c>
      <c r="H3603" t="inlineStr">
        <is>
          <t>RM 350,000</t>
        </is>
      </c>
      <c r="I3603" t="n">
        <v>350000</v>
      </c>
      <c r="J3603" t="inlineStr">
        <is>
          <t>residential</t>
        </is>
      </c>
      <c r="K3603" t="inlineStr">
        <is>
          <t>Apartment</t>
        </is>
      </c>
      <c r="L3603" t="inlineStr">
        <is>
          <t>Teluk Kumbar</t>
        </is>
      </c>
      <c r="M3603" t="inlineStr">
        <is>
          <t>Penang</t>
        </is>
      </c>
      <c r="N3603" t="inlineStr">
        <is>
          <t>Freehold</t>
        </is>
      </c>
      <c r="O3603" t="inlineStr"/>
      <c r="P3603" t="n">
        <v>3</v>
      </c>
      <c r="Q3603" t="n">
        <v>2</v>
      </c>
      <c r="R3603" t="n">
        <v>1080</v>
      </c>
      <c r="S3603" t="inlineStr"/>
      <c r="T3603" t="inlineStr">
        <is>
          <t>Imran Hakimi</t>
        </is>
      </c>
      <c r="U3603" t="inlineStr"/>
      <c r="V3603" t="inlineStr">
        <is>
          <t>01139332862</t>
        </is>
      </c>
      <c r="W3603" t="b">
        <v>0</v>
      </c>
      <c r="X3603" t="inlineStr">
        <is>
          <t>https://www.mudah.my/apartment-untuk-dijual-111585143.htm</t>
        </is>
      </c>
    </row>
    <row r="3604">
      <c r="A3604" t="inlineStr">
        <is>
          <t>Expired</t>
        </is>
      </c>
      <c r="B3604" t="inlineStr"/>
      <c r="C3604" t="inlineStr">
        <is>
          <t>12/09/2026</t>
        </is>
      </c>
      <c r="D3604" t="inlineStr">
        <is>
          <t>16/09/2026</t>
        </is>
      </c>
      <c r="E3604" t="inlineStr">
        <is>
          <t>17/09/2026</t>
        </is>
      </c>
      <c r="F3604" t="inlineStr">
        <is>
          <t>Tanah Tepi Jalan Utama Untuk Di Jual 2.347 Ekar 102,240.13 Sqft, Simpang Ampat</t>
        </is>
      </c>
      <c r="G3604" t="inlineStr">
        <is>
          <t>Land For Sale</t>
        </is>
      </c>
      <c r="H3604" t="inlineStr">
        <is>
          <t>RM 13,290,591</t>
        </is>
      </c>
      <c r="I3604" t="n">
        <v>13290591</v>
      </c>
      <c r="J3604" t="inlineStr">
        <is>
          <t>land</t>
        </is>
      </c>
      <c r="K3604" t="inlineStr">
        <is>
          <t>Land</t>
        </is>
      </c>
      <c r="L3604" t="inlineStr">
        <is>
          <t>Simpang Ampat</t>
        </is>
      </c>
      <c r="M3604" t="inlineStr">
        <is>
          <t>Penang</t>
        </is>
      </c>
      <c r="N3604" t="inlineStr"/>
      <c r="O3604" t="inlineStr"/>
      <c r="P3604" t="inlineStr"/>
      <c r="Q3604" t="inlineStr"/>
      <c r="R3604" t="n">
        <v>2.34</v>
      </c>
      <c r="S3604" t="inlineStr"/>
      <c r="T3604" t="inlineStr">
        <is>
          <t>ABDUL AZIZ OTHMAN</t>
        </is>
      </c>
      <c r="U3604" t="inlineStr"/>
      <c r="V3604" t="inlineStr">
        <is>
          <t>0133508009</t>
        </is>
      </c>
      <c r="W3604" t="b">
        <v>0</v>
      </c>
      <c r="X3604" t="inlineStr">
        <is>
          <t>https://www.mudah.my/tanah-tepi-jalan-utama-untuk-di-jual-2-347-ekar-102-240-13-sqft-114250918.htm</t>
        </is>
      </c>
    </row>
    <row r="3605">
      <c r="A3605" t="inlineStr">
        <is>
          <t>Expired</t>
        </is>
      </c>
      <c r="B3605" t="inlineStr"/>
      <c r="C3605" t="inlineStr">
        <is>
          <t>12/09/2026</t>
        </is>
      </c>
      <c r="D3605" t="inlineStr">
        <is>
          <t>12/09/2026</t>
        </is>
      </c>
      <c r="E3605" t="inlineStr">
        <is>
          <t>13/09/2026</t>
        </is>
      </c>
      <c r="F3605" t="inlineStr">
        <is>
          <t>Alma Jaya Bukit Mertajam, Bukit Mertajam</t>
        </is>
      </c>
      <c r="G3605" t="inlineStr">
        <is>
          <t>House For Sale</t>
        </is>
      </c>
      <c r="H3605" t="inlineStr">
        <is>
          <t>RM 420,000</t>
        </is>
      </c>
      <c r="I3605" t="n">
        <v>420000</v>
      </c>
      <c r="J3605" t="inlineStr">
        <is>
          <t>residential</t>
        </is>
      </c>
      <c r="K3605" t="inlineStr">
        <is>
          <t>House</t>
        </is>
      </c>
      <c r="L3605" t="inlineStr">
        <is>
          <t>Bukit Mertajam</t>
        </is>
      </c>
      <c r="M3605" t="inlineStr">
        <is>
          <t>Penang</t>
        </is>
      </c>
      <c r="N3605" t="inlineStr"/>
      <c r="O3605" t="inlineStr"/>
      <c r="P3605" t="inlineStr">
        <is>
          <t>4</t>
        </is>
      </c>
      <c r="Q3605" t="n">
        <v>3</v>
      </c>
      <c r="R3605" t="n">
        <v>1300</v>
      </c>
      <c r="S3605" t="inlineStr"/>
      <c r="T3605" t="inlineStr">
        <is>
          <t>Jerry</t>
        </is>
      </c>
      <c r="U3605" t="inlineStr"/>
      <c r="V3605" t="inlineStr">
        <is>
          <t>0174724069</t>
        </is>
      </c>
      <c r="W3605" t="b">
        <v>0</v>
      </c>
      <c r="X3605" t="inlineStr">
        <is>
          <t>https://www.mudah.my/alma-jaya-bukit-mertajam-115005559.htm</t>
        </is>
      </c>
    </row>
    <row r="3606">
      <c r="A3606" t="inlineStr">
        <is>
          <t>Expired</t>
        </is>
      </c>
      <c r="B3606" t="inlineStr"/>
      <c r="C3606" t="inlineStr">
        <is>
          <t>12/09/2026</t>
        </is>
      </c>
      <c r="D3606" t="inlineStr">
        <is>
          <t>12/09/2026</t>
        </is>
      </c>
      <c r="E3606" t="inlineStr">
        <is>
          <t>13/09/2026</t>
        </is>
      </c>
      <c r="F3606" t="inlineStr">
        <is>
          <t>Tanah lot untuk di jual bukit mertajam
3490 sqft, Bukit Mertajam</t>
        </is>
      </c>
      <c r="G3606" t="inlineStr">
        <is>
          <t>Land For Sale</t>
        </is>
      </c>
      <c r="H3606" t="inlineStr">
        <is>
          <t>RM 130,000</t>
        </is>
      </c>
      <c r="I3606" t="n">
        <v>130000</v>
      </c>
      <c r="J3606" t="inlineStr">
        <is>
          <t>land</t>
        </is>
      </c>
      <c r="K3606" t="inlineStr">
        <is>
          <t>Land</t>
        </is>
      </c>
      <c r="L3606" t="inlineStr">
        <is>
          <t>Bukit Mertajam</t>
        </is>
      </c>
      <c r="M3606" t="inlineStr">
        <is>
          <t>Penang</t>
        </is>
      </c>
      <c r="N3606" t="inlineStr"/>
      <c r="O3606" t="inlineStr"/>
      <c r="P3606" t="inlineStr"/>
      <c r="Q3606" t="inlineStr"/>
      <c r="R3606" t="n">
        <v>3490</v>
      </c>
      <c r="S3606" t="inlineStr"/>
      <c r="T3606" t="inlineStr">
        <is>
          <t>chew</t>
        </is>
      </c>
      <c r="U3606" t="inlineStr"/>
      <c r="V3606" t="inlineStr">
        <is>
          <t>0124521398</t>
        </is>
      </c>
      <c r="W3606" t="b">
        <v>0</v>
      </c>
      <c r="X3606" t="inlineStr">
        <is>
          <t>https://www.mudah.my/tanah-lot-untuk-di-jual-bukit-mertajam-3490-sqft-115007394.htm</t>
        </is>
      </c>
    </row>
    <row r="3607">
      <c r="A3607" t="inlineStr">
        <is>
          <t>Expired</t>
        </is>
      </c>
      <c r="B3607" t="inlineStr"/>
      <c r="C3607" t="inlineStr">
        <is>
          <t>12/09/2026</t>
        </is>
      </c>
      <c r="D3607" t="inlineStr">
        <is>
          <t>12/09/2026</t>
        </is>
      </c>
      <c r="E3607" t="inlineStr">
        <is>
          <t>13/09/2026</t>
        </is>
      </c>
      <c r="F3607" t="inlineStr">
        <is>
          <t>Novus Condominium, Bayan Lepas</t>
        </is>
      </c>
      <c r="G3607" t="inlineStr">
        <is>
          <t>Apartment / Condominium For Sale</t>
        </is>
      </c>
      <c r="H3607" t="inlineStr">
        <is>
          <t>RM 750,000</t>
        </is>
      </c>
      <c r="I3607" t="n">
        <v>750000</v>
      </c>
      <c r="J3607" t="inlineStr">
        <is>
          <t>residential</t>
        </is>
      </c>
      <c r="K3607" t="inlineStr">
        <is>
          <t>Apartment / Condominium</t>
        </is>
      </c>
      <c r="L3607" t="inlineStr">
        <is>
          <t>Bayan Lepas</t>
        </is>
      </c>
      <c r="M3607" t="inlineStr">
        <is>
          <t>Penang</t>
        </is>
      </c>
      <c r="N3607" t="inlineStr"/>
      <c r="O3607" t="inlineStr"/>
      <c r="P3607" t="inlineStr">
        <is>
          <t>3</t>
        </is>
      </c>
      <c r="Q3607" t="n">
        <v>2</v>
      </c>
      <c r="R3607" t="n">
        <v>1150</v>
      </c>
      <c r="S3607" t="inlineStr"/>
      <c r="T3607" t="inlineStr">
        <is>
          <t>tc</t>
        </is>
      </c>
      <c r="U3607" t="inlineStr"/>
      <c r="V3607" t="inlineStr">
        <is>
          <t>0124624472</t>
        </is>
      </c>
      <c r="W3607" t="b">
        <v>0</v>
      </c>
      <c r="X3607" t="inlineStr">
        <is>
          <t>https://www.mudah.my/novus-residences-condominium-located-in-bayan-lepas-115005824.htm</t>
        </is>
      </c>
    </row>
    <row r="3608">
      <c r="A3608" t="inlineStr">
        <is>
          <t>Expired</t>
        </is>
      </c>
      <c r="B3608" t="inlineStr"/>
      <c r="C3608" t="inlineStr">
        <is>
          <t>12/09/2026</t>
        </is>
      </c>
      <c r="D3608" t="inlineStr">
        <is>
          <t>12/09/2026</t>
        </is>
      </c>
      <c r="E3608" t="inlineStr">
        <is>
          <t>13/09/2026</t>
        </is>
      </c>
      <c r="F3608" t="inlineStr">
        <is>
          <t>Land For Sale, Jelutong</t>
        </is>
      </c>
      <c r="G3608" t="inlineStr">
        <is>
          <t>Land For Sale</t>
        </is>
      </c>
      <c r="H3608" t="inlineStr">
        <is>
          <t>RM 700</t>
        </is>
      </c>
      <c r="I3608" t="n">
        <v>700</v>
      </c>
      <c r="J3608" t="inlineStr">
        <is>
          <t>land</t>
        </is>
      </c>
      <c r="K3608" t="inlineStr">
        <is>
          <t>Land</t>
        </is>
      </c>
      <c r="L3608" t="inlineStr">
        <is>
          <t>Jelutong</t>
        </is>
      </c>
      <c r="M3608" t="inlineStr">
        <is>
          <t>Penang</t>
        </is>
      </c>
      <c r="N3608" t="inlineStr"/>
      <c r="O3608" t="inlineStr"/>
      <c r="P3608" t="inlineStr"/>
      <c r="Q3608" t="inlineStr"/>
      <c r="R3608" t="n">
        <v>44578</v>
      </c>
      <c r="S3608" t="inlineStr"/>
      <c r="T3608" t="inlineStr">
        <is>
          <t>syedila8892</t>
        </is>
      </c>
      <c r="U3608" t="inlineStr"/>
      <c r="V3608" t="inlineStr">
        <is>
          <t>0184675014</t>
        </is>
      </c>
      <c r="W3608" t="b">
        <v>0</v>
      </c>
      <c r="X3608" t="inlineStr">
        <is>
          <t>https://www.mudah.my/land-for-sale-115004039.htm</t>
        </is>
      </c>
    </row>
    <row r="3609">
      <c r="A3609" t="inlineStr">
        <is>
          <t>Expired</t>
        </is>
      </c>
      <c r="B3609" t="inlineStr"/>
      <c r="C3609" t="inlineStr">
        <is>
          <t>12/09/2026</t>
        </is>
      </c>
      <c r="D3609" t="inlineStr">
        <is>
          <t>12/09/2026</t>
        </is>
      </c>
      <c r="E3609" t="inlineStr">
        <is>
          <t>13/09/2026</t>
        </is>
      </c>
      <c r="F3609" t="inlineStr">
        <is>
          <t>Durian Orchard town area penang island, Greenlane</t>
        </is>
      </c>
      <c r="G3609" t="inlineStr">
        <is>
          <t>Land For Sale</t>
        </is>
      </c>
      <c r="H3609" t="inlineStr">
        <is>
          <t>RM 12,380,000</t>
        </is>
      </c>
      <c r="I3609" t="n">
        <v>12380000</v>
      </c>
      <c r="J3609" t="inlineStr">
        <is>
          <t>land</t>
        </is>
      </c>
      <c r="K3609" t="inlineStr">
        <is>
          <t>Land</t>
        </is>
      </c>
      <c r="L3609" t="inlineStr">
        <is>
          <t>Greenlane</t>
        </is>
      </c>
      <c r="M3609" t="inlineStr">
        <is>
          <t>Penang</t>
        </is>
      </c>
      <c r="N3609" t="inlineStr"/>
      <c r="O3609" t="inlineStr"/>
      <c r="P3609" t="inlineStr"/>
      <c r="Q3609" t="inlineStr"/>
      <c r="R3609" t="n">
        <v>9.48</v>
      </c>
      <c r="S3609" t="inlineStr"/>
      <c r="T3609" t="inlineStr">
        <is>
          <t>wern yian Yap</t>
        </is>
      </c>
      <c r="U3609" t="inlineStr"/>
      <c r="V3609" t="inlineStr">
        <is>
          <t>0164418300</t>
        </is>
      </c>
      <c r="W3609" t="b">
        <v>0</v>
      </c>
      <c r="X3609" t="inlineStr">
        <is>
          <t>https://www.mudah.my/durian-orchard-town-area-penang-island-115006877.htm</t>
        </is>
      </c>
    </row>
    <row r="3610">
      <c r="A3610" t="inlineStr">
        <is>
          <t>Expired</t>
        </is>
      </c>
      <c r="B3610" t="inlineStr"/>
      <c r="C3610" t="inlineStr">
        <is>
          <t>12/09/2026</t>
        </is>
      </c>
      <c r="D3610" t="inlineStr">
        <is>
          <t>12/09/2026</t>
        </is>
      </c>
      <c r="E3610" t="inlineStr">
        <is>
          <t>13/09/2026</t>
        </is>
      </c>
      <c r="F3610" t="inlineStr">
        <is>
          <t>Luxury 2-Storey Bungalow For Sale, Sungai Jawi</t>
        </is>
      </c>
      <c r="G3610" t="inlineStr">
        <is>
          <t>House For Sale</t>
        </is>
      </c>
      <c r="H3610" t="inlineStr">
        <is>
          <t>RM 950,000</t>
        </is>
      </c>
      <c r="I3610" t="n">
        <v>950000</v>
      </c>
      <c r="J3610" t="inlineStr">
        <is>
          <t>residential</t>
        </is>
      </c>
      <c r="K3610" t="inlineStr">
        <is>
          <t>House</t>
        </is>
      </c>
      <c r="L3610" t="inlineStr">
        <is>
          <t>Sungai Jawi</t>
        </is>
      </c>
      <c r="M3610" t="inlineStr">
        <is>
          <t>Penang</t>
        </is>
      </c>
      <c r="N3610" t="inlineStr"/>
      <c r="O3610" t="inlineStr"/>
      <c r="P3610" t="inlineStr">
        <is>
          <t>6</t>
        </is>
      </c>
      <c r="Q3610" t="n">
        <v>6</v>
      </c>
      <c r="R3610" t="n">
        <v>4252</v>
      </c>
      <c r="S3610" t="inlineStr"/>
      <c r="T3610" t="inlineStr">
        <is>
          <t>munirah mohammad</t>
        </is>
      </c>
      <c r="U3610" t="inlineStr"/>
      <c r="V3610" t="inlineStr">
        <is>
          <t>0173730737</t>
        </is>
      </c>
      <c r="W3610" t="b">
        <v>0</v>
      </c>
      <c r="X3610" t="inlineStr">
        <is>
          <t>https://www.mudah.my/luxury-2-storey-bungalow-for-sale-115007052.htm</t>
        </is>
      </c>
    </row>
    <row r="3611">
      <c r="A3611" t="inlineStr">
        <is>
          <t>Expired</t>
        </is>
      </c>
      <c r="B3611" t="inlineStr"/>
      <c r="C3611" t="inlineStr">
        <is>
          <t>12/09/2026</t>
        </is>
      </c>
      <c r="D3611" t="inlineStr">
        <is>
          <t>12/09/2026</t>
        </is>
      </c>
      <c r="E3611" t="inlineStr">
        <is>
          <t>13/09/2026</t>
        </is>
      </c>
      <c r="F3611" t="inlineStr">
        <is>
          <t>Casa Utopia, Butterworth</t>
        </is>
      </c>
      <c r="G3611" t="inlineStr">
        <is>
          <t>Apartment / Condominium For Sale</t>
        </is>
      </c>
      <c r="H3611" t="inlineStr">
        <is>
          <t>RM 628,000</t>
        </is>
      </c>
      <c r="I3611" t="n">
        <v>628000</v>
      </c>
      <c r="J3611" t="inlineStr">
        <is>
          <t>residential</t>
        </is>
      </c>
      <c r="K3611" t="inlineStr">
        <is>
          <t>Apartment / Condominium</t>
        </is>
      </c>
      <c r="L3611" t="inlineStr">
        <is>
          <t>Butterworth</t>
        </is>
      </c>
      <c r="M3611" t="inlineStr">
        <is>
          <t>Penang</t>
        </is>
      </c>
      <c r="N3611" t="inlineStr"/>
      <c r="O3611" t="inlineStr"/>
      <c r="P3611" t="inlineStr">
        <is>
          <t>3</t>
        </is>
      </c>
      <c r="Q3611" t="n">
        <v>2</v>
      </c>
      <c r="R3611" t="n">
        <v>1300</v>
      </c>
      <c r="S3611" t="inlineStr"/>
      <c r="T3611" t="inlineStr">
        <is>
          <t>Madam Lim</t>
        </is>
      </c>
      <c r="U3611" t="inlineStr"/>
      <c r="V3611" t="inlineStr">
        <is>
          <t>0124981541</t>
        </is>
      </c>
      <c r="W3611" t="b">
        <v>0</v>
      </c>
      <c r="X3611" t="inlineStr">
        <is>
          <t>https://www.mudah.my/corner-unit-for-sales-115005359.htm</t>
        </is>
      </c>
    </row>
    <row r="3612">
      <c r="A3612" t="inlineStr">
        <is>
          <t>Active</t>
        </is>
      </c>
      <c r="B3612" t="inlineStr"/>
      <c r="C3612" t="inlineStr">
        <is>
          <t>12/09/2026</t>
        </is>
      </c>
      <c r="D3612" t="inlineStr">
        <is>
          <t>31/10/2026</t>
        </is>
      </c>
      <c r="E3612" t="inlineStr"/>
      <c r="F3612" t="inlineStr">
        <is>
          <t>Zan Pavillion, Sungai Ara</t>
        </is>
      </c>
      <c r="G3612" t="inlineStr">
        <is>
          <t>Condominium For Sale</t>
        </is>
      </c>
      <c r="H3612" t="inlineStr">
        <is>
          <t>RM 950,000</t>
        </is>
      </c>
      <c r="I3612" t="n">
        <v>950000</v>
      </c>
      <c r="J3612" t="inlineStr">
        <is>
          <t>residential</t>
        </is>
      </c>
      <c r="K3612" t="inlineStr">
        <is>
          <t>Condominium</t>
        </is>
      </c>
      <c r="L3612" t="inlineStr">
        <is>
          <t>Sungai Ara</t>
        </is>
      </c>
      <c r="M3612" t="inlineStr">
        <is>
          <t>Penang</t>
        </is>
      </c>
      <c r="N3612" t="inlineStr">
        <is>
          <t>Freehold</t>
        </is>
      </c>
      <c r="O3612" t="inlineStr"/>
      <c r="P3612" t="n">
        <v>5</v>
      </c>
      <c r="Q3612" t="n">
        <v>4</v>
      </c>
      <c r="R3612" t="n">
        <v>2390</v>
      </c>
      <c r="S3612" t="inlineStr"/>
      <c r="T3612" t="inlineStr">
        <is>
          <t>hafez</t>
        </is>
      </c>
      <c r="U3612" t="inlineStr"/>
      <c r="V3612" t="inlineStr">
        <is>
          <t>0194747003</t>
        </is>
      </c>
      <c r="W3612" t="b">
        <v>0</v>
      </c>
      <c r="X3612" t="inlineStr">
        <is>
          <t>https://www.mudah.my/zan-pavilion-condominium-for-sale-sungai-ara-115007775.htm</t>
        </is>
      </c>
    </row>
    <row r="3613">
      <c r="A3613" t="inlineStr">
        <is>
          <t>Expired</t>
        </is>
      </c>
      <c r="B3613" t="inlineStr"/>
      <c r="C3613" t="inlineStr">
        <is>
          <t>12/09/2026</t>
        </is>
      </c>
      <c r="D3613" t="inlineStr">
        <is>
          <t>12/09/2026</t>
        </is>
      </c>
      <c r="E3613" t="inlineStr">
        <is>
          <t>13/09/2026</t>
        </is>
      </c>
      <c r="F3613" t="inlineStr">
        <is>
          <t>BM Highland, Bukit Mertajam</t>
        </is>
      </c>
      <c r="G3613" t="inlineStr">
        <is>
          <t>House For Sale</t>
        </is>
      </c>
      <c r="H3613" t="inlineStr">
        <is>
          <t>RM 554,500</t>
        </is>
      </c>
      <c r="I3613" t="n">
        <v>554500</v>
      </c>
      <c r="J3613" t="inlineStr">
        <is>
          <t>residential</t>
        </is>
      </c>
      <c r="K3613" t="inlineStr">
        <is>
          <t>House</t>
        </is>
      </c>
      <c r="L3613" t="inlineStr">
        <is>
          <t>Bukit Mertajam</t>
        </is>
      </c>
      <c r="M3613" t="inlineStr">
        <is>
          <t>Penang</t>
        </is>
      </c>
      <c r="N3613" t="inlineStr"/>
      <c r="O3613" t="inlineStr"/>
      <c r="P3613" t="inlineStr">
        <is>
          <t>4</t>
        </is>
      </c>
      <c r="Q3613" t="n">
        <v>3</v>
      </c>
      <c r="R3613" t="n">
        <v>1600</v>
      </c>
      <c r="S3613" t="inlineStr"/>
      <c r="T3613" t="inlineStr">
        <is>
          <t>BUVITRAA NEELAMAGEN</t>
        </is>
      </c>
      <c r="U3613" t="inlineStr"/>
      <c r="V3613" t="inlineStr">
        <is>
          <t>0164283667</t>
        </is>
      </c>
      <c r="W3613" t="b">
        <v>0</v>
      </c>
      <c r="X3613" t="inlineStr">
        <is>
          <t>https://www.mudah.my/bm-highland-115007132.htm</t>
        </is>
      </c>
    </row>
    <row r="3614">
      <c r="A3614" t="inlineStr">
        <is>
          <t>Expired</t>
        </is>
      </c>
      <c r="B3614" t="inlineStr"/>
      <c r="C3614" t="inlineStr">
        <is>
          <t>12/09/2026</t>
        </is>
      </c>
      <c r="D3614" t="inlineStr">
        <is>
          <t>12/09/2026</t>
        </is>
      </c>
      <c r="E3614" t="inlineStr">
        <is>
          <t>13/09/2026</t>
        </is>
      </c>
      <c r="F3614" t="inlineStr">
        <is>
          <t>Development Land George Town , Ayer Itam</t>
        </is>
      </c>
      <c r="G3614" t="inlineStr">
        <is>
          <t>Land For Sale</t>
        </is>
      </c>
      <c r="H3614" t="inlineStr">
        <is>
          <t>RM 39,600,000</t>
        </is>
      </c>
      <c r="I3614" t="n">
        <v>39600000</v>
      </c>
      <c r="J3614" t="inlineStr">
        <is>
          <t>land</t>
        </is>
      </c>
      <c r="K3614" t="inlineStr">
        <is>
          <t>Land</t>
        </is>
      </c>
      <c r="L3614" t="inlineStr">
        <is>
          <t>Ayer Itam</t>
        </is>
      </c>
      <c r="M3614" t="inlineStr">
        <is>
          <t>Penang</t>
        </is>
      </c>
      <c r="N3614" t="inlineStr"/>
      <c r="O3614" t="inlineStr"/>
      <c r="P3614" t="inlineStr"/>
      <c r="Q3614" t="inlineStr"/>
      <c r="R3614" t="n">
        <v>2.13</v>
      </c>
      <c r="S3614" t="inlineStr"/>
      <c r="T3614" t="inlineStr">
        <is>
          <t>wern yian Yap</t>
        </is>
      </c>
      <c r="U3614" t="inlineStr"/>
      <c r="V3614" t="inlineStr">
        <is>
          <t>0164418300</t>
        </is>
      </c>
      <c r="W3614" t="b">
        <v>0</v>
      </c>
      <c r="X3614" t="inlineStr">
        <is>
          <t>https://www.mudah.my/development-land-george-town-115007124.htm</t>
        </is>
      </c>
    </row>
    <row r="3615">
      <c r="A3615" t="inlineStr">
        <is>
          <t>Expired</t>
        </is>
      </c>
      <c r="B3615" t="inlineStr"/>
      <c r="C3615" t="inlineStr">
        <is>
          <t>12/09/2026</t>
        </is>
      </c>
      <c r="D3615" t="inlineStr">
        <is>
          <t>12/09/2026</t>
        </is>
      </c>
      <c r="E3615" t="inlineStr">
        <is>
          <t>13/09/2026</t>
        </is>
      </c>
      <c r="F3615" t="inlineStr">
        <is>
          <t>Taman sentul jaya Bukit minyak House, Bukit Minyak</t>
        </is>
      </c>
      <c r="G3615" t="inlineStr">
        <is>
          <t>House For Sale</t>
        </is>
      </c>
      <c r="H3615" t="inlineStr">
        <is>
          <t>RM 350,000</t>
        </is>
      </c>
      <c r="I3615" t="n">
        <v>350000</v>
      </c>
      <c r="J3615" t="inlineStr">
        <is>
          <t>residential</t>
        </is>
      </c>
      <c r="K3615" t="inlineStr">
        <is>
          <t>House</t>
        </is>
      </c>
      <c r="L3615" t="inlineStr">
        <is>
          <t>Bukit Minyak</t>
        </is>
      </c>
      <c r="M3615" t="inlineStr">
        <is>
          <t>Penang</t>
        </is>
      </c>
      <c r="N3615" t="inlineStr"/>
      <c r="O3615" t="inlineStr"/>
      <c r="P3615" t="inlineStr">
        <is>
          <t>3</t>
        </is>
      </c>
      <c r="Q3615" t="n">
        <v>2</v>
      </c>
      <c r="R3615" t="n">
        <v>1195</v>
      </c>
      <c r="S3615" t="inlineStr"/>
      <c r="T3615" t="inlineStr">
        <is>
          <t>Shamsul Arif Mohd Shafeeuddeen</t>
        </is>
      </c>
      <c r="U3615" t="inlineStr"/>
      <c r="V3615" t="inlineStr">
        <is>
          <t>0162423677</t>
        </is>
      </c>
      <c r="W3615" t="b">
        <v>0</v>
      </c>
      <c r="X3615" t="inlineStr">
        <is>
          <t>https://www.mudah.my/taman-sentul-jaya-bukit-minyak-house-115006203.htm</t>
        </is>
      </c>
    </row>
    <row r="3616">
      <c r="A3616" t="inlineStr">
        <is>
          <t>Expired</t>
        </is>
      </c>
      <c r="B3616" t="inlineStr"/>
      <c r="C3616" t="inlineStr">
        <is>
          <t>12/09/2026</t>
        </is>
      </c>
      <c r="D3616" t="inlineStr">
        <is>
          <t>20/10/2026</t>
        </is>
      </c>
      <c r="E3616" t="inlineStr">
        <is>
          <t>21/10/2026</t>
        </is>
      </c>
      <c r="F3616" t="inlineStr">
        <is>
          <t>1 units single storey house in Yarra Park Northfield in Sg Petani., Butterworth</t>
        </is>
      </c>
      <c r="G3616" t="inlineStr">
        <is>
          <t>1-storey Terraced House For Sale</t>
        </is>
      </c>
      <c r="H3616" t="inlineStr">
        <is>
          <t>RM 370,000</t>
        </is>
      </c>
      <c r="I3616" t="n">
        <v>370000</v>
      </c>
      <c r="J3616" t="inlineStr">
        <is>
          <t>residential</t>
        </is>
      </c>
      <c r="K3616" t="inlineStr">
        <is>
          <t>1-storey Terraced House</t>
        </is>
      </c>
      <c r="L3616" t="inlineStr">
        <is>
          <t>Butterworth</t>
        </is>
      </c>
      <c r="M3616" t="inlineStr">
        <is>
          <t>Penang</t>
        </is>
      </c>
      <c r="N3616" t="inlineStr">
        <is>
          <t>Freehold</t>
        </is>
      </c>
      <c r="O3616" t="inlineStr"/>
      <c r="P3616" t="inlineStr">
        <is>
          <t>3</t>
        </is>
      </c>
      <c r="Q3616" t="n">
        <v>2</v>
      </c>
      <c r="R3616" t="n">
        <v>2315</v>
      </c>
      <c r="S3616" t="inlineStr"/>
      <c r="T3616" t="inlineStr">
        <is>
          <t>mdm Q Lee</t>
        </is>
      </c>
      <c r="U3616" t="inlineStr"/>
      <c r="V3616" t="inlineStr">
        <is>
          <t>0124017755</t>
        </is>
      </c>
      <c r="W3616" t="b">
        <v>0</v>
      </c>
      <c r="X3616" t="inlineStr">
        <is>
          <t>https://www.mudah.my/1-units-single-storey-house-in-yarra-park-northfield-in-sg-petani-112519633.htm</t>
        </is>
      </c>
    </row>
    <row r="3617">
      <c r="A3617" t="inlineStr">
        <is>
          <t>Expired</t>
        </is>
      </c>
      <c r="B3617" t="inlineStr"/>
      <c r="C3617" t="inlineStr">
        <is>
          <t>12/09/2026</t>
        </is>
      </c>
      <c r="D3617" t="inlineStr">
        <is>
          <t>16/09/2026</t>
        </is>
      </c>
      <c r="E3617" t="inlineStr">
        <is>
          <t>17/09/2026</t>
        </is>
      </c>
      <c r="F3617" t="inlineStr">
        <is>
          <t>Land for sale, Bayan Baru</t>
        </is>
      </c>
      <c r="G3617" t="inlineStr">
        <is>
          <t>Land For Sale</t>
        </is>
      </c>
      <c r="H3617" t="inlineStr">
        <is>
          <t>RM 25,000,000</t>
        </is>
      </c>
      <c r="I3617" t="n">
        <v>25000000</v>
      </c>
      <c r="J3617" t="inlineStr">
        <is>
          <t>land</t>
        </is>
      </c>
      <c r="K3617" t="inlineStr">
        <is>
          <t>Land</t>
        </is>
      </c>
      <c r="L3617" t="inlineStr">
        <is>
          <t>Bayan Baru</t>
        </is>
      </c>
      <c r="M3617" t="inlineStr">
        <is>
          <t>Penang</t>
        </is>
      </c>
      <c r="N3617" t="inlineStr"/>
      <c r="O3617" t="inlineStr"/>
      <c r="P3617" t="inlineStr"/>
      <c r="Q3617" t="inlineStr"/>
      <c r="R3617" t="n">
        <v>27.28</v>
      </c>
      <c r="S3617" t="inlineStr"/>
      <c r="T3617" t="inlineStr">
        <is>
          <t>Asiah M Nasir</t>
        </is>
      </c>
      <c r="U3617" t="inlineStr"/>
      <c r="V3617" t="inlineStr">
        <is>
          <t>0164964169</t>
        </is>
      </c>
      <c r="W3617" t="b">
        <v>0</v>
      </c>
      <c r="X3617" t="inlineStr">
        <is>
          <t>https://www.mudah.my/land-for-sale-115039737.htm</t>
        </is>
      </c>
    </row>
    <row r="3618">
      <c r="A3618" t="inlineStr">
        <is>
          <t>Active</t>
        </is>
      </c>
      <c r="B3618" t="inlineStr"/>
      <c r="C3618" t="inlineStr">
        <is>
          <t>12/09/2026</t>
        </is>
      </c>
      <c r="D3618" t="inlineStr">
        <is>
          <t>31/10/2026</t>
        </is>
      </c>
      <c r="E3618" t="inlineStr"/>
      <c r="F3618" t="inlineStr">
        <is>
          <t>3 Storey Terrace House Sungai Ara 1, Sungai Ara</t>
        </is>
      </c>
      <c r="G3618" t="inlineStr">
        <is>
          <t>3-storey Terraced House For Sale</t>
        </is>
      </c>
      <c r="H3618" t="inlineStr">
        <is>
          <t>RM 1,380,000</t>
        </is>
      </c>
      <c r="I3618" t="n">
        <v>1380000</v>
      </c>
      <c r="J3618" t="inlineStr">
        <is>
          <t>residential</t>
        </is>
      </c>
      <c r="K3618" t="inlineStr">
        <is>
          <t>3-storey Terraced House</t>
        </is>
      </c>
      <c r="L3618" t="inlineStr">
        <is>
          <t>Sungai Ara</t>
        </is>
      </c>
      <c r="M3618" t="inlineStr">
        <is>
          <t>Penang</t>
        </is>
      </c>
      <c r="N3618" t="inlineStr">
        <is>
          <t>Freehold</t>
        </is>
      </c>
      <c r="O3618" t="inlineStr"/>
      <c r="P3618" t="n">
        <v>5</v>
      </c>
      <c r="Q3618" t="n">
        <v>6</v>
      </c>
      <c r="R3618" t="n">
        <v>1700</v>
      </c>
      <c r="S3618" t="inlineStr"/>
      <c r="T3618" t="inlineStr">
        <is>
          <t>San Tan</t>
        </is>
      </c>
      <c r="U3618" t="inlineStr"/>
      <c r="V3618" t="inlineStr">
        <is>
          <t>0165178381</t>
        </is>
      </c>
      <c r="W3618" t="b">
        <v>0</v>
      </c>
      <c r="X3618" t="inlineStr">
        <is>
          <t>https://www.mudah.my/3-storey-terrace-house-sungai-ara-1-113436677.htm</t>
        </is>
      </c>
    </row>
    <row r="3619">
      <c r="A3619" t="inlineStr">
        <is>
          <t>Active</t>
        </is>
      </c>
      <c r="B3619" t="inlineStr"/>
      <c r="C3619" t="inlineStr">
        <is>
          <t>12/09/2026</t>
        </is>
      </c>
      <c r="D3619" t="inlineStr">
        <is>
          <t>31/10/2026</t>
        </is>
      </c>
      <c r="E3619" t="inlineStr"/>
      <c r="F3619" t="inlineStr">
        <is>
          <t>Semi-D house for Sales, Simpang Ampat</t>
        </is>
      </c>
      <c r="G3619" t="inlineStr">
        <is>
          <t>Semi-Detached House For Sale</t>
        </is>
      </c>
      <c r="H3619" t="inlineStr">
        <is>
          <t>RM 755,000</t>
        </is>
      </c>
      <c r="I3619" t="n">
        <v>755000</v>
      </c>
      <c r="J3619" t="inlineStr">
        <is>
          <t>residential</t>
        </is>
      </c>
      <c r="K3619" t="inlineStr">
        <is>
          <t>Semi-Detached House</t>
        </is>
      </c>
      <c r="L3619" t="inlineStr">
        <is>
          <t>Simpang Ampat</t>
        </is>
      </c>
      <c r="M3619" t="inlineStr">
        <is>
          <t>Penang</t>
        </is>
      </c>
      <c r="N3619" t="inlineStr">
        <is>
          <t>Freehold</t>
        </is>
      </c>
      <c r="O3619" t="inlineStr"/>
      <c r="P3619" t="n">
        <v>4</v>
      </c>
      <c r="Q3619" t="n">
        <v>3</v>
      </c>
      <c r="R3619" t="n">
        <v>2800</v>
      </c>
      <c r="S3619" t="inlineStr"/>
      <c r="T3619" t="inlineStr">
        <is>
          <t>SL Teoh</t>
        </is>
      </c>
      <c r="U3619" t="inlineStr"/>
      <c r="V3619" t="inlineStr">
        <is>
          <t>0164266900</t>
        </is>
      </c>
      <c r="W3619" t="b">
        <v>0</v>
      </c>
      <c r="X3619" t="inlineStr">
        <is>
          <t>https://www.mudah.my/semi-d-house-for-sales-113462315.htm</t>
        </is>
      </c>
    </row>
    <row r="3620">
      <c r="A3620" t="inlineStr">
        <is>
          <t>Active</t>
        </is>
      </c>
      <c r="B3620" t="inlineStr"/>
      <c r="C3620" t="inlineStr">
        <is>
          <t>12/09/2026</t>
        </is>
      </c>
      <c r="D3620" t="inlineStr">
        <is>
          <t>31/10/2026</t>
        </is>
      </c>
      <c r="E3620" t="inlineStr"/>
      <c r="F3620" t="inlineStr">
        <is>
          <t>2-Storey Shop house for sales - HOT LOCATION, Georgetown</t>
        </is>
      </c>
      <c r="G3620" t="inlineStr">
        <is>
          <t>Shop lot For Sale</t>
        </is>
      </c>
      <c r="H3620" t="inlineStr">
        <is>
          <t>RM 2,300,000</t>
        </is>
      </c>
      <c r="I3620" t="n">
        <v>2300000</v>
      </c>
      <c r="J3620" t="inlineStr">
        <is>
          <t>commercial</t>
        </is>
      </c>
      <c r="K3620" t="inlineStr">
        <is>
          <t>Shop lot</t>
        </is>
      </c>
      <c r="L3620" t="inlineStr">
        <is>
          <t>Georgetown</t>
        </is>
      </c>
      <c r="M3620" t="inlineStr">
        <is>
          <t>Penang</t>
        </is>
      </c>
      <c r="N3620" t="inlineStr">
        <is>
          <t>Freehold</t>
        </is>
      </c>
      <c r="O3620" t="inlineStr"/>
      <c r="P3620" t="inlineStr"/>
      <c r="Q3620" t="inlineStr"/>
      <c r="R3620" t="n">
        <v>1200</v>
      </c>
      <c r="S3620" t="inlineStr"/>
      <c r="T3620" t="inlineStr">
        <is>
          <t>Johnny Oh</t>
        </is>
      </c>
      <c r="U3620" t="inlineStr"/>
      <c r="V3620" t="inlineStr">
        <is>
          <t>0124747444</t>
        </is>
      </c>
      <c r="W3620" t="b">
        <v>0</v>
      </c>
      <c r="X3620" t="inlineStr">
        <is>
          <t>https://www.mudah.my/2-storey-shop-house-for-sales-hot-location-112463641.htm</t>
        </is>
      </c>
    </row>
    <row r="3621">
      <c r="A3621" t="inlineStr">
        <is>
          <t>Expired</t>
        </is>
      </c>
      <c r="B3621" t="inlineStr"/>
      <c r="C3621" t="inlineStr">
        <is>
          <t>12/09/2026</t>
        </is>
      </c>
      <c r="D3621" t="inlineStr">
        <is>
          <t>14/09/2026</t>
        </is>
      </c>
      <c r="E3621" t="inlineStr">
        <is>
          <t>15/09/2026</t>
        </is>
      </c>
      <c r="F3621" t="inlineStr">
        <is>
          <t>Bungalow Commercial Use Corner Unit, Gelugor</t>
        </is>
      </c>
      <c r="G3621" t="inlineStr">
        <is>
          <t>House For Sale</t>
        </is>
      </c>
      <c r="H3621" t="inlineStr">
        <is>
          <t>RM 3,680,000</t>
        </is>
      </c>
      <c r="I3621" t="n">
        <v>3680000</v>
      </c>
      <c r="J3621" t="inlineStr">
        <is>
          <t>residential</t>
        </is>
      </c>
      <c r="K3621" t="inlineStr">
        <is>
          <t>House</t>
        </is>
      </c>
      <c r="L3621" t="inlineStr">
        <is>
          <t>Gelugor</t>
        </is>
      </c>
      <c r="M3621" t="inlineStr">
        <is>
          <t>Penang</t>
        </is>
      </c>
      <c r="N3621" t="inlineStr"/>
      <c r="O3621" t="inlineStr"/>
      <c r="P3621" t="inlineStr">
        <is>
          <t>3</t>
        </is>
      </c>
      <c r="Q3621" t="n">
        <v>2</v>
      </c>
      <c r="R3621" t="n">
        <v>6490</v>
      </c>
      <c r="S3621" t="inlineStr"/>
      <c r="T3621" t="inlineStr">
        <is>
          <t>bashir rahman</t>
        </is>
      </c>
      <c r="U3621" t="inlineStr"/>
      <c r="V3621" t="inlineStr">
        <is>
          <t>01121282215</t>
        </is>
      </c>
      <c r="W3621" t="b">
        <v>0</v>
      </c>
      <c r="X3621" t="inlineStr">
        <is>
          <t>https://www.mudah.my/bungalow-commercial-use-corner-unit-115023080.htm</t>
        </is>
      </c>
    </row>
    <row r="3622">
      <c r="A3622" t="inlineStr">
        <is>
          <t>Expired</t>
        </is>
      </c>
      <c r="B3622" t="inlineStr"/>
      <c r="C3622" t="inlineStr">
        <is>
          <t>12/09/2026</t>
        </is>
      </c>
      <c r="D3622" t="inlineStr">
        <is>
          <t>14/09/2026</t>
        </is>
      </c>
      <c r="E3622" t="inlineStr">
        <is>
          <t>15/09/2026</t>
        </is>
      </c>
      <c r="F3622" t="inlineStr">
        <is>
          <t>TreeO, Sungai Ara</t>
        </is>
      </c>
      <c r="G3622" t="inlineStr">
        <is>
          <t>Apartment / Condominium For Sale</t>
        </is>
      </c>
      <c r="H3622" t="inlineStr">
        <is>
          <t>RM 535,000</t>
        </is>
      </c>
      <c r="I3622" t="n">
        <v>535000</v>
      </c>
      <c r="J3622" t="inlineStr">
        <is>
          <t>residential</t>
        </is>
      </c>
      <c r="K3622" t="inlineStr">
        <is>
          <t>Apartment / Condominium</t>
        </is>
      </c>
      <c r="L3622" t="inlineStr">
        <is>
          <t>Sungai Ara</t>
        </is>
      </c>
      <c r="M3622" t="inlineStr">
        <is>
          <t>Penang</t>
        </is>
      </c>
      <c r="N3622" t="inlineStr"/>
      <c r="O3622" t="inlineStr"/>
      <c r="P3622" t="inlineStr">
        <is>
          <t>3</t>
        </is>
      </c>
      <c r="Q3622" t="n">
        <v>2</v>
      </c>
      <c r="R3622" t="n">
        <v>900</v>
      </c>
      <c r="S3622" t="inlineStr"/>
      <c r="T3622" t="inlineStr">
        <is>
          <t>CHIA LING</t>
        </is>
      </c>
      <c r="U3622" t="inlineStr"/>
      <c r="V3622" t="inlineStr">
        <is>
          <t>0199873648</t>
        </is>
      </c>
      <c r="W3622" t="b">
        <v>0</v>
      </c>
      <c r="X3622" t="inlineStr">
        <is>
          <t>https://www.mudah.my/treeo-sungai-ara-900sf-fully-reno-furnished-city-view-114231771.htm</t>
        </is>
      </c>
    </row>
    <row r="3623">
      <c r="A3623" t="inlineStr">
        <is>
          <t>Active</t>
        </is>
      </c>
      <c r="B3623" t="inlineStr"/>
      <c r="C3623" t="inlineStr">
        <is>
          <t>12/09/2026</t>
        </is>
      </c>
      <c r="D3623" t="inlineStr">
        <is>
          <t>31/10/2026</t>
        </is>
      </c>
      <c r="E3623" t="inlineStr"/>
      <c r="F3623" t="inlineStr">
        <is>
          <t>Pusat Perniagaan Perdana Jaya shop lot for SALE, Bukit Mertajam</t>
        </is>
      </c>
      <c r="G3623" t="inlineStr">
        <is>
          <t>Shop lot For Sale</t>
        </is>
      </c>
      <c r="H3623" t="inlineStr">
        <is>
          <t>RM 1,500,000</t>
        </is>
      </c>
      <c r="I3623" t="n">
        <v>1500000</v>
      </c>
      <c r="J3623" t="inlineStr">
        <is>
          <t>commercial</t>
        </is>
      </c>
      <c r="K3623" t="inlineStr">
        <is>
          <t>Shop lot</t>
        </is>
      </c>
      <c r="L3623" t="inlineStr">
        <is>
          <t>Bukit Mertajam</t>
        </is>
      </c>
      <c r="M3623" t="inlineStr">
        <is>
          <t>Penang</t>
        </is>
      </c>
      <c r="N3623" t="inlineStr">
        <is>
          <t>Freehold</t>
        </is>
      </c>
      <c r="O3623" t="inlineStr"/>
      <c r="P3623" t="inlineStr"/>
      <c r="Q3623" t="inlineStr"/>
      <c r="R3623" t="n">
        <v>3359</v>
      </c>
      <c r="S3623" t="inlineStr"/>
      <c r="T3623" t="inlineStr">
        <is>
          <t>MMTAN</t>
        </is>
      </c>
      <c r="U3623" t="inlineStr"/>
      <c r="V3623" t="inlineStr">
        <is>
          <t>0124620953</t>
        </is>
      </c>
      <c r="W3623" t="b">
        <v>0</v>
      </c>
      <c r="X3623" t="inlineStr">
        <is>
          <t>https://www.mudah.my/pusat-perniagaan-perdana-jaya-shop-lot-for-sale-113472033.htm</t>
        </is>
      </c>
    </row>
    <row r="3624">
      <c r="A3624" t="inlineStr">
        <is>
          <t>Active</t>
        </is>
      </c>
      <c r="B3624" t="inlineStr"/>
      <c r="C3624" t="inlineStr">
        <is>
          <t>12/09/2026</t>
        </is>
      </c>
      <c r="D3624" t="inlineStr">
        <is>
          <t>31/10/2026</t>
        </is>
      </c>
      <c r="E3624" t="inlineStr"/>
      <c r="F3624" t="inlineStr">
        <is>
          <t>2-storey freehold shophouse opposite Econsave Jawi, Jawi</t>
        </is>
      </c>
      <c r="G3624" t="inlineStr">
        <is>
          <t>Shop lot For Sale</t>
        </is>
      </c>
      <c r="H3624" t="inlineStr">
        <is>
          <t>RM 600,000</t>
        </is>
      </c>
      <c r="I3624" t="n">
        <v>600000</v>
      </c>
      <c r="J3624" t="inlineStr">
        <is>
          <t>commercial</t>
        </is>
      </c>
      <c r="K3624" t="inlineStr">
        <is>
          <t>Shop lot</t>
        </is>
      </c>
      <c r="L3624" t="inlineStr">
        <is>
          <t>Jawi</t>
        </is>
      </c>
      <c r="M3624" t="inlineStr">
        <is>
          <t>Penang</t>
        </is>
      </c>
      <c r="N3624" t="inlineStr">
        <is>
          <t>Freehold</t>
        </is>
      </c>
      <c r="O3624" t="inlineStr"/>
      <c r="P3624" t="inlineStr"/>
      <c r="Q3624" t="inlineStr"/>
      <c r="R3624" t="n">
        <v>2800</v>
      </c>
      <c r="S3624" t="inlineStr"/>
      <c r="T3624" t="inlineStr">
        <is>
          <t>kwan</t>
        </is>
      </c>
      <c r="U3624" t="inlineStr"/>
      <c r="V3624" t="inlineStr">
        <is>
          <t>0123036084</t>
        </is>
      </c>
      <c r="W3624" t="b">
        <v>0</v>
      </c>
      <c r="X3624" t="inlineStr">
        <is>
          <t>https://www.mudah.my/2-storey-freehold-shophouse-opposite-econsave-jawi-60952410.htm</t>
        </is>
      </c>
    </row>
    <row r="3625">
      <c r="A3625" t="inlineStr">
        <is>
          <t>Expired</t>
        </is>
      </c>
      <c r="B3625" t="inlineStr"/>
      <c r="C3625" t="inlineStr">
        <is>
          <t>12/09/2026</t>
        </is>
      </c>
      <c r="D3625" t="inlineStr">
        <is>
          <t>12/09/2026</t>
        </is>
      </c>
      <c r="E3625" t="inlineStr">
        <is>
          <t>13/09/2026</t>
        </is>
      </c>
      <c r="F3625" t="inlineStr">
        <is>
          <t>Miami Green, Batu Ferringhi</t>
        </is>
      </c>
      <c r="G3625" t="inlineStr">
        <is>
          <t>Apartment / Condominium For Sale</t>
        </is>
      </c>
      <c r="H3625" t="inlineStr">
        <is>
          <t>RM 525,000</t>
        </is>
      </c>
      <c r="I3625" t="n">
        <v>525000</v>
      </c>
      <c r="J3625" t="inlineStr">
        <is>
          <t>residential</t>
        </is>
      </c>
      <c r="K3625" t="inlineStr">
        <is>
          <t>Apartment / Condominium</t>
        </is>
      </c>
      <c r="L3625" t="inlineStr">
        <is>
          <t>Batu Ferringhi</t>
        </is>
      </c>
      <c r="M3625" t="inlineStr">
        <is>
          <t>Penang</t>
        </is>
      </c>
      <c r="N3625" t="inlineStr"/>
      <c r="O3625" t="inlineStr"/>
      <c r="P3625" t="inlineStr">
        <is>
          <t>3</t>
        </is>
      </c>
      <c r="Q3625" t="n">
        <v>2</v>
      </c>
      <c r="R3625" t="n">
        <v>1100</v>
      </c>
      <c r="S3625" t="inlineStr"/>
      <c r="T3625" t="inlineStr">
        <is>
          <t>Signature Estates</t>
        </is>
      </c>
      <c r="U3625" t="inlineStr"/>
      <c r="V3625" t="inlineStr">
        <is>
          <t>0163283479</t>
        </is>
      </c>
      <c r="W3625" t="b">
        <v>0</v>
      </c>
      <c r="X3625" t="inlineStr">
        <is>
          <t>https://www.mudah.my/fully-reno-fully-furnished-miami-green-for-sales-115004459.htm</t>
        </is>
      </c>
    </row>
    <row r="3626">
      <c r="A3626" t="inlineStr">
        <is>
          <t>Expired</t>
        </is>
      </c>
      <c r="B3626" t="inlineStr"/>
      <c r="C3626" t="inlineStr">
        <is>
          <t>12/09/2026</t>
        </is>
      </c>
      <c r="D3626" t="inlineStr">
        <is>
          <t>18/09/2026</t>
        </is>
      </c>
      <c r="E3626" t="inlineStr">
        <is>
          <t>19/09/2026</t>
        </is>
      </c>
      <c r="F3626" t="inlineStr">
        <is>
          <t>Penang Bertam 2-Storey Terraced House For Rent, Bertam</t>
        </is>
      </c>
      <c r="G3626" t="inlineStr">
        <is>
          <t>House For Rent</t>
        </is>
      </c>
      <c r="H3626" t="inlineStr">
        <is>
          <t>RM 1,600</t>
        </is>
      </c>
      <c r="I3626" t="n">
        <v>1600</v>
      </c>
      <c r="J3626" t="inlineStr">
        <is>
          <t>residential</t>
        </is>
      </c>
      <c r="K3626" t="inlineStr">
        <is>
          <t>House</t>
        </is>
      </c>
      <c r="L3626" t="inlineStr">
        <is>
          <t>Bertam</t>
        </is>
      </c>
      <c r="M3626" t="inlineStr">
        <is>
          <t>Penang</t>
        </is>
      </c>
      <c r="N3626" t="inlineStr"/>
      <c r="O3626" t="inlineStr"/>
      <c r="P3626" t="inlineStr">
        <is>
          <t>4</t>
        </is>
      </c>
      <c r="Q3626" t="n">
        <v>3</v>
      </c>
      <c r="R3626" t="n">
        <v>1590</v>
      </c>
      <c r="S3626" t="inlineStr"/>
      <c r="T3626" t="inlineStr">
        <is>
          <t>Rao</t>
        </is>
      </c>
      <c r="U3626" t="inlineStr"/>
      <c r="V3626" t="inlineStr">
        <is>
          <t>0149446760</t>
        </is>
      </c>
      <c r="W3626" t="b">
        <v>0</v>
      </c>
      <c r="X3626" t="inlineStr">
        <is>
          <t>https://www.mudah.my/penang-bertam-2-storey-terraced-house-for-rent-115763279.htm</t>
        </is>
      </c>
    </row>
    <row r="3627">
      <c r="A3627" t="inlineStr">
        <is>
          <t>Active</t>
        </is>
      </c>
      <c r="B3627" t="inlineStr"/>
      <c r="C3627" t="inlineStr">
        <is>
          <t>12/09/2026</t>
        </is>
      </c>
      <c r="D3627" t="inlineStr">
        <is>
          <t>31/10/2026</t>
        </is>
      </c>
      <c r="E3627" t="inlineStr"/>
      <c r="F3627" t="inlineStr">
        <is>
          <t>Penang Air Itam Falim Office, Ayer Itam</t>
        </is>
      </c>
      <c r="G3627" t="inlineStr">
        <is>
          <t>Shop lot For Rent</t>
        </is>
      </c>
      <c r="H3627" t="inlineStr">
        <is>
          <t>RM 1,200</t>
        </is>
      </c>
      <c r="I3627" t="n">
        <v>1200</v>
      </c>
      <c r="J3627" t="inlineStr">
        <is>
          <t>commercial</t>
        </is>
      </c>
      <c r="K3627" t="inlineStr">
        <is>
          <t>Shop lot</t>
        </is>
      </c>
      <c r="L3627" t="inlineStr">
        <is>
          <t>Ayer Itam</t>
        </is>
      </c>
      <c r="M3627" t="inlineStr">
        <is>
          <t>Penang</t>
        </is>
      </c>
      <c r="N3627" t="inlineStr"/>
      <c r="O3627" t="inlineStr"/>
      <c r="P3627" t="inlineStr"/>
      <c r="Q3627" t="inlineStr"/>
      <c r="R3627" t="n">
        <v>1200</v>
      </c>
      <c r="S3627" t="inlineStr"/>
      <c r="T3627" t="inlineStr">
        <is>
          <t>chng cc</t>
        </is>
      </c>
      <c r="U3627" t="inlineStr"/>
      <c r="V3627" t="inlineStr">
        <is>
          <t>01158760580</t>
        </is>
      </c>
      <c r="W3627" t="b">
        <v>0</v>
      </c>
      <c r="X3627" t="inlineStr">
        <is>
          <t>https://www.mudah.my/penang-air-itam-falim-office-115762886.htm</t>
        </is>
      </c>
    </row>
    <row r="3628">
      <c r="A3628" t="inlineStr">
        <is>
          <t>Expired</t>
        </is>
      </c>
      <c r="B3628" t="inlineStr"/>
      <c r="C3628" t="inlineStr">
        <is>
          <t>12/09/2026</t>
        </is>
      </c>
      <c r="D3628" t="inlineStr">
        <is>
          <t>05/10/2026</t>
        </is>
      </c>
      <c r="E3628" t="inlineStr">
        <is>
          <t>06/10/2026</t>
        </is>
      </c>
      <c r="F3628" t="inlineStr">
        <is>
          <t>Shamrock Beach House Tanjung Bungah Tokong Straits Quay Penang Gurney, Tanjung Bungah</t>
        </is>
      </c>
      <c r="G3628" t="inlineStr">
        <is>
          <t>3-storey Terraced House For Rent</t>
        </is>
      </c>
      <c r="H3628" t="inlineStr">
        <is>
          <t>RM 3,700</t>
        </is>
      </c>
      <c r="I3628" t="n">
        <v>3700</v>
      </c>
      <c r="J3628" t="inlineStr">
        <is>
          <t>residential</t>
        </is>
      </c>
      <c r="K3628" t="inlineStr">
        <is>
          <t>3-storey Terraced House</t>
        </is>
      </c>
      <c r="L3628" t="inlineStr">
        <is>
          <t>Tanjung Bungah</t>
        </is>
      </c>
      <c r="M3628" t="inlineStr">
        <is>
          <t>Penang</t>
        </is>
      </c>
      <c r="N3628" t="inlineStr"/>
      <c r="O3628" t="inlineStr">
        <is>
          <t>Fully Furnished</t>
        </is>
      </c>
      <c r="P3628" t="inlineStr">
        <is>
          <t>5</t>
        </is>
      </c>
      <c r="Q3628" t="n">
        <v>5</v>
      </c>
      <c r="R3628" t="n">
        <v>3400</v>
      </c>
      <c r="S3628" t="inlineStr"/>
      <c r="T3628" t="inlineStr">
        <is>
          <t>NS Khaira</t>
        </is>
      </c>
      <c r="U3628" t="inlineStr"/>
      <c r="V3628" t="inlineStr">
        <is>
          <t>0176571727</t>
        </is>
      </c>
      <c r="W3628" t="b">
        <v>0</v>
      </c>
      <c r="X3628" t="inlineStr">
        <is>
          <t>https://www.mudah.my/shamrock-beach-house-tanjung-bungah-tokong-straits-quay-penang-gurney-115762756.htm</t>
        </is>
      </c>
    </row>
    <row r="3629">
      <c r="A3629" t="inlineStr">
        <is>
          <t>Active</t>
        </is>
      </c>
      <c r="B3629" t="inlineStr"/>
      <c r="C3629" t="inlineStr">
        <is>
          <t>12/09/2026</t>
        </is>
      </c>
      <c r="D3629" t="inlineStr">
        <is>
          <t>31/10/2026</t>
        </is>
      </c>
      <c r="E3629" t="inlineStr"/>
      <c r="F3629" t="inlineStr">
        <is>
          <t>City Of Dreams, Tanjong Tokong</t>
        </is>
      </c>
      <c r="G3629" t="inlineStr">
        <is>
          <t>Service Residence For Rent</t>
        </is>
      </c>
      <c r="H3629" t="inlineStr">
        <is>
          <t>RM 4,000</t>
        </is>
      </c>
      <c r="I3629" t="n">
        <v>4000</v>
      </c>
      <c r="J3629" t="inlineStr">
        <is>
          <t>residential</t>
        </is>
      </c>
      <c r="K3629" t="inlineStr">
        <is>
          <t>Service Residence</t>
        </is>
      </c>
      <c r="L3629" t="inlineStr">
        <is>
          <t>Tanjong Tokong</t>
        </is>
      </c>
      <c r="M3629" t="inlineStr">
        <is>
          <t>Penang</t>
        </is>
      </c>
      <c r="N3629" t="inlineStr"/>
      <c r="O3629" t="inlineStr"/>
      <c r="P3629" t="n">
        <v>3</v>
      </c>
      <c r="Q3629" t="n">
        <v>2</v>
      </c>
      <c r="R3629" t="n">
        <v>1141</v>
      </c>
      <c r="S3629" t="inlineStr"/>
      <c r="T3629" t="inlineStr">
        <is>
          <t>Khar Boey</t>
        </is>
      </c>
      <c r="U3629" t="inlineStr"/>
      <c r="V3629" t="inlineStr">
        <is>
          <t>0165575826</t>
        </is>
      </c>
      <c r="W3629" t="b">
        <v>0</v>
      </c>
      <c r="X3629" t="inlineStr">
        <is>
          <t>https://www.mudah.my/city-of-dream-for-rent-115761890.htm</t>
        </is>
      </c>
    </row>
    <row r="3630">
      <c r="A3630" t="inlineStr">
        <is>
          <t>Active</t>
        </is>
      </c>
      <c r="B3630" t="inlineStr"/>
      <c r="C3630" t="inlineStr">
        <is>
          <t>12/09/2026</t>
        </is>
      </c>
      <c r="D3630" t="inlineStr">
        <is>
          <t>31/10/2026</t>
        </is>
      </c>
      <c r="E3630" t="inlineStr"/>
      <c r="F3630" t="inlineStr">
        <is>
          <t>Mezzo, Gelugor</t>
        </is>
      </c>
      <c r="G3630" t="inlineStr">
        <is>
          <t>Condominium For Rent</t>
        </is>
      </c>
      <c r="H3630" t="inlineStr">
        <is>
          <t>RM 4,200</t>
        </is>
      </c>
      <c r="I3630" t="n">
        <v>4200</v>
      </c>
      <c r="J3630" t="inlineStr">
        <is>
          <t>residential</t>
        </is>
      </c>
      <c r="K3630" t="inlineStr">
        <is>
          <t>Condominium</t>
        </is>
      </c>
      <c r="L3630" t="inlineStr">
        <is>
          <t>Gelugor</t>
        </is>
      </c>
      <c r="M3630" t="inlineStr">
        <is>
          <t>Penang</t>
        </is>
      </c>
      <c r="N3630" t="inlineStr"/>
      <c r="O3630" t="inlineStr"/>
      <c r="P3630" t="n">
        <v>2</v>
      </c>
      <c r="Q3630" t="n">
        <v>2</v>
      </c>
      <c r="R3630" t="n">
        <v>1033</v>
      </c>
      <c r="S3630" t="inlineStr"/>
      <c r="T3630" t="inlineStr">
        <is>
          <t>Khar Boey</t>
        </is>
      </c>
      <c r="U3630" t="inlineStr"/>
      <c r="V3630" t="inlineStr">
        <is>
          <t>0165575826</t>
        </is>
      </c>
      <c r="W3630" t="b">
        <v>0</v>
      </c>
      <c r="X3630" t="inlineStr">
        <is>
          <t>https://www.mudah.my/mezzo-for-rent-115761843.htm</t>
        </is>
      </c>
    </row>
    <row r="3631">
      <c r="A3631" t="inlineStr">
        <is>
          <t>Expired</t>
        </is>
      </c>
      <c r="B3631" t="inlineStr"/>
      <c r="C3631" t="inlineStr">
        <is>
          <t>12/09/2026</t>
        </is>
      </c>
      <c r="D3631" t="inlineStr">
        <is>
          <t>23/09/2026</t>
        </is>
      </c>
      <c r="E3631" t="inlineStr">
        <is>
          <t>28/09/2026</t>
        </is>
      </c>
      <c r="F3631" t="inlineStr">
        <is>
          <t>Rumah Untuk Disewa, Permatang Pauh</t>
        </is>
      </c>
      <c r="G3631" t="inlineStr">
        <is>
          <t>House For Rent</t>
        </is>
      </c>
      <c r="H3631" t="inlineStr">
        <is>
          <t>RM 950</t>
        </is>
      </c>
      <c r="I3631" t="n">
        <v>950</v>
      </c>
      <c r="J3631" t="inlineStr">
        <is>
          <t>residential</t>
        </is>
      </c>
      <c r="K3631" t="inlineStr">
        <is>
          <t>House</t>
        </is>
      </c>
      <c r="L3631" t="inlineStr">
        <is>
          <t>Permatang Pauh</t>
        </is>
      </c>
      <c r="M3631" t="inlineStr">
        <is>
          <t>Penang</t>
        </is>
      </c>
      <c r="N3631" t="inlineStr"/>
      <c r="O3631" t="inlineStr"/>
      <c r="P3631" t="inlineStr">
        <is>
          <t>3</t>
        </is>
      </c>
      <c r="Q3631" t="n">
        <v>2</v>
      </c>
      <c r="R3631" t="n">
        <v>1400</v>
      </c>
      <c r="S3631" t="inlineStr"/>
      <c r="T3631" t="inlineStr">
        <is>
          <t>Yni Nini</t>
        </is>
      </c>
      <c r="U3631" t="inlineStr"/>
      <c r="V3631" t="inlineStr">
        <is>
          <t>0134150455</t>
        </is>
      </c>
      <c r="W3631" t="b">
        <v>0</v>
      </c>
      <c r="X3631" t="inlineStr">
        <is>
          <t>https://www.mudah.my/rumah-untuk-disewa-115761647.htm</t>
        </is>
      </c>
    </row>
    <row r="3632">
      <c r="A3632" t="inlineStr">
        <is>
          <t>Active</t>
        </is>
      </c>
      <c r="B3632" t="inlineStr"/>
      <c r="C3632" t="inlineStr">
        <is>
          <t>12/09/2026</t>
        </is>
      </c>
      <c r="D3632" t="inlineStr">
        <is>
          <t>31/10/2026</t>
        </is>
      </c>
      <c r="E3632" t="inlineStr"/>
      <c r="F3632" t="inlineStr">
        <is>
          <t>Homestay untuk disewakan harian, mingguan, bulanan, Bukit Mertajam</t>
        </is>
      </c>
      <c r="G3632" t="inlineStr">
        <is>
          <t>2-storey Terraced House For Rent</t>
        </is>
      </c>
      <c r="H3632" t="inlineStr">
        <is>
          <t>RM 3,800</t>
        </is>
      </c>
      <c r="I3632" t="n">
        <v>3800</v>
      </c>
      <c r="J3632" t="inlineStr">
        <is>
          <t>residential</t>
        </is>
      </c>
      <c r="K3632" t="inlineStr">
        <is>
          <t>2-storey Terraced House</t>
        </is>
      </c>
      <c r="L3632" t="inlineStr">
        <is>
          <t>Bukit Mertajam</t>
        </is>
      </c>
      <c r="M3632" t="inlineStr">
        <is>
          <t>Penang</t>
        </is>
      </c>
      <c r="N3632" t="inlineStr"/>
      <c r="O3632" t="inlineStr"/>
      <c r="P3632" t="n">
        <v>4</v>
      </c>
      <c r="Q3632" t="n">
        <v>3</v>
      </c>
      <c r="R3632" t="n">
        <v>2500</v>
      </c>
      <c r="S3632" t="inlineStr"/>
      <c r="T3632" t="inlineStr">
        <is>
          <t>vatietyshops vs</t>
        </is>
      </c>
      <c r="U3632" t="inlineStr"/>
      <c r="V3632" t="inlineStr">
        <is>
          <t>0139224181</t>
        </is>
      </c>
      <c r="W3632" t="b">
        <v>0</v>
      </c>
      <c r="X3632" t="inlineStr">
        <is>
          <t>https://www.mudah.my/homestay-untuk-disewakan-harian-mingguan-bulanan-115761025.htm</t>
        </is>
      </c>
    </row>
    <row r="3633">
      <c r="A3633" t="inlineStr">
        <is>
          <t>Active</t>
        </is>
      </c>
      <c r="B3633" t="inlineStr"/>
      <c r="C3633" t="inlineStr">
        <is>
          <t>12/09/2026</t>
        </is>
      </c>
      <c r="D3633" t="inlineStr">
        <is>
          <t>31/10/2026</t>
        </is>
      </c>
      <c r="E3633" t="inlineStr"/>
      <c r="F3633" t="inlineStr">
        <is>
          <t>Rumah untuk di sewa, Seberang Jaya</t>
        </is>
      </c>
      <c r="G3633" t="inlineStr">
        <is>
          <t>1-storey Terraced House For Rent</t>
        </is>
      </c>
      <c r="H3633" t="inlineStr">
        <is>
          <t>RM 1,000</t>
        </is>
      </c>
      <c r="I3633" t="n">
        <v>1000</v>
      </c>
      <c r="J3633" t="inlineStr">
        <is>
          <t>residential</t>
        </is>
      </c>
      <c r="K3633" t="inlineStr">
        <is>
          <t>1-storey Terraced House</t>
        </is>
      </c>
      <c r="L3633" t="inlineStr">
        <is>
          <t>Seberang Jaya</t>
        </is>
      </c>
      <c r="M3633" t="inlineStr">
        <is>
          <t>Penang</t>
        </is>
      </c>
      <c r="N3633" t="inlineStr"/>
      <c r="O3633" t="inlineStr"/>
      <c r="P3633" t="n">
        <v>3</v>
      </c>
      <c r="Q3633" t="n">
        <v>2</v>
      </c>
      <c r="R3633" t="n">
        <v>1200</v>
      </c>
      <c r="S3633" t="inlineStr"/>
      <c r="T3633" t="inlineStr">
        <is>
          <t>vatietyshops vs</t>
        </is>
      </c>
      <c r="U3633" t="inlineStr"/>
      <c r="V3633" t="inlineStr">
        <is>
          <t>0139224181</t>
        </is>
      </c>
      <c r="W3633" t="b">
        <v>0</v>
      </c>
      <c r="X3633" t="inlineStr">
        <is>
          <t>https://www.mudah.my/rumah-untuk-di-sewa-115760678.htm</t>
        </is>
      </c>
    </row>
    <row r="3634">
      <c r="A3634" t="inlineStr">
        <is>
          <t>Active</t>
        </is>
      </c>
      <c r="B3634" t="inlineStr"/>
      <c r="C3634" t="inlineStr">
        <is>
          <t>12/09/2026</t>
        </is>
      </c>
      <c r="D3634" t="inlineStr">
        <is>
          <t>31/10/2026</t>
        </is>
      </c>
      <c r="E3634" t="inlineStr"/>
      <c r="F3634" t="inlineStr">
        <is>
          <t>Bilik untuk disewa , Seberang Jaya</t>
        </is>
      </c>
      <c r="G3634" t="inlineStr">
        <is>
          <t>Terraced House For Rent</t>
        </is>
      </c>
      <c r="H3634" t="inlineStr">
        <is>
          <t>RM 350</t>
        </is>
      </c>
      <c r="I3634" t="n">
        <v>350</v>
      </c>
      <c r="J3634" t="inlineStr">
        <is>
          <t>residential</t>
        </is>
      </c>
      <c r="K3634" t="inlineStr">
        <is>
          <t>Terraced House</t>
        </is>
      </c>
      <c r="L3634" t="inlineStr">
        <is>
          <t>Seberang Jaya</t>
        </is>
      </c>
      <c r="M3634" t="inlineStr">
        <is>
          <t>Penang</t>
        </is>
      </c>
      <c r="N3634" t="inlineStr"/>
      <c r="O3634" t="inlineStr"/>
      <c r="P3634" t="n">
        <v>5</v>
      </c>
      <c r="Q3634" t="n">
        <v>2</v>
      </c>
      <c r="R3634" t="n">
        <v>1000</v>
      </c>
      <c r="S3634" t="inlineStr"/>
      <c r="T3634" t="inlineStr">
        <is>
          <t>Rahim bin nayan Nayan</t>
        </is>
      </c>
      <c r="U3634" t="inlineStr"/>
      <c r="V3634" t="inlineStr">
        <is>
          <t>01125270191</t>
        </is>
      </c>
      <c r="W3634" t="b">
        <v>0</v>
      </c>
      <c r="X3634" t="inlineStr">
        <is>
          <t>https://www.mudah.my/bilik-untuk-disewa-115759966.htm</t>
        </is>
      </c>
    </row>
    <row r="3635">
      <c r="A3635" t="inlineStr">
        <is>
          <t>Expired</t>
        </is>
      </c>
      <c r="B3635" t="inlineStr"/>
      <c r="C3635" t="inlineStr">
        <is>
          <t>12/09/2026</t>
        </is>
      </c>
      <c r="D3635" t="inlineStr">
        <is>
          <t>12/09/2026</t>
        </is>
      </c>
      <c r="E3635" t="inlineStr">
        <is>
          <t>13/09/2026</t>
        </is>
      </c>
      <c r="F3635" t="inlineStr">
        <is>
          <t>Taman Sri Nibong, Bayan Lepas</t>
        </is>
      </c>
      <c r="G3635" t="inlineStr">
        <is>
          <t>Apartment / Condominium For Rent</t>
        </is>
      </c>
      <c r="H3635" t="inlineStr">
        <is>
          <t>RM 900</t>
        </is>
      </c>
      <c r="I3635" t="n">
        <v>900</v>
      </c>
      <c r="J3635" t="inlineStr">
        <is>
          <t>residential</t>
        </is>
      </c>
      <c r="K3635" t="inlineStr">
        <is>
          <t>Apartment / Condominium</t>
        </is>
      </c>
      <c r="L3635" t="inlineStr">
        <is>
          <t>Bayan Lepas</t>
        </is>
      </c>
      <c r="M3635" t="inlineStr">
        <is>
          <t>Penang</t>
        </is>
      </c>
      <c r="N3635" t="inlineStr"/>
      <c r="O3635" t="inlineStr"/>
      <c r="P3635" t="inlineStr">
        <is>
          <t>3</t>
        </is>
      </c>
      <c r="Q3635" t="n">
        <v>2</v>
      </c>
      <c r="R3635" t="n">
        <v>600</v>
      </c>
      <c r="S3635" t="inlineStr"/>
      <c r="T3635" t="inlineStr">
        <is>
          <t>setiaharmoni7</t>
        </is>
      </c>
      <c r="U3635" t="inlineStr"/>
      <c r="V3635" t="inlineStr">
        <is>
          <t>0198888851</t>
        </is>
      </c>
      <c r="W3635" t="b">
        <v>0</v>
      </c>
      <c r="X3635" t="inlineStr">
        <is>
          <t>https://www.mudah.my/penang-bayan-lepas-partially-furnished-taman-sri-nibong-flat-for-rent-115759958.htm</t>
        </is>
      </c>
    </row>
    <row r="3636">
      <c r="A3636" t="inlineStr">
        <is>
          <t>Active</t>
        </is>
      </c>
      <c r="B3636" t="inlineStr"/>
      <c r="C3636" t="inlineStr">
        <is>
          <t>12/09/2026</t>
        </is>
      </c>
      <c r="D3636" t="inlineStr">
        <is>
          <t>31/10/2026</t>
        </is>
      </c>
      <c r="E3636" t="inlineStr"/>
      <c r="F3636" t="inlineStr">
        <is>
          <t>University Place (Plaza Ivory), Gelugor</t>
        </is>
      </c>
      <c r="G3636" t="inlineStr">
        <is>
          <t>Condominium For Rent</t>
        </is>
      </c>
      <c r="H3636" t="inlineStr">
        <is>
          <t>RM 1,800</t>
        </is>
      </c>
      <c r="I3636" t="n">
        <v>1800</v>
      </c>
      <c r="J3636" t="inlineStr">
        <is>
          <t>residential</t>
        </is>
      </c>
      <c r="K3636" t="inlineStr">
        <is>
          <t>Condominium</t>
        </is>
      </c>
      <c r="L3636" t="inlineStr">
        <is>
          <t>Gelugor</t>
        </is>
      </c>
      <c r="M3636" t="inlineStr">
        <is>
          <t>Penang</t>
        </is>
      </c>
      <c r="N3636" t="inlineStr"/>
      <c r="O3636" t="inlineStr"/>
      <c r="P3636" t="n">
        <v>3</v>
      </c>
      <c r="Q3636" t="n">
        <v>2</v>
      </c>
      <c r="R3636" t="n">
        <v>900</v>
      </c>
      <c r="S3636" t="inlineStr"/>
      <c r="T3636" t="inlineStr">
        <is>
          <t>setiaharmoni7</t>
        </is>
      </c>
      <c r="U3636" t="inlineStr"/>
      <c r="V3636" t="inlineStr">
        <is>
          <t>0198888851</t>
        </is>
      </c>
      <c r="W3636" t="b">
        <v>0</v>
      </c>
      <c r="X3636" t="inlineStr">
        <is>
          <t>https://www.mudah.my/penang-gelugor-fully-furnished-university-place-plaza-ivory-condominium-for-rent-115759905.htm</t>
        </is>
      </c>
    </row>
    <row r="3637">
      <c r="A3637" t="inlineStr">
        <is>
          <t>Expired</t>
        </is>
      </c>
      <c r="B3637" t="inlineStr"/>
      <c r="C3637" t="inlineStr">
        <is>
          <t>12/09/2026</t>
        </is>
      </c>
      <c r="D3637" t="inlineStr">
        <is>
          <t>13/09/2026</t>
        </is>
      </c>
      <c r="E3637" t="inlineStr">
        <is>
          <t>14/09/2026</t>
        </is>
      </c>
      <c r="F3637" t="inlineStr">
        <is>
          <t>Ideal Venice Residency, Gelugor</t>
        </is>
      </c>
      <c r="G3637" t="inlineStr">
        <is>
          <t>Apartment / Condominium For Rent</t>
        </is>
      </c>
      <c r="H3637" t="inlineStr">
        <is>
          <t>RM 1,800</t>
        </is>
      </c>
      <c r="I3637" t="n">
        <v>1800</v>
      </c>
      <c r="J3637" t="inlineStr">
        <is>
          <t>residential</t>
        </is>
      </c>
      <c r="K3637" t="inlineStr">
        <is>
          <t>Apartment / Condominium</t>
        </is>
      </c>
      <c r="L3637" t="inlineStr">
        <is>
          <t>Gelugor</t>
        </is>
      </c>
      <c r="M3637" t="inlineStr">
        <is>
          <t>Penang</t>
        </is>
      </c>
      <c r="N3637" t="inlineStr"/>
      <c r="O3637" t="inlineStr"/>
      <c r="P3637" t="inlineStr">
        <is>
          <t>3</t>
        </is>
      </c>
      <c r="Q3637" t="n">
        <v>2</v>
      </c>
      <c r="R3637" t="n">
        <v>900</v>
      </c>
      <c r="S3637" t="inlineStr"/>
      <c r="T3637" t="inlineStr">
        <is>
          <t>leonard_5757</t>
        </is>
      </c>
      <c r="U3637" t="inlineStr"/>
      <c r="V3637" t="inlineStr">
        <is>
          <t>0198888851</t>
        </is>
      </c>
      <c r="W3637" t="b">
        <v>0</v>
      </c>
      <c r="X3637" t="inlineStr">
        <is>
          <t>https://www.mudah.my/penang-gelugor-fully-furnished-ideal-venice-residency-condominium-for-rent-115759728.htm</t>
        </is>
      </c>
    </row>
    <row r="3638">
      <c r="A3638" t="inlineStr">
        <is>
          <t>Expired</t>
        </is>
      </c>
      <c r="B3638" t="inlineStr"/>
      <c r="C3638" t="inlineStr">
        <is>
          <t>12/09/2026</t>
        </is>
      </c>
      <c r="D3638" t="inlineStr">
        <is>
          <t>14/09/2026</t>
        </is>
      </c>
      <c r="E3638" t="inlineStr">
        <is>
          <t>15/09/2026</t>
        </is>
      </c>
      <c r="F3638" t="inlineStr">
        <is>
          <t>University Place (Plaza Ivory), Gelugor</t>
        </is>
      </c>
      <c r="G3638" t="inlineStr">
        <is>
          <t>Apartment / Condominium For Rent</t>
        </is>
      </c>
      <c r="H3638" t="inlineStr">
        <is>
          <t>RM 1,800</t>
        </is>
      </c>
      <c r="I3638" t="n">
        <v>1800</v>
      </c>
      <c r="J3638" t="inlineStr">
        <is>
          <t>residential</t>
        </is>
      </c>
      <c r="K3638" t="inlineStr">
        <is>
          <t>Apartment / Condominium</t>
        </is>
      </c>
      <c r="L3638" t="inlineStr">
        <is>
          <t>Gelugor</t>
        </is>
      </c>
      <c r="M3638" t="inlineStr">
        <is>
          <t>Penang</t>
        </is>
      </c>
      <c r="N3638" t="inlineStr"/>
      <c r="O3638" t="inlineStr"/>
      <c r="P3638" t="inlineStr">
        <is>
          <t>3</t>
        </is>
      </c>
      <c r="Q3638" t="n">
        <v>2</v>
      </c>
      <c r="R3638" t="n">
        <v>900</v>
      </c>
      <c r="S3638" t="inlineStr"/>
      <c r="T3638" t="inlineStr">
        <is>
          <t>leonard_5757</t>
        </is>
      </c>
      <c r="U3638" t="inlineStr"/>
      <c r="V3638" t="inlineStr">
        <is>
          <t>0198888851</t>
        </is>
      </c>
      <c r="W3638" t="b">
        <v>0</v>
      </c>
      <c r="X3638" t="inlineStr">
        <is>
          <t>https://www.mudah.my/penang-gelugor-fully-furnished-university-place-plaza-ivory-condominium-for-rent-115759703.htm</t>
        </is>
      </c>
    </row>
    <row r="3639">
      <c r="A3639" t="inlineStr">
        <is>
          <t>Active</t>
        </is>
      </c>
      <c r="B3639" t="inlineStr"/>
      <c r="C3639" t="inlineStr">
        <is>
          <t>12/09/2026</t>
        </is>
      </c>
      <c r="D3639" t="inlineStr">
        <is>
          <t>31/10/2026</t>
        </is>
      </c>
      <c r="E3639" t="inlineStr"/>
      <c r="F3639" t="inlineStr">
        <is>
          <t>Sinaran Residences @ Utropolis, Batu Kawan</t>
        </is>
      </c>
      <c r="G3639" t="inlineStr">
        <is>
          <t>Service Residence For Rent</t>
        </is>
      </c>
      <c r="H3639" t="inlineStr">
        <is>
          <t>RM 1,700</t>
        </is>
      </c>
      <c r="I3639" t="n">
        <v>1700</v>
      </c>
      <c r="J3639" t="inlineStr">
        <is>
          <t>residential</t>
        </is>
      </c>
      <c r="K3639" t="inlineStr">
        <is>
          <t>Service Residence</t>
        </is>
      </c>
      <c r="L3639" t="inlineStr">
        <is>
          <t>Batu Kawan</t>
        </is>
      </c>
      <c r="M3639" t="inlineStr">
        <is>
          <t>Penang</t>
        </is>
      </c>
      <c r="N3639" t="inlineStr"/>
      <c r="O3639" t="inlineStr"/>
      <c r="P3639" t="n">
        <v>2</v>
      </c>
      <c r="Q3639" t="n">
        <v>2</v>
      </c>
      <c r="R3639" t="n">
        <v>667</v>
      </c>
      <c r="S3639" t="inlineStr"/>
      <c r="T3639" t="inlineStr">
        <is>
          <t>Afiq Rehim</t>
        </is>
      </c>
      <c r="U3639" t="inlineStr"/>
      <c r="V3639" t="inlineStr">
        <is>
          <t>0164031070</t>
        </is>
      </c>
      <c r="W3639" t="b">
        <v>0</v>
      </c>
      <c r="X3639" t="inlineStr">
        <is>
          <t>https://www.mudah.my/new-house-to-rent-at-batu-kawan-115712671.htm</t>
        </is>
      </c>
    </row>
    <row r="3640">
      <c r="A3640" t="inlineStr">
        <is>
          <t>Expired</t>
        </is>
      </c>
      <c r="B3640" t="inlineStr"/>
      <c r="C3640" t="inlineStr">
        <is>
          <t>12/09/2026</t>
        </is>
      </c>
      <c r="D3640" t="inlineStr">
        <is>
          <t>20/10/2026</t>
        </is>
      </c>
      <c r="E3640" t="inlineStr">
        <is>
          <t>21/10/2026</t>
        </is>
      </c>
      <c r="F3640" t="inlineStr">
        <is>
          <t>Desa Aman (Relau), Relau</t>
        </is>
      </c>
      <c r="G3640" t="inlineStr">
        <is>
          <t>Flat For Rent</t>
        </is>
      </c>
      <c r="H3640" t="inlineStr">
        <is>
          <t>RM 900</t>
        </is>
      </c>
      <c r="I3640" t="n">
        <v>900</v>
      </c>
      <c r="J3640" t="inlineStr">
        <is>
          <t>residential</t>
        </is>
      </c>
      <c r="K3640" t="inlineStr">
        <is>
          <t>Flat</t>
        </is>
      </c>
      <c r="L3640" t="inlineStr">
        <is>
          <t>Relau</t>
        </is>
      </c>
      <c r="M3640" t="inlineStr">
        <is>
          <t>Penang</t>
        </is>
      </c>
      <c r="N3640" t="inlineStr"/>
      <c r="O3640" t="inlineStr"/>
      <c r="P3640" t="inlineStr">
        <is>
          <t>3</t>
        </is>
      </c>
      <c r="Q3640" t="n">
        <v>2</v>
      </c>
      <c r="R3640" t="n">
        <v>500</v>
      </c>
      <c r="S3640" t="inlineStr"/>
      <c r="T3640" t="inlineStr">
        <is>
          <t>Muhd Khalis Iskander Shah</t>
        </is>
      </c>
      <c r="U3640" t="inlineStr"/>
      <c r="V3640" t="inlineStr">
        <is>
          <t>0175171107</t>
        </is>
      </c>
      <c r="W3640" t="b">
        <v>0</v>
      </c>
      <c r="X3640" t="inlineStr">
        <is>
          <t>https://www.mudah.my/desa-aman-flat-to-rent-115759168.htm</t>
        </is>
      </c>
    </row>
    <row r="3641">
      <c r="A3641" t="inlineStr">
        <is>
          <t>Expired</t>
        </is>
      </c>
      <c r="B3641" t="inlineStr"/>
      <c r="C3641" t="inlineStr">
        <is>
          <t>12/09/2026</t>
        </is>
      </c>
      <c r="D3641" t="inlineStr">
        <is>
          <t>15/09/2026</t>
        </is>
      </c>
      <c r="E3641" t="inlineStr">
        <is>
          <t>16/09/2026</t>
        </is>
      </c>
      <c r="F3641" t="inlineStr">
        <is>
          <t>Bunga Tanjung, Butterworth</t>
        </is>
      </c>
      <c r="G3641" t="inlineStr">
        <is>
          <t>Apartment / Condominium For Rent</t>
        </is>
      </c>
      <c r="H3641" t="inlineStr">
        <is>
          <t>RM 850</t>
        </is>
      </c>
      <c r="I3641" t="n">
        <v>850</v>
      </c>
      <c r="J3641" t="inlineStr">
        <is>
          <t>residential</t>
        </is>
      </c>
      <c r="K3641" t="inlineStr">
        <is>
          <t>Apartment / Condominium</t>
        </is>
      </c>
      <c r="L3641" t="inlineStr">
        <is>
          <t>Butterworth</t>
        </is>
      </c>
      <c r="M3641" t="inlineStr">
        <is>
          <t>Penang</t>
        </is>
      </c>
      <c r="N3641" t="inlineStr"/>
      <c r="O3641" t="inlineStr"/>
      <c r="P3641" t="inlineStr">
        <is>
          <t>3</t>
        </is>
      </c>
      <c r="Q3641" t="n">
        <v>1</v>
      </c>
      <c r="R3641" t="n">
        <v>2000</v>
      </c>
      <c r="S3641" t="inlineStr"/>
      <c r="T3641" t="inlineStr">
        <is>
          <t>soh soh</t>
        </is>
      </c>
      <c r="U3641" t="inlineStr"/>
      <c r="V3641" t="inlineStr">
        <is>
          <t>01160898629</t>
        </is>
      </c>
      <c r="W3641" t="b">
        <v>0</v>
      </c>
      <c r="X3641" t="inlineStr">
        <is>
          <t>https://www.mudah.my/taman-pangsa-bunga-tanjung-115759012.htm</t>
        </is>
      </c>
    </row>
    <row r="3642">
      <c r="A3642" t="inlineStr">
        <is>
          <t>Active</t>
        </is>
      </c>
      <c r="B3642" t="inlineStr"/>
      <c r="C3642" t="inlineStr">
        <is>
          <t>12/09/2026</t>
        </is>
      </c>
      <c r="D3642" t="inlineStr">
        <is>
          <t>31/10/2026</t>
        </is>
      </c>
      <c r="E3642" t="inlineStr"/>
      <c r="F3642" t="inlineStr">
        <is>
          <t>The Signature (Perai), Perai</t>
        </is>
      </c>
      <c r="G3642" t="inlineStr">
        <is>
          <t>Condominium For Rent</t>
        </is>
      </c>
      <c r="H3642" t="inlineStr">
        <is>
          <t>RM 350</t>
        </is>
      </c>
      <c r="I3642" t="n">
        <v>350</v>
      </c>
      <c r="J3642" t="inlineStr">
        <is>
          <t>residential</t>
        </is>
      </c>
      <c r="K3642" t="inlineStr">
        <is>
          <t>Condominium</t>
        </is>
      </c>
      <c r="L3642" t="inlineStr">
        <is>
          <t>Perai</t>
        </is>
      </c>
      <c r="M3642" t="inlineStr">
        <is>
          <t>Penang</t>
        </is>
      </c>
      <c r="N3642" t="inlineStr"/>
      <c r="O3642" t="inlineStr"/>
      <c r="P3642" t="n">
        <v>2</v>
      </c>
      <c r="Q3642" t="n">
        <v>3</v>
      </c>
      <c r="R3642" t="n">
        <v>900</v>
      </c>
      <c r="S3642" t="inlineStr"/>
      <c r="T3642" t="inlineStr">
        <is>
          <t>Fikri Hakimi Bin Mazlan hakimi</t>
        </is>
      </c>
      <c r="U3642" t="inlineStr"/>
      <c r="V3642" t="inlineStr">
        <is>
          <t>0134147394</t>
        </is>
      </c>
      <c r="W3642" t="b">
        <v>0</v>
      </c>
      <c r="X3642" t="inlineStr">
        <is>
          <t>https://www.mudah.my/bilik-sewa-sharing-no-sharing-permatang-pauh-condo-private-residensi-damai-115758199.htm</t>
        </is>
      </c>
    </row>
    <row r="3643">
      <c r="A3643" t="inlineStr">
        <is>
          <t>Expired</t>
        </is>
      </c>
      <c r="B3643" t="inlineStr"/>
      <c r="C3643" t="inlineStr">
        <is>
          <t>12/09/2026</t>
        </is>
      </c>
      <c r="D3643" t="inlineStr">
        <is>
          <t>23/09/2026</t>
        </is>
      </c>
      <c r="E3643" t="inlineStr">
        <is>
          <t>28/09/2026</t>
        </is>
      </c>
      <c r="F3643" t="inlineStr">
        <is>
          <t>Private garden 3 storey- Alila Homes, Persiaran Gurney</t>
        </is>
      </c>
      <c r="G3643" t="inlineStr">
        <is>
          <t>House For Rent</t>
        </is>
      </c>
      <c r="H3643" t="inlineStr">
        <is>
          <t>RM 4,200</t>
        </is>
      </c>
      <c r="I3643" t="n">
        <v>4200</v>
      </c>
      <c r="J3643" t="inlineStr">
        <is>
          <t>residential</t>
        </is>
      </c>
      <c r="K3643" t="inlineStr">
        <is>
          <t>House</t>
        </is>
      </c>
      <c r="L3643" t="inlineStr">
        <is>
          <t>Persiaran Gurney</t>
        </is>
      </c>
      <c r="M3643" t="inlineStr">
        <is>
          <t>Penang</t>
        </is>
      </c>
      <c r="N3643" t="inlineStr"/>
      <c r="O3643" t="inlineStr"/>
      <c r="P3643" t="inlineStr">
        <is>
          <t>4</t>
        </is>
      </c>
      <c r="Q3643" t="n">
        <v>3</v>
      </c>
      <c r="R3643" t="n">
        <v>3300</v>
      </c>
      <c r="S3643" t="inlineStr"/>
      <c r="T3643" t="inlineStr">
        <is>
          <t>carolyntan620</t>
        </is>
      </c>
      <c r="U3643" t="inlineStr"/>
      <c r="V3643" t="inlineStr">
        <is>
          <t>0124219746</t>
        </is>
      </c>
      <c r="W3643" t="b">
        <v>0</v>
      </c>
      <c r="X3643" t="inlineStr">
        <is>
          <t>https://www.mudah.my/private-garden-3-storey-alila-homes-115758196.htm</t>
        </is>
      </c>
    </row>
    <row r="3644">
      <c r="A3644" t="inlineStr">
        <is>
          <t>Expired</t>
        </is>
      </c>
      <c r="B3644" t="inlineStr"/>
      <c r="C3644" t="inlineStr">
        <is>
          <t>12/09/2026</t>
        </is>
      </c>
      <c r="D3644" t="inlineStr">
        <is>
          <t>25/10/2026</t>
        </is>
      </c>
      <c r="E3644" t="inlineStr">
        <is>
          <t>26/10/2026</t>
        </is>
      </c>
      <c r="F3644" t="inlineStr">
        <is>
          <t>Single Storey Terrace Not Furnished, Bukit Mertajam</t>
        </is>
      </c>
      <c r="G3644" t="inlineStr">
        <is>
          <t>Terraced House For Rent</t>
        </is>
      </c>
      <c r="H3644" t="inlineStr">
        <is>
          <t>RM 1,300</t>
        </is>
      </c>
      <c r="I3644" t="n">
        <v>1300</v>
      </c>
      <c r="J3644" t="inlineStr">
        <is>
          <t>residential</t>
        </is>
      </c>
      <c r="K3644" t="inlineStr">
        <is>
          <t>Terraced House</t>
        </is>
      </c>
      <c r="L3644" t="inlineStr">
        <is>
          <t>Bukit Mertajam</t>
        </is>
      </c>
      <c r="M3644" t="inlineStr">
        <is>
          <t>Penang</t>
        </is>
      </c>
      <c r="N3644" t="inlineStr"/>
      <c r="O3644" t="inlineStr"/>
      <c r="P3644" t="inlineStr">
        <is>
          <t>3</t>
        </is>
      </c>
      <c r="Q3644" t="n">
        <v>2</v>
      </c>
      <c r="R3644" t="n">
        <v>1200</v>
      </c>
      <c r="S3644" t="inlineStr"/>
      <c r="T3644" t="inlineStr">
        <is>
          <t>shalonajesslyn</t>
        </is>
      </c>
      <c r="U3644" t="inlineStr"/>
      <c r="V3644" t="inlineStr">
        <is>
          <t>0124525704</t>
        </is>
      </c>
      <c r="W3644" t="b">
        <v>0</v>
      </c>
      <c r="X3644" t="inlineStr">
        <is>
          <t>https://www.mudah.my/single-storey-terrace-not-furnished-115758097.htm</t>
        </is>
      </c>
    </row>
    <row r="3645">
      <c r="A3645" t="inlineStr">
        <is>
          <t>Active</t>
        </is>
      </c>
      <c r="B3645" t="inlineStr"/>
      <c r="C3645" t="inlineStr">
        <is>
          <t>12/09/2026</t>
        </is>
      </c>
      <c r="D3645" t="inlineStr">
        <is>
          <t>31/10/2026</t>
        </is>
      </c>
      <c r="E3645" t="inlineStr"/>
      <c r="F3645" t="inlineStr">
        <is>
          <t>Relau Vista, Bayan Lepas</t>
        </is>
      </c>
      <c r="G3645" t="inlineStr">
        <is>
          <t>Apartment For Rent</t>
        </is>
      </c>
      <c r="H3645" t="inlineStr">
        <is>
          <t>RM 450</t>
        </is>
      </c>
      <c r="I3645" t="n">
        <v>450</v>
      </c>
      <c r="J3645" t="inlineStr">
        <is>
          <t>residential</t>
        </is>
      </c>
      <c r="K3645" t="inlineStr">
        <is>
          <t>Apartment</t>
        </is>
      </c>
      <c r="L3645" t="inlineStr">
        <is>
          <t>Bayan Lepas</t>
        </is>
      </c>
      <c r="M3645" t="inlineStr">
        <is>
          <t>Penang</t>
        </is>
      </c>
      <c r="N3645" t="inlineStr"/>
      <c r="O3645" t="inlineStr"/>
      <c r="P3645" t="n">
        <v>3</v>
      </c>
      <c r="Q3645" t="n">
        <v>2</v>
      </c>
      <c r="R3645" t="n">
        <v>400</v>
      </c>
      <c r="S3645" t="inlineStr"/>
      <c r="T3645" t="inlineStr">
        <is>
          <t>SITI MAISARAH BINTI KAMARUDIN</t>
        </is>
      </c>
      <c r="U3645" t="inlineStr"/>
      <c r="V3645" t="inlineStr">
        <is>
          <t>0174962640</t>
        </is>
      </c>
      <c r="W3645" t="b">
        <v>0</v>
      </c>
      <c r="X3645" t="inlineStr">
        <is>
          <t>https://www.mudah.my/bilik-sewa-perempuan-115757816.htm</t>
        </is>
      </c>
    </row>
    <row r="3646">
      <c r="A3646" t="inlineStr">
        <is>
          <t>Expired</t>
        </is>
      </c>
      <c r="B3646" t="inlineStr"/>
      <c r="C3646" t="inlineStr">
        <is>
          <t>12/09/2026</t>
        </is>
      </c>
      <c r="D3646" t="inlineStr">
        <is>
          <t>13/09/2026</t>
        </is>
      </c>
      <c r="E3646" t="inlineStr">
        <is>
          <t>14/09/2026</t>
        </is>
      </c>
      <c r="F3646" t="inlineStr">
        <is>
          <t>Taman Bunga Merah, Sungai Dua</t>
        </is>
      </c>
      <c r="G3646" t="inlineStr">
        <is>
          <t>Apartment / Condominium For Rent</t>
        </is>
      </c>
      <c r="H3646" t="inlineStr">
        <is>
          <t>RM 1,200</t>
        </is>
      </c>
      <c r="I3646" t="n">
        <v>1200</v>
      </c>
      <c r="J3646" t="inlineStr">
        <is>
          <t>residential</t>
        </is>
      </c>
      <c r="K3646" t="inlineStr">
        <is>
          <t>Apartment / Condominium</t>
        </is>
      </c>
      <c r="L3646" t="inlineStr">
        <is>
          <t>Sungai Dua</t>
        </is>
      </c>
      <c r="M3646" t="inlineStr">
        <is>
          <t>Penang</t>
        </is>
      </c>
      <c r="N3646" t="inlineStr"/>
      <c r="O3646" t="inlineStr"/>
      <c r="P3646" t="inlineStr">
        <is>
          <t>3</t>
        </is>
      </c>
      <c r="Q3646" t="n">
        <v>2</v>
      </c>
      <c r="R3646" t="n">
        <v>700</v>
      </c>
      <c r="S3646" t="inlineStr"/>
      <c r="T3646" t="inlineStr">
        <is>
          <t>Jess Cheong</t>
        </is>
      </c>
      <c r="U3646" t="inlineStr"/>
      <c r="V3646" t="inlineStr">
        <is>
          <t>0164355332</t>
        </is>
      </c>
      <c r="W3646" t="b">
        <v>0</v>
      </c>
      <c r="X3646" t="inlineStr">
        <is>
          <t>https://www.mudah.my/fully-renovated-taman-bunga-merah-sungai-dua-near-usm-115757368.htm</t>
        </is>
      </c>
    </row>
    <row r="3647">
      <c r="A3647" t="inlineStr">
        <is>
          <t>Expired</t>
        </is>
      </c>
      <c r="B3647" t="inlineStr"/>
      <c r="C3647" t="inlineStr">
        <is>
          <t>12/09/2026</t>
        </is>
      </c>
      <c r="D3647" t="inlineStr">
        <is>
          <t>17/10/2026</t>
        </is>
      </c>
      <c r="E3647" t="inlineStr">
        <is>
          <t>18/10/2026</t>
        </is>
      </c>
      <c r="F3647" t="inlineStr">
        <is>
          <t>Penang Jawi Not Furnished Terraced House For Rent, Jawi</t>
        </is>
      </c>
      <c r="G3647" t="inlineStr">
        <is>
          <t>Terraced House For Rent</t>
        </is>
      </c>
      <c r="H3647" t="inlineStr">
        <is>
          <t>RM 1,300</t>
        </is>
      </c>
      <c r="I3647" t="n">
        <v>1300</v>
      </c>
      <c r="J3647" t="inlineStr">
        <is>
          <t>residential</t>
        </is>
      </c>
      <c r="K3647" t="inlineStr">
        <is>
          <t>Terraced House</t>
        </is>
      </c>
      <c r="L3647" t="inlineStr">
        <is>
          <t>Jawi</t>
        </is>
      </c>
      <c r="M3647" t="inlineStr">
        <is>
          <t>Penang</t>
        </is>
      </c>
      <c r="N3647" t="inlineStr"/>
      <c r="O3647" t="inlineStr"/>
      <c r="P3647" t="inlineStr">
        <is>
          <t>3</t>
        </is>
      </c>
      <c r="Q3647" t="n">
        <v>1</v>
      </c>
      <c r="R3647" t="n">
        <v>1200</v>
      </c>
      <c r="S3647" t="inlineStr"/>
      <c r="T3647" t="inlineStr">
        <is>
          <t>Mrs Chong</t>
        </is>
      </c>
      <c r="U3647" t="inlineStr"/>
      <c r="V3647" t="inlineStr">
        <is>
          <t>0194165002</t>
        </is>
      </c>
      <c r="W3647" t="b">
        <v>0</v>
      </c>
      <c r="X3647" t="inlineStr">
        <is>
          <t>https://www.mudah.my/penang-jawi-not-furnished-terraced-house-for-rent-115757183.htm</t>
        </is>
      </c>
    </row>
    <row r="3648">
      <c r="A3648" t="inlineStr">
        <is>
          <t>Active</t>
        </is>
      </c>
      <c r="B3648" t="inlineStr"/>
      <c r="C3648" t="inlineStr">
        <is>
          <t>12/09/2026</t>
        </is>
      </c>
      <c r="D3648" t="inlineStr">
        <is>
          <t>31/10/2026</t>
        </is>
      </c>
      <c r="E3648" t="inlineStr"/>
      <c r="F3648" t="inlineStr">
        <is>
          <t>Kondominium Mutiara (Bandar Perda), Bukit Mertajam</t>
        </is>
      </c>
      <c r="G3648" t="inlineStr">
        <is>
          <t>Condominium For Rent</t>
        </is>
      </c>
      <c r="H3648" t="inlineStr">
        <is>
          <t>RM 330</t>
        </is>
      </c>
      <c r="I3648" t="n">
        <v>330</v>
      </c>
      <c r="J3648" t="inlineStr">
        <is>
          <t>residential</t>
        </is>
      </c>
      <c r="K3648" t="inlineStr">
        <is>
          <t>Condominium</t>
        </is>
      </c>
      <c r="L3648" t="inlineStr">
        <is>
          <t>Bukit Mertajam</t>
        </is>
      </c>
      <c r="M3648" t="inlineStr">
        <is>
          <t>Penang</t>
        </is>
      </c>
      <c r="N3648" t="inlineStr"/>
      <c r="O3648" t="inlineStr"/>
      <c r="P3648" t="n">
        <v>3</v>
      </c>
      <c r="Q3648" t="n">
        <v>2</v>
      </c>
      <c r="R3648" t="n">
        <v>850</v>
      </c>
      <c r="S3648" t="inlineStr"/>
      <c r="T3648" t="inlineStr">
        <is>
          <t>Abim Salleh</t>
        </is>
      </c>
      <c r="U3648" t="inlineStr"/>
      <c r="V3648" t="inlineStr">
        <is>
          <t>0194163210</t>
        </is>
      </c>
      <c r="W3648" t="b">
        <v>0</v>
      </c>
      <c r="X3648" t="inlineStr">
        <is>
          <t>https://www.mudah.my/bilik-sewa-perempuan-115757136.htm</t>
        </is>
      </c>
    </row>
    <row r="3649">
      <c r="A3649" t="inlineStr">
        <is>
          <t>Expired</t>
        </is>
      </c>
      <c r="B3649" t="inlineStr"/>
      <c r="C3649" t="inlineStr">
        <is>
          <t>12/09/2026</t>
        </is>
      </c>
      <c r="D3649" t="inlineStr">
        <is>
          <t>27/10/2026</t>
        </is>
      </c>
      <c r="E3649" t="inlineStr">
        <is>
          <t>28/10/2026</t>
        </is>
      </c>
      <c r="F3649" t="inlineStr">
        <is>
          <t>Ferringhi Residence 2, Batu Ferringhi</t>
        </is>
      </c>
      <c r="G3649" t="inlineStr">
        <is>
          <t>Condominium For Rent</t>
        </is>
      </c>
      <c r="H3649" t="inlineStr">
        <is>
          <t>RM 3,600</t>
        </is>
      </c>
      <c r="I3649" t="n">
        <v>3600</v>
      </c>
      <c r="J3649" t="inlineStr">
        <is>
          <t>residential</t>
        </is>
      </c>
      <c r="K3649" t="inlineStr">
        <is>
          <t>Condominium</t>
        </is>
      </c>
      <c r="L3649" t="inlineStr">
        <is>
          <t>Batu Ferringhi</t>
        </is>
      </c>
      <c r="M3649" t="inlineStr">
        <is>
          <t>Penang</t>
        </is>
      </c>
      <c r="N3649" t="inlineStr"/>
      <c r="O3649" t="inlineStr"/>
      <c r="P3649" t="inlineStr">
        <is>
          <t>3</t>
        </is>
      </c>
      <c r="Q3649" t="n">
        <v>3</v>
      </c>
      <c r="R3649" t="n">
        <v>1494</v>
      </c>
      <c r="S3649" t="inlineStr"/>
      <c r="T3649" t="inlineStr">
        <is>
          <t>Chong Sheng Cheah</t>
        </is>
      </c>
      <c r="U3649" t="inlineStr"/>
      <c r="V3649" t="inlineStr">
        <is>
          <t>0143436820</t>
        </is>
      </c>
      <c r="W3649" t="b">
        <v>0</v>
      </c>
      <c r="X3649" t="inlineStr">
        <is>
          <t>https://www.mudah.my/ferringhi-residence-2-ready-move-in-premium-designer-unit-115391855.htm</t>
        </is>
      </c>
    </row>
    <row r="3650">
      <c r="A3650" t="inlineStr">
        <is>
          <t>Expired</t>
        </is>
      </c>
      <c r="B3650" t="inlineStr"/>
      <c r="C3650" t="inlineStr">
        <is>
          <t>12/09/2026</t>
        </is>
      </c>
      <c r="D3650" t="inlineStr">
        <is>
          <t>11/10/2026</t>
        </is>
      </c>
      <c r="E3650" t="inlineStr">
        <is>
          <t>12/10/2026</t>
        </is>
      </c>
      <c r="F3650" t="inlineStr">
        <is>
          <t>The Suites @ Waterside (Straits Quay), Georgetown</t>
        </is>
      </c>
      <c r="G3650" t="inlineStr">
        <is>
          <t>Service Residence For Rent</t>
        </is>
      </c>
      <c r="H3650" t="inlineStr">
        <is>
          <t>RM 3,800</t>
        </is>
      </c>
      <c r="I3650" t="n">
        <v>3800</v>
      </c>
      <c r="J3650" t="inlineStr">
        <is>
          <t>residential</t>
        </is>
      </c>
      <c r="K3650" t="inlineStr">
        <is>
          <t>Service Residence</t>
        </is>
      </c>
      <c r="L3650" t="inlineStr">
        <is>
          <t>Georgetown</t>
        </is>
      </c>
      <c r="M3650" t="inlineStr">
        <is>
          <t>Penang</t>
        </is>
      </c>
      <c r="N3650" t="inlineStr"/>
      <c r="O3650" t="inlineStr"/>
      <c r="P3650" t="inlineStr">
        <is>
          <t>1</t>
        </is>
      </c>
      <c r="Q3650" t="n">
        <v>2</v>
      </c>
      <c r="R3650" t="n">
        <v>1008</v>
      </c>
      <c r="S3650" t="inlineStr"/>
      <c r="T3650" t="inlineStr">
        <is>
          <t>Eric Phun</t>
        </is>
      </c>
      <c r="U3650" t="inlineStr"/>
      <c r="V3650" t="inlineStr">
        <is>
          <t>0102207811</t>
        </is>
      </c>
      <c r="W3650" t="b">
        <v>0</v>
      </c>
      <c r="X3650" t="inlineStr">
        <is>
          <t>https://www.mudah.my/luxury-straits-quay-unit-for-rent-seaview-fully-furnished-115252067.htm</t>
        </is>
      </c>
    </row>
    <row r="3651">
      <c r="A3651" t="inlineStr">
        <is>
          <t>Expired</t>
        </is>
      </c>
      <c r="B3651" t="inlineStr"/>
      <c r="C3651" t="inlineStr">
        <is>
          <t>12/09/2026</t>
        </is>
      </c>
      <c r="D3651" t="inlineStr">
        <is>
          <t>17/09/2026</t>
        </is>
      </c>
      <c r="E3651" t="inlineStr">
        <is>
          <t>18/09/2026</t>
        </is>
      </c>
      <c r="F3651" t="inlineStr">
        <is>
          <t>Tropicana Bay Residences @ PWC, Bayan Lepas</t>
        </is>
      </c>
      <c r="G3651" t="inlineStr">
        <is>
          <t>Apartment / Condominium For Rent</t>
        </is>
      </c>
      <c r="H3651" t="inlineStr">
        <is>
          <t>RM 2,500</t>
        </is>
      </c>
      <c r="I3651" t="n">
        <v>2500</v>
      </c>
      <c r="J3651" t="inlineStr">
        <is>
          <t>residential</t>
        </is>
      </c>
      <c r="K3651" t="inlineStr">
        <is>
          <t>Apartment / Condominium</t>
        </is>
      </c>
      <c r="L3651" t="inlineStr">
        <is>
          <t>Bayan Lepas</t>
        </is>
      </c>
      <c r="M3651" t="inlineStr">
        <is>
          <t>Penang</t>
        </is>
      </c>
      <c r="N3651" t="inlineStr"/>
      <c r="O3651" t="inlineStr"/>
      <c r="P3651" t="inlineStr">
        <is>
          <t>3</t>
        </is>
      </c>
      <c r="Q3651" t="n">
        <v>2</v>
      </c>
      <c r="R3651" t="n">
        <v>800</v>
      </c>
      <c r="S3651" t="inlineStr"/>
      <c r="T3651" t="inlineStr">
        <is>
          <t>Mr Choo LP</t>
        </is>
      </c>
      <c r="U3651" t="inlineStr"/>
      <c r="V3651" t="inlineStr">
        <is>
          <t>0124721088</t>
        </is>
      </c>
      <c r="W3651" t="b">
        <v>0</v>
      </c>
      <c r="X3651" t="inlineStr">
        <is>
          <t>https://www.mudah.my/tropicana-bay-residence-pwc-queensbay-near-quay-west-q1-q2-115757071.htm</t>
        </is>
      </c>
    </row>
    <row r="3652">
      <c r="A3652" t="inlineStr">
        <is>
          <t>Active</t>
        </is>
      </c>
      <c r="B3652" t="inlineStr"/>
      <c r="C3652" t="inlineStr">
        <is>
          <t>12/09/2026</t>
        </is>
      </c>
      <c r="D3652" t="inlineStr">
        <is>
          <t>31/10/2026</t>
        </is>
      </c>
      <c r="E3652" t="inlineStr"/>
      <c r="F3652" t="inlineStr">
        <is>
          <t>Pangsapuri Nusa Indah, Bukit Mertajam</t>
        </is>
      </c>
      <c r="G3652" t="inlineStr">
        <is>
          <t>Apartment For Rent</t>
        </is>
      </c>
      <c r="H3652" t="inlineStr">
        <is>
          <t>RM 700</t>
        </is>
      </c>
      <c r="I3652" t="n">
        <v>700</v>
      </c>
      <c r="J3652" t="inlineStr">
        <is>
          <t>residential</t>
        </is>
      </c>
      <c r="K3652" t="inlineStr">
        <is>
          <t>Apartment</t>
        </is>
      </c>
      <c r="L3652" t="inlineStr">
        <is>
          <t>Bukit Mertajam</t>
        </is>
      </c>
      <c r="M3652" t="inlineStr">
        <is>
          <t>Penang</t>
        </is>
      </c>
      <c r="N3652" t="inlineStr"/>
      <c r="O3652" t="inlineStr"/>
      <c r="P3652" t="n">
        <v>3</v>
      </c>
      <c r="Q3652" t="n">
        <v>2</v>
      </c>
      <c r="R3652" t="n">
        <v>900</v>
      </c>
      <c r="S3652" t="inlineStr"/>
      <c r="T3652" t="inlineStr">
        <is>
          <t>nur diana</t>
        </is>
      </c>
      <c r="U3652" t="inlineStr"/>
      <c r="V3652" t="inlineStr">
        <is>
          <t>01126727980</t>
        </is>
      </c>
      <c r="W3652" t="b">
        <v>0</v>
      </c>
      <c r="X3652" t="inlineStr">
        <is>
          <t>https://www.mudah.my/pangsapuri-nusa-indah-115756934.htm</t>
        </is>
      </c>
    </row>
    <row r="3653">
      <c r="A3653" t="inlineStr">
        <is>
          <t>Active</t>
        </is>
      </c>
      <c r="B3653" t="inlineStr"/>
      <c r="C3653" t="inlineStr">
        <is>
          <t>12/09/2026</t>
        </is>
      </c>
      <c r="D3653" t="inlineStr">
        <is>
          <t>31/10/2026</t>
        </is>
      </c>
      <c r="E3653" t="inlineStr"/>
      <c r="F3653" t="inlineStr">
        <is>
          <t>Sri Saujana (Georgetown), Georgetown</t>
        </is>
      </c>
      <c r="G3653" t="inlineStr">
        <is>
          <t>Flat For Rent</t>
        </is>
      </c>
      <c r="H3653" t="inlineStr">
        <is>
          <t>RM 480</t>
        </is>
      </c>
      <c r="I3653" t="n">
        <v>480</v>
      </c>
      <c r="J3653" t="inlineStr">
        <is>
          <t>residential</t>
        </is>
      </c>
      <c r="K3653" t="inlineStr">
        <is>
          <t>Flat</t>
        </is>
      </c>
      <c r="L3653" t="inlineStr">
        <is>
          <t>Georgetown</t>
        </is>
      </c>
      <c r="M3653" t="inlineStr">
        <is>
          <t>Penang</t>
        </is>
      </c>
      <c r="N3653" t="inlineStr"/>
      <c r="O3653" t="inlineStr"/>
      <c r="P3653" t="n">
        <v>3</v>
      </c>
      <c r="Q3653" t="n">
        <v>2</v>
      </c>
      <c r="R3653" t="n">
        <v>650</v>
      </c>
      <c r="S3653" t="inlineStr"/>
      <c r="T3653" t="inlineStr">
        <is>
          <t>amber ong</t>
        </is>
      </c>
      <c r="U3653" t="inlineStr"/>
      <c r="V3653" t="inlineStr">
        <is>
          <t>01137859852</t>
        </is>
      </c>
      <c r="W3653" t="b">
        <v>0</v>
      </c>
      <c r="X3653" t="inlineStr">
        <is>
          <t>https://www.mudah.my/bilik-kecil-untuk-sewa-georgetown-penang-115756882.htm</t>
        </is>
      </c>
    </row>
    <row r="3654">
      <c r="A3654" t="inlineStr">
        <is>
          <t>Expired</t>
        </is>
      </c>
      <c r="B3654" t="inlineStr"/>
      <c r="C3654" t="inlineStr">
        <is>
          <t>12/09/2026</t>
        </is>
      </c>
      <c r="D3654" t="inlineStr">
        <is>
          <t>20/09/2026</t>
        </is>
      </c>
      <c r="E3654" t="inlineStr">
        <is>
          <t>21/09/2026</t>
        </is>
      </c>
      <c r="F3654" t="inlineStr">
        <is>
          <t>Pangsapuri Nusa Indah, Bukit Mertajam</t>
        </is>
      </c>
      <c r="G3654" t="inlineStr">
        <is>
          <t>Apartment / Condominium For Rent</t>
        </is>
      </c>
      <c r="H3654" t="inlineStr">
        <is>
          <t>RM 750</t>
        </is>
      </c>
      <c r="I3654" t="n">
        <v>750</v>
      </c>
      <c r="J3654" t="inlineStr">
        <is>
          <t>residential</t>
        </is>
      </c>
      <c r="K3654" t="inlineStr">
        <is>
          <t>Apartment / Condominium</t>
        </is>
      </c>
      <c r="L3654" t="inlineStr">
        <is>
          <t>Bukit Mertajam</t>
        </is>
      </c>
      <c r="M3654" t="inlineStr">
        <is>
          <t>Penang</t>
        </is>
      </c>
      <c r="N3654" t="inlineStr"/>
      <c r="O3654" t="inlineStr"/>
      <c r="P3654" t="inlineStr">
        <is>
          <t>3</t>
        </is>
      </c>
      <c r="Q3654" t="n">
        <v>2</v>
      </c>
      <c r="R3654" t="n">
        <v>900</v>
      </c>
      <c r="S3654" t="inlineStr"/>
      <c r="T3654" t="inlineStr">
        <is>
          <t>Azlan Aziz</t>
        </is>
      </c>
      <c r="U3654" t="inlineStr"/>
      <c r="V3654" t="inlineStr">
        <is>
          <t>0183241123</t>
        </is>
      </c>
      <c r="W3654" t="b">
        <v>0</v>
      </c>
      <c r="X3654" t="inlineStr">
        <is>
          <t>https://www.mudah.my/pangsapuri-nusa-indah-untuk-disewa-115756831.htm</t>
        </is>
      </c>
    </row>
    <row r="3655">
      <c r="A3655" t="inlineStr">
        <is>
          <t>Expired</t>
        </is>
      </c>
      <c r="B3655" t="inlineStr"/>
      <c r="C3655" t="inlineStr">
        <is>
          <t>12/09/2026</t>
        </is>
      </c>
      <c r="D3655" t="inlineStr">
        <is>
          <t>23/09/2026</t>
        </is>
      </c>
      <c r="E3655" t="inlineStr">
        <is>
          <t>28/09/2026</t>
        </is>
      </c>
      <c r="F3655" t="inlineStr">
        <is>
          <t>Mutiara Heights, Jelutong</t>
        </is>
      </c>
      <c r="G3655" t="inlineStr">
        <is>
          <t>Apartment / Condominium For Rent</t>
        </is>
      </c>
      <c r="H3655" t="inlineStr">
        <is>
          <t>RM 700</t>
        </is>
      </c>
      <c r="I3655" t="n">
        <v>700</v>
      </c>
      <c r="J3655" t="inlineStr">
        <is>
          <t>residential</t>
        </is>
      </c>
      <c r="K3655" t="inlineStr">
        <is>
          <t>Apartment / Condominium</t>
        </is>
      </c>
      <c r="L3655" t="inlineStr">
        <is>
          <t>Jelutong</t>
        </is>
      </c>
      <c r="M3655" t="inlineStr">
        <is>
          <t>Penang</t>
        </is>
      </c>
      <c r="N3655" t="inlineStr"/>
      <c r="O3655" t="inlineStr"/>
      <c r="P3655" t="inlineStr">
        <is>
          <t>5</t>
        </is>
      </c>
      <c r="Q3655" t="n">
        <v>4</v>
      </c>
      <c r="R3655" t="n">
        <v>1600</v>
      </c>
      <c r="S3655" t="inlineStr"/>
      <c r="T3655" t="inlineStr">
        <is>
          <t>Sugendra Raj</t>
        </is>
      </c>
      <c r="U3655" t="inlineStr"/>
      <c r="V3655" t="inlineStr">
        <is>
          <t>0145951405</t>
        </is>
      </c>
      <c r="W3655" t="b">
        <v>0</v>
      </c>
      <c r="X3655" t="inlineStr">
        <is>
          <t>https://www.mudah.my/master-bedroom-for-rent-penthouse-115756146.htm</t>
        </is>
      </c>
    </row>
    <row r="3656">
      <c r="A3656" t="inlineStr">
        <is>
          <t>Active</t>
        </is>
      </c>
      <c r="B3656" t="inlineStr"/>
      <c r="C3656" t="inlineStr">
        <is>
          <t>12/09/2026</t>
        </is>
      </c>
      <c r="D3656" t="inlineStr">
        <is>
          <t>31/10/2026</t>
        </is>
      </c>
      <c r="E3656" t="inlineStr"/>
      <c r="F3656" t="inlineStr">
        <is>
          <t>Arte S, Gelugor</t>
        </is>
      </c>
      <c r="G3656" t="inlineStr">
        <is>
          <t>Service Residence For Rent</t>
        </is>
      </c>
      <c r="H3656" t="inlineStr">
        <is>
          <t>RM 2,700</t>
        </is>
      </c>
      <c r="I3656" t="n">
        <v>2700</v>
      </c>
      <c r="J3656" t="inlineStr">
        <is>
          <t>residential</t>
        </is>
      </c>
      <c r="K3656" t="inlineStr">
        <is>
          <t>Service Residence</t>
        </is>
      </c>
      <c r="L3656" t="inlineStr">
        <is>
          <t>Gelugor</t>
        </is>
      </c>
      <c r="M3656" t="inlineStr">
        <is>
          <t>Penang</t>
        </is>
      </c>
      <c r="N3656" t="inlineStr"/>
      <c r="O3656" t="inlineStr"/>
      <c r="P3656" t="n">
        <v>3</v>
      </c>
      <c r="Q3656" t="n">
        <v>3</v>
      </c>
      <c r="R3656" t="n">
        <v>1350</v>
      </c>
      <c r="S3656" t="inlineStr"/>
      <c r="T3656" t="inlineStr">
        <is>
          <t>choong wei ng</t>
        </is>
      </c>
      <c r="U3656" t="inlineStr"/>
      <c r="V3656" t="inlineStr">
        <is>
          <t>0124253845</t>
        </is>
      </c>
      <c r="W3656" t="b">
        <v>0</v>
      </c>
      <c r="X3656" t="inlineStr">
        <is>
          <t>https://www.mudah.my/penang-gelugor-fully-furnished-arte-s-service-residence-for-rent-115754188.htm</t>
        </is>
      </c>
    </row>
    <row r="3657">
      <c r="A3657" t="inlineStr">
        <is>
          <t>Expired</t>
        </is>
      </c>
      <c r="B3657" t="inlineStr"/>
      <c r="C3657" t="inlineStr">
        <is>
          <t>12/09/2026</t>
        </is>
      </c>
      <c r="D3657" t="inlineStr">
        <is>
          <t>23/09/2026</t>
        </is>
      </c>
      <c r="E3657" t="inlineStr">
        <is>
          <t>28/09/2026</t>
        </is>
      </c>
      <c r="F3657" t="inlineStr">
        <is>
          <t>Penang Bukit Mertajam Fully Furnished Blok A Flat Taman Kota Permai Flat For Rent, Bukit Mertajam</t>
        </is>
      </c>
      <c r="G3657" t="inlineStr">
        <is>
          <t>Apartment / Condominium For Rent</t>
        </is>
      </c>
      <c r="H3657" t="inlineStr">
        <is>
          <t>RM 680</t>
        </is>
      </c>
      <c r="I3657" t="n">
        <v>680</v>
      </c>
      <c r="J3657" t="inlineStr">
        <is>
          <t>residential</t>
        </is>
      </c>
      <c r="K3657" t="inlineStr">
        <is>
          <t>Apartment / Condominium</t>
        </is>
      </c>
      <c r="L3657" t="inlineStr">
        <is>
          <t>Bukit Mertajam</t>
        </is>
      </c>
      <c r="M3657" t="inlineStr">
        <is>
          <t>Penang</t>
        </is>
      </c>
      <c r="N3657" t="inlineStr"/>
      <c r="O3657" t="inlineStr"/>
      <c r="P3657" t="inlineStr">
        <is>
          <t>2</t>
        </is>
      </c>
      <c r="Q3657" t="n">
        <v>1</v>
      </c>
      <c r="R3657" t="n">
        <v>550</v>
      </c>
      <c r="S3657" t="inlineStr"/>
      <c r="T3657" t="inlineStr">
        <is>
          <t>hock hock</t>
        </is>
      </c>
      <c r="U3657" t="inlineStr"/>
      <c r="V3657" t="inlineStr">
        <is>
          <t>0125492935</t>
        </is>
      </c>
      <c r="W3657" t="b">
        <v>0</v>
      </c>
      <c r="X3657" t="inlineStr">
        <is>
          <t>https://www.mudah.my/penang-bukit-mertajam-fully-furnished-blok-a-flat-taman-kota-permai-flat-for-rent-115753645.htm</t>
        </is>
      </c>
    </row>
    <row r="3658">
      <c r="A3658" t="inlineStr">
        <is>
          <t>Active</t>
        </is>
      </c>
      <c r="B3658" t="inlineStr"/>
      <c r="C3658" t="inlineStr">
        <is>
          <t>12/09/2026</t>
        </is>
      </c>
      <c r="D3658" t="inlineStr">
        <is>
          <t>31/10/2026</t>
        </is>
      </c>
      <c r="E3658" t="inlineStr"/>
      <c r="F3658" t="inlineStr">
        <is>
          <t>Vertu Resort @ Aspen Vision City, Batu Kawan</t>
        </is>
      </c>
      <c r="G3658" t="inlineStr">
        <is>
          <t>Condominium For Rent</t>
        </is>
      </c>
      <c r="H3658" t="inlineStr">
        <is>
          <t>RM 650</t>
        </is>
      </c>
      <c r="I3658" t="n">
        <v>650</v>
      </c>
      <c r="J3658" t="inlineStr">
        <is>
          <t>residential</t>
        </is>
      </c>
      <c r="K3658" t="inlineStr">
        <is>
          <t>Condominium</t>
        </is>
      </c>
      <c r="L3658" t="inlineStr">
        <is>
          <t>Batu Kawan</t>
        </is>
      </c>
      <c r="M3658" t="inlineStr">
        <is>
          <t>Penang</t>
        </is>
      </c>
      <c r="N3658" t="inlineStr"/>
      <c r="O3658" t="inlineStr"/>
      <c r="P3658" t="n">
        <v>4</v>
      </c>
      <c r="Q3658" t="n">
        <v>2</v>
      </c>
      <c r="R3658" t="n">
        <v>200</v>
      </c>
      <c r="S3658" t="inlineStr"/>
      <c r="T3658" t="inlineStr">
        <is>
          <t>Choong Jayvis</t>
        </is>
      </c>
      <c r="U3658" t="inlineStr"/>
      <c r="V3658" t="inlineStr">
        <is>
          <t>0105631961</t>
        </is>
      </c>
      <c r="W3658" t="b">
        <v>0</v>
      </c>
      <c r="X3658" t="inlineStr">
        <is>
          <t>https://www.mudah.my/batu-kawan-single-room-for-rent-115753455.htm</t>
        </is>
      </c>
    </row>
    <row r="3659">
      <c r="A3659" t="inlineStr">
        <is>
          <t>Active</t>
        </is>
      </c>
      <c r="B3659" t="inlineStr"/>
      <c r="C3659" t="inlineStr">
        <is>
          <t>12/09/2026</t>
        </is>
      </c>
      <c r="D3659" t="inlineStr">
        <is>
          <t>31/10/2026</t>
        </is>
      </c>
      <c r="E3659" t="inlineStr"/>
      <c r="F3659" t="inlineStr">
        <is>
          <t>Arena Residence @ The Arena, Bayan Baru</t>
        </is>
      </c>
      <c r="G3659" t="inlineStr">
        <is>
          <t>Condominium For Rent</t>
        </is>
      </c>
      <c r="H3659" t="inlineStr">
        <is>
          <t>RM 2,400</t>
        </is>
      </c>
      <c r="I3659" t="n">
        <v>2400</v>
      </c>
      <c r="J3659" t="inlineStr">
        <is>
          <t>residential</t>
        </is>
      </c>
      <c r="K3659" t="inlineStr">
        <is>
          <t>Condominium</t>
        </is>
      </c>
      <c r="L3659" t="inlineStr">
        <is>
          <t>Bayan Baru</t>
        </is>
      </c>
      <c r="M3659" t="inlineStr">
        <is>
          <t>Penang</t>
        </is>
      </c>
      <c r="N3659" t="inlineStr"/>
      <c r="O3659" t="inlineStr"/>
      <c r="P3659" t="n">
        <v>4</v>
      </c>
      <c r="Q3659" t="n">
        <v>3</v>
      </c>
      <c r="R3659" t="n">
        <v>1450</v>
      </c>
      <c r="S3659" t="inlineStr"/>
      <c r="T3659" t="inlineStr">
        <is>
          <t>Roslyn Ong</t>
        </is>
      </c>
      <c r="U3659" t="inlineStr"/>
      <c r="V3659" t="inlineStr">
        <is>
          <t>0124947708</t>
        </is>
      </c>
      <c r="W3659" t="b">
        <v>0</v>
      </c>
      <c r="X3659" t="inlineStr">
        <is>
          <t>https://www.mudah.my/penang-bayan-baru-fully-furnished-arena-residence-the-arena-condominium-for-rent-115753277.htm</t>
        </is>
      </c>
    </row>
    <row r="3660">
      <c r="A3660" t="inlineStr">
        <is>
          <t>Expired</t>
        </is>
      </c>
      <c r="B3660" t="inlineStr"/>
      <c r="C3660" t="inlineStr">
        <is>
          <t>12/09/2026</t>
        </is>
      </c>
      <c r="D3660" t="inlineStr">
        <is>
          <t>16/09/2026</t>
        </is>
      </c>
      <c r="E3660" t="inlineStr">
        <is>
          <t>17/09/2026</t>
        </is>
      </c>
      <c r="F3660" t="inlineStr">
        <is>
          <t>Taman Machang Bubok, Bukit Mertajam</t>
        </is>
      </c>
      <c r="G3660" t="inlineStr">
        <is>
          <t>Apartment / Condominium For Rent</t>
        </is>
      </c>
      <c r="H3660" t="inlineStr">
        <is>
          <t>RM 700</t>
        </is>
      </c>
      <c r="I3660" t="n">
        <v>700</v>
      </c>
      <c r="J3660" t="inlineStr">
        <is>
          <t>residential</t>
        </is>
      </c>
      <c r="K3660" t="inlineStr">
        <is>
          <t>Apartment / Condominium</t>
        </is>
      </c>
      <c r="L3660" t="inlineStr">
        <is>
          <t>Bukit Mertajam</t>
        </is>
      </c>
      <c r="M3660" t="inlineStr">
        <is>
          <t>Penang</t>
        </is>
      </c>
      <c r="N3660" t="inlineStr"/>
      <c r="O3660" t="inlineStr"/>
      <c r="P3660" t="inlineStr">
        <is>
          <t>2</t>
        </is>
      </c>
      <c r="Q3660" t="n">
        <v>1</v>
      </c>
      <c r="R3660" t="n">
        <v>600</v>
      </c>
      <c r="S3660" t="inlineStr"/>
      <c r="T3660" t="inlineStr">
        <is>
          <t>Devarani Dahanaraj</t>
        </is>
      </c>
      <c r="U3660" t="inlineStr"/>
      <c r="V3660" t="inlineStr">
        <is>
          <t>0194563423</t>
        </is>
      </c>
      <c r="W3660" t="b">
        <v>0</v>
      </c>
      <c r="X3660" t="inlineStr">
        <is>
          <t>https://www.mudah.my/house-for-rent-renovated-kitchen-move-in-ready-115752938.htm</t>
        </is>
      </c>
    </row>
    <row r="3661">
      <c r="A3661" t="inlineStr">
        <is>
          <t>Expired</t>
        </is>
      </c>
      <c r="B3661" t="inlineStr"/>
      <c r="C3661" t="inlineStr">
        <is>
          <t>12/09/2026</t>
        </is>
      </c>
      <c r="D3661" t="inlineStr">
        <is>
          <t>17/09/2026</t>
        </is>
      </c>
      <c r="E3661" t="inlineStr">
        <is>
          <t>18/09/2026</t>
        </is>
      </c>
      <c r="F3661" t="inlineStr">
        <is>
          <t>Apartment Permata (Bandar Perda), Bukit Mertajam</t>
        </is>
      </c>
      <c r="G3661" t="inlineStr">
        <is>
          <t>Apartment / Condominium For Rent</t>
        </is>
      </c>
      <c r="H3661" t="inlineStr">
        <is>
          <t>RM 1,400</t>
        </is>
      </c>
      <c r="I3661" t="n">
        <v>1400</v>
      </c>
      <c r="J3661" t="inlineStr">
        <is>
          <t>residential</t>
        </is>
      </c>
      <c r="K3661" t="inlineStr">
        <is>
          <t>Apartment / Condominium</t>
        </is>
      </c>
      <c r="L3661" t="inlineStr">
        <is>
          <t>Bukit Mertajam</t>
        </is>
      </c>
      <c r="M3661" t="inlineStr">
        <is>
          <t>Penang</t>
        </is>
      </c>
      <c r="N3661" t="inlineStr"/>
      <c r="O3661" t="inlineStr"/>
      <c r="P3661" t="inlineStr">
        <is>
          <t>3</t>
        </is>
      </c>
      <c r="Q3661" t="n">
        <v>1</v>
      </c>
      <c r="R3661" t="n">
        <v>700</v>
      </c>
      <c r="S3661" t="inlineStr"/>
      <c r="T3661" t="inlineStr">
        <is>
          <t>Mohd Rizuan Razali</t>
        </is>
      </c>
      <c r="U3661" t="inlineStr"/>
      <c r="V3661" t="inlineStr">
        <is>
          <t>0107739320</t>
        </is>
      </c>
      <c r="W3661" t="b">
        <v>0</v>
      </c>
      <c r="X3661" t="inlineStr">
        <is>
          <t>https://www.mudah.my/penang-bukit-mertajam-fully-furnished-apartment-permata-bandar-perda-apartment-for-rent-115752773.htm</t>
        </is>
      </c>
    </row>
    <row r="3662">
      <c r="A3662" t="inlineStr">
        <is>
          <t>Active</t>
        </is>
      </c>
      <c r="B3662" t="inlineStr"/>
      <c r="C3662" t="inlineStr">
        <is>
          <t>12/09/2026</t>
        </is>
      </c>
      <c r="D3662" t="inlineStr">
        <is>
          <t>31/10/2026</t>
        </is>
      </c>
      <c r="E3662" t="inlineStr"/>
      <c r="F3662" t="inlineStr">
        <is>
          <t>Taman Bagan Jermal, Butterworth</t>
        </is>
      </c>
      <c r="G3662" t="inlineStr">
        <is>
          <t>Apartment For Rent</t>
        </is>
      </c>
      <c r="H3662" t="inlineStr">
        <is>
          <t>RM 700</t>
        </is>
      </c>
      <c r="I3662" t="n">
        <v>700</v>
      </c>
      <c r="J3662" t="inlineStr">
        <is>
          <t>residential</t>
        </is>
      </c>
      <c r="K3662" t="inlineStr">
        <is>
          <t>Apartment</t>
        </is>
      </c>
      <c r="L3662" t="inlineStr">
        <is>
          <t>Butterworth</t>
        </is>
      </c>
      <c r="M3662" t="inlineStr">
        <is>
          <t>Penang</t>
        </is>
      </c>
      <c r="N3662" t="inlineStr"/>
      <c r="O3662" t="inlineStr"/>
      <c r="P3662" t="n">
        <v>3</v>
      </c>
      <c r="Q3662" t="n">
        <v>2</v>
      </c>
      <c r="R3662" t="n">
        <v>710</v>
      </c>
      <c r="S3662" t="inlineStr"/>
      <c r="T3662" t="inlineStr">
        <is>
          <t>Vanessa LM</t>
        </is>
      </c>
      <c r="U3662" t="inlineStr"/>
      <c r="V3662" t="inlineStr">
        <is>
          <t>0124782155</t>
        </is>
      </c>
      <c r="W3662" t="b">
        <v>0</v>
      </c>
      <c r="X3662" t="inlineStr">
        <is>
          <t>https://www.mudah.my/3-bedroom-walk-up-apartment-115752509.htm</t>
        </is>
      </c>
    </row>
    <row r="3663">
      <c r="A3663" t="inlineStr">
        <is>
          <t>Expired</t>
        </is>
      </c>
      <c r="B3663" t="inlineStr"/>
      <c r="C3663" t="inlineStr">
        <is>
          <t>12/09/2026</t>
        </is>
      </c>
      <c r="D3663" t="inlineStr">
        <is>
          <t>08/10/2026</t>
        </is>
      </c>
      <c r="E3663" t="inlineStr">
        <is>
          <t>09/10/2026</t>
        </is>
      </c>
      <c r="F3663" t="inlineStr">
        <is>
          <t>Penang Georgetown Office Space For Rent, Georgetown</t>
        </is>
      </c>
      <c r="G3663" t="inlineStr">
        <is>
          <t>Office space For Rent</t>
        </is>
      </c>
      <c r="H3663" t="inlineStr">
        <is>
          <t>RM 1,500</t>
        </is>
      </c>
      <c r="I3663" t="n">
        <v>1500</v>
      </c>
      <c r="J3663" t="inlineStr">
        <is>
          <t>commercial</t>
        </is>
      </c>
      <c r="K3663" t="inlineStr">
        <is>
          <t>Office space</t>
        </is>
      </c>
      <c r="L3663" t="inlineStr">
        <is>
          <t>Georgetown</t>
        </is>
      </c>
      <c r="M3663" t="inlineStr">
        <is>
          <t>Penang</t>
        </is>
      </c>
      <c r="N3663" t="inlineStr"/>
      <c r="O3663" t="inlineStr"/>
      <c r="P3663" t="inlineStr"/>
      <c r="Q3663" t="inlineStr"/>
      <c r="R3663" t="n">
        <v>1200</v>
      </c>
      <c r="S3663" t="inlineStr"/>
      <c r="T3663" t="inlineStr">
        <is>
          <t>Everard Chin</t>
        </is>
      </c>
      <c r="U3663" t="inlineStr"/>
      <c r="V3663" t="inlineStr">
        <is>
          <t>0124833989</t>
        </is>
      </c>
      <c r="W3663" t="b">
        <v>0</v>
      </c>
      <c r="X3663" t="inlineStr">
        <is>
          <t>https://www.mudah.my/penang-georgetown-office-space-for-rent-115752094.htm</t>
        </is>
      </c>
    </row>
    <row r="3664">
      <c r="A3664" t="inlineStr">
        <is>
          <t>Active</t>
        </is>
      </c>
      <c r="B3664" t="inlineStr"/>
      <c r="C3664" t="inlineStr">
        <is>
          <t>12/09/2026</t>
        </is>
      </c>
      <c r="D3664" t="inlineStr">
        <is>
          <t>31/10/2026</t>
        </is>
      </c>
      <c r="E3664" t="inlineStr"/>
      <c r="F3664" t="inlineStr">
        <is>
          <t>Gurney Park, Georgetown</t>
        </is>
      </c>
      <c r="G3664" t="inlineStr">
        <is>
          <t>Condominium For Rent</t>
        </is>
      </c>
      <c r="H3664" t="inlineStr">
        <is>
          <t>RM 600</t>
        </is>
      </c>
      <c r="I3664" t="n">
        <v>600</v>
      </c>
      <c r="J3664" t="inlineStr">
        <is>
          <t>residential</t>
        </is>
      </c>
      <c r="K3664" t="inlineStr">
        <is>
          <t>Condominium</t>
        </is>
      </c>
      <c r="L3664" t="inlineStr">
        <is>
          <t>Georgetown</t>
        </is>
      </c>
      <c r="M3664" t="inlineStr">
        <is>
          <t>Penang</t>
        </is>
      </c>
      <c r="N3664" t="inlineStr"/>
      <c r="O3664" t="inlineStr"/>
      <c r="P3664" t="n">
        <v>3</v>
      </c>
      <c r="Q3664" t="n">
        <v>2</v>
      </c>
      <c r="R3664" t="n">
        <v>1000</v>
      </c>
      <c r="S3664" t="inlineStr"/>
      <c r="T3664" t="inlineStr">
        <is>
          <t>Anne Dee</t>
        </is>
      </c>
      <c r="U3664" t="inlineStr"/>
      <c r="V3664" t="inlineStr">
        <is>
          <t>01169845848</t>
        </is>
      </c>
      <c r="W3664" t="b">
        <v>0</v>
      </c>
      <c r="X3664" t="inlineStr">
        <is>
          <t>https://www.mudah.my/penang-georgetown-fully-furnished-gurney-park-condominium-for-rent-115752031.htm</t>
        </is>
      </c>
    </row>
    <row r="3665">
      <c r="A3665" t="inlineStr">
        <is>
          <t>Expired</t>
        </is>
      </c>
      <c r="B3665" t="inlineStr"/>
      <c r="C3665" t="inlineStr">
        <is>
          <t>12/09/2026</t>
        </is>
      </c>
      <c r="D3665" t="inlineStr">
        <is>
          <t>15/09/2026</t>
        </is>
      </c>
      <c r="E3665" t="inlineStr">
        <is>
          <t>16/09/2026</t>
        </is>
      </c>
      <c r="F3665" t="inlineStr">
        <is>
          <t>Arte S, Gelugor</t>
        </is>
      </c>
      <c r="G3665" t="inlineStr">
        <is>
          <t>Apartment / Condominium For Rent</t>
        </is>
      </c>
      <c r="H3665" t="inlineStr">
        <is>
          <t>RM 3,200</t>
        </is>
      </c>
      <c r="I3665" t="n">
        <v>3200</v>
      </c>
      <c r="J3665" t="inlineStr">
        <is>
          <t>residential</t>
        </is>
      </c>
      <c r="K3665" t="inlineStr">
        <is>
          <t>Apartment / Condominium</t>
        </is>
      </c>
      <c r="L3665" t="inlineStr">
        <is>
          <t>Gelugor</t>
        </is>
      </c>
      <c r="M3665" t="inlineStr">
        <is>
          <t>Penang</t>
        </is>
      </c>
      <c r="N3665" t="inlineStr"/>
      <c r="O3665" t="inlineStr"/>
      <c r="P3665" t="inlineStr">
        <is>
          <t>3</t>
        </is>
      </c>
      <c r="Q3665" t="n">
        <v>2</v>
      </c>
      <c r="R3665" t="n">
        <v>1320</v>
      </c>
      <c r="S3665" t="inlineStr"/>
      <c r="T3665" t="inlineStr">
        <is>
          <t>Jennifer Kang</t>
        </is>
      </c>
      <c r="U3665" t="inlineStr"/>
      <c r="V3665" t="inlineStr">
        <is>
          <t>0124371608</t>
        </is>
      </c>
      <c r="W3665" t="b">
        <v>0</v>
      </c>
      <c r="X3665" t="inlineStr">
        <is>
          <t>https://www.mudah.my/penang-gelugor-fully-furnished-arte-s-service-residence-for-rent-115751574.htm</t>
        </is>
      </c>
    </row>
    <row r="3666">
      <c r="A3666" t="inlineStr">
        <is>
          <t>Active</t>
        </is>
      </c>
      <c r="B3666" t="inlineStr"/>
      <c r="C3666" t="inlineStr">
        <is>
          <t>12/09/2026</t>
        </is>
      </c>
      <c r="D3666" t="inlineStr">
        <is>
          <t>31/10/2026</t>
        </is>
      </c>
      <c r="E3666" t="inlineStr"/>
      <c r="F3666" t="inlineStr">
        <is>
          <t>Penang Nibong Tebal 2-Storey Terraced House For Rent, Nibong Tebal</t>
        </is>
      </c>
      <c r="G3666" t="inlineStr">
        <is>
          <t>2-storey Terraced House For Rent</t>
        </is>
      </c>
      <c r="H3666" t="inlineStr">
        <is>
          <t>RM 900</t>
        </is>
      </c>
      <c r="I3666" t="n">
        <v>900</v>
      </c>
      <c r="J3666" t="inlineStr">
        <is>
          <t>residential</t>
        </is>
      </c>
      <c r="K3666" t="inlineStr">
        <is>
          <t>2-storey Terraced House</t>
        </is>
      </c>
      <c r="L3666" t="inlineStr">
        <is>
          <t>Nibong Tebal</t>
        </is>
      </c>
      <c r="M3666" t="inlineStr">
        <is>
          <t>Penang</t>
        </is>
      </c>
      <c r="N3666" t="inlineStr"/>
      <c r="O3666" t="inlineStr"/>
      <c r="P3666" t="n">
        <v>4</v>
      </c>
      <c r="Q3666" t="n">
        <v>2</v>
      </c>
      <c r="R3666" t="n">
        <v>1200</v>
      </c>
      <c r="S3666" t="inlineStr"/>
      <c r="T3666" t="inlineStr">
        <is>
          <t>Jane teoh Swee</t>
        </is>
      </c>
      <c r="U3666" t="inlineStr"/>
      <c r="V3666" t="inlineStr">
        <is>
          <t>0125271908</t>
        </is>
      </c>
      <c r="W3666" t="b">
        <v>0</v>
      </c>
      <c r="X3666" t="inlineStr">
        <is>
          <t>https://www.mudah.my/penang-nibong-tebal-2-storey-terraced-house-for-rent-115751552.htm</t>
        </is>
      </c>
    </row>
    <row r="3667">
      <c r="A3667" t="inlineStr">
        <is>
          <t>Expired</t>
        </is>
      </c>
      <c r="B3667" t="inlineStr"/>
      <c r="C3667" t="inlineStr">
        <is>
          <t>12/09/2026</t>
        </is>
      </c>
      <c r="D3667" t="inlineStr">
        <is>
          <t>15/09/2026</t>
        </is>
      </c>
      <c r="E3667" t="inlineStr">
        <is>
          <t>16/09/2026</t>
        </is>
      </c>
      <c r="F3667" t="inlineStr">
        <is>
          <t>Arte S, Gelugor</t>
        </is>
      </c>
      <c r="G3667" t="inlineStr">
        <is>
          <t>Apartment / Condominium For Rent</t>
        </is>
      </c>
      <c r="H3667" t="inlineStr">
        <is>
          <t>RM 3,000</t>
        </is>
      </c>
      <c r="I3667" t="n">
        <v>3000</v>
      </c>
      <c r="J3667" t="inlineStr">
        <is>
          <t>residential</t>
        </is>
      </c>
      <c r="K3667" t="inlineStr">
        <is>
          <t>Apartment / Condominium</t>
        </is>
      </c>
      <c r="L3667" t="inlineStr">
        <is>
          <t>Gelugor</t>
        </is>
      </c>
      <c r="M3667" t="inlineStr">
        <is>
          <t>Penang</t>
        </is>
      </c>
      <c r="N3667" t="inlineStr"/>
      <c r="O3667" t="inlineStr"/>
      <c r="P3667" t="inlineStr">
        <is>
          <t>3</t>
        </is>
      </c>
      <c r="Q3667" t="n">
        <v>2</v>
      </c>
      <c r="R3667" t="n">
        <v>1300</v>
      </c>
      <c r="S3667" t="inlineStr"/>
      <c r="T3667" t="inlineStr">
        <is>
          <t>Jennifer Kang</t>
        </is>
      </c>
      <c r="U3667" t="inlineStr"/>
      <c r="V3667" t="inlineStr">
        <is>
          <t>0124371608</t>
        </is>
      </c>
      <c r="W3667" t="b">
        <v>0</v>
      </c>
      <c r="X3667" t="inlineStr">
        <is>
          <t>https://www.mudah.my/newly-furnished-spacious-apartment-115751319.htm</t>
        </is>
      </c>
    </row>
    <row r="3668">
      <c r="A3668" t="inlineStr">
        <is>
          <t>Expired</t>
        </is>
      </c>
      <c r="B3668" t="inlineStr"/>
      <c r="C3668" t="inlineStr">
        <is>
          <t>12/09/2026</t>
        </is>
      </c>
      <c r="D3668" t="inlineStr">
        <is>
          <t>16/09/2026</t>
        </is>
      </c>
      <c r="E3668" t="inlineStr">
        <is>
          <t>17/09/2026</t>
        </is>
      </c>
      <c r="F3668" t="inlineStr">
        <is>
          <t>Semi D Single Story for Rent, Bukit Minyak</t>
        </is>
      </c>
      <c r="G3668" t="inlineStr">
        <is>
          <t>House For Rent</t>
        </is>
      </c>
      <c r="H3668" t="inlineStr">
        <is>
          <t>RM 1,100</t>
        </is>
      </c>
      <c r="I3668" t="n">
        <v>1100</v>
      </c>
      <c r="J3668" t="inlineStr">
        <is>
          <t>residential</t>
        </is>
      </c>
      <c r="K3668" t="inlineStr">
        <is>
          <t>House</t>
        </is>
      </c>
      <c r="L3668" t="inlineStr">
        <is>
          <t>Bukit Minyak</t>
        </is>
      </c>
      <c r="M3668" t="inlineStr">
        <is>
          <t>Penang</t>
        </is>
      </c>
      <c r="N3668" t="inlineStr"/>
      <c r="O3668" t="inlineStr"/>
      <c r="P3668" t="inlineStr">
        <is>
          <t>3</t>
        </is>
      </c>
      <c r="Q3668" t="n">
        <v>2</v>
      </c>
      <c r="R3668" t="n">
        <v>800</v>
      </c>
      <c r="S3668" t="inlineStr"/>
      <c r="T3668" t="inlineStr">
        <is>
          <t>Eddie SC</t>
        </is>
      </c>
      <c r="U3668" t="inlineStr"/>
      <c r="V3668" t="inlineStr">
        <is>
          <t>0173681615</t>
        </is>
      </c>
      <c r="W3668" t="b">
        <v>0</v>
      </c>
      <c r="X3668" t="inlineStr">
        <is>
          <t>https://www.mudah.my/semi-d-single-story-for-rent-115750209.htm</t>
        </is>
      </c>
    </row>
    <row r="3669">
      <c r="A3669" t="inlineStr">
        <is>
          <t>Expired</t>
        </is>
      </c>
      <c r="B3669" t="inlineStr"/>
      <c r="C3669" t="inlineStr">
        <is>
          <t>12/09/2026</t>
        </is>
      </c>
      <c r="D3669" t="inlineStr">
        <is>
          <t>17/10/2026</t>
        </is>
      </c>
      <c r="E3669" t="inlineStr">
        <is>
          <t>18/10/2026</t>
        </is>
      </c>
      <c r="F3669" t="inlineStr">
        <is>
          <t>1-Storey Terraced House for Rent, Fully Renovated &amp; Partially Furnish, Simpang Ampat</t>
        </is>
      </c>
      <c r="G3669" t="inlineStr">
        <is>
          <t>Terraced House For Rent</t>
        </is>
      </c>
      <c r="H3669" t="inlineStr">
        <is>
          <t>RM 1,200</t>
        </is>
      </c>
      <c r="I3669" t="n">
        <v>1200</v>
      </c>
      <c r="J3669" t="inlineStr">
        <is>
          <t>residential</t>
        </is>
      </c>
      <c r="K3669" t="inlineStr">
        <is>
          <t>Terraced House</t>
        </is>
      </c>
      <c r="L3669" t="inlineStr">
        <is>
          <t>Simpang Ampat</t>
        </is>
      </c>
      <c r="M3669" t="inlineStr">
        <is>
          <t>Penang</t>
        </is>
      </c>
      <c r="N3669" t="inlineStr"/>
      <c r="O3669" t="inlineStr"/>
      <c r="P3669" t="inlineStr">
        <is>
          <t>3</t>
        </is>
      </c>
      <c r="Q3669" t="n">
        <v>2</v>
      </c>
      <c r="R3669" t="n">
        <v>1000</v>
      </c>
      <c r="S3669" t="inlineStr"/>
      <c r="T3669" t="inlineStr">
        <is>
          <t>Neetha</t>
        </is>
      </c>
      <c r="U3669" t="inlineStr"/>
      <c r="V3669" t="inlineStr">
        <is>
          <t>0102081806</t>
        </is>
      </c>
      <c r="W3669" t="b">
        <v>0</v>
      </c>
      <c r="X3669" t="inlineStr">
        <is>
          <t>https://www.mudah.my/1-storey-terraced-house-for-rent-fully-renovated-partially-furnish-115749592.htm</t>
        </is>
      </c>
    </row>
    <row r="3670">
      <c r="A3670" t="inlineStr">
        <is>
          <t>Active</t>
        </is>
      </c>
      <c r="B3670" t="inlineStr"/>
      <c r="C3670" t="inlineStr">
        <is>
          <t>12/09/2026</t>
        </is>
      </c>
      <c r="D3670" t="inlineStr">
        <is>
          <t>31/10/2026</t>
        </is>
      </c>
      <c r="E3670" t="inlineStr"/>
      <c r="F3670" t="inlineStr">
        <is>
          <t>Penang Bukit Mertajam Not Furnished Pangsapuri Taman Machang Bubok Flat For Rent, Bukit Mertajam</t>
        </is>
      </c>
      <c r="G3670" t="inlineStr">
        <is>
          <t>Flat For Rent</t>
        </is>
      </c>
      <c r="H3670" t="inlineStr">
        <is>
          <t>RM 800</t>
        </is>
      </c>
      <c r="I3670" t="n">
        <v>800</v>
      </c>
      <c r="J3670" t="inlineStr">
        <is>
          <t>residential</t>
        </is>
      </c>
      <c r="K3670" t="inlineStr">
        <is>
          <t>Flat</t>
        </is>
      </c>
      <c r="L3670" t="inlineStr">
        <is>
          <t>Bukit Mertajam</t>
        </is>
      </c>
      <c r="M3670" t="inlineStr">
        <is>
          <t>Penang</t>
        </is>
      </c>
      <c r="N3670" t="inlineStr"/>
      <c r="O3670" t="inlineStr"/>
      <c r="P3670" t="n">
        <v>2</v>
      </c>
      <c r="Q3670" t="n">
        <v>1</v>
      </c>
      <c r="R3670" t="n">
        <v>600</v>
      </c>
      <c r="S3670" t="inlineStr"/>
      <c r="T3670" t="inlineStr">
        <is>
          <t>Shatisrraj</t>
        </is>
      </c>
      <c r="U3670" t="inlineStr"/>
      <c r="V3670" t="inlineStr">
        <is>
          <t>01136633169</t>
        </is>
      </c>
      <c r="W3670" t="b">
        <v>0</v>
      </c>
      <c r="X3670" t="inlineStr">
        <is>
          <t>https://www.mudah.my/penang-bukit-mertajam-not-furnished-pangsapuri-taman-machang-bubok-flat-for-rent-115749197.htm</t>
        </is>
      </c>
    </row>
    <row r="3671">
      <c r="A3671" t="inlineStr">
        <is>
          <t>Active</t>
        </is>
      </c>
      <c r="B3671" t="inlineStr"/>
      <c r="C3671" t="inlineStr">
        <is>
          <t>12/09/2026</t>
        </is>
      </c>
      <c r="D3671" t="inlineStr">
        <is>
          <t>31/10/2026</t>
        </is>
      </c>
      <c r="E3671" t="inlineStr"/>
      <c r="F3671" t="inlineStr">
        <is>
          <t>Penang Sungai Dua Office Space For Rent, Sungai Dua</t>
        </is>
      </c>
      <c r="G3671" t="inlineStr">
        <is>
          <t>Office space For Rent</t>
        </is>
      </c>
      <c r="H3671" t="inlineStr">
        <is>
          <t>RM 3,200</t>
        </is>
      </c>
      <c r="I3671" t="n">
        <v>3200</v>
      </c>
      <c r="J3671" t="inlineStr">
        <is>
          <t>commercial</t>
        </is>
      </c>
      <c r="K3671" t="inlineStr">
        <is>
          <t>Office space</t>
        </is>
      </c>
      <c r="L3671" t="inlineStr">
        <is>
          <t>Sungai Dua</t>
        </is>
      </c>
      <c r="M3671" t="inlineStr">
        <is>
          <t>Penang</t>
        </is>
      </c>
      <c r="N3671" t="inlineStr"/>
      <c r="O3671" t="inlineStr"/>
      <c r="P3671" t="inlineStr"/>
      <c r="Q3671" t="inlineStr"/>
      <c r="R3671" t="n">
        <v>1400</v>
      </c>
      <c r="S3671" t="inlineStr"/>
      <c r="T3671" t="inlineStr">
        <is>
          <t>SLF SLF</t>
        </is>
      </c>
      <c r="U3671" t="inlineStr"/>
      <c r="V3671" t="inlineStr">
        <is>
          <t>0124826382</t>
        </is>
      </c>
      <c r="W3671" t="b">
        <v>0</v>
      </c>
      <c r="X3671" t="inlineStr">
        <is>
          <t>https://www.mudah.my/penang-sungai-dua-office-space-for-rent-115749152.htm</t>
        </is>
      </c>
    </row>
    <row r="3672">
      <c r="A3672" t="inlineStr">
        <is>
          <t>Expired</t>
        </is>
      </c>
      <c r="B3672" t="inlineStr"/>
      <c r="C3672" t="inlineStr">
        <is>
          <t>12/09/2026</t>
        </is>
      </c>
      <c r="D3672" t="inlineStr">
        <is>
          <t>10/10/2026</t>
        </is>
      </c>
      <c r="E3672" t="inlineStr">
        <is>
          <t>11/10/2026</t>
        </is>
      </c>
      <c r="F3672" t="inlineStr">
        <is>
          <t>BayStar Condominium, Bayan Lepas</t>
        </is>
      </c>
      <c r="G3672" t="inlineStr">
        <is>
          <t>Condominium For Rent</t>
        </is>
      </c>
      <c r="H3672" t="inlineStr">
        <is>
          <t>RM 3,300</t>
        </is>
      </c>
      <c r="I3672" t="n">
        <v>3300</v>
      </c>
      <c r="J3672" t="inlineStr">
        <is>
          <t>residential</t>
        </is>
      </c>
      <c r="K3672" t="inlineStr">
        <is>
          <t>Condominium</t>
        </is>
      </c>
      <c r="L3672" t="inlineStr">
        <is>
          <t>Bayan Lepas</t>
        </is>
      </c>
      <c r="M3672" t="inlineStr">
        <is>
          <t>Penang</t>
        </is>
      </c>
      <c r="N3672" t="inlineStr"/>
      <c r="O3672" t="inlineStr"/>
      <c r="P3672" t="inlineStr">
        <is>
          <t>3</t>
        </is>
      </c>
      <c r="Q3672" t="n">
        <v>3</v>
      </c>
      <c r="R3672" t="n">
        <v>1562</v>
      </c>
      <c r="S3672" t="inlineStr"/>
      <c r="T3672" t="inlineStr">
        <is>
          <t>Call To Enquire</t>
        </is>
      </c>
      <c r="U3672" t="inlineStr"/>
      <c r="V3672" t="inlineStr">
        <is>
          <t>0173300826</t>
        </is>
      </c>
      <c r="W3672" t="b">
        <v>0</v>
      </c>
      <c r="X3672" t="inlineStr">
        <is>
          <t>https://www.mudah.my/high-floor-near-queensbay-mall-115749151.htm</t>
        </is>
      </c>
    </row>
    <row r="3673">
      <c r="A3673" t="inlineStr">
        <is>
          <t>Active</t>
        </is>
      </c>
      <c r="B3673" t="inlineStr"/>
      <c r="C3673" t="inlineStr">
        <is>
          <t>12/09/2026</t>
        </is>
      </c>
      <c r="D3673" t="inlineStr">
        <is>
          <t>31/10/2026</t>
        </is>
      </c>
      <c r="E3673" t="inlineStr"/>
      <c r="F3673" t="inlineStr">
        <is>
          <t>Tri Pinnacle, Tanjong Tokong</t>
        </is>
      </c>
      <c r="G3673" t="inlineStr">
        <is>
          <t>Condominium For Rent</t>
        </is>
      </c>
      <c r="H3673" t="inlineStr">
        <is>
          <t>RM 1,300</t>
        </is>
      </c>
      <c r="I3673" t="n">
        <v>1300</v>
      </c>
      <c r="J3673" t="inlineStr">
        <is>
          <t>residential</t>
        </is>
      </c>
      <c r="K3673" t="inlineStr">
        <is>
          <t>Condominium</t>
        </is>
      </c>
      <c r="L3673" t="inlineStr">
        <is>
          <t>Tanjong Tokong</t>
        </is>
      </c>
      <c r="M3673" t="inlineStr">
        <is>
          <t>Penang</t>
        </is>
      </c>
      <c r="N3673" t="inlineStr"/>
      <c r="O3673" t="inlineStr"/>
      <c r="P3673" t="n">
        <v>3</v>
      </c>
      <c r="Q3673" t="n">
        <v>2</v>
      </c>
      <c r="R3673" t="n">
        <v>650</v>
      </c>
      <c r="S3673" t="inlineStr"/>
      <c r="T3673" t="inlineStr">
        <is>
          <t>Sha Malik</t>
        </is>
      </c>
      <c r="U3673" t="inlineStr"/>
      <c r="V3673" t="inlineStr">
        <is>
          <t>01159272729</t>
        </is>
      </c>
      <c r="W3673" t="b">
        <v>0</v>
      </c>
      <c r="X3673" t="inlineStr">
        <is>
          <t>https://www.mudah.my/penang-tanjong-tokong-partially-furnished-tri-pinnacle-condominium-for-rent-115724632.htm</t>
        </is>
      </c>
    </row>
    <row r="3674">
      <c r="A3674" t="inlineStr">
        <is>
          <t>Expired</t>
        </is>
      </c>
      <c r="B3674" t="inlineStr"/>
      <c r="C3674" t="inlineStr">
        <is>
          <t>12/09/2026</t>
        </is>
      </c>
      <c r="D3674" t="inlineStr">
        <is>
          <t>29/10/2026</t>
        </is>
      </c>
      <c r="E3674" t="inlineStr">
        <is>
          <t>30/10/2026</t>
        </is>
      </c>
      <c r="F3674" t="inlineStr">
        <is>
          <t>Extra Large 1,700 sqft  First Floor Office for Rent Bandar Perda, Bandar Perda</t>
        </is>
      </c>
      <c r="G3674" t="inlineStr">
        <is>
          <t>Office space For Rent</t>
        </is>
      </c>
      <c r="H3674" t="inlineStr">
        <is>
          <t>RM 1,800</t>
        </is>
      </c>
      <c r="I3674" t="n">
        <v>1800</v>
      </c>
      <c r="J3674" t="inlineStr">
        <is>
          <t>commercial</t>
        </is>
      </c>
      <c r="K3674" t="inlineStr">
        <is>
          <t>Office space</t>
        </is>
      </c>
      <c r="L3674" t="inlineStr">
        <is>
          <t>Bandar Perda</t>
        </is>
      </c>
      <c r="M3674" t="inlineStr">
        <is>
          <t>Penang</t>
        </is>
      </c>
      <c r="N3674" t="inlineStr"/>
      <c r="O3674" t="inlineStr"/>
      <c r="P3674" t="inlineStr"/>
      <c r="Q3674" t="inlineStr"/>
      <c r="R3674" t="n">
        <v>1700</v>
      </c>
      <c r="S3674" t="inlineStr"/>
      <c r="T3674" t="inlineStr">
        <is>
          <t>AT</t>
        </is>
      </c>
      <c r="U3674" t="inlineStr"/>
      <c r="V3674" t="inlineStr">
        <is>
          <t>0195386889</t>
        </is>
      </c>
      <c r="W3674" t="b">
        <v>0</v>
      </c>
      <c r="X3674" t="inlineStr">
        <is>
          <t>https://www.mudah.my/extra-large-1-700-sqft-first-floor-office-for-rent-bandar-perda-115408333.htm</t>
        </is>
      </c>
    </row>
    <row r="3675">
      <c r="A3675" t="inlineStr">
        <is>
          <t>Active</t>
        </is>
      </c>
      <c r="B3675" t="inlineStr"/>
      <c r="C3675" t="inlineStr">
        <is>
          <t>12/09/2026</t>
        </is>
      </c>
      <c r="D3675" t="inlineStr">
        <is>
          <t>31/10/2026</t>
        </is>
      </c>
      <c r="E3675" t="inlineStr"/>
      <c r="F3675" t="inlineStr">
        <is>
          <t>The Rise Collection 2, Georgetown</t>
        </is>
      </c>
      <c r="G3675" t="inlineStr">
        <is>
          <t>Apartment For Rent</t>
        </is>
      </c>
      <c r="H3675" t="inlineStr">
        <is>
          <t>RM 1,800</t>
        </is>
      </c>
      <c r="I3675" t="n">
        <v>1800</v>
      </c>
      <c r="J3675" t="inlineStr">
        <is>
          <t>residential</t>
        </is>
      </c>
      <c r="K3675" t="inlineStr">
        <is>
          <t>Apartment</t>
        </is>
      </c>
      <c r="L3675" t="inlineStr">
        <is>
          <t>Georgetown</t>
        </is>
      </c>
      <c r="M3675" t="inlineStr">
        <is>
          <t>Penang</t>
        </is>
      </c>
      <c r="N3675" t="inlineStr"/>
      <c r="O3675" t="inlineStr"/>
      <c r="P3675" t="n">
        <v>3</v>
      </c>
      <c r="Q3675" t="n">
        <v>2</v>
      </c>
      <c r="R3675" t="n">
        <v>800</v>
      </c>
      <c r="S3675" t="inlineStr"/>
      <c r="T3675" t="inlineStr">
        <is>
          <t>WARDAH</t>
        </is>
      </c>
      <c r="U3675" t="inlineStr"/>
      <c r="V3675" t="inlineStr">
        <is>
          <t>0135894498</t>
        </is>
      </c>
      <c r="W3675" t="b">
        <v>0</v>
      </c>
      <c r="X3675" t="inlineStr">
        <is>
          <t>https://www.mudah.my/owner-rumah-apartment-di-the-rise-collection-2-george-town-untuk-disewa-115748818.htm</t>
        </is>
      </c>
    </row>
    <row r="3676">
      <c r="A3676" t="inlineStr">
        <is>
          <t>Expired</t>
        </is>
      </c>
      <c r="B3676" t="inlineStr"/>
      <c r="C3676" t="inlineStr">
        <is>
          <t>12/09/2026</t>
        </is>
      </c>
      <c r="D3676" t="inlineStr">
        <is>
          <t>22/10/2026</t>
        </is>
      </c>
      <c r="E3676" t="inlineStr">
        <is>
          <t>23/10/2026</t>
        </is>
      </c>
      <c r="F3676" t="inlineStr">
        <is>
          <t>Penang Bukit Mertajam Not Furnished House For Rent, Bukit Mertajam</t>
        </is>
      </c>
      <c r="G3676" t="inlineStr">
        <is>
          <t>Others For Rent</t>
        </is>
      </c>
      <c r="H3676" t="inlineStr">
        <is>
          <t>RM 900</t>
        </is>
      </c>
      <c r="I3676" t="n">
        <v>900</v>
      </c>
      <c r="J3676" t="inlineStr">
        <is>
          <t>residential</t>
        </is>
      </c>
      <c r="K3676" t="inlineStr">
        <is>
          <t>Others</t>
        </is>
      </c>
      <c r="L3676" t="inlineStr">
        <is>
          <t>Bukit Mertajam</t>
        </is>
      </c>
      <c r="M3676" t="inlineStr">
        <is>
          <t>Penang</t>
        </is>
      </c>
      <c r="N3676" t="inlineStr"/>
      <c r="O3676" t="inlineStr"/>
      <c r="P3676" t="inlineStr">
        <is>
          <t>3</t>
        </is>
      </c>
      <c r="Q3676" t="n">
        <v>1</v>
      </c>
      <c r="R3676" t="n">
        <v>1000</v>
      </c>
      <c r="S3676" t="inlineStr"/>
      <c r="T3676" t="inlineStr">
        <is>
          <t>Muhammad Amin</t>
        </is>
      </c>
      <c r="U3676" t="inlineStr"/>
      <c r="V3676" t="inlineStr">
        <is>
          <t>0164252469</t>
        </is>
      </c>
      <c r="W3676" t="b">
        <v>0</v>
      </c>
      <c r="X3676" t="inlineStr">
        <is>
          <t>https://www.mudah.my/penang-bukit-mertajam-not-furnished-house-for-rent-115748740.htm</t>
        </is>
      </c>
    </row>
    <row r="3677">
      <c r="A3677" t="inlineStr">
        <is>
          <t>Expired</t>
        </is>
      </c>
      <c r="B3677" t="inlineStr"/>
      <c r="C3677" t="inlineStr">
        <is>
          <t>12/09/2026</t>
        </is>
      </c>
      <c r="D3677" t="inlineStr">
        <is>
          <t>16/09/2026</t>
        </is>
      </c>
      <c r="E3677" t="inlineStr">
        <is>
          <t>17/09/2026</t>
        </is>
      </c>
      <c r="F3677" t="inlineStr">
        <is>
          <t>Rumah untuk disewa, Tasek Gelugor</t>
        </is>
      </c>
      <c r="G3677" t="inlineStr">
        <is>
          <t>House For Rent</t>
        </is>
      </c>
      <c r="H3677" t="inlineStr">
        <is>
          <t>RM 1,250</t>
        </is>
      </c>
      <c r="I3677" t="n">
        <v>1250</v>
      </c>
      <c r="J3677" t="inlineStr">
        <is>
          <t>residential</t>
        </is>
      </c>
      <c r="K3677" t="inlineStr">
        <is>
          <t>House</t>
        </is>
      </c>
      <c r="L3677" t="inlineStr">
        <is>
          <t>Tasek Gelugor</t>
        </is>
      </c>
      <c r="M3677" t="inlineStr">
        <is>
          <t>Penang</t>
        </is>
      </c>
      <c r="N3677" t="inlineStr"/>
      <c r="O3677" t="inlineStr"/>
      <c r="P3677" t="inlineStr">
        <is>
          <t>4</t>
        </is>
      </c>
      <c r="Q3677" t="n">
        <v>3</v>
      </c>
      <c r="R3677" t="n">
        <v>792</v>
      </c>
      <c r="S3677" t="inlineStr"/>
      <c r="T3677" t="inlineStr">
        <is>
          <t>amirulazib322</t>
        </is>
      </c>
      <c r="U3677" t="inlineStr"/>
      <c r="V3677" t="inlineStr">
        <is>
          <t>0194785165</t>
        </is>
      </c>
      <c r="W3677" t="b">
        <v>0</v>
      </c>
      <c r="X3677" t="inlineStr">
        <is>
          <t>https://www.mudah.my/rumah-untuk-disewa-115748732.htm</t>
        </is>
      </c>
    </row>
    <row r="3678">
      <c r="A3678" t="inlineStr">
        <is>
          <t>Expired</t>
        </is>
      </c>
      <c r="B3678" t="inlineStr"/>
      <c r="C3678" t="inlineStr">
        <is>
          <t>12/09/2026</t>
        </is>
      </c>
      <c r="D3678" t="inlineStr">
        <is>
          <t>05/10/2026</t>
        </is>
      </c>
      <c r="E3678" t="inlineStr">
        <is>
          <t>06/10/2026</t>
        </is>
      </c>
      <c r="F3678" t="inlineStr">
        <is>
          <t>Renovated Shop at Jalan Gan Chai Leng, Perai</t>
        </is>
      </c>
      <c r="G3678" t="inlineStr">
        <is>
          <t>Shop lot For Rent</t>
        </is>
      </c>
      <c r="H3678" t="inlineStr">
        <is>
          <t>RM 2,400</t>
        </is>
      </c>
      <c r="I3678" t="n">
        <v>2400</v>
      </c>
      <c r="J3678" t="inlineStr">
        <is>
          <t>commercial</t>
        </is>
      </c>
      <c r="K3678" t="inlineStr">
        <is>
          <t>Shop lot</t>
        </is>
      </c>
      <c r="L3678" t="inlineStr">
        <is>
          <t>Perai</t>
        </is>
      </c>
      <c r="M3678" t="inlineStr">
        <is>
          <t>Penang</t>
        </is>
      </c>
      <c r="N3678" t="inlineStr"/>
      <c r="O3678" t="inlineStr"/>
      <c r="P3678" t="inlineStr"/>
      <c r="Q3678" t="inlineStr"/>
      <c r="R3678" t="n">
        <v>1400</v>
      </c>
      <c r="S3678" t="inlineStr"/>
      <c r="T3678" t="inlineStr">
        <is>
          <t>Ming Ling Beh</t>
        </is>
      </c>
      <c r="U3678" t="inlineStr"/>
      <c r="V3678" t="inlineStr">
        <is>
          <t>0164381408</t>
        </is>
      </c>
      <c r="W3678" t="b">
        <v>0</v>
      </c>
      <c r="X3678" t="inlineStr">
        <is>
          <t>https://www.mudah.my/renovated-shop-at-jalan-gan-chai-leng-115748680.htm</t>
        </is>
      </c>
    </row>
    <row r="3679">
      <c r="A3679" t="inlineStr">
        <is>
          <t>Expired</t>
        </is>
      </c>
      <c r="B3679" t="inlineStr"/>
      <c r="C3679" t="inlineStr">
        <is>
          <t>12/09/2026</t>
        </is>
      </c>
      <c r="D3679" t="inlineStr">
        <is>
          <t>08/10/2026</t>
        </is>
      </c>
      <c r="E3679" t="inlineStr">
        <is>
          <t>09/10/2026</t>
        </is>
      </c>
      <c r="F3679" t="inlineStr">
        <is>
          <t>Skycube Residence, Sungai Ara</t>
        </is>
      </c>
      <c r="G3679" t="inlineStr">
        <is>
          <t>Condominium For Rent</t>
        </is>
      </c>
      <c r="H3679" t="inlineStr">
        <is>
          <t>RM 1,950</t>
        </is>
      </c>
      <c r="I3679" t="n">
        <v>1950</v>
      </c>
      <c r="J3679" t="inlineStr">
        <is>
          <t>residential</t>
        </is>
      </c>
      <c r="K3679" t="inlineStr">
        <is>
          <t>Condominium</t>
        </is>
      </c>
      <c r="L3679" t="inlineStr">
        <is>
          <t>Sungai Ara</t>
        </is>
      </c>
      <c r="M3679" t="inlineStr">
        <is>
          <t>Penang</t>
        </is>
      </c>
      <c r="N3679" t="inlineStr"/>
      <c r="O3679" t="inlineStr"/>
      <c r="P3679" t="inlineStr">
        <is>
          <t>3</t>
        </is>
      </c>
      <c r="Q3679" t="n">
        <v>2</v>
      </c>
      <c r="R3679" t="n">
        <v>1203</v>
      </c>
      <c r="S3679" t="inlineStr"/>
      <c r="T3679" t="inlineStr">
        <is>
          <t>MJ Yeoh</t>
        </is>
      </c>
      <c r="U3679" t="inlineStr"/>
      <c r="V3679" t="inlineStr">
        <is>
          <t>0125222525</t>
        </is>
      </c>
      <c r="W3679" t="b">
        <v>0</v>
      </c>
      <c r="X3679" t="inlineStr">
        <is>
          <t>https://www.mudah.my/penang-sungai-ara-fully-furnished-skycube-residence-for-rent-115748630.htm</t>
        </is>
      </c>
    </row>
    <row r="3680">
      <c r="A3680" t="inlineStr">
        <is>
          <t>Expired</t>
        </is>
      </c>
      <c r="B3680" t="inlineStr"/>
      <c r="C3680" t="inlineStr">
        <is>
          <t>12/09/2026</t>
        </is>
      </c>
      <c r="D3680" t="inlineStr">
        <is>
          <t>14/09/2026</t>
        </is>
      </c>
      <c r="E3680" t="inlineStr">
        <is>
          <t>15/09/2026</t>
        </is>
      </c>
      <c r="F3680" t="inlineStr">
        <is>
          <t>Quayside @ Clear Water Bay Butterworth, Butterworth</t>
        </is>
      </c>
      <c r="G3680" t="inlineStr">
        <is>
          <t>Apartment / Condominium For Rent</t>
        </is>
      </c>
      <c r="H3680" t="inlineStr">
        <is>
          <t>RM 1,300</t>
        </is>
      </c>
      <c r="I3680" t="n">
        <v>1300</v>
      </c>
      <c r="J3680" t="inlineStr">
        <is>
          <t>residential</t>
        </is>
      </c>
      <c r="K3680" t="inlineStr">
        <is>
          <t>Apartment / Condominium</t>
        </is>
      </c>
      <c r="L3680" t="inlineStr">
        <is>
          <t>Butterworth</t>
        </is>
      </c>
      <c r="M3680" t="inlineStr">
        <is>
          <t>Penang</t>
        </is>
      </c>
      <c r="N3680" t="inlineStr"/>
      <c r="O3680" t="inlineStr"/>
      <c r="P3680" t="inlineStr">
        <is>
          <t>3</t>
        </is>
      </c>
      <c r="Q3680" t="n">
        <v>2</v>
      </c>
      <c r="R3680" t="n">
        <v>1328</v>
      </c>
      <c r="S3680" t="inlineStr"/>
      <c r="T3680" t="inlineStr">
        <is>
          <t>ANGELYN QUAH</t>
        </is>
      </c>
      <c r="U3680" t="inlineStr"/>
      <c r="V3680" t="inlineStr">
        <is>
          <t>0135122063</t>
        </is>
      </c>
      <c r="W3680" t="b">
        <v>0</v>
      </c>
      <c r="X3680" t="inlineStr">
        <is>
          <t>https://www.mudah.my/butterworth-quayside-teluk-air-tawar-condominium-for-rent-115025424.htm</t>
        </is>
      </c>
    </row>
    <row r="3681">
      <c r="A3681" t="inlineStr">
        <is>
          <t>Expired</t>
        </is>
      </c>
      <c r="B3681" t="inlineStr"/>
      <c r="C3681" t="inlineStr">
        <is>
          <t>12/09/2026</t>
        </is>
      </c>
      <c r="D3681" t="inlineStr">
        <is>
          <t>22/09/2026</t>
        </is>
      </c>
      <c r="E3681" t="inlineStr">
        <is>
          <t>23/09/2026</t>
        </is>
      </c>
      <c r="F3681" t="inlineStr">
        <is>
          <t>Rumah Penang Untuk Disewa, Tasek Gelugor</t>
        </is>
      </c>
      <c r="G3681" t="inlineStr">
        <is>
          <t>House For Rent</t>
        </is>
      </c>
      <c r="H3681" t="inlineStr">
        <is>
          <t>RM 1,000</t>
        </is>
      </c>
      <c r="I3681" t="n">
        <v>1000</v>
      </c>
      <c r="J3681" t="inlineStr">
        <is>
          <t>residential</t>
        </is>
      </c>
      <c r="K3681" t="inlineStr">
        <is>
          <t>House</t>
        </is>
      </c>
      <c r="L3681" t="inlineStr">
        <is>
          <t>Tasek Gelugor</t>
        </is>
      </c>
      <c r="M3681" t="inlineStr">
        <is>
          <t>Penang</t>
        </is>
      </c>
      <c r="N3681" t="inlineStr"/>
      <c r="O3681" t="inlineStr"/>
      <c r="P3681" t="inlineStr">
        <is>
          <t>4</t>
        </is>
      </c>
      <c r="Q3681" t="n">
        <v>2</v>
      </c>
      <c r="R3681" t="n">
        <v>1400</v>
      </c>
      <c r="S3681" t="inlineStr"/>
      <c r="T3681" t="inlineStr">
        <is>
          <t>NOR SHAFIQAH</t>
        </is>
      </c>
      <c r="U3681" t="inlineStr"/>
      <c r="V3681" t="inlineStr">
        <is>
          <t>01137169123</t>
        </is>
      </c>
      <c r="W3681" t="b">
        <v>0</v>
      </c>
      <c r="X3681" t="inlineStr">
        <is>
          <t>https://www.mudah.my/rumah-penang-untuk-disewa-115748522.htm</t>
        </is>
      </c>
    </row>
    <row r="3682">
      <c r="A3682" t="inlineStr">
        <is>
          <t>Expired</t>
        </is>
      </c>
      <c r="B3682" t="inlineStr"/>
      <c r="C3682" t="inlineStr">
        <is>
          <t>12/09/2026</t>
        </is>
      </c>
      <c r="D3682" t="inlineStr">
        <is>
          <t>23/09/2026</t>
        </is>
      </c>
      <c r="E3682" t="inlineStr">
        <is>
          <t>28/09/2026</t>
        </is>
      </c>
      <c r="F3682" t="inlineStr">
        <is>
          <t>Harmony View, Jelutong</t>
        </is>
      </c>
      <c r="G3682" t="inlineStr">
        <is>
          <t>Apartment / Condominium For Rent</t>
        </is>
      </c>
      <c r="H3682" t="inlineStr">
        <is>
          <t>RM 1,500</t>
        </is>
      </c>
      <c r="I3682" t="n">
        <v>1500</v>
      </c>
      <c r="J3682" t="inlineStr">
        <is>
          <t>residential</t>
        </is>
      </c>
      <c r="K3682" t="inlineStr">
        <is>
          <t>Apartment / Condominium</t>
        </is>
      </c>
      <c r="L3682" t="inlineStr">
        <is>
          <t>Jelutong</t>
        </is>
      </c>
      <c r="M3682" t="inlineStr">
        <is>
          <t>Penang</t>
        </is>
      </c>
      <c r="N3682" t="inlineStr"/>
      <c r="O3682" t="inlineStr"/>
      <c r="P3682" t="inlineStr">
        <is>
          <t>3</t>
        </is>
      </c>
      <c r="Q3682" t="n">
        <v>2</v>
      </c>
      <c r="R3682" t="n">
        <v>665</v>
      </c>
      <c r="S3682" t="inlineStr"/>
      <c r="T3682" t="inlineStr">
        <is>
          <t>kocanob753</t>
        </is>
      </c>
      <c r="U3682" t="inlineStr"/>
      <c r="V3682" t="inlineStr">
        <is>
          <t>0175257317</t>
        </is>
      </c>
      <c r="W3682" t="b">
        <v>0</v>
      </c>
      <c r="X3682" t="inlineStr">
        <is>
          <t>https://www.mudah.my/harmony-view-jelutong-fully-furnished-115748483.htm</t>
        </is>
      </c>
    </row>
    <row r="3683">
      <c r="A3683" t="inlineStr">
        <is>
          <t>Expired</t>
        </is>
      </c>
      <c r="B3683" t="inlineStr"/>
      <c r="C3683" t="inlineStr">
        <is>
          <t>12/09/2026</t>
        </is>
      </c>
      <c r="D3683" t="inlineStr">
        <is>
          <t>16/09/2026</t>
        </is>
      </c>
      <c r="E3683" t="inlineStr">
        <is>
          <t>17/09/2026</t>
        </is>
      </c>
      <c r="F3683" t="inlineStr">
        <is>
          <t>Shop Lot For Rent, Bukit Mertajam</t>
        </is>
      </c>
      <c r="G3683" t="inlineStr">
        <is>
          <t>Commercial Property For Rent</t>
        </is>
      </c>
      <c r="H3683" t="inlineStr">
        <is>
          <t>RM 1,200</t>
        </is>
      </c>
      <c r="I3683" t="n">
        <v>1200</v>
      </c>
      <c r="J3683" t="inlineStr">
        <is>
          <t>commercial</t>
        </is>
      </c>
      <c r="K3683" t="inlineStr">
        <is>
          <t>Commercial Property</t>
        </is>
      </c>
      <c r="L3683" t="inlineStr">
        <is>
          <t>Bukit Mertajam</t>
        </is>
      </c>
      <c r="M3683" t="inlineStr">
        <is>
          <t>Penang</t>
        </is>
      </c>
      <c r="N3683" t="inlineStr"/>
      <c r="O3683" t="inlineStr"/>
      <c r="P3683" t="inlineStr"/>
      <c r="Q3683" t="inlineStr"/>
      <c r="R3683" t="n">
        <v>1600</v>
      </c>
      <c r="S3683" t="inlineStr"/>
      <c r="T3683" t="inlineStr">
        <is>
          <t>Jian Tian Lim</t>
        </is>
      </c>
      <c r="U3683" t="inlineStr"/>
      <c r="V3683" t="inlineStr">
        <is>
          <t>0194145647</t>
        </is>
      </c>
      <c r="W3683" t="b">
        <v>0</v>
      </c>
      <c r="X3683" t="inlineStr">
        <is>
          <t>https://www.mudah.my/shop-lot-for-rent-115748432.htm</t>
        </is>
      </c>
    </row>
    <row r="3684">
      <c r="A3684" t="inlineStr">
        <is>
          <t>Active</t>
        </is>
      </c>
      <c r="B3684" t="inlineStr"/>
      <c r="C3684" t="inlineStr">
        <is>
          <t>12/09/2026</t>
        </is>
      </c>
      <c r="D3684" t="inlineStr">
        <is>
          <t>31/10/2026</t>
        </is>
      </c>
      <c r="E3684" t="inlineStr"/>
      <c r="F3684" t="inlineStr">
        <is>
          <t>Penang Valdor Warehouse / Factory For Rent, Valdor</t>
        </is>
      </c>
      <c r="G3684" t="inlineStr">
        <is>
          <t>Warehouse / Factory For Rent</t>
        </is>
      </c>
      <c r="H3684" t="inlineStr">
        <is>
          <t>RM 70,000</t>
        </is>
      </c>
      <c r="I3684" t="n">
        <v>70000</v>
      </c>
      <c r="J3684" t="inlineStr">
        <is>
          <t>commercial</t>
        </is>
      </c>
      <c r="K3684" t="inlineStr">
        <is>
          <t>Warehouse / Factory</t>
        </is>
      </c>
      <c r="L3684" t="inlineStr">
        <is>
          <t>Valdor</t>
        </is>
      </c>
      <c r="M3684" t="inlineStr">
        <is>
          <t>Penang</t>
        </is>
      </c>
      <c r="N3684" t="inlineStr"/>
      <c r="O3684" t="inlineStr"/>
      <c r="P3684" t="inlineStr"/>
      <c r="Q3684" t="inlineStr"/>
      <c r="R3684" t="n">
        <v>38824</v>
      </c>
      <c r="S3684" t="inlineStr"/>
      <c r="T3684" t="inlineStr">
        <is>
          <t>yih keong siek</t>
        </is>
      </c>
      <c r="U3684" t="inlineStr"/>
      <c r="V3684" t="inlineStr">
        <is>
          <t>0185768899</t>
        </is>
      </c>
      <c r="W3684" t="b">
        <v>0</v>
      </c>
      <c r="X3684" t="inlineStr">
        <is>
          <t>https://www.mudah.my/penang-valdor-warehouse-factory-for-rent-115748339.htm</t>
        </is>
      </c>
    </row>
    <row r="3685">
      <c r="A3685" t="inlineStr">
        <is>
          <t>Expired</t>
        </is>
      </c>
      <c r="B3685" t="inlineStr"/>
      <c r="C3685" t="inlineStr">
        <is>
          <t>12/09/2026</t>
        </is>
      </c>
      <c r="D3685" t="inlineStr">
        <is>
          <t>18/09/2026</t>
        </is>
      </c>
      <c r="E3685" t="inlineStr">
        <is>
          <t>19/09/2026</t>
        </is>
      </c>
      <c r="F3685" t="inlineStr">
        <is>
          <t>haritage zone shop, Georgetown</t>
        </is>
      </c>
      <c r="G3685" t="inlineStr">
        <is>
          <t>Commercial Property For Rent</t>
        </is>
      </c>
      <c r="H3685" t="inlineStr">
        <is>
          <t>RM 3,500</t>
        </is>
      </c>
      <c r="I3685" t="n">
        <v>3500</v>
      </c>
      <c r="J3685" t="inlineStr">
        <is>
          <t>commercial</t>
        </is>
      </c>
      <c r="K3685" t="inlineStr">
        <is>
          <t>Commercial Property</t>
        </is>
      </c>
      <c r="L3685" t="inlineStr">
        <is>
          <t>Georgetown</t>
        </is>
      </c>
      <c r="M3685" t="inlineStr">
        <is>
          <t>Penang</t>
        </is>
      </c>
      <c r="N3685" t="inlineStr"/>
      <c r="O3685" t="inlineStr"/>
      <c r="P3685" t="inlineStr"/>
      <c r="Q3685" t="inlineStr"/>
      <c r="R3685" t="n">
        <v>800</v>
      </c>
      <c r="S3685" t="inlineStr"/>
      <c r="T3685" t="inlineStr">
        <is>
          <t>delightheritage0</t>
        </is>
      </c>
      <c r="U3685" t="inlineStr"/>
      <c r="V3685" t="inlineStr">
        <is>
          <t>0174816647</t>
        </is>
      </c>
      <c r="W3685" t="b">
        <v>0</v>
      </c>
      <c r="X3685" t="inlineStr">
        <is>
          <t>https://www.mudah.my/haritage-zone-shop-115748268.htm</t>
        </is>
      </c>
    </row>
    <row r="3686">
      <c r="A3686" t="inlineStr">
        <is>
          <t>Active</t>
        </is>
      </c>
      <c r="B3686" t="inlineStr"/>
      <c r="C3686" t="inlineStr">
        <is>
          <t>12/09/2026</t>
        </is>
      </c>
      <c r="D3686" t="inlineStr">
        <is>
          <t>31/10/2026</t>
        </is>
      </c>
      <c r="E3686" t="inlineStr"/>
      <c r="F3686" t="inlineStr">
        <is>
          <t>Desa Putra (Queensbay), Bayan Lepas</t>
        </is>
      </c>
      <c r="G3686" t="inlineStr">
        <is>
          <t>Flat For Rent</t>
        </is>
      </c>
      <c r="H3686" t="inlineStr">
        <is>
          <t>RM 400</t>
        </is>
      </c>
      <c r="I3686" t="n">
        <v>400</v>
      </c>
      <c r="J3686" t="inlineStr">
        <is>
          <t>residential</t>
        </is>
      </c>
      <c r="K3686" t="inlineStr">
        <is>
          <t>Flat</t>
        </is>
      </c>
      <c r="L3686" t="inlineStr">
        <is>
          <t>Bayan Lepas</t>
        </is>
      </c>
      <c r="M3686" t="inlineStr">
        <is>
          <t>Penang</t>
        </is>
      </c>
      <c r="N3686" t="inlineStr"/>
      <c r="O3686" t="inlineStr"/>
      <c r="P3686" t="n">
        <v>1</v>
      </c>
      <c r="Q3686" t="n">
        <v>2</v>
      </c>
      <c r="R3686" t="n">
        <v>700</v>
      </c>
      <c r="S3686" t="inlineStr"/>
      <c r="T3686" t="inlineStr">
        <is>
          <t>Priya Retha</t>
        </is>
      </c>
      <c r="U3686" t="inlineStr"/>
      <c r="V3686" t="inlineStr">
        <is>
          <t>0165044814</t>
        </is>
      </c>
      <c r="W3686" t="b">
        <v>0</v>
      </c>
      <c r="X3686" t="inlineStr">
        <is>
          <t>https://www.mudah.my/desa-putra-rent-room-only-115748189.htm</t>
        </is>
      </c>
    </row>
    <row r="3687">
      <c r="A3687" t="inlineStr">
        <is>
          <t>Active</t>
        </is>
      </c>
      <c r="B3687" t="inlineStr"/>
      <c r="C3687" t="inlineStr">
        <is>
          <t>12/09/2026</t>
        </is>
      </c>
      <c r="D3687" t="inlineStr">
        <is>
          <t>31/10/2026</t>
        </is>
      </c>
      <c r="E3687" t="inlineStr"/>
      <c r="F3687" t="inlineStr">
        <is>
          <t>taman ara mutiara (ara kuda), Tasek Gelugor</t>
        </is>
      </c>
      <c r="G3687" t="inlineStr">
        <is>
          <t>2-storey Terraced House For Rent</t>
        </is>
      </c>
      <c r="H3687" t="inlineStr">
        <is>
          <t>RM 1,350</t>
        </is>
      </c>
      <c r="I3687" t="n">
        <v>1350</v>
      </c>
      <c r="J3687" t="inlineStr">
        <is>
          <t>residential</t>
        </is>
      </c>
      <c r="K3687" t="inlineStr">
        <is>
          <t>2-storey Terraced House</t>
        </is>
      </c>
      <c r="L3687" t="inlineStr">
        <is>
          <t>Tasek Gelugor</t>
        </is>
      </c>
      <c r="M3687" t="inlineStr">
        <is>
          <t>Penang</t>
        </is>
      </c>
      <c r="N3687" t="inlineStr"/>
      <c r="O3687" t="inlineStr"/>
      <c r="P3687" t="n">
        <v>4</v>
      </c>
      <c r="Q3687" t="n">
        <v>3</v>
      </c>
      <c r="R3687" t="n">
        <v>1400</v>
      </c>
      <c r="S3687" t="inlineStr"/>
      <c r="T3687" t="inlineStr">
        <is>
          <t>linggesa muniandy</t>
        </is>
      </c>
      <c r="U3687" t="inlineStr"/>
      <c r="V3687" t="inlineStr">
        <is>
          <t>0165063593</t>
        </is>
      </c>
      <c r="W3687" t="b">
        <v>0</v>
      </c>
      <c r="X3687" t="inlineStr">
        <is>
          <t>https://www.mudah.my/taman-ara-mutiara-ara-kuda-115747848.htm</t>
        </is>
      </c>
    </row>
    <row r="3688">
      <c r="A3688" t="inlineStr">
        <is>
          <t>Expired</t>
        </is>
      </c>
      <c r="B3688" t="inlineStr"/>
      <c r="C3688" t="inlineStr">
        <is>
          <t>12/09/2026</t>
        </is>
      </c>
      <c r="D3688" t="inlineStr">
        <is>
          <t>28/10/2026</t>
        </is>
      </c>
      <c r="E3688" t="inlineStr">
        <is>
          <t>29/10/2026</t>
        </is>
      </c>
      <c r="F3688" t="inlineStr">
        <is>
          <t>N-Park Condominium, Gelugor</t>
        </is>
      </c>
      <c r="G3688" t="inlineStr">
        <is>
          <t>Condominium For Rent</t>
        </is>
      </c>
      <c r="H3688" t="inlineStr">
        <is>
          <t>RM 150</t>
        </is>
      </c>
      <c r="I3688" t="n">
        <v>150</v>
      </c>
      <c r="J3688" t="inlineStr">
        <is>
          <t>residential</t>
        </is>
      </c>
      <c r="K3688" t="inlineStr">
        <is>
          <t>Condominium</t>
        </is>
      </c>
      <c r="L3688" t="inlineStr">
        <is>
          <t>Gelugor</t>
        </is>
      </c>
      <c r="M3688" t="inlineStr">
        <is>
          <t>Penang</t>
        </is>
      </c>
      <c r="N3688" t="inlineStr"/>
      <c r="O3688" t="inlineStr"/>
      <c r="P3688" t="n">
        <v>3</v>
      </c>
      <c r="Q3688" t="n">
        <v>2</v>
      </c>
      <c r="R3688" t="n">
        <v>700</v>
      </c>
      <c r="S3688" t="inlineStr"/>
      <c r="T3688" t="inlineStr">
        <is>
          <t>Angie</t>
        </is>
      </c>
      <c r="U3688" t="inlineStr"/>
      <c r="V3688" t="inlineStr">
        <is>
          <t>0124829428</t>
        </is>
      </c>
      <c r="W3688" t="b">
        <v>0</v>
      </c>
      <c r="X3688" t="inlineStr">
        <is>
          <t>https://www.mudah.my/penang-gelugor-fully-furnished-n-park-condominium-condominium-for-rent-115747746.htm</t>
        </is>
      </c>
    </row>
    <row r="3689">
      <c r="A3689" t="inlineStr">
        <is>
          <t>Expired</t>
        </is>
      </c>
      <c r="B3689" t="inlineStr"/>
      <c r="C3689" t="inlineStr">
        <is>
          <t>12/09/2026</t>
        </is>
      </c>
      <c r="D3689" t="inlineStr">
        <is>
          <t>21/09/2026</t>
        </is>
      </c>
      <c r="E3689" t="inlineStr">
        <is>
          <t>22/09/2026</t>
        </is>
      </c>
      <c r="F3689" t="inlineStr">
        <is>
          <t>Coastal Tower, Tanjung Bungah</t>
        </is>
      </c>
      <c r="G3689" t="inlineStr">
        <is>
          <t>Apartment / Condominium For Rent</t>
        </is>
      </c>
      <c r="H3689" t="inlineStr">
        <is>
          <t>RM 1,500</t>
        </is>
      </c>
      <c r="I3689" t="n">
        <v>1500</v>
      </c>
      <c r="J3689" t="inlineStr">
        <is>
          <t>residential</t>
        </is>
      </c>
      <c r="K3689" t="inlineStr">
        <is>
          <t>Apartment / Condominium</t>
        </is>
      </c>
      <c r="L3689" t="inlineStr">
        <is>
          <t>Tanjung Bungah</t>
        </is>
      </c>
      <c r="M3689" t="inlineStr">
        <is>
          <t>Penang</t>
        </is>
      </c>
      <c r="N3689" t="inlineStr"/>
      <c r="O3689" t="inlineStr"/>
      <c r="P3689" t="inlineStr">
        <is>
          <t>2</t>
        </is>
      </c>
      <c r="Q3689" t="n">
        <v>2</v>
      </c>
      <c r="R3689" t="n">
        <v>895</v>
      </c>
      <c r="S3689" t="inlineStr"/>
      <c r="T3689" t="inlineStr">
        <is>
          <t>Suzy pG</t>
        </is>
      </c>
      <c r="U3689" t="inlineStr"/>
      <c r="V3689" t="inlineStr">
        <is>
          <t>0124971728</t>
        </is>
      </c>
      <c r="W3689" t="b">
        <v>0</v>
      </c>
      <c r="X3689" t="inlineStr">
        <is>
          <t>https://www.mudah.my/condo-with-beautiful-seaview-and-huge-balcony-is-up-for-rental-115747656.htm</t>
        </is>
      </c>
    </row>
    <row r="3690">
      <c r="A3690" t="inlineStr">
        <is>
          <t>Expired</t>
        </is>
      </c>
      <c r="B3690" t="inlineStr"/>
      <c r="C3690" t="inlineStr">
        <is>
          <t>12/09/2026</t>
        </is>
      </c>
      <c r="D3690" t="inlineStr">
        <is>
          <t>23/09/2026</t>
        </is>
      </c>
      <c r="E3690" t="inlineStr">
        <is>
          <t>28/09/2026</t>
        </is>
      </c>
      <c r="F3690" t="inlineStr">
        <is>
          <t>Havana Beach Residences, Bayan Lepas</t>
        </is>
      </c>
      <c r="G3690" t="inlineStr">
        <is>
          <t>Apartment / Condominium For Rent</t>
        </is>
      </c>
      <c r="H3690" t="inlineStr">
        <is>
          <t>RM 500</t>
        </is>
      </c>
      <c r="I3690" t="n">
        <v>500</v>
      </c>
      <c r="J3690" t="inlineStr">
        <is>
          <t>residential</t>
        </is>
      </c>
      <c r="K3690" t="inlineStr">
        <is>
          <t>Apartment / Condominium</t>
        </is>
      </c>
      <c r="L3690" t="inlineStr">
        <is>
          <t>Bayan Lepas</t>
        </is>
      </c>
      <c r="M3690" t="inlineStr">
        <is>
          <t>Penang</t>
        </is>
      </c>
      <c r="N3690" t="inlineStr"/>
      <c r="O3690" t="inlineStr"/>
      <c r="P3690" t="inlineStr">
        <is>
          <t>1</t>
        </is>
      </c>
      <c r="Q3690" t="n">
        <v>1</v>
      </c>
      <c r="R3690" t="n">
        <v>90</v>
      </c>
      <c r="S3690" t="inlineStr"/>
      <c r="T3690" t="inlineStr">
        <is>
          <t>Aiman Haikal</t>
        </is>
      </c>
      <c r="U3690" t="inlineStr"/>
      <c r="V3690" t="inlineStr">
        <is>
          <t>0125024006</t>
        </is>
      </c>
      <c r="W3690" t="b">
        <v>0</v>
      </c>
      <c r="X3690" t="inlineStr">
        <is>
          <t>https://www.mudah.my/single-room-for-male-115747634.htm</t>
        </is>
      </c>
    </row>
    <row r="3691">
      <c r="A3691" t="inlineStr">
        <is>
          <t>Active</t>
        </is>
      </c>
      <c r="B3691" t="inlineStr"/>
      <c r="C3691" t="inlineStr">
        <is>
          <t>12/09/2026</t>
        </is>
      </c>
      <c r="D3691" t="inlineStr">
        <is>
          <t>31/10/2026</t>
        </is>
      </c>
      <c r="E3691" t="inlineStr"/>
      <c r="F3691" t="inlineStr">
        <is>
          <t>Bayan Lepas Shop Lot for Rent, Sungai Ara</t>
        </is>
      </c>
      <c r="G3691" t="inlineStr">
        <is>
          <t>Shop lot For Rent</t>
        </is>
      </c>
      <c r="H3691" t="inlineStr">
        <is>
          <t>RM 2,200</t>
        </is>
      </c>
      <c r="I3691" t="n">
        <v>2200</v>
      </c>
      <c r="J3691" t="inlineStr">
        <is>
          <t>commercial</t>
        </is>
      </c>
      <c r="K3691" t="inlineStr">
        <is>
          <t>Shop lot</t>
        </is>
      </c>
      <c r="L3691" t="inlineStr">
        <is>
          <t>Sungai Ara</t>
        </is>
      </c>
      <c r="M3691" t="inlineStr">
        <is>
          <t>Penang</t>
        </is>
      </c>
      <c r="N3691" t="inlineStr"/>
      <c r="O3691" t="inlineStr"/>
      <c r="P3691" t="inlineStr"/>
      <c r="Q3691" t="inlineStr"/>
      <c r="R3691" t="n">
        <v>1800</v>
      </c>
      <c r="S3691" t="inlineStr"/>
      <c r="T3691" t="inlineStr">
        <is>
          <t>Suan Hong Ong</t>
        </is>
      </c>
      <c r="U3691" t="inlineStr"/>
      <c r="V3691" t="inlineStr">
        <is>
          <t>0164586741</t>
        </is>
      </c>
      <c r="W3691" t="b">
        <v>0</v>
      </c>
      <c r="X3691" t="inlineStr">
        <is>
          <t>https://www.mudah.my/bayan-lepas-shop-lot-for-rent-115747585.htm</t>
        </is>
      </c>
    </row>
    <row r="3692">
      <c r="A3692" t="inlineStr">
        <is>
          <t>Active</t>
        </is>
      </c>
      <c r="B3692" t="inlineStr"/>
      <c r="C3692" t="inlineStr">
        <is>
          <t>12/09/2026</t>
        </is>
      </c>
      <c r="D3692" t="inlineStr">
        <is>
          <t>31/10/2026</t>
        </is>
      </c>
      <c r="E3692" t="inlineStr"/>
      <c r="F3692" t="inlineStr">
        <is>
          <t>Taman Happy Valley Apartment, Ayer Itam</t>
        </is>
      </c>
      <c r="G3692" t="inlineStr">
        <is>
          <t>Apartment For Rent</t>
        </is>
      </c>
      <c r="H3692" t="inlineStr">
        <is>
          <t>RM 900</t>
        </is>
      </c>
      <c r="I3692" t="n">
        <v>900</v>
      </c>
      <c r="J3692" t="inlineStr">
        <is>
          <t>residential</t>
        </is>
      </c>
      <c r="K3692" t="inlineStr">
        <is>
          <t>Apartment</t>
        </is>
      </c>
      <c r="L3692" t="inlineStr">
        <is>
          <t>Ayer Itam</t>
        </is>
      </c>
      <c r="M3692" t="inlineStr">
        <is>
          <t>Penang</t>
        </is>
      </c>
      <c r="N3692" t="inlineStr"/>
      <c r="O3692" t="inlineStr"/>
      <c r="P3692" t="n">
        <v>2</v>
      </c>
      <c r="Q3692" t="n">
        <v>2</v>
      </c>
      <c r="R3692" t="n">
        <v>600</v>
      </c>
      <c r="S3692" t="inlineStr"/>
      <c r="T3692" t="inlineStr">
        <is>
          <t>Chuen Yin Wong</t>
        </is>
      </c>
      <c r="U3692" t="inlineStr"/>
      <c r="V3692" t="inlineStr">
        <is>
          <t>0164287338</t>
        </is>
      </c>
      <c r="W3692" t="b">
        <v>0</v>
      </c>
      <c r="X3692" t="inlineStr">
        <is>
          <t>https://www.mudah.my/for-rent-taman-happy-valley-apartment-low-dent-115744601.htm</t>
        </is>
      </c>
    </row>
    <row r="3693">
      <c r="A3693" t="inlineStr">
        <is>
          <t>Expired</t>
        </is>
      </c>
      <c r="B3693" t="inlineStr"/>
      <c r="C3693" t="inlineStr">
        <is>
          <t>12/09/2026</t>
        </is>
      </c>
      <c r="D3693" t="inlineStr">
        <is>
          <t>17/09/2026</t>
        </is>
      </c>
      <c r="E3693" t="inlineStr">
        <is>
          <t>18/09/2026</t>
        </is>
      </c>
      <c r="F3693" t="inlineStr">
        <is>
          <t>The Peak Residences, Tanjong Tokong</t>
        </is>
      </c>
      <c r="G3693" t="inlineStr">
        <is>
          <t>Apartment / Condominium For Rent</t>
        </is>
      </c>
      <c r="H3693" t="inlineStr">
        <is>
          <t>RM 2,600</t>
        </is>
      </c>
      <c r="I3693" t="n">
        <v>2600</v>
      </c>
      <c r="J3693" t="inlineStr">
        <is>
          <t>residential</t>
        </is>
      </c>
      <c r="K3693" t="inlineStr">
        <is>
          <t>Apartment / Condominium</t>
        </is>
      </c>
      <c r="L3693" t="inlineStr">
        <is>
          <t>Tanjong Tokong</t>
        </is>
      </c>
      <c r="M3693" t="inlineStr">
        <is>
          <t>Penang</t>
        </is>
      </c>
      <c r="N3693" t="inlineStr"/>
      <c r="O3693" t="inlineStr"/>
      <c r="P3693" t="inlineStr">
        <is>
          <t>3</t>
        </is>
      </c>
      <c r="Q3693" t="n">
        <v>2</v>
      </c>
      <c r="R3693" t="n">
        <v>1100</v>
      </c>
      <c r="S3693" t="inlineStr"/>
      <c r="T3693" t="inlineStr">
        <is>
          <t>supra32323232</t>
        </is>
      </c>
      <c r="U3693" t="inlineStr"/>
      <c r="V3693" t="inlineStr">
        <is>
          <t>0194643666</t>
        </is>
      </c>
      <c r="W3693" t="b">
        <v>0</v>
      </c>
      <c r="X3693" t="inlineStr">
        <is>
          <t>https://www.mudah.my/the-peak-resident-115744582.htm</t>
        </is>
      </c>
    </row>
    <row r="3694">
      <c r="A3694" t="inlineStr">
        <is>
          <t>Expired</t>
        </is>
      </c>
      <c r="B3694" t="inlineStr"/>
      <c r="C3694" t="inlineStr">
        <is>
          <t>12/09/2026</t>
        </is>
      </c>
      <c r="D3694" t="inlineStr">
        <is>
          <t>23/09/2026</t>
        </is>
      </c>
      <c r="E3694" t="inlineStr">
        <is>
          <t>28/09/2026</t>
        </is>
      </c>
      <c r="F3694" t="inlineStr">
        <is>
          <t>Jalan Tengah, Bayan Baru</t>
        </is>
      </c>
      <c r="G3694" t="inlineStr">
        <is>
          <t>Apartment / Condominium For Rent</t>
        </is>
      </c>
      <c r="H3694" t="inlineStr">
        <is>
          <t>RM 900</t>
        </is>
      </c>
      <c r="I3694" t="n">
        <v>900</v>
      </c>
      <c r="J3694" t="inlineStr">
        <is>
          <t>residential</t>
        </is>
      </c>
      <c r="K3694" t="inlineStr">
        <is>
          <t>Apartment / Condominium</t>
        </is>
      </c>
      <c r="L3694" t="inlineStr">
        <is>
          <t>Bayan Baru</t>
        </is>
      </c>
      <c r="M3694" t="inlineStr">
        <is>
          <t>Penang</t>
        </is>
      </c>
      <c r="N3694" t="inlineStr"/>
      <c r="O3694" t="inlineStr"/>
      <c r="P3694" t="inlineStr">
        <is>
          <t>2</t>
        </is>
      </c>
      <c r="Q3694" t="n">
        <v>1</v>
      </c>
      <c r="R3694" t="n">
        <v>530</v>
      </c>
      <c r="S3694" t="inlineStr"/>
      <c r="T3694" t="inlineStr">
        <is>
          <t>Patrina Patrina</t>
        </is>
      </c>
      <c r="U3694" t="inlineStr"/>
      <c r="V3694" t="inlineStr">
        <is>
          <t>0164785087</t>
        </is>
      </c>
      <c r="W3694" t="b">
        <v>0</v>
      </c>
      <c r="X3694" t="inlineStr">
        <is>
          <t>https://www.mudah.my/house-for-rent-115744472.htm</t>
        </is>
      </c>
    </row>
    <row r="3695">
      <c r="A3695" t="inlineStr">
        <is>
          <t>Active</t>
        </is>
      </c>
      <c r="B3695" t="inlineStr"/>
      <c r="C3695" t="inlineStr">
        <is>
          <t>12/09/2026</t>
        </is>
      </c>
      <c r="D3695" t="inlineStr">
        <is>
          <t>31/10/2026</t>
        </is>
      </c>
      <c r="E3695" t="inlineStr"/>
      <c r="F3695" t="inlineStr">
        <is>
          <t>The Light Linear @ The Light Waterfront, Gelugor</t>
        </is>
      </c>
      <c r="G3695" t="inlineStr">
        <is>
          <t>Condominium For Rent</t>
        </is>
      </c>
      <c r="H3695" t="inlineStr">
        <is>
          <t>RM 2,600</t>
        </is>
      </c>
      <c r="I3695" t="n">
        <v>2600</v>
      </c>
      <c r="J3695" t="inlineStr">
        <is>
          <t>residential</t>
        </is>
      </c>
      <c r="K3695" t="inlineStr">
        <is>
          <t>Condominium</t>
        </is>
      </c>
      <c r="L3695" t="inlineStr">
        <is>
          <t>Gelugor</t>
        </is>
      </c>
      <c r="M3695" t="inlineStr">
        <is>
          <t>Penang</t>
        </is>
      </c>
      <c r="N3695" t="inlineStr"/>
      <c r="O3695" t="inlineStr"/>
      <c r="P3695" t="n">
        <v>3</v>
      </c>
      <c r="Q3695" t="n">
        <v>3</v>
      </c>
      <c r="R3695" t="n">
        <v>1344</v>
      </c>
      <c r="S3695" t="inlineStr"/>
      <c r="T3695" t="inlineStr">
        <is>
          <t>Yuzsarlinda Yahaya</t>
        </is>
      </c>
      <c r="U3695" t="inlineStr"/>
      <c r="V3695" t="inlineStr">
        <is>
          <t>0172302201</t>
        </is>
      </c>
      <c r="W3695" t="b">
        <v>0</v>
      </c>
      <c r="X3695" t="inlineStr">
        <is>
          <t>https://www.mudah.my/the-light-linear-condo-gelugor-115743969.htm</t>
        </is>
      </c>
    </row>
    <row r="3696">
      <c r="A3696" t="inlineStr">
        <is>
          <t>Active</t>
        </is>
      </c>
      <c r="B3696" t="inlineStr"/>
      <c r="C3696" t="inlineStr">
        <is>
          <t>12/09/2026</t>
        </is>
      </c>
      <c r="D3696" t="inlineStr">
        <is>
          <t>31/10/2026</t>
        </is>
      </c>
      <c r="E3696" t="inlineStr"/>
      <c r="F3696" t="inlineStr">
        <is>
          <t>Tapak Kedai utk di sewa, Bukit Mertajam</t>
        </is>
      </c>
      <c r="G3696" t="inlineStr">
        <is>
          <t>Land For Rent</t>
        </is>
      </c>
      <c r="H3696" t="inlineStr">
        <is>
          <t>RM 2,000</t>
        </is>
      </c>
      <c r="I3696" t="n">
        <v>2000</v>
      </c>
      <c r="J3696" t="inlineStr">
        <is>
          <t>land</t>
        </is>
      </c>
      <c r="K3696" t="inlineStr">
        <is>
          <t>Land</t>
        </is>
      </c>
      <c r="L3696" t="inlineStr">
        <is>
          <t>Bukit Mertajam</t>
        </is>
      </c>
      <c r="M3696" t="inlineStr">
        <is>
          <t>Penang</t>
        </is>
      </c>
      <c r="N3696" t="inlineStr"/>
      <c r="O3696" t="inlineStr"/>
      <c r="P3696" t="inlineStr"/>
      <c r="Q3696" t="inlineStr"/>
      <c r="R3696" t="inlineStr"/>
      <c r="S3696" t="inlineStr">
        <is>
          <t>2500 Acres</t>
        </is>
      </c>
      <c r="T3696" t="inlineStr">
        <is>
          <t>encik redzuan wan</t>
        </is>
      </c>
      <c r="U3696" t="inlineStr"/>
      <c r="V3696" t="inlineStr">
        <is>
          <t>01120837304</t>
        </is>
      </c>
      <c r="W3696" t="b">
        <v>0</v>
      </c>
      <c r="X3696" t="inlineStr">
        <is>
          <t>https://www.mudah.my/tapak-kedai-utk-di-sewa-115743963.htm</t>
        </is>
      </c>
    </row>
    <row r="3697">
      <c r="A3697" t="inlineStr">
        <is>
          <t>Expired</t>
        </is>
      </c>
      <c r="B3697" t="inlineStr"/>
      <c r="C3697" t="inlineStr">
        <is>
          <t>12/09/2026</t>
        </is>
      </c>
      <c r="D3697" t="inlineStr">
        <is>
          <t>15/09/2026</t>
        </is>
      </c>
      <c r="E3697" t="inlineStr">
        <is>
          <t>16/09/2026</t>
        </is>
      </c>
      <c r="F3697" t="inlineStr">
        <is>
          <t>Green Lane Height E1, Georgetown,Penang , Georgetown</t>
        </is>
      </c>
      <c r="G3697" t="inlineStr">
        <is>
          <t>Apartment / Condominium For Rent</t>
        </is>
      </c>
      <c r="H3697" t="inlineStr">
        <is>
          <t>RM 850</t>
        </is>
      </c>
      <c r="I3697" t="n">
        <v>850</v>
      </c>
      <c r="J3697" t="inlineStr">
        <is>
          <t>residential</t>
        </is>
      </c>
      <c r="K3697" t="inlineStr">
        <is>
          <t>Apartment / Condominium</t>
        </is>
      </c>
      <c r="L3697" t="inlineStr">
        <is>
          <t>Georgetown</t>
        </is>
      </c>
      <c r="M3697" t="inlineStr">
        <is>
          <t>Penang</t>
        </is>
      </c>
      <c r="N3697" t="inlineStr"/>
      <c r="O3697" t="inlineStr"/>
      <c r="P3697" t="inlineStr">
        <is>
          <t>3</t>
        </is>
      </c>
      <c r="Q3697" t="n">
        <v>1</v>
      </c>
      <c r="R3697" t="n">
        <v>700</v>
      </c>
      <c r="S3697" t="inlineStr"/>
      <c r="T3697" t="inlineStr">
        <is>
          <t>Ong Saw Lee</t>
        </is>
      </c>
      <c r="U3697" t="inlineStr"/>
      <c r="V3697" t="inlineStr">
        <is>
          <t>0124252611</t>
        </is>
      </c>
      <c r="W3697" t="b">
        <v>0</v>
      </c>
      <c r="X3697" t="inlineStr">
        <is>
          <t>https://www.mudah.my/green-lane-height-e1-georgetown-penang-115743924.htm</t>
        </is>
      </c>
    </row>
    <row r="3698">
      <c r="A3698" t="inlineStr">
        <is>
          <t>Expired</t>
        </is>
      </c>
      <c r="B3698" t="inlineStr"/>
      <c r="C3698" t="inlineStr">
        <is>
          <t>12/09/2026</t>
        </is>
      </c>
      <c r="D3698" t="inlineStr">
        <is>
          <t>21/09/2026</t>
        </is>
      </c>
      <c r="E3698" t="inlineStr">
        <is>
          <t>22/09/2026</t>
        </is>
      </c>
      <c r="F3698" t="inlineStr">
        <is>
          <t>Bertam Perdana (Lorong Panglima), Kepala Batas</t>
        </is>
      </c>
      <c r="G3698" t="inlineStr">
        <is>
          <t>House For Rent</t>
        </is>
      </c>
      <c r="H3698" t="inlineStr">
        <is>
          <t>RM 1,000</t>
        </is>
      </c>
      <c r="I3698" t="n">
        <v>1000</v>
      </c>
      <c r="J3698" t="inlineStr">
        <is>
          <t>residential</t>
        </is>
      </c>
      <c r="K3698" t="inlineStr">
        <is>
          <t>House</t>
        </is>
      </c>
      <c r="L3698" t="inlineStr">
        <is>
          <t>Kepala Batas</t>
        </is>
      </c>
      <c r="M3698" t="inlineStr">
        <is>
          <t>Penang</t>
        </is>
      </c>
      <c r="N3698" t="inlineStr"/>
      <c r="O3698" t="inlineStr"/>
      <c r="P3698" t="inlineStr">
        <is>
          <t>3</t>
        </is>
      </c>
      <c r="Q3698" t="n">
        <v>2</v>
      </c>
      <c r="R3698" t="n">
        <v>1000</v>
      </c>
      <c r="S3698" t="inlineStr"/>
      <c r="T3698" t="inlineStr">
        <is>
          <t>fatinazlinazman</t>
        </is>
      </c>
      <c r="U3698" t="inlineStr"/>
      <c r="V3698" t="inlineStr">
        <is>
          <t>0143072949</t>
        </is>
      </c>
      <c r="W3698" t="b">
        <v>0</v>
      </c>
      <c r="X3698" t="inlineStr">
        <is>
          <t>https://www.mudah.my/bertam-perdana-lorong-panglima-115743904.htm</t>
        </is>
      </c>
    </row>
    <row r="3699">
      <c r="A3699" t="inlineStr">
        <is>
          <t>Expired</t>
        </is>
      </c>
      <c r="B3699" t="inlineStr"/>
      <c r="C3699" t="inlineStr">
        <is>
          <t>12/09/2026</t>
        </is>
      </c>
      <c r="D3699" t="inlineStr">
        <is>
          <t>02/10/2026</t>
        </is>
      </c>
      <c r="E3699" t="inlineStr">
        <is>
          <t>03/10/2026</t>
        </is>
      </c>
      <c r="F3699" t="inlineStr">
        <is>
          <t>Desa Airmas, Gelugor</t>
        </is>
      </c>
      <c r="G3699" t="inlineStr">
        <is>
          <t>Flat For Rent</t>
        </is>
      </c>
      <c r="H3699" t="inlineStr">
        <is>
          <t>RM 900</t>
        </is>
      </c>
      <c r="I3699" t="n">
        <v>900</v>
      </c>
      <c r="J3699" t="inlineStr">
        <is>
          <t>residential</t>
        </is>
      </c>
      <c r="K3699" t="inlineStr">
        <is>
          <t>Flat</t>
        </is>
      </c>
      <c r="L3699" t="inlineStr">
        <is>
          <t>Gelugor</t>
        </is>
      </c>
      <c r="M3699" t="inlineStr">
        <is>
          <t>Penang</t>
        </is>
      </c>
      <c r="N3699" t="inlineStr"/>
      <c r="O3699" t="inlineStr"/>
      <c r="P3699" t="inlineStr">
        <is>
          <t>2</t>
        </is>
      </c>
      <c r="Q3699" t="n">
        <v>1</v>
      </c>
      <c r="R3699" t="n">
        <v>550</v>
      </c>
      <c r="S3699" t="inlineStr"/>
      <c r="T3699" t="inlineStr">
        <is>
          <t>Angel Lew</t>
        </is>
      </c>
      <c r="U3699" t="inlineStr"/>
      <c r="V3699" t="inlineStr">
        <is>
          <t>0105215145</t>
        </is>
      </c>
      <c r="W3699" t="b">
        <v>0</v>
      </c>
      <c r="X3699" t="inlineStr">
        <is>
          <t>https://www.mudah.my/desa-airmas-sg-dua-penang-115742461.htm</t>
        </is>
      </c>
    </row>
    <row r="3700">
      <c r="A3700" t="inlineStr">
        <is>
          <t>Expired</t>
        </is>
      </c>
      <c r="B3700" t="inlineStr"/>
      <c r="C3700" t="inlineStr">
        <is>
          <t>12/09/2026</t>
        </is>
      </c>
      <c r="D3700" t="inlineStr">
        <is>
          <t>30/09/2026</t>
        </is>
      </c>
      <c r="E3700" t="inlineStr">
        <is>
          <t>01/10/2026</t>
        </is>
      </c>
      <c r="F3700" t="inlineStr">
        <is>
          <t>BM City Suites @ BM City Mall, Bukit Mertajam</t>
        </is>
      </c>
      <c r="G3700" t="inlineStr">
        <is>
          <t>Apartment / Condominium For Rent</t>
        </is>
      </c>
      <c r="H3700" t="inlineStr">
        <is>
          <t>RM 1,200</t>
        </is>
      </c>
      <c r="I3700" t="n">
        <v>1200</v>
      </c>
      <c r="J3700" t="inlineStr">
        <is>
          <t>residential</t>
        </is>
      </c>
      <c r="K3700" t="inlineStr">
        <is>
          <t>Apartment / Condominium</t>
        </is>
      </c>
      <c r="L3700" t="inlineStr">
        <is>
          <t>Bukit Mertajam</t>
        </is>
      </c>
      <c r="M3700" t="inlineStr">
        <is>
          <t>Penang</t>
        </is>
      </c>
      <c r="N3700" t="inlineStr"/>
      <c r="O3700" t="inlineStr"/>
      <c r="P3700" t="inlineStr">
        <is>
          <t>2</t>
        </is>
      </c>
      <c r="Q3700" t="n">
        <v>2</v>
      </c>
      <c r="R3700" t="n">
        <v>870</v>
      </c>
      <c r="S3700" t="inlineStr"/>
      <c r="T3700" t="inlineStr">
        <is>
          <t>Fiona Hang</t>
        </is>
      </c>
      <c r="U3700" t="inlineStr"/>
      <c r="V3700" t="inlineStr">
        <is>
          <t>0124329719</t>
        </is>
      </c>
      <c r="W3700" t="b">
        <v>0</v>
      </c>
      <c r="X3700" t="inlineStr">
        <is>
          <t>https://www.mudah.my/bm-city-condo-2-rooms-unit-house-115742374.htm</t>
        </is>
      </c>
    </row>
    <row r="3701">
      <c r="A3701" t="inlineStr">
        <is>
          <t>Expired</t>
        </is>
      </c>
      <c r="B3701" t="inlineStr"/>
      <c r="C3701" t="inlineStr">
        <is>
          <t>12/09/2026</t>
        </is>
      </c>
      <c r="D3701" t="inlineStr">
        <is>
          <t>23/09/2026</t>
        </is>
      </c>
      <c r="E3701" t="inlineStr">
        <is>
          <t>28/09/2026</t>
        </is>
      </c>
      <c r="F3701" t="inlineStr">
        <is>
          <t>For Rent, Butterworth</t>
        </is>
      </c>
      <c r="G3701" t="inlineStr">
        <is>
          <t>House For Rent</t>
        </is>
      </c>
      <c r="H3701" t="inlineStr">
        <is>
          <t>RM 1,200</t>
        </is>
      </c>
      <c r="I3701" t="n">
        <v>1200</v>
      </c>
      <c r="J3701" t="inlineStr">
        <is>
          <t>residential</t>
        </is>
      </c>
      <c r="K3701" t="inlineStr">
        <is>
          <t>House</t>
        </is>
      </c>
      <c r="L3701" t="inlineStr">
        <is>
          <t>Butterworth</t>
        </is>
      </c>
      <c r="M3701" t="inlineStr">
        <is>
          <t>Penang</t>
        </is>
      </c>
      <c r="N3701" t="inlineStr"/>
      <c r="O3701" t="inlineStr"/>
      <c r="P3701" t="inlineStr">
        <is>
          <t>3</t>
        </is>
      </c>
      <c r="Q3701" t="n">
        <v>2</v>
      </c>
      <c r="R3701" t="n">
        <v>950</v>
      </c>
      <c r="S3701" t="inlineStr"/>
      <c r="T3701" t="inlineStr">
        <is>
          <t>EZ Ra</t>
        </is>
      </c>
      <c r="U3701" t="inlineStr"/>
      <c r="V3701" t="inlineStr">
        <is>
          <t>0109700886</t>
        </is>
      </c>
      <c r="W3701" t="b">
        <v>0</v>
      </c>
      <c r="X3701" t="inlineStr">
        <is>
          <t>https://www.mudah.my/for-rent-115742304.htm</t>
        </is>
      </c>
    </row>
    <row r="3702">
      <c r="A3702" t="inlineStr">
        <is>
          <t>Active</t>
        </is>
      </c>
      <c r="B3702" t="inlineStr"/>
      <c r="C3702" t="inlineStr">
        <is>
          <t>12/09/2026</t>
        </is>
      </c>
      <c r="D3702" t="inlineStr">
        <is>
          <t>31/10/2026</t>
        </is>
      </c>
      <c r="E3702" t="inlineStr"/>
      <c r="F3702" t="inlineStr">
        <is>
          <t>Desa Putra (Queensbay), Bayan Lepas</t>
        </is>
      </c>
      <c r="G3702" t="inlineStr">
        <is>
          <t>Flat For Rent</t>
        </is>
      </c>
      <c r="H3702" t="inlineStr">
        <is>
          <t>RM 400</t>
        </is>
      </c>
      <c r="I3702" t="n">
        <v>400</v>
      </c>
      <c r="J3702" t="inlineStr">
        <is>
          <t>residential</t>
        </is>
      </c>
      <c r="K3702" t="inlineStr">
        <is>
          <t>Flat</t>
        </is>
      </c>
      <c r="L3702" t="inlineStr">
        <is>
          <t>Bayan Lepas</t>
        </is>
      </c>
      <c r="M3702" t="inlineStr">
        <is>
          <t>Penang</t>
        </is>
      </c>
      <c r="N3702" t="inlineStr"/>
      <c r="O3702" t="inlineStr"/>
      <c r="P3702" t="n">
        <v>1</v>
      </c>
      <c r="Q3702" t="n">
        <v>2</v>
      </c>
      <c r="R3702" t="n">
        <v>700</v>
      </c>
      <c r="S3702" t="inlineStr"/>
      <c r="T3702" t="inlineStr">
        <is>
          <t>Priya Retha</t>
        </is>
      </c>
      <c r="U3702" t="inlineStr"/>
      <c r="V3702" t="inlineStr">
        <is>
          <t>0165044814</t>
        </is>
      </c>
      <c r="W3702" t="b">
        <v>0</v>
      </c>
      <c r="X3702" t="inlineStr">
        <is>
          <t>https://www.mudah.my/sewa-bilik-je-115741956.htm</t>
        </is>
      </c>
    </row>
    <row r="3703">
      <c r="A3703" t="inlineStr">
        <is>
          <t>Expired</t>
        </is>
      </c>
      <c r="B3703" t="inlineStr"/>
      <c r="C3703" t="inlineStr">
        <is>
          <t>12/09/2026</t>
        </is>
      </c>
      <c r="D3703" t="inlineStr">
        <is>
          <t>03/10/2026</t>
        </is>
      </c>
      <c r="E3703" t="inlineStr">
        <is>
          <t>04/10/2026</t>
        </is>
      </c>
      <c r="F3703" t="inlineStr">
        <is>
          <t>Taman pelangi shoplot Bloc D @ Perai, Perai</t>
        </is>
      </c>
      <c r="G3703" t="inlineStr">
        <is>
          <t>Shop lot For Rent</t>
        </is>
      </c>
      <c r="H3703" t="inlineStr">
        <is>
          <t>RM 1,100</t>
        </is>
      </c>
      <c r="I3703" t="n">
        <v>1100</v>
      </c>
      <c r="J3703" t="inlineStr">
        <is>
          <t>commercial</t>
        </is>
      </c>
      <c r="K3703" t="inlineStr">
        <is>
          <t>Shop lot</t>
        </is>
      </c>
      <c r="L3703" t="inlineStr">
        <is>
          <t>Perai</t>
        </is>
      </c>
      <c r="M3703" t="inlineStr">
        <is>
          <t>Penang</t>
        </is>
      </c>
      <c r="N3703" t="inlineStr"/>
      <c r="O3703" t="inlineStr"/>
      <c r="P3703" t="inlineStr"/>
      <c r="Q3703" t="inlineStr"/>
      <c r="R3703" t="n">
        <v>700</v>
      </c>
      <c r="S3703" t="inlineStr"/>
      <c r="T3703" t="inlineStr">
        <is>
          <t>Casey yong</t>
        </is>
      </c>
      <c r="U3703" t="inlineStr"/>
      <c r="V3703" t="inlineStr">
        <is>
          <t>0134108999</t>
        </is>
      </c>
      <c r="W3703" t="b">
        <v>0</v>
      </c>
      <c r="X3703" t="inlineStr">
        <is>
          <t>https://www.mudah.my/taman-pelangi-shoplot-bloc-d-perai-115741911.htm</t>
        </is>
      </c>
    </row>
    <row r="3704">
      <c r="A3704" t="inlineStr">
        <is>
          <t>Active</t>
        </is>
      </c>
      <c r="B3704" t="inlineStr"/>
      <c r="C3704" t="inlineStr">
        <is>
          <t>12/09/2026</t>
        </is>
      </c>
      <c r="D3704" t="inlineStr">
        <is>
          <t>31/10/2026</t>
        </is>
      </c>
      <c r="E3704" t="inlineStr"/>
      <c r="F3704" t="inlineStr">
        <is>
          <t>Penang Bayan Lepas Not Furnished D Starlington Condominium For Rent, Bayan Lepas</t>
        </is>
      </c>
      <c r="G3704" t="inlineStr">
        <is>
          <t>Condominium For Rent</t>
        </is>
      </c>
      <c r="H3704" t="inlineStr">
        <is>
          <t>RM 1,500</t>
        </is>
      </c>
      <c r="I3704" t="n">
        <v>1500</v>
      </c>
      <c r="J3704" t="inlineStr">
        <is>
          <t>residential</t>
        </is>
      </c>
      <c r="K3704" t="inlineStr">
        <is>
          <t>Condominium</t>
        </is>
      </c>
      <c r="L3704" t="inlineStr">
        <is>
          <t>Bayan Lepas</t>
        </is>
      </c>
      <c r="M3704" t="inlineStr">
        <is>
          <t>Penang</t>
        </is>
      </c>
      <c r="N3704" t="inlineStr"/>
      <c r="O3704" t="inlineStr"/>
      <c r="P3704" t="n">
        <v>3</v>
      </c>
      <c r="Q3704" t="n">
        <v>2</v>
      </c>
      <c r="R3704" t="n">
        <v>1050</v>
      </c>
      <c r="S3704" t="inlineStr"/>
      <c r="T3704" t="inlineStr">
        <is>
          <t>Tan Khoon Wah</t>
        </is>
      </c>
      <c r="U3704" t="inlineStr"/>
      <c r="V3704" t="inlineStr">
        <is>
          <t>0124232987</t>
        </is>
      </c>
      <c r="W3704" t="b">
        <v>0</v>
      </c>
      <c r="X3704" t="inlineStr">
        <is>
          <t>https://www.mudah.my/penang-bayan-lepas-not-furnished-d-starlington-condominium-for-rent-115741640.htm</t>
        </is>
      </c>
    </row>
    <row r="3705">
      <c r="A3705" t="inlineStr">
        <is>
          <t>Active</t>
        </is>
      </c>
      <c r="B3705" t="inlineStr"/>
      <c r="C3705" t="inlineStr">
        <is>
          <t>12/09/2026</t>
        </is>
      </c>
      <c r="D3705" t="inlineStr">
        <is>
          <t>31/10/2026</t>
        </is>
      </c>
      <c r="E3705" t="inlineStr"/>
      <c r="F3705" t="inlineStr">
        <is>
          <t>HOUSE FOR RENT 2 story semi D, Pulau Betong</t>
        </is>
      </c>
      <c r="G3705" t="inlineStr">
        <is>
          <t>Semi-Detached House For Rent</t>
        </is>
      </c>
      <c r="H3705" t="inlineStr">
        <is>
          <t>RM 1,800</t>
        </is>
      </c>
      <c r="I3705" t="n">
        <v>1800</v>
      </c>
      <c r="J3705" t="inlineStr">
        <is>
          <t>residential</t>
        </is>
      </c>
      <c r="K3705" t="inlineStr">
        <is>
          <t>Semi-Detached House</t>
        </is>
      </c>
      <c r="L3705" t="inlineStr">
        <is>
          <t>Pulau Betong</t>
        </is>
      </c>
      <c r="M3705" t="inlineStr">
        <is>
          <t>Penang</t>
        </is>
      </c>
      <c r="N3705" t="inlineStr"/>
      <c r="O3705" t="inlineStr"/>
      <c r="P3705" t="n">
        <v>4</v>
      </c>
      <c r="Q3705" t="n">
        <v>3</v>
      </c>
      <c r="R3705" t="n">
        <v>2064</v>
      </c>
      <c r="S3705" t="inlineStr"/>
      <c r="T3705" t="inlineStr">
        <is>
          <t>ang pulau betong</t>
        </is>
      </c>
      <c r="U3705" t="inlineStr"/>
      <c r="V3705" t="inlineStr">
        <is>
          <t>0194749789</t>
        </is>
      </c>
      <c r="W3705" t="b">
        <v>0</v>
      </c>
      <c r="X3705" t="inlineStr">
        <is>
          <t>https://www.mudah.my/house-for-rent-2-story-semi-d-115741417.htm</t>
        </is>
      </c>
    </row>
    <row r="3706">
      <c r="A3706" t="inlineStr">
        <is>
          <t>Active</t>
        </is>
      </c>
      <c r="B3706" t="inlineStr"/>
      <c r="C3706" t="inlineStr">
        <is>
          <t>12/09/2026</t>
        </is>
      </c>
      <c r="D3706" t="inlineStr">
        <is>
          <t>31/10/2026</t>
        </is>
      </c>
      <c r="E3706" t="inlineStr"/>
      <c r="F3706" t="inlineStr">
        <is>
          <t>Mutiara Indah, Gelugor</t>
        </is>
      </c>
      <c r="G3706" t="inlineStr">
        <is>
          <t>Apartment For Rent</t>
        </is>
      </c>
      <c r="H3706" t="inlineStr">
        <is>
          <t>RM 900</t>
        </is>
      </c>
      <c r="I3706" t="n">
        <v>900</v>
      </c>
      <c r="J3706" t="inlineStr">
        <is>
          <t>residential</t>
        </is>
      </c>
      <c r="K3706" t="inlineStr">
        <is>
          <t>Apartment</t>
        </is>
      </c>
      <c r="L3706" t="inlineStr">
        <is>
          <t>Gelugor</t>
        </is>
      </c>
      <c r="M3706" t="inlineStr">
        <is>
          <t>Penang</t>
        </is>
      </c>
      <c r="N3706" t="inlineStr"/>
      <c r="O3706" t="inlineStr"/>
      <c r="P3706" t="n">
        <v>3</v>
      </c>
      <c r="Q3706" t="n">
        <v>2</v>
      </c>
      <c r="R3706" t="n">
        <v>700</v>
      </c>
      <c r="S3706" t="inlineStr"/>
      <c r="T3706" t="inlineStr">
        <is>
          <t>Maimunah Binti Md Johari</t>
        </is>
      </c>
      <c r="U3706" t="inlineStr"/>
      <c r="V3706" t="inlineStr">
        <is>
          <t>0186646463</t>
        </is>
      </c>
      <c r="W3706" t="b">
        <v>0</v>
      </c>
      <c r="X3706" t="inlineStr">
        <is>
          <t>https://www.mudah.my/penang-gelugor-not-furnished-mutiara-indah-apartment-for-rent-115741352.htm</t>
        </is>
      </c>
    </row>
    <row r="3707">
      <c r="A3707" t="inlineStr">
        <is>
          <t>Expired</t>
        </is>
      </c>
      <c r="B3707" t="inlineStr"/>
      <c r="C3707" t="inlineStr">
        <is>
          <t>12/09/2026</t>
        </is>
      </c>
      <c r="D3707" t="inlineStr">
        <is>
          <t>14/10/2026</t>
        </is>
      </c>
      <c r="E3707" t="inlineStr">
        <is>
          <t>15/10/2026</t>
        </is>
      </c>
      <c r="F3707" t="inlineStr">
        <is>
          <t>Vertu Resort @ Aspen Vision City, Batu Kawan</t>
        </is>
      </c>
      <c r="G3707" t="inlineStr">
        <is>
          <t>Condominium For Rent</t>
        </is>
      </c>
      <c r="H3707" t="inlineStr">
        <is>
          <t>RM 1,800</t>
        </is>
      </c>
      <c r="I3707" t="n">
        <v>1800</v>
      </c>
      <c r="J3707" t="inlineStr">
        <is>
          <t>residential</t>
        </is>
      </c>
      <c r="K3707" t="inlineStr">
        <is>
          <t>Condominium</t>
        </is>
      </c>
      <c r="L3707" t="inlineStr">
        <is>
          <t>Batu Kawan</t>
        </is>
      </c>
      <c r="M3707" t="inlineStr">
        <is>
          <t>Penang</t>
        </is>
      </c>
      <c r="N3707" t="inlineStr"/>
      <c r="O3707" t="inlineStr"/>
      <c r="P3707" t="inlineStr">
        <is>
          <t>3</t>
        </is>
      </c>
      <c r="Q3707" t="n">
        <v>2</v>
      </c>
      <c r="R3707" t="n">
        <v>1030</v>
      </c>
      <c r="S3707" t="inlineStr"/>
      <c r="T3707" t="inlineStr">
        <is>
          <t>CHAN SZUET LI</t>
        </is>
      </c>
      <c r="U3707" t="inlineStr"/>
      <c r="V3707" t="inlineStr">
        <is>
          <t>0125779778</t>
        </is>
      </c>
      <c r="W3707" t="b">
        <v>0</v>
      </c>
      <c r="X3707" t="inlineStr">
        <is>
          <t>https://www.mudah.my/owner-vertu-resort-batu-kawan-fully-furnished-3r2b-near-batu-kawan-industrial-park-115741202.htm</t>
        </is>
      </c>
    </row>
    <row r="3708">
      <c r="A3708" t="inlineStr">
        <is>
          <t>Active</t>
        </is>
      </c>
      <c r="B3708" t="inlineStr"/>
      <c r="C3708" t="inlineStr">
        <is>
          <t>12/09/2026</t>
        </is>
      </c>
      <c r="D3708" t="inlineStr">
        <is>
          <t>31/10/2026</t>
        </is>
      </c>
      <c r="E3708" t="inlineStr"/>
      <c r="F3708" t="inlineStr">
        <is>
          <t>Muze @ PICC, Bayan Lepas</t>
        </is>
      </c>
      <c r="G3708" t="inlineStr">
        <is>
          <t>Condominium For Rent</t>
        </is>
      </c>
      <c r="H3708" t="inlineStr">
        <is>
          <t>RM 4,400</t>
        </is>
      </c>
      <c r="I3708" t="n">
        <v>4400</v>
      </c>
      <c r="J3708" t="inlineStr">
        <is>
          <t>residential</t>
        </is>
      </c>
      <c r="K3708" t="inlineStr">
        <is>
          <t>Condominium</t>
        </is>
      </c>
      <c r="L3708" t="inlineStr">
        <is>
          <t>Bayan Lepas</t>
        </is>
      </c>
      <c r="M3708" t="inlineStr">
        <is>
          <t>Penang</t>
        </is>
      </c>
      <c r="N3708" t="inlineStr"/>
      <c r="O3708" t="inlineStr"/>
      <c r="P3708" t="n">
        <v>3</v>
      </c>
      <c r="Q3708" t="n">
        <v>2</v>
      </c>
      <c r="R3708" t="n">
        <v>1098</v>
      </c>
      <c r="S3708" t="inlineStr"/>
      <c r="T3708" t="inlineStr">
        <is>
          <t>Dickson Chiang</t>
        </is>
      </c>
      <c r="U3708" t="inlineStr"/>
      <c r="V3708" t="inlineStr">
        <is>
          <t>0184687326</t>
        </is>
      </c>
      <c r="W3708" t="b">
        <v>0</v>
      </c>
      <c r="X3708" t="inlineStr">
        <is>
          <t>https://www.mudah.my/move-in-ready-from-direct-owner-with-airport-golf-course-views-115740999.htm</t>
        </is>
      </c>
    </row>
    <row r="3709">
      <c r="A3709" t="inlineStr">
        <is>
          <t>Expired</t>
        </is>
      </c>
      <c r="B3709" t="inlineStr"/>
      <c r="C3709" t="inlineStr">
        <is>
          <t>12/09/2026</t>
        </is>
      </c>
      <c r="D3709" t="inlineStr">
        <is>
          <t>30/10/2026</t>
        </is>
      </c>
      <c r="E3709" t="inlineStr">
        <is>
          <t>31/10/2026</t>
        </is>
      </c>
      <c r="F3709" t="inlineStr">
        <is>
          <t>Desa Medura, Relau</t>
        </is>
      </c>
      <c r="G3709" t="inlineStr">
        <is>
          <t>Condominium For Rent</t>
        </is>
      </c>
      <c r="H3709" t="inlineStr">
        <is>
          <t>RM 1,400</t>
        </is>
      </c>
      <c r="I3709" t="n">
        <v>1400</v>
      </c>
      <c r="J3709" t="inlineStr">
        <is>
          <t>residential</t>
        </is>
      </c>
      <c r="K3709" t="inlineStr">
        <is>
          <t>Condominium</t>
        </is>
      </c>
      <c r="L3709" t="inlineStr">
        <is>
          <t>Relau</t>
        </is>
      </c>
      <c r="M3709" t="inlineStr">
        <is>
          <t>Penang</t>
        </is>
      </c>
      <c r="N3709" t="inlineStr"/>
      <c r="O3709" t="inlineStr"/>
      <c r="P3709" t="n">
        <v>3</v>
      </c>
      <c r="Q3709" t="n">
        <v>2</v>
      </c>
      <c r="R3709" t="n">
        <v>750</v>
      </c>
      <c r="S3709" t="inlineStr"/>
      <c r="T3709" t="inlineStr">
        <is>
          <t>Rubini Kulanthai veloo</t>
        </is>
      </c>
      <c r="U3709" t="inlineStr"/>
      <c r="V3709" t="inlineStr">
        <is>
          <t>0165647456</t>
        </is>
      </c>
      <c r="W3709" t="b">
        <v>0</v>
      </c>
      <c r="X3709" t="inlineStr">
        <is>
          <t>https://www.mudah.my/lake-view-apartment-in-relau-115739915.htm</t>
        </is>
      </c>
    </row>
    <row r="3710">
      <c r="A3710" t="inlineStr">
        <is>
          <t>Active</t>
        </is>
      </c>
      <c r="B3710" t="inlineStr"/>
      <c r="C3710" t="inlineStr">
        <is>
          <t>12/09/2026</t>
        </is>
      </c>
      <c r="D3710" t="inlineStr">
        <is>
          <t>31/10/2026</t>
        </is>
      </c>
      <c r="E3710" t="inlineStr"/>
      <c r="F3710" t="inlineStr">
        <is>
          <t>Mezzo, Gelugor</t>
        </is>
      </c>
      <c r="G3710" t="inlineStr">
        <is>
          <t>Condominium For Rent</t>
        </is>
      </c>
      <c r="H3710" t="inlineStr">
        <is>
          <t>RM 4,000</t>
        </is>
      </c>
      <c r="I3710" t="n">
        <v>4000</v>
      </c>
      <c r="J3710" t="inlineStr">
        <is>
          <t>residential</t>
        </is>
      </c>
      <c r="K3710" t="inlineStr">
        <is>
          <t>Condominium</t>
        </is>
      </c>
      <c r="L3710" t="inlineStr">
        <is>
          <t>Gelugor</t>
        </is>
      </c>
      <c r="M3710" t="inlineStr">
        <is>
          <t>Penang</t>
        </is>
      </c>
      <c r="N3710" t="inlineStr"/>
      <c r="O3710" t="inlineStr"/>
      <c r="P3710" t="n">
        <v>2</v>
      </c>
      <c r="Q3710" t="n">
        <v>3</v>
      </c>
      <c r="R3710" t="n">
        <v>1030</v>
      </c>
      <c r="S3710" t="inlineStr"/>
      <c r="T3710" t="inlineStr">
        <is>
          <t>Hanson tee</t>
        </is>
      </c>
      <c r="U3710" t="inlineStr"/>
      <c r="V3710" t="inlineStr">
        <is>
          <t>0164372320</t>
        </is>
      </c>
      <c r="W3710" t="b">
        <v>0</v>
      </c>
      <c r="X3710" t="inlineStr">
        <is>
          <t>https://www.mudah.my/mezzo-high-floor-super-view-115739905.htm</t>
        </is>
      </c>
    </row>
    <row r="3711">
      <c r="A3711" t="inlineStr">
        <is>
          <t>Expired</t>
        </is>
      </c>
      <c r="B3711" t="inlineStr"/>
      <c r="C3711" t="inlineStr">
        <is>
          <t>12/09/2026</t>
        </is>
      </c>
      <c r="D3711" t="inlineStr">
        <is>
          <t>18/09/2026</t>
        </is>
      </c>
      <c r="E3711" t="inlineStr">
        <is>
          <t>19/09/2026</t>
        </is>
      </c>
      <c r="F3711" t="inlineStr">
        <is>
          <t>Apartment Asoka, Bayan Lepas</t>
        </is>
      </c>
      <c r="G3711" t="inlineStr">
        <is>
          <t>Apartment / Condominium For Rent</t>
        </is>
      </c>
      <c r="H3711" t="inlineStr">
        <is>
          <t>RM 800</t>
        </is>
      </c>
      <c r="I3711" t="n">
        <v>800</v>
      </c>
      <c r="J3711" t="inlineStr">
        <is>
          <t>residential</t>
        </is>
      </c>
      <c r="K3711" t="inlineStr">
        <is>
          <t>Apartment / Condominium</t>
        </is>
      </c>
      <c r="L3711" t="inlineStr">
        <is>
          <t>Bayan Lepas</t>
        </is>
      </c>
      <c r="M3711" t="inlineStr">
        <is>
          <t>Penang</t>
        </is>
      </c>
      <c r="N3711" t="inlineStr"/>
      <c r="O3711" t="inlineStr"/>
      <c r="P3711" t="inlineStr">
        <is>
          <t>2</t>
        </is>
      </c>
      <c r="Q3711" t="n">
        <v>1</v>
      </c>
      <c r="R3711" t="n">
        <v>500</v>
      </c>
      <c r="S3711" t="inlineStr"/>
      <c r="T3711" t="inlineStr">
        <is>
          <t>Joshua Lee</t>
        </is>
      </c>
      <c r="U3711" t="inlineStr"/>
      <c r="V3711" t="inlineStr">
        <is>
          <t>0194050888</t>
        </is>
      </c>
      <c r="W3711" t="b">
        <v>0</v>
      </c>
      <c r="X3711" t="inlineStr">
        <is>
          <t>https://www.mudah.my/apartment-asoka-bayan-lepas-115739432.htm</t>
        </is>
      </c>
    </row>
    <row r="3712">
      <c r="A3712" t="inlineStr">
        <is>
          <t>Expired</t>
        </is>
      </c>
      <c r="B3712" t="inlineStr"/>
      <c r="C3712" t="inlineStr">
        <is>
          <t>12/09/2026</t>
        </is>
      </c>
      <c r="D3712" t="inlineStr">
        <is>
          <t>23/09/2026</t>
        </is>
      </c>
      <c r="E3712" t="inlineStr">
        <is>
          <t>28/09/2026</t>
        </is>
      </c>
      <c r="F3712" t="inlineStr">
        <is>
          <t>Flat Hamna Desa Permai Indah, Sungai Dua</t>
        </is>
      </c>
      <c r="G3712" t="inlineStr">
        <is>
          <t>Apartment / Condominium For Rent</t>
        </is>
      </c>
      <c r="H3712" t="inlineStr">
        <is>
          <t>RM 900</t>
        </is>
      </c>
      <c r="I3712" t="n">
        <v>900</v>
      </c>
      <c r="J3712" t="inlineStr">
        <is>
          <t>residential</t>
        </is>
      </c>
      <c r="K3712" t="inlineStr">
        <is>
          <t>Apartment / Condominium</t>
        </is>
      </c>
      <c r="L3712" t="inlineStr">
        <is>
          <t>Sungai Dua</t>
        </is>
      </c>
      <c r="M3712" t="inlineStr">
        <is>
          <t>Penang</t>
        </is>
      </c>
      <c r="N3712" t="inlineStr"/>
      <c r="O3712" t="inlineStr"/>
      <c r="P3712" t="inlineStr">
        <is>
          <t>2</t>
        </is>
      </c>
      <c r="Q3712" t="n">
        <v>1</v>
      </c>
      <c r="R3712" t="n">
        <v>550</v>
      </c>
      <c r="S3712" t="inlineStr"/>
      <c r="T3712" t="inlineStr">
        <is>
          <t>Nancy</t>
        </is>
      </c>
      <c r="U3712" t="inlineStr"/>
      <c r="V3712" t="inlineStr">
        <is>
          <t>0125761959</t>
        </is>
      </c>
      <c r="W3712" t="b">
        <v>0</v>
      </c>
      <c r="X3712" t="inlineStr">
        <is>
          <t>https://www.mudah.my/penang-sungai-dua-partially-furnished-flat-hamna-desa-permai-indah-flat-for-rent-115738458.htm</t>
        </is>
      </c>
    </row>
    <row r="3713">
      <c r="A3713" t="inlineStr">
        <is>
          <t>Active</t>
        </is>
      </c>
      <c r="B3713" t="inlineStr"/>
      <c r="C3713" t="inlineStr">
        <is>
          <t>12/09/2026</t>
        </is>
      </c>
      <c r="D3713" t="inlineStr">
        <is>
          <t>31/10/2026</t>
        </is>
      </c>
      <c r="E3713" t="inlineStr"/>
      <c r="F3713" t="inlineStr">
        <is>
          <t>One Foresta @ Bayan Lepas, Bayan Lepas</t>
        </is>
      </c>
      <c r="G3713" t="inlineStr">
        <is>
          <t>Condominium For Rent</t>
        </is>
      </c>
      <c r="H3713" t="inlineStr">
        <is>
          <t>RM 150</t>
        </is>
      </c>
      <c r="I3713" t="n">
        <v>150</v>
      </c>
      <c r="J3713" t="inlineStr">
        <is>
          <t>residential</t>
        </is>
      </c>
      <c r="K3713" t="inlineStr">
        <is>
          <t>Condominium</t>
        </is>
      </c>
      <c r="L3713" t="inlineStr">
        <is>
          <t>Bayan Lepas</t>
        </is>
      </c>
      <c r="M3713" t="inlineStr">
        <is>
          <t>Penang</t>
        </is>
      </c>
      <c r="N3713" t="inlineStr"/>
      <c r="O3713" t="inlineStr"/>
      <c r="P3713" t="n">
        <v>3</v>
      </c>
      <c r="Q3713" t="n">
        <v>2</v>
      </c>
      <c r="R3713" t="n">
        <v>900</v>
      </c>
      <c r="S3713" t="inlineStr"/>
      <c r="T3713" t="inlineStr">
        <is>
          <t>Vic Tan</t>
        </is>
      </c>
      <c r="U3713" t="inlineStr"/>
      <c r="V3713" t="inlineStr">
        <is>
          <t>0124126148</t>
        </is>
      </c>
      <c r="W3713" t="b">
        <v>0</v>
      </c>
      <c r="X3713" t="inlineStr">
        <is>
          <t>https://www.mudah.my/one-foresta-car-park-for-rent-115738110.htm</t>
        </is>
      </c>
    </row>
    <row r="3714">
      <c r="A3714" t="inlineStr">
        <is>
          <t>Active</t>
        </is>
      </c>
      <c r="B3714" t="inlineStr"/>
      <c r="C3714" t="inlineStr">
        <is>
          <t>12/09/2026</t>
        </is>
      </c>
      <c r="D3714" t="inlineStr">
        <is>
          <t>31/10/2026</t>
        </is>
      </c>
      <c r="E3714" t="inlineStr"/>
      <c r="F3714" t="inlineStr">
        <is>
          <t>Taman Murai Jaya Flat, Simpang Ampat</t>
        </is>
      </c>
      <c r="G3714" t="inlineStr">
        <is>
          <t>Flat For Rent</t>
        </is>
      </c>
      <c r="H3714" t="inlineStr">
        <is>
          <t>RM 600</t>
        </is>
      </c>
      <c r="I3714" t="n">
        <v>600</v>
      </c>
      <c r="J3714" t="inlineStr">
        <is>
          <t>residential</t>
        </is>
      </c>
      <c r="K3714" t="inlineStr">
        <is>
          <t>Flat</t>
        </is>
      </c>
      <c r="L3714" t="inlineStr">
        <is>
          <t>Simpang Ampat</t>
        </is>
      </c>
      <c r="M3714" t="inlineStr">
        <is>
          <t>Penang</t>
        </is>
      </c>
      <c r="N3714" t="inlineStr"/>
      <c r="O3714" t="inlineStr"/>
      <c r="P3714" t="n">
        <v>2</v>
      </c>
      <c r="Q3714" t="n">
        <v>2</v>
      </c>
      <c r="R3714" t="n">
        <v>550</v>
      </c>
      <c r="S3714" t="inlineStr"/>
      <c r="T3714" t="inlineStr">
        <is>
          <t>Ah Soon King</t>
        </is>
      </c>
      <c r="U3714" t="inlineStr"/>
      <c r="V3714" t="inlineStr">
        <is>
          <t>0164676982</t>
        </is>
      </c>
      <c r="W3714" t="b">
        <v>0</v>
      </c>
      <c r="X3714" t="inlineStr">
        <is>
          <t>https://www.mudah.my/flat-tingkat-3-taman-murai-jaya-simpang-ampat-115737780.htm</t>
        </is>
      </c>
    </row>
    <row r="3715">
      <c r="A3715" t="inlineStr">
        <is>
          <t>Expired</t>
        </is>
      </c>
      <c r="B3715" t="inlineStr"/>
      <c r="C3715" t="inlineStr">
        <is>
          <t>12/09/2026</t>
        </is>
      </c>
      <c r="D3715" t="inlineStr">
        <is>
          <t>14/09/2026</t>
        </is>
      </c>
      <c r="E3715" t="inlineStr">
        <is>
          <t>15/09/2026</t>
        </is>
      </c>
      <c r="F3715" t="inlineStr">
        <is>
          <t>SummerSkye Residences, Bayan Lepas</t>
        </is>
      </c>
      <c r="G3715" t="inlineStr">
        <is>
          <t>Apartment / Condominium For Rent</t>
        </is>
      </c>
      <c r="H3715" t="inlineStr">
        <is>
          <t>RM 2,000</t>
        </is>
      </c>
      <c r="I3715" t="n">
        <v>2000</v>
      </c>
      <c r="J3715" t="inlineStr">
        <is>
          <t>residential</t>
        </is>
      </c>
      <c r="K3715" t="inlineStr">
        <is>
          <t>Apartment / Condominium</t>
        </is>
      </c>
      <c r="L3715" t="inlineStr">
        <is>
          <t>Bayan Lepas</t>
        </is>
      </c>
      <c r="M3715" t="inlineStr">
        <is>
          <t>Penang</t>
        </is>
      </c>
      <c r="N3715" t="inlineStr"/>
      <c r="O3715" t="inlineStr"/>
      <c r="P3715" t="inlineStr">
        <is>
          <t>2</t>
        </is>
      </c>
      <c r="Q3715" t="n">
        <v>2</v>
      </c>
      <c r="R3715" t="n">
        <v>900</v>
      </c>
      <c r="S3715" t="inlineStr"/>
      <c r="T3715" t="inlineStr">
        <is>
          <t>Mike</t>
        </is>
      </c>
      <c r="U3715" t="inlineStr"/>
      <c r="V3715" t="inlineStr">
        <is>
          <t>0124755966</t>
        </is>
      </c>
      <c r="W3715" t="b">
        <v>0</v>
      </c>
      <c r="X3715" t="inlineStr">
        <is>
          <t>https://www.mudah.my/summerskye-2b2b-for-rent-direct-owner-115737718.htm</t>
        </is>
      </c>
    </row>
    <row r="3716">
      <c r="A3716" t="inlineStr">
        <is>
          <t>Expired</t>
        </is>
      </c>
      <c r="B3716" t="inlineStr"/>
      <c r="C3716" t="inlineStr">
        <is>
          <t>12/09/2026</t>
        </is>
      </c>
      <c r="D3716" t="inlineStr">
        <is>
          <t>21/09/2026</t>
        </is>
      </c>
      <c r="E3716" t="inlineStr">
        <is>
          <t>22/09/2026</t>
        </is>
      </c>
      <c r="F3716" t="inlineStr">
        <is>
          <t>Penang Juru Partially Furnished 2-Storey Terraced House For Rent, Juru</t>
        </is>
      </c>
      <c r="G3716" t="inlineStr">
        <is>
          <t>House For Rent</t>
        </is>
      </c>
      <c r="H3716" t="inlineStr">
        <is>
          <t>RM 1,500</t>
        </is>
      </c>
      <c r="I3716" t="n">
        <v>1500</v>
      </c>
      <c r="J3716" t="inlineStr">
        <is>
          <t>residential</t>
        </is>
      </c>
      <c r="K3716" t="inlineStr">
        <is>
          <t>House</t>
        </is>
      </c>
      <c r="L3716" t="inlineStr">
        <is>
          <t>Juru</t>
        </is>
      </c>
      <c r="M3716" t="inlineStr">
        <is>
          <t>Penang</t>
        </is>
      </c>
      <c r="N3716" t="inlineStr"/>
      <c r="O3716" t="inlineStr"/>
      <c r="P3716" t="inlineStr">
        <is>
          <t>4</t>
        </is>
      </c>
      <c r="Q3716" t="n">
        <v>3</v>
      </c>
      <c r="R3716" t="n">
        <v>1500</v>
      </c>
      <c r="S3716" t="inlineStr"/>
      <c r="T3716" t="inlineStr">
        <is>
          <t>owen Tan</t>
        </is>
      </c>
      <c r="U3716" t="inlineStr"/>
      <c r="V3716" t="inlineStr">
        <is>
          <t>0174433078</t>
        </is>
      </c>
      <c r="W3716" t="b">
        <v>0</v>
      </c>
      <c r="X3716" t="inlineStr">
        <is>
          <t>https://www.mudah.my/penang-juru-partially-furnished-2-storey-terraced-house-for-rent-115736907.htm</t>
        </is>
      </c>
    </row>
    <row r="3717">
      <c r="A3717" t="inlineStr">
        <is>
          <t>Expired</t>
        </is>
      </c>
      <c r="B3717" t="inlineStr"/>
      <c r="C3717" t="inlineStr">
        <is>
          <t>12/09/2026</t>
        </is>
      </c>
      <c r="D3717" t="inlineStr">
        <is>
          <t>23/09/2026</t>
        </is>
      </c>
      <c r="E3717" t="inlineStr">
        <is>
          <t>28/09/2026</t>
        </is>
      </c>
      <c r="F3717" t="inlineStr">
        <is>
          <t>Metropol, Bukit Mertajam</t>
        </is>
      </c>
      <c r="G3717" t="inlineStr">
        <is>
          <t>Apartment / Condominium For Rent</t>
        </is>
      </c>
      <c r="H3717" t="inlineStr">
        <is>
          <t>RM 1,800</t>
        </is>
      </c>
      <c r="I3717" t="n">
        <v>1800</v>
      </c>
      <c r="J3717" t="inlineStr">
        <is>
          <t>residential</t>
        </is>
      </c>
      <c r="K3717" t="inlineStr">
        <is>
          <t>Apartment / Condominium</t>
        </is>
      </c>
      <c r="L3717" t="inlineStr">
        <is>
          <t>Bukit Mertajam</t>
        </is>
      </c>
      <c r="M3717" t="inlineStr">
        <is>
          <t>Penang</t>
        </is>
      </c>
      <c r="N3717" t="inlineStr"/>
      <c r="O3717" t="inlineStr"/>
      <c r="P3717" t="inlineStr">
        <is>
          <t>3</t>
        </is>
      </c>
      <c r="Q3717" t="n">
        <v>3</v>
      </c>
      <c r="R3717" t="n">
        <v>1083</v>
      </c>
      <c r="S3717" t="inlineStr"/>
      <c r="T3717" t="inlineStr">
        <is>
          <t>ajax kitaro</t>
        </is>
      </c>
      <c r="U3717" t="inlineStr"/>
      <c r="V3717" t="inlineStr">
        <is>
          <t>0125652971</t>
        </is>
      </c>
      <c r="W3717" t="b">
        <v>0</v>
      </c>
      <c r="X3717" t="inlineStr">
        <is>
          <t>https://www.mudah.my/penang-bukit-mertajam-fully-furnished-metropol-condominium-for-rent-115735182.htm</t>
        </is>
      </c>
    </row>
    <row r="3718">
      <c r="A3718" t="inlineStr">
        <is>
          <t>Active</t>
        </is>
      </c>
      <c r="B3718" t="inlineStr"/>
      <c r="C3718" t="inlineStr">
        <is>
          <t>12/09/2026</t>
        </is>
      </c>
      <c r="D3718" t="inlineStr">
        <is>
          <t>31/10/2026</t>
        </is>
      </c>
      <c r="E3718" t="inlineStr"/>
      <c r="F3718" t="inlineStr">
        <is>
          <t>Taman Medan Penaga, Georgetown</t>
        </is>
      </c>
      <c r="G3718" t="inlineStr">
        <is>
          <t>Apartment For Rent</t>
        </is>
      </c>
      <c r="H3718" t="inlineStr">
        <is>
          <t>RM 1,500</t>
        </is>
      </c>
      <c r="I3718" t="n">
        <v>1500</v>
      </c>
      <c r="J3718" t="inlineStr">
        <is>
          <t>residential</t>
        </is>
      </c>
      <c r="K3718" t="inlineStr">
        <is>
          <t>Apartment</t>
        </is>
      </c>
      <c r="L3718" t="inlineStr">
        <is>
          <t>Georgetown</t>
        </is>
      </c>
      <c r="M3718" t="inlineStr">
        <is>
          <t>Penang</t>
        </is>
      </c>
      <c r="N3718" t="inlineStr"/>
      <c r="O3718" t="inlineStr"/>
      <c r="P3718" t="n">
        <v>3</v>
      </c>
      <c r="Q3718" t="n">
        <v>2</v>
      </c>
      <c r="R3718" t="n">
        <v>800</v>
      </c>
      <c r="S3718" t="inlineStr"/>
      <c r="T3718" t="inlineStr">
        <is>
          <t>Lim Lim Lim</t>
        </is>
      </c>
      <c r="U3718" t="inlineStr"/>
      <c r="V3718" t="inlineStr">
        <is>
          <t>0164491641</t>
        </is>
      </c>
      <c r="W3718" t="b">
        <v>0</v>
      </c>
      <c r="X3718" t="inlineStr">
        <is>
          <t>https://www.mudah.my/medan-penaga-jelutong-115735039.htm</t>
        </is>
      </c>
    </row>
    <row r="3719">
      <c r="A3719" t="inlineStr">
        <is>
          <t>Active</t>
        </is>
      </c>
      <c r="B3719" t="inlineStr"/>
      <c r="C3719" t="inlineStr">
        <is>
          <t>12/09/2026</t>
        </is>
      </c>
      <c r="D3719" t="inlineStr">
        <is>
          <t>31/10/2026</t>
        </is>
      </c>
      <c r="E3719" t="inlineStr"/>
      <c r="F3719" t="inlineStr">
        <is>
          <t>Penang Tasek Gelugor Shop Lot For Rent, Tasek Gelugor</t>
        </is>
      </c>
      <c r="G3719" t="inlineStr">
        <is>
          <t>Shop lot For Rent</t>
        </is>
      </c>
      <c r="H3719" t="inlineStr">
        <is>
          <t>RM 2,800</t>
        </is>
      </c>
      <c r="I3719" t="n">
        <v>2800</v>
      </c>
      <c r="J3719" t="inlineStr">
        <is>
          <t>commercial</t>
        </is>
      </c>
      <c r="K3719" t="inlineStr">
        <is>
          <t>Shop lot</t>
        </is>
      </c>
      <c r="L3719" t="inlineStr">
        <is>
          <t>Tasek Gelugor</t>
        </is>
      </c>
      <c r="M3719" t="inlineStr">
        <is>
          <t>Penang</t>
        </is>
      </c>
      <c r="N3719" t="inlineStr"/>
      <c r="O3719" t="inlineStr"/>
      <c r="P3719" t="inlineStr"/>
      <c r="Q3719" t="inlineStr"/>
      <c r="R3719" t="n">
        <v>2900</v>
      </c>
      <c r="S3719" t="inlineStr"/>
      <c r="T3719" t="inlineStr">
        <is>
          <t>qaqafod</t>
        </is>
      </c>
      <c r="U3719" t="inlineStr"/>
      <c r="V3719" t="inlineStr">
        <is>
          <t>01160975258</t>
        </is>
      </c>
      <c r="W3719" t="b">
        <v>0</v>
      </c>
      <c r="X3719" t="inlineStr">
        <is>
          <t>https://www.mudah.my/penang-tasek-gelugor-shop-lot-for-rent-115734620.htm</t>
        </is>
      </c>
    </row>
    <row r="3720">
      <c r="A3720" t="inlineStr">
        <is>
          <t>Active</t>
        </is>
      </c>
      <c r="B3720" t="inlineStr"/>
      <c r="C3720" t="inlineStr">
        <is>
          <t>12/09/2026</t>
        </is>
      </c>
      <c r="D3720" t="inlineStr">
        <is>
          <t>31/10/2026</t>
        </is>
      </c>
      <c r="E3720" t="inlineStr"/>
      <c r="F3720" t="inlineStr">
        <is>
          <t>N-Park Condominium, Gelugor</t>
        </is>
      </c>
      <c r="G3720" t="inlineStr">
        <is>
          <t>Condominium For Rent</t>
        </is>
      </c>
      <c r="H3720" t="inlineStr">
        <is>
          <t>RM 1,300</t>
        </is>
      </c>
      <c r="I3720" t="n">
        <v>1300</v>
      </c>
      <c r="J3720" t="inlineStr">
        <is>
          <t>residential</t>
        </is>
      </c>
      <c r="K3720" t="inlineStr">
        <is>
          <t>Condominium</t>
        </is>
      </c>
      <c r="L3720" t="inlineStr">
        <is>
          <t>Gelugor</t>
        </is>
      </c>
      <c r="M3720" t="inlineStr">
        <is>
          <t>Penang</t>
        </is>
      </c>
      <c r="N3720" t="inlineStr"/>
      <c r="O3720" t="inlineStr"/>
      <c r="P3720" t="n">
        <v>3</v>
      </c>
      <c r="Q3720" t="n">
        <v>2</v>
      </c>
      <c r="R3720" t="n">
        <v>799</v>
      </c>
      <c r="S3720" t="inlineStr"/>
      <c r="T3720" t="inlineStr">
        <is>
          <t>Shia Cheng Hoe</t>
        </is>
      </c>
      <c r="U3720" t="inlineStr"/>
      <c r="V3720" t="inlineStr">
        <is>
          <t>01175268683</t>
        </is>
      </c>
      <c r="W3720" t="b">
        <v>0</v>
      </c>
      <c r="X3720" t="inlineStr">
        <is>
          <t>https://www.mudah.my/penang-gelugor-partially-furnished-n-park-condominium-condominium-for-rent-115734584.htm</t>
        </is>
      </c>
    </row>
    <row r="3721">
      <c r="A3721" t="inlineStr">
        <is>
          <t>Active</t>
        </is>
      </c>
      <c r="B3721" t="inlineStr"/>
      <c r="C3721" t="inlineStr">
        <is>
          <t>12/09/2026</t>
        </is>
      </c>
      <c r="D3721" t="inlineStr">
        <is>
          <t>31/10/2026</t>
        </is>
      </c>
      <c r="E3721" t="inlineStr"/>
      <c r="F3721" t="inlineStr">
        <is>
          <t>Penang Simpang Ampat 2-Storey Terraced House For Rent newly painted., Simpang Ampat</t>
        </is>
      </c>
      <c r="G3721" t="inlineStr">
        <is>
          <t>2-storey Terraced House For Rent</t>
        </is>
      </c>
      <c r="H3721" t="inlineStr">
        <is>
          <t>RM 1,400</t>
        </is>
      </c>
      <c r="I3721" t="n">
        <v>1400</v>
      </c>
      <c r="J3721" t="inlineStr">
        <is>
          <t>residential</t>
        </is>
      </c>
      <c r="K3721" t="inlineStr">
        <is>
          <t>2-storey Terraced House</t>
        </is>
      </c>
      <c r="L3721" t="inlineStr">
        <is>
          <t>Simpang Ampat</t>
        </is>
      </c>
      <c r="M3721" t="inlineStr">
        <is>
          <t>Penang</t>
        </is>
      </c>
      <c r="N3721" t="inlineStr"/>
      <c r="O3721" t="inlineStr"/>
      <c r="P3721" t="n">
        <v>4</v>
      </c>
      <c r="Q3721" t="n">
        <v>3</v>
      </c>
      <c r="R3721" t="n">
        <v>1200</v>
      </c>
      <c r="S3721" t="inlineStr"/>
      <c r="T3721" t="inlineStr">
        <is>
          <t>Kalarani Govindaraju</t>
        </is>
      </c>
      <c r="U3721" t="inlineStr"/>
      <c r="V3721" t="inlineStr">
        <is>
          <t>0184746065</t>
        </is>
      </c>
      <c r="W3721" t="b">
        <v>0</v>
      </c>
      <c r="X3721" t="inlineStr">
        <is>
          <t>https://www.mudah.my/penang-simpang-ampat-2-storey-terraced-house-for-rent-newly-painted-115734453.htm</t>
        </is>
      </c>
    </row>
    <row r="3722">
      <c r="A3722" t="inlineStr">
        <is>
          <t>Active</t>
        </is>
      </c>
      <c r="B3722" t="inlineStr"/>
      <c r="C3722" t="inlineStr">
        <is>
          <t>12/09/2026</t>
        </is>
      </c>
      <c r="D3722" t="inlineStr">
        <is>
          <t>31/10/2026</t>
        </is>
      </c>
      <c r="E3722" t="inlineStr"/>
      <c r="F3722" t="inlineStr">
        <is>
          <t>Villa Raintree Park-1 2-Storey Terraced House For Rent, Simpang Ampat</t>
        </is>
      </c>
      <c r="G3722" t="inlineStr">
        <is>
          <t>2-storey Terraced House For Rent</t>
        </is>
      </c>
      <c r="H3722" t="inlineStr">
        <is>
          <t>RM 1,800</t>
        </is>
      </c>
      <c r="I3722" t="n">
        <v>1800</v>
      </c>
      <c r="J3722" t="inlineStr">
        <is>
          <t>residential</t>
        </is>
      </c>
      <c r="K3722" t="inlineStr">
        <is>
          <t>2-storey Terraced House</t>
        </is>
      </c>
      <c r="L3722" t="inlineStr">
        <is>
          <t>Simpang Ampat</t>
        </is>
      </c>
      <c r="M3722" t="inlineStr">
        <is>
          <t>Penang</t>
        </is>
      </c>
      <c r="N3722" t="inlineStr"/>
      <c r="O3722" t="inlineStr"/>
      <c r="P3722" t="n">
        <v>4</v>
      </c>
      <c r="Q3722" t="n">
        <v>3</v>
      </c>
      <c r="R3722" t="n">
        <v>1860</v>
      </c>
      <c r="S3722" t="inlineStr"/>
      <c r="T3722" t="inlineStr">
        <is>
          <t>kohila vanee</t>
        </is>
      </c>
      <c r="U3722" t="inlineStr"/>
      <c r="V3722" t="inlineStr">
        <is>
          <t>0134989886</t>
        </is>
      </c>
      <c r="W3722" t="b">
        <v>0</v>
      </c>
      <c r="X3722" t="inlineStr">
        <is>
          <t>https://www.mudah.my/villa-raintree-park-1-2-storey-terraced-house-for-rent-115734358.htm</t>
        </is>
      </c>
    </row>
    <row r="3723">
      <c r="A3723" t="inlineStr">
        <is>
          <t>Active</t>
        </is>
      </c>
      <c r="B3723" t="inlineStr"/>
      <c r="C3723" t="inlineStr">
        <is>
          <t>12/09/2026</t>
        </is>
      </c>
      <c r="D3723" t="inlineStr">
        <is>
          <t>31/10/2026</t>
        </is>
      </c>
      <c r="E3723" t="inlineStr"/>
      <c r="F3723" t="inlineStr">
        <is>
          <t>Casa Anggun, Sungai Nibong</t>
        </is>
      </c>
      <c r="G3723" t="inlineStr">
        <is>
          <t>Apartment For Rent</t>
        </is>
      </c>
      <c r="H3723" t="inlineStr">
        <is>
          <t>RM 1,350</t>
        </is>
      </c>
      <c r="I3723" t="n">
        <v>1350</v>
      </c>
      <c r="J3723" t="inlineStr">
        <is>
          <t>residential</t>
        </is>
      </c>
      <c r="K3723" t="inlineStr">
        <is>
          <t>Apartment</t>
        </is>
      </c>
      <c r="L3723" t="inlineStr">
        <is>
          <t>Sungai Nibong</t>
        </is>
      </c>
      <c r="M3723" t="inlineStr">
        <is>
          <t>Penang</t>
        </is>
      </c>
      <c r="N3723" t="inlineStr"/>
      <c r="O3723" t="inlineStr"/>
      <c r="P3723" t="n">
        <v>3</v>
      </c>
      <c r="Q3723" t="n">
        <v>2</v>
      </c>
      <c r="R3723" t="n">
        <v>900</v>
      </c>
      <c r="S3723" t="inlineStr"/>
      <c r="T3723" t="inlineStr">
        <is>
          <t>hisyam S</t>
        </is>
      </c>
      <c r="U3723" t="inlineStr"/>
      <c r="V3723" t="inlineStr">
        <is>
          <t>0194481818</t>
        </is>
      </c>
      <c r="W3723" t="b">
        <v>0</v>
      </c>
      <c r="X3723" t="inlineStr">
        <is>
          <t>https://www.mudah.my/casa-anggun-sungai-nibong-penang-115734340.htm</t>
        </is>
      </c>
    </row>
    <row r="3724">
      <c r="A3724" t="inlineStr">
        <is>
          <t>Active</t>
        </is>
      </c>
      <c r="B3724" t="inlineStr"/>
      <c r="C3724" t="inlineStr">
        <is>
          <t>12/09/2026</t>
        </is>
      </c>
      <c r="D3724" t="inlineStr">
        <is>
          <t>31/10/2026</t>
        </is>
      </c>
      <c r="E3724" t="inlineStr"/>
      <c r="F3724" t="inlineStr">
        <is>
          <t>Little India Penang Georgetown Retail Space For Rent, Georgetown</t>
        </is>
      </c>
      <c r="G3724" t="inlineStr">
        <is>
          <t>Retail space For Rent</t>
        </is>
      </c>
      <c r="H3724" t="inlineStr">
        <is>
          <t>RM 20,000</t>
        </is>
      </c>
      <c r="I3724" t="n">
        <v>20000</v>
      </c>
      <c r="J3724" t="inlineStr">
        <is>
          <t>commercial</t>
        </is>
      </c>
      <c r="K3724" t="inlineStr">
        <is>
          <t>Retail space</t>
        </is>
      </c>
      <c r="L3724" t="inlineStr">
        <is>
          <t>Georgetown</t>
        </is>
      </c>
      <c r="M3724" t="inlineStr">
        <is>
          <t>Penang</t>
        </is>
      </c>
      <c r="N3724" t="inlineStr"/>
      <c r="O3724" t="inlineStr"/>
      <c r="P3724" t="inlineStr"/>
      <c r="Q3724" t="inlineStr"/>
      <c r="R3724" t="n">
        <v>1450</v>
      </c>
      <c r="S3724" t="inlineStr"/>
      <c r="T3724" t="inlineStr">
        <is>
          <t>Ibrahim</t>
        </is>
      </c>
      <c r="U3724" t="inlineStr"/>
      <c r="V3724" t="inlineStr">
        <is>
          <t>0164701200</t>
        </is>
      </c>
      <c r="W3724" t="b">
        <v>0</v>
      </c>
      <c r="X3724" t="inlineStr">
        <is>
          <t>https://www.mudah.my/little-india-penang-georgetown-retail-space-for-rent-115732676.htm</t>
        </is>
      </c>
    </row>
    <row r="3725">
      <c r="A3725" t="inlineStr">
        <is>
          <t>Expired</t>
        </is>
      </c>
      <c r="B3725" t="inlineStr"/>
      <c r="C3725" t="inlineStr">
        <is>
          <t>12/09/2026</t>
        </is>
      </c>
      <c r="D3725" t="inlineStr">
        <is>
          <t>21/09/2026</t>
        </is>
      </c>
      <c r="E3725" t="inlineStr">
        <is>
          <t>22/09/2026</t>
        </is>
      </c>
      <c r="F3725" t="inlineStr">
        <is>
          <t>Taman Jade View, Gelugor</t>
        </is>
      </c>
      <c r="G3725" t="inlineStr">
        <is>
          <t>Apartment / Condominium For Rent</t>
        </is>
      </c>
      <c r="H3725" t="inlineStr">
        <is>
          <t>RM 1,200</t>
        </is>
      </c>
      <c r="I3725" t="n">
        <v>1200</v>
      </c>
      <c r="J3725" t="inlineStr">
        <is>
          <t>residential</t>
        </is>
      </c>
      <c r="K3725" t="inlineStr">
        <is>
          <t>Apartment / Condominium</t>
        </is>
      </c>
      <c r="L3725" t="inlineStr">
        <is>
          <t>Gelugor</t>
        </is>
      </c>
      <c r="M3725" t="inlineStr">
        <is>
          <t>Penang</t>
        </is>
      </c>
      <c r="N3725" t="inlineStr"/>
      <c r="O3725" t="inlineStr"/>
      <c r="P3725" t="inlineStr">
        <is>
          <t>3</t>
        </is>
      </c>
      <c r="Q3725" t="n">
        <v>2</v>
      </c>
      <c r="R3725" t="n">
        <v>721</v>
      </c>
      <c r="S3725" t="inlineStr"/>
      <c r="T3725" t="inlineStr">
        <is>
          <t>mohd faizal bin md saad</t>
        </is>
      </c>
      <c r="U3725" t="inlineStr"/>
      <c r="V3725" t="inlineStr">
        <is>
          <t>0125772860</t>
        </is>
      </c>
      <c r="W3725" t="b">
        <v>0</v>
      </c>
      <c r="X3725" t="inlineStr">
        <is>
          <t>https://www.mudah.my/taman-jade-view-5minute-usm-115732654.htm</t>
        </is>
      </c>
    </row>
    <row r="3726">
      <c r="A3726" t="inlineStr">
        <is>
          <t>Active</t>
        </is>
      </c>
      <c r="B3726" t="inlineStr"/>
      <c r="C3726" t="inlineStr">
        <is>
          <t>12/09/2026</t>
        </is>
      </c>
      <c r="D3726" t="inlineStr">
        <is>
          <t>31/10/2026</t>
        </is>
      </c>
      <c r="E3726" t="inlineStr"/>
      <c r="F3726" t="inlineStr">
        <is>
          <t>River Tropics, Perai</t>
        </is>
      </c>
      <c r="G3726" t="inlineStr">
        <is>
          <t>Condominium For Rent</t>
        </is>
      </c>
      <c r="H3726" t="inlineStr">
        <is>
          <t>RM 1,800</t>
        </is>
      </c>
      <c r="I3726" t="n">
        <v>1800</v>
      </c>
      <c r="J3726" t="inlineStr">
        <is>
          <t>residential</t>
        </is>
      </c>
      <c r="K3726" t="inlineStr">
        <is>
          <t>Condominium</t>
        </is>
      </c>
      <c r="L3726" t="inlineStr">
        <is>
          <t>Perai</t>
        </is>
      </c>
      <c r="M3726" t="inlineStr">
        <is>
          <t>Penang</t>
        </is>
      </c>
      <c r="N3726" t="inlineStr"/>
      <c r="O3726" t="inlineStr"/>
      <c r="P3726" t="n">
        <v>3</v>
      </c>
      <c r="Q3726" t="n">
        <v>3</v>
      </c>
      <c r="R3726" t="n">
        <v>1470</v>
      </c>
      <c r="S3726" t="inlineStr"/>
      <c r="T3726" t="inlineStr">
        <is>
          <t>Maslina</t>
        </is>
      </c>
      <c r="U3726" t="inlineStr"/>
      <c r="V3726" t="inlineStr">
        <is>
          <t>01172898782</t>
        </is>
      </c>
      <c r="W3726" t="b">
        <v>0</v>
      </c>
      <c r="X3726" t="inlineStr">
        <is>
          <t>https://www.mudah.my/penang-perai-partially-furnished-river-tropics-condominium-for-rent-115731945.htm</t>
        </is>
      </c>
    </row>
    <row r="3727">
      <c r="A3727" t="inlineStr">
        <is>
          <t>Active</t>
        </is>
      </c>
      <c r="B3727" t="inlineStr"/>
      <c r="C3727" t="inlineStr">
        <is>
          <t>12/09/2026</t>
        </is>
      </c>
      <c r="D3727" t="inlineStr">
        <is>
          <t>31/10/2026</t>
        </is>
      </c>
      <c r="E3727" t="inlineStr"/>
      <c r="F3727" t="inlineStr">
        <is>
          <t>Summerton Condominium, Bayan Lepas</t>
        </is>
      </c>
      <c r="G3727" t="inlineStr">
        <is>
          <t>Condominium For Rent</t>
        </is>
      </c>
      <c r="H3727" t="inlineStr">
        <is>
          <t>RM 3,000</t>
        </is>
      </c>
      <c r="I3727" t="n">
        <v>3000</v>
      </c>
      <c r="J3727" t="inlineStr">
        <is>
          <t>residential</t>
        </is>
      </c>
      <c r="K3727" t="inlineStr">
        <is>
          <t>Condominium</t>
        </is>
      </c>
      <c r="L3727" t="inlineStr">
        <is>
          <t>Bayan Lepas</t>
        </is>
      </c>
      <c r="M3727" t="inlineStr">
        <is>
          <t>Penang</t>
        </is>
      </c>
      <c r="N3727" t="inlineStr"/>
      <c r="O3727" t="inlineStr"/>
      <c r="P3727" t="n">
        <v>3</v>
      </c>
      <c r="Q3727" t="n">
        <v>2</v>
      </c>
      <c r="R3727" t="n">
        <v>1566</v>
      </c>
      <c r="S3727" t="inlineStr"/>
      <c r="T3727" t="inlineStr">
        <is>
          <t>Lee Mei Tan</t>
        </is>
      </c>
      <c r="U3727" t="inlineStr"/>
      <c r="V3727" t="inlineStr">
        <is>
          <t>0164401389</t>
        </is>
      </c>
      <c r="W3727" t="b">
        <v>0</v>
      </c>
      <c r="X3727" t="inlineStr">
        <is>
          <t>https://www.mudah.my/summerton-condo-prime-locationwalking-distance-to-qb-n-nearby-to-walking-track-by-the-sea-to-gurney-115731771.htm</t>
        </is>
      </c>
    </row>
    <row r="3728">
      <c r="A3728" t="inlineStr">
        <is>
          <t>Active</t>
        </is>
      </c>
      <c r="B3728" t="inlineStr"/>
      <c r="C3728" t="inlineStr">
        <is>
          <t>12/09/2026</t>
        </is>
      </c>
      <c r="D3728" t="inlineStr">
        <is>
          <t>31/10/2026</t>
        </is>
      </c>
      <c r="E3728" t="inlineStr"/>
      <c r="F3728" t="inlineStr">
        <is>
          <t>Penang Batu Kawan Not Furnished Cluster House For Rent, Batu Kawan</t>
        </is>
      </c>
      <c r="G3728" t="inlineStr">
        <is>
          <t>Cluster House For Rent</t>
        </is>
      </c>
      <c r="H3728" t="inlineStr">
        <is>
          <t>RM 1,300</t>
        </is>
      </c>
      <c r="I3728" t="n">
        <v>1300</v>
      </c>
      <c r="J3728" t="inlineStr">
        <is>
          <t>residential</t>
        </is>
      </c>
      <c r="K3728" t="inlineStr">
        <is>
          <t>Cluster House</t>
        </is>
      </c>
      <c r="L3728" t="inlineStr">
        <is>
          <t>Batu Kawan</t>
        </is>
      </c>
      <c r="M3728" t="inlineStr">
        <is>
          <t>Penang</t>
        </is>
      </c>
      <c r="N3728" t="inlineStr"/>
      <c r="O3728" t="inlineStr"/>
      <c r="P3728" t="n">
        <v>3</v>
      </c>
      <c r="Q3728" t="n">
        <v>2</v>
      </c>
      <c r="R3728" t="n">
        <v>1500</v>
      </c>
      <c r="S3728" t="inlineStr"/>
      <c r="T3728" t="inlineStr">
        <is>
          <t>Sylvia Wei</t>
        </is>
      </c>
      <c r="U3728" t="inlineStr"/>
      <c r="V3728" t="inlineStr">
        <is>
          <t>0128103199</t>
        </is>
      </c>
      <c r="W3728" t="b">
        <v>0</v>
      </c>
      <c r="X3728" t="inlineStr">
        <is>
          <t>https://www.mudah.my/penang-batu-kawan-not-furnished-cluster-house-for-rent-115730549.htm</t>
        </is>
      </c>
    </row>
    <row r="3729">
      <c r="A3729" t="inlineStr">
        <is>
          <t>Expired</t>
        </is>
      </c>
      <c r="B3729" t="inlineStr"/>
      <c r="C3729" t="inlineStr">
        <is>
          <t>12/09/2026</t>
        </is>
      </c>
      <c r="D3729" t="inlineStr">
        <is>
          <t>23/09/2026</t>
        </is>
      </c>
      <c r="E3729" t="inlineStr">
        <is>
          <t>28/09/2026</t>
        </is>
      </c>
      <c r="F3729" t="inlineStr">
        <is>
          <t>Beacon Executive Suites, Georgetown</t>
        </is>
      </c>
      <c r="G3729" t="inlineStr">
        <is>
          <t>Apartment / Condominium For Rent</t>
        </is>
      </c>
      <c r="H3729" t="inlineStr">
        <is>
          <t>RM 4,000</t>
        </is>
      </c>
      <c r="I3729" t="n">
        <v>4000</v>
      </c>
      <c r="J3729" t="inlineStr">
        <is>
          <t>residential</t>
        </is>
      </c>
      <c r="K3729" t="inlineStr">
        <is>
          <t>Apartment / Condominium</t>
        </is>
      </c>
      <c r="L3729" t="inlineStr">
        <is>
          <t>Georgetown</t>
        </is>
      </c>
      <c r="M3729" t="inlineStr">
        <is>
          <t>Penang</t>
        </is>
      </c>
      <c r="N3729" t="inlineStr"/>
      <c r="O3729" t="inlineStr"/>
      <c r="P3729" t="inlineStr">
        <is>
          <t>2</t>
        </is>
      </c>
      <c r="Q3729" t="n">
        <v>2</v>
      </c>
      <c r="R3729" t="n">
        <v>980</v>
      </c>
      <c r="S3729" t="inlineStr"/>
      <c r="T3729" t="inlineStr">
        <is>
          <t>kang ze fung</t>
        </is>
      </c>
      <c r="U3729" t="inlineStr"/>
      <c r="V3729" t="inlineStr">
        <is>
          <t>0143429299</t>
        </is>
      </c>
      <c r="W3729" t="b">
        <v>0</v>
      </c>
      <c r="X3729" t="inlineStr">
        <is>
          <t>https://www.mudah.my/newly-furnished-apartment-for-rent-115730505.htm</t>
        </is>
      </c>
    </row>
    <row r="3730">
      <c r="A3730" t="inlineStr">
        <is>
          <t>Expired</t>
        </is>
      </c>
      <c r="B3730" t="inlineStr"/>
      <c r="C3730" t="inlineStr">
        <is>
          <t>12/09/2026</t>
        </is>
      </c>
      <c r="D3730" t="inlineStr">
        <is>
          <t>19/09/2026</t>
        </is>
      </c>
      <c r="E3730" t="inlineStr">
        <is>
          <t>20/09/2026</t>
        </is>
      </c>
      <c r="F3730" t="inlineStr">
        <is>
          <t>The Promenade, Bayan Baru</t>
        </is>
      </c>
      <c r="G3730" t="inlineStr">
        <is>
          <t>Apartment / Condominium For Rent</t>
        </is>
      </c>
      <c r="H3730" t="inlineStr">
        <is>
          <t>RM 1,800</t>
        </is>
      </c>
      <c r="I3730" t="n">
        <v>1800</v>
      </c>
      <c r="J3730" t="inlineStr">
        <is>
          <t>residential</t>
        </is>
      </c>
      <c r="K3730" t="inlineStr">
        <is>
          <t>Apartment / Condominium</t>
        </is>
      </c>
      <c r="L3730" t="inlineStr">
        <is>
          <t>Bayan Baru</t>
        </is>
      </c>
      <c r="M3730" t="inlineStr">
        <is>
          <t>Penang</t>
        </is>
      </c>
      <c r="N3730" t="inlineStr"/>
      <c r="O3730" t="inlineStr"/>
      <c r="P3730" t="inlineStr">
        <is>
          <t>2</t>
        </is>
      </c>
      <c r="Q3730" t="n">
        <v>1</v>
      </c>
      <c r="R3730" t="n">
        <v>680</v>
      </c>
      <c r="S3730" t="inlineStr"/>
      <c r="T3730" t="inlineStr">
        <is>
          <t>Victor Ho</t>
        </is>
      </c>
      <c r="U3730" t="inlineStr"/>
      <c r="V3730" t="inlineStr">
        <is>
          <t>0149485647</t>
        </is>
      </c>
      <c r="W3730" t="b">
        <v>0</v>
      </c>
      <c r="X3730" t="inlineStr">
        <is>
          <t>https://www.mudah.my/penang-bayan-baru-fully-furnished-the-promenade-condominium-for-rent-115729855.htm</t>
        </is>
      </c>
    </row>
    <row r="3731">
      <c r="A3731" t="inlineStr">
        <is>
          <t>Active</t>
        </is>
      </c>
      <c r="B3731" t="inlineStr"/>
      <c r="C3731" t="inlineStr">
        <is>
          <t>12/09/2026</t>
        </is>
      </c>
      <c r="D3731" t="inlineStr">
        <is>
          <t>31/10/2026</t>
        </is>
      </c>
      <c r="E3731" t="inlineStr"/>
      <c r="F3731" t="inlineStr">
        <is>
          <t>Kimberley Street Double Storey Shop Lot GROUND FLOOR ONLY  For Rent, Georgetown</t>
        </is>
      </c>
      <c r="G3731" t="inlineStr">
        <is>
          <t>Shop lot For Rent</t>
        </is>
      </c>
      <c r="H3731" t="inlineStr">
        <is>
          <t>RM 3,000</t>
        </is>
      </c>
      <c r="I3731" t="n">
        <v>3000</v>
      </c>
      <c r="J3731" t="inlineStr">
        <is>
          <t>commercial</t>
        </is>
      </c>
      <c r="K3731" t="inlineStr">
        <is>
          <t>Shop lot</t>
        </is>
      </c>
      <c r="L3731" t="inlineStr">
        <is>
          <t>Georgetown</t>
        </is>
      </c>
      <c r="M3731" t="inlineStr">
        <is>
          <t>Penang</t>
        </is>
      </c>
      <c r="N3731" t="inlineStr"/>
      <c r="O3731" t="inlineStr"/>
      <c r="P3731" t="inlineStr"/>
      <c r="Q3731" t="inlineStr"/>
      <c r="R3731" t="n">
        <v>800</v>
      </c>
      <c r="S3731" t="inlineStr"/>
      <c r="T3731" t="inlineStr">
        <is>
          <t>andy</t>
        </is>
      </c>
      <c r="U3731" t="inlineStr"/>
      <c r="V3731" t="inlineStr">
        <is>
          <t>0124330321</t>
        </is>
      </c>
      <c r="W3731" t="b">
        <v>0</v>
      </c>
      <c r="X3731" t="inlineStr">
        <is>
          <t>https://www.mudah.my/kimberley-street-double-storey-shop-lot-ground-floor-only-for-rent-114203899.htm</t>
        </is>
      </c>
    </row>
    <row r="3732">
      <c r="A3732" t="inlineStr">
        <is>
          <t>Expired</t>
        </is>
      </c>
      <c r="B3732" t="inlineStr"/>
      <c r="C3732" t="inlineStr">
        <is>
          <t>12/09/2026</t>
        </is>
      </c>
      <c r="D3732" t="inlineStr">
        <is>
          <t>08/10/2026</t>
        </is>
      </c>
      <c r="E3732" t="inlineStr">
        <is>
          <t>09/10/2026</t>
        </is>
      </c>
      <c r="F3732" t="inlineStr">
        <is>
          <t>Pangsapuri Idaman Prestij (K-Park), Balik Pulau</t>
        </is>
      </c>
      <c r="G3732" t="inlineStr">
        <is>
          <t>Flat For Rent</t>
        </is>
      </c>
      <c r="H3732" t="inlineStr">
        <is>
          <t>RM 650</t>
        </is>
      </c>
      <c r="I3732" t="n">
        <v>650</v>
      </c>
      <c r="J3732" t="inlineStr">
        <is>
          <t>residential</t>
        </is>
      </c>
      <c r="K3732" t="inlineStr">
        <is>
          <t>Flat</t>
        </is>
      </c>
      <c r="L3732" t="inlineStr">
        <is>
          <t>Balik Pulau</t>
        </is>
      </c>
      <c r="M3732" t="inlineStr">
        <is>
          <t>Penang</t>
        </is>
      </c>
      <c r="N3732" t="inlineStr"/>
      <c r="O3732" t="inlineStr"/>
      <c r="P3732" t="inlineStr">
        <is>
          <t>3</t>
        </is>
      </c>
      <c r="Q3732" t="n">
        <v>2</v>
      </c>
      <c r="R3732" t="n">
        <v>650</v>
      </c>
      <c r="S3732" t="inlineStr"/>
      <c r="T3732" t="inlineStr">
        <is>
          <t>Kumari Kalaitasan</t>
        </is>
      </c>
      <c r="U3732" t="inlineStr"/>
      <c r="V3732" t="inlineStr">
        <is>
          <t>0183594257</t>
        </is>
      </c>
      <c r="W3732" t="b">
        <v>0</v>
      </c>
      <c r="X3732" t="inlineStr">
        <is>
          <t>https://www.mudah.my/kpark-rent-house-115729415.htm</t>
        </is>
      </c>
    </row>
    <row r="3733">
      <c r="A3733" t="inlineStr">
        <is>
          <t>Expired</t>
        </is>
      </c>
      <c r="B3733" t="inlineStr"/>
      <c r="C3733" t="inlineStr">
        <is>
          <t>12/09/2026</t>
        </is>
      </c>
      <c r="D3733" t="inlineStr">
        <is>
          <t>13/09/2026</t>
        </is>
      </c>
      <c r="E3733" t="inlineStr">
        <is>
          <t>14/09/2026</t>
        </is>
      </c>
      <c r="F3733" t="inlineStr">
        <is>
          <t>Casa Prima (Perai), Perai</t>
        </is>
      </c>
      <c r="G3733" t="inlineStr">
        <is>
          <t>Apartment / Condominium For Rent</t>
        </is>
      </c>
      <c r="H3733" t="inlineStr">
        <is>
          <t>RM 320</t>
        </is>
      </c>
      <c r="I3733" t="n">
        <v>320</v>
      </c>
      <c r="J3733" t="inlineStr">
        <is>
          <t>residential</t>
        </is>
      </c>
      <c r="K3733" t="inlineStr">
        <is>
          <t>Apartment / Condominium</t>
        </is>
      </c>
      <c r="L3733" t="inlineStr">
        <is>
          <t>Perai</t>
        </is>
      </c>
      <c r="M3733" t="inlineStr">
        <is>
          <t>Penang</t>
        </is>
      </c>
      <c r="N3733" t="inlineStr"/>
      <c r="O3733" t="inlineStr"/>
      <c r="P3733" t="inlineStr">
        <is>
          <t>3</t>
        </is>
      </c>
      <c r="Q3733" t="n">
        <v>2</v>
      </c>
      <c r="R3733" t="n">
        <v>350</v>
      </c>
      <c r="S3733" t="inlineStr"/>
      <c r="T3733" t="inlineStr">
        <is>
          <t>Aqmal Aziz</t>
        </is>
      </c>
      <c r="U3733" t="inlineStr"/>
      <c r="V3733" t="inlineStr">
        <is>
          <t>0195192945</t>
        </is>
      </c>
      <c r="W3733" t="b">
        <v>0</v>
      </c>
      <c r="X3733" t="inlineStr">
        <is>
          <t>https://www.mudah.my/bilik-sewa-untuk-lelaki-115729376.htm</t>
        </is>
      </c>
    </row>
    <row r="3734">
      <c r="A3734" t="inlineStr">
        <is>
          <t>Expired</t>
        </is>
      </c>
      <c r="B3734" t="inlineStr"/>
      <c r="C3734" t="inlineStr">
        <is>
          <t>12/09/2026</t>
        </is>
      </c>
      <c r="D3734" t="inlineStr">
        <is>
          <t>27/10/2026</t>
        </is>
      </c>
      <c r="E3734" t="inlineStr">
        <is>
          <t>28/10/2026</t>
        </is>
      </c>
      <c r="F3734" t="inlineStr">
        <is>
          <t>Mutiara Heights, Jelutong</t>
        </is>
      </c>
      <c r="G3734" t="inlineStr">
        <is>
          <t>Apartment For Rent</t>
        </is>
      </c>
      <c r="H3734" t="inlineStr">
        <is>
          <t>RM 700</t>
        </is>
      </c>
      <c r="I3734" t="n">
        <v>700</v>
      </c>
      <c r="J3734" t="inlineStr">
        <is>
          <t>residential</t>
        </is>
      </c>
      <c r="K3734" t="inlineStr">
        <is>
          <t>Apartment</t>
        </is>
      </c>
      <c r="L3734" t="inlineStr">
        <is>
          <t>Jelutong</t>
        </is>
      </c>
      <c r="M3734" t="inlineStr">
        <is>
          <t>Penang</t>
        </is>
      </c>
      <c r="N3734" t="inlineStr"/>
      <c r="O3734" t="inlineStr"/>
      <c r="P3734" t="inlineStr">
        <is>
          <t>1</t>
        </is>
      </c>
      <c r="Q3734" t="n">
        <v>1</v>
      </c>
      <c r="R3734" t="n">
        <v>800</v>
      </c>
      <c r="S3734" t="inlineStr"/>
      <c r="T3734" t="inlineStr">
        <is>
          <t>Jason Cheah</t>
        </is>
      </c>
      <c r="U3734" t="inlineStr"/>
      <c r="V3734" t="inlineStr">
        <is>
          <t>0164038091</t>
        </is>
      </c>
      <c r="W3734" t="b">
        <v>0</v>
      </c>
      <c r="X3734" t="inlineStr">
        <is>
          <t>https://www.mudah.my/master-room-for-rent-at-jelutong-115729310.htm</t>
        </is>
      </c>
    </row>
    <row r="3735">
      <c r="A3735" t="inlineStr">
        <is>
          <t>Active</t>
        </is>
      </c>
      <c r="B3735" t="inlineStr"/>
      <c r="C3735" t="inlineStr">
        <is>
          <t>12/09/2026</t>
        </is>
      </c>
      <c r="D3735" t="inlineStr">
        <is>
          <t>31/10/2026</t>
        </is>
      </c>
      <c r="E3735" t="inlineStr"/>
      <c r="F3735" t="inlineStr">
        <is>
          <t>Edge 360, Georgetown</t>
        </is>
      </c>
      <c r="G3735" t="inlineStr">
        <is>
          <t>Condominium For Rent</t>
        </is>
      </c>
      <c r="H3735" t="inlineStr">
        <is>
          <t>RM 1,500</t>
        </is>
      </c>
      <c r="I3735" t="n">
        <v>1500</v>
      </c>
      <c r="J3735" t="inlineStr">
        <is>
          <t>residential</t>
        </is>
      </c>
      <c r="K3735" t="inlineStr">
        <is>
          <t>Condominium</t>
        </is>
      </c>
      <c r="L3735" t="inlineStr">
        <is>
          <t>Georgetown</t>
        </is>
      </c>
      <c r="M3735" t="inlineStr">
        <is>
          <t>Penang</t>
        </is>
      </c>
      <c r="N3735" t="inlineStr"/>
      <c r="O3735" t="inlineStr"/>
      <c r="P3735" t="n">
        <v>3</v>
      </c>
      <c r="Q3735" t="n">
        <v>2</v>
      </c>
      <c r="R3735" t="n">
        <v>900</v>
      </c>
      <c r="S3735" t="inlineStr"/>
      <c r="T3735" t="inlineStr">
        <is>
          <t>Ashrof Waheed</t>
        </is>
      </c>
      <c r="U3735" t="inlineStr"/>
      <c r="V3735" t="inlineStr">
        <is>
          <t>0134016173</t>
        </is>
      </c>
      <c r="W3735" t="b">
        <v>0</v>
      </c>
      <c r="X3735" t="inlineStr">
        <is>
          <t>https://www.mudah.my/penang-georgetown-partially-furnished-edge-360-condominium-for-rent-115729259.htm</t>
        </is>
      </c>
    </row>
    <row r="3736">
      <c r="A3736" t="inlineStr">
        <is>
          <t>Expired</t>
        </is>
      </c>
      <c r="B3736" t="inlineStr"/>
      <c r="C3736" t="inlineStr">
        <is>
          <t>12/09/2026</t>
        </is>
      </c>
      <c r="D3736" t="inlineStr">
        <is>
          <t>29/10/2026</t>
        </is>
      </c>
      <c r="E3736" t="inlineStr">
        <is>
          <t>30/10/2026</t>
        </is>
      </c>
      <c r="F3736" t="inlineStr">
        <is>
          <t>Taman Sejahtera Alma 1sty Face Playground Nr Shops School Surau AEON, Alma</t>
        </is>
      </c>
      <c r="G3736" t="inlineStr">
        <is>
          <t>1-storey Terraced House For Rent</t>
        </is>
      </c>
      <c r="H3736" t="inlineStr">
        <is>
          <t>RM 1,050</t>
        </is>
      </c>
      <c r="I3736" t="n">
        <v>1050</v>
      </c>
      <c r="J3736" t="inlineStr">
        <is>
          <t>residential</t>
        </is>
      </c>
      <c r="K3736" t="inlineStr">
        <is>
          <t>1-storey Terraced House</t>
        </is>
      </c>
      <c r="L3736" t="inlineStr">
        <is>
          <t>Alma</t>
        </is>
      </c>
      <c r="M3736" t="inlineStr">
        <is>
          <t>Penang</t>
        </is>
      </c>
      <c r="N3736" t="inlineStr"/>
      <c r="O3736" t="inlineStr"/>
      <c r="P3736" t="n">
        <v>3</v>
      </c>
      <c r="Q3736" t="n">
        <v>1</v>
      </c>
      <c r="R3736" t="n">
        <v>1100</v>
      </c>
      <c r="S3736" t="inlineStr"/>
      <c r="T3736" t="inlineStr">
        <is>
          <t>Oscar Ang</t>
        </is>
      </c>
      <c r="U3736" t="inlineStr"/>
      <c r="V3736" t="inlineStr">
        <is>
          <t>01154328723</t>
        </is>
      </c>
      <c r="W3736" t="b">
        <v>0</v>
      </c>
      <c r="X3736" t="inlineStr">
        <is>
          <t>https://www.mudah.my/taman-sejahtera-alma-1sty-face-playground-nr-shops-school-surau-aeon-115729241.htm</t>
        </is>
      </c>
    </row>
    <row r="3737">
      <c r="A3737" t="inlineStr">
        <is>
          <t>Expired</t>
        </is>
      </c>
      <c r="B3737" t="inlineStr"/>
      <c r="C3737" t="inlineStr">
        <is>
          <t>12/09/2026</t>
        </is>
      </c>
      <c r="D3737" t="inlineStr">
        <is>
          <t>22/10/2026</t>
        </is>
      </c>
      <c r="E3737" t="inlineStr">
        <is>
          <t>23/10/2026</t>
        </is>
      </c>
      <c r="F3737" t="inlineStr">
        <is>
          <t>Serina Bay, Jelutong</t>
        </is>
      </c>
      <c r="G3737" t="inlineStr">
        <is>
          <t>Condominium For Rent</t>
        </is>
      </c>
      <c r="H3737" t="inlineStr">
        <is>
          <t>RM 1,400</t>
        </is>
      </c>
      <c r="I3737" t="n">
        <v>1400</v>
      </c>
      <c r="J3737" t="inlineStr">
        <is>
          <t>residential</t>
        </is>
      </c>
      <c r="K3737" t="inlineStr">
        <is>
          <t>Condominium</t>
        </is>
      </c>
      <c r="L3737" t="inlineStr">
        <is>
          <t>Jelutong</t>
        </is>
      </c>
      <c r="M3737" t="inlineStr">
        <is>
          <t>Penang</t>
        </is>
      </c>
      <c r="N3737" t="inlineStr"/>
      <c r="O3737" t="inlineStr"/>
      <c r="P3737" t="inlineStr">
        <is>
          <t>3</t>
        </is>
      </c>
      <c r="Q3737" t="n">
        <v>2</v>
      </c>
      <c r="R3737" t="n">
        <v>900</v>
      </c>
      <c r="S3737" t="inlineStr"/>
      <c r="T3737" t="inlineStr">
        <is>
          <t>anggerik masthan</t>
        </is>
      </c>
      <c r="U3737" t="inlineStr"/>
      <c r="V3737" t="inlineStr">
        <is>
          <t>0164684436</t>
        </is>
      </c>
      <c r="W3737" t="b">
        <v>0</v>
      </c>
      <c r="X3737" t="inlineStr">
        <is>
          <t>https://www.mudah.my/serina-bay-direct-owner-semi-furnish-115729234.htm</t>
        </is>
      </c>
    </row>
    <row r="3738">
      <c r="A3738" t="inlineStr">
        <is>
          <t>Active</t>
        </is>
      </c>
      <c r="B3738" t="inlineStr"/>
      <c r="C3738" t="inlineStr">
        <is>
          <t>12/09/2026</t>
        </is>
      </c>
      <c r="D3738" t="inlineStr">
        <is>
          <t>31/10/2026</t>
        </is>
      </c>
      <c r="E3738" t="inlineStr"/>
      <c r="F3738" t="inlineStr">
        <is>
          <t>prai inderawasih, Perai</t>
        </is>
      </c>
      <c r="G3738" t="inlineStr">
        <is>
          <t>Shop lot For Rent</t>
        </is>
      </c>
      <c r="H3738" t="inlineStr">
        <is>
          <t>RM 2,500</t>
        </is>
      </c>
      <c r="I3738" t="n">
        <v>2500</v>
      </c>
      <c r="J3738" t="inlineStr">
        <is>
          <t>commercial</t>
        </is>
      </c>
      <c r="K3738" t="inlineStr">
        <is>
          <t>Shop lot</t>
        </is>
      </c>
      <c r="L3738" t="inlineStr">
        <is>
          <t>Perai</t>
        </is>
      </c>
      <c r="M3738" t="inlineStr">
        <is>
          <t>Penang</t>
        </is>
      </c>
      <c r="N3738" t="inlineStr"/>
      <c r="O3738" t="inlineStr"/>
      <c r="P3738" t="inlineStr"/>
      <c r="Q3738" t="inlineStr"/>
      <c r="R3738" t="n">
        <v>1200</v>
      </c>
      <c r="S3738" t="inlineStr"/>
      <c r="T3738" t="inlineStr">
        <is>
          <t>d72bnnzrc8</t>
        </is>
      </c>
      <c r="U3738" t="inlineStr"/>
      <c r="V3738" t="inlineStr">
        <is>
          <t>0125505562</t>
        </is>
      </c>
      <c r="W3738" t="b">
        <v>0</v>
      </c>
      <c r="X3738" t="inlineStr">
        <is>
          <t>https://www.mudah.my/prai-inderawasih-115729221.htm</t>
        </is>
      </c>
    </row>
    <row r="3739">
      <c r="A3739" t="inlineStr">
        <is>
          <t>Active</t>
        </is>
      </c>
      <c r="B3739" t="inlineStr"/>
      <c r="C3739" t="inlineStr">
        <is>
          <t>12/09/2026</t>
        </is>
      </c>
      <c r="D3739" t="inlineStr">
        <is>
          <t>31/10/2026</t>
        </is>
      </c>
      <c r="E3739" t="inlineStr"/>
      <c r="F3739" t="inlineStr">
        <is>
          <t>shop lot at taman pulasan Bukit Minyak, Alma</t>
        </is>
      </c>
      <c r="G3739" t="inlineStr">
        <is>
          <t>Shop lot For Rent</t>
        </is>
      </c>
      <c r="H3739" t="inlineStr">
        <is>
          <t>RM 800</t>
        </is>
      </c>
      <c r="I3739" t="n">
        <v>800</v>
      </c>
      <c r="J3739" t="inlineStr">
        <is>
          <t>commercial</t>
        </is>
      </c>
      <c r="K3739" t="inlineStr">
        <is>
          <t>Shop lot</t>
        </is>
      </c>
      <c r="L3739" t="inlineStr">
        <is>
          <t>Alma</t>
        </is>
      </c>
      <c r="M3739" t="inlineStr">
        <is>
          <t>Penang</t>
        </is>
      </c>
      <c r="N3739" t="inlineStr"/>
      <c r="O3739" t="inlineStr"/>
      <c r="P3739" t="inlineStr"/>
      <c r="Q3739" t="inlineStr"/>
      <c r="R3739" t="n">
        <v>550</v>
      </c>
      <c r="S3739" t="inlineStr"/>
      <c r="T3739" t="inlineStr">
        <is>
          <t>Loges Waran</t>
        </is>
      </c>
      <c r="U3739" t="inlineStr"/>
      <c r="V3739" t="inlineStr">
        <is>
          <t>0164282021</t>
        </is>
      </c>
      <c r="W3739" t="b">
        <v>0</v>
      </c>
      <c r="X3739" t="inlineStr">
        <is>
          <t>https://www.mudah.my/shop-lot-at-taman-pulasan-bukit-minyak-115729108.htm</t>
        </is>
      </c>
    </row>
    <row r="3740">
      <c r="A3740" t="inlineStr">
        <is>
          <t>Active</t>
        </is>
      </c>
      <c r="B3740" t="inlineStr"/>
      <c r="C3740" t="inlineStr">
        <is>
          <t>12/09/2026</t>
        </is>
      </c>
      <c r="D3740" t="inlineStr">
        <is>
          <t>31/10/2026</t>
        </is>
      </c>
      <c r="E3740" t="inlineStr"/>
      <c r="F3740" t="inlineStr">
        <is>
          <t>Kondominium Mutiara (Bandar Perda), Bukit Mertajam</t>
        </is>
      </c>
      <c r="G3740" t="inlineStr">
        <is>
          <t>Condominium For Rent</t>
        </is>
      </c>
      <c r="H3740" t="inlineStr">
        <is>
          <t>RM 400</t>
        </is>
      </c>
      <c r="I3740" t="n">
        <v>400</v>
      </c>
      <c r="J3740" t="inlineStr">
        <is>
          <t>residential</t>
        </is>
      </c>
      <c r="K3740" t="inlineStr">
        <is>
          <t>Condominium</t>
        </is>
      </c>
      <c r="L3740" t="inlineStr">
        <is>
          <t>Bukit Mertajam</t>
        </is>
      </c>
      <c r="M3740" t="inlineStr">
        <is>
          <t>Penang</t>
        </is>
      </c>
      <c r="N3740" t="inlineStr"/>
      <c r="O3740" t="inlineStr"/>
      <c r="P3740" t="n">
        <v>3</v>
      </c>
      <c r="Q3740" t="n">
        <v>2</v>
      </c>
      <c r="R3740" t="n">
        <v>800</v>
      </c>
      <c r="S3740" t="inlineStr"/>
      <c r="T3740" t="inlineStr">
        <is>
          <t>Mona Hairun Saul Hamid</t>
        </is>
      </c>
      <c r="U3740" t="inlineStr"/>
      <c r="V3740" t="inlineStr">
        <is>
          <t>0124638164</t>
        </is>
      </c>
      <c r="W3740" t="b">
        <v>0</v>
      </c>
      <c r="X3740" t="inlineStr">
        <is>
          <t>https://www.mudah.my/bilik-kondominium-untuk-di-sewa-115729091.htm</t>
        </is>
      </c>
    </row>
    <row r="3741">
      <c r="A3741" t="inlineStr">
        <is>
          <t>Active</t>
        </is>
      </c>
      <c r="B3741" t="inlineStr"/>
      <c r="C3741" t="inlineStr">
        <is>
          <t>12/09/2026</t>
        </is>
      </c>
      <c r="D3741" t="inlineStr">
        <is>
          <t>31/10/2026</t>
        </is>
      </c>
      <c r="E3741" t="inlineStr"/>
      <c r="F3741" t="inlineStr">
        <is>
          <t>Ferringhi Residence 2, Batu Ferringhi</t>
        </is>
      </c>
      <c r="G3741" t="inlineStr">
        <is>
          <t>Condominium For Rent</t>
        </is>
      </c>
      <c r="H3741" t="inlineStr">
        <is>
          <t>RM 4,800</t>
        </is>
      </c>
      <c r="I3741" t="n">
        <v>4800</v>
      </c>
      <c r="J3741" t="inlineStr">
        <is>
          <t>residential</t>
        </is>
      </c>
      <c r="K3741" t="inlineStr">
        <is>
          <t>Condominium</t>
        </is>
      </c>
      <c r="L3741" t="inlineStr">
        <is>
          <t>Batu Ferringhi</t>
        </is>
      </c>
      <c r="M3741" t="inlineStr">
        <is>
          <t>Penang</t>
        </is>
      </c>
      <c r="N3741" t="inlineStr"/>
      <c r="O3741" t="inlineStr"/>
      <c r="P3741" t="n">
        <v>3</v>
      </c>
      <c r="Q3741" t="n">
        <v>3</v>
      </c>
      <c r="R3741" t="n">
        <v>1494</v>
      </c>
      <c r="S3741" t="inlineStr"/>
      <c r="T3741" t="inlineStr">
        <is>
          <t>Dickson Chiang</t>
        </is>
      </c>
      <c r="U3741" t="inlineStr"/>
      <c r="V3741" t="inlineStr">
        <is>
          <t>0184687326</t>
        </is>
      </c>
      <c r="W3741" t="b">
        <v>0</v>
      </c>
      <c r="X3741" t="inlineStr">
        <is>
          <t>https://www.mudah.my/luxury-rm300k-designer-walk-to-uplands-school-high-floor-hill-view-115728956.htm</t>
        </is>
      </c>
    </row>
    <row r="3742">
      <c r="A3742" t="inlineStr">
        <is>
          <t>Expired</t>
        </is>
      </c>
      <c r="B3742" t="inlineStr"/>
      <c r="C3742" t="inlineStr">
        <is>
          <t>12/09/2026</t>
        </is>
      </c>
      <c r="D3742" t="inlineStr">
        <is>
          <t>30/10/2026</t>
        </is>
      </c>
      <c r="E3742" t="inlineStr">
        <is>
          <t>31/10/2026</t>
        </is>
      </c>
      <c r="F3742" t="inlineStr">
        <is>
          <t>Penang, Taman Sutera, Seberang Jaya 2-Storey Terraced House For Rent, Seberang Jaya</t>
        </is>
      </c>
      <c r="G3742" t="inlineStr">
        <is>
          <t>2-storey Terraced House For Rent</t>
        </is>
      </c>
      <c r="H3742" t="inlineStr">
        <is>
          <t>RM 1,600</t>
        </is>
      </c>
      <c r="I3742" t="n">
        <v>1600</v>
      </c>
      <c r="J3742" t="inlineStr">
        <is>
          <t>residential</t>
        </is>
      </c>
      <c r="K3742" t="inlineStr">
        <is>
          <t>2-storey Terraced House</t>
        </is>
      </c>
      <c r="L3742" t="inlineStr">
        <is>
          <t>Seberang Jaya</t>
        </is>
      </c>
      <c r="M3742" t="inlineStr">
        <is>
          <t>Penang</t>
        </is>
      </c>
      <c r="N3742" t="inlineStr"/>
      <c r="O3742" t="inlineStr"/>
      <c r="P3742" t="n">
        <v>4</v>
      </c>
      <c r="Q3742" t="n">
        <v>3</v>
      </c>
      <c r="R3742" t="n">
        <v>1200</v>
      </c>
      <c r="S3742" t="inlineStr"/>
      <c r="T3742" t="inlineStr">
        <is>
          <t>Faris Abdullah</t>
        </is>
      </c>
      <c r="U3742" t="inlineStr"/>
      <c r="V3742" t="inlineStr">
        <is>
          <t>0124241102</t>
        </is>
      </c>
      <c r="W3742" t="b">
        <v>0</v>
      </c>
      <c r="X3742" t="inlineStr">
        <is>
          <t>https://www.mudah.my/penang-taman-sutera-seberang-jaya-2-storey-terraced-house-for-rent-115728844.htm</t>
        </is>
      </c>
    </row>
    <row r="3743">
      <c r="A3743" t="inlineStr">
        <is>
          <t>Active</t>
        </is>
      </c>
      <c r="B3743" t="inlineStr"/>
      <c r="C3743" t="inlineStr">
        <is>
          <t>12/09/2026</t>
        </is>
      </c>
      <c r="D3743" t="inlineStr">
        <is>
          <t>31/10/2026</t>
        </is>
      </c>
      <c r="E3743" t="inlineStr"/>
      <c r="F3743" t="inlineStr">
        <is>
          <t>Pangsapuri Mawar (Butterworth), Butterworth</t>
        </is>
      </c>
      <c r="G3743" t="inlineStr">
        <is>
          <t>Flat For Rent</t>
        </is>
      </c>
      <c r="H3743" t="inlineStr">
        <is>
          <t>RM 750</t>
        </is>
      </c>
      <c r="I3743" t="n">
        <v>750</v>
      </c>
      <c r="J3743" t="inlineStr">
        <is>
          <t>residential</t>
        </is>
      </c>
      <c r="K3743" t="inlineStr">
        <is>
          <t>Flat</t>
        </is>
      </c>
      <c r="L3743" t="inlineStr">
        <is>
          <t>Butterworth</t>
        </is>
      </c>
      <c r="M3743" t="inlineStr">
        <is>
          <t>Penang</t>
        </is>
      </c>
      <c r="N3743" t="inlineStr"/>
      <c r="O3743" t="inlineStr"/>
      <c r="P3743" t="n">
        <v>3</v>
      </c>
      <c r="Q3743" t="n">
        <v>2</v>
      </c>
      <c r="R3743" t="n">
        <v>650</v>
      </c>
      <c r="S3743" t="inlineStr"/>
      <c r="T3743" t="inlineStr">
        <is>
          <t>joyce ng</t>
        </is>
      </c>
      <c r="U3743" t="inlineStr"/>
      <c r="V3743" t="inlineStr">
        <is>
          <t>0194817839</t>
        </is>
      </c>
      <c r="W3743" t="b">
        <v>0</v>
      </c>
      <c r="X3743" t="inlineStr">
        <is>
          <t>https://www.mudah.my/have-guard-house-lift-good-location-nearby-food-court-school-clinic-115728739.htm</t>
        </is>
      </c>
    </row>
    <row r="3744">
      <c r="A3744" t="inlineStr">
        <is>
          <t>Active</t>
        </is>
      </c>
      <c r="B3744" t="inlineStr"/>
      <c r="C3744" t="inlineStr">
        <is>
          <t>12/09/2026</t>
        </is>
      </c>
      <c r="D3744" t="inlineStr">
        <is>
          <t>31/10/2026</t>
        </is>
      </c>
      <c r="E3744" t="inlineStr"/>
      <c r="F3744" t="inlineStr">
        <is>
          <t>Desa Bayan Apartment, Sungai Ara</t>
        </is>
      </c>
      <c r="G3744" t="inlineStr">
        <is>
          <t>Apartment For Rent</t>
        </is>
      </c>
      <c r="H3744" t="inlineStr">
        <is>
          <t>RM 1,300</t>
        </is>
      </c>
      <c r="I3744" t="n">
        <v>1300</v>
      </c>
      <c r="J3744" t="inlineStr">
        <is>
          <t>residential</t>
        </is>
      </c>
      <c r="K3744" t="inlineStr">
        <is>
          <t>Apartment</t>
        </is>
      </c>
      <c r="L3744" t="inlineStr">
        <is>
          <t>Sungai Ara</t>
        </is>
      </c>
      <c r="M3744" t="inlineStr">
        <is>
          <t>Penang</t>
        </is>
      </c>
      <c r="N3744" t="inlineStr"/>
      <c r="O3744" t="inlineStr"/>
      <c r="P3744" t="n">
        <v>3</v>
      </c>
      <c r="Q3744" t="n">
        <v>2</v>
      </c>
      <c r="R3744" t="n">
        <v>1400</v>
      </c>
      <c r="S3744" t="inlineStr"/>
      <c r="T3744" t="inlineStr">
        <is>
          <t>Devi</t>
        </is>
      </c>
      <c r="U3744" t="inlineStr"/>
      <c r="V3744" t="inlineStr">
        <is>
          <t>0165587485</t>
        </is>
      </c>
      <c r="W3744" t="b">
        <v>0</v>
      </c>
      <c r="X3744" t="inlineStr">
        <is>
          <t>https://www.mudah.my/apartment-for-rent-115728566.htm</t>
        </is>
      </c>
    </row>
    <row r="3745">
      <c r="A3745" t="inlineStr">
        <is>
          <t>Expired</t>
        </is>
      </c>
      <c r="B3745" t="inlineStr"/>
      <c r="C3745" t="inlineStr">
        <is>
          <t>12/09/2026</t>
        </is>
      </c>
      <c r="D3745" t="inlineStr">
        <is>
          <t>01/10/2026</t>
        </is>
      </c>
      <c r="E3745" t="inlineStr">
        <is>
          <t>01/10/2026</t>
        </is>
      </c>
      <c r="F3745" t="inlineStr">
        <is>
          <t>Fully furnished executive duplex SOHO with en-suite bathroom, Bukit Jambul</t>
        </is>
      </c>
      <c r="G3745" t="inlineStr">
        <is>
          <t>Commercial Property For Rent</t>
        </is>
      </c>
      <c r="H3745" t="inlineStr">
        <is>
          <t>RM 2,300</t>
        </is>
      </c>
      <c r="I3745" t="n">
        <v>2300</v>
      </c>
      <c r="J3745" t="inlineStr">
        <is>
          <t>commercial</t>
        </is>
      </c>
      <c r="K3745" t="inlineStr">
        <is>
          <t>Commercial Property</t>
        </is>
      </c>
      <c r="L3745" t="inlineStr">
        <is>
          <t>Bukit Jambul</t>
        </is>
      </c>
      <c r="M3745" t="inlineStr">
        <is>
          <t>Penang</t>
        </is>
      </c>
      <c r="N3745" t="inlineStr"/>
      <c r="O3745" t="inlineStr"/>
      <c r="P3745" t="inlineStr"/>
      <c r="Q3745" t="inlineStr"/>
      <c r="R3745" t="n">
        <v>750</v>
      </c>
      <c r="S3745" t="inlineStr"/>
      <c r="T3745" t="inlineStr">
        <is>
          <t>Philip Khor</t>
        </is>
      </c>
      <c r="U3745" t="inlineStr"/>
      <c r="V3745" t="inlineStr">
        <is>
          <t>0124330007</t>
        </is>
      </c>
      <c r="W3745" t="b">
        <v>0</v>
      </c>
      <c r="X3745" t="inlineStr">
        <is>
          <t>https://www.mudah.my/fully-furnished-executive-duplex-soho-with-en-suite-bathroom-114953850.htm</t>
        </is>
      </c>
    </row>
    <row r="3746">
      <c r="A3746" t="inlineStr">
        <is>
          <t>Expired</t>
        </is>
      </c>
      <c r="B3746" t="inlineStr"/>
      <c r="C3746" t="inlineStr">
        <is>
          <t>12/09/2026</t>
        </is>
      </c>
      <c r="D3746" t="inlineStr">
        <is>
          <t>09/10/2026</t>
        </is>
      </c>
      <c r="E3746" t="inlineStr">
        <is>
          <t>10/10/2026</t>
        </is>
      </c>
      <c r="F3746" t="inlineStr">
        <is>
          <t>Vertu Resort @ Aspen Vision City, Batu Kawan</t>
        </is>
      </c>
      <c r="G3746" t="inlineStr">
        <is>
          <t>Condominium For Rent</t>
        </is>
      </c>
      <c r="H3746" t="inlineStr">
        <is>
          <t>RM 1,800</t>
        </is>
      </c>
      <c r="I3746" t="n">
        <v>1800</v>
      </c>
      <c r="J3746" t="inlineStr">
        <is>
          <t>residential</t>
        </is>
      </c>
      <c r="K3746" t="inlineStr">
        <is>
          <t>Condominium</t>
        </is>
      </c>
      <c r="L3746" t="inlineStr">
        <is>
          <t>Batu Kawan</t>
        </is>
      </c>
      <c r="M3746" t="inlineStr">
        <is>
          <t>Penang</t>
        </is>
      </c>
      <c r="N3746" t="inlineStr"/>
      <c r="O3746" t="inlineStr"/>
      <c r="P3746" t="inlineStr">
        <is>
          <t>3</t>
        </is>
      </c>
      <c r="Q3746" t="n">
        <v>2</v>
      </c>
      <c r="R3746" t="n">
        <v>1030</v>
      </c>
      <c r="S3746" t="inlineStr"/>
      <c r="T3746" t="inlineStr">
        <is>
          <t>Rainee Boo</t>
        </is>
      </c>
      <c r="U3746" t="inlineStr"/>
      <c r="V3746" t="inlineStr">
        <is>
          <t>0185784648</t>
        </is>
      </c>
      <c r="W3746" t="b">
        <v>0</v>
      </c>
      <c r="X3746" t="inlineStr">
        <is>
          <t>https://www.mudah.my/vertu-resort-for-rent-pool-view-middle-floor-115725162.htm</t>
        </is>
      </c>
    </row>
    <row r="3747">
      <c r="A3747" t="inlineStr">
        <is>
          <t>Expired</t>
        </is>
      </c>
      <c r="B3747" t="inlineStr"/>
      <c r="C3747" t="inlineStr">
        <is>
          <t>12/09/2026</t>
        </is>
      </c>
      <c r="D3747" t="inlineStr">
        <is>
          <t>21/09/2026</t>
        </is>
      </c>
      <c r="E3747" t="inlineStr">
        <is>
          <t>22/09/2026</t>
        </is>
      </c>
      <c r="F3747" t="inlineStr">
        <is>
          <t>Bilik Sewa, Permatang Pauh</t>
        </is>
      </c>
      <c r="G3747" t="inlineStr">
        <is>
          <t>House For Rent</t>
        </is>
      </c>
      <c r="H3747" t="inlineStr">
        <is>
          <t>RM 400</t>
        </is>
      </c>
      <c r="I3747" t="n">
        <v>400</v>
      </c>
      <c r="J3747" t="inlineStr">
        <is>
          <t>residential</t>
        </is>
      </c>
      <c r="K3747" t="inlineStr">
        <is>
          <t>House</t>
        </is>
      </c>
      <c r="L3747" t="inlineStr">
        <is>
          <t>Permatang Pauh</t>
        </is>
      </c>
      <c r="M3747" t="inlineStr">
        <is>
          <t>Penang</t>
        </is>
      </c>
      <c r="N3747" t="inlineStr"/>
      <c r="O3747" t="inlineStr"/>
      <c r="P3747" t="inlineStr">
        <is>
          <t>1</t>
        </is>
      </c>
      <c r="Q3747" t="n">
        <v>1</v>
      </c>
      <c r="R3747" t="n">
        <v>150</v>
      </c>
      <c r="S3747" t="inlineStr"/>
      <c r="T3747" t="inlineStr">
        <is>
          <t>Balqis Shukri</t>
        </is>
      </c>
      <c r="U3747" t="inlineStr"/>
      <c r="V3747" t="inlineStr">
        <is>
          <t>0134227545</t>
        </is>
      </c>
      <c r="W3747" t="b">
        <v>0</v>
      </c>
      <c r="X3747" t="inlineStr">
        <is>
          <t>https://www.mudah.my/bilik-sewa-115724604.htm</t>
        </is>
      </c>
    </row>
    <row r="3748">
      <c r="A3748" t="inlineStr">
        <is>
          <t>Active</t>
        </is>
      </c>
      <c r="B3748" t="inlineStr"/>
      <c r="C3748" t="inlineStr">
        <is>
          <t>12/09/2026</t>
        </is>
      </c>
      <c r="D3748" t="inlineStr">
        <is>
          <t>31/10/2026</t>
        </is>
      </c>
      <c r="E3748" t="inlineStr"/>
      <c r="F3748" t="inlineStr">
        <is>
          <t>Tropicana 218 Macalister, Georgetown</t>
        </is>
      </c>
      <c r="G3748" t="inlineStr">
        <is>
          <t>Apartment For Rent</t>
        </is>
      </c>
      <c r="H3748" t="inlineStr">
        <is>
          <t>RM 2,350</t>
        </is>
      </c>
      <c r="I3748" t="n">
        <v>2350</v>
      </c>
      <c r="J3748" t="inlineStr">
        <is>
          <t>residential</t>
        </is>
      </c>
      <c r="K3748" t="inlineStr">
        <is>
          <t>Apartment</t>
        </is>
      </c>
      <c r="L3748" t="inlineStr">
        <is>
          <t>Georgetown</t>
        </is>
      </c>
      <c r="M3748" t="inlineStr">
        <is>
          <t>Penang</t>
        </is>
      </c>
      <c r="N3748" t="inlineStr"/>
      <c r="O3748" t="inlineStr"/>
      <c r="P3748" t="n">
        <v>1</v>
      </c>
      <c r="Q3748" t="n">
        <v>1</v>
      </c>
      <c r="R3748" t="n">
        <v>1200</v>
      </c>
      <c r="S3748" t="inlineStr"/>
      <c r="T3748" t="inlineStr">
        <is>
          <t>Kumaran Appava</t>
        </is>
      </c>
      <c r="U3748" t="inlineStr"/>
      <c r="V3748" t="inlineStr">
        <is>
          <t>0162592026</t>
        </is>
      </c>
      <c r="W3748" t="b">
        <v>0</v>
      </c>
      <c r="X3748" t="inlineStr">
        <is>
          <t>https://www.mudah.my/penang-georgetown-fully-furnished-tropicana-218-macalister-studio-apartment-for-rent-115724493.htm</t>
        </is>
      </c>
    </row>
    <row r="3749">
      <c r="A3749" t="inlineStr">
        <is>
          <t>Active</t>
        </is>
      </c>
      <c r="B3749" t="inlineStr"/>
      <c r="C3749" t="inlineStr">
        <is>
          <t>12/09/2026</t>
        </is>
      </c>
      <c r="D3749" t="inlineStr">
        <is>
          <t>31/10/2026</t>
        </is>
      </c>
      <c r="E3749" t="inlineStr"/>
      <c r="F3749" t="inlineStr">
        <is>
          <t>Bilik Sewa, Bertam</t>
        </is>
      </c>
      <c r="G3749" t="inlineStr">
        <is>
          <t>Terraced House For Rent</t>
        </is>
      </c>
      <c r="H3749" t="inlineStr">
        <is>
          <t>RM 400</t>
        </is>
      </c>
      <c r="I3749" t="n">
        <v>400</v>
      </c>
      <c r="J3749" t="inlineStr">
        <is>
          <t>residential</t>
        </is>
      </c>
      <c r="K3749" t="inlineStr">
        <is>
          <t>Terraced House</t>
        </is>
      </c>
      <c r="L3749" t="inlineStr">
        <is>
          <t>Bertam</t>
        </is>
      </c>
      <c r="M3749" t="inlineStr">
        <is>
          <t>Penang</t>
        </is>
      </c>
      <c r="N3749" t="inlineStr"/>
      <c r="O3749" t="inlineStr"/>
      <c r="P3749" t="n">
        <v>1</v>
      </c>
      <c r="Q3749" t="n">
        <v>1</v>
      </c>
      <c r="R3749" t="n">
        <v>150</v>
      </c>
      <c r="S3749" t="inlineStr"/>
      <c r="T3749" t="inlineStr">
        <is>
          <t>Balqis Shukri</t>
        </is>
      </c>
      <c r="U3749" t="inlineStr"/>
      <c r="V3749" t="inlineStr">
        <is>
          <t>0134227545</t>
        </is>
      </c>
      <c r="W3749" t="b">
        <v>0</v>
      </c>
      <c r="X3749" t="inlineStr">
        <is>
          <t>https://www.mudah.my/bilik-sewa-115724489.htm</t>
        </is>
      </c>
    </row>
    <row r="3750">
      <c r="A3750" t="inlineStr">
        <is>
          <t>Expired</t>
        </is>
      </c>
      <c r="B3750" t="inlineStr"/>
      <c r="C3750" t="inlineStr">
        <is>
          <t>12/09/2026</t>
        </is>
      </c>
      <c r="D3750" t="inlineStr">
        <is>
          <t>08/10/2026</t>
        </is>
      </c>
      <c r="E3750" t="inlineStr">
        <is>
          <t>09/10/2026</t>
        </is>
      </c>
      <c r="F3750" t="inlineStr">
        <is>
          <t>U-Garden, Gelugor</t>
        </is>
      </c>
      <c r="G3750" t="inlineStr">
        <is>
          <t>Condominium For Rent</t>
        </is>
      </c>
      <c r="H3750" t="inlineStr">
        <is>
          <t>RM 1,200</t>
        </is>
      </c>
      <c r="I3750" t="n">
        <v>1200</v>
      </c>
      <c r="J3750" t="inlineStr">
        <is>
          <t>residential</t>
        </is>
      </c>
      <c r="K3750" t="inlineStr">
        <is>
          <t>Condominium</t>
        </is>
      </c>
      <c r="L3750" t="inlineStr">
        <is>
          <t>Gelugor</t>
        </is>
      </c>
      <c r="M3750" t="inlineStr">
        <is>
          <t>Penang</t>
        </is>
      </c>
      <c r="N3750" t="inlineStr"/>
      <c r="O3750" t="inlineStr"/>
      <c r="P3750" t="inlineStr">
        <is>
          <t>3</t>
        </is>
      </c>
      <c r="Q3750" t="n">
        <v>2</v>
      </c>
      <c r="R3750" t="n">
        <v>750</v>
      </c>
      <c r="S3750" t="inlineStr"/>
      <c r="T3750" t="inlineStr">
        <is>
          <t>INDIRAN VASUDEVAN</t>
        </is>
      </c>
      <c r="U3750" t="inlineStr"/>
      <c r="V3750" t="inlineStr">
        <is>
          <t>0124755336</t>
        </is>
      </c>
      <c r="W3750" t="b">
        <v>0</v>
      </c>
      <c r="X3750" t="inlineStr">
        <is>
          <t>https://www.mudah.my/u-garden-resort-condominium-unit-for-rent-115724395.htm</t>
        </is>
      </c>
    </row>
    <row r="3751">
      <c r="A3751" t="inlineStr">
        <is>
          <t>Active</t>
        </is>
      </c>
      <c r="B3751" t="inlineStr"/>
      <c r="C3751" t="inlineStr">
        <is>
          <t>12/09/2026</t>
        </is>
      </c>
      <c r="D3751" t="inlineStr">
        <is>
          <t>31/10/2026</t>
        </is>
      </c>
      <c r="E3751" t="inlineStr"/>
      <c r="F3751" t="inlineStr">
        <is>
          <t>Permai Jaya Apartment, Tanjung Bungah</t>
        </is>
      </c>
      <c r="G3751" t="inlineStr">
        <is>
          <t>Apartment For Rent</t>
        </is>
      </c>
      <c r="H3751" t="inlineStr">
        <is>
          <t>RM 850</t>
        </is>
      </c>
      <c r="I3751" t="n">
        <v>850</v>
      </c>
      <c r="J3751" t="inlineStr">
        <is>
          <t>residential</t>
        </is>
      </c>
      <c r="K3751" t="inlineStr">
        <is>
          <t>Apartment</t>
        </is>
      </c>
      <c r="L3751" t="inlineStr">
        <is>
          <t>Tanjung Bungah</t>
        </is>
      </c>
      <c r="M3751" t="inlineStr">
        <is>
          <t>Penang</t>
        </is>
      </c>
      <c r="N3751" t="inlineStr"/>
      <c r="O3751" t="inlineStr"/>
      <c r="P3751" t="n">
        <v>3</v>
      </c>
      <c r="Q3751" t="n">
        <v>1</v>
      </c>
      <c r="R3751" t="n">
        <v>700</v>
      </c>
      <c r="S3751" t="inlineStr"/>
      <c r="T3751" t="inlineStr">
        <is>
          <t>Boon Pin Goh</t>
        </is>
      </c>
      <c r="U3751" t="inlineStr"/>
      <c r="V3751" t="inlineStr">
        <is>
          <t>0124507599</t>
        </is>
      </c>
      <c r="W3751" t="b">
        <v>0</v>
      </c>
      <c r="X3751" t="inlineStr">
        <is>
          <t>https://www.mudah.my/penang-tanjung-bungah-partially-furnished-permai-jaya-apartment-apartment-for-rent-115724144.htm</t>
        </is>
      </c>
    </row>
    <row r="3752">
      <c r="A3752" t="inlineStr">
        <is>
          <t>Active</t>
        </is>
      </c>
      <c r="B3752" t="inlineStr"/>
      <c r="C3752" t="inlineStr">
        <is>
          <t>12/09/2026</t>
        </is>
      </c>
      <c r="D3752" t="inlineStr">
        <is>
          <t>31/10/2026</t>
        </is>
      </c>
      <c r="E3752" t="inlineStr"/>
      <c r="F3752" t="inlineStr">
        <is>
          <t>M Tree Hill, Bayan Lepas</t>
        </is>
      </c>
      <c r="G3752" t="inlineStr">
        <is>
          <t>Condominium For Rent</t>
        </is>
      </c>
      <c r="H3752" t="inlineStr">
        <is>
          <t>RM 2,000</t>
        </is>
      </c>
      <c r="I3752" t="n">
        <v>2000</v>
      </c>
      <c r="J3752" t="inlineStr">
        <is>
          <t>residential</t>
        </is>
      </c>
      <c r="K3752" t="inlineStr">
        <is>
          <t>Condominium</t>
        </is>
      </c>
      <c r="L3752" t="inlineStr">
        <is>
          <t>Bayan Lepas</t>
        </is>
      </c>
      <c r="M3752" t="inlineStr">
        <is>
          <t>Penang</t>
        </is>
      </c>
      <c r="N3752" t="inlineStr"/>
      <c r="O3752" t="inlineStr"/>
      <c r="P3752" t="n">
        <v>3</v>
      </c>
      <c r="Q3752" t="n">
        <v>2</v>
      </c>
      <c r="R3752" t="n">
        <v>1356</v>
      </c>
      <c r="S3752" t="inlineStr"/>
      <c r="T3752" t="inlineStr">
        <is>
          <t>jeffsuaweicherng</t>
        </is>
      </c>
      <c r="U3752" t="inlineStr"/>
      <c r="V3752" t="inlineStr">
        <is>
          <t>01117676790</t>
        </is>
      </c>
      <c r="W3752" t="b">
        <v>0</v>
      </c>
      <c r="X3752" t="inlineStr">
        <is>
          <t>https://www.mudah.my/m-tree-hill-condominium-for-rent-115724142.htm</t>
        </is>
      </c>
    </row>
    <row r="3753">
      <c r="A3753" t="inlineStr">
        <is>
          <t>Active</t>
        </is>
      </c>
      <c r="B3753" t="inlineStr"/>
      <c r="C3753" t="inlineStr">
        <is>
          <t>12/09/2026</t>
        </is>
      </c>
      <c r="D3753" t="inlineStr">
        <is>
          <t>31/10/2026</t>
        </is>
      </c>
      <c r="E3753" t="inlineStr"/>
      <c r="F3753" t="inlineStr">
        <is>
          <t>Penang Bukit Mertajam Not Furnished House For Rent, Bukit Mertajam</t>
        </is>
      </c>
      <c r="G3753" t="inlineStr">
        <is>
          <t>Others For Rent</t>
        </is>
      </c>
      <c r="H3753" t="inlineStr">
        <is>
          <t>RM 650</t>
        </is>
      </c>
      <c r="I3753" t="n">
        <v>650</v>
      </c>
      <c r="J3753" t="inlineStr">
        <is>
          <t>residential</t>
        </is>
      </c>
      <c r="K3753" t="inlineStr">
        <is>
          <t>Others</t>
        </is>
      </c>
      <c r="L3753" t="inlineStr">
        <is>
          <t>Bukit Mertajam</t>
        </is>
      </c>
      <c r="M3753" t="inlineStr">
        <is>
          <t>Penang</t>
        </is>
      </c>
      <c r="N3753" t="inlineStr"/>
      <c r="O3753" t="inlineStr"/>
      <c r="P3753" t="n">
        <v>2</v>
      </c>
      <c r="Q3753" t="n">
        <v>1</v>
      </c>
      <c r="R3753" t="n">
        <v>650</v>
      </c>
      <c r="S3753" t="inlineStr"/>
      <c r="T3753" t="inlineStr">
        <is>
          <t>Murali Muniandy</t>
        </is>
      </c>
      <c r="U3753" t="inlineStr"/>
      <c r="V3753" t="inlineStr">
        <is>
          <t>0164443265</t>
        </is>
      </c>
      <c r="W3753" t="b">
        <v>0</v>
      </c>
      <c r="X3753" t="inlineStr">
        <is>
          <t>https://www.mudah.my/penang-bukit-mertajam-not-furnished-house-for-rent-115724108.htm</t>
        </is>
      </c>
    </row>
    <row r="3754">
      <c r="A3754" t="inlineStr">
        <is>
          <t>Expired</t>
        </is>
      </c>
      <c r="B3754" t="inlineStr"/>
      <c r="C3754" t="inlineStr">
        <is>
          <t>12/09/2026</t>
        </is>
      </c>
      <c r="D3754" t="inlineStr">
        <is>
          <t>13/09/2026</t>
        </is>
      </c>
      <c r="E3754" t="inlineStr">
        <is>
          <t>14/09/2026</t>
        </is>
      </c>
      <c r="F3754" t="inlineStr">
        <is>
          <t>Taman Jelutong, Jelutong</t>
        </is>
      </c>
      <c r="G3754" t="inlineStr">
        <is>
          <t>Apartment / Condominium For Rent</t>
        </is>
      </c>
      <c r="H3754" t="inlineStr">
        <is>
          <t>RM 850</t>
        </is>
      </c>
      <c r="I3754" t="n">
        <v>850</v>
      </c>
      <c r="J3754" t="inlineStr">
        <is>
          <t>residential</t>
        </is>
      </c>
      <c r="K3754" t="inlineStr">
        <is>
          <t>Apartment / Condominium</t>
        </is>
      </c>
      <c r="L3754" t="inlineStr">
        <is>
          <t>Jelutong</t>
        </is>
      </c>
      <c r="M3754" t="inlineStr">
        <is>
          <t>Penang</t>
        </is>
      </c>
      <c r="N3754" t="inlineStr"/>
      <c r="O3754" t="inlineStr"/>
      <c r="P3754" t="inlineStr">
        <is>
          <t>1</t>
        </is>
      </c>
      <c r="Q3754" t="n">
        <v>1</v>
      </c>
      <c r="R3754" t="n">
        <v>200</v>
      </c>
      <c r="S3754" t="inlineStr"/>
      <c r="T3754" t="inlineStr">
        <is>
          <t>Khoo Eng Kap</t>
        </is>
      </c>
      <c r="U3754" t="inlineStr"/>
      <c r="V3754" t="inlineStr">
        <is>
          <t>0197800129</t>
        </is>
      </c>
      <c r="W3754" t="b">
        <v>0</v>
      </c>
      <c r="X3754" t="inlineStr">
        <is>
          <t>https://www.mudah.my/taman-jelutong-master-bedroom-for-rent-115723997.htm</t>
        </is>
      </c>
    </row>
    <row r="3755">
      <c r="A3755" t="inlineStr">
        <is>
          <t>Expired</t>
        </is>
      </c>
      <c r="B3755" t="inlineStr"/>
      <c r="C3755" t="inlineStr">
        <is>
          <t>12/09/2026</t>
        </is>
      </c>
      <c r="D3755" t="inlineStr">
        <is>
          <t>16/09/2026</t>
        </is>
      </c>
      <c r="E3755" t="inlineStr">
        <is>
          <t>17/09/2026</t>
        </is>
      </c>
      <c r="F3755" t="inlineStr">
        <is>
          <t>Terrace House For Rent.., Tasek Gelugor</t>
        </is>
      </c>
      <c r="G3755" t="inlineStr">
        <is>
          <t>House For Rent</t>
        </is>
      </c>
      <c r="H3755" t="inlineStr">
        <is>
          <t>RM 1,400</t>
        </is>
      </c>
      <c r="I3755" t="n">
        <v>1400</v>
      </c>
      <c r="J3755" t="inlineStr">
        <is>
          <t>residential</t>
        </is>
      </c>
      <c r="K3755" t="inlineStr">
        <is>
          <t>House</t>
        </is>
      </c>
      <c r="L3755" t="inlineStr">
        <is>
          <t>Tasek Gelugor</t>
        </is>
      </c>
      <c r="M3755" t="inlineStr">
        <is>
          <t>Penang</t>
        </is>
      </c>
      <c r="N3755" t="inlineStr"/>
      <c r="O3755" t="inlineStr"/>
      <c r="P3755" t="inlineStr">
        <is>
          <t>3</t>
        </is>
      </c>
      <c r="Q3755" t="n">
        <v>2</v>
      </c>
      <c r="R3755" t="n">
        <v>1400</v>
      </c>
      <c r="S3755" t="inlineStr"/>
      <c r="T3755" t="inlineStr">
        <is>
          <t>ahmad Nazmi omar</t>
        </is>
      </c>
      <c r="U3755" t="inlineStr"/>
      <c r="V3755" t="inlineStr">
        <is>
          <t>0184600739</t>
        </is>
      </c>
      <c r="W3755" t="b">
        <v>0</v>
      </c>
      <c r="X3755" t="inlineStr">
        <is>
          <t>https://www.mudah.my/terrace-house-for-rent-115723958.htm</t>
        </is>
      </c>
    </row>
    <row r="3756">
      <c r="A3756" t="inlineStr">
        <is>
          <t>Active</t>
        </is>
      </c>
      <c r="B3756" t="inlineStr"/>
      <c r="C3756" t="inlineStr">
        <is>
          <t>12/09/2026</t>
        </is>
      </c>
      <c r="D3756" t="inlineStr">
        <is>
          <t>31/10/2026</t>
        </is>
      </c>
      <c r="E3756" t="inlineStr"/>
      <c r="F3756" t="inlineStr">
        <is>
          <t>Penang Tasek Gelugor Fully Furnished 2-Storey Terraced House For Rent, Tasek Gelugor</t>
        </is>
      </c>
      <c r="G3756" t="inlineStr">
        <is>
          <t>2-storey Terraced House For Rent</t>
        </is>
      </c>
      <c r="H3756" t="inlineStr">
        <is>
          <t>RM 1,550</t>
        </is>
      </c>
      <c r="I3756" t="n">
        <v>1550</v>
      </c>
      <c r="J3756" t="inlineStr">
        <is>
          <t>residential</t>
        </is>
      </c>
      <c r="K3756" t="inlineStr">
        <is>
          <t>2-storey Terraced House</t>
        </is>
      </c>
      <c r="L3756" t="inlineStr">
        <is>
          <t>Tasek Gelugor</t>
        </is>
      </c>
      <c r="M3756" t="inlineStr">
        <is>
          <t>Penang</t>
        </is>
      </c>
      <c r="N3756" t="inlineStr"/>
      <c r="O3756" t="inlineStr"/>
      <c r="P3756" t="n">
        <v>4</v>
      </c>
      <c r="Q3756" t="n">
        <v>3</v>
      </c>
      <c r="R3756" t="n">
        <v>1200</v>
      </c>
      <c r="S3756" t="inlineStr"/>
      <c r="T3756" t="inlineStr">
        <is>
          <t>Yaply ej</t>
        </is>
      </c>
      <c r="U3756" t="inlineStr"/>
      <c r="V3756" t="inlineStr">
        <is>
          <t>0125405268</t>
        </is>
      </c>
      <c r="W3756" t="b">
        <v>0</v>
      </c>
      <c r="X3756" t="inlineStr">
        <is>
          <t>https://www.mudah.my/penang-tasek-gelugor-fully-furnished-2-storey-terraced-house-for-rent-115723842.htm</t>
        </is>
      </c>
    </row>
    <row r="3757">
      <c r="A3757" t="inlineStr">
        <is>
          <t>Active</t>
        </is>
      </c>
      <c r="B3757" t="inlineStr"/>
      <c r="C3757" t="inlineStr">
        <is>
          <t>12/09/2026</t>
        </is>
      </c>
      <c r="D3757" t="inlineStr">
        <is>
          <t>31/10/2026</t>
        </is>
      </c>
      <c r="E3757" t="inlineStr"/>
      <c r="F3757" t="inlineStr">
        <is>
          <t>Ground Floor Shoplot Facing Main Road, Bukit Mertajam</t>
        </is>
      </c>
      <c r="G3757" t="inlineStr">
        <is>
          <t>Shop lot For Rent</t>
        </is>
      </c>
      <c r="H3757" t="inlineStr">
        <is>
          <t>RM 2,600</t>
        </is>
      </c>
      <c r="I3757" t="n">
        <v>2600</v>
      </c>
      <c r="J3757" t="inlineStr">
        <is>
          <t>commercial</t>
        </is>
      </c>
      <c r="K3757" t="inlineStr">
        <is>
          <t>Shop lot</t>
        </is>
      </c>
      <c r="L3757" t="inlineStr">
        <is>
          <t>Bukit Mertajam</t>
        </is>
      </c>
      <c r="M3757" t="inlineStr">
        <is>
          <t>Penang</t>
        </is>
      </c>
      <c r="N3757" t="inlineStr"/>
      <c r="O3757" t="inlineStr"/>
      <c r="P3757" t="inlineStr"/>
      <c r="Q3757" t="inlineStr"/>
      <c r="R3757" t="n">
        <v>1400</v>
      </c>
      <c r="S3757" t="inlineStr"/>
      <c r="T3757" t="inlineStr">
        <is>
          <t>Ks cheng</t>
        </is>
      </c>
      <c r="U3757" t="inlineStr"/>
      <c r="V3757" t="inlineStr">
        <is>
          <t>0105345666</t>
        </is>
      </c>
      <c r="W3757" t="b">
        <v>0</v>
      </c>
      <c r="X3757" t="inlineStr">
        <is>
          <t>https://www.mudah.my/ground-floor-shoplot-facing-main-road-115723548.htm</t>
        </is>
      </c>
    </row>
    <row r="3758">
      <c r="A3758" t="inlineStr">
        <is>
          <t>Expired</t>
        </is>
      </c>
      <c r="B3758" t="inlineStr"/>
      <c r="C3758" t="inlineStr">
        <is>
          <t>12/09/2026</t>
        </is>
      </c>
      <c r="D3758" t="inlineStr">
        <is>
          <t>15/10/2026</t>
        </is>
      </c>
      <c r="E3758" t="inlineStr">
        <is>
          <t>16/10/2026</t>
        </is>
      </c>
      <c r="F3758" t="inlineStr">
        <is>
          <t>Desa University, Sungai Dua</t>
        </is>
      </c>
      <c r="G3758" t="inlineStr">
        <is>
          <t>Apartment For Rent</t>
        </is>
      </c>
      <c r="H3758" t="inlineStr">
        <is>
          <t>RM 1,550</t>
        </is>
      </c>
      <c r="I3758" t="n">
        <v>1550</v>
      </c>
      <c r="J3758" t="inlineStr">
        <is>
          <t>residential</t>
        </is>
      </c>
      <c r="K3758" t="inlineStr">
        <is>
          <t>Apartment</t>
        </is>
      </c>
      <c r="L3758" t="inlineStr">
        <is>
          <t>Sungai Dua</t>
        </is>
      </c>
      <c r="M3758" t="inlineStr">
        <is>
          <t>Penang</t>
        </is>
      </c>
      <c r="N3758" t="inlineStr"/>
      <c r="O3758" t="inlineStr"/>
      <c r="P3758" t="inlineStr">
        <is>
          <t>3</t>
        </is>
      </c>
      <c r="Q3758" t="n">
        <v>2</v>
      </c>
      <c r="R3758" t="n">
        <v>1100</v>
      </c>
      <c r="S3758" t="inlineStr"/>
      <c r="T3758" t="inlineStr">
        <is>
          <t>ksliau84</t>
        </is>
      </c>
      <c r="U3758" t="inlineStr"/>
      <c r="V3758" t="inlineStr">
        <is>
          <t>0193731756</t>
        </is>
      </c>
      <c r="W3758" t="b">
        <v>0</v>
      </c>
      <c r="X3758" t="inlineStr">
        <is>
          <t>https://www.mudah.my/penang-sungai-dua-partially-furnished-desa-university-apartment-for-rent-115722878.htm</t>
        </is>
      </c>
    </row>
    <row r="3759">
      <c r="A3759" t="inlineStr">
        <is>
          <t>Active</t>
        </is>
      </c>
      <c r="B3759" t="inlineStr"/>
      <c r="C3759" t="inlineStr">
        <is>
          <t>12/09/2026</t>
        </is>
      </c>
      <c r="D3759" t="inlineStr">
        <is>
          <t>31/10/2026</t>
        </is>
      </c>
      <c r="E3759" t="inlineStr"/>
      <c r="F3759" t="inlineStr">
        <is>
          <t>Vertu Resort @ Aspen Vision City, Batu Kawan</t>
        </is>
      </c>
      <c r="G3759" t="inlineStr">
        <is>
          <t>Condominium For Rent</t>
        </is>
      </c>
      <c r="H3759" t="inlineStr">
        <is>
          <t>RM 60</t>
        </is>
      </c>
      <c r="I3759" t="n">
        <v>60</v>
      </c>
      <c r="J3759" t="inlineStr">
        <is>
          <t>residential</t>
        </is>
      </c>
      <c r="K3759" t="inlineStr">
        <is>
          <t>Condominium</t>
        </is>
      </c>
      <c r="L3759" t="inlineStr">
        <is>
          <t>Batu Kawan</t>
        </is>
      </c>
      <c r="M3759" t="inlineStr">
        <is>
          <t>Penang</t>
        </is>
      </c>
      <c r="N3759" t="inlineStr"/>
      <c r="O3759" t="inlineStr"/>
      <c r="P3759" t="n">
        <v>2</v>
      </c>
      <c r="Q3759" t="n">
        <v>2</v>
      </c>
      <c r="R3759" t="n">
        <v>250</v>
      </c>
      <c r="S3759" t="inlineStr"/>
      <c r="T3759" t="inlineStr">
        <is>
          <t>Alan</t>
        </is>
      </c>
      <c r="U3759" t="inlineStr"/>
      <c r="V3759" t="inlineStr">
        <is>
          <t>0124836967</t>
        </is>
      </c>
      <c r="W3759" t="b">
        <v>0</v>
      </c>
      <c r="X3759" t="inlineStr">
        <is>
          <t>https://www.mudah.my/car-parks-for-rent-115722032.htm</t>
        </is>
      </c>
    </row>
    <row r="3760">
      <c r="A3760" t="inlineStr">
        <is>
          <t>Expired</t>
        </is>
      </c>
      <c r="B3760" t="inlineStr"/>
      <c r="C3760" t="inlineStr">
        <is>
          <t>12/09/2026</t>
        </is>
      </c>
      <c r="D3760" t="inlineStr">
        <is>
          <t>23/09/2026</t>
        </is>
      </c>
      <c r="E3760" t="inlineStr">
        <is>
          <t>28/09/2026</t>
        </is>
      </c>
      <c r="F3760" t="inlineStr">
        <is>
          <t>Sun Moon City, Ayer Itam</t>
        </is>
      </c>
      <c r="G3760" t="inlineStr">
        <is>
          <t>Apartment / Condominium For Rent</t>
        </is>
      </c>
      <c r="H3760" t="inlineStr">
        <is>
          <t>RM 750</t>
        </is>
      </c>
      <c r="I3760" t="n">
        <v>750</v>
      </c>
      <c r="J3760" t="inlineStr">
        <is>
          <t>residential</t>
        </is>
      </c>
      <c r="K3760" t="inlineStr">
        <is>
          <t>Apartment / Condominium</t>
        </is>
      </c>
      <c r="L3760" t="inlineStr">
        <is>
          <t>Ayer Itam</t>
        </is>
      </c>
      <c r="M3760" t="inlineStr">
        <is>
          <t>Penang</t>
        </is>
      </c>
      <c r="N3760" t="inlineStr"/>
      <c r="O3760" t="inlineStr"/>
      <c r="P3760" t="inlineStr">
        <is>
          <t>3</t>
        </is>
      </c>
      <c r="Q3760" t="n">
        <v>2</v>
      </c>
      <c r="R3760" t="n">
        <v>800</v>
      </c>
      <c r="S3760" t="inlineStr"/>
      <c r="T3760" t="inlineStr">
        <is>
          <t>Jj Homestay</t>
        </is>
      </c>
      <c r="U3760" t="inlineStr"/>
      <c r="V3760" t="inlineStr">
        <is>
          <t>01114437606</t>
        </is>
      </c>
      <c r="W3760" t="b">
        <v>0</v>
      </c>
      <c r="X3760" t="inlineStr">
        <is>
          <t>https://www.mudah.my/penang-ayer-itam-fully-furnished-sun-moon-city-flat-for-rent-115721047.htm</t>
        </is>
      </c>
    </row>
    <row r="3761">
      <c r="A3761" t="inlineStr">
        <is>
          <t>Expired</t>
        </is>
      </c>
      <c r="B3761" t="inlineStr"/>
      <c r="C3761" t="inlineStr">
        <is>
          <t>12/09/2026</t>
        </is>
      </c>
      <c r="D3761" t="inlineStr">
        <is>
          <t>23/09/2026</t>
        </is>
      </c>
      <c r="E3761" t="inlineStr">
        <is>
          <t>28/09/2026</t>
        </is>
      </c>
      <c r="F3761" t="inlineStr">
        <is>
          <t>Bayswater Resort Condominium, Gelugor</t>
        </is>
      </c>
      <c r="G3761" t="inlineStr">
        <is>
          <t>Apartment / Condominium For Rent</t>
        </is>
      </c>
      <c r="H3761" t="inlineStr">
        <is>
          <t>RM 2,700</t>
        </is>
      </c>
      <c r="I3761" t="n">
        <v>2700</v>
      </c>
      <c r="J3761" t="inlineStr">
        <is>
          <t>residential</t>
        </is>
      </c>
      <c r="K3761" t="inlineStr">
        <is>
          <t>Apartment / Condominium</t>
        </is>
      </c>
      <c r="L3761" t="inlineStr">
        <is>
          <t>Gelugor</t>
        </is>
      </c>
      <c r="M3761" t="inlineStr">
        <is>
          <t>Penang</t>
        </is>
      </c>
      <c r="N3761" t="inlineStr"/>
      <c r="O3761" t="inlineStr"/>
      <c r="P3761" t="inlineStr">
        <is>
          <t>3</t>
        </is>
      </c>
      <c r="Q3761" t="n">
        <v>3</v>
      </c>
      <c r="R3761" t="n">
        <v>1302</v>
      </c>
      <c r="S3761" t="inlineStr"/>
      <c r="T3761" t="inlineStr">
        <is>
          <t>woon ml</t>
        </is>
      </c>
      <c r="U3761" t="inlineStr"/>
      <c r="V3761" t="inlineStr">
        <is>
          <t>0124718885</t>
        </is>
      </c>
      <c r="W3761" t="b">
        <v>0</v>
      </c>
      <c r="X3761" t="inlineStr">
        <is>
          <t>https://www.mudah.my/fully-furnish-bayswater-opposite-e-gate-available-for-rent-115720784.htm</t>
        </is>
      </c>
    </row>
    <row r="3762">
      <c r="A3762" t="inlineStr">
        <is>
          <t>Expired</t>
        </is>
      </c>
      <c r="B3762" t="inlineStr"/>
      <c r="C3762" t="inlineStr">
        <is>
          <t>12/09/2026</t>
        </is>
      </c>
      <c r="D3762" t="inlineStr">
        <is>
          <t>01/10/2026</t>
        </is>
      </c>
      <c r="E3762" t="inlineStr">
        <is>
          <t>01/10/2026</t>
        </is>
      </c>
      <c r="F3762" t="inlineStr">
        <is>
          <t>Taman Murai Jaya Flat, Simpang Ampat</t>
        </is>
      </c>
      <c r="G3762" t="inlineStr">
        <is>
          <t>Apartment / Condominium For Rent</t>
        </is>
      </c>
      <c r="H3762" t="inlineStr">
        <is>
          <t>RM 600</t>
        </is>
      </c>
      <c r="I3762" t="n">
        <v>600</v>
      </c>
      <c r="J3762" t="inlineStr">
        <is>
          <t>residential</t>
        </is>
      </c>
      <c r="K3762" t="inlineStr">
        <is>
          <t>Apartment / Condominium</t>
        </is>
      </c>
      <c r="L3762" t="inlineStr">
        <is>
          <t>Simpang Ampat</t>
        </is>
      </c>
      <c r="M3762" t="inlineStr">
        <is>
          <t>Penang</t>
        </is>
      </c>
      <c r="N3762" t="inlineStr"/>
      <c r="O3762" t="inlineStr"/>
      <c r="P3762" t="inlineStr">
        <is>
          <t>2</t>
        </is>
      </c>
      <c r="Q3762" t="n">
        <v>2</v>
      </c>
      <c r="R3762" t="n">
        <v>570</v>
      </c>
      <c r="S3762" t="inlineStr"/>
      <c r="T3762" t="inlineStr">
        <is>
          <t>Mohd Shahir</t>
        </is>
      </c>
      <c r="U3762" t="inlineStr"/>
      <c r="V3762" t="inlineStr">
        <is>
          <t>0174883801</t>
        </is>
      </c>
      <c r="W3762" t="b">
        <v>0</v>
      </c>
      <c r="X3762" t="inlineStr">
        <is>
          <t>https://www.mudah.my/flat-murai-jaya-115720617.htm</t>
        </is>
      </c>
    </row>
    <row r="3763">
      <c r="A3763" t="inlineStr">
        <is>
          <t>Active</t>
        </is>
      </c>
      <c r="B3763" t="inlineStr"/>
      <c r="C3763" t="inlineStr">
        <is>
          <t>12/09/2026</t>
        </is>
      </c>
      <c r="D3763" t="inlineStr">
        <is>
          <t>31/10/2026</t>
        </is>
      </c>
      <c r="E3763" t="inlineStr"/>
      <c r="F3763" t="inlineStr">
        <is>
          <t>Penang Sungai Nibong 2-Storey Terraced House For Rent, Sungai Nibong</t>
        </is>
      </c>
      <c r="G3763" t="inlineStr">
        <is>
          <t>2-storey Terraced House For Rent</t>
        </is>
      </c>
      <c r="H3763" t="inlineStr">
        <is>
          <t>RM 2,300</t>
        </is>
      </c>
      <c r="I3763" t="n">
        <v>2300</v>
      </c>
      <c r="J3763" t="inlineStr">
        <is>
          <t>residential</t>
        </is>
      </c>
      <c r="K3763" t="inlineStr">
        <is>
          <t>2-storey Terraced House</t>
        </is>
      </c>
      <c r="L3763" t="inlineStr">
        <is>
          <t>Sungai Nibong</t>
        </is>
      </c>
      <c r="M3763" t="inlineStr">
        <is>
          <t>Penang</t>
        </is>
      </c>
      <c r="N3763" t="inlineStr"/>
      <c r="O3763" t="inlineStr"/>
      <c r="P3763" t="n">
        <v>4</v>
      </c>
      <c r="Q3763" t="n">
        <v>3</v>
      </c>
      <c r="R3763" t="n">
        <v>1600</v>
      </c>
      <c r="S3763" t="inlineStr"/>
      <c r="T3763" t="inlineStr">
        <is>
          <t>Kumar</t>
        </is>
      </c>
      <c r="U3763" t="inlineStr"/>
      <c r="V3763" t="inlineStr">
        <is>
          <t>0164955051</t>
        </is>
      </c>
      <c r="W3763" t="b">
        <v>0</v>
      </c>
      <c r="X3763" t="inlineStr">
        <is>
          <t>https://www.mudah.my/penang-sungai-nibong-2-storey-terraced-house-for-rent-115720565.htm</t>
        </is>
      </c>
    </row>
    <row r="3764">
      <c r="A3764" t="inlineStr">
        <is>
          <t>Expired</t>
        </is>
      </c>
      <c r="B3764" t="inlineStr"/>
      <c r="C3764" t="inlineStr">
        <is>
          <t>12/09/2026</t>
        </is>
      </c>
      <c r="D3764" t="inlineStr">
        <is>
          <t>13/10/2026</t>
        </is>
      </c>
      <c r="E3764" t="inlineStr">
        <is>
          <t>14/10/2026</t>
        </is>
      </c>
      <c r="F3764" t="inlineStr">
        <is>
          <t>House for rent Tasek Gelugor, Tasek Gelugor</t>
        </is>
      </c>
      <c r="G3764" t="inlineStr">
        <is>
          <t>2-storey Terraced House For Rent</t>
        </is>
      </c>
      <c r="H3764" t="inlineStr">
        <is>
          <t>RM 1,400</t>
        </is>
      </c>
      <c r="I3764" t="n">
        <v>1400</v>
      </c>
      <c r="J3764" t="inlineStr">
        <is>
          <t>residential</t>
        </is>
      </c>
      <c r="K3764" t="inlineStr">
        <is>
          <t>2-storey Terraced House</t>
        </is>
      </c>
      <c r="L3764" t="inlineStr">
        <is>
          <t>Tasek Gelugor</t>
        </is>
      </c>
      <c r="M3764" t="inlineStr">
        <is>
          <t>Penang</t>
        </is>
      </c>
      <c r="N3764" t="inlineStr"/>
      <c r="O3764" t="inlineStr"/>
      <c r="P3764" t="inlineStr">
        <is>
          <t>4</t>
        </is>
      </c>
      <c r="Q3764" t="n">
        <v>3</v>
      </c>
      <c r="R3764" t="n">
        <v>16</v>
      </c>
      <c r="S3764" t="inlineStr"/>
      <c r="T3764" t="inlineStr">
        <is>
          <t>Yogesni Munusamy</t>
        </is>
      </c>
      <c r="U3764" t="inlineStr"/>
      <c r="V3764" t="inlineStr">
        <is>
          <t>0165061920</t>
        </is>
      </c>
      <c r="W3764" t="b">
        <v>0</v>
      </c>
      <c r="X3764" t="inlineStr">
        <is>
          <t>https://www.mudah.my/house-for-rent-tasek-gelugor-115720463.htm</t>
        </is>
      </c>
    </row>
    <row r="3765">
      <c r="A3765" t="inlineStr">
        <is>
          <t>Active</t>
        </is>
      </c>
      <c r="B3765" t="inlineStr"/>
      <c r="C3765" t="inlineStr">
        <is>
          <t>12/09/2026</t>
        </is>
      </c>
      <c r="D3765" t="inlineStr">
        <is>
          <t>31/10/2026</t>
        </is>
      </c>
      <c r="E3765" t="inlineStr"/>
      <c r="F3765" t="inlineStr">
        <is>
          <t>Mont Residence @ Penang, Tanjong Tokong</t>
        </is>
      </c>
      <c r="G3765" t="inlineStr">
        <is>
          <t>Condominium For Rent</t>
        </is>
      </c>
      <c r="H3765" t="inlineStr">
        <is>
          <t>RM 2,400</t>
        </is>
      </c>
      <c r="I3765" t="n">
        <v>2400</v>
      </c>
      <c r="J3765" t="inlineStr">
        <is>
          <t>residential</t>
        </is>
      </c>
      <c r="K3765" t="inlineStr">
        <is>
          <t>Condominium</t>
        </is>
      </c>
      <c r="L3765" t="inlineStr">
        <is>
          <t>Tanjong Tokong</t>
        </is>
      </c>
      <c r="M3765" t="inlineStr">
        <is>
          <t>Penang</t>
        </is>
      </c>
      <c r="N3765" t="inlineStr"/>
      <c r="O3765" t="inlineStr"/>
      <c r="P3765" t="n">
        <v>3</v>
      </c>
      <c r="Q3765" t="n">
        <v>2</v>
      </c>
      <c r="R3765" t="n">
        <v>1228</v>
      </c>
      <c r="S3765" t="inlineStr"/>
      <c r="T3765" t="inlineStr">
        <is>
          <t>sukdev93singh</t>
        </is>
      </c>
      <c r="U3765" t="inlineStr"/>
      <c r="V3765" t="inlineStr">
        <is>
          <t>0122010443</t>
        </is>
      </c>
      <c r="W3765" t="b">
        <v>0</v>
      </c>
      <c r="X3765" t="inlineStr">
        <is>
          <t>https://www.mudah.my/nice-place-to-stay-115720327.htm</t>
        </is>
      </c>
    </row>
    <row r="3766">
      <c r="A3766" t="inlineStr">
        <is>
          <t>Active</t>
        </is>
      </c>
      <c r="B3766" t="inlineStr"/>
      <c r="C3766" t="inlineStr">
        <is>
          <t>12/09/2026</t>
        </is>
      </c>
      <c r="D3766" t="inlineStr">
        <is>
          <t>31/10/2026</t>
        </is>
      </c>
      <c r="E3766" t="inlineStr"/>
      <c r="F3766" t="inlineStr">
        <is>
          <t>Mahsuri Apartment (Bayan Baru), Bayan Baru</t>
        </is>
      </c>
      <c r="G3766" t="inlineStr">
        <is>
          <t>Apartment For Rent</t>
        </is>
      </c>
      <c r="H3766" t="inlineStr">
        <is>
          <t>RM 650</t>
        </is>
      </c>
      <c r="I3766" t="n">
        <v>650</v>
      </c>
      <c r="J3766" t="inlineStr">
        <is>
          <t>residential</t>
        </is>
      </c>
      <c r="K3766" t="inlineStr">
        <is>
          <t>Apartment</t>
        </is>
      </c>
      <c r="L3766" t="inlineStr">
        <is>
          <t>Bayan Baru</t>
        </is>
      </c>
      <c r="M3766" t="inlineStr">
        <is>
          <t>Penang</t>
        </is>
      </c>
      <c r="N3766" t="inlineStr"/>
      <c r="O3766" t="inlineStr"/>
      <c r="P3766" t="n">
        <v>3</v>
      </c>
      <c r="Q3766" t="n">
        <v>2</v>
      </c>
      <c r="R3766" t="n">
        <v>980</v>
      </c>
      <c r="S3766" t="inlineStr"/>
      <c r="T3766" t="inlineStr">
        <is>
          <t>asriewatie Watie</t>
        </is>
      </c>
      <c r="U3766" t="inlineStr"/>
      <c r="V3766" t="inlineStr">
        <is>
          <t>01133097305</t>
        </is>
      </c>
      <c r="W3766" t="b">
        <v>0</v>
      </c>
      <c r="X3766" t="inlineStr">
        <is>
          <t>https://www.mudah.my/room-for-rent-short-term-for-female-115720026.htm</t>
        </is>
      </c>
    </row>
    <row r="3767">
      <c r="A3767" t="inlineStr">
        <is>
          <t>Expired</t>
        </is>
      </c>
      <c r="B3767" t="inlineStr"/>
      <c r="C3767" t="inlineStr">
        <is>
          <t>12/09/2026</t>
        </is>
      </c>
      <c r="D3767" t="inlineStr">
        <is>
          <t>23/09/2026</t>
        </is>
      </c>
      <c r="E3767" t="inlineStr">
        <is>
          <t>28/09/2026</t>
        </is>
      </c>
      <c r="F3767" t="inlineStr">
        <is>
          <t>Imperial Grande, Bayan Lepas</t>
        </is>
      </c>
      <c r="G3767" t="inlineStr">
        <is>
          <t>Apartment / Condominium For Rent</t>
        </is>
      </c>
      <c r="H3767" t="inlineStr">
        <is>
          <t>RM 2,500</t>
        </is>
      </c>
      <c r="I3767" t="n">
        <v>2500</v>
      </c>
      <c r="J3767" t="inlineStr">
        <is>
          <t>residential</t>
        </is>
      </c>
      <c r="K3767" t="inlineStr">
        <is>
          <t>Apartment / Condominium</t>
        </is>
      </c>
      <c r="L3767" t="inlineStr">
        <is>
          <t>Bayan Lepas</t>
        </is>
      </c>
      <c r="M3767" t="inlineStr">
        <is>
          <t>Penang</t>
        </is>
      </c>
      <c r="N3767" t="inlineStr"/>
      <c r="O3767" t="inlineStr"/>
      <c r="P3767" t="inlineStr">
        <is>
          <t>3</t>
        </is>
      </c>
      <c r="Q3767" t="n">
        <v>2</v>
      </c>
      <c r="R3767" t="n">
        <v>1000</v>
      </c>
      <c r="S3767" t="inlineStr"/>
      <c r="T3767" t="inlineStr">
        <is>
          <t>Yeesparan N Poonosany</t>
        </is>
      </c>
      <c r="U3767" t="inlineStr"/>
      <c r="V3767" t="inlineStr">
        <is>
          <t>0134230166</t>
        </is>
      </c>
      <c r="W3767" t="b">
        <v>0</v>
      </c>
      <c r="X3767" t="inlineStr">
        <is>
          <t>https://www.mudah.my/fully-renovated-and-fully-furnished-show-unit-115719883.htm</t>
        </is>
      </c>
    </row>
    <row r="3768">
      <c r="A3768" t="inlineStr">
        <is>
          <t>Active</t>
        </is>
      </c>
      <c r="B3768" t="inlineStr"/>
      <c r="C3768" t="inlineStr">
        <is>
          <t>12/09/2026</t>
        </is>
      </c>
      <c r="D3768" t="inlineStr">
        <is>
          <t>31/10/2026</t>
        </is>
      </c>
      <c r="E3768" t="inlineStr"/>
      <c r="F3768" t="inlineStr">
        <is>
          <t>Taman Pelangi (Perai), Perai</t>
        </is>
      </c>
      <c r="G3768" t="inlineStr">
        <is>
          <t>Flat For Rent</t>
        </is>
      </c>
      <c r="H3768" t="inlineStr">
        <is>
          <t>RM 800</t>
        </is>
      </c>
      <c r="I3768" t="n">
        <v>800</v>
      </c>
      <c r="J3768" t="inlineStr">
        <is>
          <t>residential</t>
        </is>
      </c>
      <c r="K3768" t="inlineStr">
        <is>
          <t>Flat</t>
        </is>
      </c>
      <c r="L3768" t="inlineStr">
        <is>
          <t>Perai</t>
        </is>
      </c>
      <c r="M3768" t="inlineStr">
        <is>
          <t>Penang</t>
        </is>
      </c>
      <c r="N3768" t="inlineStr"/>
      <c r="O3768" t="inlineStr"/>
      <c r="P3768" t="n">
        <v>3</v>
      </c>
      <c r="Q3768" t="n">
        <v>2</v>
      </c>
      <c r="R3768" t="n">
        <v>650</v>
      </c>
      <c r="S3768" t="inlineStr"/>
      <c r="T3768" t="inlineStr">
        <is>
          <t>Yamal</t>
        </is>
      </c>
      <c r="U3768" t="inlineStr"/>
      <c r="V3768" t="inlineStr">
        <is>
          <t>01175292679</t>
        </is>
      </c>
      <c r="W3768" t="b">
        <v>0</v>
      </c>
      <c r="X3768" t="inlineStr">
        <is>
          <t>https://www.mudah.my/flat-tingkat-4-taman-pelangi-perai-115719770.htm</t>
        </is>
      </c>
    </row>
    <row r="3769">
      <c r="A3769" t="inlineStr">
        <is>
          <t>Expired</t>
        </is>
      </c>
      <c r="B3769" t="inlineStr"/>
      <c r="C3769" t="inlineStr">
        <is>
          <t>12/09/2026</t>
        </is>
      </c>
      <c r="D3769" t="inlineStr">
        <is>
          <t>14/09/2026</t>
        </is>
      </c>
      <c r="E3769" t="inlineStr">
        <is>
          <t>15/09/2026</t>
        </is>
      </c>
      <c r="F3769" t="inlineStr">
        <is>
          <t>Penang Simpang Ampat Not Furnished 2-Storey Terraced House For Rent, Simpang Ampat</t>
        </is>
      </c>
      <c r="G3769" t="inlineStr">
        <is>
          <t>House For Rent</t>
        </is>
      </c>
      <c r="H3769" t="inlineStr">
        <is>
          <t>RM 900</t>
        </is>
      </c>
      <c r="I3769" t="n">
        <v>900</v>
      </c>
      <c r="J3769" t="inlineStr">
        <is>
          <t>residential</t>
        </is>
      </c>
      <c r="K3769" t="inlineStr">
        <is>
          <t>House</t>
        </is>
      </c>
      <c r="L3769" t="inlineStr">
        <is>
          <t>Simpang Ampat</t>
        </is>
      </c>
      <c r="M3769" t="inlineStr">
        <is>
          <t>Penang</t>
        </is>
      </c>
      <c r="N3769" t="inlineStr"/>
      <c r="O3769" t="inlineStr"/>
      <c r="P3769" t="inlineStr">
        <is>
          <t>3</t>
        </is>
      </c>
      <c r="Q3769" t="n">
        <v>3</v>
      </c>
      <c r="R3769" t="n">
        <v>1200</v>
      </c>
      <c r="S3769" t="inlineStr"/>
      <c r="T3769" t="inlineStr">
        <is>
          <t>Ain Syukran</t>
        </is>
      </c>
      <c r="U3769" t="inlineStr"/>
      <c r="V3769" t="inlineStr">
        <is>
          <t>0174292520</t>
        </is>
      </c>
      <c r="W3769" t="b">
        <v>0</v>
      </c>
      <c r="X3769" t="inlineStr">
        <is>
          <t>https://www.mudah.my/penang-simpang-ampat-not-furnished-2-storey-terraced-house-for-rent-115719759.htm</t>
        </is>
      </c>
    </row>
    <row r="3770">
      <c r="A3770" t="inlineStr">
        <is>
          <t>Expired</t>
        </is>
      </c>
      <c r="B3770" t="inlineStr"/>
      <c r="C3770" t="inlineStr">
        <is>
          <t>12/09/2026</t>
        </is>
      </c>
      <c r="D3770" t="inlineStr">
        <is>
          <t>28/09/2026</t>
        </is>
      </c>
      <c r="E3770" t="inlineStr">
        <is>
          <t>29/09/2026</t>
        </is>
      </c>
      <c r="F3770" t="inlineStr">
        <is>
          <t>Sewa kedai Gunting Rambut@Jalan Kulim Bukit Mertajam, Bukit Mertajam</t>
        </is>
      </c>
      <c r="G3770" t="inlineStr">
        <is>
          <t>Commercial Property For Rent</t>
        </is>
      </c>
      <c r="H3770" t="inlineStr">
        <is>
          <t>RM 1,300</t>
        </is>
      </c>
      <c r="I3770" t="n">
        <v>1300</v>
      </c>
      <c r="J3770" t="inlineStr">
        <is>
          <t>commercial</t>
        </is>
      </c>
      <c r="K3770" t="inlineStr">
        <is>
          <t>Commercial Property</t>
        </is>
      </c>
      <c r="L3770" t="inlineStr">
        <is>
          <t>Bukit Mertajam</t>
        </is>
      </c>
      <c r="M3770" t="inlineStr">
        <is>
          <t>Penang</t>
        </is>
      </c>
      <c r="N3770" t="inlineStr"/>
      <c r="O3770" t="inlineStr"/>
      <c r="P3770" t="inlineStr"/>
      <c r="Q3770" t="inlineStr"/>
      <c r="R3770" t="n">
        <v>800</v>
      </c>
      <c r="S3770" t="inlineStr"/>
      <c r="T3770" t="inlineStr">
        <is>
          <t>Mr TAN</t>
        </is>
      </c>
      <c r="U3770" t="inlineStr"/>
      <c r="V3770" t="inlineStr">
        <is>
          <t>0174398869</t>
        </is>
      </c>
      <c r="W3770" t="b">
        <v>0</v>
      </c>
      <c r="X3770" t="inlineStr">
        <is>
          <t>https://www.mudah.my/sewa-kedai-gunting-rambut-jalan-kulim-bukit-mertajam-115719698.htm</t>
        </is>
      </c>
    </row>
    <row r="3771">
      <c r="A3771" t="inlineStr">
        <is>
          <t>Active</t>
        </is>
      </c>
      <c r="B3771" t="inlineStr"/>
      <c r="C3771" t="inlineStr">
        <is>
          <t>12/09/2026</t>
        </is>
      </c>
      <c r="D3771" t="inlineStr">
        <is>
          <t>31/10/2026</t>
        </is>
      </c>
      <c r="E3771" t="inlineStr"/>
      <c r="F3771" t="inlineStr">
        <is>
          <t>Penang Bayan Lepas Shop Lot For Rent, Bayan Lepas</t>
        </is>
      </c>
      <c r="G3771" t="inlineStr">
        <is>
          <t>Shop lot For Rent</t>
        </is>
      </c>
      <c r="H3771" t="inlineStr">
        <is>
          <t>RM 4,500</t>
        </is>
      </c>
      <c r="I3771" t="n">
        <v>4500</v>
      </c>
      <c r="J3771" t="inlineStr">
        <is>
          <t>commercial</t>
        </is>
      </c>
      <c r="K3771" t="inlineStr">
        <is>
          <t>Shop lot</t>
        </is>
      </c>
      <c r="L3771" t="inlineStr">
        <is>
          <t>Bayan Lepas</t>
        </is>
      </c>
      <c r="M3771" t="inlineStr">
        <is>
          <t>Penang</t>
        </is>
      </c>
      <c r="N3771" t="inlineStr"/>
      <c r="O3771" t="inlineStr"/>
      <c r="P3771" t="inlineStr"/>
      <c r="Q3771" t="inlineStr"/>
      <c r="R3771" t="n">
        <v>950</v>
      </c>
      <c r="S3771" t="inlineStr"/>
      <c r="T3771" t="inlineStr">
        <is>
          <t>Li Ming Lim</t>
        </is>
      </c>
      <c r="U3771" t="inlineStr"/>
      <c r="V3771" t="inlineStr">
        <is>
          <t>0163450670</t>
        </is>
      </c>
      <c r="W3771" t="b">
        <v>0</v>
      </c>
      <c r="X3771" t="inlineStr">
        <is>
          <t>https://www.mudah.my/penang-bayan-lepas-shop-lot-for-rent-115719568.htm</t>
        </is>
      </c>
    </row>
    <row r="3772">
      <c r="A3772" t="inlineStr">
        <is>
          <t>Expired</t>
        </is>
      </c>
      <c r="B3772" t="inlineStr"/>
      <c r="C3772" t="inlineStr">
        <is>
          <t>12/09/2026</t>
        </is>
      </c>
      <c r="D3772" t="inlineStr">
        <is>
          <t>13/09/2026</t>
        </is>
      </c>
      <c r="E3772" t="inlineStr">
        <is>
          <t>14/09/2026</t>
        </is>
      </c>
      <c r="F3772" t="inlineStr">
        <is>
          <t>Single Storey Terrance for Rent at Bandar Tasek Mutiara (Furnished), Simpang Ampat</t>
        </is>
      </c>
      <c r="G3772" t="inlineStr">
        <is>
          <t>House For Rent</t>
        </is>
      </c>
      <c r="H3772" t="inlineStr">
        <is>
          <t>RM 800</t>
        </is>
      </c>
      <c r="I3772" t="n">
        <v>800</v>
      </c>
      <c r="J3772" t="inlineStr">
        <is>
          <t>residential</t>
        </is>
      </c>
      <c r="K3772" t="inlineStr">
        <is>
          <t>House</t>
        </is>
      </c>
      <c r="L3772" t="inlineStr">
        <is>
          <t>Simpang Ampat</t>
        </is>
      </c>
      <c r="M3772" t="inlineStr">
        <is>
          <t>Penang</t>
        </is>
      </c>
      <c r="N3772" t="inlineStr"/>
      <c r="O3772" t="inlineStr"/>
      <c r="P3772" t="inlineStr">
        <is>
          <t>3</t>
        </is>
      </c>
      <c r="Q3772" t="n">
        <v>2</v>
      </c>
      <c r="R3772" t="n">
        <v>1300</v>
      </c>
      <c r="S3772" t="inlineStr"/>
      <c r="T3772" t="inlineStr">
        <is>
          <t>Mr Ng</t>
        </is>
      </c>
      <c r="U3772" t="inlineStr"/>
      <c r="V3772" t="inlineStr">
        <is>
          <t>01111495897</t>
        </is>
      </c>
      <c r="W3772" t="b">
        <v>0</v>
      </c>
      <c r="X3772" t="inlineStr">
        <is>
          <t>https://www.mudah.my/single-storey-terrance-for-rent-at-bandar-tasek-mutiara-furnished-115719561.htm</t>
        </is>
      </c>
    </row>
    <row r="3773">
      <c r="A3773" t="inlineStr">
        <is>
          <t>Active</t>
        </is>
      </c>
      <c r="B3773" t="inlineStr"/>
      <c r="C3773" t="inlineStr">
        <is>
          <t>12/09/2026</t>
        </is>
      </c>
      <c r="D3773" t="inlineStr">
        <is>
          <t>31/10/2026</t>
        </is>
      </c>
      <c r="E3773" t="inlineStr"/>
      <c r="F3773" t="inlineStr">
        <is>
          <t>The Meg by E&amp;O, Georgetown</t>
        </is>
      </c>
      <c r="G3773" t="inlineStr">
        <is>
          <t>Service Residence For Rent</t>
        </is>
      </c>
      <c r="H3773" t="inlineStr">
        <is>
          <t>RM 2,600</t>
        </is>
      </c>
      <c r="I3773" t="n">
        <v>2600</v>
      </c>
      <c r="J3773" t="inlineStr">
        <is>
          <t>residential</t>
        </is>
      </c>
      <c r="K3773" t="inlineStr">
        <is>
          <t>Service Residence</t>
        </is>
      </c>
      <c r="L3773" t="inlineStr">
        <is>
          <t>Georgetown</t>
        </is>
      </c>
      <c r="M3773" t="inlineStr">
        <is>
          <t>Penang</t>
        </is>
      </c>
      <c r="N3773" t="inlineStr"/>
      <c r="O3773" t="inlineStr"/>
      <c r="P3773" t="n">
        <v>2</v>
      </c>
      <c r="Q3773" t="n">
        <v>2</v>
      </c>
      <c r="R3773" t="n">
        <v>723</v>
      </c>
      <c r="S3773" t="inlineStr"/>
      <c r="T3773" t="inlineStr">
        <is>
          <t>Pujieh Ooi</t>
        </is>
      </c>
      <c r="U3773" t="inlineStr"/>
      <c r="V3773" t="inlineStr">
        <is>
          <t>0124031903</t>
        </is>
      </c>
      <c r="W3773" t="b">
        <v>0</v>
      </c>
      <c r="X3773" t="inlineStr">
        <is>
          <t>https://www.mudah.my/penang-georgetown-fully-furnished-the-meg-by-e-o-service-residence-for-rent-115719436.htm</t>
        </is>
      </c>
    </row>
    <row r="3774">
      <c r="A3774" t="inlineStr">
        <is>
          <t>Expired</t>
        </is>
      </c>
      <c r="B3774" t="inlineStr"/>
      <c r="C3774" t="inlineStr">
        <is>
          <t>12/09/2026</t>
        </is>
      </c>
      <c r="D3774" t="inlineStr">
        <is>
          <t>23/09/2026</t>
        </is>
      </c>
      <c r="E3774" t="inlineStr">
        <is>
          <t>28/09/2026</t>
        </is>
      </c>
      <c r="F3774" t="inlineStr">
        <is>
          <t>for rent nibong tebal , Nibong Tebal</t>
        </is>
      </c>
      <c r="G3774" t="inlineStr">
        <is>
          <t>House For Rent</t>
        </is>
      </c>
      <c r="H3774" t="inlineStr">
        <is>
          <t>RM 1,200</t>
        </is>
      </c>
      <c r="I3774" t="n">
        <v>1200</v>
      </c>
      <c r="J3774" t="inlineStr">
        <is>
          <t>residential</t>
        </is>
      </c>
      <c r="K3774" t="inlineStr">
        <is>
          <t>House</t>
        </is>
      </c>
      <c r="L3774" t="inlineStr">
        <is>
          <t>Nibong Tebal</t>
        </is>
      </c>
      <c r="M3774" t="inlineStr">
        <is>
          <t>Penang</t>
        </is>
      </c>
      <c r="N3774" t="inlineStr"/>
      <c r="O3774" t="inlineStr"/>
      <c r="P3774" t="inlineStr">
        <is>
          <t>2</t>
        </is>
      </c>
      <c r="Q3774" t="n">
        <v>3</v>
      </c>
      <c r="R3774" t="n">
        <v>900</v>
      </c>
      <c r="S3774" t="inlineStr"/>
      <c r="T3774" t="inlineStr">
        <is>
          <t xml:space="preserve">Saha </t>
        </is>
      </c>
      <c r="U3774" t="inlineStr"/>
      <c r="V3774" t="inlineStr">
        <is>
          <t>0105117339</t>
        </is>
      </c>
      <c r="W3774" t="b">
        <v>0</v>
      </c>
      <c r="X3774" t="inlineStr">
        <is>
          <t>https://www.mudah.my/for-rent-nibong-tebal-115719330.htm</t>
        </is>
      </c>
    </row>
    <row r="3775">
      <c r="A3775" t="inlineStr">
        <is>
          <t>Expired</t>
        </is>
      </c>
      <c r="B3775" t="inlineStr"/>
      <c r="C3775" t="inlineStr">
        <is>
          <t>12/09/2026</t>
        </is>
      </c>
      <c r="D3775" t="inlineStr">
        <is>
          <t>23/09/2026</t>
        </is>
      </c>
      <c r="E3775" t="inlineStr">
        <is>
          <t>28/09/2026</t>
        </is>
      </c>
      <c r="F3775" t="inlineStr">
        <is>
          <t>Savana @ Utropolis, Batu Kawan</t>
        </is>
      </c>
      <c r="G3775" t="inlineStr">
        <is>
          <t>Apartment / Condominium For Rent</t>
        </is>
      </c>
      <c r="H3775" t="inlineStr">
        <is>
          <t>RM 2,600</t>
        </is>
      </c>
      <c r="I3775" t="n">
        <v>2600</v>
      </c>
      <c r="J3775" t="inlineStr">
        <is>
          <t>residential</t>
        </is>
      </c>
      <c r="K3775" t="inlineStr">
        <is>
          <t>Apartment / Condominium</t>
        </is>
      </c>
      <c r="L3775" t="inlineStr">
        <is>
          <t>Batu Kawan</t>
        </is>
      </c>
      <c r="M3775" t="inlineStr">
        <is>
          <t>Penang</t>
        </is>
      </c>
      <c r="N3775" t="inlineStr"/>
      <c r="O3775" t="inlineStr"/>
      <c r="P3775" t="inlineStr">
        <is>
          <t>4</t>
        </is>
      </c>
      <c r="Q3775" t="n">
        <v>2</v>
      </c>
      <c r="R3775" t="n">
        <v>1200</v>
      </c>
      <c r="S3775" t="inlineStr"/>
      <c r="T3775" t="inlineStr">
        <is>
          <t>Ong</t>
        </is>
      </c>
      <c r="U3775" t="inlineStr"/>
      <c r="V3775" t="inlineStr">
        <is>
          <t>01154066909</t>
        </is>
      </c>
      <c r="W3775" t="b">
        <v>0</v>
      </c>
      <c r="X3775" t="inlineStr">
        <is>
          <t>https://www.mudah.my/savana-residences-batu-kawan-fully-furnished-600mbps-wifi-included-115719324.htm</t>
        </is>
      </c>
    </row>
    <row r="3776">
      <c r="A3776" t="inlineStr">
        <is>
          <t>Expired</t>
        </is>
      </c>
      <c r="B3776" t="inlineStr"/>
      <c r="C3776" t="inlineStr">
        <is>
          <t>12/09/2026</t>
        </is>
      </c>
      <c r="D3776" t="inlineStr">
        <is>
          <t>14/09/2026</t>
        </is>
      </c>
      <c r="E3776" t="inlineStr">
        <is>
          <t>15/09/2026</t>
        </is>
      </c>
      <c r="F3776" t="inlineStr">
        <is>
          <t>Penang Bertam Partially Furnished 1-Storey Terraced House For Rent, Bertam</t>
        </is>
      </c>
      <c r="G3776" t="inlineStr">
        <is>
          <t>House For Rent</t>
        </is>
      </c>
      <c r="H3776" t="inlineStr">
        <is>
          <t>RM 1,200</t>
        </is>
      </c>
      <c r="I3776" t="n">
        <v>1200</v>
      </c>
      <c r="J3776" t="inlineStr">
        <is>
          <t>residential</t>
        </is>
      </c>
      <c r="K3776" t="inlineStr">
        <is>
          <t>House</t>
        </is>
      </c>
      <c r="L3776" t="inlineStr">
        <is>
          <t>Bertam</t>
        </is>
      </c>
      <c r="M3776" t="inlineStr">
        <is>
          <t>Penang</t>
        </is>
      </c>
      <c r="N3776" t="inlineStr"/>
      <c r="O3776" t="inlineStr"/>
      <c r="P3776" t="inlineStr">
        <is>
          <t>3</t>
        </is>
      </c>
      <c r="Q3776" t="n">
        <v>2</v>
      </c>
      <c r="R3776" t="n">
        <v>2200</v>
      </c>
      <c r="S3776" t="inlineStr"/>
      <c r="T3776" t="inlineStr">
        <is>
          <t>Yana</t>
        </is>
      </c>
      <c r="U3776" t="inlineStr"/>
      <c r="V3776" t="inlineStr">
        <is>
          <t>0174210994</t>
        </is>
      </c>
      <c r="W3776" t="b">
        <v>0</v>
      </c>
      <c r="X3776" t="inlineStr">
        <is>
          <t>https://www.mudah.my/penang-bertam-partially-furnished-1-storey-terraced-house-for-rent-115719214.htm</t>
        </is>
      </c>
    </row>
    <row r="3777">
      <c r="A3777" t="inlineStr">
        <is>
          <t>Expired</t>
        </is>
      </c>
      <c r="B3777" t="inlineStr"/>
      <c r="C3777" t="inlineStr">
        <is>
          <t>12/09/2026</t>
        </is>
      </c>
      <c r="D3777" t="inlineStr">
        <is>
          <t>20/10/2026</t>
        </is>
      </c>
      <c r="E3777" t="inlineStr">
        <is>
          <t>21/10/2026</t>
        </is>
      </c>
      <c r="F3777" t="inlineStr">
        <is>
          <t>One City Residence, Juru</t>
        </is>
      </c>
      <c r="G3777" t="inlineStr">
        <is>
          <t>Condominium For Rent</t>
        </is>
      </c>
      <c r="H3777" t="inlineStr">
        <is>
          <t>RM 1,700</t>
        </is>
      </c>
      <c r="I3777" t="n">
        <v>1700</v>
      </c>
      <c r="J3777" t="inlineStr">
        <is>
          <t>residential</t>
        </is>
      </c>
      <c r="K3777" t="inlineStr">
        <is>
          <t>Condominium</t>
        </is>
      </c>
      <c r="L3777" t="inlineStr">
        <is>
          <t>Juru</t>
        </is>
      </c>
      <c r="M3777" t="inlineStr">
        <is>
          <t>Penang</t>
        </is>
      </c>
      <c r="N3777" t="inlineStr"/>
      <c r="O3777" t="inlineStr"/>
      <c r="P3777" t="inlineStr">
        <is>
          <t>3</t>
        </is>
      </c>
      <c r="Q3777" t="n">
        <v>2</v>
      </c>
      <c r="R3777" t="n">
        <v>950</v>
      </c>
      <c r="S3777" t="inlineStr"/>
      <c r="T3777" t="inlineStr">
        <is>
          <t>soonkeat Tong</t>
        </is>
      </c>
      <c r="U3777" t="inlineStr"/>
      <c r="V3777" t="inlineStr">
        <is>
          <t>0185771700</t>
        </is>
      </c>
      <c r="W3777" t="b">
        <v>0</v>
      </c>
      <c r="X3777" t="inlineStr">
        <is>
          <t>https://www.mudah.my/one-city-residence-115719086.htm</t>
        </is>
      </c>
    </row>
    <row r="3778">
      <c r="A3778" t="inlineStr">
        <is>
          <t>Active</t>
        </is>
      </c>
      <c r="B3778" t="inlineStr"/>
      <c r="C3778" t="inlineStr">
        <is>
          <t>12/09/2026</t>
        </is>
      </c>
      <c r="D3778" t="inlineStr">
        <is>
          <t>31/10/2026</t>
        </is>
      </c>
      <c r="E3778" t="inlineStr"/>
      <c r="F3778" t="inlineStr">
        <is>
          <t>Anggun Residences @ Batu Kawan, Batu Kawan</t>
        </is>
      </c>
      <c r="G3778" t="inlineStr">
        <is>
          <t>Apartment For Rent</t>
        </is>
      </c>
      <c r="H3778" t="inlineStr">
        <is>
          <t>RM 580</t>
        </is>
      </c>
      <c r="I3778" t="n">
        <v>580</v>
      </c>
      <c r="J3778" t="inlineStr">
        <is>
          <t>residential</t>
        </is>
      </c>
      <c r="K3778" t="inlineStr">
        <is>
          <t>Apartment</t>
        </is>
      </c>
      <c r="L3778" t="inlineStr">
        <is>
          <t>Batu Kawan</t>
        </is>
      </c>
      <c r="M3778" t="inlineStr">
        <is>
          <t>Penang</t>
        </is>
      </c>
      <c r="N3778" t="inlineStr"/>
      <c r="O3778" t="inlineStr"/>
      <c r="P3778" t="n">
        <v>5</v>
      </c>
      <c r="Q3778" t="n">
        <v>2</v>
      </c>
      <c r="R3778" t="n">
        <v>1200</v>
      </c>
      <c r="S3778" t="inlineStr"/>
      <c r="T3778" t="inlineStr">
        <is>
          <t>May</t>
        </is>
      </c>
      <c r="U3778" t="inlineStr"/>
      <c r="V3778" t="inlineStr">
        <is>
          <t>0184013653</t>
        </is>
      </c>
      <c r="W3778" t="b">
        <v>0</v>
      </c>
      <c r="X3778" t="inlineStr">
        <is>
          <t>https://www.mudah.my/middle-room-rental-batu-kawan-115719048.htm</t>
        </is>
      </c>
    </row>
    <row r="3779">
      <c r="A3779" t="inlineStr">
        <is>
          <t>Active</t>
        </is>
      </c>
      <c r="B3779" t="inlineStr"/>
      <c r="C3779" t="inlineStr">
        <is>
          <t>12/09/2026</t>
        </is>
      </c>
      <c r="D3779" t="inlineStr">
        <is>
          <t>31/10/2026</t>
        </is>
      </c>
      <c r="E3779" t="inlineStr"/>
      <c r="F3779" t="inlineStr">
        <is>
          <t>Cosy Home at Gemilang BM, Bukit Mertajam</t>
        </is>
      </c>
      <c r="G3779" t="inlineStr">
        <is>
          <t>2-storey Terraced House For Rent</t>
        </is>
      </c>
      <c r="H3779" t="inlineStr">
        <is>
          <t>RM 1,400</t>
        </is>
      </c>
      <c r="I3779" t="n">
        <v>1400</v>
      </c>
      <c r="J3779" t="inlineStr">
        <is>
          <t>residential</t>
        </is>
      </c>
      <c r="K3779" t="inlineStr">
        <is>
          <t>2-storey Terraced House</t>
        </is>
      </c>
      <c r="L3779" t="inlineStr">
        <is>
          <t>Bukit Mertajam</t>
        </is>
      </c>
      <c r="M3779" t="inlineStr">
        <is>
          <t>Penang</t>
        </is>
      </c>
      <c r="N3779" t="inlineStr"/>
      <c r="O3779" t="inlineStr"/>
      <c r="P3779" t="n">
        <v>4</v>
      </c>
      <c r="Q3779" t="n">
        <v>3</v>
      </c>
      <c r="R3779" t="n">
        <v>1300</v>
      </c>
      <c r="S3779" t="inlineStr"/>
      <c r="T3779" t="inlineStr">
        <is>
          <t>SH Wong</t>
        </is>
      </c>
      <c r="U3779" t="inlineStr"/>
      <c r="V3779" t="inlineStr">
        <is>
          <t>0124027286</t>
        </is>
      </c>
      <c r="W3779" t="b">
        <v>0</v>
      </c>
      <c r="X3779" t="inlineStr">
        <is>
          <t>https://www.mudah.my/cosy-home-at-gemilang-bm-115718778.htm</t>
        </is>
      </c>
    </row>
    <row r="3780">
      <c r="A3780" t="inlineStr">
        <is>
          <t>Expired</t>
        </is>
      </c>
      <c r="B3780" t="inlineStr"/>
      <c r="C3780" t="inlineStr">
        <is>
          <t>12/09/2026</t>
        </is>
      </c>
      <c r="D3780" t="inlineStr">
        <is>
          <t>30/09/2026</t>
        </is>
      </c>
      <c r="E3780" t="inlineStr">
        <is>
          <t>01/10/2026</t>
        </is>
      </c>
      <c r="F3780" t="inlineStr">
        <is>
          <t>Tri Pinnacle, Tanjong Tokong</t>
        </is>
      </c>
      <c r="G3780" t="inlineStr">
        <is>
          <t>Apartment / Condominium For Rent</t>
        </is>
      </c>
      <c r="H3780" t="inlineStr">
        <is>
          <t>RM 800</t>
        </is>
      </c>
      <c r="I3780" t="n">
        <v>800</v>
      </c>
      <c r="J3780" t="inlineStr">
        <is>
          <t>residential</t>
        </is>
      </c>
      <c r="K3780" t="inlineStr">
        <is>
          <t>Apartment / Condominium</t>
        </is>
      </c>
      <c r="L3780" t="inlineStr">
        <is>
          <t>Tanjong Tokong</t>
        </is>
      </c>
      <c r="M3780" t="inlineStr">
        <is>
          <t>Penang</t>
        </is>
      </c>
      <c r="N3780" t="inlineStr"/>
      <c r="O3780" t="inlineStr"/>
      <c r="P3780" t="inlineStr">
        <is>
          <t>3</t>
        </is>
      </c>
      <c r="Q3780" t="n">
        <v>2</v>
      </c>
      <c r="R3780" t="n">
        <v>500</v>
      </c>
      <c r="S3780" t="inlineStr"/>
      <c r="T3780" t="inlineStr">
        <is>
          <t>Mawar Rahman</t>
        </is>
      </c>
      <c r="U3780" t="inlineStr"/>
      <c r="V3780" t="inlineStr">
        <is>
          <t>0193574546</t>
        </is>
      </c>
      <c r="W3780" t="b">
        <v>0</v>
      </c>
      <c r="X3780" t="inlineStr">
        <is>
          <t>https://www.mudah.my/unit-a-19-05-115718100.htm</t>
        </is>
      </c>
    </row>
    <row r="3781">
      <c r="A3781" t="inlineStr">
        <is>
          <t>Active</t>
        </is>
      </c>
      <c r="B3781" t="inlineStr"/>
      <c r="C3781" t="inlineStr">
        <is>
          <t>12/09/2026</t>
        </is>
      </c>
      <c r="D3781" t="inlineStr">
        <is>
          <t>31/10/2026</t>
        </is>
      </c>
      <c r="E3781" t="inlineStr"/>
      <c r="F3781" t="inlineStr">
        <is>
          <t>Kelisa Residence, Perai</t>
        </is>
      </c>
      <c r="G3781" t="inlineStr">
        <is>
          <t>Condominium For Rent</t>
        </is>
      </c>
      <c r="H3781" t="inlineStr">
        <is>
          <t>RM 1,400</t>
        </is>
      </c>
      <c r="I3781" t="n">
        <v>1400</v>
      </c>
      <c r="J3781" t="inlineStr">
        <is>
          <t>residential</t>
        </is>
      </c>
      <c r="K3781" t="inlineStr">
        <is>
          <t>Condominium</t>
        </is>
      </c>
      <c r="L3781" t="inlineStr">
        <is>
          <t>Perai</t>
        </is>
      </c>
      <c r="M3781" t="inlineStr">
        <is>
          <t>Penang</t>
        </is>
      </c>
      <c r="N3781" t="inlineStr"/>
      <c r="O3781" t="inlineStr"/>
      <c r="P3781" t="n">
        <v>3</v>
      </c>
      <c r="Q3781" t="n">
        <v>2</v>
      </c>
      <c r="R3781" t="n">
        <v>1097</v>
      </c>
      <c r="S3781" t="inlineStr"/>
      <c r="T3781" t="inlineStr">
        <is>
          <t>Lew CF</t>
        </is>
      </c>
      <c r="U3781" t="inlineStr"/>
      <c r="V3781" t="inlineStr">
        <is>
          <t>0126835018</t>
        </is>
      </c>
      <c r="W3781" t="b">
        <v>0</v>
      </c>
      <c r="X3781" t="inlineStr">
        <is>
          <t>https://www.mudah.my/penang-perai-partially-furnished-kelisa-residence-condominium-for-rent-115715604.htm</t>
        </is>
      </c>
    </row>
    <row r="3782">
      <c r="A3782" t="inlineStr">
        <is>
          <t>Active</t>
        </is>
      </c>
      <c r="B3782" t="inlineStr"/>
      <c r="C3782" t="inlineStr">
        <is>
          <t>12/09/2026</t>
        </is>
      </c>
      <c r="D3782" t="inlineStr">
        <is>
          <t>31/10/2026</t>
        </is>
      </c>
      <c r="E3782" t="inlineStr"/>
      <c r="F3782" t="inlineStr">
        <is>
          <t>Vivo Executive Apartment, Batu Kawan</t>
        </is>
      </c>
      <c r="G3782" t="inlineStr">
        <is>
          <t>Apartment For Rent</t>
        </is>
      </c>
      <c r="H3782" t="inlineStr">
        <is>
          <t>RM 1,700</t>
        </is>
      </c>
      <c r="I3782" t="n">
        <v>1700</v>
      </c>
      <c r="J3782" t="inlineStr">
        <is>
          <t>residential</t>
        </is>
      </c>
      <c r="K3782" t="inlineStr">
        <is>
          <t>Apartment</t>
        </is>
      </c>
      <c r="L3782" t="inlineStr">
        <is>
          <t>Batu Kawan</t>
        </is>
      </c>
      <c r="M3782" t="inlineStr">
        <is>
          <t>Penang</t>
        </is>
      </c>
      <c r="N3782" t="inlineStr"/>
      <c r="O3782" t="inlineStr"/>
      <c r="P3782" t="n">
        <v>3</v>
      </c>
      <c r="Q3782" t="n">
        <v>2</v>
      </c>
      <c r="R3782" t="n">
        <v>730</v>
      </c>
      <c r="S3782" t="inlineStr"/>
      <c r="T3782" t="inlineStr">
        <is>
          <t>Tan Cheil</t>
        </is>
      </c>
      <c r="U3782" t="inlineStr"/>
      <c r="V3782" t="inlineStr">
        <is>
          <t>0124538911</t>
        </is>
      </c>
      <c r="W3782" t="b">
        <v>0</v>
      </c>
      <c r="X3782" t="inlineStr">
        <is>
          <t>https://www.mudah.my/penang-batu-kawan-fully-furnished-vivo-executive-apartment-apartment-for-rent-115715446.htm</t>
        </is>
      </c>
    </row>
    <row r="3783">
      <c r="A3783" t="inlineStr">
        <is>
          <t>Expired</t>
        </is>
      </c>
      <c r="B3783" t="inlineStr"/>
      <c r="C3783" t="inlineStr">
        <is>
          <t>12/09/2026</t>
        </is>
      </c>
      <c r="D3783" t="inlineStr">
        <is>
          <t>23/09/2026</t>
        </is>
      </c>
      <c r="E3783" t="inlineStr">
        <is>
          <t>28/09/2026</t>
        </is>
      </c>
      <c r="F3783" t="inlineStr">
        <is>
          <t>Pangsapuri Seri Pinang (Sungai Puyu), Butterworth</t>
        </is>
      </c>
      <c r="G3783" t="inlineStr">
        <is>
          <t>Apartment / Condominium For Rent</t>
        </is>
      </c>
      <c r="H3783" t="inlineStr">
        <is>
          <t>RM 270</t>
        </is>
      </c>
      <c r="I3783" t="n">
        <v>270</v>
      </c>
      <c r="J3783" t="inlineStr">
        <is>
          <t>residential</t>
        </is>
      </c>
      <c r="K3783" t="inlineStr">
        <is>
          <t>Apartment / Condominium</t>
        </is>
      </c>
      <c r="L3783" t="inlineStr">
        <is>
          <t>Butterworth</t>
        </is>
      </c>
      <c r="M3783" t="inlineStr">
        <is>
          <t>Penang</t>
        </is>
      </c>
      <c r="N3783" t="inlineStr"/>
      <c r="O3783" t="inlineStr"/>
      <c r="P3783" t="inlineStr">
        <is>
          <t>4</t>
        </is>
      </c>
      <c r="Q3783" t="n">
        <v>2</v>
      </c>
      <c r="R3783" t="n">
        <v>80</v>
      </c>
      <c r="S3783" t="inlineStr"/>
      <c r="T3783" t="inlineStr">
        <is>
          <t>ahmad.ayiemalaya</t>
        </is>
      </c>
      <c r="U3783" t="inlineStr"/>
      <c r="V3783" t="inlineStr">
        <is>
          <t>0124202109</t>
        </is>
      </c>
      <c r="W3783" t="b">
        <v>0</v>
      </c>
      <c r="X3783" t="inlineStr">
        <is>
          <t>https://www.mudah.my/bilik-untuk-disewa-flat-sungai-puyu-maklom-115715323.htm</t>
        </is>
      </c>
    </row>
    <row r="3784">
      <c r="A3784" t="inlineStr">
        <is>
          <t>Active</t>
        </is>
      </c>
      <c r="B3784" t="inlineStr"/>
      <c r="C3784" t="inlineStr">
        <is>
          <t>12/09/2026</t>
        </is>
      </c>
      <c r="D3784" t="inlineStr">
        <is>
          <t>31/10/2026</t>
        </is>
      </c>
      <c r="E3784" t="inlineStr"/>
      <c r="F3784" t="inlineStr">
        <is>
          <t>Apartment for Rent – Relau, Penang /Apartment Untuk Disewa – Relau, Penang, Relau</t>
        </is>
      </c>
      <c r="G3784" t="inlineStr">
        <is>
          <t>Apartment For Rent</t>
        </is>
      </c>
      <c r="H3784" t="inlineStr">
        <is>
          <t>RM 1,100</t>
        </is>
      </c>
      <c r="I3784" t="n">
        <v>1100</v>
      </c>
      <c r="J3784" t="inlineStr">
        <is>
          <t>residential</t>
        </is>
      </c>
      <c r="K3784" t="inlineStr">
        <is>
          <t>Apartment</t>
        </is>
      </c>
      <c r="L3784" t="inlineStr">
        <is>
          <t>Relau</t>
        </is>
      </c>
      <c r="M3784" t="inlineStr">
        <is>
          <t>Penang</t>
        </is>
      </c>
      <c r="N3784" t="inlineStr"/>
      <c r="O3784" t="inlineStr"/>
      <c r="P3784" t="n">
        <v>3</v>
      </c>
      <c r="Q3784" t="n">
        <v>1</v>
      </c>
      <c r="R3784" t="n">
        <v>850</v>
      </c>
      <c r="S3784" t="inlineStr"/>
      <c r="T3784" t="inlineStr">
        <is>
          <t>Krishna</t>
        </is>
      </c>
      <c r="U3784" t="inlineStr"/>
      <c r="V3784" t="inlineStr">
        <is>
          <t>0124715714</t>
        </is>
      </c>
      <c r="W3784" t="b">
        <v>0</v>
      </c>
      <c r="X3784" t="inlineStr">
        <is>
          <t>https://www.mudah.my/apartment-for-rent-relau-penang-apartment-untuk-disewa-relau-penang-115715119.htm</t>
        </is>
      </c>
    </row>
    <row r="3785">
      <c r="A3785" t="inlineStr">
        <is>
          <t>Expired</t>
        </is>
      </c>
      <c r="B3785" t="inlineStr"/>
      <c r="C3785" t="inlineStr">
        <is>
          <t>12/09/2026</t>
        </is>
      </c>
      <c r="D3785" t="inlineStr">
        <is>
          <t>05/10/2026</t>
        </is>
      </c>
      <c r="E3785" t="inlineStr">
        <is>
          <t>06/10/2026</t>
        </is>
      </c>
      <c r="F3785" t="inlineStr">
        <is>
          <t>The Promenade, Bayan Baru</t>
        </is>
      </c>
      <c r="G3785" t="inlineStr">
        <is>
          <t>Condominium For Rent</t>
        </is>
      </c>
      <c r="H3785" t="inlineStr">
        <is>
          <t>RM 1,550</t>
        </is>
      </c>
      <c r="I3785" t="n">
        <v>1550</v>
      </c>
      <c r="J3785" t="inlineStr">
        <is>
          <t>residential</t>
        </is>
      </c>
      <c r="K3785" t="inlineStr">
        <is>
          <t>Condominium</t>
        </is>
      </c>
      <c r="L3785" t="inlineStr">
        <is>
          <t>Bayan Baru</t>
        </is>
      </c>
      <c r="M3785" t="inlineStr">
        <is>
          <t>Penang</t>
        </is>
      </c>
      <c r="N3785" t="inlineStr"/>
      <c r="O3785" t="inlineStr"/>
      <c r="P3785" t="inlineStr">
        <is>
          <t>3</t>
        </is>
      </c>
      <c r="Q3785" t="n">
        <v>2</v>
      </c>
      <c r="R3785" t="n">
        <v>1000</v>
      </c>
      <c r="S3785" t="inlineStr"/>
      <c r="T3785" t="inlineStr">
        <is>
          <t>Chew Bee Bee</t>
        </is>
      </c>
      <c r="U3785" t="inlineStr"/>
      <c r="V3785" t="inlineStr">
        <is>
          <t>0122538194</t>
        </is>
      </c>
      <c r="W3785" t="b">
        <v>0</v>
      </c>
      <c r="X3785" t="inlineStr">
        <is>
          <t>https://www.mudah.my/the-promenade-bayan-baru-115715079.htm</t>
        </is>
      </c>
    </row>
    <row r="3786">
      <c r="A3786" t="inlineStr">
        <is>
          <t>Active</t>
        </is>
      </c>
      <c r="B3786" t="inlineStr"/>
      <c r="C3786" t="inlineStr">
        <is>
          <t>12/09/2026</t>
        </is>
      </c>
      <c r="D3786" t="inlineStr">
        <is>
          <t>31/10/2026</t>
        </is>
      </c>
      <c r="E3786" t="inlineStr"/>
      <c r="F3786" t="inlineStr">
        <is>
          <t>Bukit tengah store warehouse , Juru</t>
        </is>
      </c>
      <c r="G3786" t="inlineStr">
        <is>
          <t>Warehouse / Factory For Rent</t>
        </is>
      </c>
      <c r="H3786" t="inlineStr">
        <is>
          <t>RM 12,000</t>
        </is>
      </c>
      <c r="I3786" t="n">
        <v>12000</v>
      </c>
      <c r="J3786" t="inlineStr">
        <is>
          <t>commercial</t>
        </is>
      </c>
      <c r="K3786" t="inlineStr">
        <is>
          <t>Warehouse / Factory</t>
        </is>
      </c>
      <c r="L3786" t="inlineStr">
        <is>
          <t>Juru</t>
        </is>
      </c>
      <c r="M3786" t="inlineStr">
        <is>
          <t>Penang</t>
        </is>
      </c>
      <c r="N3786" t="inlineStr"/>
      <c r="O3786" t="inlineStr"/>
      <c r="P3786" t="inlineStr"/>
      <c r="Q3786" t="inlineStr"/>
      <c r="R3786" t="n">
        <v>15000</v>
      </c>
      <c r="S3786" t="inlineStr"/>
      <c r="T3786" t="inlineStr">
        <is>
          <t>Raymond Tan</t>
        </is>
      </c>
      <c r="U3786" t="inlineStr"/>
      <c r="V3786" t="inlineStr">
        <is>
          <t>0124779964</t>
        </is>
      </c>
      <c r="W3786" t="b">
        <v>0</v>
      </c>
      <c r="X3786" t="inlineStr">
        <is>
          <t>https://www.mudah.my/bukit-tengah-store-warehouse-115714430.htm</t>
        </is>
      </c>
    </row>
    <row r="3787">
      <c r="A3787" t="inlineStr">
        <is>
          <t>Active</t>
        </is>
      </c>
      <c r="B3787" t="inlineStr"/>
      <c r="C3787" t="inlineStr">
        <is>
          <t>12/09/2026</t>
        </is>
      </c>
      <c r="D3787" t="inlineStr">
        <is>
          <t>31/10/2026</t>
        </is>
      </c>
      <c r="E3787" t="inlineStr"/>
      <c r="F3787" t="inlineStr">
        <is>
          <t>Ruang Pejabat Untuk Disewa -GRAVITAS BUSINESS PARK,PAUH JAYA, Pauh Jaya</t>
        </is>
      </c>
      <c r="G3787" t="inlineStr">
        <is>
          <t>Office space For Rent</t>
        </is>
      </c>
      <c r="H3787" t="inlineStr">
        <is>
          <t>RM 4,828</t>
        </is>
      </c>
      <c r="I3787" t="n">
        <v>4828</v>
      </c>
      <c r="J3787" t="inlineStr">
        <is>
          <t>commercial</t>
        </is>
      </c>
      <c r="K3787" t="inlineStr">
        <is>
          <t>Office space</t>
        </is>
      </c>
      <c r="L3787" t="inlineStr">
        <is>
          <t>Pauh Jaya</t>
        </is>
      </c>
      <c r="M3787" t="inlineStr">
        <is>
          <t>Penang</t>
        </is>
      </c>
      <c r="N3787" t="inlineStr"/>
      <c r="O3787" t="inlineStr"/>
      <c r="P3787" t="inlineStr"/>
      <c r="Q3787" t="inlineStr"/>
      <c r="R3787" t="n">
        <v>1120</v>
      </c>
      <c r="S3787" t="inlineStr"/>
      <c r="T3787" t="inlineStr">
        <is>
          <t>ismail hassan</t>
        </is>
      </c>
      <c r="U3787" t="inlineStr"/>
      <c r="V3787" t="inlineStr">
        <is>
          <t>0174813369</t>
        </is>
      </c>
      <c r="W3787" t="b">
        <v>0</v>
      </c>
      <c r="X3787" t="inlineStr">
        <is>
          <t>https://www.mudah.my/ruang-pejabat-untuk-disewa-gravitas-business-park-pauh-jaya-115714339.htm</t>
        </is>
      </c>
    </row>
    <row r="3788">
      <c r="A3788" t="inlineStr">
        <is>
          <t>Active</t>
        </is>
      </c>
      <c r="B3788" t="inlineStr"/>
      <c r="C3788" t="inlineStr">
        <is>
          <t>12/09/2026</t>
        </is>
      </c>
      <c r="D3788" t="inlineStr">
        <is>
          <t>31/10/2026</t>
        </is>
      </c>
      <c r="E3788" t="inlineStr"/>
      <c r="F3788" t="inlineStr">
        <is>
          <t>Taman Tanjung (Butterworth), Butterworth</t>
        </is>
      </c>
      <c r="G3788" t="inlineStr">
        <is>
          <t>Apartment For Rent</t>
        </is>
      </c>
      <c r="H3788" t="inlineStr">
        <is>
          <t>RM 1,000</t>
        </is>
      </c>
      <c r="I3788" t="n">
        <v>1000</v>
      </c>
      <c r="J3788" t="inlineStr">
        <is>
          <t>residential</t>
        </is>
      </c>
      <c r="K3788" t="inlineStr">
        <is>
          <t>Apartment</t>
        </is>
      </c>
      <c r="L3788" t="inlineStr">
        <is>
          <t>Butterworth</t>
        </is>
      </c>
      <c r="M3788" t="inlineStr">
        <is>
          <t>Penang</t>
        </is>
      </c>
      <c r="N3788" t="inlineStr"/>
      <c r="O3788" t="inlineStr"/>
      <c r="P3788" t="n">
        <v>3</v>
      </c>
      <c r="Q3788" t="n">
        <v>2</v>
      </c>
      <c r="R3788" t="n">
        <v>950</v>
      </c>
      <c r="S3788" t="inlineStr"/>
      <c r="T3788" t="inlineStr">
        <is>
          <t>Andy Hwang</t>
        </is>
      </c>
      <c r="U3788" t="inlineStr"/>
      <c r="V3788" t="inlineStr">
        <is>
          <t>0164222943</t>
        </is>
      </c>
      <c r="W3788" t="b">
        <v>0</v>
      </c>
      <c r="X3788" t="inlineStr">
        <is>
          <t>https://www.mudah.my/taman-tanjung-apartment-raja-uda-115714311.htm</t>
        </is>
      </c>
    </row>
    <row r="3789">
      <c r="A3789" t="inlineStr">
        <is>
          <t>Active</t>
        </is>
      </c>
      <c r="B3789" t="inlineStr"/>
      <c r="C3789" t="inlineStr">
        <is>
          <t>12/09/2026</t>
        </is>
      </c>
      <c r="D3789" t="inlineStr">
        <is>
          <t>31/10/2026</t>
        </is>
      </c>
      <c r="E3789" t="inlineStr"/>
      <c r="F3789" t="inlineStr">
        <is>
          <t>Abel Residence, Bukit Mertajam</t>
        </is>
      </c>
      <c r="G3789" t="inlineStr">
        <is>
          <t>Condominium For Rent</t>
        </is>
      </c>
      <c r="H3789" t="inlineStr">
        <is>
          <t>RM 550</t>
        </is>
      </c>
      <c r="I3789" t="n">
        <v>550</v>
      </c>
      <c r="J3789" t="inlineStr">
        <is>
          <t>residential</t>
        </is>
      </c>
      <c r="K3789" t="inlineStr">
        <is>
          <t>Condominium</t>
        </is>
      </c>
      <c r="L3789" t="inlineStr">
        <is>
          <t>Bukit Mertajam</t>
        </is>
      </c>
      <c r="M3789" t="inlineStr">
        <is>
          <t>Penang</t>
        </is>
      </c>
      <c r="N3789" t="inlineStr"/>
      <c r="O3789" t="inlineStr"/>
      <c r="P3789" t="n">
        <v>2</v>
      </c>
      <c r="Q3789" t="n">
        <v>1</v>
      </c>
      <c r="R3789" t="n">
        <v>150</v>
      </c>
      <c r="S3789" t="inlineStr"/>
      <c r="T3789" t="inlineStr">
        <is>
          <t>Karen Chong</t>
        </is>
      </c>
      <c r="U3789" t="inlineStr"/>
      <c r="V3789" t="inlineStr">
        <is>
          <t>0162460308</t>
        </is>
      </c>
      <c r="W3789" t="b">
        <v>0</v>
      </c>
      <c r="X3789" t="inlineStr">
        <is>
          <t>https://www.mudah.my/abel-residence-room-for-rent-115713843.htm</t>
        </is>
      </c>
    </row>
    <row r="3790">
      <c r="A3790" t="inlineStr">
        <is>
          <t>Expired</t>
        </is>
      </c>
      <c r="B3790" t="inlineStr"/>
      <c r="C3790" t="inlineStr">
        <is>
          <t>12/09/2026</t>
        </is>
      </c>
      <c r="D3790" t="inlineStr">
        <is>
          <t>12/09/2026</t>
        </is>
      </c>
      <c r="E3790" t="inlineStr">
        <is>
          <t>13/09/2026</t>
        </is>
      </c>
      <c r="F3790" t="inlineStr">
        <is>
          <t>Taman Yew Lean, Jelutong</t>
        </is>
      </c>
      <c r="G3790" t="inlineStr">
        <is>
          <t>Apartment / Condominium For Rent</t>
        </is>
      </c>
      <c r="H3790" t="inlineStr">
        <is>
          <t>RM 950</t>
        </is>
      </c>
      <c r="I3790" t="n">
        <v>950</v>
      </c>
      <c r="J3790" t="inlineStr">
        <is>
          <t>residential</t>
        </is>
      </c>
      <c r="K3790" t="inlineStr">
        <is>
          <t>Apartment / Condominium</t>
        </is>
      </c>
      <c r="L3790" t="inlineStr">
        <is>
          <t>Jelutong</t>
        </is>
      </c>
      <c r="M3790" t="inlineStr">
        <is>
          <t>Penang</t>
        </is>
      </c>
      <c r="N3790" t="inlineStr"/>
      <c r="O3790" t="inlineStr"/>
      <c r="P3790" t="inlineStr">
        <is>
          <t>3</t>
        </is>
      </c>
      <c r="Q3790" t="n">
        <v>2</v>
      </c>
      <c r="R3790" t="n">
        <v>750</v>
      </c>
      <c r="S3790" t="inlineStr"/>
      <c r="T3790" t="inlineStr">
        <is>
          <t>duwang89</t>
        </is>
      </c>
      <c r="U3790" t="inlineStr"/>
      <c r="V3790" t="inlineStr"/>
      <c r="W3790" t="b">
        <v>0</v>
      </c>
      <c r="X3790" t="inlineStr">
        <is>
          <t>https://www.mudah.my/taman-yew-lean-perak-road-115713703.htm</t>
        </is>
      </c>
    </row>
    <row r="3791">
      <c r="A3791" t="inlineStr">
        <is>
          <t>Expired</t>
        </is>
      </c>
      <c r="B3791" t="inlineStr"/>
      <c r="C3791" t="inlineStr">
        <is>
          <t>12/09/2026</t>
        </is>
      </c>
      <c r="D3791" t="inlineStr">
        <is>
          <t>24/10/2026</t>
        </is>
      </c>
      <c r="E3791" t="inlineStr">
        <is>
          <t>25/10/2026</t>
        </is>
      </c>
      <c r="F3791" t="inlineStr">
        <is>
          <t>Vivo Executive Apartment, Batu Kawan</t>
        </is>
      </c>
      <c r="G3791" t="inlineStr">
        <is>
          <t>Apartment For Rent</t>
        </is>
      </c>
      <c r="H3791" t="inlineStr">
        <is>
          <t>RM 1,500</t>
        </is>
      </c>
      <c r="I3791" t="n">
        <v>1500</v>
      </c>
      <c r="J3791" t="inlineStr">
        <is>
          <t>residential</t>
        </is>
      </c>
      <c r="K3791" t="inlineStr">
        <is>
          <t>Apartment</t>
        </is>
      </c>
      <c r="L3791" t="inlineStr">
        <is>
          <t>Batu Kawan</t>
        </is>
      </c>
      <c r="M3791" t="inlineStr">
        <is>
          <t>Penang</t>
        </is>
      </c>
      <c r="N3791" t="inlineStr"/>
      <c r="O3791" t="inlineStr"/>
      <c r="P3791" t="inlineStr">
        <is>
          <t>3</t>
        </is>
      </c>
      <c r="Q3791" t="n">
        <v>2</v>
      </c>
      <c r="R3791" t="n">
        <v>730</v>
      </c>
      <c r="S3791" t="inlineStr"/>
      <c r="T3791" t="inlineStr">
        <is>
          <t>Jun</t>
        </is>
      </c>
      <c r="U3791" t="inlineStr"/>
      <c r="V3791" t="inlineStr">
        <is>
          <t>0165182164</t>
        </is>
      </c>
      <c r="W3791" t="b">
        <v>0</v>
      </c>
      <c r="X3791" t="inlineStr">
        <is>
          <t>https://www.mudah.my/vivo-executive-apartment-for-rent-115713181.htm</t>
        </is>
      </c>
    </row>
    <row r="3792">
      <c r="A3792" t="inlineStr">
        <is>
          <t>Active</t>
        </is>
      </c>
      <c r="B3792" t="inlineStr"/>
      <c r="C3792" t="inlineStr">
        <is>
          <t>12/09/2026</t>
        </is>
      </c>
      <c r="D3792" t="inlineStr">
        <is>
          <t>31/10/2026</t>
        </is>
      </c>
      <c r="E3792" t="inlineStr"/>
      <c r="F3792" t="inlineStr">
        <is>
          <t>Eden Seaview, Batu Ferringhi</t>
        </is>
      </c>
      <c r="G3792" t="inlineStr">
        <is>
          <t>Condominium For Rent</t>
        </is>
      </c>
      <c r="H3792" t="inlineStr">
        <is>
          <t>RM 1,600</t>
        </is>
      </c>
      <c r="I3792" t="n">
        <v>1600</v>
      </c>
      <c r="J3792" t="inlineStr">
        <is>
          <t>residential</t>
        </is>
      </c>
      <c r="K3792" t="inlineStr">
        <is>
          <t>Condominium</t>
        </is>
      </c>
      <c r="L3792" t="inlineStr">
        <is>
          <t>Batu Ferringhi</t>
        </is>
      </c>
      <c r="M3792" t="inlineStr">
        <is>
          <t>Penang</t>
        </is>
      </c>
      <c r="N3792" t="inlineStr"/>
      <c r="O3792" t="inlineStr"/>
      <c r="P3792" t="n">
        <v>3</v>
      </c>
      <c r="Q3792" t="n">
        <v>2</v>
      </c>
      <c r="R3792" t="n">
        <v>900</v>
      </c>
      <c r="S3792" t="inlineStr"/>
      <c r="T3792" t="inlineStr">
        <is>
          <t>Aisha Dinkel</t>
        </is>
      </c>
      <c r="U3792" t="inlineStr"/>
      <c r="V3792" t="inlineStr">
        <is>
          <t>0124339350</t>
        </is>
      </c>
      <c r="W3792" t="b">
        <v>0</v>
      </c>
      <c r="X3792" t="inlineStr">
        <is>
          <t>https://www.mudah.my/penang-batu-ferringhi-fully-furnished-eden-seaview-condominium-for-rent-115712931.htm</t>
        </is>
      </c>
    </row>
    <row r="3793">
      <c r="A3793" t="inlineStr">
        <is>
          <t>Expired</t>
        </is>
      </c>
      <c r="B3793" t="inlineStr"/>
      <c r="C3793" t="inlineStr">
        <is>
          <t>12/09/2026</t>
        </is>
      </c>
      <c r="D3793" t="inlineStr">
        <is>
          <t>12/09/2026</t>
        </is>
      </c>
      <c r="E3793" t="inlineStr">
        <is>
          <t>13/09/2026</t>
        </is>
      </c>
      <c r="F3793" t="inlineStr">
        <is>
          <t>Desa Mawar, Ayer Itam</t>
        </is>
      </c>
      <c r="G3793" t="inlineStr">
        <is>
          <t>Apartment / Condominium For Rent</t>
        </is>
      </c>
      <c r="H3793" t="inlineStr">
        <is>
          <t>RM 700</t>
        </is>
      </c>
      <c r="I3793" t="n">
        <v>700</v>
      </c>
      <c r="J3793" t="inlineStr">
        <is>
          <t>residential</t>
        </is>
      </c>
      <c r="K3793" t="inlineStr">
        <is>
          <t>Apartment / Condominium</t>
        </is>
      </c>
      <c r="L3793" t="inlineStr">
        <is>
          <t>Ayer Itam</t>
        </is>
      </c>
      <c r="M3793" t="inlineStr">
        <is>
          <t>Penang</t>
        </is>
      </c>
      <c r="N3793" t="inlineStr"/>
      <c r="O3793" t="inlineStr"/>
      <c r="P3793" t="inlineStr">
        <is>
          <t>2</t>
        </is>
      </c>
      <c r="Q3793" t="n">
        <v>2</v>
      </c>
      <c r="R3793" t="n">
        <v>650</v>
      </c>
      <c r="S3793" t="inlineStr"/>
      <c r="T3793" t="inlineStr">
        <is>
          <t>Jeffry Abdullah</t>
        </is>
      </c>
      <c r="U3793" t="inlineStr"/>
      <c r="V3793" t="inlineStr">
        <is>
          <t>0139322333</t>
        </is>
      </c>
      <c r="W3793" t="b">
        <v>0</v>
      </c>
      <c r="X3793" t="inlineStr">
        <is>
          <t>https://www.mudah.my/flat-desa-mawar-ayer-itam-untuk-di-sewa-115712772.htm</t>
        </is>
      </c>
    </row>
    <row r="3794">
      <c r="A3794" t="inlineStr">
        <is>
          <t>Expired</t>
        </is>
      </c>
      <c r="B3794" t="inlineStr"/>
      <c r="C3794" t="inlineStr">
        <is>
          <t>12/09/2026</t>
        </is>
      </c>
      <c r="D3794" t="inlineStr">
        <is>
          <t>17/09/2026</t>
        </is>
      </c>
      <c r="E3794" t="inlineStr">
        <is>
          <t>18/09/2026</t>
        </is>
      </c>
      <c r="F3794" t="inlineStr">
        <is>
          <t>Room Rental - Female Simpang Ampat Hijauan Valdor, No Agent, Simpang Ampat</t>
        </is>
      </c>
      <c r="G3794" t="inlineStr">
        <is>
          <t>House For Rent</t>
        </is>
      </c>
      <c r="H3794" t="inlineStr">
        <is>
          <t>RM 600</t>
        </is>
      </c>
      <c r="I3794" t="n">
        <v>600</v>
      </c>
      <c r="J3794" t="inlineStr">
        <is>
          <t>residential</t>
        </is>
      </c>
      <c r="K3794" t="inlineStr">
        <is>
          <t>House</t>
        </is>
      </c>
      <c r="L3794" t="inlineStr">
        <is>
          <t>Simpang Ampat</t>
        </is>
      </c>
      <c r="M3794" t="inlineStr">
        <is>
          <t>Penang</t>
        </is>
      </c>
      <c r="N3794" t="inlineStr"/>
      <c r="O3794" t="inlineStr"/>
      <c r="P3794" t="inlineStr">
        <is>
          <t>1</t>
        </is>
      </c>
      <c r="Q3794" t="n">
        <v>1</v>
      </c>
      <c r="R3794" t="n">
        <v>400</v>
      </c>
      <c r="S3794" t="inlineStr"/>
      <c r="T3794" t="inlineStr">
        <is>
          <t>Mag Gu</t>
        </is>
      </c>
      <c r="U3794" t="inlineStr"/>
      <c r="V3794" t="inlineStr">
        <is>
          <t>0139036736</t>
        </is>
      </c>
      <c r="W3794" t="b">
        <v>0</v>
      </c>
      <c r="X3794" t="inlineStr">
        <is>
          <t>https://www.mudah.my/room-rental-female-simpang-ampat-hijauan-valdor-no-agent-115712754.htm</t>
        </is>
      </c>
    </row>
    <row r="3795">
      <c r="A3795" t="inlineStr">
        <is>
          <t>Active</t>
        </is>
      </c>
      <c r="B3795" t="inlineStr"/>
      <c r="C3795" t="inlineStr">
        <is>
          <t>12/09/2026</t>
        </is>
      </c>
      <c r="D3795" t="inlineStr">
        <is>
          <t>31/10/2026</t>
        </is>
      </c>
      <c r="E3795" t="inlineStr"/>
      <c r="F3795" t="inlineStr">
        <is>
          <t>Penang Permatang Tinggi Warehouse / Factory For Rent, Permatang Tinggi</t>
        </is>
      </c>
      <c r="G3795" t="inlineStr">
        <is>
          <t>Warehouse / Factory For Rent</t>
        </is>
      </c>
      <c r="H3795" t="inlineStr">
        <is>
          <t>RM 9,500</t>
        </is>
      </c>
      <c r="I3795" t="n">
        <v>9500</v>
      </c>
      <c r="J3795" t="inlineStr">
        <is>
          <t>commercial</t>
        </is>
      </c>
      <c r="K3795" t="inlineStr">
        <is>
          <t>Warehouse / Factory</t>
        </is>
      </c>
      <c r="L3795" t="inlineStr">
        <is>
          <t>Permatang Tinggi</t>
        </is>
      </c>
      <c r="M3795" t="inlineStr">
        <is>
          <t>Penang</t>
        </is>
      </c>
      <c r="N3795" t="inlineStr"/>
      <c r="O3795" t="inlineStr"/>
      <c r="P3795" t="inlineStr"/>
      <c r="Q3795" t="inlineStr"/>
      <c r="R3795" t="n">
        <v>6600</v>
      </c>
      <c r="S3795" t="inlineStr"/>
      <c r="T3795" t="inlineStr">
        <is>
          <t>ONG CHIN PENG</t>
        </is>
      </c>
      <c r="U3795" t="inlineStr"/>
      <c r="V3795" t="inlineStr">
        <is>
          <t>0168502352</t>
        </is>
      </c>
      <c r="W3795" t="b">
        <v>0</v>
      </c>
      <c r="X3795" t="inlineStr">
        <is>
          <t>https://www.mudah.my/penang-permatang-tinggi-warehouse-factory-for-rent-115712572.htm</t>
        </is>
      </c>
    </row>
    <row r="3796">
      <c r="A3796" t="inlineStr">
        <is>
          <t>Active</t>
        </is>
      </c>
      <c r="B3796" t="inlineStr"/>
      <c r="C3796" t="inlineStr">
        <is>
          <t>12/09/2026</t>
        </is>
      </c>
      <c r="D3796" t="inlineStr">
        <is>
          <t>31/10/2026</t>
        </is>
      </c>
      <c r="E3796" t="inlineStr"/>
      <c r="F3796" t="inlineStr">
        <is>
          <t>Desa Bayan Apartment, Sungai Ara</t>
        </is>
      </c>
      <c r="G3796" t="inlineStr">
        <is>
          <t>Apartment For Rent</t>
        </is>
      </c>
      <c r="H3796" t="inlineStr">
        <is>
          <t>RM 1,500</t>
        </is>
      </c>
      <c r="I3796" t="n">
        <v>1500</v>
      </c>
      <c r="J3796" t="inlineStr">
        <is>
          <t>residential</t>
        </is>
      </c>
      <c r="K3796" t="inlineStr">
        <is>
          <t>Apartment</t>
        </is>
      </c>
      <c r="L3796" t="inlineStr">
        <is>
          <t>Sungai Ara</t>
        </is>
      </c>
      <c r="M3796" t="inlineStr">
        <is>
          <t>Penang</t>
        </is>
      </c>
      <c r="N3796" t="inlineStr"/>
      <c r="O3796" t="inlineStr"/>
      <c r="P3796" t="n">
        <v>3</v>
      </c>
      <c r="Q3796" t="n">
        <v>2</v>
      </c>
      <c r="R3796" t="n">
        <v>800</v>
      </c>
      <c r="S3796" t="inlineStr"/>
      <c r="T3796" t="inlineStr">
        <is>
          <t xml:space="preserve">Sharimila Devi </t>
        </is>
      </c>
      <c r="U3796" t="inlineStr"/>
      <c r="V3796" t="inlineStr">
        <is>
          <t>0164441124</t>
        </is>
      </c>
      <c r="W3796" t="b">
        <v>0</v>
      </c>
      <c r="X3796" t="inlineStr">
        <is>
          <t>https://www.mudah.my/house-for-rent-at-bayan-lepas-115712564.htm</t>
        </is>
      </c>
    </row>
    <row r="3797">
      <c r="A3797" t="inlineStr">
        <is>
          <t>Expired</t>
        </is>
      </c>
      <c r="B3797" t="inlineStr"/>
      <c r="C3797" t="inlineStr">
        <is>
          <t>12/09/2026</t>
        </is>
      </c>
      <c r="D3797" t="inlineStr">
        <is>
          <t>04/10/2026</t>
        </is>
      </c>
      <c r="E3797" t="inlineStr">
        <is>
          <t>05/10/2026</t>
        </is>
      </c>
      <c r="F3797" t="inlineStr">
        <is>
          <t>Rumah Teres Untuk Disewa, Tasek Gelugor</t>
        </is>
      </c>
      <c r="G3797" t="inlineStr">
        <is>
          <t>2-storey Terraced House For Rent</t>
        </is>
      </c>
      <c r="H3797" t="inlineStr">
        <is>
          <t>RM 900</t>
        </is>
      </c>
      <c r="I3797" t="n">
        <v>900</v>
      </c>
      <c r="J3797" t="inlineStr">
        <is>
          <t>residential</t>
        </is>
      </c>
      <c r="K3797" t="inlineStr">
        <is>
          <t>2-storey Terraced House</t>
        </is>
      </c>
      <c r="L3797" t="inlineStr">
        <is>
          <t>Tasek Gelugor</t>
        </is>
      </c>
      <c r="M3797" t="inlineStr">
        <is>
          <t>Penang</t>
        </is>
      </c>
      <c r="N3797" t="inlineStr"/>
      <c r="O3797" t="inlineStr"/>
      <c r="P3797" t="inlineStr">
        <is>
          <t>3</t>
        </is>
      </c>
      <c r="Q3797" t="n">
        <v>3</v>
      </c>
      <c r="R3797" t="n">
        <v>1100</v>
      </c>
      <c r="S3797" t="inlineStr"/>
      <c r="T3797" t="inlineStr">
        <is>
          <t>Amiera Asheeda</t>
        </is>
      </c>
      <c r="U3797" t="inlineStr"/>
      <c r="V3797" t="inlineStr">
        <is>
          <t>01137719085</t>
        </is>
      </c>
      <c r="W3797" t="b">
        <v>0</v>
      </c>
      <c r="X3797" t="inlineStr">
        <is>
          <t>https://www.mudah.my/rumah-teres-untuk-disewa-115712306.htm</t>
        </is>
      </c>
    </row>
    <row r="3798">
      <c r="A3798" t="inlineStr">
        <is>
          <t>Active</t>
        </is>
      </c>
      <c r="B3798" t="inlineStr"/>
      <c r="C3798" t="inlineStr">
        <is>
          <t>12/09/2026</t>
        </is>
      </c>
      <c r="D3798" t="inlineStr">
        <is>
          <t>31/10/2026</t>
        </is>
      </c>
      <c r="E3798" t="inlineStr"/>
      <c r="F3798" t="inlineStr">
        <is>
          <t>Rumah Flat Untuk Disewa, Butterworth</t>
        </is>
      </c>
      <c r="G3798" t="inlineStr">
        <is>
          <t>Apartment For Rent</t>
        </is>
      </c>
      <c r="H3798" t="inlineStr">
        <is>
          <t>RM 600</t>
        </is>
      </c>
      <c r="I3798" t="n">
        <v>600</v>
      </c>
      <c r="J3798" t="inlineStr">
        <is>
          <t>residential</t>
        </is>
      </c>
      <c r="K3798" t="inlineStr">
        <is>
          <t>Apartment</t>
        </is>
      </c>
      <c r="L3798" t="inlineStr">
        <is>
          <t>Butterworth</t>
        </is>
      </c>
      <c r="M3798" t="inlineStr">
        <is>
          <t>Penang</t>
        </is>
      </c>
      <c r="N3798" t="inlineStr"/>
      <c r="O3798" t="inlineStr"/>
      <c r="P3798" t="n">
        <v>2</v>
      </c>
      <c r="Q3798" t="n">
        <v>1</v>
      </c>
      <c r="R3798" t="n">
        <v>700</v>
      </c>
      <c r="S3798" t="inlineStr"/>
      <c r="T3798" t="inlineStr">
        <is>
          <t>Amiera Asheeda</t>
        </is>
      </c>
      <c r="U3798" t="inlineStr"/>
      <c r="V3798" t="inlineStr">
        <is>
          <t>01137719085</t>
        </is>
      </c>
      <c r="W3798" t="b">
        <v>0</v>
      </c>
      <c r="X3798" t="inlineStr">
        <is>
          <t>https://www.mudah.my/rumah-flat-untuk-disewa-115712253.htm</t>
        </is>
      </c>
    </row>
    <row r="3799">
      <c r="A3799" t="inlineStr">
        <is>
          <t>Active</t>
        </is>
      </c>
      <c r="B3799" t="inlineStr"/>
      <c r="C3799" t="inlineStr">
        <is>
          <t>12/09/2026</t>
        </is>
      </c>
      <c r="D3799" t="inlineStr">
        <is>
          <t>31/10/2026</t>
        </is>
      </c>
      <c r="E3799" t="inlineStr"/>
      <c r="F3799" t="inlineStr">
        <is>
          <t>Penang Krystal Square SHOP/office Lot -Bukit Jambul Partially Furnished For Rent - Direct fr Owner t, Bukit Jambul</t>
        </is>
      </c>
      <c r="G3799" t="inlineStr">
        <is>
          <t>Others For Rent</t>
        </is>
      </c>
      <c r="H3799" t="inlineStr">
        <is>
          <t>RM 1,600</t>
        </is>
      </c>
      <c r="I3799" t="n">
        <v>1600</v>
      </c>
      <c r="J3799" t="inlineStr">
        <is>
          <t>residential</t>
        </is>
      </c>
      <c r="K3799" t="inlineStr">
        <is>
          <t>Others</t>
        </is>
      </c>
      <c r="L3799" t="inlineStr">
        <is>
          <t>Bukit Jambul</t>
        </is>
      </c>
      <c r="M3799" t="inlineStr">
        <is>
          <t>Penang</t>
        </is>
      </c>
      <c r="N3799" t="inlineStr"/>
      <c r="O3799" t="inlineStr"/>
      <c r="P3799" t="n">
        <v>1</v>
      </c>
      <c r="Q3799" t="n">
        <v>1</v>
      </c>
      <c r="R3799" t="n">
        <v>1000</v>
      </c>
      <c r="S3799" t="inlineStr"/>
      <c r="T3799" t="inlineStr">
        <is>
          <t>PREMAVATHY PONNUSAMY</t>
        </is>
      </c>
      <c r="U3799" t="inlineStr"/>
      <c r="V3799" t="inlineStr">
        <is>
          <t>0135130200</t>
        </is>
      </c>
      <c r="W3799" t="b">
        <v>0</v>
      </c>
      <c r="X3799" t="inlineStr">
        <is>
          <t>https://www.mudah.my/penang-krystal-square-shop-office-lot-bukit-jambul-partially-furnished-for-rent-direct-fr-owner-t-115712090.htm</t>
        </is>
      </c>
    </row>
    <row r="3800">
      <c r="A3800" t="inlineStr">
        <is>
          <t>Active</t>
        </is>
      </c>
      <c r="B3800" t="inlineStr"/>
      <c r="C3800" t="inlineStr">
        <is>
          <t>12/09/2026</t>
        </is>
      </c>
      <c r="D3800" t="inlineStr">
        <is>
          <t>31/10/2026</t>
        </is>
      </c>
      <c r="E3800" t="inlineStr"/>
      <c r="F3800" t="inlineStr">
        <is>
          <t>Orchard Ville, Bayan Lepas</t>
        </is>
      </c>
      <c r="G3800" t="inlineStr">
        <is>
          <t>Condominium For Rent</t>
        </is>
      </c>
      <c r="H3800" t="inlineStr">
        <is>
          <t>RM 1,400</t>
        </is>
      </c>
      <c r="I3800" t="n">
        <v>1400</v>
      </c>
      <c r="J3800" t="inlineStr">
        <is>
          <t>residential</t>
        </is>
      </c>
      <c r="K3800" t="inlineStr">
        <is>
          <t>Condominium</t>
        </is>
      </c>
      <c r="L3800" t="inlineStr">
        <is>
          <t>Bayan Lepas</t>
        </is>
      </c>
      <c r="M3800" t="inlineStr">
        <is>
          <t>Penang</t>
        </is>
      </c>
      <c r="N3800" t="inlineStr"/>
      <c r="O3800" t="inlineStr"/>
      <c r="P3800" t="n">
        <v>3</v>
      </c>
      <c r="Q3800" t="n">
        <v>2</v>
      </c>
      <c r="R3800" t="n">
        <v>1080</v>
      </c>
      <c r="S3800" t="inlineStr"/>
      <c r="T3800" t="inlineStr">
        <is>
          <t>Goh Mei Keng</t>
        </is>
      </c>
      <c r="U3800" t="inlineStr"/>
      <c r="V3800" t="inlineStr">
        <is>
          <t>0184082388</t>
        </is>
      </c>
      <c r="W3800" t="b">
        <v>0</v>
      </c>
      <c r="X3800" t="inlineStr">
        <is>
          <t>https://www.mudah.my/orchard-ville-3br-condo-1-080-sqft-direct-owner-115712062.htm</t>
        </is>
      </c>
    </row>
    <row r="3801">
      <c r="A3801" t="inlineStr">
        <is>
          <t>Expired</t>
        </is>
      </c>
      <c r="B3801" t="inlineStr"/>
      <c r="C3801" t="inlineStr">
        <is>
          <t>12/09/2026</t>
        </is>
      </c>
      <c r="D3801" t="inlineStr">
        <is>
          <t>15/09/2026</t>
        </is>
      </c>
      <c r="E3801" t="inlineStr">
        <is>
          <t>16/09/2026</t>
        </is>
      </c>
      <c r="F3801" t="inlineStr">
        <is>
          <t>Rumah untuk disewa – Taman Camellia, Bandar Perda, Bandar Perda</t>
        </is>
      </c>
      <c r="G3801" t="inlineStr">
        <is>
          <t>House For Rent</t>
        </is>
      </c>
      <c r="H3801" t="inlineStr">
        <is>
          <t>RM 1,400</t>
        </is>
      </c>
      <c r="I3801" t="n">
        <v>1400</v>
      </c>
      <c r="J3801" t="inlineStr">
        <is>
          <t>residential</t>
        </is>
      </c>
      <c r="K3801" t="inlineStr">
        <is>
          <t>House</t>
        </is>
      </c>
      <c r="L3801" t="inlineStr">
        <is>
          <t>Bandar Perda</t>
        </is>
      </c>
      <c r="M3801" t="inlineStr">
        <is>
          <t>Penang</t>
        </is>
      </c>
      <c r="N3801" t="inlineStr"/>
      <c r="O3801" t="inlineStr"/>
      <c r="P3801" t="inlineStr">
        <is>
          <t>3</t>
        </is>
      </c>
      <c r="Q3801" t="n">
        <v>2</v>
      </c>
      <c r="R3801" t="n">
        <v>1593</v>
      </c>
      <c r="S3801" t="inlineStr"/>
      <c r="T3801" t="inlineStr">
        <is>
          <t>rohani hanifa</t>
        </is>
      </c>
      <c r="U3801" t="inlineStr"/>
      <c r="V3801" t="inlineStr">
        <is>
          <t>0195139778</t>
        </is>
      </c>
      <c r="W3801" t="b">
        <v>0</v>
      </c>
      <c r="X3801" t="inlineStr">
        <is>
          <t>https://www.mudah.my/rumah-untuk-disewa-taman-camellia-bandar-perda-115712055.htm</t>
        </is>
      </c>
    </row>
    <row r="3802">
      <c r="A3802" t="inlineStr">
        <is>
          <t>Expired</t>
        </is>
      </c>
      <c r="B3802" t="inlineStr"/>
      <c r="C3802" t="inlineStr">
        <is>
          <t>12/09/2026</t>
        </is>
      </c>
      <c r="D3802" t="inlineStr">
        <is>
          <t>15/09/2026</t>
        </is>
      </c>
      <c r="E3802" t="inlineStr">
        <is>
          <t>16/09/2026</t>
        </is>
      </c>
      <c r="F3802" t="inlineStr">
        <is>
          <t>Taman Pantai Bersih, Butterworth</t>
        </is>
      </c>
      <c r="G3802" t="inlineStr">
        <is>
          <t>Apartment / Condominium For Rent</t>
        </is>
      </c>
      <c r="H3802" t="inlineStr">
        <is>
          <t>RM 500</t>
        </is>
      </c>
      <c r="I3802" t="n">
        <v>500</v>
      </c>
      <c r="J3802" t="inlineStr">
        <is>
          <t>residential</t>
        </is>
      </c>
      <c r="K3802" t="inlineStr">
        <is>
          <t>Apartment / Condominium</t>
        </is>
      </c>
      <c r="L3802" t="inlineStr">
        <is>
          <t>Butterworth</t>
        </is>
      </c>
      <c r="M3802" t="inlineStr">
        <is>
          <t>Penang</t>
        </is>
      </c>
      <c r="N3802" t="inlineStr"/>
      <c r="O3802" t="inlineStr"/>
      <c r="P3802" t="inlineStr">
        <is>
          <t>3</t>
        </is>
      </c>
      <c r="Q3802" t="n">
        <v>2</v>
      </c>
      <c r="R3802" t="n">
        <v>571</v>
      </c>
      <c r="S3802" t="inlineStr"/>
      <c r="T3802" t="inlineStr">
        <is>
          <t>carsontan79</t>
        </is>
      </c>
      <c r="U3802" t="inlineStr"/>
      <c r="V3802" t="inlineStr">
        <is>
          <t>0124252730</t>
        </is>
      </c>
      <c r="W3802" t="b">
        <v>0</v>
      </c>
      <c r="X3802" t="inlineStr">
        <is>
          <t>https://www.mudah.my/butterworth-bagan-ajam-partially-furnished-taman-pantai-bersih-flat-for-rent-115712012.htm</t>
        </is>
      </c>
    </row>
    <row r="3803">
      <c r="A3803" t="inlineStr">
        <is>
          <t>Active</t>
        </is>
      </c>
      <c r="B3803" t="inlineStr"/>
      <c r="C3803" t="inlineStr">
        <is>
          <t>12/09/2026</t>
        </is>
      </c>
      <c r="D3803" t="inlineStr">
        <is>
          <t>31/10/2026</t>
        </is>
      </c>
      <c r="E3803" t="inlineStr"/>
      <c r="F3803" t="inlineStr">
        <is>
          <t>Desa Ixora, Ayer Itam</t>
        </is>
      </c>
      <c r="G3803" t="inlineStr">
        <is>
          <t>Flat For Rent</t>
        </is>
      </c>
      <c r="H3803" t="inlineStr">
        <is>
          <t>RM 750</t>
        </is>
      </c>
      <c r="I3803" t="n">
        <v>750</v>
      </c>
      <c r="J3803" t="inlineStr">
        <is>
          <t>residential</t>
        </is>
      </c>
      <c r="K3803" t="inlineStr">
        <is>
          <t>Flat</t>
        </is>
      </c>
      <c r="L3803" t="inlineStr">
        <is>
          <t>Ayer Itam</t>
        </is>
      </c>
      <c r="M3803" t="inlineStr">
        <is>
          <t>Penang</t>
        </is>
      </c>
      <c r="N3803" t="inlineStr"/>
      <c r="O3803" t="inlineStr"/>
      <c r="P3803" t="n">
        <v>2</v>
      </c>
      <c r="Q3803" t="n">
        <v>1</v>
      </c>
      <c r="R3803" t="n">
        <v>550</v>
      </c>
      <c r="S3803" t="inlineStr"/>
      <c r="T3803" t="inlineStr">
        <is>
          <t>Deborah Loh</t>
        </is>
      </c>
      <c r="U3803" t="inlineStr"/>
      <c r="V3803" t="inlineStr">
        <is>
          <t>0183897113</t>
        </is>
      </c>
      <c r="W3803" t="b">
        <v>0</v>
      </c>
      <c r="X3803" t="inlineStr">
        <is>
          <t>https://www.mudah.my/penang-ayer-itam-partially-furnished-desa-ixora-flat-for-rent-115711957.htm</t>
        </is>
      </c>
    </row>
    <row r="3804">
      <c r="A3804" t="inlineStr">
        <is>
          <t>Expired</t>
        </is>
      </c>
      <c r="B3804" t="inlineStr"/>
      <c r="C3804" t="inlineStr">
        <is>
          <t>12/09/2026</t>
        </is>
      </c>
      <c r="D3804" t="inlineStr">
        <is>
          <t>16/09/2026</t>
        </is>
      </c>
      <c r="E3804" t="inlineStr">
        <is>
          <t>17/09/2026</t>
        </is>
      </c>
      <c r="F3804" t="inlineStr">
        <is>
          <t>Shop Lot For Rent, Bandar Perda</t>
        </is>
      </c>
      <c r="G3804" t="inlineStr">
        <is>
          <t>Commercial Property For Rent</t>
        </is>
      </c>
      <c r="H3804" t="inlineStr">
        <is>
          <t>RM 1,500</t>
        </is>
      </c>
      <c r="I3804" t="n">
        <v>1500</v>
      </c>
      <c r="J3804" t="inlineStr">
        <is>
          <t>commercial</t>
        </is>
      </c>
      <c r="K3804" t="inlineStr">
        <is>
          <t>Commercial Property</t>
        </is>
      </c>
      <c r="L3804" t="inlineStr">
        <is>
          <t>Bandar Perda</t>
        </is>
      </c>
      <c r="M3804" t="inlineStr">
        <is>
          <t>Penang</t>
        </is>
      </c>
      <c r="N3804" t="inlineStr"/>
      <c r="O3804" t="inlineStr"/>
      <c r="P3804" t="inlineStr"/>
      <c r="Q3804" t="inlineStr"/>
      <c r="R3804" t="n">
        <v>1400</v>
      </c>
      <c r="S3804" t="inlineStr"/>
      <c r="T3804" t="inlineStr">
        <is>
          <t>Jian Tian Lim</t>
        </is>
      </c>
      <c r="U3804" t="inlineStr"/>
      <c r="V3804" t="inlineStr">
        <is>
          <t>0194145647</t>
        </is>
      </c>
      <c r="W3804" t="b">
        <v>0</v>
      </c>
      <c r="X3804" t="inlineStr">
        <is>
          <t>https://www.mudah.my/shop-lot-for-rent-115711277.htm</t>
        </is>
      </c>
    </row>
    <row r="3805">
      <c r="A3805" t="inlineStr">
        <is>
          <t>Expired</t>
        </is>
      </c>
      <c r="B3805" t="inlineStr"/>
      <c r="C3805" t="inlineStr">
        <is>
          <t>12/09/2026</t>
        </is>
      </c>
      <c r="D3805" t="inlineStr">
        <is>
          <t>02/10/2026</t>
        </is>
      </c>
      <c r="E3805" t="inlineStr">
        <is>
          <t>03/10/2026</t>
        </is>
      </c>
      <c r="F3805" t="inlineStr">
        <is>
          <t>Century Park, Gelugor</t>
        </is>
      </c>
      <c r="G3805" t="inlineStr">
        <is>
          <t>Condominium For Rent</t>
        </is>
      </c>
      <c r="H3805" t="inlineStr">
        <is>
          <t>RM 1,400</t>
        </is>
      </c>
      <c r="I3805" t="n">
        <v>1400</v>
      </c>
      <c r="J3805" t="inlineStr">
        <is>
          <t>residential</t>
        </is>
      </c>
      <c r="K3805" t="inlineStr">
        <is>
          <t>Condominium</t>
        </is>
      </c>
      <c r="L3805" t="inlineStr">
        <is>
          <t>Gelugor</t>
        </is>
      </c>
      <c r="M3805" t="inlineStr">
        <is>
          <t>Penang</t>
        </is>
      </c>
      <c r="N3805" t="inlineStr"/>
      <c r="O3805" t="inlineStr"/>
      <c r="P3805" t="inlineStr">
        <is>
          <t>3</t>
        </is>
      </c>
      <c r="Q3805" t="n">
        <v>2</v>
      </c>
      <c r="R3805" t="n">
        <v>900</v>
      </c>
      <c r="S3805" t="inlineStr"/>
      <c r="T3805" t="inlineStr">
        <is>
          <t>Vic</t>
        </is>
      </c>
      <c r="U3805" t="inlineStr"/>
      <c r="V3805" t="inlineStr">
        <is>
          <t>0124816948</t>
        </is>
      </c>
      <c r="W3805" t="b">
        <v>0</v>
      </c>
      <c r="X3805" t="inlineStr">
        <is>
          <t>https://www.mudah.my/penang-gelugor-fully-furnished-century-park-condominium-for-rent-115709344.htm</t>
        </is>
      </c>
    </row>
    <row r="3806">
      <c r="A3806" t="inlineStr">
        <is>
          <t>Active</t>
        </is>
      </c>
      <c r="B3806" t="inlineStr"/>
      <c r="C3806" t="inlineStr">
        <is>
          <t>12/09/2026</t>
        </is>
      </c>
      <c r="D3806" t="inlineStr">
        <is>
          <t>31/10/2026</t>
        </is>
      </c>
      <c r="E3806" t="inlineStr"/>
      <c r="F3806" t="inlineStr">
        <is>
          <t>Residensi Pauh Armani, Seberang Jaya</t>
        </is>
      </c>
      <c r="G3806" t="inlineStr">
        <is>
          <t>Condominium For Rent</t>
        </is>
      </c>
      <c r="H3806" t="inlineStr">
        <is>
          <t>RM 600</t>
        </is>
      </c>
      <c r="I3806" t="n">
        <v>600</v>
      </c>
      <c r="J3806" t="inlineStr">
        <is>
          <t>residential</t>
        </is>
      </c>
      <c r="K3806" t="inlineStr">
        <is>
          <t>Condominium</t>
        </is>
      </c>
      <c r="L3806" t="inlineStr">
        <is>
          <t>Seberang Jaya</t>
        </is>
      </c>
      <c r="M3806" t="inlineStr">
        <is>
          <t>Penang</t>
        </is>
      </c>
      <c r="N3806" t="inlineStr"/>
      <c r="O3806" t="inlineStr"/>
      <c r="P3806" t="n">
        <v>4</v>
      </c>
      <c r="Q3806" t="n">
        <v>3</v>
      </c>
      <c r="R3806" t="n">
        <v>100</v>
      </c>
      <c r="S3806" t="inlineStr"/>
      <c r="T3806" t="inlineStr">
        <is>
          <t>Ahmad Nazmi Nizam</t>
        </is>
      </c>
      <c r="U3806" t="inlineStr"/>
      <c r="V3806" t="inlineStr">
        <is>
          <t>0124629177</t>
        </is>
      </c>
      <c r="W3806" t="b">
        <v>0</v>
      </c>
      <c r="X3806" t="inlineStr">
        <is>
          <t>https://www.mudah.my/penang-seberang-jaya-fully-furnished-residensi-pauh-armani-room-for-rent-115709041.htm</t>
        </is>
      </c>
    </row>
    <row r="3807">
      <c r="A3807" t="inlineStr">
        <is>
          <t>Expired</t>
        </is>
      </c>
      <c r="B3807" t="inlineStr"/>
      <c r="C3807" t="inlineStr">
        <is>
          <t>12/09/2026</t>
        </is>
      </c>
      <c r="D3807" t="inlineStr">
        <is>
          <t>19/09/2026</t>
        </is>
      </c>
      <c r="E3807" t="inlineStr">
        <is>
          <t>20/09/2026</t>
        </is>
      </c>
      <c r="F3807" t="inlineStr">
        <is>
          <t>The Zen, Gelugor</t>
        </is>
      </c>
      <c r="G3807" t="inlineStr">
        <is>
          <t>Apartment / Condominium For Rent</t>
        </is>
      </c>
      <c r="H3807" t="inlineStr">
        <is>
          <t>RM 2,000</t>
        </is>
      </c>
      <c r="I3807" t="n">
        <v>2000</v>
      </c>
      <c r="J3807" t="inlineStr">
        <is>
          <t>residential</t>
        </is>
      </c>
      <c r="K3807" t="inlineStr">
        <is>
          <t>Apartment / Condominium</t>
        </is>
      </c>
      <c r="L3807" t="inlineStr">
        <is>
          <t>Gelugor</t>
        </is>
      </c>
      <c r="M3807" t="inlineStr">
        <is>
          <t>Penang</t>
        </is>
      </c>
      <c r="N3807" t="inlineStr"/>
      <c r="O3807" t="inlineStr"/>
      <c r="P3807" t="inlineStr">
        <is>
          <t>3</t>
        </is>
      </c>
      <c r="Q3807" t="n">
        <v>2</v>
      </c>
      <c r="R3807" t="n">
        <v>850</v>
      </c>
      <c r="S3807" t="inlineStr"/>
      <c r="T3807" t="inlineStr">
        <is>
          <t>Loh</t>
        </is>
      </c>
      <c r="U3807" t="inlineStr"/>
      <c r="V3807" t="inlineStr">
        <is>
          <t>0124822018</t>
        </is>
      </c>
      <c r="W3807" t="b">
        <v>0</v>
      </c>
      <c r="X3807" t="inlineStr">
        <is>
          <t>https://www.mudah.my/the-zen-near-usm-factory-115708623.htm</t>
        </is>
      </c>
    </row>
    <row r="3808">
      <c r="A3808" t="inlineStr">
        <is>
          <t>Expired</t>
        </is>
      </c>
      <c r="B3808" t="inlineStr"/>
      <c r="C3808" t="inlineStr">
        <is>
          <t>12/09/2026</t>
        </is>
      </c>
      <c r="D3808" t="inlineStr">
        <is>
          <t>04/10/2026</t>
        </is>
      </c>
      <c r="E3808" t="inlineStr">
        <is>
          <t>05/10/2026</t>
        </is>
      </c>
      <c r="F3808" t="inlineStr">
        <is>
          <t>Evoke Residence, Perai</t>
        </is>
      </c>
      <c r="G3808" t="inlineStr">
        <is>
          <t>Condominium For Rent</t>
        </is>
      </c>
      <c r="H3808" t="inlineStr">
        <is>
          <t>RM 1,200</t>
        </is>
      </c>
      <c r="I3808" t="n">
        <v>1200</v>
      </c>
      <c r="J3808" t="inlineStr">
        <is>
          <t>residential</t>
        </is>
      </c>
      <c r="K3808" t="inlineStr">
        <is>
          <t>Condominium</t>
        </is>
      </c>
      <c r="L3808" t="inlineStr">
        <is>
          <t>Perai</t>
        </is>
      </c>
      <c r="M3808" t="inlineStr">
        <is>
          <t>Penang</t>
        </is>
      </c>
      <c r="N3808" t="inlineStr"/>
      <c r="O3808" t="inlineStr"/>
      <c r="P3808" t="inlineStr">
        <is>
          <t>1</t>
        </is>
      </c>
      <c r="Q3808" t="n">
        <v>1</v>
      </c>
      <c r="R3808" t="n">
        <v>450</v>
      </c>
      <c r="S3808" t="inlineStr"/>
      <c r="T3808" t="inlineStr">
        <is>
          <t>Halley Tai</t>
        </is>
      </c>
      <c r="U3808" t="inlineStr"/>
      <c r="V3808" t="inlineStr">
        <is>
          <t>0169243779</t>
        </is>
      </c>
      <c r="W3808" t="b">
        <v>0</v>
      </c>
      <c r="X3808" t="inlineStr">
        <is>
          <t>https://www.mudah.my/evoke-condominium-studio-for-rent-115708404.htm</t>
        </is>
      </c>
    </row>
    <row r="3809">
      <c r="A3809" t="inlineStr">
        <is>
          <t>Active</t>
        </is>
      </c>
      <c r="B3809" t="inlineStr"/>
      <c r="C3809" t="inlineStr">
        <is>
          <t>12/09/2026</t>
        </is>
      </c>
      <c r="D3809" t="inlineStr">
        <is>
          <t>31/10/2026</t>
        </is>
      </c>
      <c r="E3809" t="inlineStr"/>
      <c r="F3809" t="inlineStr">
        <is>
          <t>Starhill Luxury Residences, Gelugor</t>
        </is>
      </c>
      <c r="G3809" t="inlineStr">
        <is>
          <t>Condominium For Rent</t>
        </is>
      </c>
      <c r="H3809" t="inlineStr">
        <is>
          <t>RM 1,700</t>
        </is>
      </c>
      <c r="I3809" t="n">
        <v>1700</v>
      </c>
      <c r="J3809" t="inlineStr">
        <is>
          <t>residential</t>
        </is>
      </c>
      <c r="K3809" t="inlineStr">
        <is>
          <t>Condominium</t>
        </is>
      </c>
      <c r="L3809" t="inlineStr">
        <is>
          <t>Gelugor</t>
        </is>
      </c>
      <c r="M3809" t="inlineStr">
        <is>
          <t>Penang</t>
        </is>
      </c>
      <c r="N3809" t="inlineStr"/>
      <c r="O3809" t="inlineStr"/>
      <c r="P3809" t="n">
        <v>3</v>
      </c>
      <c r="Q3809" t="n">
        <v>2</v>
      </c>
      <c r="R3809" t="n">
        <v>800</v>
      </c>
      <c r="S3809" t="inlineStr"/>
      <c r="T3809" t="inlineStr">
        <is>
          <t>Eve Wong</t>
        </is>
      </c>
      <c r="U3809" t="inlineStr"/>
      <c r="V3809" t="inlineStr">
        <is>
          <t>0134456665</t>
        </is>
      </c>
      <c r="W3809" t="b">
        <v>0</v>
      </c>
      <c r="X3809" t="inlineStr">
        <is>
          <t>https://www.mudah.my/starhill-luxury-residence-115708304.htm</t>
        </is>
      </c>
    </row>
    <row r="3810">
      <c r="A3810" t="inlineStr">
        <is>
          <t>Expired</t>
        </is>
      </c>
      <c r="B3810" t="inlineStr"/>
      <c r="C3810" t="inlineStr">
        <is>
          <t>12/09/2026</t>
        </is>
      </c>
      <c r="D3810" t="inlineStr">
        <is>
          <t>27/10/2026</t>
        </is>
      </c>
      <c r="E3810" t="inlineStr">
        <is>
          <t>28/10/2026</t>
        </is>
      </c>
      <c r="F3810" t="inlineStr">
        <is>
          <t>Penang Butterworth Shop Lot For Rent, Butterworth</t>
        </is>
      </c>
      <c r="G3810" t="inlineStr">
        <is>
          <t>Shop lot For Rent</t>
        </is>
      </c>
      <c r="H3810" t="inlineStr">
        <is>
          <t>RM 2,800</t>
        </is>
      </c>
      <c r="I3810" t="n">
        <v>2800</v>
      </c>
      <c r="J3810" t="inlineStr">
        <is>
          <t>commercial</t>
        </is>
      </c>
      <c r="K3810" t="inlineStr">
        <is>
          <t>Shop lot</t>
        </is>
      </c>
      <c r="L3810" t="inlineStr">
        <is>
          <t>Butterworth</t>
        </is>
      </c>
      <c r="M3810" t="inlineStr">
        <is>
          <t>Penang</t>
        </is>
      </c>
      <c r="N3810" t="inlineStr"/>
      <c r="O3810" t="inlineStr"/>
      <c r="P3810" t="inlineStr"/>
      <c r="Q3810" t="inlineStr"/>
      <c r="R3810" t="n">
        <v>1400</v>
      </c>
      <c r="S3810" t="inlineStr"/>
      <c r="T3810" t="inlineStr">
        <is>
          <t>HK Ng</t>
        </is>
      </c>
      <c r="U3810" t="inlineStr"/>
      <c r="V3810" t="inlineStr">
        <is>
          <t>0125742810</t>
        </is>
      </c>
      <c r="W3810" t="b">
        <v>0</v>
      </c>
      <c r="X3810" t="inlineStr">
        <is>
          <t>https://www.mudah.my/penang-butterworth-shop-lot-for-rent-115707950.htm</t>
        </is>
      </c>
    </row>
    <row r="3811">
      <c r="A3811" t="inlineStr">
        <is>
          <t>Expired</t>
        </is>
      </c>
      <c r="B3811" t="inlineStr"/>
      <c r="C3811" t="inlineStr">
        <is>
          <t>12/09/2026</t>
        </is>
      </c>
      <c r="D3811" t="inlineStr">
        <is>
          <t>01/10/2026</t>
        </is>
      </c>
      <c r="E3811" t="inlineStr">
        <is>
          <t>02/10/2026</t>
        </is>
      </c>
      <c r="F3811" t="inlineStr">
        <is>
          <t>Kelisa Apartment, Seberang Jaya</t>
        </is>
      </c>
      <c r="G3811" t="inlineStr">
        <is>
          <t>Apartment For Rent</t>
        </is>
      </c>
      <c r="H3811" t="inlineStr">
        <is>
          <t>RM 1,000</t>
        </is>
      </c>
      <c r="I3811" t="n">
        <v>1000</v>
      </c>
      <c r="J3811" t="inlineStr">
        <is>
          <t>residential</t>
        </is>
      </c>
      <c r="K3811" t="inlineStr">
        <is>
          <t>Apartment</t>
        </is>
      </c>
      <c r="L3811" t="inlineStr">
        <is>
          <t>Seberang Jaya</t>
        </is>
      </c>
      <c r="M3811" t="inlineStr">
        <is>
          <t>Penang</t>
        </is>
      </c>
      <c r="N3811" t="inlineStr"/>
      <c r="O3811" t="inlineStr"/>
      <c r="P3811" t="inlineStr">
        <is>
          <t>3</t>
        </is>
      </c>
      <c r="Q3811" t="n">
        <v>2</v>
      </c>
      <c r="R3811" t="n">
        <v>750</v>
      </c>
      <c r="S3811" t="inlineStr"/>
      <c r="T3811" t="inlineStr">
        <is>
          <t>Yc Lo</t>
        </is>
      </c>
      <c r="U3811" t="inlineStr"/>
      <c r="V3811" t="inlineStr">
        <is>
          <t>0125367626</t>
        </is>
      </c>
      <c r="W3811" t="b">
        <v>0</v>
      </c>
      <c r="X3811" t="inlineStr">
        <is>
          <t>https://www.mudah.my/kelisa-apartment-taman-inderawasih-for-rent-115707816.htm</t>
        </is>
      </c>
    </row>
    <row r="3812">
      <c r="A3812" t="inlineStr">
        <is>
          <t>Active</t>
        </is>
      </c>
      <c r="B3812" t="inlineStr"/>
      <c r="C3812" t="inlineStr">
        <is>
          <t>12/09/2026</t>
        </is>
      </c>
      <c r="D3812" t="inlineStr">
        <is>
          <t>31/10/2026</t>
        </is>
      </c>
      <c r="E3812" t="inlineStr"/>
      <c r="F3812" t="inlineStr">
        <is>
          <t>Penang Raja Uda Office Space For Rent, Raja Uda</t>
        </is>
      </c>
      <c r="G3812" t="inlineStr">
        <is>
          <t>Office space For Rent</t>
        </is>
      </c>
      <c r="H3812" t="inlineStr">
        <is>
          <t>RM 900</t>
        </is>
      </c>
      <c r="I3812" t="n">
        <v>900</v>
      </c>
      <c r="J3812" t="inlineStr">
        <is>
          <t>commercial</t>
        </is>
      </c>
      <c r="K3812" t="inlineStr">
        <is>
          <t>Office space</t>
        </is>
      </c>
      <c r="L3812" t="inlineStr">
        <is>
          <t>Raja Uda</t>
        </is>
      </c>
      <c r="M3812" t="inlineStr">
        <is>
          <t>Penang</t>
        </is>
      </c>
      <c r="N3812" t="inlineStr"/>
      <c r="O3812" t="inlineStr"/>
      <c r="P3812" t="inlineStr"/>
      <c r="Q3812" t="inlineStr"/>
      <c r="R3812" t="n">
        <v>1400</v>
      </c>
      <c r="S3812" t="inlineStr"/>
      <c r="T3812" t="inlineStr">
        <is>
          <t>Tan Chee Kuan</t>
        </is>
      </c>
      <c r="U3812" t="inlineStr"/>
      <c r="V3812" t="inlineStr">
        <is>
          <t>0134232698</t>
        </is>
      </c>
      <c r="W3812" t="b">
        <v>0</v>
      </c>
      <c r="X3812" t="inlineStr">
        <is>
          <t>https://www.mudah.my/penang-raja-uda-office-space-for-rent-115707268.htm</t>
        </is>
      </c>
    </row>
    <row r="3813">
      <c r="A3813" t="inlineStr">
        <is>
          <t>Expired</t>
        </is>
      </c>
      <c r="B3813" t="inlineStr"/>
      <c r="C3813" t="inlineStr">
        <is>
          <t>12/09/2026</t>
        </is>
      </c>
      <c r="D3813" t="inlineStr">
        <is>
          <t>13/10/2026</t>
        </is>
      </c>
      <c r="E3813" t="inlineStr">
        <is>
          <t>14/10/2026</t>
        </is>
      </c>
      <c r="F3813" t="inlineStr">
        <is>
          <t>Residensi Pauh Permai (PR1MA Permatang Pauh), Permatang Pauh</t>
        </is>
      </c>
      <c r="G3813" t="inlineStr">
        <is>
          <t>Apartment For Rent</t>
        </is>
      </c>
      <c r="H3813" t="inlineStr">
        <is>
          <t>RM 1,400</t>
        </is>
      </c>
      <c r="I3813" t="n">
        <v>1400</v>
      </c>
      <c r="J3813" t="inlineStr">
        <is>
          <t>residential</t>
        </is>
      </c>
      <c r="K3813" t="inlineStr">
        <is>
          <t>Apartment</t>
        </is>
      </c>
      <c r="L3813" t="inlineStr">
        <is>
          <t>Permatang Pauh</t>
        </is>
      </c>
      <c r="M3813" t="inlineStr">
        <is>
          <t>Penang</t>
        </is>
      </c>
      <c r="N3813" t="inlineStr"/>
      <c r="O3813" t="inlineStr"/>
      <c r="P3813" t="inlineStr">
        <is>
          <t>3</t>
        </is>
      </c>
      <c r="Q3813" t="n">
        <v>2</v>
      </c>
      <c r="R3813" t="n">
        <v>900</v>
      </c>
      <c r="S3813" t="inlineStr"/>
      <c r="T3813" t="inlineStr">
        <is>
          <t>Muhammad Muhsin</t>
        </is>
      </c>
      <c r="U3813" t="inlineStr"/>
      <c r="V3813" t="inlineStr">
        <is>
          <t>0174563384</t>
        </is>
      </c>
      <c r="W3813" t="b">
        <v>0</v>
      </c>
      <c r="X3813" t="inlineStr">
        <is>
          <t>https://www.mudah.my/residensi-pauh-permai-for-rent-115706859.htm</t>
        </is>
      </c>
    </row>
    <row r="3814">
      <c r="A3814" t="inlineStr">
        <is>
          <t>Active</t>
        </is>
      </c>
      <c r="B3814" t="inlineStr"/>
      <c r="C3814" t="inlineStr">
        <is>
          <t>12/09/2026</t>
        </is>
      </c>
      <c r="D3814" t="inlineStr">
        <is>
          <t>31/10/2026</t>
        </is>
      </c>
      <c r="E3814" t="inlineStr"/>
      <c r="F3814" t="inlineStr">
        <is>
          <t>Pangsapuri Perai Utama, Perai</t>
        </is>
      </c>
      <c r="G3814" t="inlineStr">
        <is>
          <t>Apartment For Rent</t>
        </is>
      </c>
      <c r="H3814" t="inlineStr">
        <is>
          <t>RM 1,100</t>
        </is>
      </c>
      <c r="I3814" t="n">
        <v>1100</v>
      </c>
      <c r="J3814" t="inlineStr">
        <is>
          <t>residential</t>
        </is>
      </c>
      <c r="K3814" t="inlineStr">
        <is>
          <t>Apartment</t>
        </is>
      </c>
      <c r="L3814" t="inlineStr">
        <is>
          <t>Perai</t>
        </is>
      </c>
      <c r="M3814" t="inlineStr">
        <is>
          <t>Penang</t>
        </is>
      </c>
      <c r="N3814" t="inlineStr"/>
      <c r="O3814" t="inlineStr"/>
      <c r="P3814" t="n">
        <v>3</v>
      </c>
      <c r="Q3814" t="n">
        <v>2</v>
      </c>
      <c r="R3814" t="n">
        <v>990</v>
      </c>
      <c r="S3814" t="inlineStr"/>
      <c r="T3814" t="inlineStr">
        <is>
          <t>Jenny</t>
        </is>
      </c>
      <c r="U3814" t="inlineStr"/>
      <c r="V3814" t="inlineStr">
        <is>
          <t>01169479446</t>
        </is>
      </c>
      <c r="W3814" t="b">
        <v>0</v>
      </c>
      <c r="X3814" t="inlineStr">
        <is>
          <t>https://www.mudah.my/pangsapuri-perai-utama-perai-penang-partially-furnished-apartment-for-rent-115706858.htm</t>
        </is>
      </c>
    </row>
    <row r="3815">
      <c r="A3815" t="inlineStr">
        <is>
          <t>Active</t>
        </is>
      </c>
      <c r="B3815" t="inlineStr"/>
      <c r="C3815" t="inlineStr">
        <is>
          <t>12/09/2026</t>
        </is>
      </c>
      <c r="D3815" t="inlineStr">
        <is>
          <t>31/10/2026</t>
        </is>
      </c>
      <c r="E3815" t="inlineStr"/>
      <c r="F3815" t="inlineStr">
        <is>
          <t>Ideal Venice Residency, Gelugor</t>
        </is>
      </c>
      <c r="G3815" t="inlineStr">
        <is>
          <t>Condominium For Rent</t>
        </is>
      </c>
      <c r="H3815" t="inlineStr">
        <is>
          <t>RM 2,500</t>
        </is>
      </c>
      <c r="I3815" t="n">
        <v>2500</v>
      </c>
      <c r="J3815" t="inlineStr">
        <is>
          <t>residential</t>
        </is>
      </c>
      <c r="K3815" t="inlineStr">
        <is>
          <t>Condominium</t>
        </is>
      </c>
      <c r="L3815" t="inlineStr">
        <is>
          <t>Gelugor</t>
        </is>
      </c>
      <c r="M3815" t="inlineStr">
        <is>
          <t>Penang</t>
        </is>
      </c>
      <c r="N3815" t="inlineStr"/>
      <c r="O3815" t="inlineStr"/>
      <c r="P3815" t="n">
        <v>3</v>
      </c>
      <c r="Q3815" t="n">
        <v>2</v>
      </c>
      <c r="R3815" t="n">
        <v>900</v>
      </c>
      <c r="S3815" t="inlineStr"/>
      <c r="T3815" t="inlineStr">
        <is>
          <t>Ms Lim</t>
        </is>
      </c>
      <c r="U3815" t="inlineStr"/>
      <c r="V3815" t="inlineStr">
        <is>
          <t>01126438818</t>
        </is>
      </c>
      <c r="W3815" t="b">
        <v>0</v>
      </c>
      <c r="X3815" t="inlineStr">
        <is>
          <t>https://www.mudah.my/venice-residency-high-floor-seaview-fully-furnished-gelugor-usm-115706673.htm</t>
        </is>
      </c>
    </row>
    <row r="3816">
      <c r="A3816" t="inlineStr">
        <is>
          <t>Expired</t>
        </is>
      </c>
      <c r="B3816" t="inlineStr"/>
      <c r="C3816" t="inlineStr">
        <is>
          <t>12/09/2026</t>
        </is>
      </c>
      <c r="D3816" t="inlineStr">
        <is>
          <t>12/09/2026</t>
        </is>
      </c>
      <c r="E3816" t="inlineStr">
        <is>
          <t>13/09/2026</t>
        </is>
      </c>
      <c r="F3816" t="inlineStr">
        <is>
          <t>Meritus Residensi, Perai</t>
        </is>
      </c>
      <c r="G3816" t="inlineStr">
        <is>
          <t>Apartment / Condominium For Rent</t>
        </is>
      </c>
      <c r="H3816" t="inlineStr">
        <is>
          <t>RM 1,999</t>
        </is>
      </c>
      <c r="I3816" t="n">
        <v>1999</v>
      </c>
      <c r="J3816" t="inlineStr">
        <is>
          <t>residential</t>
        </is>
      </c>
      <c r="K3816" t="inlineStr">
        <is>
          <t>Apartment / Condominium</t>
        </is>
      </c>
      <c r="L3816" t="inlineStr">
        <is>
          <t>Perai</t>
        </is>
      </c>
      <c r="M3816" t="inlineStr">
        <is>
          <t>Penang</t>
        </is>
      </c>
      <c r="N3816" t="inlineStr"/>
      <c r="O3816" t="inlineStr"/>
      <c r="P3816" t="inlineStr">
        <is>
          <t>3</t>
        </is>
      </c>
      <c r="Q3816" t="n">
        <v>2</v>
      </c>
      <c r="R3816" t="n">
        <v>957</v>
      </c>
      <c r="S3816" t="inlineStr"/>
      <c r="T3816" t="inlineStr">
        <is>
          <t>mohd asri mohd saleh</t>
        </is>
      </c>
      <c r="U3816" t="inlineStr"/>
      <c r="V3816" t="inlineStr">
        <is>
          <t>0195233053</t>
        </is>
      </c>
      <c r="W3816" t="b">
        <v>0</v>
      </c>
      <c r="X3816" t="inlineStr">
        <is>
          <t>https://www.mudah.my/penang-perai-fully-furnished-meritus-residensi-service-residence-for-rent-115706472.htm</t>
        </is>
      </c>
    </row>
    <row r="3817">
      <c r="A3817" t="inlineStr">
        <is>
          <t>Active</t>
        </is>
      </c>
      <c r="B3817" t="inlineStr"/>
      <c r="C3817" t="inlineStr">
        <is>
          <t>12/09/2026</t>
        </is>
      </c>
      <c r="D3817" t="inlineStr">
        <is>
          <t>31/10/2026</t>
        </is>
      </c>
      <c r="E3817" t="inlineStr"/>
      <c r="F3817" t="inlineStr">
        <is>
          <t>Scots Pavilion, Georgetown</t>
        </is>
      </c>
      <c r="G3817" t="inlineStr">
        <is>
          <t>Condominium For Rent</t>
        </is>
      </c>
      <c r="H3817" t="inlineStr">
        <is>
          <t>RM 1,600</t>
        </is>
      </c>
      <c r="I3817" t="n">
        <v>1600</v>
      </c>
      <c r="J3817" t="inlineStr">
        <is>
          <t>residential</t>
        </is>
      </c>
      <c r="K3817" t="inlineStr">
        <is>
          <t>Condominium</t>
        </is>
      </c>
      <c r="L3817" t="inlineStr">
        <is>
          <t>Georgetown</t>
        </is>
      </c>
      <c r="M3817" t="inlineStr">
        <is>
          <t>Penang</t>
        </is>
      </c>
      <c r="N3817" t="inlineStr"/>
      <c r="O3817" t="inlineStr"/>
      <c r="P3817" t="n">
        <v>3</v>
      </c>
      <c r="Q3817" t="n">
        <v>2</v>
      </c>
      <c r="R3817" t="n">
        <v>1009</v>
      </c>
      <c r="S3817" t="inlineStr"/>
      <c r="T3817" t="inlineStr">
        <is>
          <t>POH YONG KHENG</t>
        </is>
      </c>
      <c r="U3817" t="inlineStr"/>
      <c r="V3817" t="inlineStr">
        <is>
          <t>0103773920</t>
        </is>
      </c>
      <c r="W3817" t="b">
        <v>0</v>
      </c>
      <c r="X3817" t="inlineStr">
        <is>
          <t>https://www.mudah.my/scots-pavilion-whole-unit-2-car-parks-115706463.htm</t>
        </is>
      </c>
    </row>
    <row r="3818">
      <c r="A3818" t="inlineStr">
        <is>
          <t>Active</t>
        </is>
      </c>
      <c r="B3818" t="inlineStr"/>
      <c r="C3818" t="inlineStr">
        <is>
          <t>12/09/2026</t>
        </is>
      </c>
      <c r="D3818" t="inlineStr">
        <is>
          <t>31/10/2026</t>
        </is>
      </c>
      <c r="E3818" t="inlineStr"/>
      <c r="F3818" t="inlineStr">
        <is>
          <t>Pearl Impian, Tasek Mutiara 2-Storey Terrace – For Rent, Butterworth</t>
        </is>
      </c>
      <c r="G3818" t="inlineStr">
        <is>
          <t>2-storey Terraced House For Rent</t>
        </is>
      </c>
      <c r="H3818" t="inlineStr">
        <is>
          <t>RM 1,500</t>
        </is>
      </c>
      <c r="I3818" t="n">
        <v>1500</v>
      </c>
      <c r="J3818" t="inlineStr">
        <is>
          <t>residential</t>
        </is>
      </c>
      <c r="K3818" t="inlineStr">
        <is>
          <t>2-storey Terraced House</t>
        </is>
      </c>
      <c r="L3818" t="inlineStr">
        <is>
          <t>Butterworth</t>
        </is>
      </c>
      <c r="M3818" t="inlineStr">
        <is>
          <t>Penang</t>
        </is>
      </c>
      <c r="N3818" t="inlineStr"/>
      <c r="O3818" t="inlineStr"/>
      <c r="P3818" t="n">
        <v>4</v>
      </c>
      <c r="Q3818" t="n">
        <v>3</v>
      </c>
      <c r="R3818" t="n">
        <v>1100</v>
      </c>
      <c r="S3818" t="inlineStr"/>
      <c r="T3818" t="inlineStr">
        <is>
          <t>Loges Varan</t>
        </is>
      </c>
      <c r="U3818" t="inlineStr"/>
      <c r="V3818" t="inlineStr">
        <is>
          <t>0103775834</t>
        </is>
      </c>
      <c r="W3818" t="b">
        <v>0</v>
      </c>
      <c r="X3818" t="inlineStr">
        <is>
          <t>https://www.mudah.my/pearl-impian-tasek-mutiara-2-storey-terrace-for-rent-115706174.htm</t>
        </is>
      </c>
    </row>
    <row r="3819">
      <c r="A3819" t="inlineStr">
        <is>
          <t>Expired</t>
        </is>
      </c>
      <c r="B3819" t="inlineStr"/>
      <c r="C3819" t="inlineStr">
        <is>
          <t>12/09/2026</t>
        </is>
      </c>
      <c r="D3819" t="inlineStr">
        <is>
          <t>14/09/2026</t>
        </is>
      </c>
      <c r="E3819" t="inlineStr">
        <is>
          <t>15/09/2026</t>
        </is>
      </c>
      <c r="F3819" t="inlineStr">
        <is>
          <t>Rumah Teres Untuk Di Sewa, Bertam Perdana 3, Kepala Batas, P. Pinang, Kepala Batas</t>
        </is>
      </c>
      <c r="G3819" t="inlineStr">
        <is>
          <t>House For Rent</t>
        </is>
      </c>
      <c r="H3819" t="inlineStr">
        <is>
          <t>RM 1,000</t>
        </is>
      </c>
      <c r="I3819" t="n">
        <v>1000</v>
      </c>
      <c r="J3819" t="inlineStr">
        <is>
          <t>residential</t>
        </is>
      </c>
      <c r="K3819" t="inlineStr">
        <is>
          <t>House</t>
        </is>
      </c>
      <c r="L3819" t="inlineStr">
        <is>
          <t>Kepala Batas</t>
        </is>
      </c>
      <c r="M3819" t="inlineStr">
        <is>
          <t>Penang</t>
        </is>
      </c>
      <c r="N3819" t="inlineStr"/>
      <c r="O3819" t="inlineStr"/>
      <c r="P3819" t="inlineStr">
        <is>
          <t>3</t>
        </is>
      </c>
      <c r="Q3819" t="n">
        <v>2</v>
      </c>
      <c r="R3819" t="n">
        <v>1540</v>
      </c>
      <c r="S3819" t="inlineStr"/>
      <c r="T3819" t="inlineStr">
        <is>
          <t>Nur Azura Zeol</t>
        </is>
      </c>
      <c r="U3819" t="inlineStr"/>
      <c r="V3819" t="inlineStr">
        <is>
          <t>0166726460</t>
        </is>
      </c>
      <c r="W3819" t="b">
        <v>0</v>
      </c>
      <c r="X3819" t="inlineStr">
        <is>
          <t>https://www.mudah.my/rumah-teres-untuk-di-sewa-bertam-perdana-3-kepala-batas-p-pinang-115706163.htm</t>
        </is>
      </c>
    </row>
    <row r="3820">
      <c r="A3820" t="inlineStr">
        <is>
          <t>Expired</t>
        </is>
      </c>
      <c r="B3820" t="inlineStr"/>
      <c r="C3820" t="inlineStr">
        <is>
          <t>12/09/2026</t>
        </is>
      </c>
      <c r="D3820" t="inlineStr">
        <is>
          <t>18/09/2026</t>
        </is>
      </c>
      <c r="E3820" t="inlineStr">
        <is>
          <t>19/09/2026</t>
        </is>
      </c>
      <c r="F3820" t="inlineStr">
        <is>
          <t>Desa Putra (Queensbay), Bayan Lepas</t>
        </is>
      </c>
      <c r="G3820" t="inlineStr">
        <is>
          <t>Apartment / Condominium For Rent</t>
        </is>
      </c>
      <c r="H3820" t="inlineStr">
        <is>
          <t>RM 1,000</t>
        </is>
      </c>
      <c r="I3820" t="n">
        <v>1000</v>
      </c>
      <c r="J3820" t="inlineStr">
        <is>
          <t>residential</t>
        </is>
      </c>
      <c r="K3820" t="inlineStr">
        <is>
          <t>Apartment / Condominium</t>
        </is>
      </c>
      <c r="L3820" t="inlineStr">
        <is>
          <t>Bayan Lepas</t>
        </is>
      </c>
      <c r="M3820" t="inlineStr">
        <is>
          <t>Penang</t>
        </is>
      </c>
      <c r="N3820" t="inlineStr"/>
      <c r="O3820" t="inlineStr"/>
      <c r="P3820" t="inlineStr">
        <is>
          <t>3</t>
        </is>
      </c>
      <c r="Q3820" t="n">
        <v>2</v>
      </c>
      <c r="R3820" t="n">
        <v>680</v>
      </c>
      <c r="S3820" t="inlineStr"/>
      <c r="T3820" t="inlineStr">
        <is>
          <t>fauzi mecha</t>
        </is>
      </c>
      <c r="U3820" t="inlineStr"/>
      <c r="V3820" t="inlineStr">
        <is>
          <t>0195456752</t>
        </is>
      </c>
      <c r="W3820" t="b">
        <v>0</v>
      </c>
      <c r="X3820" t="inlineStr">
        <is>
          <t>https://www.mudah.my/penang-bayan-lepas-partially-furnished-desa-putra-queensbay-flat-for-rent-115706040.htm</t>
        </is>
      </c>
    </row>
    <row r="3821">
      <c r="A3821" t="inlineStr">
        <is>
          <t>Expired</t>
        </is>
      </c>
      <c r="B3821" t="inlineStr"/>
      <c r="C3821" t="inlineStr">
        <is>
          <t>12/09/2026</t>
        </is>
      </c>
      <c r="D3821" t="inlineStr">
        <is>
          <t>25/10/2026</t>
        </is>
      </c>
      <c r="E3821" t="inlineStr">
        <is>
          <t>26/10/2026</t>
        </is>
      </c>
      <c r="F3821" t="inlineStr">
        <is>
          <t>Q2  Residences Studio Unit for rent, Bayan Baru</t>
        </is>
      </c>
      <c r="G3821" t="inlineStr">
        <is>
          <t>Studio For Rent</t>
        </is>
      </c>
      <c r="H3821" t="inlineStr">
        <is>
          <t>RM 1,900</t>
        </is>
      </c>
      <c r="I3821" t="n">
        <v>1900</v>
      </c>
      <c r="J3821" t="inlineStr">
        <is>
          <t>residential</t>
        </is>
      </c>
      <c r="K3821" t="inlineStr">
        <is>
          <t>Studio</t>
        </is>
      </c>
      <c r="L3821" t="inlineStr">
        <is>
          <t>Bayan Baru</t>
        </is>
      </c>
      <c r="M3821" t="inlineStr">
        <is>
          <t>Penang</t>
        </is>
      </c>
      <c r="N3821" t="inlineStr"/>
      <c r="O3821" t="inlineStr"/>
      <c r="P3821" t="inlineStr">
        <is>
          <t>1</t>
        </is>
      </c>
      <c r="Q3821" t="n">
        <v>1</v>
      </c>
      <c r="R3821" t="n">
        <v>300</v>
      </c>
      <c r="S3821" t="inlineStr"/>
      <c r="T3821" t="inlineStr">
        <is>
          <t>Asha felix</t>
        </is>
      </c>
      <c r="U3821" t="inlineStr"/>
      <c r="V3821" t="inlineStr">
        <is>
          <t>0124590796</t>
        </is>
      </c>
      <c r="W3821" t="b">
        <v>0</v>
      </c>
      <c r="X3821" t="inlineStr">
        <is>
          <t>https://www.mudah.my/q2-residences-studio-unit-for-rent-115706038.htm</t>
        </is>
      </c>
    </row>
    <row r="3822">
      <c r="A3822" t="inlineStr">
        <is>
          <t>Expired</t>
        </is>
      </c>
      <c r="B3822" t="inlineStr"/>
      <c r="C3822" t="inlineStr">
        <is>
          <t>12/09/2026</t>
        </is>
      </c>
      <c r="D3822" t="inlineStr">
        <is>
          <t>21/09/2026</t>
        </is>
      </c>
      <c r="E3822" t="inlineStr">
        <is>
          <t>22/09/2026</t>
        </is>
      </c>
      <c r="F3822" t="inlineStr">
        <is>
          <t>The Stone (Ayer Itam), Ayer Itam</t>
        </is>
      </c>
      <c r="G3822" t="inlineStr">
        <is>
          <t>Apartment / Condominium For Rent</t>
        </is>
      </c>
      <c r="H3822" t="inlineStr">
        <is>
          <t>RM 1,600</t>
        </is>
      </c>
      <c r="I3822" t="n">
        <v>1600</v>
      </c>
      <c r="J3822" t="inlineStr">
        <is>
          <t>residential</t>
        </is>
      </c>
      <c r="K3822" t="inlineStr">
        <is>
          <t>Apartment / Condominium</t>
        </is>
      </c>
      <c r="L3822" t="inlineStr">
        <is>
          <t>Ayer Itam</t>
        </is>
      </c>
      <c r="M3822" t="inlineStr">
        <is>
          <t>Penang</t>
        </is>
      </c>
      <c r="N3822" t="inlineStr"/>
      <c r="O3822" t="inlineStr"/>
      <c r="P3822" t="inlineStr">
        <is>
          <t>4</t>
        </is>
      </c>
      <c r="Q3822" t="n">
        <v>2</v>
      </c>
      <c r="R3822" t="n">
        <v>1000</v>
      </c>
      <c r="S3822" t="inlineStr"/>
      <c r="T3822" t="inlineStr">
        <is>
          <t>Cahaya Gallery</t>
        </is>
      </c>
      <c r="U3822" t="inlineStr"/>
      <c r="V3822" t="inlineStr">
        <is>
          <t>0164403074</t>
        </is>
      </c>
      <c r="W3822" t="b">
        <v>0</v>
      </c>
      <c r="X3822" t="inlineStr">
        <is>
          <t>https://www.mudah.my/the-stone-condo-115705910.htm</t>
        </is>
      </c>
    </row>
    <row r="3823">
      <c r="A3823" t="inlineStr">
        <is>
          <t>Expired</t>
        </is>
      </c>
      <c r="B3823" t="inlineStr"/>
      <c r="C3823" t="inlineStr">
        <is>
          <t>12/09/2026</t>
        </is>
      </c>
      <c r="D3823" t="inlineStr">
        <is>
          <t>12/09/2026</t>
        </is>
      </c>
      <c r="E3823" t="inlineStr">
        <is>
          <t>13/09/2026</t>
        </is>
      </c>
      <c r="F3823" t="inlineStr">
        <is>
          <t>Mutiara Perdana ( Block Akasia ), Bayan Lepas</t>
        </is>
      </c>
      <c r="G3823" t="inlineStr">
        <is>
          <t>Apartment / Condominium For Rent</t>
        </is>
      </c>
      <c r="H3823" t="inlineStr">
        <is>
          <t>RM 290</t>
        </is>
      </c>
      <c r="I3823" t="n">
        <v>290</v>
      </c>
      <c r="J3823" t="inlineStr">
        <is>
          <t>residential</t>
        </is>
      </c>
      <c r="K3823" t="inlineStr">
        <is>
          <t>Apartment / Condominium</t>
        </is>
      </c>
      <c r="L3823" t="inlineStr">
        <is>
          <t>Bayan Lepas</t>
        </is>
      </c>
      <c r="M3823" t="inlineStr">
        <is>
          <t>Penang</t>
        </is>
      </c>
      <c r="N3823" t="inlineStr"/>
      <c r="O3823" t="inlineStr"/>
      <c r="P3823" t="inlineStr">
        <is>
          <t>3</t>
        </is>
      </c>
      <c r="Q3823" t="n">
        <v>2</v>
      </c>
      <c r="R3823" t="n">
        <v>1000</v>
      </c>
      <c r="S3823" t="inlineStr"/>
      <c r="T3823" t="inlineStr">
        <is>
          <t>Mohd izzat</t>
        </is>
      </c>
      <c r="U3823" t="inlineStr"/>
      <c r="V3823" t="inlineStr">
        <is>
          <t>01137758434</t>
        </is>
      </c>
      <c r="W3823" t="b">
        <v>0</v>
      </c>
      <c r="X3823" t="inlineStr">
        <is>
          <t>https://www.mudah.my/bilik-sewa-single-room-non-sharing-115705788.htm</t>
        </is>
      </c>
    </row>
    <row r="3824">
      <c r="A3824" t="inlineStr">
        <is>
          <t>Expired</t>
        </is>
      </c>
      <c r="B3824" t="inlineStr"/>
      <c r="C3824" t="inlineStr">
        <is>
          <t>12/09/2026</t>
        </is>
      </c>
      <c r="D3824" t="inlineStr">
        <is>
          <t>27/10/2026</t>
        </is>
      </c>
      <c r="E3824" t="inlineStr">
        <is>
          <t>28/10/2026</t>
        </is>
      </c>
      <c r="F3824" t="inlineStr">
        <is>
          <t>Bilik Sewa Lelaki &amp; bujang Sahaja, Gelugor</t>
        </is>
      </c>
      <c r="G3824" t="inlineStr">
        <is>
          <t>2-storey Terraced House For Rent</t>
        </is>
      </c>
      <c r="H3824" t="inlineStr">
        <is>
          <t>RM 300</t>
        </is>
      </c>
      <c r="I3824" t="n">
        <v>300</v>
      </c>
      <c r="J3824" t="inlineStr">
        <is>
          <t>residential</t>
        </is>
      </c>
      <c r="K3824" t="inlineStr">
        <is>
          <t>2-storey Terraced House</t>
        </is>
      </c>
      <c r="L3824" t="inlineStr">
        <is>
          <t>Gelugor</t>
        </is>
      </c>
      <c r="M3824" t="inlineStr">
        <is>
          <t>Penang</t>
        </is>
      </c>
      <c r="N3824" t="inlineStr"/>
      <c r="O3824" t="inlineStr"/>
      <c r="P3824" t="inlineStr">
        <is>
          <t>More than 10</t>
        </is>
      </c>
      <c r="Q3824" t="n">
        <v>7</v>
      </c>
      <c r="R3824" t="n">
        <v>3300</v>
      </c>
      <c r="S3824" t="inlineStr"/>
      <c r="T3824" t="inlineStr">
        <is>
          <t>Kampung Store</t>
        </is>
      </c>
      <c r="U3824" t="inlineStr"/>
      <c r="V3824" t="inlineStr">
        <is>
          <t>0178752187</t>
        </is>
      </c>
      <c r="W3824" t="b">
        <v>0</v>
      </c>
      <c r="X3824" t="inlineStr">
        <is>
          <t>https://www.mudah.my/bilik-sewa-lelaki-bujang-sahaja-115705778.htm</t>
        </is>
      </c>
    </row>
    <row r="3825">
      <c r="A3825" t="inlineStr">
        <is>
          <t>Active</t>
        </is>
      </c>
      <c r="B3825" t="inlineStr"/>
      <c r="C3825" t="inlineStr">
        <is>
          <t>12/09/2026</t>
        </is>
      </c>
      <c r="D3825" t="inlineStr">
        <is>
          <t>31/10/2026</t>
        </is>
      </c>
      <c r="E3825" t="inlineStr"/>
      <c r="F3825" t="inlineStr">
        <is>
          <t>TreeO, Sungai Ara</t>
        </is>
      </c>
      <c r="G3825" t="inlineStr">
        <is>
          <t>Condominium For Rent</t>
        </is>
      </c>
      <c r="H3825" t="inlineStr">
        <is>
          <t>RM 1,650</t>
        </is>
      </c>
      <c r="I3825" t="n">
        <v>1650</v>
      </c>
      <c r="J3825" t="inlineStr">
        <is>
          <t>residential</t>
        </is>
      </c>
      <c r="K3825" t="inlineStr">
        <is>
          <t>Condominium</t>
        </is>
      </c>
      <c r="L3825" t="inlineStr">
        <is>
          <t>Sungai Ara</t>
        </is>
      </c>
      <c r="M3825" t="inlineStr">
        <is>
          <t>Penang</t>
        </is>
      </c>
      <c r="N3825" t="inlineStr"/>
      <c r="O3825" t="inlineStr"/>
      <c r="P3825" t="n">
        <v>3</v>
      </c>
      <c r="Q3825" t="n">
        <v>2</v>
      </c>
      <c r="R3825" t="n">
        <v>900</v>
      </c>
      <c r="S3825" t="inlineStr"/>
      <c r="T3825" t="inlineStr">
        <is>
          <t>Mrs. Gaya</t>
        </is>
      </c>
      <c r="U3825" t="inlineStr"/>
      <c r="V3825" t="inlineStr">
        <is>
          <t>0173837875</t>
        </is>
      </c>
      <c r="W3825" t="b">
        <v>0</v>
      </c>
      <c r="X3825" t="inlineStr">
        <is>
          <t>https://www.mudah.my/treeo-condominium-sungai-ara-penang-3-bedrooms-for-rent-115705736.htm</t>
        </is>
      </c>
    </row>
    <row r="3826">
      <c r="A3826" t="inlineStr">
        <is>
          <t>Expired</t>
        </is>
      </c>
      <c r="B3826" t="inlineStr"/>
      <c r="C3826" t="inlineStr">
        <is>
          <t>12/09/2026</t>
        </is>
      </c>
      <c r="D3826" t="inlineStr">
        <is>
          <t>16/10/2026</t>
        </is>
      </c>
      <c r="E3826" t="inlineStr">
        <is>
          <t>17/10/2026</t>
        </is>
      </c>
      <c r="F3826" t="inlineStr">
        <is>
          <t>Residensi Pauh Armani, Seberang Jaya</t>
        </is>
      </c>
      <c r="G3826" t="inlineStr">
        <is>
          <t>Condominium For Rent</t>
        </is>
      </c>
      <c r="H3826" t="inlineStr">
        <is>
          <t>RM 800</t>
        </is>
      </c>
      <c r="I3826" t="n">
        <v>800</v>
      </c>
      <c r="J3826" t="inlineStr">
        <is>
          <t>residential</t>
        </is>
      </c>
      <c r="K3826" t="inlineStr">
        <is>
          <t>Condominium</t>
        </is>
      </c>
      <c r="L3826" t="inlineStr">
        <is>
          <t>Seberang Jaya</t>
        </is>
      </c>
      <c r="M3826" t="inlineStr">
        <is>
          <t>Penang</t>
        </is>
      </c>
      <c r="N3826" t="inlineStr"/>
      <c r="O3826" t="inlineStr"/>
      <c r="P3826" t="inlineStr">
        <is>
          <t>5</t>
        </is>
      </c>
      <c r="Q3826" t="n">
        <v>2</v>
      </c>
      <c r="R3826" t="n">
        <v>1200</v>
      </c>
      <c r="S3826" t="inlineStr"/>
      <c r="T3826" t="inlineStr">
        <is>
          <t>Chng May</t>
        </is>
      </c>
      <c r="U3826" t="inlineStr"/>
      <c r="V3826" t="inlineStr">
        <is>
          <t>0184013653</t>
        </is>
      </c>
      <c r="W3826" t="b">
        <v>0</v>
      </c>
      <c r="X3826" t="inlineStr">
        <is>
          <t>https://www.mudah.my/master-middle-room-to-rent-pematang-pauh-115705720.htm</t>
        </is>
      </c>
    </row>
    <row r="3827">
      <c r="A3827" t="inlineStr">
        <is>
          <t>Active</t>
        </is>
      </c>
      <c r="B3827" t="inlineStr"/>
      <c r="C3827" t="inlineStr">
        <is>
          <t>12/09/2026</t>
        </is>
      </c>
      <c r="D3827" t="inlineStr">
        <is>
          <t>31/10/2026</t>
        </is>
      </c>
      <c r="E3827" t="inlineStr"/>
      <c r="F3827" t="inlineStr">
        <is>
          <t>Taman Medan Penaga, Georgetown</t>
        </is>
      </c>
      <c r="G3827" t="inlineStr">
        <is>
          <t>Apartment For Rent</t>
        </is>
      </c>
      <c r="H3827" t="inlineStr">
        <is>
          <t>RM 1,000</t>
        </is>
      </c>
      <c r="I3827" t="n">
        <v>1000</v>
      </c>
      <c r="J3827" t="inlineStr">
        <is>
          <t>residential</t>
        </is>
      </c>
      <c r="K3827" t="inlineStr">
        <is>
          <t>Apartment</t>
        </is>
      </c>
      <c r="L3827" t="inlineStr">
        <is>
          <t>Georgetown</t>
        </is>
      </c>
      <c r="M3827" t="inlineStr">
        <is>
          <t>Penang</t>
        </is>
      </c>
      <c r="N3827" t="inlineStr"/>
      <c r="O3827" t="inlineStr"/>
      <c r="P3827" t="n">
        <v>3</v>
      </c>
      <c r="Q3827" t="n">
        <v>2</v>
      </c>
      <c r="R3827" t="n">
        <v>700</v>
      </c>
      <c r="S3827" t="inlineStr"/>
      <c r="T3827" t="inlineStr">
        <is>
          <t>KK Kelly</t>
        </is>
      </c>
      <c r="U3827" t="inlineStr"/>
      <c r="V3827" t="inlineStr">
        <is>
          <t>0124986488</t>
        </is>
      </c>
      <c r="W3827" t="b">
        <v>0</v>
      </c>
      <c r="X3827" t="inlineStr">
        <is>
          <t>https://www.mudah.my/taman-medan-penaga-batu-lanchang-115705690.htm</t>
        </is>
      </c>
    </row>
    <row r="3828">
      <c r="A3828" t="inlineStr">
        <is>
          <t>Active</t>
        </is>
      </c>
      <c r="B3828" t="inlineStr"/>
      <c r="C3828" t="inlineStr">
        <is>
          <t>12/09/2026</t>
        </is>
      </c>
      <c r="D3828" t="inlineStr">
        <is>
          <t>31/10/2026</t>
        </is>
      </c>
      <c r="E3828" t="inlineStr"/>
      <c r="F3828" t="inlineStr">
        <is>
          <t>Penang Batu Kawan Fully Furnished Townhouse For Rent, Batu Kawan</t>
        </is>
      </c>
      <c r="G3828" t="inlineStr">
        <is>
          <t>Townhouse For Rent</t>
        </is>
      </c>
      <c r="H3828" t="inlineStr">
        <is>
          <t>RM 2,500</t>
        </is>
      </c>
      <c r="I3828" t="n">
        <v>2500</v>
      </c>
      <c r="J3828" t="inlineStr">
        <is>
          <t>residential</t>
        </is>
      </c>
      <c r="K3828" t="inlineStr">
        <is>
          <t>Townhouse</t>
        </is>
      </c>
      <c r="L3828" t="inlineStr">
        <is>
          <t>Batu Kawan</t>
        </is>
      </c>
      <c r="M3828" t="inlineStr">
        <is>
          <t>Penang</t>
        </is>
      </c>
      <c r="N3828" t="inlineStr"/>
      <c r="O3828" t="inlineStr"/>
      <c r="P3828" t="n">
        <v>3</v>
      </c>
      <c r="Q3828" t="n">
        <v>2</v>
      </c>
      <c r="R3828" t="n">
        <v>1000</v>
      </c>
      <c r="S3828" t="inlineStr"/>
      <c r="T3828" t="inlineStr">
        <is>
          <t>Evered</t>
        </is>
      </c>
      <c r="U3828" t="inlineStr"/>
      <c r="V3828" t="inlineStr">
        <is>
          <t>0176668006</t>
        </is>
      </c>
      <c r="W3828" t="b">
        <v>0</v>
      </c>
      <c r="X3828" t="inlineStr">
        <is>
          <t>https://www.mudah.my/penang-batu-kawan-fully-furnished-townhouse-for-rent-115705487.htm</t>
        </is>
      </c>
    </row>
    <row r="3829">
      <c r="A3829" t="inlineStr">
        <is>
          <t>Active</t>
        </is>
      </c>
      <c r="B3829" t="inlineStr"/>
      <c r="C3829" t="inlineStr">
        <is>
          <t>12/09/2026</t>
        </is>
      </c>
      <c r="D3829" t="inlineStr">
        <is>
          <t>31/10/2026</t>
        </is>
      </c>
      <c r="E3829" t="inlineStr"/>
      <c r="F3829" t="inlineStr">
        <is>
          <t>Jiran Residensi, Butterworth</t>
        </is>
      </c>
      <c r="G3829" t="inlineStr">
        <is>
          <t>Apartment For Rent</t>
        </is>
      </c>
      <c r="H3829" t="inlineStr">
        <is>
          <t>RM 360</t>
        </is>
      </c>
      <c r="I3829" t="n">
        <v>360</v>
      </c>
      <c r="J3829" t="inlineStr">
        <is>
          <t>residential</t>
        </is>
      </c>
      <c r="K3829" t="inlineStr">
        <is>
          <t>Apartment</t>
        </is>
      </c>
      <c r="L3829" t="inlineStr">
        <is>
          <t>Butterworth</t>
        </is>
      </c>
      <c r="M3829" t="inlineStr">
        <is>
          <t>Penang</t>
        </is>
      </c>
      <c r="N3829" t="inlineStr"/>
      <c r="O3829" t="inlineStr"/>
      <c r="P3829" t="n">
        <v>3</v>
      </c>
      <c r="Q3829" t="n">
        <v>2</v>
      </c>
      <c r="R3829" t="n">
        <v>1300</v>
      </c>
      <c r="S3829" t="inlineStr"/>
      <c r="T3829" t="inlineStr">
        <is>
          <t>Nalani Mahendran</t>
        </is>
      </c>
      <c r="U3829" t="inlineStr"/>
      <c r="V3829" t="inlineStr">
        <is>
          <t>01111459810</t>
        </is>
      </c>
      <c r="W3829" t="b">
        <v>0</v>
      </c>
      <c r="X3829" t="inlineStr">
        <is>
          <t>https://www.mudah.my/reasonable-stay-in-a-strategic-location-115705427.htm</t>
        </is>
      </c>
    </row>
    <row r="3830">
      <c r="A3830" t="inlineStr">
        <is>
          <t>Expired</t>
        </is>
      </c>
      <c r="B3830" t="inlineStr"/>
      <c r="C3830" t="inlineStr">
        <is>
          <t>12/09/2026</t>
        </is>
      </c>
      <c r="D3830" t="inlineStr">
        <is>
          <t>30/09/2026</t>
        </is>
      </c>
      <c r="E3830" t="inlineStr">
        <is>
          <t>01/10/2026</t>
        </is>
      </c>
      <c r="F3830" t="inlineStr">
        <is>
          <t>Kelisa Residence, Perai</t>
        </is>
      </c>
      <c r="G3830" t="inlineStr">
        <is>
          <t>Apartment / Condominium For Rent</t>
        </is>
      </c>
      <c r="H3830" t="inlineStr">
        <is>
          <t>RM 1,400</t>
        </is>
      </c>
      <c r="I3830" t="n">
        <v>1400</v>
      </c>
      <c r="J3830" t="inlineStr">
        <is>
          <t>residential</t>
        </is>
      </c>
      <c r="K3830" t="inlineStr">
        <is>
          <t>Apartment / Condominium</t>
        </is>
      </c>
      <c r="L3830" t="inlineStr">
        <is>
          <t>Perai</t>
        </is>
      </c>
      <c r="M3830" t="inlineStr">
        <is>
          <t>Penang</t>
        </is>
      </c>
      <c r="N3830" t="inlineStr"/>
      <c r="O3830" t="inlineStr"/>
      <c r="P3830" t="inlineStr">
        <is>
          <t>3</t>
        </is>
      </c>
      <c r="Q3830" t="n">
        <v>2</v>
      </c>
      <c r="R3830" t="n">
        <v>1500</v>
      </c>
      <c r="S3830" t="inlineStr"/>
      <c r="T3830" t="inlineStr">
        <is>
          <t>Shung Ken Tan</t>
        </is>
      </c>
      <c r="U3830" t="inlineStr"/>
      <c r="V3830" t="inlineStr">
        <is>
          <t>0176321962</t>
        </is>
      </c>
      <c r="W3830" t="b">
        <v>0</v>
      </c>
      <c r="X3830" t="inlineStr">
        <is>
          <t>https://www.mudah.my/seberang-jaya-condo-unit-for-rent-115705425.htm</t>
        </is>
      </c>
    </row>
    <row r="3831">
      <c r="A3831" t="inlineStr">
        <is>
          <t>Active</t>
        </is>
      </c>
      <c r="B3831" t="inlineStr"/>
      <c r="C3831" t="inlineStr">
        <is>
          <t>12/09/2026</t>
        </is>
      </c>
      <c r="D3831" t="inlineStr">
        <is>
          <t>31/10/2026</t>
        </is>
      </c>
      <c r="E3831" t="inlineStr"/>
      <c r="F3831" t="inlineStr">
        <is>
          <t>Pangsapuri Suria 1 Batu Kawan, Batu Kawan</t>
        </is>
      </c>
      <c r="G3831" t="inlineStr">
        <is>
          <t>Condominium For Rent</t>
        </is>
      </c>
      <c r="H3831" t="inlineStr">
        <is>
          <t>RM 1,400</t>
        </is>
      </c>
      <c r="I3831" t="n">
        <v>1400</v>
      </c>
      <c r="J3831" t="inlineStr">
        <is>
          <t>residential</t>
        </is>
      </c>
      <c r="K3831" t="inlineStr">
        <is>
          <t>Condominium</t>
        </is>
      </c>
      <c r="L3831" t="inlineStr">
        <is>
          <t>Batu Kawan</t>
        </is>
      </c>
      <c r="M3831" t="inlineStr">
        <is>
          <t>Penang</t>
        </is>
      </c>
      <c r="N3831" t="inlineStr"/>
      <c r="O3831" t="inlineStr"/>
      <c r="P3831" t="n">
        <v>3</v>
      </c>
      <c r="Q3831" t="n">
        <v>2</v>
      </c>
      <c r="R3831" t="n">
        <v>1000</v>
      </c>
      <c r="S3831" t="inlineStr"/>
      <c r="T3831" t="inlineStr">
        <is>
          <t>Abdul Aziz MOHAMMAD</t>
        </is>
      </c>
      <c r="U3831" t="inlineStr"/>
      <c r="V3831" t="inlineStr">
        <is>
          <t>0189418003</t>
        </is>
      </c>
      <c r="W3831" t="b">
        <v>0</v>
      </c>
      <c r="X3831" t="inlineStr">
        <is>
          <t>https://www.mudah.my/rumah-untuk-disewa-115705315.htm</t>
        </is>
      </c>
    </row>
    <row r="3832">
      <c r="A3832" t="inlineStr">
        <is>
          <t>Expired</t>
        </is>
      </c>
      <c r="B3832" t="inlineStr"/>
      <c r="C3832" t="inlineStr">
        <is>
          <t>12/09/2026</t>
        </is>
      </c>
      <c r="D3832" t="inlineStr">
        <is>
          <t>02/10/2026</t>
        </is>
      </c>
      <c r="E3832" t="inlineStr">
        <is>
          <t>03/10/2026</t>
        </is>
      </c>
      <c r="F3832" t="inlineStr">
        <is>
          <t>Ground floor flat for rent, Perai</t>
        </is>
      </c>
      <c r="G3832" t="inlineStr">
        <is>
          <t>Flat For Rent</t>
        </is>
      </c>
      <c r="H3832" t="inlineStr">
        <is>
          <t>RM 800</t>
        </is>
      </c>
      <c r="I3832" t="n">
        <v>800</v>
      </c>
      <c r="J3832" t="inlineStr">
        <is>
          <t>residential</t>
        </is>
      </c>
      <c r="K3832" t="inlineStr">
        <is>
          <t>Flat</t>
        </is>
      </c>
      <c r="L3832" t="inlineStr">
        <is>
          <t>Perai</t>
        </is>
      </c>
      <c r="M3832" t="inlineStr">
        <is>
          <t>Penang</t>
        </is>
      </c>
      <c r="N3832" t="inlineStr"/>
      <c r="O3832" t="inlineStr"/>
      <c r="P3832" t="inlineStr">
        <is>
          <t>2</t>
        </is>
      </c>
      <c r="Q3832" t="n">
        <v>1</v>
      </c>
      <c r="R3832" t="n">
        <v>527</v>
      </c>
      <c r="S3832" t="inlineStr"/>
      <c r="T3832" t="inlineStr">
        <is>
          <t>Lallitha Mayan</t>
        </is>
      </c>
      <c r="U3832" t="inlineStr"/>
      <c r="V3832" t="inlineStr">
        <is>
          <t>01111137499</t>
        </is>
      </c>
      <c r="W3832" t="b">
        <v>0</v>
      </c>
      <c r="X3832" t="inlineStr">
        <is>
          <t>https://www.mudah.my/ground-floor-flat-for-rent-115705255.htm</t>
        </is>
      </c>
    </row>
    <row r="3833">
      <c r="A3833" t="inlineStr">
        <is>
          <t>Expired</t>
        </is>
      </c>
      <c r="B3833" t="inlineStr"/>
      <c r="C3833" t="inlineStr">
        <is>
          <t>12/09/2026</t>
        </is>
      </c>
      <c r="D3833" t="inlineStr">
        <is>
          <t>23/09/2026</t>
        </is>
      </c>
      <c r="E3833" t="inlineStr">
        <is>
          <t>28/09/2026</t>
        </is>
      </c>
      <c r="F3833" t="inlineStr">
        <is>
          <t>Pangsapuri Suria 1 Batu Kawan, Batu Kawan</t>
        </is>
      </c>
      <c r="G3833" t="inlineStr">
        <is>
          <t>Apartment / Condominium For Rent</t>
        </is>
      </c>
      <c r="H3833" t="inlineStr">
        <is>
          <t>RM 350</t>
        </is>
      </c>
      <c r="I3833" t="n">
        <v>350</v>
      </c>
      <c r="J3833" t="inlineStr">
        <is>
          <t>residential</t>
        </is>
      </c>
      <c r="K3833" t="inlineStr">
        <is>
          <t>Apartment / Condominium</t>
        </is>
      </c>
      <c r="L3833" t="inlineStr">
        <is>
          <t>Batu Kawan</t>
        </is>
      </c>
      <c r="M3833" t="inlineStr">
        <is>
          <t>Penang</t>
        </is>
      </c>
      <c r="N3833" t="inlineStr"/>
      <c r="O3833" t="inlineStr"/>
      <c r="P3833" t="inlineStr">
        <is>
          <t>1</t>
        </is>
      </c>
      <c r="Q3833" t="n">
        <v>1</v>
      </c>
      <c r="R3833" t="n">
        <v>900</v>
      </c>
      <c r="S3833" t="inlineStr"/>
      <c r="T3833" t="inlineStr">
        <is>
          <t>Asai RAMAYAH</t>
        </is>
      </c>
      <c r="U3833" t="inlineStr"/>
      <c r="V3833" t="inlineStr">
        <is>
          <t>0124634272</t>
        </is>
      </c>
      <c r="W3833" t="b">
        <v>0</v>
      </c>
      <c r="X3833" t="inlineStr">
        <is>
          <t>https://www.mudah.my/penang-batu-kawan-partially-furnished-pangsapuri-suria-1-batu-kawan-condominium-for-rent-115705231.htm</t>
        </is>
      </c>
    </row>
    <row r="3834">
      <c r="A3834" t="inlineStr">
        <is>
          <t>Expired</t>
        </is>
      </c>
      <c r="B3834" t="inlineStr"/>
      <c r="C3834" t="inlineStr">
        <is>
          <t>12/09/2026</t>
        </is>
      </c>
      <c r="D3834" t="inlineStr">
        <is>
          <t>09/10/2026</t>
        </is>
      </c>
      <c r="E3834" t="inlineStr">
        <is>
          <t>10/10/2026</t>
        </is>
      </c>
      <c r="F3834" t="inlineStr">
        <is>
          <t>Alma Permata Flat, Butterworth</t>
        </is>
      </c>
      <c r="G3834" t="inlineStr">
        <is>
          <t>Flat For Rent</t>
        </is>
      </c>
      <c r="H3834" t="inlineStr">
        <is>
          <t>RM 750</t>
        </is>
      </c>
      <c r="I3834" t="n">
        <v>750</v>
      </c>
      <c r="J3834" t="inlineStr">
        <is>
          <t>residential</t>
        </is>
      </c>
      <c r="K3834" t="inlineStr">
        <is>
          <t>Flat</t>
        </is>
      </c>
      <c r="L3834" t="inlineStr">
        <is>
          <t>Butterworth</t>
        </is>
      </c>
      <c r="M3834" t="inlineStr">
        <is>
          <t>Penang</t>
        </is>
      </c>
      <c r="N3834" t="inlineStr"/>
      <c r="O3834" t="inlineStr"/>
      <c r="P3834" t="inlineStr">
        <is>
          <t>2</t>
        </is>
      </c>
      <c r="Q3834" t="n">
        <v>1</v>
      </c>
      <c r="R3834" t="n">
        <v>538</v>
      </c>
      <c r="S3834" t="inlineStr"/>
      <c r="T3834" t="inlineStr">
        <is>
          <t>pillai raj</t>
        </is>
      </c>
      <c r="U3834" t="inlineStr"/>
      <c r="V3834" t="inlineStr">
        <is>
          <t>01136104546</t>
        </is>
      </c>
      <c r="W3834" t="b">
        <v>0</v>
      </c>
      <c r="X3834" t="inlineStr">
        <is>
          <t>https://www.mudah.my/alma-permata-flat-115705223.htm</t>
        </is>
      </c>
    </row>
    <row r="3835">
      <c r="A3835" t="inlineStr">
        <is>
          <t>Expired</t>
        </is>
      </c>
      <c r="B3835" t="inlineStr"/>
      <c r="C3835" t="inlineStr">
        <is>
          <t>12/09/2026</t>
        </is>
      </c>
      <c r="D3835" t="inlineStr">
        <is>
          <t>22/10/2026</t>
        </is>
      </c>
      <c r="E3835" t="inlineStr">
        <is>
          <t>23/10/2026</t>
        </is>
      </c>
      <c r="F3835" t="inlineStr">
        <is>
          <t>Taman Pelangi Indah Apartment, Jelutong</t>
        </is>
      </c>
      <c r="G3835" t="inlineStr">
        <is>
          <t>Apartment For Rent</t>
        </is>
      </c>
      <c r="H3835" t="inlineStr">
        <is>
          <t>RM 1,200</t>
        </is>
      </c>
      <c r="I3835" t="n">
        <v>1200</v>
      </c>
      <c r="J3835" t="inlineStr">
        <is>
          <t>residential</t>
        </is>
      </c>
      <c r="K3835" t="inlineStr">
        <is>
          <t>Apartment</t>
        </is>
      </c>
      <c r="L3835" t="inlineStr">
        <is>
          <t>Jelutong</t>
        </is>
      </c>
      <c r="M3835" t="inlineStr">
        <is>
          <t>Penang</t>
        </is>
      </c>
      <c r="N3835" t="inlineStr"/>
      <c r="O3835" t="inlineStr"/>
      <c r="P3835" t="inlineStr">
        <is>
          <t>3</t>
        </is>
      </c>
      <c r="Q3835" t="n">
        <v>2</v>
      </c>
      <c r="R3835" t="n">
        <v>850</v>
      </c>
      <c r="S3835" t="inlineStr"/>
      <c r="T3835" t="inlineStr">
        <is>
          <t>Ahmad Sithiq Sultan</t>
        </is>
      </c>
      <c r="U3835" t="inlineStr"/>
      <c r="V3835" t="inlineStr">
        <is>
          <t>0189891837</t>
        </is>
      </c>
      <c r="W3835" t="b">
        <v>0</v>
      </c>
      <c r="X3835" t="inlineStr">
        <is>
          <t>https://www.mudah.my/fully-renovated-house-taman-pelangi-indah-block-98-115704865.htm</t>
        </is>
      </c>
    </row>
    <row r="3836">
      <c r="A3836" t="inlineStr">
        <is>
          <t>Expired</t>
        </is>
      </c>
      <c r="B3836" t="inlineStr"/>
      <c r="C3836" t="inlineStr">
        <is>
          <t>12/09/2026</t>
        </is>
      </c>
      <c r="D3836" t="inlineStr">
        <is>
          <t>14/09/2026</t>
        </is>
      </c>
      <c r="E3836" t="inlineStr">
        <is>
          <t>15/09/2026</t>
        </is>
      </c>
      <c r="F3836" t="inlineStr">
        <is>
          <t>One World 2 (1-Sky), Bayan Lepas</t>
        </is>
      </c>
      <c r="G3836" t="inlineStr">
        <is>
          <t>Apartment / Condominium For Rent</t>
        </is>
      </c>
      <c r="H3836" t="inlineStr">
        <is>
          <t>RM 2,100</t>
        </is>
      </c>
      <c r="I3836" t="n">
        <v>2100</v>
      </c>
      <c r="J3836" t="inlineStr">
        <is>
          <t>residential</t>
        </is>
      </c>
      <c r="K3836" t="inlineStr">
        <is>
          <t>Apartment / Condominium</t>
        </is>
      </c>
      <c r="L3836" t="inlineStr">
        <is>
          <t>Bayan Lepas</t>
        </is>
      </c>
      <c r="M3836" t="inlineStr">
        <is>
          <t>Penang</t>
        </is>
      </c>
      <c r="N3836" t="inlineStr"/>
      <c r="O3836" t="inlineStr"/>
      <c r="P3836" t="inlineStr">
        <is>
          <t>3</t>
        </is>
      </c>
      <c r="Q3836" t="n">
        <v>2</v>
      </c>
      <c r="R3836" t="n">
        <v>1400</v>
      </c>
      <c r="S3836" t="inlineStr"/>
      <c r="T3836" t="inlineStr">
        <is>
          <t>waiyee1208</t>
        </is>
      </c>
      <c r="U3836" t="inlineStr"/>
      <c r="V3836" t="inlineStr">
        <is>
          <t>0123091856</t>
        </is>
      </c>
      <c r="W3836" t="b">
        <v>0</v>
      </c>
      <c r="X3836" t="inlineStr">
        <is>
          <t>https://www.mudah.my/penang-bayan-lepas-fully-furnished-one-world-2-1-sky-condominium-for-rent-115704324.htm</t>
        </is>
      </c>
    </row>
    <row r="3837">
      <c r="A3837" t="inlineStr">
        <is>
          <t>Active</t>
        </is>
      </c>
      <c r="B3837" t="inlineStr"/>
      <c r="C3837" t="inlineStr">
        <is>
          <t>12/09/2026</t>
        </is>
      </c>
      <c r="D3837" t="inlineStr">
        <is>
          <t>31/10/2026</t>
        </is>
      </c>
      <c r="E3837" t="inlineStr"/>
      <c r="F3837" t="inlineStr">
        <is>
          <t>Avenue Garden, Simpang Ampat</t>
        </is>
      </c>
      <c r="G3837" t="inlineStr">
        <is>
          <t>Service Residence For Rent</t>
        </is>
      </c>
      <c r="H3837" t="inlineStr">
        <is>
          <t>RM 980</t>
        </is>
      </c>
      <c r="I3837" t="n">
        <v>980</v>
      </c>
      <c r="J3837" t="inlineStr">
        <is>
          <t>residential</t>
        </is>
      </c>
      <c r="K3837" t="inlineStr">
        <is>
          <t>Service Residence</t>
        </is>
      </c>
      <c r="L3837" t="inlineStr">
        <is>
          <t>Simpang Ampat</t>
        </is>
      </c>
      <c r="M3837" t="inlineStr">
        <is>
          <t>Penang</t>
        </is>
      </c>
      <c r="N3837" t="inlineStr"/>
      <c r="O3837" t="inlineStr"/>
      <c r="P3837" t="n">
        <v>2</v>
      </c>
      <c r="Q3837" t="n">
        <v>2</v>
      </c>
      <c r="R3837" t="n">
        <v>775</v>
      </c>
      <c r="S3837" t="inlineStr"/>
      <c r="T3837" t="inlineStr">
        <is>
          <t>Laura chui</t>
        </is>
      </c>
      <c r="U3837" t="inlineStr"/>
      <c r="V3837" t="inlineStr">
        <is>
          <t>0124685368</t>
        </is>
      </c>
      <c r="W3837" t="b">
        <v>0</v>
      </c>
      <c r="X3837" t="inlineStr">
        <is>
          <t>https://www.mudah.my/avenue-garden-apartment-115702677.htm</t>
        </is>
      </c>
    </row>
    <row r="3838">
      <c r="A3838" t="inlineStr">
        <is>
          <t>Active</t>
        </is>
      </c>
      <c r="B3838" t="inlineStr"/>
      <c r="C3838" t="inlineStr">
        <is>
          <t>12/09/2026</t>
        </is>
      </c>
      <c r="D3838" t="inlineStr">
        <is>
          <t>31/10/2026</t>
        </is>
      </c>
      <c r="E3838" t="inlineStr"/>
      <c r="F3838" t="inlineStr">
        <is>
          <t>Perai Jaya, Perai</t>
        </is>
      </c>
      <c r="G3838" t="inlineStr">
        <is>
          <t>Flat For Rent</t>
        </is>
      </c>
      <c r="H3838" t="inlineStr">
        <is>
          <t>RM 650</t>
        </is>
      </c>
      <c r="I3838" t="n">
        <v>650</v>
      </c>
      <c r="J3838" t="inlineStr">
        <is>
          <t>residential</t>
        </is>
      </c>
      <c r="K3838" t="inlineStr">
        <is>
          <t>Flat</t>
        </is>
      </c>
      <c r="L3838" t="inlineStr">
        <is>
          <t>Perai</t>
        </is>
      </c>
      <c r="M3838" t="inlineStr">
        <is>
          <t>Penang</t>
        </is>
      </c>
      <c r="N3838" t="inlineStr"/>
      <c r="O3838" t="inlineStr"/>
      <c r="P3838" t="n">
        <v>3</v>
      </c>
      <c r="Q3838" t="n">
        <v>2</v>
      </c>
      <c r="R3838" t="n">
        <v>650</v>
      </c>
      <c r="S3838" t="inlineStr"/>
      <c r="T3838" t="inlineStr">
        <is>
          <t>fit</t>
        </is>
      </c>
      <c r="U3838" t="inlineStr"/>
      <c r="V3838" t="inlineStr">
        <is>
          <t>0164629442</t>
        </is>
      </c>
      <c r="W3838" t="b">
        <v>0</v>
      </c>
      <c r="X3838" t="inlineStr">
        <is>
          <t>https://www.mudah.my/flat-d2-perai-jaya-115701879.htm</t>
        </is>
      </c>
    </row>
    <row r="3839">
      <c r="A3839" t="inlineStr">
        <is>
          <t>Active</t>
        </is>
      </c>
      <c r="B3839" t="inlineStr"/>
      <c r="C3839" t="inlineStr">
        <is>
          <t>12/09/2026</t>
        </is>
      </c>
      <c r="D3839" t="inlineStr">
        <is>
          <t>31/10/2026</t>
        </is>
      </c>
      <c r="E3839" t="inlineStr"/>
      <c r="F3839" t="inlineStr">
        <is>
          <t>Ferringhi Residence 2, Batu Ferringhi</t>
        </is>
      </c>
      <c r="G3839" t="inlineStr">
        <is>
          <t>Condominium For Rent</t>
        </is>
      </c>
      <c r="H3839" t="inlineStr">
        <is>
          <t>RM 1,500</t>
        </is>
      </c>
      <c r="I3839" t="n">
        <v>1500</v>
      </c>
      <c r="J3839" t="inlineStr">
        <is>
          <t>residential</t>
        </is>
      </c>
      <c r="K3839" t="inlineStr">
        <is>
          <t>Condominium</t>
        </is>
      </c>
      <c r="L3839" t="inlineStr">
        <is>
          <t>Batu Ferringhi</t>
        </is>
      </c>
      <c r="M3839" t="inlineStr">
        <is>
          <t>Penang</t>
        </is>
      </c>
      <c r="N3839" t="inlineStr"/>
      <c r="O3839" t="inlineStr"/>
      <c r="P3839" t="n">
        <v>2</v>
      </c>
      <c r="Q3839" t="n">
        <v>2</v>
      </c>
      <c r="R3839" t="n">
        <v>1299</v>
      </c>
      <c r="S3839" t="inlineStr"/>
      <c r="T3839" t="inlineStr">
        <is>
          <t>Mohd Iqbal Husien Ali</t>
        </is>
      </c>
      <c r="U3839" t="inlineStr"/>
      <c r="V3839" t="inlineStr">
        <is>
          <t>0128999254</t>
        </is>
      </c>
      <c r="W3839" t="b">
        <v>0</v>
      </c>
      <c r="X3839" t="inlineStr">
        <is>
          <t>https://www.mudah.my/ferringhi-residence-2-for-rent-115701761.htm</t>
        </is>
      </c>
    </row>
    <row r="3840">
      <c r="A3840" t="inlineStr">
        <is>
          <t>Active</t>
        </is>
      </c>
      <c r="B3840" t="inlineStr"/>
      <c r="C3840" t="inlineStr">
        <is>
          <t>12/09/2026</t>
        </is>
      </c>
      <c r="D3840" t="inlineStr">
        <is>
          <t>31/10/2026</t>
        </is>
      </c>
      <c r="E3840" t="inlineStr"/>
      <c r="F3840" t="inlineStr">
        <is>
          <t>Taman Siakap Seberang Jaya, Seberang Jaya</t>
        </is>
      </c>
      <c r="G3840" t="inlineStr">
        <is>
          <t>Terraced House For Rent</t>
        </is>
      </c>
      <c r="H3840" t="inlineStr">
        <is>
          <t>RM 1,700</t>
        </is>
      </c>
      <c r="I3840" t="n">
        <v>1700</v>
      </c>
      <c r="J3840" t="inlineStr">
        <is>
          <t>residential</t>
        </is>
      </c>
      <c r="K3840" t="inlineStr">
        <is>
          <t>Terraced House</t>
        </is>
      </c>
      <c r="L3840" t="inlineStr">
        <is>
          <t>Seberang Jaya</t>
        </is>
      </c>
      <c r="M3840" t="inlineStr">
        <is>
          <t>Penang</t>
        </is>
      </c>
      <c r="N3840" t="inlineStr"/>
      <c r="O3840" t="inlineStr"/>
      <c r="P3840" t="n">
        <v>3</v>
      </c>
      <c r="Q3840" t="n">
        <v>2</v>
      </c>
      <c r="R3840" t="n">
        <v>1100</v>
      </c>
      <c r="S3840" t="inlineStr"/>
      <c r="T3840" t="inlineStr">
        <is>
          <t>Diwagar Ravi</t>
        </is>
      </c>
      <c r="U3840" t="inlineStr"/>
      <c r="V3840" t="inlineStr">
        <is>
          <t>0164428519</t>
        </is>
      </c>
      <c r="W3840" t="b">
        <v>0</v>
      </c>
      <c r="X3840" t="inlineStr">
        <is>
          <t>https://www.mudah.my/taman-siakap-seberang-jaya-115701576.htm</t>
        </is>
      </c>
    </row>
    <row r="3841">
      <c r="A3841" t="inlineStr">
        <is>
          <t>Active</t>
        </is>
      </c>
      <c r="B3841" t="inlineStr"/>
      <c r="C3841" t="inlineStr">
        <is>
          <t>12/09/2026</t>
        </is>
      </c>
      <c r="D3841" t="inlineStr">
        <is>
          <t>31/10/2026</t>
        </is>
      </c>
      <c r="E3841" t="inlineStr"/>
      <c r="F3841" t="inlineStr">
        <is>
          <t>Pangsa Perindu, Butterworth</t>
        </is>
      </c>
      <c r="G3841" t="inlineStr">
        <is>
          <t>Flat For Rent</t>
        </is>
      </c>
      <c r="H3841" t="inlineStr">
        <is>
          <t>RM 850</t>
        </is>
      </c>
      <c r="I3841" t="n">
        <v>850</v>
      </c>
      <c r="J3841" t="inlineStr">
        <is>
          <t>residential</t>
        </is>
      </c>
      <c r="K3841" t="inlineStr">
        <is>
          <t>Flat</t>
        </is>
      </c>
      <c r="L3841" t="inlineStr">
        <is>
          <t>Butterworth</t>
        </is>
      </c>
      <c r="M3841" t="inlineStr">
        <is>
          <t>Penang</t>
        </is>
      </c>
      <c r="N3841" t="inlineStr"/>
      <c r="O3841" t="inlineStr"/>
      <c r="P3841" t="n">
        <v>3</v>
      </c>
      <c r="Q3841" t="n">
        <v>1</v>
      </c>
      <c r="R3841" t="n">
        <v>600</v>
      </c>
      <c r="S3841" t="inlineStr"/>
      <c r="T3841" t="inlineStr">
        <is>
          <t>Haikal Rahim</t>
        </is>
      </c>
      <c r="U3841" t="inlineStr"/>
      <c r="V3841" t="inlineStr">
        <is>
          <t>0124268640</t>
        </is>
      </c>
      <c r="W3841" t="b">
        <v>0</v>
      </c>
      <c r="X3841" t="inlineStr">
        <is>
          <t>https://www.mudah.my/penang-butterworth-fully-furnished-pangsa-perindu-flat-for-rent-115701084.htm</t>
        </is>
      </c>
    </row>
    <row r="3842">
      <c r="A3842" t="inlineStr">
        <is>
          <t>Expired</t>
        </is>
      </c>
      <c r="B3842" t="inlineStr"/>
      <c r="C3842" t="inlineStr">
        <is>
          <t>12/09/2026</t>
        </is>
      </c>
      <c r="D3842" t="inlineStr">
        <is>
          <t>21/10/2026</t>
        </is>
      </c>
      <c r="E3842" t="inlineStr">
        <is>
          <t>22/10/2026</t>
        </is>
      </c>
      <c r="F3842" t="inlineStr">
        <is>
          <t>3 storey teres house (room), Bayan Lepas</t>
        </is>
      </c>
      <c r="G3842" t="inlineStr">
        <is>
          <t>3-storey Terraced House For Rent</t>
        </is>
      </c>
      <c r="H3842" t="inlineStr">
        <is>
          <t>RM 1,000</t>
        </is>
      </c>
      <c r="I3842" t="n">
        <v>1000</v>
      </c>
      <c r="J3842" t="inlineStr">
        <is>
          <t>residential</t>
        </is>
      </c>
      <c r="K3842" t="inlineStr">
        <is>
          <t>3-storey Terraced House</t>
        </is>
      </c>
      <c r="L3842" t="inlineStr">
        <is>
          <t>Bayan Lepas</t>
        </is>
      </c>
      <c r="M3842" t="inlineStr">
        <is>
          <t>Penang</t>
        </is>
      </c>
      <c r="N3842" t="inlineStr"/>
      <c r="O3842" t="inlineStr"/>
      <c r="P3842" t="inlineStr">
        <is>
          <t>1</t>
        </is>
      </c>
      <c r="Q3842" t="n">
        <v>1</v>
      </c>
      <c r="R3842" t="n">
        <v>600</v>
      </c>
      <c r="S3842" t="inlineStr"/>
      <c r="T3842" t="inlineStr">
        <is>
          <t>Stephanie Teh</t>
        </is>
      </c>
      <c r="U3842" t="inlineStr"/>
      <c r="V3842" t="inlineStr">
        <is>
          <t>0137320622</t>
        </is>
      </c>
      <c r="W3842" t="b">
        <v>0</v>
      </c>
      <c r="X3842" t="inlineStr">
        <is>
          <t>https://www.mudah.my/3-storey-teres-house-room-115701037.htm</t>
        </is>
      </c>
    </row>
    <row r="3843">
      <c r="A3843" t="inlineStr">
        <is>
          <t>Expired</t>
        </is>
      </c>
      <c r="B3843" t="inlineStr"/>
      <c r="C3843" t="inlineStr">
        <is>
          <t>12/09/2026</t>
        </is>
      </c>
      <c r="D3843" t="inlineStr">
        <is>
          <t>23/09/2026</t>
        </is>
      </c>
      <c r="E3843" t="inlineStr">
        <is>
          <t>28/09/2026</t>
        </is>
      </c>
      <c r="F3843" t="inlineStr">
        <is>
          <t>Simpang Ampat Gated Guarded 2-Storey Terraced House For Rent, Simpang Ampat</t>
        </is>
      </c>
      <c r="G3843" t="inlineStr">
        <is>
          <t>House For Rent</t>
        </is>
      </c>
      <c r="H3843" t="inlineStr">
        <is>
          <t>RM 2,000</t>
        </is>
      </c>
      <c r="I3843" t="n">
        <v>2000</v>
      </c>
      <c r="J3843" t="inlineStr">
        <is>
          <t>residential</t>
        </is>
      </c>
      <c r="K3843" t="inlineStr">
        <is>
          <t>House</t>
        </is>
      </c>
      <c r="L3843" t="inlineStr">
        <is>
          <t>Simpang Ampat</t>
        </is>
      </c>
      <c r="M3843" t="inlineStr">
        <is>
          <t>Penang</t>
        </is>
      </c>
      <c r="N3843" t="inlineStr"/>
      <c r="O3843" t="inlineStr"/>
      <c r="P3843" t="inlineStr">
        <is>
          <t>4</t>
        </is>
      </c>
      <c r="Q3843" t="n">
        <v>3</v>
      </c>
      <c r="R3843" t="n">
        <v>1600</v>
      </c>
      <c r="S3843" t="inlineStr"/>
      <c r="T3843" t="inlineStr">
        <is>
          <t>MR TAN</t>
        </is>
      </c>
      <c r="U3843" t="inlineStr"/>
      <c r="V3843" t="inlineStr">
        <is>
          <t>0163559649</t>
        </is>
      </c>
      <c r="W3843" t="b">
        <v>0</v>
      </c>
      <c r="X3843" t="inlineStr">
        <is>
          <t>https://www.mudah.my/simpang-ampat-gated-guarded-2-storey-terraced-house-for-rent-115700271.htm</t>
        </is>
      </c>
    </row>
    <row r="3844">
      <c r="A3844" t="inlineStr">
        <is>
          <t>Expired</t>
        </is>
      </c>
      <c r="B3844" t="inlineStr"/>
      <c r="C3844" t="inlineStr">
        <is>
          <t>12/09/2026</t>
        </is>
      </c>
      <c r="D3844" t="inlineStr">
        <is>
          <t>14/09/2026</t>
        </is>
      </c>
      <c r="E3844" t="inlineStr">
        <is>
          <t>15/09/2026</t>
        </is>
      </c>
      <c r="F3844" t="inlineStr">
        <is>
          <t>Ideal Residency, Gelugor</t>
        </is>
      </c>
      <c r="G3844" t="inlineStr">
        <is>
          <t>Apartment / Condominium For Rent</t>
        </is>
      </c>
      <c r="H3844" t="inlineStr">
        <is>
          <t>RM 150</t>
        </is>
      </c>
      <c r="I3844" t="n">
        <v>150</v>
      </c>
      <c r="J3844" t="inlineStr">
        <is>
          <t>residential</t>
        </is>
      </c>
      <c r="K3844" t="inlineStr">
        <is>
          <t>Apartment / Condominium</t>
        </is>
      </c>
      <c r="L3844" t="inlineStr">
        <is>
          <t>Gelugor</t>
        </is>
      </c>
      <c r="M3844" t="inlineStr">
        <is>
          <t>Penang</t>
        </is>
      </c>
      <c r="N3844" t="inlineStr"/>
      <c r="O3844" t="inlineStr"/>
      <c r="P3844" t="inlineStr">
        <is>
          <t>1</t>
        </is>
      </c>
      <c r="Q3844" t="n">
        <v>1</v>
      </c>
      <c r="R3844" t="n">
        <v>130</v>
      </c>
      <c r="S3844" t="inlineStr"/>
      <c r="T3844" t="inlineStr">
        <is>
          <t>Ms Lai LAI</t>
        </is>
      </c>
      <c r="U3844" t="inlineStr"/>
      <c r="V3844" t="inlineStr">
        <is>
          <t>0147379973</t>
        </is>
      </c>
      <c r="W3844" t="b">
        <v>0</v>
      </c>
      <c r="X3844" t="inlineStr">
        <is>
          <t>https://www.mudah.my/car-park-available-for-rent-at-ideal-residency-gelugor-115699993.htm</t>
        </is>
      </c>
    </row>
    <row r="3845">
      <c r="A3845" t="inlineStr">
        <is>
          <t>Active</t>
        </is>
      </c>
      <c r="B3845" t="inlineStr"/>
      <c r="C3845" t="inlineStr">
        <is>
          <t>12/09/2026</t>
        </is>
      </c>
      <c r="D3845" t="inlineStr">
        <is>
          <t>31/10/2026</t>
        </is>
      </c>
      <c r="E3845" t="inlineStr"/>
      <c r="F3845" t="inlineStr">
        <is>
          <t>Uda Flat, Tanjung Bungah</t>
        </is>
      </c>
      <c r="G3845" t="inlineStr">
        <is>
          <t>Flat For Rent</t>
        </is>
      </c>
      <c r="H3845" t="inlineStr">
        <is>
          <t>RM 1,000</t>
        </is>
      </c>
      <c r="I3845" t="n">
        <v>1000</v>
      </c>
      <c r="J3845" t="inlineStr">
        <is>
          <t>residential</t>
        </is>
      </c>
      <c r="K3845" t="inlineStr">
        <is>
          <t>Flat</t>
        </is>
      </c>
      <c r="L3845" t="inlineStr">
        <is>
          <t>Tanjung Bungah</t>
        </is>
      </c>
      <c r="M3845" t="inlineStr">
        <is>
          <t>Penang</t>
        </is>
      </c>
      <c r="N3845" t="inlineStr"/>
      <c r="O3845" t="inlineStr"/>
      <c r="P3845" t="n">
        <v>2</v>
      </c>
      <c r="Q3845" t="n">
        <v>1</v>
      </c>
      <c r="R3845" t="n">
        <v>550</v>
      </c>
      <c r="S3845" t="inlineStr"/>
      <c r="T3845" t="inlineStr">
        <is>
          <t>wali uddin</t>
        </is>
      </c>
      <c r="U3845" t="inlineStr"/>
      <c r="V3845" t="inlineStr">
        <is>
          <t>0104562064</t>
        </is>
      </c>
      <c r="W3845" t="b">
        <v>0</v>
      </c>
      <c r="X3845" t="inlineStr">
        <is>
          <t>https://www.mudah.my/flat-uda-untuk-disewa-fully-furnish-115699920.htm</t>
        </is>
      </c>
    </row>
    <row r="3846">
      <c r="A3846" t="inlineStr">
        <is>
          <t>Expired</t>
        </is>
      </c>
      <c r="B3846" t="inlineStr"/>
      <c r="C3846" t="inlineStr">
        <is>
          <t>12/09/2026</t>
        </is>
      </c>
      <c r="D3846" t="inlineStr">
        <is>
          <t>15/09/2026</t>
        </is>
      </c>
      <c r="E3846" t="inlineStr">
        <is>
          <t>16/09/2026</t>
        </is>
      </c>
      <c r="F3846" t="inlineStr">
        <is>
          <t>20, Lorong Machang Bubok 38,Bukit Mertajam- Terraced House For Rent, Bukit Mertajam</t>
        </is>
      </c>
      <c r="G3846" t="inlineStr">
        <is>
          <t>House For Rent</t>
        </is>
      </c>
      <c r="H3846" t="inlineStr">
        <is>
          <t>RM 850</t>
        </is>
      </c>
      <c r="I3846" t="n">
        <v>850</v>
      </c>
      <c r="J3846" t="inlineStr">
        <is>
          <t>residential</t>
        </is>
      </c>
      <c r="K3846" t="inlineStr">
        <is>
          <t>House</t>
        </is>
      </c>
      <c r="L3846" t="inlineStr">
        <is>
          <t>Bukit Mertajam</t>
        </is>
      </c>
      <c r="M3846" t="inlineStr">
        <is>
          <t>Penang</t>
        </is>
      </c>
      <c r="N3846" t="inlineStr"/>
      <c r="O3846" t="inlineStr"/>
      <c r="P3846" t="inlineStr">
        <is>
          <t>3</t>
        </is>
      </c>
      <c r="Q3846" t="n">
        <v>1</v>
      </c>
      <c r="R3846" t="n">
        <v>1400</v>
      </c>
      <c r="S3846" t="inlineStr"/>
      <c r="T3846" t="inlineStr">
        <is>
          <t>Mr Chew - pls call 016-4413528</t>
        </is>
      </c>
      <c r="U3846" t="inlineStr"/>
      <c r="V3846" t="inlineStr">
        <is>
          <t>0164413528</t>
        </is>
      </c>
      <c r="W3846" t="b">
        <v>0</v>
      </c>
      <c r="X3846" t="inlineStr">
        <is>
          <t>https://www.mudah.my/20-lorong-machang-bubok-38-bukit-mertajam-terraced-house-for-rent-115699783.htm</t>
        </is>
      </c>
    </row>
    <row r="3847">
      <c r="A3847" t="inlineStr">
        <is>
          <t>Active</t>
        </is>
      </c>
      <c r="B3847" t="inlineStr"/>
      <c r="C3847" t="inlineStr">
        <is>
          <t>12/09/2026</t>
        </is>
      </c>
      <c r="D3847" t="inlineStr">
        <is>
          <t>31/10/2026</t>
        </is>
      </c>
      <c r="E3847" t="inlineStr"/>
      <c r="F3847" t="inlineStr">
        <is>
          <t>Taman Utama, Gelugor</t>
        </is>
      </c>
      <c r="G3847" t="inlineStr">
        <is>
          <t>Apartment For Rent</t>
        </is>
      </c>
      <c r="H3847" t="inlineStr">
        <is>
          <t>RM 800</t>
        </is>
      </c>
      <c r="I3847" t="n">
        <v>800</v>
      </c>
      <c r="J3847" t="inlineStr">
        <is>
          <t>residential</t>
        </is>
      </c>
      <c r="K3847" t="inlineStr">
        <is>
          <t>Apartment</t>
        </is>
      </c>
      <c r="L3847" t="inlineStr">
        <is>
          <t>Gelugor</t>
        </is>
      </c>
      <c r="M3847" t="inlineStr">
        <is>
          <t>Penang</t>
        </is>
      </c>
      <c r="N3847" t="inlineStr"/>
      <c r="O3847" t="inlineStr"/>
      <c r="P3847" t="n">
        <v>2</v>
      </c>
      <c r="Q3847" t="n">
        <v>1</v>
      </c>
      <c r="R3847" t="n">
        <v>650</v>
      </c>
      <c r="S3847" t="inlineStr"/>
      <c r="T3847" t="inlineStr">
        <is>
          <t>SUCCESSGKHGUS ENTPRISE sharukh</t>
        </is>
      </c>
      <c r="U3847" t="inlineStr"/>
      <c r="V3847" t="inlineStr">
        <is>
          <t>0134790576</t>
        </is>
      </c>
      <c r="W3847" t="b">
        <v>0</v>
      </c>
      <c r="X3847" t="inlineStr">
        <is>
          <t>https://www.mudah.my/rumah-untuk-disewakan-bolej-bincang-sampai-jadi-115699683.htm</t>
        </is>
      </c>
    </row>
    <row r="3848">
      <c r="A3848" t="inlineStr">
        <is>
          <t>Active</t>
        </is>
      </c>
      <c r="B3848" t="inlineStr"/>
      <c r="C3848" t="inlineStr">
        <is>
          <t>12/09/2026</t>
        </is>
      </c>
      <c r="D3848" t="inlineStr">
        <is>
          <t>31/10/2026</t>
        </is>
      </c>
      <c r="E3848" t="inlineStr"/>
      <c r="F3848" t="inlineStr">
        <is>
          <t>terraced house for rent, Permatang Tinggi</t>
        </is>
      </c>
      <c r="G3848" t="inlineStr">
        <is>
          <t>Terraced House For Rent</t>
        </is>
      </c>
      <c r="H3848" t="inlineStr">
        <is>
          <t>RM 1,200</t>
        </is>
      </c>
      <c r="I3848" t="n">
        <v>1200</v>
      </c>
      <c r="J3848" t="inlineStr">
        <is>
          <t>residential</t>
        </is>
      </c>
      <c r="K3848" t="inlineStr">
        <is>
          <t>Terraced House</t>
        </is>
      </c>
      <c r="L3848" t="inlineStr">
        <is>
          <t>Permatang Tinggi</t>
        </is>
      </c>
      <c r="M3848" t="inlineStr">
        <is>
          <t>Penang</t>
        </is>
      </c>
      <c r="N3848" t="inlineStr"/>
      <c r="O3848" t="inlineStr"/>
      <c r="P3848" t="n">
        <v>3</v>
      </c>
      <c r="Q3848" t="n">
        <v>2</v>
      </c>
      <c r="R3848" t="n">
        <v>1658</v>
      </c>
      <c r="S3848" t="inlineStr"/>
      <c r="T3848" t="inlineStr">
        <is>
          <t xml:space="preserve">Choo Liew Har </t>
        </is>
      </c>
      <c r="U3848" t="inlineStr"/>
      <c r="V3848" t="inlineStr">
        <is>
          <t>0164086847</t>
        </is>
      </c>
      <c r="W3848" t="b">
        <v>0</v>
      </c>
      <c r="X3848" t="inlineStr">
        <is>
          <t>https://www.mudah.my/terraced-house-for-rent-115699184.htm</t>
        </is>
      </c>
    </row>
    <row r="3849">
      <c r="A3849" t="inlineStr">
        <is>
          <t>Expired</t>
        </is>
      </c>
      <c r="B3849" t="inlineStr"/>
      <c r="C3849" t="inlineStr">
        <is>
          <t>12/09/2026</t>
        </is>
      </c>
      <c r="D3849" t="inlineStr">
        <is>
          <t>09/10/2026</t>
        </is>
      </c>
      <c r="E3849" t="inlineStr">
        <is>
          <t>10/10/2026</t>
        </is>
      </c>
      <c r="F3849" t="inlineStr">
        <is>
          <t>Noble Villa, Georgetown</t>
        </is>
      </c>
      <c r="G3849" t="inlineStr">
        <is>
          <t>Condominium For Rent</t>
        </is>
      </c>
      <c r="H3849" t="inlineStr">
        <is>
          <t>RM 2,600</t>
        </is>
      </c>
      <c r="I3849" t="n">
        <v>2600</v>
      </c>
      <c r="J3849" t="inlineStr">
        <is>
          <t>residential</t>
        </is>
      </c>
      <c r="K3849" t="inlineStr">
        <is>
          <t>Condominium</t>
        </is>
      </c>
      <c r="L3849" t="inlineStr">
        <is>
          <t>Georgetown</t>
        </is>
      </c>
      <c r="M3849" t="inlineStr">
        <is>
          <t>Penang</t>
        </is>
      </c>
      <c r="N3849" t="inlineStr"/>
      <c r="O3849" t="inlineStr"/>
      <c r="P3849" t="inlineStr">
        <is>
          <t>3</t>
        </is>
      </c>
      <c r="Q3849" t="n">
        <v>2</v>
      </c>
      <c r="R3849" t="n">
        <v>1100</v>
      </c>
      <c r="S3849" t="inlineStr"/>
      <c r="T3849" t="inlineStr">
        <is>
          <t>Su Fang Chong</t>
        </is>
      </c>
      <c r="U3849" t="inlineStr"/>
      <c r="V3849" t="inlineStr">
        <is>
          <t>0123855694</t>
        </is>
      </c>
      <c r="W3849" t="b">
        <v>0</v>
      </c>
      <c r="X3849" t="inlineStr">
        <is>
          <t>https://www.mudah.my/penang-georgetown-fully-furnished-noble-villa-condominium-for-rent-115698029.htm</t>
        </is>
      </c>
    </row>
    <row r="3850">
      <c r="A3850" t="inlineStr">
        <is>
          <t>Expired</t>
        </is>
      </c>
      <c r="B3850" t="inlineStr"/>
      <c r="C3850" t="inlineStr">
        <is>
          <t>12/09/2026</t>
        </is>
      </c>
      <c r="D3850" t="inlineStr">
        <is>
          <t>14/09/2026</t>
        </is>
      </c>
      <c r="E3850" t="inlineStr">
        <is>
          <t>15/09/2026</t>
        </is>
      </c>
      <c r="F3850" t="inlineStr">
        <is>
          <t>Rumah Teres Untuk Di Sewa, Bertam Perdana 3, Kepala Batas,Pulau Pinang, Kepala Batas</t>
        </is>
      </c>
      <c r="G3850" t="inlineStr">
        <is>
          <t>House For Rent</t>
        </is>
      </c>
      <c r="H3850" t="inlineStr">
        <is>
          <t>RM 1,000</t>
        </is>
      </c>
      <c r="I3850" t="n">
        <v>1000</v>
      </c>
      <c r="J3850" t="inlineStr">
        <is>
          <t>residential</t>
        </is>
      </c>
      <c r="K3850" t="inlineStr">
        <is>
          <t>House</t>
        </is>
      </c>
      <c r="L3850" t="inlineStr">
        <is>
          <t>Kepala Batas</t>
        </is>
      </c>
      <c r="M3850" t="inlineStr">
        <is>
          <t>Penang</t>
        </is>
      </c>
      <c r="N3850" t="inlineStr"/>
      <c r="O3850" t="inlineStr"/>
      <c r="P3850" t="inlineStr">
        <is>
          <t>3</t>
        </is>
      </c>
      <c r="Q3850" t="n">
        <v>2</v>
      </c>
      <c r="R3850" t="n">
        <v>1540</v>
      </c>
      <c r="S3850" t="inlineStr"/>
      <c r="T3850" t="inlineStr">
        <is>
          <t>Cikgu Mohd Sifa</t>
        </is>
      </c>
      <c r="U3850" t="inlineStr"/>
      <c r="V3850" t="inlineStr">
        <is>
          <t>0166726460</t>
        </is>
      </c>
      <c r="W3850" t="b">
        <v>0</v>
      </c>
      <c r="X3850" t="inlineStr">
        <is>
          <t>https://www.mudah.my/rumah-teres-untuk-di-sewa-bertam-perdana-3-kepala-batas-pulau-pinang-115697998.htm</t>
        </is>
      </c>
    </row>
    <row r="3851">
      <c r="A3851" t="inlineStr">
        <is>
          <t>Active</t>
        </is>
      </c>
      <c r="B3851" t="inlineStr"/>
      <c r="C3851" t="inlineStr">
        <is>
          <t>12/09/2026</t>
        </is>
      </c>
      <c r="D3851" t="inlineStr">
        <is>
          <t>31/10/2026</t>
        </is>
      </c>
      <c r="E3851" t="inlineStr"/>
      <c r="F3851" t="inlineStr">
        <is>
          <t>The Golden Triangle, Relau</t>
        </is>
      </c>
      <c r="G3851" t="inlineStr">
        <is>
          <t>Condominium For Rent</t>
        </is>
      </c>
      <c r="H3851" t="inlineStr">
        <is>
          <t>RM 1,800</t>
        </is>
      </c>
      <c r="I3851" t="n">
        <v>1800</v>
      </c>
      <c r="J3851" t="inlineStr">
        <is>
          <t>residential</t>
        </is>
      </c>
      <c r="K3851" t="inlineStr">
        <is>
          <t>Condominium</t>
        </is>
      </c>
      <c r="L3851" t="inlineStr">
        <is>
          <t>Relau</t>
        </is>
      </c>
      <c r="M3851" t="inlineStr">
        <is>
          <t>Penang</t>
        </is>
      </c>
      <c r="N3851" t="inlineStr"/>
      <c r="O3851" t="inlineStr"/>
      <c r="P3851" t="n">
        <v>3</v>
      </c>
      <c r="Q3851" t="n">
        <v>2</v>
      </c>
      <c r="R3851" t="n">
        <v>1260</v>
      </c>
      <c r="S3851" t="inlineStr"/>
      <c r="T3851" t="inlineStr">
        <is>
          <t>Ali Reza</t>
        </is>
      </c>
      <c r="U3851" t="inlineStr"/>
      <c r="V3851" t="inlineStr">
        <is>
          <t>0124450201</t>
        </is>
      </c>
      <c r="W3851" t="b">
        <v>0</v>
      </c>
      <c r="X3851" t="inlineStr">
        <is>
          <t>https://www.mudah.my/penang-relau-partially-furnished-the-golden-triangle-condominium-for-rent-115697745.htm</t>
        </is>
      </c>
    </row>
    <row r="3852">
      <c r="A3852" t="inlineStr">
        <is>
          <t>Expired</t>
        </is>
      </c>
      <c r="B3852" t="inlineStr"/>
      <c r="C3852" t="inlineStr">
        <is>
          <t>12/09/2026</t>
        </is>
      </c>
      <c r="D3852" t="inlineStr">
        <is>
          <t>13/09/2026</t>
        </is>
      </c>
      <c r="E3852" t="inlineStr">
        <is>
          <t>14/09/2026</t>
        </is>
      </c>
      <c r="F3852" t="inlineStr">
        <is>
          <t>Pangsapuri Idaman Prestij (K-Park), Balik Pulau</t>
        </is>
      </c>
      <c r="G3852" t="inlineStr">
        <is>
          <t>Apartment / Condominium For Rent</t>
        </is>
      </c>
      <c r="H3852" t="inlineStr">
        <is>
          <t>RM 300</t>
        </is>
      </c>
      <c r="I3852" t="n">
        <v>300</v>
      </c>
      <c r="J3852" t="inlineStr">
        <is>
          <t>residential</t>
        </is>
      </c>
      <c r="K3852" t="inlineStr">
        <is>
          <t>Apartment / Condominium</t>
        </is>
      </c>
      <c r="L3852" t="inlineStr">
        <is>
          <t>Balik Pulau</t>
        </is>
      </c>
      <c r="M3852" t="inlineStr">
        <is>
          <t>Penang</t>
        </is>
      </c>
      <c r="N3852" t="inlineStr"/>
      <c r="O3852" t="inlineStr"/>
      <c r="P3852" t="inlineStr">
        <is>
          <t>1</t>
        </is>
      </c>
      <c r="Q3852" t="n">
        <v>2</v>
      </c>
      <c r="R3852" t="n">
        <v>650</v>
      </c>
      <c r="S3852" t="inlineStr"/>
      <c r="T3852" t="inlineStr">
        <is>
          <t>kaminisomesunthrim</t>
        </is>
      </c>
      <c r="U3852" t="inlineStr"/>
      <c r="V3852" t="inlineStr">
        <is>
          <t>0167361430</t>
        </is>
      </c>
      <c r="W3852" t="b">
        <v>0</v>
      </c>
      <c r="X3852" t="inlineStr">
        <is>
          <t>https://www.mudah.my/bilik-sewa-balik-pulau-115697620.htm</t>
        </is>
      </c>
    </row>
    <row r="3853">
      <c r="A3853" t="inlineStr">
        <is>
          <t>Expired</t>
        </is>
      </c>
      <c r="B3853" t="inlineStr"/>
      <c r="C3853" t="inlineStr">
        <is>
          <t>12/09/2026</t>
        </is>
      </c>
      <c r="D3853" t="inlineStr">
        <is>
          <t>12/10/2026</t>
        </is>
      </c>
      <c r="E3853" t="inlineStr">
        <is>
          <t>13/10/2026</t>
        </is>
      </c>
      <c r="F3853" t="inlineStr">
        <is>
          <t>Flat Hillpark Residensi, Bukit Mertajam, Bukit Mertajam</t>
        </is>
      </c>
      <c r="G3853" t="inlineStr">
        <is>
          <t>Flat For Rent</t>
        </is>
      </c>
      <c r="H3853" t="inlineStr">
        <is>
          <t>RM 650</t>
        </is>
      </c>
      <c r="I3853" t="n">
        <v>650</v>
      </c>
      <c r="J3853" t="inlineStr">
        <is>
          <t>residential</t>
        </is>
      </c>
      <c r="K3853" t="inlineStr">
        <is>
          <t>Flat</t>
        </is>
      </c>
      <c r="L3853" t="inlineStr">
        <is>
          <t>Bukit Mertajam</t>
        </is>
      </c>
      <c r="M3853" t="inlineStr">
        <is>
          <t>Penang</t>
        </is>
      </c>
      <c r="N3853" t="inlineStr"/>
      <c r="O3853" t="inlineStr"/>
      <c r="P3853" t="inlineStr">
        <is>
          <t>3</t>
        </is>
      </c>
      <c r="Q3853" t="n">
        <v>1</v>
      </c>
      <c r="R3853" t="n">
        <v>651</v>
      </c>
      <c r="S3853" t="inlineStr"/>
      <c r="T3853" t="inlineStr">
        <is>
          <t>Nursyazwani Kasim</t>
        </is>
      </c>
      <c r="U3853" t="inlineStr"/>
      <c r="V3853" t="inlineStr">
        <is>
          <t>01158631713</t>
        </is>
      </c>
      <c r="W3853" t="b">
        <v>0</v>
      </c>
      <c r="X3853" t="inlineStr">
        <is>
          <t>https://www.mudah.my/flat-hillpark-residensi-bukit-mertajam-115697563.htm</t>
        </is>
      </c>
    </row>
    <row r="3854">
      <c r="A3854" t="inlineStr">
        <is>
          <t>Expired</t>
        </is>
      </c>
      <c r="B3854" t="inlineStr"/>
      <c r="C3854" t="inlineStr">
        <is>
          <t>12/09/2026</t>
        </is>
      </c>
      <c r="D3854" t="inlineStr">
        <is>
          <t>12/10/2026</t>
        </is>
      </c>
      <c r="E3854" t="inlineStr">
        <is>
          <t>13/10/2026</t>
        </is>
      </c>
      <c r="F3854" t="inlineStr">
        <is>
          <t>One World 1, Bayan Lepas</t>
        </is>
      </c>
      <c r="G3854" t="inlineStr">
        <is>
          <t>Condominium For Rent</t>
        </is>
      </c>
      <c r="H3854" t="inlineStr">
        <is>
          <t>RM 800</t>
        </is>
      </c>
      <c r="I3854" t="n">
        <v>800</v>
      </c>
      <c r="J3854" t="inlineStr">
        <is>
          <t>residential</t>
        </is>
      </c>
      <c r="K3854" t="inlineStr">
        <is>
          <t>Condominium</t>
        </is>
      </c>
      <c r="L3854" t="inlineStr">
        <is>
          <t>Bayan Lepas</t>
        </is>
      </c>
      <c r="M3854" t="inlineStr">
        <is>
          <t>Penang</t>
        </is>
      </c>
      <c r="N3854" t="inlineStr"/>
      <c r="O3854" t="inlineStr"/>
      <c r="P3854" t="inlineStr">
        <is>
          <t>1</t>
        </is>
      </c>
      <c r="Q3854" t="n">
        <v>1</v>
      </c>
      <c r="R3854" t="n">
        <v>165</v>
      </c>
      <c r="S3854" t="inlineStr"/>
      <c r="T3854" t="inlineStr">
        <is>
          <t>Ronisha Yinab Gautam</t>
        </is>
      </c>
      <c r="U3854" t="inlineStr"/>
      <c r="V3854" t="inlineStr">
        <is>
          <t>0149989375</t>
        </is>
      </c>
      <c r="W3854" t="b">
        <v>0</v>
      </c>
      <c r="X3854" t="inlineStr">
        <is>
          <t>https://www.mudah.my/female-1-world-condo-medium-room-115697549.htm</t>
        </is>
      </c>
    </row>
    <row r="3855">
      <c r="A3855" t="inlineStr">
        <is>
          <t>Expired</t>
        </is>
      </c>
      <c r="B3855" t="inlineStr"/>
      <c r="C3855" t="inlineStr">
        <is>
          <t>12/09/2026</t>
        </is>
      </c>
      <c r="D3855" t="inlineStr">
        <is>
          <t>24/10/2026</t>
        </is>
      </c>
      <c r="E3855" t="inlineStr">
        <is>
          <t>25/10/2026</t>
        </is>
      </c>
      <c r="F3855" t="inlineStr">
        <is>
          <t>Savana @ Utropolis, Batu Kawan</t>
        </is>
      </c>
      <c r="G3855" t="inlineStr">
        <is>
          <t>Service Residence For Rent</t>
        </is>
      </c>
      <c r="H3855" t="inlineStr">
        <is>
          <t>RM 600</t>
        </is>
      </c>
      <c r="I3855" t="n">
        <v>600</v>
      </c>
      <c r="J3855" t="inlineStr">
        <is>
          <t>residential</t>
        </is>
      </c>
      <c r="K3855" t="inlineStr">
        <is>
          <t>Service Residence</t>
        </is>
      </c>
      <c r="L3855" t="inlineStr">
        <is>
          <t>Batu Kawan</t>
        </is>
      </c>
      <c r="M3855" t="inlineStr">
        <is>
          <t>Penang</t>
        </is>
      </c>
      <c r="N3855" t="inlineStr"/>
      <c r="O3855" t="inlineStr"/>
      <c r="P3855" t="inlineStr">
        <is>
          <t>2</t>
        </is>
      </c>
      <c r="Q3855" t="n">
        <v>1</v>
      </c>
      <c r="R3855" t="n">
        <v>912</v>
      </c>
      <c r="S3855" t="inlineStr"/>
      <c r="T3855" t="inlineStr">
        <is>
          <t>vivi tan</t>
        </is>
      </c>
      <c r="U3855" t="inlineStr"/>
      <c r="V3855" t="inlineStr">
        <is>
          <t>0125705968</t>
        </is>
      </c>
      <c r="W3855" t="b">
        <v>0</v>
      </c>
      <c r="X3855" t="inlineStr">
        <is>
          <t>https://www.mudah.my/brand-new-room-for-rent-in-batu-kawan-savana-residence-115697411.htm</t>
        </is>
      </c>
    </row>
    <row r="3856">
      <c r="A3856" t="inlineStr">
        <is>
          <t>Active</t>
        </is>
      </c>
      <c r="B3856" t="inlineStr"/>
      <c r="C3856" t="inlineStr">
        <is>
          <t>12/09/2026</t>
        </is>
      </c>
      <c r="D3856" t="inlineStr">
        <is>
          <t>31/10/2026</t>
        </is>
      </c>
      <c r="E3856" t="inlineStr"/>
      <c r="F3856" t="inlineStr">
        <is>
          <t>Palm Garden @ Pearl City, Simpang Ampat</t>
        </is>
      </c>
      <c r="G3856" t="inlineStr">
        <is>
          <t>Service Residence For Rent</t>
        </is>
      </c>
      <c r="H3856" t="inlineStr">
        <is>
          <t>RM 1,300</t>
        </is>
      </c>
      <c r="I3856" t="n">
        <v>1300</v>
      </c>
      <c r="J3856" t="inlineStr">
        <is>
          <t>residential</t>
        </is>
      </c>
      <c r="K3856" t="inlineStr">
        <is>
          <t>Service Residence</t>
        </is>
      </c>
      <c r="L3856" t="inlineStr">
        <is>
          <t>Simpang Ampat</t>
        </is>
      </c>
      <c r="M3856" t="inlineStr">
        <is>
          <t>Penang</t>
        </is>
      </c>
      <c r="N3856" t="inlineStr"/>
      <c r="O3856" t="inlineStr"/>
      <c r="P3856" t="n">
        <v>3</v>
      </c>
      <c r="Q3856" t="n">
        <v>2</v>
      </c>
      <c r="R3856" t="n">
        <v>1076</v>
      </c>
      <c r="S3856" t="inlineStr"/>
      <c r="T3856" t="inlineStr">
        <is>
          <t>You Wan Qi</t>
        </is>
      </c>
      <c r="U3856" t="inlineStr"/>
      <c r="V3856" t="inlineStr">
        <is>
          <t>0165561039</t>
        </is>
      </c>
      <c r="W3856" t="b">
        <v>0</v>
      </c>
      <c r="X3856" t="inlineStr">
        <is>
          <t>https://www.mudah.my/condo-for-rent-palm-garden-simpang-ampat-115697351.htm</t>
        </is>
      </c>
    </row>
    <row r="3857">
      <c r="A3857" t="inlineStr">
        <is>
          <t>Expired</t>
        </is>
      </c>
      <c r="B3857" t="inlineStr"/>
      <c r="C3857" t="inlineStr">
        <is>
          <t>12/09/2026</t>
        </is>
      </c>
      <c r="D3857" t="inlineStr">
        <is>
          <t>29/10/2026</t>
        </is>
      </c>
      <c r="E3857" t="inlineStr">
        <is>
          <t>30/10/2026</t>
        </is>
      </c>
      <c r="F3857" t="inlineStr">
        <is>
          <t>SummerSkye Residences, Bayan Lepas</t>
        </is>
      </c>
      <c r="G3857" t="inlineStr">
        <is>
          <t>Condominium For Rent</t>
        </is>
      </c>
      <c r="H3857" t="inlineStr">
        <is>
          <t>RM 1,400</t>
        </is>
      </c>
      <c r="I3857" t="n">
        <v>1400</v>
      </c>
      <c r="J3857" t="inlineStr">
        <is>
          <t>residential</t>
        </is>
      </c>
      <c r="K3857" t="inlineStr">
        <is>
          <t>Condominium</t>
        </is>
      </c>
      <c r="L3857" t="inlineStr">
        <is>
          <t>Bayan Lepas</t>
        </is>
      </c>
      <c r="M3857" t="inlineStr">
        <is>
          <t>Penang</t>
        </is>
      </c>
      <c r="N3857" t="inlineStr"/>
      <c r="O3857" t="inlineStr"/>
      <c r="P3857" t="n">
        <v>1</v>
      </c>
      <c r="Q3857" t="n">
        <v>1</v>
      </c>
      <c r="R3857" t="n">
        <v>500</v>
      </c>
      <c r="S3857" t="inlineStr"/>
      <c r="T3857" t="inlineStr">
        <is>
          <t>ong hoayching</t>
        </is>
      </c>
      <c r="U3857" t="inlineStr"/>
      <c r="V3857" t="inlineStr">
        <is>
          <t>0164475728</t>
        </is>
      </c>
      <c r="W3857" t="b">
        <v>0</v>
      </c>
      <c r="X3857" t="inlineStr">
        <is>
          <t>https://www.mudah.my/summerskye-studio-room-for-rent-115697302.htm</t>
        </is>
      </c>
    </row>
    <row r="3858">
      <c r="A3858" t="inlineStr">
        <is>
          <t>Expired</t>
        </is>
      </c>
      <c r="B3858" t="inlineStr"/>
      <c r="C3858" t="inlineStr">
        <is>
          <t>12/09/2026</t>
        </is>
      </c>
      <c r="D3858" t="inlineStr">
        <is>
          <t>20/09/2026</t>
        </is>
      </c>
      <c r="E3858" t="inlineStr">
        <is>
          <t>21/09/2026</t>
        </is>
      </c>
      <c r="F3858" t="inlineStr">
        <is>
          <t>Pangsapuri Pesona (Taman Pauh Jaya), Pauh Jaya</t>
        </is>
      </c>
      <c r="G3858" t="inlineStr">
        <is>
          <t>Apartment / Condominium For Rent</t>
        </is>
      </c>
      <c r="H3858" t="inlineStr">
        <is>
          <t>RM 880</t>
        </is>
      </c>
      <c r="I3858" t="n">
        <v>880</v>
      </c>
      <c r="J3858" t="inlineStr">
        <is>
          <t>residential</t>
        </is>
      </c>
      <c r="K3858" t="inlineStr">
        <is>
          <t>Apartment / Condominium</t>
        </is>
      </c>
      <c r="L3858" t="inlineStr">
        <is>
          <t>Pauh Jaya</t>
        </is>
      </c>
      <c r="M3858" t="inlineStr">
        <is>
          <t>Penang</t>
        </is>
      </c>
      <c r="N3858" t="inlineStr"/>
      <c r="O3858" t="inlineStr"/>
      <c r="P3858" t="inlineStr">
        <is>
          <t>3</t>
        </is>
      </c>
      <c r="Q3858" t="n">
        <v>2</v>
      </c>
      <c r="R3858" t="n">
        <v>743</v>
      </c>
      <c r="S3858" t="inlineStr"/>
      <c r="T3858" t="inlineStr">
        <is>
          <t>Alif Zuhairi Mohd Fadzli</t>
        </is>
      </c>
      <c r="U3858" t="inlineStr"/>
      <c r="V3858" t="inlineStr">
        <is>
          <t>0105101603</t>
        </is>
      </c>
      <c r="W3858" t="b">
        <v>0</v>
      </c>
      <c r="X3858" t="inlineStr">
        <is>
          <t>https://www.mudah.my/apartment-pauh-jaya-untuk-disewa-115697220.htm</t>
        </is>
      </c>
    </row>
    <row r="3859">
      <c r="A3859" t="inlineStr">
        <is>
          <t>Active</t>
        </is>
      </c>
      <c r="B3859" t="inlineStr"/>
      <c r="C3859" t="inlineStr">
        <is>
          <t>12/09/2026</t>
        </is>
      </c>
      <c r="D3859" t="inlineStr">
        <is>
          <t>31/10/2026</t>
        </is>
      </c>
      <c r="E3859" t="inlineStr"/>
      <c r="F3859" t="inlineStr">
        <is>
          <t>Eco Bloom @ Eco Meadows, Simpang Ampat</t>
        </is>
      </c>
      <c r="G3859" t="inlineStr">
        <is>
          <t>Condominium For Rent</t>
        </is>
      </c>
      <c r="H3859" t="inlineStr">
        <is>
          <t>RM 1,900</t>
        </is>
      </c>
      <c r="I3859" t="n">
        <v>1900</v>
      </c>
      <c r="J3859" t="inlineStr">
        <is>
          <t>residential</t>
        </is>
      </c>
      <c r="K3859" t="inlineStr">
        <is>
          <t>Condominium</t>
        </is>
      </c>
      <c r="L3859" t="inlineStr">
        <is>
          <t>Simpang Ampat</t>
        </is>
      </c>
      <c r="M3859" t="inlineStr">
        <is>
          <t>Penang</t>
        </is>
      </c>
      <c r="N3859" t="inlineStr"/>
      <c r="O3859" t="inlineStr"/>
      <c r="P3859" t="n">
        <v>3</v>
      </c>
      <c r="Q3859" t="n">
        <v>2</v>
      </c>
      <c r="R3859" t="n">
        <v>901</v>
      </c>
      <c r="S3859" t="inlineStr"/>
      <c r="T3859" t="inlineStr">
        <is>
          <t>Lee Chong Ann</t>
        </is>
      </c>
      <c r="U3859" t="inlineStr"/>
      <c r="V3859" t="inlineStr">
        <is>
          <t>0174598895</t>
        </is>
      </c>
      <c r="W3859" t="b">
        <v>0</v>
      </c>
      <c r="X3859" t="inlineStr">
        <is>
          <t>https://www.mudah.my/for-rent-eco-bloom-fully-furnished-direct-owner-115697012.htm</t>
        </is>
      </c>
    </row>
    <row r="3860">
      <c r="A3860" t="inlineStr">
        <is>
          <t>Active</t>
        </is>
      </c>
      <c r="B3860" t="inlineStr"/>
      <c r="C3860" t="inlineStr">
        <is>
          <t>12/09/2026</t>
        </is>
      </c>
      <c r="D3860" t="inlineStr">
        <is>
          <t>31/10/2026</t>
        </is>
      </c>
      <c r="E3860" t="inlineStr"/>
      <c r="F3860" t="inlineStr">
        <is>
          <t>Tasek Gelugor Corner Face Main Road House for Rent-Kindergarten/Taska, Tasek Gelugor</t>
        </is>
      </c>
      <c r="G3860" t="inlineStr">
        <is>
          <t>2-storey Terraced House For Rent</t>
        </is>
      </c>
      <c r="H3860" t="inlineStr">
        <is>
          <t>RM 2,200</t>
        </is>
      </c>
      <c r="I3860" t="n">
        <v>2200</v>
      </c>
      <c r="J3860" t="inlineStr">
        <is>
          <t>residential</t>
        </is>
      </c>
      <c r="K3860" t="inlineStr">
        <is>
          <t>2-storey Terraced House</t>
        </is>
      </c>
      <c r="L3860" t="inlineStr">
        <is>
          <t>Tasek Gelugor</t>
        </is>
      </c>
      <c r="M3860" t="inlineStr">
        <is>
          <t>Penang</t>
        </is>
      </c>
      <c r="N3860" t="inlineStr"/>
      <c r="O3860" t="inlineStr"/>
      <c r="P3860" t="n">
        <v>4</v>
      </c>
      <c r="Q3860" t="n">
        <v>3</v>
      </c>
      <c r="R3860" t="n">
        <v>2900</v>
      </c>
      <c r="S3860" t="inlineStr"/>
      <c r="T3860" t="inlineStr">
        <is>
          <t>asamlaksa8013</t>
        </is>
      </c>
      <c r="U3860" t="inlineStr"/>
      <c r="V3860" t="inlineStr">
        <is>
          <t>01160975258</t>
        </is>
      </c>
      <c r="W3860" t="b">
        <v>0</v>
      </c>
      <c r="X3860" t="inlineStr">
        <is>
          <t>https://www.mudah.my/tasek-gelugor-corner-face-main-road-house-for-rent-kindergarten-taska-115696993.htm</t>
        </is>
      </c>
    </row>
    <row r="3861">
      <c r="A3861" t="inlineStr">
        <is>
          <t>Active</t>
        </is>
      </c>
      <c r="B3861" t="inlineStr"/>
      <c r="C3861" t="inlineStr">
        <is>
          <t>12/09/2026</t>
        </is>
      </c>
      <c r="D3861" t="inlineStr">
        <is>
          <t>31/10/2026</t>
        </is>
      </c>
      <c r="E3861" t="inlineStr"/>
      <c r="F3861" t="inlineStr">
        <is>
          <t>Penang Tasek Gelugor Corner Landed House For Rent-Kindergarten/Daycare, Tasek Gelugor</t>
        </is>
      </c>
      <c r="G3861" t="inlineStr">
        <is>
          <t>Shop lot For Rent</t>
        </is>
      </c>
      <c r="H3861" t="inlineStr">
        <is>
          <t>RM 3,000</t>
        </is>
      </c>
      <c r="I3861" t="n">
        <v>3000</v>
      </c>
      <c r="J3861" t="inlineStr">
        <is>
          <t>commercial</t>
        </is>
      </c>
      <c r="K3861" t="inlineStr">
        <is>
          <t>Shop lot</t>
        </is>
      </c>
      <c r="L3861" t="inlineStr">
        <is>
          <t>Tasek Gelugor</t>
        </is>
      </c>
      <c r="M3861" t="inlineStr">
        <is>
          <t>Penang</t>
        </is>
      </c>
      <c r="N3861" t="inlineStr"/>
      <c r="O3861" t="inlineStr"/>
      <c r="P3861" t="inlineStr"/>
      <c r="Q3861" t="inlineStr"/>
      <c r="R3861" t="n">
        <v>3000</v>
      </c>
      <c r="S3861" t="inlineStr"/>
      <c r="T3861" t="inlineStr">
        <is>
          <t>qaqa8013</t>
        </is>
      </c>
      <c r="U3861" t="inlineStr"/>
      <c r="V3861" t="inlineStr">
        <is>
          <t>01160975258</t>
        </is>
      </c>
      <c r="W3861" t="b">
        <v>0</v>
      </c>
      <c r="X3861" t="inlineStr">
        <is>
          <t>https://www.mudah.my/penang-tasek-gelugor-corner-landed-house-for-rent-kindergarten-daycare-115696955.htm</t>
        </is>
      </c>
    </row>
    <row r="3862">
      <c r="A3862" t="inlineStr">
        <is>
          <t>Expired</t>
        </is>
      </c>
      <c r="B3862" t="inlineStr"/>
      <c r="C3862" t="inlineStr">
        <is>
          <t>12/09/2026</t>
        </is>
      </c>
      <c r="D3862" t="inlineStr">
        <is>
          <t>24/10/2026</t>
        </is>
      </c>
      <c r="E3862" t="inlineStr">
        <is>
          <t>25/10/2026</t>
        </is>
      </c>
      <c r="F3862" t="inlineStr">
        <is>
          <t>Nice Office At Jelutong Hong Leong bank besides , Gelugor</t>
        </is>
      </c>
      <c r="G3862" t="inlineStr">
        <is>
          <t>Office space For Rent</t>
        </is>
      </c>
      <c r="H3862" t="inlineStr">
        <is>
          <t>RM 2,400</t>
        </is>
      </c>
      <c r="I3862" t="n">
        <v>2400</v>
      </c>
      <c r="J3862" t="inlineStr">
        <is>
          <t>commercial</t>
        </is>
      </c>
      <c r="K3862" t="inlineStr">
        <is>
          <t>Office space</t>
        </is>
      </c>
      <c r="L3862" t="inlineStr">
        <is>
          <t>Gelugor</t>
        </is>
      </c>
      <c r="M3862" t="inlineStr">
        <is>
          <t>Penang</t>
        </is>
      </c>
      <c r="N3862" t="inlineStr"/>
      <c r="O3862" t="inlineStr"/>
      <c r="P3862" t="inlineStr"/>
      <c r="Q3862" t="inlineStr"/>
      <c r="R3862" t="n">
        <v>1220</v>
      </c>
      <c r="S3862" t="inlineStr"/>
      <c r="T3862" t="inlineStr">
        <is>
          <t>BENG KEAT JET LIM</t>
        </is>
      </c>
      <c r="U3862" t="inlineStr"/>
      <c r="V3862" t="inlineStr">
        <is>
          <t>0195056288</t>
        </is>
      </c>
      <c r="W3862" t="b">
        <v>0</v>
      </c>
      <c r="X3862" t="inlineStr">
        <is>
          <t>https://www.mudah.my/nice-office-at-jelutong-hong-leong-bank-besides-115696530.htm</t>
        </is>
      </c>
    </row>
    <row r="3863">
      <c r="A3863" t="inlineStr">
        <is>
          <t>Active</t>
        </is>
      </c>
      <c r="B3863" t="inlineStr"/>
      <c r="C3863" t="inlineStr">
        <is>
          <t>12/09/2026</t>
        </is>
      </c>
      <c r="D3863" t="inlineStr">
        <is>
          <t>31/10/2026</t>
        </is>
      </c>
      <c r="E3863" t="inlineStr"/>
      <c r="F3863" t="inlineStr">
        <is>
          <t>Butterworth , Air Tawar</t>
        </is>
      </c>
      <c r="G3863" t="inlineStr">
        <is>
          <t>Shop lot For Rent</t>
        </is>
      </c>
      <c r="H3863" t="inlineStr">
        <is>
          <t>RM 2,500</t>
        </is>
      </c>
      <c r="I3863" t="n">
        <v>2500</v>
      </c>
      <c r="J3863" t="inlineStr">
        <is>
          <t>commercial</t>
        </is>
      </c>
      <c r="K3863" t="inlineStr">
        <is>
          <t>Shop lot</t>
        </is>
      </c>
      <c r="L3863" t="inlineStr">
        <is>
          <t>Air Tawar</t>
        </is>
      </c>
      <c r="M3863" t="inlineStr">
        <is>
          <t>Penang</t>
        </is>
      </c>
      <c r="N3863" t="inlineStr"/>
      <c r="O3863" t="inlineStr"/>
      <c r="P3863" t="inlineStr"/>
      <c r="Q3863" t="inlineStr"/>
      <c r="R3863" t="n">
        <v>2000</v>
      </c>
      <c r="S3863" t="inlineStr"/>
      <c r="T3863" t="inlineStr">
        <is>
          <t>Jason Sern</t>
        </is>
      </c>
      <c r="U3863" t="inlineStr"/>
      <c r="V3863" t="inlineStr">
        <is>
          <t>0164458392</t>
        </is>
      </c>
      <c r="W3863" t="b">
        <v>0</v>
      </c>
      <c r="X3863" t="inlineStr">
        <is>
          <t>https://www.mudah.my/butterworth-115694165.htm</t>
        </is>
      </c>
    </row>
    <row r="3864">
      <c r="A3864" t="inlineStr">
        <is>
          <t>Active</t>
        </is>
      </c>
      <c r="B3864" t="inlineStr"/>
      <c r="C3864" t="inlineStr">
        <is>
          <t>12/09/2026</t>
        </is>
      </c>
      <c r="D3864" t="inlineStr">
        <is>
          <t>31/10/2026</t>
        </is>
      </c>
      <c r="E3864" t="inlineStr"/>
      <c r="F3864" t="inlineStr">
        <is>
          <t>Penang Bagan Ajam Shop For Rent, Bagan Ajam</t>
        </is>
      </c>
      <c r="G3864" t="inlineStr">
        <is>
          <t>Shop lot For Rent</t>
        </is>
      </c>
      <c r="H3864" t="inlineStr">
        <is>
          <t>RM 2,460</t>
        </is>
      </c>
      <c r="I3864" t="n">
        <v>2460</v>
      </c>
      <c r="J3864" t="inlineStr">
        <is>
          <t>commercial</t>
        </is>
      </c>
      <c r="K3864" t="inlineStr">
        <is>
          <t>Shop lot</t>
        </is>
      </c>
      <c r="L3864" t="inlineStr">
        <is>
          <t>Bagan Ajam</t>
        </is>
      </c>
      <c r="M3864" t="inlineStr">
        <is>
          <t>Penang</t>
        </is>
      </c>
      <c r="N3864" t="inlineStr"/>
      <c r="O3864" t="inlineStr"/>
      <c r="P3864" t="inlineStr"/>
      <c r="Q3864" t="inlineStr"/>
      <c r="R3864" t="n">
        <v>1300</v>
      </c>
      <c r="S3864" t="inlineStr"/>
      <c r="T3864" t="inlineStr">
        <is>
          <t>Soon Leong Koh</t>
        </is>
      </c>
      <c r="U3864" t="inlineStr"/>
      <c r="V3864" t="inlineStr">
        <is>
          <t>0122477296</t>
        </is>
      </c>
      <c r="W3864" t="b">
        <v>0</v>
      </c>
      <c r="X3864" t="inlineStr">
        <is>
          <t>https://www.mudah.my/penang-bagan-ajam-shop-for-rent-115694023.htm</t>
        </is>
      </c>
    </row>
    <row r="3865">
      <c r="A3865" t="inlineStr">
        <is>
          <t>Active</t>
        </is>
      </c>
      <c r="B3865" t="inlineStr"/>
      <c r="C3865" t="inlineStr">
        <is>
          <t>12/09/2026</t>
        </is>
      </c>
      <c r="D3865" t="inlineStr">
        <is>
          <t>31/10/2026</t>
        </is>
      </c>
      <c r="E3865" t="inlineStr"/>
      <c r="F3865" t="inlineStr">
        <is>
          <t>Platinum III @ Teluk Kumbar Heights, Bayan Lepas</t>
        </is>
      </c>
      <c r="G3865" t="inlineStr">
        <is>
          <t>Condominium For Rent</t>
        </is>
      </c>
      <c r="H3865" t="inlineStr">
        <is>
          <t>RM 1,800</t>
        </is>
      </c>
      <c r="I3865" t="n">
        <v>1800</v>
      </c>
      <c r="J3865" t="inlineStr">
        <is>
          <t>residential</t>
        </is>
      </c>
      <c r="K3865" t="inlineStr">
        <is>
          <t>Condominium</t>
        </is>
      </c>
      <c r="L3865" t="inlineStr">
        <is>
          <t>Bayan Lepas</t>
        </is>
      </c>
      <c r="M3865" t="inlineStr">
        <is>
          <t>Penang</t>
        </is>
      </c>
      <c r="N3865" t="inlineStr"/>
      <c r="O3865" t="inlineStr"/>
      <c r="P3865" t="n">
        <v>3</v>
      </c>
      <c r="Q3865" t="n">
        <v>2</v>
      </c>
      <c r="R3865" t="n">
        <v>1230</v>
      </c>
      <c r="S3865" t="inlineStr"/>
      <c r="T3865" t="inlineStr">
        <is>
          <t>Yeoh Tze Chiun</t>
        </is>
      </c>
      <c r="U3865" t="inlineStr"/>
      <c r="V3865" t="inlineStr">
        <is>
          <t>0164875297</t>
        </is>
      </c>
      <c r="W3865" t="b">
        <v>0</v>
      </c>
      <c r="X3865" t="inlineStr">
        <is>
          <t>https://www.mudah.my/platinum-iii-condominium-bayan-lepas-for-rent-115693650.htm</t>
        </is>
      </c>
    </row>
    <row r="3866">
      <c r="A3866" t="inlineStr">
        <is>
          <t>Expired</t>
        </is>
      </c>
      <c r="B3866" t="inlineStr"/>
      <c r="C3866" t="inlineStr">
        <is>
          <t>12/09/2026</t>
        </is>
      </c>
      <c r="D3866" t="inlineStr">
        <is>
          <t>22/10/2026</t>
        </is>
      </c>
      <c r="E3866" t="inlineStr">
        <is>
          <t>23/10/2026</t>
        </is>
      </c>
      <c r="F3866" t="inlineStr">
        <is>
          <t>Ground Floor Shop Lot For Rent Puncak Terubong Penang , Paya Terubong</t>
        </is>
      </c>
      <c r="G3866" t="inlineStr">
        <is>
          <t>Shop lot For Rent</t>
        </is>
      </c>
      <c r="H3866" t="inlineStr">
        <is>
          <t>RM 2,000</t>
        </is>
      </c>
      <c r="I3866" t="n">
        <v>2000</v>
      </c>
      <c r="J3866" t="inlineStr">
        <is>
          <t>commercial</t>
        </is>
      </c>
      <c r="K3866" t="inlineStr">
        <is>
          <t>Shop lot</t>
        </is>
      </c>
      <c r="L3866" t="inlineStr">
        <is>
          <t>Paya Terubong</t>
        </is>
      </c>
      <c r="M3866" t="inlineStr">
        <is>
          <t>Penang</t>
        </is>
      </c>
      <c r="N3866" t="inlineStr"/>
      <c r="O3866" t="inlineStr"/>
      <c r="P3866" t="inlineStr"/>
      <c r="Q3866" t="inlineStr"/>
      <c r="R3866" t="n">
        <v>1011</v>
      </c>
      <c r="S3866" t="inlineStr"/>
      <c r="T3866" t="inlineStr">
        <is>
          <t>chin Ren</t>
        </is>
      </c>
      <c r="U3866" t="inlineStr"/>
      <c r="V3866" t="inlineStr">
        <is>
          <t>0176677148</t>
        </is>
      </c>
      <c r="W3866" t="b">
        <v>0</v>
      </c>
      <c r="X3866" t="inlineStr">
        <is>
          <t>https://www.mudah.my/ground-floor-shop-lot-for-rent-puncak-terubong-penang-115693448.htm</t>
        </is>
      </c>
    </row>
    <row r="3867">
      <c r="A3867" t="inlineStr">
        <is>
          <t>Active</t>
        </is>
      </c>
      <c r="B3867" t="inlineStr"/>
      <c r="C3867" t="inlineStr">
        <is>
          <t>12/09/2026</t>
        </is>
      </c>
      <c r="D3867" t="inlineStr">
        <is>
          <t>31/10/2026</t>
        </is>
      </c>
      <c r="E3867" t="inlineStr"/>
      <c r="F3867" t="inlineStr">
        <is>
          <t>Orchard Ville, Bayan Lepas</t>
        </is>
      </c>
      <c r="G3867" t="inlineStr">
        <is>
          <t>Condominium For Rent</t>
        </is>
      </c>
      <c r="H3867" t="inlineStr">
        <is>
          <t>RM 2,200</t>
        </is>
      </c>
      <c r="I3867" t="n">
        <v>2200</v>
      </c>
      <c r="J3867" t="inlineStr">
        <is>
          <t>residential</t>
        </is>
      </c>
      <c r="K3867" t="inlineStr">
        <is>
          <t>Condominium</t>
        </is>
      </c>
      <c r="L3867" t="inlineStr">
        <is>
          <t>Bayan Lepas</t>
        </is>
      </c>
      <c r="M3867" t="inlineStr">
        <is>
          <t>Penang</t>
        </is>
      </c>
      <c r="N3867" t="inlineStr"/>
      <c r="O3867" t="inlineStr"/>
      <c r="P3867" t="n">
        <v>3</v>
      </c>
      <c r="Q3867" t="n">
        <v>2</v>
      </c>
      <c r="R3867" t="n">
        <v>1080</v>
      </c>
      <c r="S3867" t="inlineStr"/>
      <c r="T3867" t="inlineStr">
        <is>
          <t>Jaden Chng</t>
        </is>
      </c>
      <c r="U3867" t="inlineStr"/>
      <c r="V3867" t="inlineStr">
        <is>
          <t>01123790765</t>
        </is>
      </c>
      <c r="W3867" t="b">
        <v>0</v>
      </c>
      <c r="X3867" t="inlineStr">
        <is>
          <t>https://www.mudah.my/orchard-ville-bayan-lepas-fully-furnished-3r2b-for-rent-direct-owner-115693416.htm</t>
        </is>
      </c>
    </row>
    <row r="3868">
      <c r="A3868" t="inlineStr">
        <is>
          <t>Active</t>
        </is>
      </c>
      <c r="B3868" t="inlineStr"/>
      <c r="C3868" t="inlineStr">
        <is>
          <t>12/09/2026</t>
        </is>
      </c>
      <c r="D3868" t="inlineStr">
        <is>
          <t>31/10/2026</t>
        </is>
      </c>
      <c r="E3868" t="inlineStr"/>
      <c r="F3868" t="inlineStr">
        <is>
          <t>single storey terrace house in good condition with attractive wall pai, Perai</t>
        </is>
      </c>
      <c r="G3868" t="inlineStr">
        <is>
          <t>1-storey Terraced House For Rent</t>
        </is>
      </c>
      <c r="H3868" t="inlineStr">
        <is>
          <t>RM 1,300</t>
        </is>
      </c>
      <c r="I3868" t="n">
        <v>1300</v>
      </c>
      <c r="J3868" t="inlineStr">
        <is>
          <t>residential</t>
        </is>
      </c>
      <c r="K3868" t="inlineStr">
        <is>
          <t>1-storey Terraced House</t>
        </is>
      </c>
      <c r="L3868" t="inlineStr">
        <is>
          <t>Perai</t>
        </is>
      </c>
      <c r="M3868" t="inlineStr">
        <is>
          <t>Penang</t>
        </is>
      </c>
      <c r="N3868" t="inlineStr"/>
      <c r="O3868" t="inlineStr"/>
      <c r="P3868" t="n">
        <v>3</v>
      </c>
      <c r="Q3868" t="n">
        <v>3</v>
      </c>
      <c r="R3868" t="n">
        <v>1900</v>
      </c>
      <c r="S3868" t="inlineStr"/>
      <c r="T3868" t="inlineStr">
        <is>
          <t xml:space="preserve">Lee Mei Yen </t>
        </is>
      </c>
      <c r="U3868" t="inlineStr"/>
      <c r="V3868" t="inlineStr">
        <is>
          <t>0125596619</t>
        </is>
      </c>
      <c r="W3868" t="b">
        <v>0</v>
      </c>
      <c r="X3868" t="inlineStr">
        <is>
          <t>https://www.mudah.my/single-storey-terrace-house-in-good-condition-with-attractive-wall-pai-115693124.htm</t>
        </is>
      </c>
    </row>
    <row r="3869">
      <c r="A3869" t="inlineStr">
        <is>
          <t>Expired</t>
        </is>
      </c>
      <c r="B3869" t="inlineStr"/>
      <c r="C3869" t="inlineStr">
        <is>
          <t>12/09/2026</t>
        </is>
      </c>
      <c r="D3869" t="inlineStr">
        <is>
          <t>14/10/2026</t>
        </is>
      </c>
      <c r="E3869" t="inlineStr">
        <is>
          <t>15/10/2026</t>
        </is>
      </c>
      <c r="F3869" t="inlineStr">
        <is>
          <t>The One Terrace Plus ground floor facing main road, Bayan Lepas</t>
        </is>
      </c>
      <c r="G3869" t="inlineStr">
        <is>
          <t>Shop lot For Rent</t>
        </is>
      </c>
      <c r="H3869" t="inlineStr">
        <is>
          <t>RM 4,100</t>
        </is>
      </c>
      <c r="I3869" t="n">
        <v>4100</v>
      </c>
      <c r="J3869" t="inlineStr">
        <is>
          <t>commercial</t>
        </is>
      </c>
      <c r="K3869" t="inlineStr">
        <is>
          <t>Shop lot</t>
        </is>
      </c>
      <c r="L3869" t="inlineStr">
        <is>
          <t>Bayan Lepas</t>
        </is>
      </c>
      <c r="M3869" t="inlineStr">
        <is>
          <t>Penang</t>
        </is>
      </c>
      <c r="N3869" t="inlineStr"/>
      <c r="O3869" t="inlineStr"/>
      <c r="P3869" t="inlineStr"/>
      <c r="Q3869" t="inlineStr"/>
      <c r="R3869" t="n">
        <v>850</v>
      </c>
      <c r="S3869" t="inlineStr"/>
      <c r="T3869" t="inlineStr">
        <is>
          <t>Patrick Chan</t>
        </is>
      </c>
      <c r="U3869" t="inlineStr"/>
      <c r="V3869" t="inlineStr">
        <is>
          <t>0124157885</t>
        </is>
      </c>
      <c r="W3869" t="b">
        <v>0</v>
      </c>
      <c r="X3869" t="inlineStr">
        <is>
          <t>https://www.mudah.my/the-one-terrace-plus-ground-floor-facing-main-road-115691665.htm</t>
        </is>
      </c>
    </row>
    <row r="3870">
      <c r="A3870" t="inlineStr">
        <is>
          <t>Active</t>
        </is>
      </c>
      <c r="B3870" t="inlineStr"/>
      <c r="C3870" t="inlineStr">
        <is>
          <t>12/09/2026</t>
        </is>
      </c>
      <c r="D3870" t="inlineStr">
        <is>
          <t>31/10/2026</t>
        </is>
      </c>
      <c r="E3870" t="inlineStr"/>
      <c r="F3870" t="inlineStr">
        <is>
          <t>Penang Bukit Mertajam Commercial Land For Rent, Bukit Mertajam</t>
        </is>
      </c>
      <c r="G3870" t="inlineStr">
        <is>
          <t>Commercial Land For Rent</t>
        </is>
      </c>
      <c r="H3870" t="inlineStr">
        <is>
          <t>RM 7,000</t>
        </is>
      </c>
      <c r="I3870" t="n">
        <v>7000</v>
      </c>
      <c r="J3870" t="inlineStr">
        <is>
          <t>land</t>
        </is>
      </c>
      <c r="K3870" t="inlineStr">
        <is>
          <t>Commercial Land</t>
        </is>
      </c>
      <c r="L3870" t="inlineStr">
        <is>
          <t>Bukit Mertajam</t>
        </is>
      </c>
      <c r="M3870" t="inlineStr">
        <is>
          <t>Penang</t>
        </is>
      </c>
      <c r="N3870" t="inlineStr"/>
      <c r="O3870" t="inlineStr"/>
      <c r="P3870" t="inlineStr"/>
      <c r="Q3870" t="inlineStr"/>
      <c r="R3870" t="inlineStr"/>
      <c r="S3870" t="inlineStr">
        <is>
          <t>0.23 Acres</t>
        </is>
      </c>
      <c r="T3870" t="inlineStr">
        <is>
          <t>Eng Ws</t>
        </is>
      </c>
      <c r="U3870" t="inlineStr"/>
      <c r="V3870" t="inlineStr">
        <is>
          <t>0194183718</t>
        </is>
      </c>
      <c r="W3870" t="b">
        <v>0</v>
      </c>
      <c r="X3870" t="inlineStr">
        <is>
          <t>https://www.mudah.my/penang-bukit-mertajam-commercial-land-for-rent-115691333.htm</t>
        </is>
      </c>
    </row>
    <row r="3871">
      <c r="A3871" t="inlineStr">
        <is>
          <t>Active</t>
        </is>
      </c>
      <c r="B3871" t="inlineStr"/>
      <c r="C3871" t="inlineStr">
        <is>
          <t>12/09/2026</t>
        </is>
      </c>
      <c r="D3871" t="inlineStr">
        <is>
          <t>31/10/2026</t>
        </is>
      </c>
      <c r="E3871" t="inlineStr"/>
      <c r="F3871" t="inlineStr">
        <is>
          <t>D'Piazza Condominium, Bayan Baru</t>
        </is>
      </c>
      <c r="G3871" t="inlineStr">
        <is>
          <t>Condominium For Rent</t>
        </is>
      </c>
      <c r="H3871" t="inlineStr">
        <is>
          <t>RM 150</t>
        </is>
      </c>
      <c r="I3871" t="n">
        <v>150</v>
      </c>
      <c r="J3871" t="inlineStr">
        <is>
          <t>residential</t>
        </is>
      </c>
      <c r="K3871" t="inlineStr">
        <is>
          <t>Condominium</t>
        </is>
      </c>
      <c r="L3871" t="inlineStr">
        <is>
          <t>Bayan Baru</t>
        </is>
      </c>
      <c r="M3871" t="inlineStr">
        <is>
          <t>Penang</t>
        </is>
      </c>
      <c r="N3871" t="inlineStr"/>
      <c r="O3871" t="inlineStr"/>
      <c r="P3871" t="n">
        <v>1</v>
      </c>
      <c r="Q3871" t="n">
        <v>1</v>
      </c>
      <c r="R3871" t="n">
        <v>100</v>
      </c>
      <c r="S3871" t="inlineStr"/>
      <c r="T3871" t="inlineStr">
        <is>
          <t>Tan Jerry</t>
        </is>
      </c>
      <c r="U3871" t="inlineStr"/>
      <c r="V3871" t="inlineStr">
        <is>
          <t>0177411688</t>
        </is>
      </c>
      <c r="W3871" t="b">
        <v>0</v>
      </c>
      <c r="X3871" t="inlineStr">
        <is>
          <t>https://www.mudah.my/one-car-park-for-rent-at-d-piazza-bayan-baru-115691325.htm</t>
        </is>
      </c>
    </row>
    <row r="3872">
      <c r="A3872" t="inlineStr">
        <is>
          <t>Active</t>
        </is>
      </c>
      <c r="B3872" t="inlineStr"/>
      <c r="C3872" t="inlineStr">
        <is>
          <t>12/09/2026</t>
        </is>
      </c>
      <c r="D3872" t="inlineStr">
        <is>
          <t>31/10/2026</t>
        </is>
      </c>
      <c r="E3872" t="inlineStr"/>
      <c r="F3872" t="inlineStr">
        <is>
          <t>Semi detached Townhouse , Teluk Kumbar</t>
        </is>
      </c>
      <c r="G3872" t="inlineStr">
        <is>
          <t>Townhouse Condo For Rent</t>
        </is>
      </c>
      <c r="H3872" t="inlineStr">
        <is>
          <t>RM 1,500</t>
        </is>
      </c>
      <c r="I3872" t="n">
        <v>1500</v>
      </c>
      <c r="J3872" t="inlineStr">
        <is>
          <t>residential</t>
        </is>
      </c>
      <c r="K3872" t="inlineStr">
        <is>
          <t>Townhouse Condo</t>
        </is>
      </c>
      <c r="L3872" t="inlineStr">
        <is>
          <t>Teluk Kumbar</t>
        </is>
      </c>
      <c r="M3872" t="inlineStr">
        <is>
          <t>Penang</t>
        </is>
      </c>
      <c r="N3872" t="inlineStr"/>
      <c r="O3872" t="inlineStr"/>
      <c r="P3872" t="n">
        <v>3</v>
      </c>
      <c r="Q3872" t="n">
        <v>2</v>
      </c>
      <c r="R3872" t="n">
        <v>1300</v>
      </c>
      <c r="S3872" t="inlineStr"/>
      <c r="T3872" t="inlineStr">
        <is>
          <t>Nathan supramaniam</t>
        </is>
      </c>
      <c r="U3872" t="inlineStr"/>
      <c r="V3872" t="inlineStr">
        <is>
          <t>0194567750</t>
        </is>
      </c>
      <c r="W3872" t="b">
        <v>0</v>
      </c>
      <c r="X3872" t="inlineStr">
        <is>
          <t>https://www.mudah.my/semi-detached-townhouse-115691203.htm</t>
        </is>
      </c>
    </row>
    <row r="3873">
      <c r="A3873" t="inlineStr">
        <is>
          <t>Active</t>
        </is>
      </c>
      <c r="B3873" t="inlineStr"/>
      <c r="C3873" t="inlineStr">
        <is>
          <t>12/09/2026</t>
        </is>
      </c>
      <c r="D3873" t="inlineStr">
        <is>
          <t>31/10/2026</t>
        </is>
      </c>
      <c r="E3873" t="inlineStr"/>
      <c r="F3873" t="inlineStr">
        <is>
          <t>Desa Indah Block 33, Bukit Jambul</t>
        </is>
      </c>
      <c r="G3873" t="inlineStr">
        <is>
          <t>Apartment For Rent</t>
        </is>
      </c>
      <c r="H3873" t="inlineStr">
        <is>
          <t>RM 1,400</t>
        </is>
      </c>
      <c r="I3873" t="n">
        <v>1400</v>
      </c>
      <c r="J3873" t="inlineStr">
        <is>
          <t>residential</t>
        </is>
      </c>
      <c r="K3873" t="inlineStr">
        <is>
          <t>Apartment</t>
        </is>
      </c>
      <c r="L3873" t="inlineStr">
        <is>
          <t>Bukit Jambul</t>
        </is>
      </c>
      <c r="M3873" t="inlineStr">
        <is>
          <t>Penang</t>
        </is>
      </c>
      <c r="N3873" t="inlineStr"/>
      <c r="O3873" t="inlineStr"/>
      <c r="P3873" t="n">
        <v>3</v>
      </c>
      <c r="Q3873" t="n">
        <v>2</v>
      </c>
      <c r="R3873" t="n">
        <v>600</v>
      </c>
      <c r="S3873" t="inlineStr"/>
      <c r="T3873" t="inlineStr">
        <is>
          <t>Cheryl Tan</t>
        </is>
      </c>
      <c r="U3873" t="inlineStr"/>
      <c r="V3873" t="inlineStr">
        <is>
          <t>0176339509</t>
        </is>
      </c>
      <c r="W3873" t="b">
        <v>0</v>
      </c>
      <c r="X3873" t="inlineStr">
        <is>
          <t>https://www.mudah.my/penang-bukit-jambul-fully-furnished-desa-indah-block-33-apartment-for-rent-115690908.htm</t>
        </is>
      </c>
    </row>
    <row r="3874">
      <c r="A3874" t="inlineStr">
        <is>
          <t>Active</t>
        </is>
      </c>
      <c r="B3874" t="inlineStr"/>
      <c r="C3874" t="inlineStr">
        <is>
          <t>12/09/2026</t>
        </is>
      </c>
      <c r="D3874" t="inlineStr">
        <is>
          <t>31/10/2026</t>
        </is>
      </c>
      <c r="E3874" t="inlineStr"/>
      <c r="F3874" t="inlineStr">
        <is>
          <t>Primo Heights, Bayan Lepas</t>
        </is>
      </c>
      <c r="G3874" t="inlineStr">
        <is>
          <t>Condominium For Rent</t>
        </is>
      </c>
      <c r="H3874" t="inlineStr">
        <is>
          <t>RM 3,200</t>
        </is>
      </c>
      <c r="I3874" t="n">
        <v>3200</v>
      </c>
      <c r="J3874" t="inlineStr">
        <is>
          <t>residential</t>
        </is>
      </c>
      <c r="K3874" t="inlineStr">
        <is>
          <t>Condominium</t>
        </is>
      </c>
      <c r="L3874" t="inlineStr">
        <is>
          <t>Bayan Lepas</t>
        </is>
      </c>
      <c r="M3874" t="inlineStr">
        <is>
          <t>Penang</t>
        </is>
      </c>
      <c r="N3874" t="inlineStr"/>
      <c r="O3874" t="inlineStr"/>
      <c r="P3874" t="n">
        <v>4</v>
      </c>
      <c r="Q3874" t="n">
        <v>3</v>
      </c>
      <c r="R3874" t="n">
        <v>1840</v>
      </c>
      <c r="S3874" t="inlineStr"/>
      <c r="T3874" t="inlineStr">
        <is>
          <t>azwinibrahim2018</t>
        </is>
      </c>
      <c r="U3874" t="inlineStr"/>
      <c r="V3874" t="inlineStr">
        <is>
          <t>0124352355</t>
        </is>
      </c>
      <c r="W3874" t="b">
        <v>0</v>
      </c>
      <c r="X3874" t="inlineStr">
        <is>
          <t>https://www.mudah.my/penang-bayan-lepas-fully-furnished-primo-heights-condominium-for-rent-115690792.htm</t>
        </is>
      </c>
    </row>
    <row r="3875">
      <c r="A3875" t="inlineStr">
        <is>
          <t>Expired</t>
        </is>
      </c>
      <c r="B3875" t="inlineStr"/>
      <c r="C3875" t="inlineStr">
        <is>
          <t>12/09/2026</t>
        </is>
      </c>
      <c r="D3875" t="inlineStr">
        <is>
          <t>17/10/2026</t>
        </is>
      </c>
      <c r="E3875" t="inlineStr">
        <is>
          <t>18/10/2026</t>
        </is>
      </c>
      <c r="F3875" t="inlineStr">
        <is>
          <t>Shoplot Hostel Foreign Worker , Batu Maung</t>
        </is>
      </c>
      <c r="G3875" t="inlineStr">
        <is>
          <t>Shop lot For Rent</t>
        </is>
      </c>
      <c r="H3875" t="inlineStr">
        <is>
          <t>RM 2,300</t>
        </is>
      </c>
      <c r="I3875" t="n">
        <v>2300</v>
      </c>
      <c r="J3875" t="inlineStr">
        <is>
          <t>commercial</t>
        </is>
      </c>
      <c r="K3875" t="inlineStr">
        <is>
          <t>Shop lot</t>
        </is>
      </c>
      <c r="L3875" t="inlineStr">
        <is>
          <t>Batu Maung</t>
        </is>
      </c>
      <c r="M3875" t="inlineStr">
        <is>
          <t>Penang</t>
        </is>
      </c>
      <c r="N3875" t="inlineStr"/>
      <c r="O3875" t="inlineStr"/>
      <c r="P3875" t="inlineStr"/>
      <c r="Q3875" t="inlineStr"/>
      <c r="R3875" t="n">
        <v>1000</v>
      </c>
      <c r="S3875" t="inlineStr"/>
      <c r="T3875" t="inlineStr">
        <is>
          <t>Rajasegaran Ganisha</t>
        </is>
      </c>
      <c r="U3875" t="inlineStr"/>
      <c r="V3875" t="inlineStr">
        <is>
          <t>0124544453</t>
        </is>
      </c>
      <c r="W3875" t="b">
        <v>0</v>
      </c>
      <c r="X3875" t="inlineStr">
        <is>
          <t>https://www.mudah.my/shoplot-hostel-foreign-worker-115690310.htm</t>
        </is>
      </c>
    </row>
    <row r="3876">
      <c r="A3876" t="inlineStr">
        <is>
          <t>Expired</t>
        </is>
      </c>
      <c r="B3876" t="inlineStr"/>
      <c r="C3876" t="inlineStr">
        <is>
          <t>12/09/2026</t>
        </is>
      </c>
      <c r="D3876" t="inlineStr">
        <is>
          <t>22/09/2026</t>
        </is>
      </c>
      <c r="E3876" t="inlineStr">
        <is>
          <t>23/09/2026</t>
        </is>
      </c>
      <c r="F3876" t="inlineStr">
        <is>
          <t>Sinaran Residences @ Utropolis, Batu Kawan</t>
        </is>
      </c>
      <c r="G3876" t="inlineStr">
        <is>
          <t>Apartment / Condominium For Rent</t>
        </is>
      </c>
      <c r="H3876" t="inlineStr">
        <is>
          <t>RM 700</t>
        </is>
      </c>
      <c r="I3876" t="n">
        <v>700</v>
      </c>
      <c r="J3876" t="inlineStr">
        <is>
          <t>residential</t>
        </is>
      </c>
      <c r="K3876" t="inlineStr">
        <is>
          <t>Apartment / Condominium</t>
        </is>
      </c>
      <c r="L3876" t="inlineStr">
        <is>
          <t>Batu Kawan</t>
        </is>
      </c>
      <c r="M3876" t="inlineStr">
        <is>
          <t>Penang</t>
        </is>
      </c>
      <c r="N3876" t="inlineStr"/>
      <c r="O3876" t="inlineStr"/>
      <c r="P3876" t="inlineStr">
        <is>
          <t>3</t>
        </is>
      </c>
      <c r="Q3876" t="n">
        <v>3</v>
      </c>
      <c r="R3876" t="n">
        <v>1044</v>
      </c>
      <c r="S3876" t="inlineStr"/>
      <c r="T3876" t="inlineStr">
        <is>
          <t>Yeoh Kendy</t>
        </is>
      </c>
      <c r="U3876" t="inlineStr"/>
      <c r="V3876" t="inlineStr">
        <is>
          <t>0142007669</t>
        </is>
      </c>
      <c r="W3876" t="b">
        <v>0</v>
      </c>
      <c r="X3876" t="inlineStr">
        <is>
          <t>https://www.mudah.my/sinaran-residence-master-room-115690127.htm</t>
        </is>
      </c>
    </row>
    <row r="3877">
      <c r="A3877" t="inlineStr">
        <is>
          <t>Active</t>
        </is>
      </c>
      <c r="B3877" t="inlineStr"/>
      <c r="C3877" t="inlineStr">
        <is>
          <t>12/09/2026</t>
        </is>
      </c>
      <c r="D3877" t="inlineStr">
        <is>
          <t>31/10/2026</t>
        </is>
      </c>
      <c r="E3877" t="inlineStr"/>
      <c r="F3877" t="inlineStr">
        <is>
          <t>Eco Bloom @ Eco Meadows, Simpang Ampat</t>
        </is>
      </c>
      <c r="G3877" t="inlineStr">
        <is>
          <t>Condominium For Rent</t>
        </is>
      </c>
      <c r="H3877" t="inlineStr">
        <is>
          <t>RM 2,000</t>
        </is>
      </c>
      <c r="I3877" t="n">
        <v>2000</v>
      </c>
      <c r="J3877" t="inlineStr">
        <is>
          <t>residential</t>
        </is>
      </c>
      <c r="K3877" t="inlineStr">
        <is>
          <t>Condominium</t>
        </is>
      </c>
      <c r="L3877" t="inlineStr">
        <is>
          <t>Simpang Ampat</t>
        </is>
      </c>
      <c r="M3877" t="inlineStr">
        <is>
          <t>Penang</t>
        </is>
      </c>
      <c r="N3877" t="inlineStr"/>
      <c r="O3877" t="inlineStr"/>
      <c r="P3877" t="n">
        <v>3</v>
      </c>
      <c r="Q3877" t="n">
        <v>2</v>
      </c>
      <c r="R3877" t="n">
        <v>1101</v>
      </c>
      <c r="S3877" t="inlineStr"/>
      <c r="T3877" t="inlineStr">
        <is>
          <t>NAFISAH MYDI</t>
        </is>
      </c>
      <c r="U3877" t="inlineStr"/>
      <c r="V3877" t="inlineStr">
        <is>
          <t>0102961094</t>
        </is>
      </c>
      <c r="W3877" t="b">
        <v>0</v>
      </c>
      <c r="X3877" t="inlineStr">
        <is>
          <t>https://www.mudah.my/well-maintained-unit-115689481.htm</t>
        </is>
      </c>
    </row>
    <row r="3878">
      <c r="A3878" t="inlineStr">
        <is>
          <t>Active</t>
        </is>
      </c>
      <c r="B3878" t="inlineStr"/>
      <c r="C3878" t="inlineStr">
        <is>
          <t>12/09/2026</t>
        </is>
      </c>
      <c r="D3878" t="inlineStr">
        <is>
          <t>31/10/2026</t>
        </is>
      </c>
      <c r="E3878" t="inlineStr"/>
      <c r="F3878" t="inlineStr">
        <is>
          <t>E-Park Condominium, Gelugor</t>
        </is>
      </c>
      <c r="G3878" t="inlineStr">
        <is>
          <t>Condominium For Rent</t>
        </is>
      </c>
      <c r="H3878" t="inlineStr">
        <is>
          <t>RM 1,500</t>
        </is>
      </c>
      <c r="I3878" t="n">
        <v>1500</v>
      </c>
      <c r="J3878" t="inlineStr">
        <is>
          <t>residential</t>
        </is>
      </c>
      <c r="K3878" t="inlineStr">
        <is>
          <t>Condominium</t>
        </is>
      </c>
      <c r="L3878" t="inlineStr">
        <is>
          <t>Gelugor</t>
        </is>
      </c>
      <c r="M3878" t="inlineStr">
        <is>
          <t>Penang</t>
        </is>
      </c>
      <c r="N3878" t="inlineStr"/>
      <c r="O3878" t="inlineStr"/>
      <c r="P3878" t="n">
        <v>2</v>
      </c>
      <c r="Q3878" t="n">
        <v>2</v>
      </c>
      <c r="R3878" t="n">
        <v>980</v>
      </c>
      <c r="S3878" t="inlineStr"/>
      <c r="T3878" t="inlineStr">
        <is>
          <t>Kalaivane Shanmugam</t>
        </is>
      </c>
      <c r="U3878" t="inlineStr"/>
      <c r="V3878" t="inlineStr">
        <is>
          <t>0165508679</t>
        </is>
      </c>
      <c r="W3878" t="b">
        <v>0</v>
      </c>
      <c r="X3878" t="inlineStr">
        <is>
          <t>https://www.mudah.my/epark-apartment-rental-gelugor-batu-uban-115689480.htm</t>
        </is>
      </c>
    </row>
    <row r="3879">
      <c r="A3879" t="inlineStr">
        <is>
          <t>Expired</t>
        </is>
      </c>
      <c r="B3879" t="inlineStr"/>
      <c r="C3879" t="inlineStr">
        <is>
          <t>12/09/2026</t>
        </is>
      </c>
      <c r="D3879" t="inlineStr">
        <is>
          <t>07/10/2026</t>
        </is>
      </c>
      <c r="E3879" t="inlineStr">
        <is>
          <t>08/10/2026</t>
        </is>
      </c>
      <c r="F3879" t="inlineStr">
        <is>
          <t>Gardens Ville, Sungai Ara</t>
        </is>
      </c>
      <c r="G3879" t="inlineStr">
        <is>
          <t>Condominium For Rent</t>
        </is>
      </c>
      <c r="H3879" t="inlineStr">
        <is>
          <t>RM 1,750</t>
        </is>
      </c>
      <c r="I3879" t="n">
        <v>1750</v>
      </c>
      <c r="J3879" t="inlineStr">
        <is>
          <t>residential</t>
        </is>
      </c>
      <c r="K3879" t="inlineStr">
        <is>
          <t>Condominium</t>
        </is>
      </c>
      <c r="L3879" t="inlineStr">
        <is>
          <t>Sungai Ara</t>
        </is>
      </c>
      <c r="M3879" t="inlineStr">
        <is>
          <t>Penang</t>
        </is>
      </c>
      <c r="N3879" t="inlineStr"/>
      <c r="O3879" t="inlineStr"/>
      <c r="P3879" t="inlineStr">
        <is>
          <t>3</t>
        </is>
      </c>
      <c r="Q3879" t="n">
        <v>2</v>
      </c>
      <c r="R3879" t="n">
        <v>1230</v>
      </c>
      <c r="S3879" t="inlineStr"/>
      <c r="T3879" t="inlineStr">
        <is>
          <t>JEREMY GOH</t>
        </is>
      </c>
      <c r="U3879" t="inlineStr"/>
      <c r="V3879" t="inlineStr">
        <is>
          <t>01114799999</t>
        </is>
      </c>
      <c r="W3879" t="b">
        <v>0</v>
      </c>
      <c r="X3879" t="inlineStr">
        <is>
          <t>https://www.mudah.my/penang-sungai-ara-fully-furnished-gardens-ville-condominium-for-rent-115689221.htm</t>
        </is>
      </c>
    </row>
    <row r="3880">
      <c r="A3880" t="inlineStr">
        <is>
          <t>Expired</t>
        </is>
      </c>
      <c r="B3880" t="inlineStr"/>
      <c r="C3880" t="inlineStr">
        <is>
          <t>12/09/2026</t>
        </is>
      </c>
      <c r="D3880" t="inlineStr">
        <is>
          <t>18/09/2026</t>
        </is>
      </c>
      <c r="E3880" t="inlineStr">
        <is>
          <t>19/09/2026</t>
        </is>
      </c>
      <c r="F3880" t="inlineStr">
        <is>
          <t>Pangsapuri Setia Vista, Bayan Lepas</t>
        </is>
      </c>
      <c r="G3880" t="inlineStr">
        <is>
          <t>Apartment / Condominium For Rent</t>
        </is>
      </c>
      <c r="H3880" t="inlineStr">
        <is>
          <t>RM 1,200</t>
        </is>
      </c>
      <c r="I3880" t="n">
        <v>1200</v>
      </c>
      <c r="J3880" t="inlineStr">
        <is>
          <t>residential</t>
        </is>
      </c>
      <c r="K3880" t="inlineStr">
        <is>
          <t>Apartment / Condominium</t>
        </is>
      </c>
      <c r="L3880" t="inlineStr">
        <is>
          <t>Bayan Lepas</t>
        </is>
      </c>
      <c r="M3880" t="inlineStr">
        <is>
          <t>Penang</t>
        </is>
      </c>
      <c r="N3880" t="inlineStr"/>
      <c r="O3880" t="inlineStr"/>
      <c r="P3880" t="inlineStr">
        <is>
          <t>3</t>
        </is>
      </c>
      <c r="Q3880" t="n">
        <v>2</v>
      </c>
      <c r="R3880" t="n">
        <v>650</v>
      </c>
      <c r="S3880" t="inlineStr"/>
      <c r="T3880" t="inlineStr">
        <is>
          <t>Faizal Mohd Hassan</t>
        </is>
      </c>
      <c r="U3880" t="inlineStr"/>
      <c r="V3880" t="inlineStr">
        <is>
          <t>0128740802</t>
        </is>
      </c>
      <c r="W3880" t="b">
        <v>0</v>
      </c>
      <c r="X3880" t="inlineStr">
        <is>
          <t>https://www.mudah.my/pangsapuri-setia-vista-115688650.htm</t>
        </is>
      </c>
    </row>
    <row r="3881">
      <c r="A3881" t="inlineStr">
        <is>
          <t>Expired</t>
        </is>
      </c>
      <c r="B3881" t="inlineStr"/>
      <c r="C3881" t="inlineStr">
        <is>
          <t>12/09/2026</t>
        </is>
      </c>
      <c r="D3881" t="inlineStr">
        <is>
          <t>03/10/2026</t>
        </is>
      </c>
      <c r="E3881" t="inlineStr">
        <is>
          <t>04/10/2026</t>
        </is>
      </c>
      <c r="F3881" t="inlineStr">
        <is>
          <t>shot lot, Jelutong</t>
        </is>
      </c>
      <c r="G3881" t="inlineStr">
        <is>
          <t>Shop lot For Rent</t>
        </is>
      </c>
      <c r="H3881" t="inlineStr">
        <is>
          <t>RM 900</t>
        </is>
      </c>
      <c r="I3881" t="n">
        <v>900</v>
      </c>
      <c r="J3881" t="inlineStr">
        <is>
          <t>commercial</t>
        </is>
      </c>
      <c r="K3881" t="inlineStr">
        <is>
          <t>Shop lot</t>
        </is>
      </c>
      <c r="L3881" t="inlineStr">
        <is>
          <t>Jelutong</t>
        </is>
      </c>
      <c r="M3881" t="inlineStr">
        <is>
          <t>Penang</t>
        </is>
      </c>
      <c r="N3881" t="inlineStr"/>
      <c r="O3881" t="inlineStr"/>
      <c r="P3881" t="inlineStr"/>
      <c r="Q3881" t="inlineStr"/>
      <c r="R3881" t="n">
        <v>200</v>
      </c>
      <c r="S3881" t="inlineStr"/>
      <c r="T3881" t="inlineStr">
        <is>
          <t>Hanson tee</t>
        </is>
      </c>
      <c r="U3881" t="inlineStr"/>
      <c r="V3881" t="inlineStr">
        <is>
          <t>0164372320</t>
        </is>
      </c>
      <c r="W3881" t="b">
        <v>0</v>
      </c>
      <c r="X3881" t="inlineStr">
        <is>
          <t>https://www.mudah.my/shot-lot-115688554.htm</t>
        </is>
      </c>
    </row>
    <row r="3882">
      <c r="A3882" t="inlineStr">
        <is>
          <t>Expired</t>
        </is>
      </c>
      <c r="B3882" t="inlineStr"/>
      <c r="C3882" t="inlineStr">
        <is>
          <t>12/09/2026</t>
        </is>
      </c>
      <c r="D3882" t="inlineStr">
        <is>
          <t>23/09/2026</t>
        </is>
      </c>
      <c r="E3882" t="inlineStr">
        <is>
          <t>28/09/2026</t>
        </is>
      </c>
      <c r="F3882" t="inlineStr">
        <is>
          <t>Straits Quay, Tanjong Tokong</t>
        </is>
      </c>
      <c r="G3882" t="inlineStr">
        <is>
          <t>Apartment / Condominium For Rent</t>
        </is>
      </c>
      <c r="H3882" t="inlineStr">
        <is>
          <t>RM 5,300</t>
        </is>
      </c>
      <c r="I3882" t="n">
        <v>5300</v>
      </c>
      <c r="J3882" t="inlineStr">
        <is>
          <t>residential</t>
        </is>
      </c>
      <c r="K3882" t="inlineStr">
        <is>
          <t>Apartment / Condominium</t>
        </is>
      </c>
      <c r="L3882" t="inlineStr">
        <is>
          <t>Tanjong Tokong</t>
        </is>
      </c>
      <c r="M3882" t="inlineStr">
        <is>
          <t>Penang</t>
        </is>
      </c>
      <c r="N3882" t="inlineStr"/>
      <c r="O3882" t="inlineStr">
        <is>
          <t>Fully Furnished</t>
        </is>
      </c>
      <c r="P3882" t="inlineStr">
        <is>
          <t>1</t>
        </is>
      </c>
      <c r="Q3882" t="n">
        <v>2</v>
      </c>
      <c r="R3882" t="n">
        <v>1300</v>
      </c>
      <c r="S3882" t="inlineStr"/>
      <c r="T3882" t="inlineStr">
        <is>
          <t>Yu George</t>
        </is>
      </c>
      <c r="U3882" t="inlineStr"/>
      <c r="V3882" t="inlineStr">
        <is>
          <t>0167376058</t>
        </is>
      </c>
      <c r="W3882" t="b">
        <v>0</v>
      </c>
      <c r="X3882" t="inlineStr">
        <is>
          <t>https://www.mudah.my/penang-tanjong-tokong-fully-furnished-straits-quay-service-residence-for-rent-115688552.htm</t>
        </is>
      </c>
    </row>
    <row r="3883">
      <c r="A3883" t="inlineStr">
        <is>
          <t>Active</t>
        </is>
      </c>
      <c r="B3883" t="inlineStr"/>
      <c r="C3883" t="inlineStr">
        <is>
          <t>12/09/2026</t>
        </is>
      </c>
      <c r="D3883" t="inlineStr">
        <is>
          <t>31/10/2026</t>
        </is>
      </c>
      <c r="E3883" t="inlineStr"/>
      <c r="F3883" t="inlineStr">
        <is>
          <t>Great location Bayan Lepas and Great facilities, Bayan Lepas</t>
        </is>
      </c>
      <c r="G3883" t="inlineStr">
        <is>
          <t>Condominium For Rent</t>
        </is>
      </c>
      <c r="H3883" t="inlineStr">
        <is>
          <t>RM 2,000</t>
        </is>
      </c>
      <c r="I3883" t="n">
        <v>2000</v>
      </c>
      <c r="J3883" t="inlineStr">
        <is>
          <t>residential</t>
        </is>
      </c>
      <c r="K3883" t="inlineStr">
        <is>
          <t>Condominium</t>
        </is>
      </c>
      <c r="L3883" t="inlineStr">
        <is>
          <t>Bayan Lepas</t>
        </is>
      </c>
      <c r="M3883" t="inlineStr">
        <is>
          <t>Penang</t>
        </is>
      </c>
      <c r="N3883" t="inlineStr"/>
      <c r="O3883" t="inlineStr"/>
      <c r="P3883" t="n">
        <v>3</v>
      </c>
      <c r="Q3883" t="n">
        <v>2</v>
      </c>
      <c r="R3883" t="n">
        <v>1079</v>
      </c>
      <c r="S3883" t="inlineStr"/>
      <c r="T3883" t="inlineStr">
        <is>
          <t>Wui Chin Lee</t>
        </is>
      </c>
      <c r="U3883" t="inlineStr"/>
      <c r="V3883" t="inlineStr">
        <is>
          <t>0195458202</t>
        </is>
      </c>
      <c r="W3883" t="b">
        <v>0</v>
      </c>
      <c r="X3883" t="inlineStr">
        <is>
          <t>https://www.mudah.my/great-location-bayan-lepas-and-great-facilities-115688108.htm</t>
        </is>
      </c>
    </row>
    <row r="3884">
      <c r="A3884" t="inlineStr">
        <is>
          <t>Expired</t>
        </is>
      </c>
      <c r="B3884" t="inlineStr"/>
      <c r="C3884" t="inlineStr">
        <is>
          <t>12/09/2026</t>
        </is>
      </c>
      <c r="D3884" t="inlineStr">
        <is>
          <t>22/09/2026</t>
        </is>
      </c>
      <c r="E3884" t="inlineStr">
        <is>
          <t>23/09/2026</t>
        </is>
      </c>
      <c r="F3884" t="inlineStr">
        <is>
          <t>Residensi Pauh Permai, Permatang Pauh</t>
        </is>
      </c>
      <c r="G3884" t="inlineStr">
        <is>
          <t>Apartment / Condominium For Rent</t>
        </is>
      </c>
      <c r="H3884" t="inlineStr">
        <is>
          <t>RM 1,500</t>
        </is>
      </c>
      <c r="I3884" t="n">
        <v>1500</v>
      </c>
      <c r="J3884" t="inlineStr">
        <is>
          <t>residential</t>
        </is>
      </c>
      <c r="K3884" t="inlineStr">
        <is>
          <t>Apartment / Condominium</t>
        </is>
      </c>
      <c r="L3884" t="inlineStr">
        <is>
          <t>Permatang Pauh</t>
        </is>
      </c>
      <c r="M3884" t="inlineStr">
        <is>
          <t>Penang</t>
        </is>
      </c>
      <c r="N3884" t="inlineStr"/>
      <c r="O3884" t="inlineStr"/>
      <c r="P3884" t="inlineStr">
        <is>
          <t>3</t>
        </is>
      </c>
      <c r="Q3884" t="n">
        <v>2</v>
      </c>
      <c r="R3884" t="n">
        <v>900</v>
      </c>
      <c r="S3884" t="inlineStr"/>
      <c r="T3884" t="inlineStr">
        <is>
          <t>suhaimi hasan</t>
        </is>
      </c>
      <c r="U3884" t="inlineStr"/>
      <c r="V3884" t="inlineStr">
        <is>
          <t>0164497448</t>
        </is>
      </c>
      <c r="W3884" t="b">
        <v>0</v>
      </c>
      <c r="X3884" t="inlineStr">
        <is>
          <t>https://www.mudah.my/residensi-pauh-permai-115688006.htm</t>
        </is>
      </c>
    </row>
    <row r="3885">
      <c r="A3885" t="inlineStr">
        <is>
          <t>Active</t>
        </is>
      </c>
      <c r="B3885" t="inlineStr"/>
      <c r="C3885" t="inlineStr">
        <is>
          <t>12/09/2026</t>
        </is>
      </c>
      <c r="D3885" t="inlineStr">
        <is>
          <t>31/10/2026</t>
        </is>
      </c>
      <c r="E3885" t="inlineStr"/>
      <c r="F3885" t="inlineStr">
        <is>
          <t>lot house , Tasek Gelugor</t>
        </is>
      </c>
      <c r="G3885" t="inlineStr">
        <is>
          <t>Terraced House For Rent</t>
        </is>
      </c>
      <c r="H3885" t="inlineStr">
        <is>
          <t>RM 1,000</t>
        </is>
      </c>
      <c r="I3885" t="n">
        <v>1000</v>
      </c>
      <c r="J3885" t="inlineStr">
        <is>
          <t>residential</t>
        </is>
      </c>
      <c r="K3885" t="inlineStr">
        <is>
          <t>Terraced House</t>
        </is>
      </c>
      <c r="L3885" t="inlineStr">
        <is>
          <t>Tasek Gelugor</t>
        </is>
      </c>
      <c r="M3885" t="inlineStr">
        <is>
          <t>Penang</t>
        </is>
      </c>
      <c r="N3885" t="inlineStr"/>
      <c r="O3885" t="inlineStr"/>
      <c r="P3885" t="n">
        <v>4</v>
      </c>
      <c r="Q3885" t="n">
        <v>2</v>
      </c>
      <c r="R3885" t="n">
        <v>2580</v>
      </c>
      <c r="S3885" t="inlineStr"/>
      <c r="T3885" t="inlineStr">
        <is>
          <t>ashwarea menon</t>
        </is>
      </c>
      <c r="U3885" t="inlineStr"/>
      <c r="V3885" t="inlineStr">
        <is>
          <t>01128908055</t>
        </is>
      </c>
      <c r="W3885" t="b">
        <v>0</v>
      </c>
      <c r="X3885" t="inlineStr">
        <is>
          <t>https://www.mudah.my/lot-house-115688000.htm</t>
        </is>
      </c>
    </row>
    <row r="3886">
      <c r="A3886" t="inlineStr">
        <is>
          <t>Expired</t>
        </is>
      </c>
      <c r="B3886" t="inlineStr"/>
      <c r="C3886" t="inlineStr">
        <is>
          <t>12/09/2026</t>
        </is>
      </c>
      <c r="D3886" t="inlineStr">
        <is>
          <t>23/10/2026</t>
        </is>
      </c>
      <c r="E3886" t="inlineStr">
        <is>
          <t>24/10/2026</t>
        </is>
      </c>
      <c r="F3886" t="inlineStr">
        <is>
          <t>Idaman Iris, Sungai Ara</t>
        </is>
      </c>
      <c r="G3886" t="inlineStr">
        <is>
          <t>Apartment For Rent</t>
        </is>
      </c>
      <c r="H3886" t="inlineStr">
        <is>
          <t>RM 500</t>
        </is>
      </c>
      <c r="I3886" t="n">
        <v>500</v>
      </c>
      <c r="J3886" t="inlineStr">
        <is>
          <t>residential</t>
        </is>
      </c>
      <c r="K3886" t="inlineStr">
        <is>
          <t>Apartment</t>
        </is>
      </c>
      <c r="L3886" t="inlineStr">
        <is>
          <t>Sungai Ara</t>
        </is>
      </c>
      <c r="M3886" t="inlineStr">
        <is>
          <t>Penang</t>
        </is>
      </c>
      <c r="N3886" t="inlineStr"/>
      <c r="O3886" t="inlineStr"/>
      <c r="P3886" t="inlineStr">
        <is>
          <t>4</t>
        </is>
      </c>
      <c r="Q3886" t="n">
        <v>2</v>
      </c>
      <c r="R3886" t="n">
        <v>900</v>
      </c>
      <c r="S3886" t="inlineStr"/>
      <c r="T3886" t="inlineStr">
        <is>
          <t>GEIK SEE MAH</t>
        </is>
      </c>
      <c r="U3886" t="inlineStr"/>
      <c r="V3886" t="inlineStr">
        <is>
          <t>0125828620</t>
        </is>
      </c>
      <c r="W3886" t="b">
        <v>0</v>
      </c>
      <c r="X3886" t="inlineStr">
        <is>
          <t>https://www.mudah.my/penang-sungai-ara-fully-furnished-idaman-iris-apartment-for-rent-115687974.htm</t>
        </is>
      </c>
    </row>
    <row r="3887">
      <c r="A3887" t="inlineStr">
        <is>
          <t>Active</t>
        </is>
      </c>
      <c r="B3887" t="inlineStr"/>
      <c r="C3887" t="inlineStr">
        <is>
          <t>12/09/2026</t>
        </is>
      </c>
      <c r="D3887" t="inlineStr">
        <is>
          <t>31/10/2026</t>
        </is>
      </c>
      <c r="E3887" t="inlineStr"/>
      <c r="F3887" t="inlineStr">
        <is>
          <t>Pangsapuri Desa Permai Indah, Sungai Dua</t>
        </is>
      </c>
      <c r="G3887" t="inlineStr">
        <is>
          <t>Apartment For Rent</t>
        </is>
      </c>
      <c r="H3887" t="inlineStr">
        <is>
          <t>RM 1,550</t>
        </is>
      </c>
      <c r="I3887" t="n">
        <v>1550</v>
      </c>
      <c r="J3887" t="inlineStr">
        <is>
          <t>residential</t>
        </is>
      </c>
      <c r="K3887" t="inlineStr">
        <is>
          <t>Apartment</t>
        </is>
      </c>
      <c r="L3887" t="inlineStr">
        <is>
          <t>Sungai Dua</t>
        </is>
      </c>
      <c r="M3887" t="inlineStr">
        <is>
          <t>Penang</t>
        </is>
      </c>
      <c r="N3887" t="inlineStr"/>
      <c r="O3887" t="inlineStr"/>
      <c r="P3887" t="n">
        <v>3</v>
      </c>
      <c r="Q3887" t="n">
        <v>2</v>
      </c>
      <c r="R3887" t="n">
        <v>900</v>
      </c>
      <c r="S3887" t="inlineStr"/>
      <c r="T3887" t="inlineStr">
        <is>
          <t>tfgmoney</t>
        </is>
      </c>
      <c r="U3887" t="inlineStr"/>
      <c r="V3887" t="inlineStr">
        <is>
          <t>0174580971</t>
        </is>
      </c>
      <c r="W3887" t="b">
        <v>0</v>
      </c>
      <c r="X3887" t="inlineStr">
        <is>
          <t>https://www.mudah.my/penang-sungai-dua-fully-furnished-pangsapuri-desa-permai-indah-apartment-for-rent-115687928.htm</t>
        </is>
      </c>
    </row>
    <row r="3888">
      <c r="A3888" t="inlineStr">
        <is>
          <t>Expired</t>
        </is>
      </c>
      <c r="B3888" t="inlineStr"/>
      <c r="C3888" t="inlineStr">
        <is>
          <t>12/09/2026</t>
        </is>
      </c>
      <c r="D3888" t="inlineStr">
        <is>
          <t>12/09/2026</t>
        </is>
      </c>
      <c r="E3888" t="inlineStr">
        <is>
          <t>13/09/2026</t>
        </is>
      </c>
      <c r="F3888" t="inlineStr">
        <is>
          <t>Havana Beach Residences, Bayan Lepas</t>
        </is>
      </c>
      <c r="G3888" t="inlineStr">
        <is>
          <t>Apartment / Condominium For Rent</t>
        </is>
      </c>
      <c r="H3888" t="inlineStr">
        <is>
          <t>RM 1,450</t>
        </is>
      </c>
      <c r="I3888" t="n">
        <v>1450</v>
      </c>
      <c r="J3888" t="inlineStr">
        <is>
          <t>residential</t>
        </is>
      </c>
      <c r="K3888" t="inlineStr">
        <is>
          <t>Apartment / Condominium</t>
        </is>
      </c>
      <c r="L3888" t="inlineStr">
        <is>
          <t>Bayan Lepas</t>
        </is>
      </c>
      <c r="M3888" t="inlineStr">
        <is>
          <t>Penang</t>
        </is>
      </c>
      <c r="N3888" t="inlineStr"/>
      <c r="O3888" t="inlineStr"/>
      <c r="P3888" t="inlineStr">
        <is>
          <t>3</t>
        </is>
      </c>
      <c r="Q3888" t="n">
        <v>2</v>
      </c>
      <c r="R3888" t="n">
        <v>900</v>
      </c>
      <c r="S3888" t="inlineStr"/>
      <c r="T3888" t="inlineStr">
        <is>
          <t>Lillian WW</t>
        </is>
      </c>
      <c r="U3888" t="inlineStr"/>
      <c r="V3888" t="inlineStr">
        <is>
          <t>0164301539</t>
        </is>
      </c>
      <c r="W3888" t="b">
        <v>0</v>
      </c>
      <c r="X3888" t="inlineStr">
        <is>
          <t>https://www.mudah.my/havana-condo-direct-owner-unit-115687769.htm</t>
        </is>
      </c>
    </row>
    <row r="3889">
      <c r="A3889" t="inlineStr">
        <is>
          <t>Expired</t>
        </is>
      </c>
      <c r="B3889" t="inlineStr"/>
      <c r="C3889" t="inlineStr">
        <is>
          <t>12/09/2026</t>
        </is>
      </c>
      <c r="D3889" t="inlineStr">
        <is>
          <t>16/09/2026</t>
        </is>
      </c>
      <c r="E3889" t="inlineStr">
        <is>
          <t>17/09/2026</t>
        </is>
      </c>
      <c r="F3889" t="inlineStr">
        <is>
          <t>Taman Jubilee Phase 5, Gelugor</t>
        </is>
      </c>
      <c r="G3889" t="inlineStr">
        <is>
          <t>Apartment / Condominium For Rent</t>
        </is>
      </c>
      <c r="H3889" t="inlineStr">
        <is>
          <t>RM 1,300</t>
        </is>
      </c>
      <c r="I3889" t="n">
        <v>1300</v>
      </c>
      <c r="J3889" t="inlineStr">
        <is>
          <t>residential</t>
        </is>
      </c>
      <c r="K3889" t="inlineStr">
        <is>
          <t>Apartment / Condominium</t>
        </is>
      </c>
      <c r="L3889" t="inlineStr">
        <is>
          <t>Gelugor</t>
        </is>
      </c>
      <c r="M3889" t="inlineStr">
        <is>
          <t>Penang</t>
        </is>
      </c>
      <c r="N3889" t="inlineStr"/>
      <c r="O3889" t="inlineStr"/>
      <c r="P3889" t="inlineStr">
        <is>
          <t>3</t>
        </is>
      </c>
      <c r="Q3889" t="n">
        <v>2</v>
      </c>
      <c r="R3889" t="n">
        <v>750</v>
      </c>
      <c r="S3889" t="inlineStr"/>
      <c r="T3889" t="inlineStr">
        <is>
          <t>Vince Lam</t>
        </is>
      </c>
      <c r="U3889" t="inlineStr"/>
      <c r="V3889" t="inlineStr">
        <is>
          <t>0124973394</t>
        </is>
      </c>
      <c r="W3889" t="b">
        <v>0</v>
      </c>
      <c r="X3889" t="inlineStr">
        <is>
          <t>https://www.mudah.my/penang-gelugor-fully-furnished-taman-jubilee-phase-5-apartment-for-rent-115684182.htm</t>
        </is>
      </c>
    </row>
    <row r="3890">
      <c r="A3890" t="inlineStr">
        <is>
          <t>Active</t>
        </is>
      </c>
      <c r="B3890" t="inlineStr"/>
      <c r="C3890" t="inlineStr">
        <is>
          <t>12/09/2026</t>
        </is>
      </c>
      <c r="D3890" t="inlineStr">
        <is>
          <t>31/10/2026</t>
        </is>
      </c>
      <c r="E3890" t="inlineStr"/>
      <c r="F3890" t="inlineStr">
        <is>
          <t>Havana Beach Residences, Bayan Lepas</t>
        </is>
      </c>
      <c r="G3890" t="inlineStr">
        <is>
          <t>Condominium For Rent</t>
        </is>
      </c>
      <c r="H3890" t="inlineStr">
        <is>
          <t>RM 3,000</t>
        </is>
      </c>
      <c r="I3890" t="n">
        <v>3000</v>
      </c>
      <c r="J3890" t="inlineStr">
        <is>
          <t>residential</t>
        </is>
      </c>
      <c r="K3890" t="inlineStr">
        <is>
          <t>Condominium</t>
        </is>
      </c>
      <c r="L3890" t="inlineStr">
        <is>
          <t>Bayan Lepas</t>
        </is>
      </c>
      <c r="M3890" t="inlineStr">
        <is>
          <t>Penang</t>
        </is>
      </c>
      <c r="N3890" t="inlineStr"/>
      <c r="O3890" t="inlineStr"/>
      <c r="P3890" t="n">
        <v>3</v>
      </c>
      <c r="Q3890" t="n">
        <v>2</v>
      </c>
      <c r="R3890" t="n">
        <v>950</v>
      </c>
      <c r="S3890" t="inlineStr"/>
      <c r="T3890" t="inlineStr">
        <is>
          <t>Illa Fadila</t>
        </is>
      </c>
      <c r="U3890" t="inlineStr"/>
      <c r="V3890" t="inlineStr">
        <is>
          <t>0173560332</t>
        </is>
      </c>
      <c r="W3890" t="b">
        <v>0</v>
      </c>
      <c r="X3890" t="inlineStr">
        <is>
          <t>https://www.mudah.my/penang-bayan-lepas-fully-furnished-havana-beach-residences-condominium-for-rent-115684013.htm</t>
        </is>
      </c>
    </row>
    <row r="3891">
      <c r="A3891" t="inlineStr">
        <is>
          <t>Active</t>
        </is>
      </c>
      <c r="B3891" t="inlineStr"/>
      <c r="C3891" t="inlineStr">
        <is>
          <t>12/09/2026</t>
        </is>
      </c>
      <c r="D3891" t="inlineStr">
        <is>
          <t>31/10/2026</t>
        </is>
      </c>
      <c r="E3891" t="inlineStr"/>
      <c r="F3891" t="inlineStr">
        <is>
          <t>I-Park Apartment, Sungai Ara</t>
        </is>
      </c>
      <c r="G3891" t="inlineStr">
        <is>
          <t>Apartment For Rent</t>
        </is>
      </c>
      <c r="H3891" t="inlineStr">
        <is>
          <t>RM 2,500</t>
        </is>
      </c>
      <c r="I3891" t="n">
        <v>2500</v>
      </c>
      <c r="J3891" t="inlineStr">
        <is>
          <t>residential</t>
        </is>
      </c>
      <c r="K3891" t="inlineStr">
        <is>
          <t>Apartment</t>
        </is>
      </c>
      <c r="L3891" t="inlineStr">
        <is>
          <t>Sungai Ara</t>
        </is>
      </c>
      <c r="M3891" t="inlineStr">
        <is>
          <t>Penang</t>
        </is>
      </c>
      <c r="N3891" t="inlineStr"/>
      <c r="O3891" t="inlineStr"/>
      <c r="P3891" t="n">
        <v>3</v>
      </c>
      <c r="Q3891" t="n">
        <v>2</v>
      </c>
      <c r="R3891" t="n">
        <v>850</v>
      </c>
      <c r="S3891" t="inlineStr"/>
      <c r="T3891" t="inlineStr">
        <is>
          <t>Illa Fadila</t>
        </is>
      </c>
      <c r="U3891" t="inlineStr"/>
      <c r="V3891" t="inlineStr">
        <is>
          <t>0173560332</t>
        </is>
      </c>
      <c r="W3891" t="b">
        <v>0</v>
      </c>
      <c r="X3891" t="inlineStr">
        <is>
          <t>https://www.mudah.my/penang-sungai-ara-fully-furnished-i-park-apartment-apartment-for-rent-115683950.htm</t>
        </is>
      </c>
    </row>
    <row r="3892">
      <c r="A3892" t="inlineStr">
        <is>
          <t>Expired</t>
        </is>
      </c>
      <c r="B3892" t="inlineStr"/>
      <c r="C3892" t="inlineStr">
        <is>
          <t>12/09/2026</t>
        </is>
      </c>
      <c r="D3892" t="inlineStr">
        <is>
          <t>19/10/2026</t>
        </is>
      </c>
      <c r="E3892" t="inlineStr">
        <is>
          <t>20/10/2026</t>
        </is>
      </c>
      <c r="F3892" t="inlineStr">
        <is>
          <t>Luminari @ Harbour Place, Butterworth</t>
        </is>
      </c>
      <c r="G3892" t="inlineStr">
        <is>
          <t>Service Residence For Rent</t>
        </is>
      </c>
      <c r="H3892" t="inlineStr">
        <is>
          <t>RM 1,500</t>
        </is>
      </c>
      <c r="I3892" t="n">
        <v>1500</v>
      </c>
      <c r="J3892" t="inlineStr">
        <is>
          <t>residential</t>
        </is>
      </c>
      <c r="K3892" t="inlineStr">
        <is>
          <t>Service Residence</t>
        </is>
      </c>
      <c r="L3892" t="inlineStr">
        <is>
          <t>Butterworth</t>
        </is>
      </c>
      <c r="M3892" t="inlineStr">
        <is>
          <t>Penang</t>
        </is>
      </c>
      <c r="N3892" t="inlineStr"/>
      <c r="O3892" t="inlineStr"/>
      <c r="P3892" t="inlineStr">
        <is>
          <t>3</t>
        </is>
      </c>
      <c r="Q3892" t="n">
        <v>2</v>
      </c>
      <c r="R3892" t="n">
        <v>1500</v>
      </c>
      <c r="S3892" t="inlineStr"/>
      <c r="T3892" t="inlineStr">
        <is>
          <t>ailan</t>
        </is>
      </c>
      <c r="U3892" t="inlineStr"/>
      <c r="V3892" t="inlineStr">
        <is>
          <t>0172451187</t>
        </is>
      </c>
      <c r="W3892" t="b">
        <v>0</v>
      </c>
      <c r="X3892" t="inlineStr">
        <is>
          <t>https://www.mudah.my/penang-butterworth-fully-furnished-luminari-harbour-place-service-residence-for-rent-115683304.htm</t>
        </is>
      </c>
    </row>
    <row r="3893">
      <c r="A3893" t="inlineStr">
        <is>
          <t>Active</t>
        </is>
      </c>
      <c r="B3893" t="inlineStr"/>
      <c r="C3893" t="inlineStr">
        <is>
          <t>12/09/2026</t>
        </is>
      </c>
      <c r="D3893" t="inlineStr">
        <is>
          <t>31/10/2026</t>
        </is>
      </c>
      <c r="E3893" t="inlineStr"/>
      <c r="F3893" t="inlineStr">
        <is>
          <t>Machang Bubok Shop Lot For Rent, Alma</t>
        </is>
      </c>
      <c r="G3893" t="inlineStr">
        <is>
          <t>Shop lot For Rent</t>
        </is>
      </c>
      <c r="H3893" t="inlineStr">
        <is>
          <t>RM 1,200</t>
        </is>
      </c>
      <c r="I3893" t="n">
        <v>1200</v>
      </c>
      <c r="J3893" t="inlineStr">
        <is>
          <t>commercial</t>
        </is>
      </c>
      <c r="K3893" t="inlineStr">
        <is>
          <t>Shop lot</t>
        </is>
      </c>
      <c r="L3893" t="inlineStr">
        <is>
          <t>Alma</t>
        </is>
      </c>
      <c r="M3893" t="inlineStr">
        <is>
          <t>Penang</t>
        </is>
      </c>
      <c r="N3893" t="inlineStr"/>
      <c r="O3893" t="inlineStr"/>
      <c r="P3893" t="inlineStr"/>
      <c r="Q3893" t="inlineStr"/>
      <c r="R3893" t="n">
        <v>1200</v>
      </c>
      <c r="S3893" t="inlineStr"/>
      <c r="T3893" t="inlineStr">
        <is>
          <t>Han Chong Low</t>
        </is>
      </c>
      <c r="U3893" t="inlineStr"/>
      <c r="V3893" t="inlineStr">
        <is>
          <t>0124150125</t>
        </is>
      </c>
      <c r="W3893" t="b">
        <v>0</v>
      </c>
      <c r="X3893" t="inlineStr">
        <is>
          <t>https://www.mudah.my/machang-bubok-shop-lot-for-rent-115683169.htm</t>
        </is>
      </c>
    </row>
    <row r="3894">
      <c r="A3894" t="inlineStr">
        <is>
          <t>Expired</t>
        </is>
      </c>
      <c r="B3894" t="inlineStr"/>
      <c r="C3894" t="inlineStr">
        <is>
          <t>12/09/2026</t>
        </is>
      </c>
      <c r="D3894" t="inlineStr">
        <is>
          <t>13/10/2026</t>
        </is>
      </c>
      <c r="E3894" t="inlineStr">
        <is>
          <t>14/10/2026</t>
        </is>
      </c>
      <c r="F3894" t="inlineStr">
        <is>
          <t>Nice Office at Strategic Location, Perai</t>
        </is>
      </c>
      <c r="G3894" t="inlineStr">
        <is>
          <t>Shop lot For Rent</t>
        </is>
      </c>
      <c r="H3894" t="inlineStr">
        <is>
          <t>RM 1,500</t>
        </is>
      </c>
      <c r="I3894" t="n">
        <v>1500</v>
      </c>
      <c r="J3894" t="inlineStr">
        <is>
          <t>commercial</t>
        </is>
      </c>
      <c r="K3894" t="inlineStr">
        <is>
          <t>Shop lot</t>
        </is>
      </c>
      <c r="L3894" t="inlineStr">
        <is>
          <t>Perai</t>
        </is>
      </c>
      <c r="M3894" t="inlineStr">
        <is>
          <t>Penang</t>
        </is>
      </c>
      <c r="N3894" t="inlineStr"/>
      <c r="O3894" t="inlineStr"/>
      <c r="P3894" t="inlineStr"/>
      <c r="Q3894" t="inlineStr"/>
      <c r="R3894" t="n">
        <v>1320</v>
      </c>
      <c r="S3894" t="inlineStr"/>
      <c r="T3894" t="inlineStr">
        <is>
          <t>Joseph Lim</t>
        </is>
      </c>
      <c r="U3894" t="inlineStr"/>
      <c r="V3894" t="inlineStr">
        <is>
          <t>0124030968</t>
        </is>
      </c>
      <c r="W3894" t="b">
        <v>0</v>
      </c>
      <c r="X3894" t="inlineStr">
        <is>
          <t>https://www.mudah.my/nice-office-at-strategic-location-115683093.htm</t>
        </is>
      </c>
    </row>
    <row r="3895">
      <c r="A3895" t="inlineStr">
        <is>
          <t>Active</t>
        </is>
      </c>
      <c r="B3895" t="inlineStr"/>
      <c r="C3895" t="inlineStr">
        <is>
          <t>12/09/2026</t>
        </is>
      </c>
      <c r="D3895" t="inlineStr">
        <is>
          <t>31/10/2026</t>
        </is>
      </c>
      <c r="E3895" t="inlineStr"/>
      <c r="F3895" t="inlineStr">
        <is>
          <t>1st Floor Shop Office Facing Main Road, Jawi</t>
        </is>
      </c>
      <c r="G3895" t="inlineStr">
        <is>
          <t>Office space For Rent</t>
        </is>
      </c>
      <c r="H3895" t="inlineStr">
        <is>
          <t>RM 1,000</t>
        </is>
      </c>
      <c r="I3895" t="n">
        <v>1000</v>
      </c>
      <c r="J3895" t="inlineStr">
        <is>
          <t>commercial</t>
        </is>
      </c>
      <c r="K3895" t="inlineStr">
        <is>
          <t>Office space</t>
        </is>
      </c>
      <c r="L3895" t="inlineStr">
        <is>
          <t>Jawi</t>
        </is>
      </c>
      <c r="M3895" t="inlineStr">
        <is>
          <t>Penang</t>
        </is>
      </c>
      <c r="N3895" t="inlineStr"/>
      <c r="O3895" t="inlineStr"/>
      <c r="P3895" t="inlineStr"/>
      <c r="Q3895" t="inlineStr"/>
      <c r="R3895" t="n">
        <v>1200</v>
      </c>
      <c r="S3895" t="inlineStr"/>
      <c r="T3895" t="inlineStr">
        <is>
          <t>Chua ST</t>
        </is>
      </c>
      <c r="U3895" t="inlineStr"/>
      <c r="V3895" t="inlineStr">
        <is>
          <t>0135307168</t>
        </is>
      </c>
      <c r="W3895" t="b">
        <v>0</v>
      </c>
      <c r="X3895" t="inlineStr">
        <is>
          <t>https://www.mudah.my/1st-floor-shop-office-facing-main-road-115682919.htm</t>
        </is>
      </c>
    </row>
    <row r="3896">
      <c r="A3896" t="inlineStr">
        <is>
          <t>Expired</t>
        </is>
      </c>
      <c r="B3896" t="inlineStr"/>
      <c r="C3896" t="inlineStr">
        <is>
          <t>12/09/2026</t>
        </is>
      </c>
      <c r="D3896" t="inlineStr">
        <is>
          <t>14/09/2026</t>
        </is>
      </c>
      <c r="E3896" t="inlineStr">
        <is>
          <t>15/09/2026</t>
        </is>
      </c>
      <c r="F3896" t="inlineStr">
        <is>
          <t>20, LORONG MACHANG BUBOK 38, BUKIT MERTAJAM  Terraced House For Rent, Bukit Mertajam</t>
        </is>
      </c>
      <c r="G3896" t="inlineStr">
        <is>
          <t>House For Rent</t>
        </is>
      </c>
      <c r="H3896" t="inlineStr">
        <is>
          <t>RM 850</t>
        </is>
      </c>
      <c r="I3896" t="n">
        <v>850</v>
      </c>
      <c r="J3896" t="inlineStr">
        <is>
          <t>residential</t>
        </is>
      </c>
      <c r="K3896" t="inlineStr">
        <is>
          <t>House</t>
        </is>
      </c>
      <c r="L3896" t="inlineStr">
        <is>
          <t>Bukit Mertajam</t>
        </is>
      </c>
      <c r="M3896" t="inlineStr">
        <is>
          <t>Penang</t>
        </is>
      </c>
      <c r="N3896" t="inlineStr"/>
      <c r="O3896" t="inlineStr"/>
      <c r="P3896" t="inlineStr">
        <is>
          <t>3</t>
        </is>
      </c>
      <c r="Q3896" t="n">
        <v>1</v>
      </c>
      <c r="R3896" t="n">
        <v>1400</v>
      </c>
      <c r="S3896" t="inlineStr"/>
      <c r="T3896" t="inlineStr">
        <is>
          <t>Mr CHEW -- Pls call: 016-4413528</t>
        </is>
      </c>
      <c r="U3896" t="inlineStr"/>
      <c r="V3896" t="inlineStr">
        <is>
          <t>0164413528</t>
        </is>
      </c>
      <c r="W3896" t="b">
        <v>0</v>
      </c>
      <c r="X3896" t="inlineStr">
        <is>
          <t>https://www.mudah.my/20-lorong-machang-bubok-38-bukit-mertajam-terraced-house-for-rent-115682515.htm</t>
        </is>
      </c>
    </row>
    <row r="3897">
      <c r="A3897" t="inlineStr">
        <is>
          <t>Active</t>
        </is>
      </c>
      <c r="B3897" t="inlineStr"/>
      <c r="C3897" t="inlineStr">
        <is>
          <t>12/09/2026</t>
        </is>
      </c>
      <c r="D3897" t="inlineStr">
        <is>
          <t>31/10/2026</t>
        </is>
      </c>
      <c r="E3897" t="inlineStr"/>
      <c r="F3897" t="inlineStr">
        <is>
          <t>Shoplot for Rent-Georgetown Lebuh Maccallum , Georgetown</t>
        </is>
      </c>
      <c r="G3897" t="inlineStr">
        <is>
          <t>Shop lot For Rent</t>
        </is>
      </c>
      <c r="H3897" t="inlineStr">
        <is>
          <t>RM 1,200</t>
        </is>
      </c>
      <c r="I3897" t="n">
        <v>1200</v>
      </c>
      <c r="J3897" t="inlineStr">
        <is>
          <t>commercial</t>
        </is>
      </c>
      <c r="K3897" t="inlineStr">
        <is>
          <t>Shop lot</t>
        </is>
      </c>
      <c r="L3897" t="inlineStr">
        <is>
          <t>Georgetown</t>
        </is>
      </c>
      <c r="M3897" t="inlineStr">
        <is>
          <t>Penang</t>
        </is>
      </c>
      <c r="N3897" t="inlineStr"/>
      <c r="O3897" t="inlineStr"/>
      <c r="P3897" t="inlineStr"/>
      <c r="Q3897" t="inlineStr"/>
      <c r="R3897" t="n">
        <v>355</v>
      </c>
      <c r="S3897" t="inlineStr"/>
      <c r="T3897" t="inlineStr">
        <is>
          <t>Seah Kimmy</t>
        </is>
      </c>
      <c r="U3897" t="inlineStr"/>
      <c r="V3897" t="inlineStr">
        <is>
          <t>0125444227</t>
        </is>
      </c>
      <c r="W3897" t="b">
        <v>0</v>
      </c>
      <c r="X3897" t="inlineStr">
        <is>
          <t>https://www.mudah.my/shoplot-for-rent-georgetown-lebuh-maccallum-115682173.htm</t>
        </is>
      </c>
    </row>
    <row r="3898">
      <c r="A3898" t="inlineStr">
        <is>
          <t>Expired</t>
        </is>
      </c>
      <c r="B3898" t="inlineStr"/>
      <c r="C3898" t="inlineStr">
        <is>
          <t>12/09/2026</t>
        </is>
      </c>
      <c r="D3898" t="inlineStr">
        <is>
          <t>20/10/2026</t>
        </is>
      </c>
      <c r="E3898" t="inlineStr">
        <is>
          <t>21/10/2026</t>
        </is>
      </c>
      <c r="F3898" t="inlineStr">
        <is>
          <t>Desa University, Sungai Dua</t>
        </is>
      </c>
      <c r="G3898" t="inlineStr">
        <is>
          <t>Apartment For Rent</t>
        </is>
      </c>
      <c r="H3898" t="inlineStr">
        <is>
          <t>RM 1,500</t>
        </is>
      </c>
      <c r="I3898" t="n">
        <v>1500</v>
      </c>
      <c r="J3898" t="inlineStr">
        <is>
          <t>residential</t>
        </is>
      </c>
      <c r="K3898" t="inlineStr">
        <is>
          <t>Apartment</t>
        </is>
      </c>
      <c r="L3898" t="inlineStr">
        <is>
          <t>Sungai Dua</t>
        </is>
      </c>
      <c r="M3898" t="inlineStr">
        <is>
          <t>Penang</t>
        </is>
      </c>
      <c r="N3898" t="inlineStr"/>
      <c r="O3898" t="inlineStr"/>
      <c r="P3898" t="inlineStr">
        <is>
          <t>3</t>
        </is>
      </c>
      <c r="Q3898" t="n">
        <v>2</v>
      </c>
      <c r="R3898" t="n">
        <v>1100</v>
      </c>
      <c r="S3898" t="inlineStr"/>
      <c r="T3898" t="inlineStr">
        <is>
          <t>FOONG</t>
        </is>
      </c>
      <c r="U3898" t="inlineStr"/>
      <c r="V3898" t="inlineStr">
        <is>
          <t>0125529694</t>
        </is>
      </c>
      <c r="W3898" t="b">
        <v>0</v>
      </c>
      <c r="X3898" t="inlineStr">
        <is>
          <t>https://www.mudah.my/penang-sungai-dua-fully-furnished-desa-university-apartment-for-rent-115682020.htm</t>
        </is>
      </c>
    </row>
    <row r="3899">
      <c r="A3899" t="inlineStr">
        <is>
          <t>Active</t>
        </is>
      </c>
      <c r="B3899" t="inlineStr"/>
      <c r="C3899" t="inlineStr">
        <is>
          <t>12/09/2026</t>
        </is>
      </c>
      <c r="D3899" t="inlineStr">
        <is>
          <t>31/10/2026</t>
        </is>
      </c>
      <c r="E3899" t="inlineStr"/>
      <c r="F3899" t="inlineStr">
        <is>
          <t>All Seasons Park, Ayer Itam</t>
        </is>
      </c>
      <c r="G3899" t="inlineStr">
        <is>
          <t>Condominium For Rent</t>
        </is>
      </c>
      <c r="H3899" t="inlineStr">
        <is>
          <t>RM 200</t>
        </is>
      </c>
      <c r="I3899" t="n">
        <v>200</v>
      </c>
      <c r="J3899" t="inlineStr">
        <is>
          <t>residential</t>
        </is>
      </c>
      <c r="K3899" t="inlineStr">
        <is>
          <t>Condominium</t>
        </is>
      </c>
      <c r="L3899" t="inlineStr">
        <is>
          <t>Ayer Itam</t>
        </is>
      </c>
      <c r="M3899" t="inlineStr">
        <is>
          <t>Penang</t>
        </is>
      </c>
      <c r="N3899" t="inlineStr"/>
      <c r="O3899" t="inlineStr"/>
      <c r="P3899" t="n">
        <v>1</v>
      </c>
      <c r="Q3899" t="n">
        <v>1</v>
      </c>
      <c r="R3899" t="n">
        <v>1</v>
      </c>
      <c r="S3899" t="inlineStr"/>
      <c r="T3899" t="inlineStr">
        <is>
          <t>Mr Low</t>
        </is>
      </c>
      <c r="U3899" t="inlineStr"/>
      <c r="V3899" t="inlineStr">
        <is>
          <t>0186667343</t>
        </is>
      </c>
      <c r="W3899" t="b">
        <v>0</v>
      </c>
      <c r="X3899" t="inlineStr">
        <is>
          <t>https://www.mudah.my/all-seasons-park-car-park-for-rent-115682004.htm</t>
        </is>
      </c>
    </row>
    <row r="3900">
      <c r="A3900" t="inlineStr">
        <is>
          <t>Active</t>
        </is>
      </c>
      <c r="B3900" t="inlineStr"/>
      <c r="C3900" t="inlineStr">
        <is>
          <t>12/09/2026</t>
        </is>
      </c>
      <c r="D3900" t="inlineStr">
        <is>
          <t>31/10/2026</t>
        </is>
      </c>
      <c r="E3900" t="inlineStr"/>
      <c r="F3900" t="inlineStr">
        <is>
          <t>Pangsapuri Widuri, Butterworth</t>
        </is>
      </c>
      <c r="G3900" t="inlineStr">
        <is>
          <t>Apartment For Rent</t>
        </is>
      </c>
      <c r="H3900" t="inlineStr">
        <is>
          <t>RM 800</t>
        </is>
      </c>
      <c r="I3900" t="n">
        <v>800</v>
      </c>
      <c r="J3900" t="inlineStr">
        <is>
          <t>residential</t>
        </is>
      </c>
      <c r="K3900" t="inlineStr">
        <is>
          <t>Apartment</t>
        </is>
      </c>
      <c r="L3900" t="inlineStr">
        <is>
          <t>Butterworth</t>
        </is>
      </c>
      <c r="M3900" t="inlineStr">
        <is>
          <t>Penang</t>
        </is>
      </c>
      <c r="N3900" t="inlineStr"/>
      <c r="O3900" t="inlineStr"/>
      <c r="P3900" t="n">
        <v>3</v>
      </c>
      <c r="Q3900" t="n">
        <v>2</v>
      </c>
      <c r="R3900" t="n">
        <v>750</v>
      </c>
      <c r="S3900" t="inlineStr"/>
      <c r="T3900" t="inlineStr">
        <is>
          <t>mr.you</t>
        </is>
      </c>
      <c r="U3900" t="inlineStr"/>
      <c r="V3900" t="inlineStr">
        <is>
          <t>0165550277</t>
        </is>
      </c>
      <c r="W3900" t="b">
        <v>0</v>
      </c>
      <c r="X3900" t="inlineStr">
        <is>
          <t>https://www.mudah.my/widuri-apartment-115681890.htm</t>
        </is>
      </c>
    </row>
    <row r="3901">
      <c r="A3901" t="inlineStr">
        <is>
          <t>Expired</t>
        </is>
      </c>
      <c r="B3901" t="inlineStr"/>
      <c r="C3901" t="inlineStr">
        <is>
          <t>12/09/2026</t>
        </is>
      </c>
      <c r="D3901" t="inlineStr">
        <is>
          <t>04/10/2026</t>
        </is>
      </c>
      <c r="E3901" t="inlineStr">
        <is>
          <t>05/10/2026</t>
        </is>
      </c>
      <c r="F3901" t="inlineStr">
        <is>
          <t>Elit Heights @ Bayan City, Bayan Lepas</t>
        </is>
      </c>
      <c r="G3901" t="inlineStr">
        <is>
          <t>Condominium For Rent</t>
        </is>
      </c>
      <c r="H3901" t="inlineStr">
        <is>
          <t>RM 130</t>
        </is>
      </c>
      <c r="I3901" t="n">
        <v>130</v>
      </c>
      <c r="J3901" t="inlineStr">
        <is>
          <t>residential</t>
        </is>
      </c>
      <c r="K3901" t="inlineStr">
        <is>
          <t>Condominium</t>
        </is>
      </c>
      <c r="L3901" t="inlineStr">
        <is>
          <t>Bayan Lepas</t>
        </is>
      </c>
      <c r="M3901" t="inlineStr">
        <is>
          <t>Penang</t>
        </is>
      </c>
      <c r="N3901" t="inlineStr"/>
      <c r="O3901" t="inlineStr"/>
      <c r="P3901" t="inlineStr">
        <is>
          <t>1</t>
        </is>
      </c>
      <c r="Q3901" t="n">
        <v>1</v>
      </c>
      <c r="R3901" t="n">
        <v>50</v>
      </c>
      <c r="S3901" t="inlineStr"/>
      <c r="T3901" t="inlineStr">
        <is>
          <t>steve kuay</t>
        </is>
      </c>
      <c r="U3901" t="inlineStr"/>
      <c r="V3901" t="inlineStr">
        <is>
          <t>0168062168</t>
        </is>
      </c>
      <c r="W3901" t="b">
        <v>0</v>
      </c>
      <c r="X3901" t="inlineStr">
        <is>
          <t>https://www.mudah.my/indoor-carpark-at-elit-height-115681833.htm</t>
        </is>
      </c>
    </row>
    <row r="3902">
      <c r="A3902" t="inlineStr">
        <is>
          <t>Active</t>
        </is>
      </c>
      <c r="B3902" t="inlineStr"/>
      <c r="C3902" t="inlineStr">
        <is>
          <t>12/09/2026</t>
        </is>
      </c>
      <c r="D3902" t="inlineStr">
        <is>
          <t>31/10/2026</t>
        </is>
      </c>
      <c r="E3902" t="inlineStr"/>
      <c r="F3902" t="inlineStr">
        <is>
          <t>Ceria Residensi, Batu Ferringhi</t>
        </is>
      </c>
      <c r="G3902" t="inlineStr">
        <is>
          <t>Apartment For Rent</t>
        </is>
      </c>
      <c r="H3902" t="inlineStr">
        <is>
          <t>RM 1,000</t>
        </is>
      </c>
      <c r="I3902" t="n">
        <v>1000</v>
      </c>
      <c r="J3902" t="inlineStr">
        <is>
          <t>residential</t>
        </is>
      </c>
      <c r="K3902" t="inlineStr">
        <is>
          <t>Apartment</t>
        </is>
      </c>
      <c r="L3902" t="inlineStr">
        <is>
          <t>Batu Ferringhi</t>
        </is>
      </c>
      <c r="M3902" t="inlineStr">
        <is>
          <t>Penang</t>
        </is>
      </c>
      <c r="N3902" t="inlineStr"/>
      <c r="O3902" t="inlineStr"/>
      <c r="P3902" t="n">
        <v>3</v>
      </c>
      <c r="Q3902" t="n">
        <v>2</v>
      </c>
      <c r="R3902" t="n">
        <v>700</v>
      </c>
      <c r="S3902" t="inlineStr"/>
      <c r="T3902" t="inlineStr">
        <is>
          <t>Gobinath Giri</t>
        </is>
      </c>
      <c r="U3902" t="inlineStr"/>
      <c r="V3902" t="inlineStr">
        <is>
          <t>0194703987</t>
        </is>
      </c>
      <c r="W3902" t="b">
        <v>0</v>
      </c>
      <c r="X3902" t="inlineStr">
        <is>
          <t>https://www.mudah.my/cozy-house-for-rent-batu-ferringhi-penang-115681479.htm</t>
        </is>
      </c>
    </row>
    <row r="3903">
      <c r="A3903" t="inlineStr">
        <is>
          <t>Active</t>
        </is>
      </c>
      <c r="B3903" t="inlineStr"/>
      <c r="C3903" t="inlineStr">
        <is>
          <t>12/09/2026</t>
        </is>
      </c>
      <c r="D3903" t="inlineStr">
        <is>
          <t>31/10/2026</t>
        </is>
      </c>
      <c r="E3903" t="inlineStr"/>
      <c r="F3903" t="inlineStr">
        <is>
          <t>Desa Mar Vista, Batu Ferringhi</t>
        </is>
      </c>
      <c r="G3903" t="inlineStr">
        <is>
          <t>Condominium For Rent</t>
        </is>
      </c>
      <c r="H3903" t="inlineStr">
        <is>
          <t>RM 2,400</t>
        </is>
      </c>
      <c r="I3903" t="n">
        <v>2400</v>
      </c>
      <c r="J3903" t="inlineStr">
        <is>
          <t>residential</t>
        </is>
      </c>
      <c r="K3903" t="inlineStr">
        <is>
          <t>Condominium</t>
        </is>
      </c>
      <c r="L3903" t="inlineStr">
        <is>
          <t>Batu Ferringhi</t>
        </is>
      </c>
      <c r="M3903" t="inlineStr">
        <is>
          <t>Penang</t>
        </is>
      </c>
      <c r="N3903" t="inlineStr"/>
      <c r="O3903" t="inlineStr"/>
      <c r="P3903" t="n">
        <v>4</v>
      </c>
      <c r="Q3903" t="n">
        <v>4</v>
      </c>
      <c r="R3903" t="n">
        <v>1800</v>
      </c>
      <c r="S3903" t="inlineStr"/>
      <c r="T3903" t="inlineStr">
        <is>
          <t>Vincent Quah</t>
        </is>
      </c>
      <c r="U3903" t="inlineStr"/>
      <c r="V3903" t="inlineStr">
        <is>
          <t>0124828218</t>
        </is>
      </c>
      <c r="W3903" t="b">
        <v>0</v>
      </c>
      <c r="X3903" t="inlineStr">
        <is>
          <t>https://www.mudah.my/fully-furnished-seaview-3-storey-penthouse-for-rent-115681120.htm</t>
        </is>
      </c>
    </row>
    <row r="3904">
      <c r="A3904" t="inlineStr">
        <is>
          <t>Expired</t>
        </is>
      </c>
      <c r="B3904" t="inlineStr"/>
      <c r="C3904" t="inlineStr">
        <is>
          <t>12/09/2026</t>
        </is>
      </c>
      <c r="D3904" t="inlineStr">
        <is>
          <t>18/10/2026</t>
        </is>
      </c>
      <c r="E3904" t="inlineStr">
        <is>
          <t>19/10/2026</t>
        </is>
      </c>
      <c r="F3904" t="inlineStr">
        <is>
          <t>Ideal Residency, Gelugor</t>
        </is>
      </c>
      <c r="G3904" t="inlineStr">
        <is>
          <t>Apartment For Rent</t>
        </is>
      </c>
      <c r="H3904" t="inlineStr">
        <is>
          <t>RM 1,900</t>
        </is>
      </c>
      <c r="I3904" t="n">
        <v>1900</v>
      </c>
      <c r="J3904" t="inlineStr">
        <is>
          <t>residential</t>
        </is>
      </c>
      <c r="K3904" t="inlineStr">
        <is>
          <t>Apartment</t>
        </is>
      </c>
      <c r="L3904" t="inlineStr">
        <is>
          <t>Gelugor</t>
        </is>
      </c>
      <c r="M3904" t="inlineStr">
        <is>
          <t>Penang</t>
        </is>
      </c>
      <c r="N3904" t="inlineStr"/>
      <c r="O3904" t="inlineStr"/>
      <c r="P3904" t="inlineStr">
        <is>
          <t>3</t>
        </is>
      </c>
      <c r="Q3904" t="n">
        <v>2</v>
      </c>
      <c r="R3904" t="n">
        <v>1000</v>
      </c>
      <c r="S3904" t="inlineStr"/>
      <c r="T3904" t="inlineStr">
        <is>
          <t>Wei Ling Yeap</t>
        </is>
      </c>
      <c r="U3904" t="inlineStr"/>
      <c r="V3904" t="inlineStr">
        <is>
          <t>0124249501</t>
        </is>
      </c>
      <c r="W3904" t="b">
        <v>0</v>
      </c>
      <c r="X3904" t="inlineStr">
        <is>
          <t>https://www.mudah.my/ideal-residency-for-rent-115681073.htm</t>
        </is>
      </c>
    </row>
    <row r="3905">
      <c r="A3905" t="inlineStr">
        <is>
          <t>Active</t>
        </is>
      </c>
      <c r="B3905" t="inlineStr"/>
      <c r="C3905" t="inlineStr">
        <is>
          <t>12/09/2026</t>
        </is>
      </c>
      <c r="D3905" t="inlineStr">
        <is>
          <t>31/10/2026</t>
        </is>
      </c>
      <c r="E3905" t="inlineStr"/>
      <c r="F3905" t="inlineStr">
        <is>
          <t>Taman Terubong Jaya, Georgetown</t>
        </is>
      </c>
      <c r="G3905" t="inlineStr">
        <is>
          <t>Flat For Rent</t>
        </is>
      </c>
      <c r="H3905" t="inlineStr">
        <is>
          <t>RM 950</t>
        </is>
      </c>
      <c r="I3905" t="n">
        <v>950</v>
      </c>
      <c r="J3905" t="inlineStr">
        <is>
          <t>residential</t>
        </is>
      </c>
      <c r="K3905" t="inlineStr">
        <is>
          <t>Flat</t>
        </is>
      </c>
      <c r="L3905" t="inlineStr">
        <is>
          <t>Georgetown</t>
        </is>
      </c>
      <c r="M3905" t="inlineStr">
        <is>
          <t>Penang</t>
        </is>
      </c>
      <c r="N3905" t="inlineStr"/>
      <c r="O3905" t="inlineStr"/>
      <c r="P3905" t="n">
        <v>2</v>
      </c>
      <c r="Q3905" t="n">
        <v>1</v>
      </c>
      <c r="R3905" t="n">
        <v>550</v>
      </c>
      <c r="S3905" t="inlineStr"/>
      <c r="T3905" t="inlineStr">
        <is>
          <t>jim kee</t>
        </is>
      </c>
      <c r="U3905" t="inlineStr"/>
      <c r="V3905" t="inlineStr">
        <is>
          <t>01117730822</t>
        </is>
      </c>
      <c r="W3905" t="b">
        <v>0</v>
      </c>
      <c r="X3905" t="inlineStr">
        <is>
          <t>https://www.mudah.my/newly-refurbished-fully-furnished-2br-flat-paya-terubong-115681064.htm</t>
        </is>
      </c>
    </row>
    <row r="3906">
      <c r="A3906" t="inlineStr">
        <is>
          <t>Active</t>
        </is>
      </c>
      <c r="B3906" t="inlineStr"/>
      <c r="C3906" t="inlineStr">
        <is>
          <t>12/09/2026</t>
        </is>
      </c>
      <c r="D3906" t="inlineStr">
        <is>
          <t>31/10/2026</t>
        </is>
      </c>
      <c r="E3906" t="inlineStr"/>
      <c r="F3906" t="inlineStr">
        <is>
          <t>Kampung Melayu, Ayer Itam</t>
        </is>
      </c>
      <c r="G3906" t="inlineStr">
        <is>
          <t>Flat For Rent</t>
        </is>
      </c>
      <c r="H3906" t="inlineStr">
        <is>
          <t>RM 500</t>
        </is>
      </c>
      <c r="I3906" t="n">
        <v>500</v>
      </c>
      <c r="J3906" t="inlineStr">
        <is>
          <t>residential</t>
        </is>
      </c>
      <c r="K3906" t="inlineStr">
        <is>
          <t>Flat</t>
        </is>
      </c>
      <c r="L3906" t="inlineStr">
        <is>
          <t>Ayer Itam</t>
        </is>
      </c>
      <c r="M3906" t="inlineStr">
        <is>
          <t>Penang</t>
        </is>
      </c>
      <c r="N3906" t="inlineStr"/>
      <c r="O3906" t="inlineStr"/>
      <c r="P3906" t="n">
        <v>1</v>
      </c>
      <c r="Q3906" t="n">
        <v>1</v>
      </c>
      <c r="R3906" t="n">
        <v>450</v>
      </c>
      <c r="S3906" t="inlineStr"/>
      <c r="T3906" t="inlineStr">
        <is>
          <t>Rabiatul Basriyah</t>
        </is>
      </c>
      <c r="U3906" t="inlineStr"/>
      <c r="V3906" t="inlineStr">
        <is>
          <t>0194933550</t>
        </is>
      </c>
      <c r="W3906" t="b">
        <v>0</v>
      </c>
      <c r="X3906" t="inlineStr">
        <is>
          <t>https://www.mudah.my/flat-kg-melayu-115680647.htm</t>
        </is>
      </c>
    </row>
    <row r="3907">
      <c r="A3907" t="inlineStr">
        <is>
          <t>Expired</t>
        </is>
      </c>
      <c r="B3907" t="inlineStr"/>
      <c r="C3907" t="inlineStr">
        <is>
          <t>12/09/2026</t>
        </is>
      </c>
      <c r="D3907" t="inlineStr">
        <is>
          <t>20/09/2026</t>
        </is>
      </c>
      <c r="E3907" t="inlineStr">
        <is>
          <t>21/09/2026</t>
        </is>
      </c>
      <c r="F3907" t="inlineStr">
        <is>
          <t>Taman Sri Indah Tingkat Seri Genting Balik Pulau Penang Double Storey, Balik Pulau</t>
        </is>
      </c>
      <c r="G3907" t="inlineStr">
        <is>
          <t>House For Rent</t>
        </is>
      </c>
      <c r="H3907" t="inlineStr">
        <is>
          <t>RM 1,300</t>
        </is>
      </c>
      <c r="I3907" t="n">
        <v>1300</v>
      </c>
      <c r="J3907" t="inlineStr">
        <is>
          <t>residential</t>
        </is>
      </c>
      <c r="K3907" t="inlineStr">
        <is>
          <t>House</t>
        </is>
      </c>
      <c r="L3907" t="inlineStr">
        <is>
          <t>Balik Pulau</t>
        </is>
      </c>
      <c r="M3907" t="inlineStr">
        <is>
          <t>Penang</t>
        </is>
      </c>
      <c r="N3907" t="inlineStr"/>
      <c r="O3907" t="inlineStr"/>
      <c r="P3907" t="inlineStr">
        <is>
          <t>3</t>
        </is>
      </c>
      <c r="Q3907" t="n">
        <v>3</v>
      </c>
      <c r="R3907" t="n">
        <v>2500</v>
      </c>
      <c r="S3907" t="inlineStr"/>
      <c r="T3907" t="inlineStr">
        <is>
          <t>Marco Tan</t>
        </is>
      </c>
      <c r="U3907" t="inlineStr"/>
      <c r="V3907" t="inlineStr">
        <is>
          <t>0162107786</t>
        </is>
      </c>
      <c r="W3907" t="b">
        <v>0</v>
      </c>
      <c r="X3907" t="inlineStr">
        <is>
          <t>https://www.mudah.my/taman-sri-indah-tingkat-seri-genting-balik-pulau-penang-double-storey-115074196.htm</t>
        </is>
      </c>
    </row>
    <row r="3908">
      <c r="A3908" t="inlineStr">
        <is>
          <t>Active</t>
        </is>
      </c>
      <c r="B3908" t="inlineStr"/>
      <c r="C3908" t="inlineStr">
        <is>
          <t>12/09/2026</t>
        </is>
      </c>
      <c r="D3908" t="inlineStr">
        <is>
          <t>31/10/2026</t>
        </is>
      </c>
      <c r="E3908" t="inlineStr"/>
      <c r="F3908" t="inlineStr">
        <is>
          <t>The Meg Double Storey Commercial Shop Lot Andaman Island, Tanjong Tokong</t>
        </is>
      </c>
      <c r="G3908" t="inlineStr">
        <is>
          <t>Shop lot For Rent</t>
        </is>
      </c>
      <c r="H3908" t="inlineStr">
        <is>
          <t>RM 14,500</t>
        </is>
      </c>
      <c r="I3908" t="n">
        <v>14500</v>
      </c>
      <c r="J3908" t="inlineStr">
        <is>
          <t>commercial</t>
        </is>
      </c>
      <c r="K3908" t="inlineStr">
        <is>
          <t>Shop lot</t>
        </is>
      </c>
      <c r="L3908" t="inlineStr">
        <is>
          <t>Tanjong Tokong</t>
        </is>
      </c>
      <c r="M3908" t="inlineStr">
        <is>
          <t>Penang</t>
        </is>
      </c>
      <c r="N3908" t="inlineStr"/>
      <c r="O3908" t="inlineStr"/>
      <c r="P3908" t="inlineStr"/>
      <c r="Q3908" t="inlineStr"/>
      <c r="R3908" t="n">
        <v>2026</v>
      </c>
      <c r="S3908" t="inlineStr"/>
      <c r="T3908" t="inlineStr">
        <is>
          <t>Edward Edward</t>
        </is>
      </c>
      <c r="U3908" t="inlineStr"/>
      <c r="V3908" t="inlineStr">
        <is>
          <t>0183999688</t>
        </is>
      </c>
      <c r="W3908" t="b">
        <v>0</v>
      </c>
      <c r="X3908" t="inlineStr">
        <is>
          <t>https://www.mudah.my/the-meg-double-storey-commercial-shop-lot-andaman-island-115679767.htm</t>
        </is>
      </c>
    </row>
    <row r="3909">
      <c r="A3909" t="inlineStr">
        <is>
          <t>Active</t>
        </is>
      </c>
      <c r="B3909" t="inlineStr"/>
      <c r="C3909" t="inlineStr">
        <is>
          <t>12/09/2026</t>
        </is>
      </c>
      <c r="D3909" t="inlineStr">
        <is>
          <t>31/10/2026</t>
        </is>
      </c>
      <c r="E3909" t="inlineStr"/>
      <c r="F3909" t="inlineStr">
        <is>
          <t>Home - Nature Friendly, Bukit Tengah</t>
        </is>
      </c>
      <c r="G3909" t="inlineStr">
        <is>
          <t>Link Bungalow For Rent</t>
        </is>
      </c>
      <c r="H3909" t="inlineStr">
        <is>
          <t>RM 1,200</t>
        </is>
      </c>
      <c r="I3909" t="n">
        <v>1200</v>
      </c>
      <c r="J3909" t="inlineStr">
        <is>
          <t>residential</t>
        </is>
      </c>
      <c r="K3909" t="inlineStr">
        <is>
          <t>Link Bungalow</t>
        </is>
      </c>
      <c r="L3909" t="inlineStr">
        <is>
          <t>Bukit Tengah</t>
        </is>
      </c>
      <c r="M3909" t="inlineStr">
        <is>
          <t>Penang</t>
        </is>
      </c>
      <c r="N3909" t="inlineStr"/>
      <c r="O3909" t="inlineStr"/>
      <c r="P3909" t="n">
        <v>3</v>
      </c>
      <c r="Q3909" t="n">
        <v>2</v>
      </c>
      <c r="R3909" t="n">
        <v>2000</v>
      </c>
      <c r="S3909" t="inlineStr"/>
      <c r="T3909" t="inlineStr">
        <is>
          <t>Paremala Navalingam</t>
        </is>
      </c>
      <c r="U3909" t="inlineStr"/>
      <c r="V3909" t="inlineStr">
        <is>
          <t>0179001113</t>
        </is>
      </c>
      <c r="W3909" t="b">
        <v>0</v>
      </c>
      <c r="X3909" t="inlineStr">
        <is>
          <t>https://www.mudah.my/home-nature-friendly-114904212.htm</t>
        </is>
      </c>
    </row>
    <row r="3910">
      <c r="A3910" t="inlineStr">
        <is>
          <t>Expired</t>
        </is>
      </c>
      <c r="B3910" t="inlineStr"/>
      <c r="C3910" t="inlineStr">
        <is>
          <t>12/09/2026</t>
        </is>
      </c>
      <c r="D3910" t="inlineStr">
        <is>
          <t>13/09/2026</t>
        </is>
      </c>
      <c r="E3910" t="inlineStr">
        <is>
          <t>14/09/2026</t>
        </is>
      </c>
      <c r="F3910" t="inlineStr">
        <is>
          <t>Apartment Asoka, Bayan Lepas</t>
        </is>
      </c>
      <c r="G3910" t="inlineStr">
        <is>
          <t>Apartment / Condominium For Rent</t>
        </is>
      </c>
      <c r="H3910" t="inlineStr">
        <is>
          <t>RM 900</t>
        </is>
      </c>
      <c r="I3910" t="n">
        <v>900</v>
      </c>
      <c r="J3910" t="inlineStr">
        <is>
          <t>residential</t>
        </is>
      </c>
      <c r="K3910" t="inlineStr">
        <is>
          <t>Apartment / Condominium</t>
        </is>
      </c>
      <c r="L3910" t="inlineStr">
        <is>
          <t>Bayan Lepas</t>
        </is>
      </c>
      <c r="M3910" t="inlineStr">
        <is>
          <t>Penang</t>
        </is>
      </c>
      <c r="N3910" t="inlineStr"/>
      <c r="O3910" t="inlineStr"/>
      <c r="P3910" t="inlineStr">
        <is>
          <t>2</t>
        </is>
      </c>
      <c r="Q3910" t="n">
        <v>1</v>
      </c>
      <c r="R3910" t="n">
        <v>550</v>
      </c>
      <c r="S3910" t="inlineStr"/>
      <c r="T3910" t="inlineStr">
        <is>
          <t>Chng Seong Keat</t>
        </is>
      </c>
      <c r="U3910" t="inlineStr"/>
      <c r="V3910" t="inlineStr">
        <is>
          <t>0164336071</t>
        </is>
      </c>
      <c r="W3910" t="b">
        <v>0</v>
      </c>
      <c r="X3910" t="inlineStr">
        <is>
          <t>https://www.mudah.my/asoka-apartment-sewa-murah-ada-perabot-bayan-lepas-near-airport-115679302.htm</t>
        </is>
      </c>
    </row>
    <row r="3911">
      <c r="A3911" t="inlineStr">
        <is>
          <t>Expired</t>
        </is>
      </c>
      <c r="B3911" t="inlineStr"/>
      <c r="C3911" t="inlineStr">
        <is>
          <t>12/09/2026</t>
        </is>
      </c>
      <c r="D3911" t="inlineStr">
        <is>
          <t>14/09/2026</t>
        </is>
      </c>
      <c r="E3911" t="inlineStr">
        <is>
          <t>15/09/2026</t>
        </is>
      </c>
      <c r="F3911" t="inlineStr">
        <is>
          <t>Pangsapuri Sutera (Taman Sutera), Seberang Jaya</t>
        </is>
      </c>
      <c r="G3911" t="inlineStr">
        <is>
          <t>Apartment / Condominium For Rent</t>
        </is>
      </c>
      <c r="H3911" t="inlineStr">
        <is>
          <t>RM 600</t>
        </is>
      </c>
      <c r="I3911" t="n">
        <v>600</v>
      </c>
      <c r="J3911" t="inlineStr">
        <is>
          <t>residential</t>
        </is>
      </c>
      <c r="K3911" t="inlineStr">
        <is>
          <t>Apartment / Condominium</t>
        </is>
      </c>
      <c r="L3911" t="inlineStr">
        <is>
          <t>Seberang Jaya</t>
        </is>
      </c>
      <c r="M3911" t="inlineStr">
        <is>
          <t>Penang</t>
        </is>
      </c>
      <c r="N3911" t="inlineStr"/>
      <c r="O3911" t="inlineStr"/>
      <c r="P3911" t="inlineStr">
        <is>
          <t>3</t>
        </is>
      </c>
      <c r="Q3911" t="n">
        <v>1</v>
      </c>
      <c r="R3911" t="n">
        <v>600</v>
      </c>
      <c r="S3911" t="inlineStr"/>
      <c r="T3911" t="inlineStr">
        <is>
          <t>Zulkifli bin othman zul</t>
        </is>
      </c>
      <c r="U3911" t="inlineStr"/>
      <c r="V3911" t="inlineStr">
        <is>
          <t>01155017768</t>
        </is>
      </c>
      <c r="W3911" t="b">
        <v>0</v>
      </c>
      <c r="X3911" t="inlineStr">
        <is>
          <t>https://www.mudah.my/rumah-sewa-tmn-sutera-seberang-jaya-115679213.htm</t>
        </is>
      </c>
    </row>
    <row r="3912">
      <c r="A3912" t="inlineStr">
        <is>
          <t>Active</t>
        </is>
      </c>
      <c r="B3912" t="inlineStr"/>
      <c r="C3912" t="inlineStr">
        <is>
          <t>12/09/2026</t>
        </is>
      </c>
      <c r="D3912" t="inlineStr">
        <is>
          <t>31/10/2026</t>
        </is>
      </c>
      <c r="E3912" t="inlineStr"/>
      <c r="F3912" t="inlineStr">
        <is>
          <t>University Heights, Sungai Dua</t>
        </is>
      </c>
      <c r="G3912" t="inlineStr">
        <is>
          <t>Condominium For Rent</t>
        </is>
      </c>
      <c r="H3912" t="inlineStr">
        <is>
          <t>RM 1,350</t>
        </is>
      </c>
      <c r="I3912" t="n">
        <v>1350</v>
      </c>
      <c r="J3912" t="inlineStr">
        <is>
          <t>residential</t>
        </is>
      </c>
      <c r="K3912" t="inlineStr">
        <is>
          <t>Condominium</t>
        </is>
      </c>
      <c r="L3912" t="inlineStr">
        <is>
          <t>Sungai Dua</t>
        </is>
      </c>
      <c r="M3912" t="inlineStr">
        <is>
          <t>Penang</t>
        </is>
      </c>
      <c r="N3912" t="inlineStr"/>
      <c r="O3912" t="inlineStr"/>
      <c r="P3912" t="n">
        <v>3</v>
      </c>
      <c r="Q3912" t="n">
        <v>2</v>
      </c>
      <c r="R3912" t="n">
        <v>900</v>
      </c>
      <c r="S3912" t="inlineStr"/>
      <c r="T3912" t="inlineStr">
        <is>
          <t>Tan</t>
        </is>
      </c>
      <c r="U3912" t="inlineStr"/>
      <c r="V3912" t="inlineStr">
        <is>
          <t>01163592098</t>
        </is>
      </c>
      <c r="W3912" t="b">
        <v>0</v>
      </c>
      <c r="X3912" t="inlineStr">
        <is>
          <t>https://www.mudah.my/to-let-university-height-condominium-renovated-with-balcony-opposite-usm-main-gate-available-now-115678915.htm</t>
        </is>
      </c>
    </row>
    <row r="3913">
      <c r="A3913" t="inlineStr">
        <is>
          <t>Expired</t>
        </is>
      </c>
      <c r="B3913" t="inlineStr"/>
      <c r="C3913" t="inlineStr">
        <is>
          <t>12/09/2026</t>
        </is>
      </c>
      <c r="D3913" t="inlineStr">
        <is>
          <t>13/09/2026</t>
        </is>
      </c>
      <c r="E3913" t="inlineStr">
        <is>
          <t>14/09/2026</t>
        </is>
      </c>
      <c r="F3913" t="inlineStr">
        <is>
          <t>Penang Bukit Mertajam Not Furnished Pangsapuri Desa Titi Panjang Flat For Rent, Bukit Mertajam</t>
        </is>
      </c>
      <c r="G3913" t="inlineStr">
        <is>
          <t>Apartment / Condominium For Rent</t>
        </is>
      </c>
      <c r="H3913" t="inlineStr">
        <is>
          <t>RM 850</t>
        </is>
      </c>
      <c r="I3913" t="n">
        <v>850</v>
      </c>
      <c r="J3913" t="inlineStr">
        <is>
          <t>residential</t>
        </is>
      </c>
      <c r="K3913" t="inlineStr">
        <is>
          <t>Apartment / Condominium</t>
        </is>
      </c>
      <c r="L3913" t="inlineStr">
        <is>
          <t>Bukit Mertajam</t>
        </is>
      </c>
      <c r="M3913" t="inlineStr">
        <is>
          <t>Penang</t>
        </is>
      </c>
      <c r="N3913" t="inlineStr"/>
      <c r="O3913" t="inlineStr"/>
      <c r="P3913" t="inlineStr">
        <is>
          <t>3</t>
        </is>
      </c>
      <c r="Q3913" t="n">
        <v>2</v>
      </c>
      <c r="R3913" t="n">
        <v>645</v>
      </c>
      <c r="S3913" t="inlineStr"/>
      <c r="T3913" t="inlineStr">
        <is>
          <t>Muhammad Hakim  Bin Mad Rasid</t>
        </is>
      </c>
      <c r="U3913" t="inlineStr"/>
      <c r="V3913" t="inlineStr">
        <is>
          <t>0129643655</t>
        </is>
      </c>
      <c r="W3913" t="b">
        <v>0</v>
      </c>
      <c r="X3913" t="inlineStr">
        <is>
          <t>https://www.mudah.my/penang-bukit-mertajam-not-furnished-pangsapuri-desa-titi-panjang-flat-for-rent-115678780.htm</t>
        </is>
      </c>
    </row>
    <row r="3914">
      <c r="A3914" t="inlineStr">
        <is>
          <t>Expired</t>
        </is>
      </c>
      <c r="B3914" t="inlineStr"/>
      <c r="C3914" t="inlineStr">
        <is>
          <t>12/09/2026</t>
        </is>
      </c>
      <c r="D3914" t="inlineStr">
        <is>
          <t>04/10/2026</t>
        </is>
      </c>
      <c r="E3914" t="inlineStr">
        <is>
          <t>05/10/2026</t>
        </is>
      </c>
      <c r="F3914" t="inlineStr">
        <is>
          <t>Rumah Semi D Alma/Permatang Tinggi, Permatang Tinggi</t>
        </is>
      </c>
      <c r="G3914" t="inlineStr">
        <is>
          <t>Semi-Detached House For Rent</t>
        </is>
      </c>
      <c r="H3914" t="inlineStr">
        <is>
          <t>RM 1,600</t>
        </is>
      </c>
      <c r="I3914" t="n">
        <v>1600</v>
      </c>
      <c r="J3914" t="inlineStr">
        <is>
          <t>residential</t>
        </is>
      </c>
      <c r="K3914" t="inlineStr">
        <is>
          <t>Semi-Detached House</t>
        </is>
      </c>
      <c r="L3914" t="inlineStr">
        <is>
          <t>Permatang Tinggi</t>
        </is>
      </c>
      <c r="M3914" t="inlineStr">
        <is>
          <t>Penang</t>
        </is>
      </c>
      <c r="N3914" t="inlineStr"/>
      <c r="O3914" t="inlineStr"/>
      <c r="P3914" t="inlineStr">
        <is>
          <t>5</t>
        </is>
      </c>
      <c r="Q3914" t="n">
        <v>3</v>
      </c>
      <c r="R3914" t="n">
        <v>2000</v>
      </c>
      <c r="S3914" t="inlineStr"/>
      <c r="T3914" t="inlineStr">
        <is>
          <t>Lai GuanYan</t>
        </is>
      </c>
      <c r="U3914" t="inlineStr"/>
      <c r="V3914" t="inlineStr">
        <is>
          <t>0174560590</t>
        </is>
      </c>
      <c r="W3914" t="b">
        <v>0</v>
      </c>
      <c r="X3914" t="inlineStr">
        <is>
          <t>https://www.mudah.my/rumah-semi-d-alma-permatang-tinggi-115678732.htm</t>
        </is>
      </c>
    </row>
    <row r="3915">
      <c r="A3915" t="inlineStr">
        <is>
          <t>Expired</t>
        </is>
      </c>
      <c r="B3915" t="inlineStr"/>
      <c r="C3915" t="inlineStr">
        <is>
          <t>12/09/2026</t>
        </is>
      </c>
      <c r="D3915" t="inlineStr">
        <is>
          <t>15/10/2026</t>
        </is>
      </c>
      <c r="E3915" t="inlineStr">
        <is>
          <t>16/10/2026</t>
        </is>
      </c>
      <c r="F3915" t="inlineStr">
        <is>
          <t>Penang Bayan Lepas Fully Furnished Mutiara Perdana Apartment For Rent, Bayan Lepas</t>
        </is>
      </c>
      <c r="G3915" t="inlineStr">
        <is>
          <t>Apartment For Rent</t>
        </is>
      </c>
      <c r="H3915" t="inlineStr">
        <is>
          <t>RM 1,200</t>
        </is>
      </c>
      <c r="I3915" t="n">
        <v>1200</v>
      </c>
      <c r="J3915" t="inlineStr">
        <is>
          <t>residential</t>
        </is>
      </c>
      <c r="K3915" t="inlineStr">
        <is>
          <t>Apartment</t>
        </is>
      </c>
      <c r="L3915" t="inlineStr">
        <is>
          <t>Bayan Lepas</t>
        </is>
      </c>
      <c r="M3915" t="inlineStr">
        <is>
          <t>Penang</t>
        </is>
      </c>
      <c r="N3915" t="inlineStr"/>
      <c r="O3915" t="inlineStr"/>
      <c r="P3915" t="inlineStr">
        <is>
          <t>3</t>
        </is>
      </c>
      <c r="Q3915" t="n">
        <v>3</v>
      </c>
      <c r="R3915" t="n">
        <v>960</v>
      </c>
      <c r="S3915" t="inlineStr"/>
      <c r="T3915" t="inlineStr">
        <is>
          <t>Kane</t>
        </is>
      </c>
      <c r="U3915" t="inlineStr"/>
      <c r="V3915" t="inlineStr">
        <is>
          <t>0184656079</t>
        </is>
      </c>
      <c r="W3915" t="b">
        <v>0</v>
      </c>
      <c r="X3915" t="inlineStr">
        <is>
          <t>https://www.mudah.my/penang-bayan-lepas-fully-furnished-mutiara-perdana-apartment-for-rent-115678719.htm</t>
        </is>
      </c>
    </row>
    <row r="3916">
      <c r="A3916" t="inlineStr">
        <is>
          <t>Expired</t>
        </is>
      </c>
      <c r="B3916" t="inlineStr"/>
      <c r="C3916" t="inlineStr">
        <is>
          <t>12/09/2026</t>
        </is>
      </c>
      <c r="D3916" t="inlineStr">
        <is>
          <t>16/09/2026</t>
        </is>
      </c>
      <c r="E3916" t="inlineStr">
        <is>
          <t>17/09/2026</t>
        </is>
      </c>
      <c r="F3916" t="inlineStr">
        <is>
          <t>Mutiara Perdana ( Block Akasia ), Bayan Lepas</t>
        </is>
      </c>
      <c r="G3916" t="inlineStr">
        <is>
          <t>Apartment / Condominium For Rent</t>
        </is>
      </c>
      <c r="H3916" t="inlineStr">
        <is>
          <t>RM 700</t>
        </is>
      </c>
      <c r="I3916" t="n">
        <v>700</v>
      </c>
      <c r="J3916" t="inlineStr">
        <is>
          <t>residential</t>
        </is>
      </c>
      <c r="K3916" t="inlineStr">
        <is>
          <t>Apartment / Condominium</t>
        </is>
      </c>
      <c r="L3916" t="inlineStr">
        <is>
          <t>Bayan Lepas</t>
        </is>
      </c>
      <c r="M3916" t="inlineStr">
        <is>
          <t>Penang</t>
        </is>
      </c>
      <c r="N3916" t="inlineStr"/>
      <c r="O3916" t="inlineStr"/>
      <c r="P3916" t="inlineStr">
        <is>
          <t>2</t>
        </is>
      </c>
      <c r="Q3916" t="n">
        <v>1</v>
      </c>
      <c r="R3916" t="n">
        <v>550</v>
      </c>
      <c r="S3916" t="inlineStr"/>
      <c r="T3916" t="inlineStr">
        <is>
          <t>Aida</t>
        </is>
      </c>
      <c r="U3916" t="inlineStr"/>
      <c r="V3916" t="inlineStr">
        <is>
          <t>0178697864</t>
        </is>
      </c>
      <c r="W3916" t="b">
        <v>0</v>
      </c>
      <c r="X3916" t="inlineStr">
        <is>
          <t>https://www.mudah.my/flat-for-rental-at-bayan-lepas-prime-location-115678680.htm</t>
        </is>
      </c>
    </row>
    <row r="3917">
      <c r="A3917" t="inlineStr">
        <is>
          <t>Expired</t>
        </is>
      </c>
      <c r="B3917" t="inlineStr"/>
      <c r="C3917" t="inlineStr">
        <is>
          <t>12/09/2026</t>
        </is>
      </c>
      <c r="D3917" t="inlineStr">
        <is>
          <t>14/09/2026</t>
        </is>
      </c>
      <c r="E3917" t="inlineStr">
        <is>
          <t>15/09/2026</t>
        </is>
      </c>
      <c r="F3917" t="inlineStr">
        <is>
          <t>The Clovers, Sungai Ara</t>
        </is>
      </c>
      <c r="G3917" t="inlineStr">
        <is>
          <t>Apartment / Condominium For Rent</t>
        </is>
      </c>
      <c r="H3917" t="inlineStr">
        <is>
          <t>RM 1,600</t>
        </is>
      </c>
      <c r="I3917" t="n">
        <v>1600</v>
      </c>
      <c r="J3917" t="inlineStr">
        <is>
          <t>residential</t>
        </is>
      </c>
      <c r="K3917" t="inlineStr">
        <is>
          <t>Apartment / Condominium</t>
        </is>
      </c>
      <c r="L3917" t="inlineStr">
        <is>
          <t>Sungai Ara</t>
        </is>
      </c>
      <c r="M3917" t="inlineStr">
        <is>
          <t>Penang</t>
        </is>
      </c>
      <c r="N3917" t="inlineStr"/>
      <c r="O3917" t="inlineStr"/>
      <c r="P3917" t="inlineStr">
        <is>
          <t>3</t>
        </is>
      </c>
      <c r="Q3917" t="n">
        <v>3</v>
      </c>
      <c r="R3917" t="n">
        <v>1598</v>
      </c>
      <c r="S3917" t="inlineStr"/>
      <c r="T3917" t="inlineStr">
        <is>
          <t>Sushi Soo</t>
        </is>
      </c>
      <c r="U3917" t="inlineStr"/>
      <c r="V3917" t="inlineStr">
        <is>
          <t>0124018156</t>
        </is>
      </c>
      <c r="W3917" t="b">
        <v>0</v>
      </c>
      <c r="X3917" t="inlineStr">
        <is>
          <t>https://www.mudah.my/penang-sungai-ara-fully-furnished-the-clovers-condominium-for-rent-115678664.htm</t>
        </is>
      </c>
    </row>
    <row r="3918">
      <c r="A3918" t="inlineStr">
        <is>
          <t>Expired</t>
        </is>
      </c>
      <c r="B3918" t="inlineStr"/>
      <c r="C3918" t="inlineStr">
        <is>
          <t>12/09/2026</t>
        </is>
      </c>
      <c r="D3918" t="inlineStr">
        <is>
          <t>23/09/2026</t>
        </is>
      </c>
      <c r="E3918" t="inlineStr">
        <is>
          <t>28/09/2026</t>
        </is>
      </c>
      <c r="F3918" t="inlineStr">
        <is>
          <t>Chai Leng Park Single storey shop lot , Perai</t>
        </is>
      </c>
      <c r="G3918" t="inlineStr">
        <is>
          <t>Commercial Property For Rent</t>
        </is>
      </c>
      <c r="H3918" t="inlineStr">
        <is>
          <t>RM 2,400</t>
        </is>
      </c>
      <c r="I3918" t="n">
        <v>2400</v>
      </c>
      <c r="J3918" t="inlineStr">
        <is>
          <t>commercial</t>
        </is>
      </c>
      <c r="K3918" t="inlineStr">
        <is>
          <t>Commercial Property</t>
        </is>
      </c>
      <c r="L3918" t="inlineStr">
        <is>
          <t>Perai</t>
        </is>
      </c>
      <c r="M3918" t="inlineStr">
        <is>
          <t>Penang</t>
        </is>
      </c>
      <c r="N3918" t="inlineStr"/>
      <c r="O3918" t="inlineStr"/>
      <c r="P3918" t="inlineStr"/>
      <c r="Q3918" t="inlineStr"/>
      <c r="R3918" t="n">
        <v>1400</v>
      </c>
      <c r="S3918" t="inlineStr"/>
      <c r="T3918" t="inlineStr">
        <is>
          <t>TY Choo</t>
        </is>
      </c>
      <c r="U3918" t="inlineStr"/>
      <c r="V3918" t="inlineStr">
        <is>
          <t>0124205637</t>
        </is>
      </c>
      <c r="W3918" t="b">
        <v>0</v>
      </c>
      <c r="X3918" t="inlineStr">
        <is>
          <t>https://www.mudah.my/chai-leng-park-single-storey-shop-lot-115678601.htm</t>
        </is>
      </c>
    </row>
    <row r="3919">
      <c r="A3919" t="inlineStr">
        <is>
          <t>Active</t>
        </is>
      </c>
      <c r="B3919" t="inlineStr"/>
      <c r="C3919" t="inlineStr">
        <is>
          <t>12/09/2026</t>
        </is>
      </c>
      <c r="D3919" t="inlineStr">
        <is>
          <t>31/10/2026</t>
        </is>
      </c>
      <c r="E3919" t="inlineStr"/>
      <c r="F3919" t="inlineStr">
        <is>
          <t>Starhill Luxury Residences, Gelugor</t>
        </is>
      </c>
      <c r="G3919" t="inlineStr">
        <is>
          <t>Condominium For Rent</t>
        </is>
      </c>
      <c r="H3919" t="inlineStr">
        <is>
          <t>RM 2,000</t>
        </is>
      </c>
      <c r="I3919" t="n">
        <v>2000</v>
      </c>
      <c r="J3919" t="inlineStr">
        <is>
          <t>residential</t>
        </is>
      </c>
      <c r="K3919" t="inlineStr">
        <is>
          <t>Condominium</t>
        </is>
      </c>
      <c r="L3919" t="inlineStr">
        <is>
          <t>Gelugor</t>
        </is>
      </c>
      <c r="M3919" t="inlineStr">
        <is>
          <t>Penang</t>
        </is>
      </c>
      <c r="N3919" t="inlineStr"/>
      <c r="O3919" t="inlineStr"/>
      <c r="P3919" t="n">
        <v>3</v>
      </c>
      <c r="Q3919" t="n">
        <v>2</v>
      </c>
      <c r="R3919" t="n">
        <v>1283</v>
      </c>
      <c r="S3919" t="inlineStr"/>
      <c r="T3919" t="inlineStr">
        <is>
          <t>Lee</t>
        </is>
      </c>
      <c r="U3919" t="inlineStr"/>
      <c r="V3919" t="inlineStr">
        <is>
          <t>0194447570</t>
        </is>
      </c>
      <c r="W3919" t="b">
        <v>0</v>
      </c>
      <c r="X3919" t="inlineStr">
        <is>
          <t>https://www.mudah.my/unit-for-rent-115678548.htm</t>
        </is>
      </c>
    </row>
    <row r="3920">
      <c r="A3920" t="inlineStr">
        <is>
          <t>Expired</t>
        </is>
      </c>
      <c r="B3920" t="inlineStr"/>
      <c r="C3920" t="inlineStr">
        <is>
          <t>12/09/2026</t>
        </is>
      </c>
      <c r="D3920" t="inlineStr">
        <is>
          <t>02/10/2026</t>
        </is>
      </c>
      <c r="E3920" t="inlineStr">
        <is>
          <t>03/10/2026</t>
        </is>
      </c>
      <c r="F3920" t="inlineStr">
        <is>
          <t>Kondominium Mutiara (Bandar Perda), Bukit Mertajam</t>
        </is>
      </c>
      <c r="G3920" t="inlineStr">
        <is>
          <t>Condominium For Rent</t>
        </is>
      </c>
      <c r="H3920" t="inlineStr">
        <is>
          <t>RM 350</t>
        </is>
      </c>
      <c r="I3920" t="n">
        <v>350</v>
      </c>
      <c r="J3920" t="inlineStr">
        <is>
          <t>residential</t>
        </is>
      </c>
      <c r="K3920" t="inlineStr">
        <is>
          <t>Condominium</t>
        </is>
      </c>
      <c r="L3920" t="inlineStr">
        <is>
          <t>Bukit Mertajam</t>
        </is>
      </c>
      <c r="M3920" t="inlineStr">
        <is>
          <t>Penang</t>
        </is>
      </c>
      <c r="N3920" t="inlineStr"/>
      <c r="O3920" t="inlineStr"/>
      <c r="P3920" t="inlineStr">
        <is>
          <t>3</t>
        </is>
      </c>
      <c r="Q3920" t="n">
        <v>2</v>
      </c>
      <c r="R3920" t="n">
        <v>20</v>
      </c>
      <c r="S3920" t="inlineStr"/>
      <c r="T3920" t="inlineStr">
        <is>
          <t>Nur Azyyati</t>
        </is>
      </c>
      <c r="U3920" t="inlineStr"/>
      <c r="V3920" t="inlineStr">
        <is>
          <t>0189185532</t>
        </is>
      </c>
      <c r="W3920" t="b">
        <v>0</v>
      </c>
      <c r="X3920" t="inlineStr">
        <is>
          <t>https://www.mudah.my/bukit-mertajam-partially-furnished-kondominium-mutiara-condominium-115678495.htm</t>
        </is>
      </c>
    </row>
    <row r="3921">
      <c r="A3921" t="inlineStr">
        <is>
          <t>Active</t>
        </is>
      </c>
      <c r="B3921" t="inlineStr"/>
      <c r="C3921" t="inlineStr">
        <is>
          <t>12/09/2026</t>
        </is>
      </c>
      <c r="D3921" t="inlineStr">
        <is>
          <t>31/10/2026</t>
        </is>
      </c>
      <c r="E3921" t="inlineStr"/>
      <c r="F3921" t="inlineStr">
        <is>
          <t>D'Piazza Condominium, Bayan Baru</t>
        </is>
      </c>
      <c r="G3921" t="inlineStr">
        <is>
          <t>Condominium For Rent</t>
        </is>
      </c>
      <c r="H3921" t="inlineStr">
        <is>
          <t>RM 2,100</t>
        </is>
      </c>
      <c r="I3921" t="n">
        <v>2100</v>
      </c>
      <c r="J3921" t="inlineStr">
        <is>
          <t>residential</t>
        </is>
      </c>
      <c r="K3921" t="inlineStr">
        <is>
          <t>Condominium</t>
        </is>
      </c>
      <c r="L3921" t="inlineStr">
        <is>
          <t>Bayan Baru</t>
        </is>
      </c>
      <c r="M3921" t="inlineStr">
        <is>
          <t>Penang</t>
        </is>
      </c>
      <c r="N3921" t="inlineStr"/>
      <c r="O3921" t="inlineStr"/>
      <c r="P3921" t="n">
        <v>3</v>
      </c>
      <c r="Q3921" t="n">
        <v>2</v>
      </c>
      <c r="R3921" t="n">
        <v>1300</v>
      </c>
      <c r="S3921" t="inlineStr"/>
      <c r="T3921" t="inlineStr">
        <is>
          <t>Tan</t>
        </is>
      </c>
      <c r="U3921" t="inlineStr"/>
      <c r="V3921" t="inlineStr">
        <is>
          <t>0124939129</t>
        </is>
      </c>
      <c r="W3921" t="b">
        <v>0</v>
      </c>
      <c r="X3921" t="inlineStr">
        <is>
          <t>https://www.mudah.my/fully-furnished-unit-available-now-115676226.htm</t>
        </is>
      </c>
    </row>
    <row r="3922">
      <c r="A3922" t="inlineStr">
        <is>
          <t>Active</t>
        </is>
      </c>
      <c r="B3922" t="inlineStr"/>
      <c r="C3922" t="inlineStr">
        <is>
          <t>12/09/2026</t>
        </is>
      </c>
      <c r="D3922" t="inlineStr">
        <is>
          <t>31/10/2026</t>
        </is>
      </c>
      <c r="E3922" t="inlineStr"/>
      <c r="F3922" t="inlineStr">
        <is>
          <t>Double Storey teres house at Sgi Dua, Butterworth for rent. , Sungai Dua</t>
        </is>
      </c>
      <c r="G3922" t="inlineStr">
        <is>
          <t>2-storey Terraced House For Rent</t>
        </is>
      </c>
      <c r="H3922" t="inlineStr">
        <is>
          <t>RM 1,100</t>
        </is>
      </c>
      <c r="I3922" t="n">
        <v>1100</v>
      </c>
      <c r="J3922" t="inlineStr">
        <is>
          <t>residential</t>
        </is>
      </c>
      <c r="K3922" t="inlineStr">
        <is>
          <t>2-storey Terraced House</t>
        </is>
      </c>
      <c r="L3922" t="inlineStr">
        <is>
          <t>Sungai Dua</t>
        </is>
      </c>
      <c r="M3922" t="inlineStr">
        <is>
          <t>Penang</t>
        </is>
      </c>
      <c r="N3922" t="inlineStr"/>
      <c r="O3922" t="inlineStr"/>
      <c r="P3922" t="n">
        <v>3</v>
      </c>
      <c r="Q3922" t="n">
        <v>3</v>
      </c>
      <c r="R3922" t="n">
        <v>1221</v>
      </c>
      <c r="S3922" t="inlineStr"/>
      <c r="T3922" t="inlineStr">
        <is>
          <t>Kian Huat Tew</t>
        </is>
      </c>
      <c r="U3922" t="inlineStr"/>
      <c r="V3922" t="inlineStr">
        <is>
          <t>0124265383</t>
        </is>
      </c>
      <c r="W3922" t="b">
        <v>0</v>
      </c>
      <c r="X3922" t="inlineStr">
        <is>
          <t>https://www.mudah.my/double-storey-teres-house-at-sgi-dua-butterworth-for-rent-115676176.htm</t>
        </is>
      </c>
    </row>
    <row r="3923">
      <c r="A3923" t="inlineStr">
        <is>
          <t>Expired</t>
        </is>
      </c>
      <c r="B3923" t="inlineStr"/>
      <c r="C3923" t="inlineStr">
        <is>
          <t>12/09/2026</t>
        </is>
      </c>
      <c r="D3923" t="inlineStr">
        <is>
          <t>19/09/2026</t>
        </is>
      </c>
      <c r="E3923" t="inlineStr">
        <is>
          <t>20/09/2026</t>
        </is>
      </c>
      <c r="F3923" t="inlineStr">
        <is>
          <t>Solaria Residences, Bayan Lepas</t>
        </is>
      </c>
      <c r="G3923" t="inlineStr">
        <is>
          <t>Apartment / Condominium For Rent</t>
        </is>
      </c>
      <c r="H3923" t="inlineStr">
        <is>
          <t>RM 1,900</t>
        </is>
      </c>
      <c r="I3923" t="n">
        <v>1900</v>
      </c>
      <c r="J3923" t="inlineStr">
        <is>
          <t>residential</t>
        </is>
      </c>
      <c r="K3923" t="inlineStr">
        <is>
          <t>Apartment / Condominium</t>
        </is>
      </c>
      <c r="L3923" t="inlineStr">
        <is>
          <t>Bayan Lepas</t>
        </is>
      </c>
      <c r="M3923" t="inlineStr">
        <is>
          <t>Penang</t>
        </is>
      </c>
      <c r="N3923" t="inlineStr"/>
      <c r="O3923" t="inlineStr"/>
      <c r="P3923" t="inlineStr">
        <is>
          <t>3</t>
        </is>
      </c>
      <c r="Q3923" t="n">
        <v>2</v>
      </c>
      <c r="R3923" t="n">
        <v>1100</v>
      </c>
      <c r="S3923" t="inlineStr"/>
      <c r="T3923" t="inlineStr">
        <is>
          <t>Tan</t>
        </is>
      </c>
      <c r="U3923" t="inlineStr"/>
      <c r="V3923" t="inlineStr">
        <is>
          <t>0195444120</t>
        </is>
      </c>
      <c r="W3923" t="b">
        <v>0</v>
      </c>
      <c r="X3923" t="inlineStr">
        <is>
          <t>https://www.mudah.my/solaria-bayan-lepas-high-floor-for-rent-115676091.htm</t>
        </is>
      </c>
    </row>
    <row r="3924">
      <c r="A3924" t="inlineStr">
        <is>
          <t>Active</t>
        </is>
      </c>
      <c r="B3924" t="inlineStr"/>
      <c r="C3924" t="inlineStr">
        <is>
          <t>12/09/2026</t>
        </is>
      </c>
      <c r="D3924" t="inlineStr">
        <is>
          <t>31/10/2026</t>
        </is>
      </c>
      <c r="E3924" t="inlineStr"/>
      <c r="F3924" t="inlineStr">
        <is>
          <t>D'Piazza Condominium, Bayan Baru</t>
        </is>
      </c>
      <c r="G3924" t="inlineStr">
        <is>
          <t>Condominium For Rent</t>
        </is>
      </c>
      <c r="H3924" t="inlineStr">
        <is>
          <t>RM 2,100</t>
        </is>
      </c>
      <c r="I3924" t="n">
        <v>2100</v>
      </c>
      <c r="J3924" t="inlineStr">
        <is>
          <t>residential</t>
        </is>
      </c>
      <c r="K3924" t="inlineStr">
        <is>
          <t>Condominium</t>
        </is>
      </c>
      <c r="L3924" t="inlineStr">
        <is>
          <t>Bayan Baru</t>
        </is>
      </c>
      <c r="M3924" t="inlineStr">
        <is>
          <t>Penang</t>
        </is>
      </c>
      <c r="N3924" t="inlineStr"/>
      <c r="O3924" t="inlineStr"/>
      <c r="P3924" t="n">
        <v>3</v>
      </c>
      <c r="Q3924" t="n">
        <v>2</v>
      </c>
      <c r="R3924" t="n">
        <v>1300</v>
      </c>
      <c r="S3924" t="inlineStr"/>
      <c r="T3924" t="inlineStr">
        <is>
          <t>Tan</t>
        </is>
      </c>
      <c r="U3924" t="inlineStr"/>
      <c r="V3924" t="inlineStr">
        <is>
          <t>0124939129</t>
        </is>
      </c>
      <c r="W3924" t="b">
        <v>0</v>
      </c>
      <c r="X3924" t="inlineStr">
        <is>
          <t>https://www.mudah.my/fully-furnished-condominium-in-bayan-baru-move-in-ready-just-bring-your-luggage-115675935.htm</t>
        </is>
      </c>
    </row>
    <row r="3925">
      <c r="A3925" t="inlineStr">
        <is>
          <t>Active</t>
        </is>
      </c>
      <c r="B3925" t="inlineStr"/>
      <c r="C3925" t="inlineStr">
        <is>
          <t>12/09/2026</t>
        </is>
      </c>
      <c r="D3925" t="inlineStr">
        <is>
          <t>31/10/2026</t>
        </is>
      </c>
      <c r="E3925" t="inlineStr"/>
      <c r="F3925" t="inlineStr">
        <is>
          <t>Pangsapuri Indah Taman Air Tawar Indah 1C, Penaga</t>
        </is>
      </c>
      <c r="G3925" t="inlineStr">
        <is>
          <t>Apartment For Rent</t>
        </is>
      </c>
      <c r="H3925" t="inlineStr">
        <is>
          <t>RM 850</t>
        </is>
      </c>
      <c r="I3925" t="n">
        <v>850</v>
      </c>
      <c r="J3925" t="inlineStr">
        <is>
          <t>residential</t>
        </is>
      </c>
      <c r="K3925" t="inlineStr">
        <is>
          <t>Apartment</t>
        </is>
      </c>
      <c r="L3925" t="inlineStr">
        <is>
          <t>Penaga</t>
        </is>
      </c>
      <c r="M3925" t="inlineStr">
        <is>
          <t>Penang</t>
        </is>
      </c>
      <c r="N3925" t="inlineStr"/>
      <c r="O3925" t="inlineStr"/>
      <c r="P3925" t="n">
        <v>3</v>
      </c>
      <c r="Q3925" t="n">
        <v>2</v>
      </c>
      <c r="R3925" t="n">
        <v>800</v>
      </c>
      <c r="S3925" t="inlineStr"/>
      <c r="T3925" t="inlineStr">
        <is>
          <t>Encik Naz</t>
        </is>
      </c>
      <c r="U3925" t="inlineStr"/>
      <c r="V3925" t="inlineStr">
        <is>
          <t>0178822751</t>
        </is>
      </c>
      <c r="W3925" t="b">
        <v>0</v>
      </c>
      <c r="X3925" t="inlineStr">
        <is>
          <t>https://www.mudah.my/penang-penaga-pangsapuri-indah-taman-air-tawar-indah-1c-apartment-for-rent-115675768.htm</t>
        </is>
      </c>
    </row>
    <row r="3926">
      <c r="A3926" t="inlineStr">
        <is>
          <t>Expired</t>
        </is>
      </c>
      <c r="B3926" t="inlineStr"/>
      <c r="C3926" t="inlineStr">
        <is>
          <t>12/09/2026</t>
        </is>
      </c>
      <c r="D3926" t="inlineStr">
        <is>
          <t>14/10/2026</t>
        </is>
      </c>
      <c r="E3926" t="inlineStr">
        <is>
          <t>15/10/2026</t>
        </is>
      </c>
      <c r="F3926" t="inlineStr">
        <is>
          <t>Meritus Residensi, Perai</t>
        </is>
      </c>
      <c r="G3926" t="inlineStr">
        <is>
          <t>Service Residence For Rent</t>
        </is>
      </c>
      <c r="H3926" t="inlineStr">
        <is>
          <t>RM 1,275</t>
        </is>
      </c>
      <c r="I3926" t="n">
        <v>1275</v>
      </c>
      <c r="J3926" t="inlineStr">
        <is>
          <t>residential</t>
        </is>
      </c>
      <c r="K3926" t="inlineStr">
        <is>
          <t>Service Residence</t>
        </is>
      </c>
      <c r="L3926" t="inlineStr">
        <is>
          <t>Perai</t>
        </is>
      </c>
      <c r="M3926" t="inlineStr">
        <is>
          <t>Penang</t>
        </is>
      </c>
      <c r="N3926" t="inlineStr"/>
      <c r="O3926" t="inlineStr"/>
      <c r="P3926" t="inlineStr">
        <is>
          <t>1</t>
        </is>
      </c>
      <c r="Q3926" t="n">
        <v>1</v>
      </c>
      <c r="R3926" t="n">
        <v>480</v>
      </c>
      <c r="S3926" t="inlineStr"/>
      <c r="T3926" t="inlineStr">
        <is>
          <t>Mas Adil Mas Rosemal Hakim</t>
        </is>
      </c>
      <c r="U3926" t="inlineStr"/>
      <c r="V3926" t="inlineStr">
        <is>
          <t>0149077470</t>
        </is>
      </c>
      <c r="W3926" t="b">
        <v>0</v>
      </c>
      <c r="X3926" t="inlineStr">
        <is>
          <t>https://www.mudah.my/sewa-meritus-23a-05-no-agent-direct-owner-115675706.htm</t>
        </is>
      </c>
    </row>
    <row r="3927">
      <c r="A3927" t="inlineStr">
        <is>
          <t>Active</t>
        </is>
      </c>
      <c r="B3927" t="inlineStr"/>
      <c r="C3927" t="inlineStr">
        <is>
          <t>12/09/2026</t>
        </is>
      </c>
      <c r="D3927" t="inlineStr">
        <is>
          <t>31/10/2026</t>
        </is>
      </c>
      <c r="E3927" t="inlineStr"/>
      <c r="F3927" t="inlineStr">
        <is>
          <t>The Oasis, Gelugor</t>
        </is>
      </c>
      <c r="G3927" t="inlineStr">
        <is>
          <t>Condominium For Rent</t>
        </is>
      </c>
      <c r="H3927" t="inlineStr">
        <is>
          <t>RM 1,300</t>
        </is>
      </c>
      <c r="I3927" t="n">
        <v>1300</v>
      </c>
      <c r="J3927" t="inlineStr">
        <is>
          <t>residential</t>
        </is>
      </c>
      <c r="K3927" t="inlineStr">
        <is>
          <t>Condominium</t>
        </is>
      </c>
      <c r="L3927" t="inlineStr">
        <is>
          <t>Gelugor</t>
        </is>
      </c>
      <c r="M3927" t="inlineStr">
        <is>
          <t>Penang</t>
        </is>
      </c>
      <c r="N3927" t="inlineStr"/>
      <c r="O3927" t="inlineStr"/>
      <c r="P3927" t="n">
        <v>3</v>
      </c>
      <c r="Q3927" t="n">
        <v>2</v>
      </c>
      <c r="R3927" t="n">
        <v>1200</v>
      </c>
      <c r="S3927" t="inlineStr"/>
      <c r="T3927" t="inlineStr">
        <is>
          <t>sohyanying</t>
        </is>
      </c>
      <c r="U3927" t="inlineStr"/>
      <c r="V3927" t="inlineStr">
        <is>
          <t>0165217517</t>
        </is>
      </c>
      <c r="W3927" t="b">
        <v>0</v>
      </c>
      <c r="X3927" t="inlineStr">
        <is>
          <t>https://www.mudah.my/oasis-1-car-park-near-lift-115675492.htm</t>
        </is>
      </c>
    </row>
    <row r="3928">
      <c r="A3928" t="inlineStr">
        <is>
          <t>Active</t>
        </is>
      </c>
      <c r="B3928" t="inlineStr"/>
      <c r="C3928" t="inlineStr">
        <is>
          <t>12/09/2026</t>
        </is>
      </c>
      <c r="D3928" t="inlineStr">
        <is>
          <t>31/10/2026</t>
        </is>
      </c>
      <c r="E3928" t="inlineStr"/>
      <c r="F3928" t="inlineStr">
        <is>
          <t>Quay West Residence, Relau</t>
        </is>
      </c>
      <c r="G3928" t="inlineStr">
        <is>
          <t>Condominium For Rent</t>
        </is>
      </c>
      <c r="H3928" t="inlineStr">
        <is>
          <t>RM 3,600</t>
        </is>
      </c>
      <c r="I3928" t="n">
        <v>3600</v>
      </c>
      <c r="J3928" t="inlineStr">
        <is>
          <t>residential</t>
        </is>
      </c>
      <c r="K3928" t="inlineStr">
        <is>
          <t>Condominium</t>
        </is>
      </c>
      <c r="L3928" t="inlineStr">
        <is>
          <t>Relau</t>
        </is>
      </c>
      <c r="M3928" t="inlineStr">
        <is>
          <t>Penang</t>
        </is>
      </c>
      <c r="N3928" t="inlineStr"/>
      <c r="O3928" t="inlineStr"/>
      <c r="P3928" t="n">
        <v>3</v>
      </c>
      <c r="Q3928" t="n">
        <v>2</v>
      </c>
      <c r="R3928" t="n">
        <v>2000</v>
      </c>
      <c r="S3928" t="inlineStr"/>
      <c r="T3928" t="inlineStr">
        <is>
          <t>elaine</t>
        </is>
      </c>
      <c r="U3928" t="inlineStr"/>
      <c r="V3928" t="inlineStr">
        <is>
          <t>0124387924</t>
        </is>
      </c>
      <c r="W3928" t="b">
        <v>0</v>
      </c>
      <c r="X3928" t="inlineStr">
        <is>
          <t>https://www.mudah.my/penang-relau-fully-furnished-quay-west-residence-condominium-for-rent-115674631.htm</t>
        </is>
      </c>
    </row>
    <row r="3929">
      <c r="A3929" t="inlineStr">
        <is>
          <t>Expired</t>
        </is>
      </c>
      <c r="B3929" t="inlineStr"/>
      <c r="C3929" t="inlineStr">
        <is>
          <t>12/09/2026</t>
        </is>
      </c>
      <c r="D3929" t="inlineStr">
        <is>
          <t>29/09/2026</t>
        </is>
      </c>
      <c r="E3929" t="inlineStr">
        <is>
          <t>30/09/2026</t>
        </is>
      </c>
      <c r="F3929" t="inlineStr">
        <is>
          <t>Terrace one storey 3 room landed house, Butterworth</t>
        </is>
      </c>
      <c r="G3929" t="inlineStr">
        <is>
          <t>House For Rent</t>
        </is>
      </c>
      <c r="H3929" t="inlineStr">
        <is>
          <t>RM 1,300</t>
        </is>
      </c>
      <c r="I3929" t="n">
        <v>1300</v>
      </c>
      <c r="J3929" t="inlineStr">
        <is>
          <t>residential</t>
        </is>
      </c>
      <c r="K3929" t="inlineStr">
        <is>
          <t>House</t>
        </is>
      </c>
      <c r="L3929" t="inlineStr">
        <is>
          <t>Butterworth</t>
        </is>
      </c>
      <c r="M3929" t="inlineStr">
        <is>
          <t>Penang</t>
        </is>
      </c>
      <c r="N3929" t="inlineStr"/>
      <c r="O3929" t="inlineStr"/>
      <c r="P3929" t="inlineStr">
        <is>
          <t>3</t>
        </is>
      </c>
      <c r="Q3929" t="n">
        <v>1</v>
      </c>
      <c r="R3929" t="n">
        <v>1200</v>
      </c>
      <c r="S3929" t="inlineStr"/>
      <c r="T3929" t="inlineStr">
        <is>
          <t>James KC Chin</t>
        </is>
      </c>
      <c r="U3929" t="inlineStr"/>
      <c r="V3929" t="inlineStr">
        <is>
          <t>0175334799</t>
        </is>
      </c>
      <c r="W3929" t="b">
        <v>0</v>
      </c>
      <c r="X3929" t="inlineStr">
        <is>
          <t>https://www.mudah.my/terrace-one-storey-3-room-landed-house-115674416.htm</t>
        </is>
      </c>
    </row>
    <row r="3930">
      <c r="A3930" t="inlineStr">
        <is>
          <t>Expired</t>
        </is>
      </c>
      <c r="B3930" t="inlineStr"/>
      <c r="C3930" t="inlineStr">
        <is>
          <t>12/09/2026</t>
        </is>
      </c>
      <c r="D3930" t="inlineStr">
        <is>
          <t>02/10/2026</t>
        </is>
      </c>
      <c r="E3930" t="inlineStr">
        <is>
          <t>03/10/2026</t>
        </is>
      </c>
      <c r="F3930" t="inlineStr">
        <is>
          <t>Taman Inderawasih, Perai</t>
        </is>
      </c>
      <c r="G3930" t="inlineStr">
        <is>
          <t>Flat For Rent</t>
        </is>
      </c>
      <c r="H3930" t="inlineStr">
        <is>
          <t>RM 750</t>
        </is>
      </c>
      <c r="I3930" t="n">
        <v>750</v>
      </c>
      <c r="J3930" t="inlineStr">
        <is>
          <t>residential</t>
        </is>
      </c>
      <c r="K3930" t="inlineStr">
        <is>
          <t>Flat</t>
        </is>
      </c>
      <c r="L3930" t="inlineStr">
        <is>
          <t>Perai</t>
        </is>
      </c>
      <c r="M3930" t="inlineStr">
        <is>
          <t>Penang</t>
        </is>
      </c>
      <c r="N3930" t="inlineStr"/>
      <c r="O3930" t="inlineStr"/>
      <c r="P3930" t="inlineStr">
        <is>
          <t>2</t>
        </is>
      </c>
      <c r="Q3930" t="n">
        <v>1</v>
      </c>
      <c r="R3930" t="n">
        <v>49</v>
      </c>
      <c r="S3930" t="inlineStr"/>
      <c r="T3930" t="inlineStr">
        <is>
          <t>Jitra Moorthy</t>
        </is>
      </c>
      <c r="U3930" t="inlineStr"/>
      <c r="V3930" t="inlineStr">
        <is>
          <t>0149433189</t>
        </is>
      </c>
      <c r="W3930" t="b">
        <v>0</v>
      </c>
      <c r="X3930" t="inlineStr">
        <is>
          <t>https://www.mudah.my/flat-115674379.htm</t>
        </is>
      </c>
    </row>
    <row r="3931">
      <c r="A3931" t="inlineStr">
        <is>
          <t>Expired</t>
        </is>
      </c>
      <c r="B3931" t="inlineStr"/>
      <c r="C3931" t="inlineStr">
        <is>
          <t>12/09/2026</t>
        </is>
      </c>
      <c r="D3931" t="inlineStr">
        <is>
          <t>05/10/2026</t>
        </is>
      </c>
      <c r="E3931" t="inlineStr">
        <is>
          <t>06/10/2026</t>
        </is>
      </c>
      <c r="F3931" t="inlineStr">
        <is>
          <t>Luminari @ Harbour Place, Butterworth</t>
        </is>
      </c>
      <c r="G3931" t="inlineStr">
        <is>
          <t>Service Residence For Rent</t>
        </is>
      </c>
      <c r="H3931" t="inlineStr">
        <is>
          <t>RM 2,500</t>
        </is>
      </c>
      <c r="I3931" t="n">
        <v>2500</v>
      </c>
      <c r="J3931" t="inlineStr">
        <is>
          <t>residential</t>
        </is>
      </c>
      <c r="K3931" t="inlineStr">
        <is>
          <t>Service Residence</t>
        </is>
      </c>
      <c r="L3931" t="inlineStr">
        <is>
          <t>Butterworth</t>
        </is>
      </c>
      <c r="M3931" t="inlineStr">
        <is>
          <t>Penang</t>
        </is>
      </c>
      <c r="N3931" t="inlineStr"/>
      <c r="O3931" t="inlineStr"/>
      <c r="P3931" t="inlineStr">
        <is>
          <t>3</t>
        </is>
      </c>
      <c r="Q3931" t="n">
        <v>3</v>
      </c>
      <c r="R3931" t="n">
        <v>1330</v>
      </c>
      <c r="S3931" t="inlineStr"/>
      <c r="T3931" t="inlineStr">
        <is>
          <t>Ai Xin loh</t>
        </is>
      </c>
      <c r="U3931" t="inlineStr"/>
      <c r="V3931" t="inlineStr">
        <is>
          <t>0175011128</t>
        </is>
      </c>
      <c r="W3931" t="b">
        <v>0</v>
      </c>
      <c r="X3931" t="inlineStr">
        <is>
          <t>https://www.mudah.my/pangsapuri-luminari-jalan-harbour-place-115673787.htm</t>
        </is>
      </c>
    </row>
    <row r="3932">
      <c r="A3932" t="inlineStr">
        <is>
          <t>Active</t>
        </is>
      </c>
      <c r="B3932" t="inlineStr"/>
      <c r="C3932" t="inlineStr">
        <is>
          <t>12/09/2026</t>
        </is>
      </c>
      <c r="D3932" t="inlineStr">
        <is>
          <t>31/10/2026</t>
        </is>
      </c>
      <c r="E3932" t="inlineStr"/>
      <c r="F3932" t="inlineStr">
        <is>
          <t>Taman Pelangi (Perai), Perai</t>
        </is>
      </c>
      <c r="G3932" t="inlineStr">
        <is>
          <t>Flat For Rent</t>
        </is>
      </c>
      <c r="H3932" t="inlineStr">
        <is>
          <t>RM 1,100</t>
        </is>
      </c>
      <c r="I3932" t="n">
        <v>1100</v>
      </c>
      <c r="J3932" t="inlineStr">
        <is>
          <t>residential</t>
        </is>
      </c>
      <c r="K3932" t="inlineStr">
        <is>
          <t>Flat</t>
        </is>
      </c>
      <c r="L3932" t="inlineStr">
        <is>
          <t>Perai</t>
        </is>
      </c>
      <c r="M3932" t="inlineStr">
        <is>
          <t>Penang</t>
        </is>
      </c>
      <c r="N3932" t="inlineStr"/>
      <c r="O3932" t="inlineStr"/>
      <c r="P3932" t="n">
        <v>2</v>
      </c>
      <c r="Q3932" t="n">
        <v>1</v>
      </c>
      <c r="R3932" t="n">
        <v>500</v>
      </c>
      <c r="S3932" t="inlineStr"/>
      <c r="T3932" t="inlineStr">
        <is>
          <t>Yh Wong</t>
        </is>
      </c>
      <c r="U3932" t="inlineStr"/>
      <c r="V3932" t="inlineStr">
        <is>
          <t>0174466335</t>
        </is>
      </c>
      <c r="W3932" t="b">
        <v>0</v>
      </c>
      <c r="X3932" t="inlineStr">
        <is>
          <t>https://www.mudah.my/flat-depan-autocity-disewa-115673447.htm</t>
        </is>
      </c>
    </row>
    <row r="3933">
      <c r="A3933" t="inlineStr">
        <is>
          <t>Active</t>
        </is>
      </c>
      <c r="B3933" t="inlineStr"/>
      <c r="C3933" t="inlineStr">
        <is>
          <t>12/09/2026</t>
        </is>
      </c>
      <c r="D3933" t="inlineStr">
        <is>
          <t>31/10/2026</t>
        </is>
      </c>
      <c r="E3933" t="inlineStr"/>
      <c r="F3933" t="inlineStr">
        <is>
          <t>Praicon Tower, Butterworth</t>
        </is>
      </c>
      <c r="G3933" t="inlineStr">
        <is>
          <t>Service Residence For Rent</t>
        </is>
      </c>
      <c r="H3933" t="inlineStr">
        <is>
          <t>RM 1,600</t>
        </is>
      </c>
      <c r="I3933" t="n">
        <v>1600</v>
      </c>
      <c r="J3933" t="inlineStr">
        <is>
          <t>residential</t>
        </is>
      </c>
      <c r="K3933" t="inlineStr">
        <is>
          <t>Service Residence</t>
        </is>
      </c>
      <c r="L3933" t="inlineStr">
        <is>
          <t>Butterworth</t>
        </is>
      </c>
      <c r="M3933" t="inlineStr">
        <is>
          <t>Penang</t>
        </is>
      </c>
      <c r="N3933" t="inlineStr"/>
      <c r="O3933" t="inlineStr"/>
      <c r="P3933" t="n">
        <v>3</v>
      </c>
      <c r="Q3933" t="n">
        <v>2</v>
      </c>
      <c r="R3933" t="n">
        <v>816</v>
      </c>
      <c r="S3933" t="inlineStr"/>
      <c r="T3933" t="inlineStr">
        <is>
          <t>Vanessa LM</t>
        </is>
      </c>
      <c r="U3933" t="inlineStr"/>
      <c r="V3933" t="inlineStr">
        <is>
          <t>0124782155</t>
        </is>
      </c>
      <c r="W3933" t="b">
        <v>0</v>
      </c>
      <c r="X3933" t="inlineStr">
        <is>
          <t>https://www.mudah.my/3-bedroom-fully-furnish-services-apartment-115673135.htm</t>
        </is>
      </c>
    </row>
    <row r="3934">
      <c r="A3934" t="inlineStr">
        <is>
          <t>Active</t>
        </is>
      </c>
      <c r="B3934" t="inlineStr"/>
      <c r="C3934" t="inlineStr">
        <is>
          <t>12/09/2026</t>
        </is>
      </c>
      <c r="D3934" t="inlineStr">
        <is>
          <t>31/10/2026</t>
        </is>
      </c>
      <c r="E3934" t="inlineStr"/>
      <c r="F3934" t="inlineStr">
        <is>
          <t>Batu Kawan Bandar tasek mutiara Rental, Simpang Ampat</t>
        </is>
      </c>
      <c r="G3934" t="inlineStr">
        <is>
          <t>Others For Rent</t>
        </is>
      </c>
      <c r="H3934" t="inlineStr">
        <is>
          <t>RM 2,500</t>
        </is>
      </c>
      <c r="I3934" t="n">
        <v>2500</v>
      </c>
      <c r="J3934" t="inlineStr">
        <is>
          <t>residential</t>
        </is>
      </c>
      <c r="K3934" t="inlineStr">
        <is>
          <t>Others</t>
        </is>
      </c>
      <c r="L3934" t="inlineStr">
        <is>
          <t>Simpang Ampat</t>
        </is>
      </c>
      <c r="M3934" t="inlineStr">
        <is>
          <t>Penang</t>
        </is>
      </c>
      <c r="N3934" t="inlineStr"/>
      <c r="O3934" t="inlineStr"/>
      <c r="P3934" t="n">
        <v>4</v>
      </c>
      <c r="Q3934" t="n">
        <v>3</v>
      </c>
      <c r="R3934" t="n">
        <v>1780</v>
      </c>
      <c r="S3934" t="inlineStr"/>
      <c r="T3934" t="inlineStr">
        <is>
          <t>NARVINPAL SIINGH</t>
        </is>
      </c>
      <c r="U3934" t="inlineStr"/>
      <c r="V3934" t="inlineStr">
        <is>
          <t>0143605239</t>
        </is>
      </c>
      <c r="W3934" t="b">
        <v>0</v>
      </c>
      <c r="X3934" t="inlineStr">
        <is>
          <t>https://www.mudah.my/batu-kawan-bandar-tasek-mutiara-rental-115672655.htm</t>
        </is>
      </c>
    </row>
    <row r="3935">
      <c r="A3935" t="inlineStr">
        <is>
          <t>Expired</t>
        </is>
      </c>
      <c r="B3935" t="inlineStr"/>
      <c r="C3935" t="inlineStr">
        <is>
          <t>12/09/2026</t>
        </is>
      </c>
      <c r="D3935" t="inlineStr">
        <is>
          <t>13/09/2026</t>
        </is>
      </c>
      <c r="E3935" t="inlineStr">
        <is>
          <t>14/09/2026</t>
        </is>
      </c>
      <c r="F3935" t="inlineStr">
        <is>
          <t>Sinaran Residences @ Utropolis, Batu Kawan</t>
        </is>
      </c>
      <c r="G3935" t="inlineStr">
        <is>
          <t>Apartment / Condominium For Rent</t>
        </is>
      </c>
      <c r="H3935" t="inlineStr">
        <is>
          <t>RM 550</t>
        </is>
      </c>
      <c r="I3935" t="n">
        <v>550</v>
      </c>
      <c r="J3935" t="inlineStr">
        <is>
          <t>residential</t>
        </is>
      </c>
      <c r="K3935" t="inlineStr">
        <is>
          <t>Apartment / Condominium</t>
        </is>
      </c>
      <c r="L3935" t="inlineStr">
        <is>
          <t>Batu Kawan</t>
        </is>
      </c>
      <c r="M3935" t="inlineStr">
        <is>
          <t>Penang</t>
        </is>
      </c>
      <c r="N3935" t="inlineStr"/>
      <c r="O3935" t="inlineStr"/>
      <c r="P3935" t="inlineStr">
        <is>
          <t>5</t>
        </is>
      </c>
      <c r="Q3935" t="n">
        <v>3</v>
      </c>
      <c r="R3935" t="n">
        <v>1200</v>
      </c>
      <c r="S3935" t="inlineStr"/>
      <c r="T3935" t="inlineStr">
        <is>
          <t>thing</t>
        </is>
      </c>
      <c r="U3935" t="inlineStr"/>
      <c r="V3935" t="inlineStr">
        <is>
          <t>0164764301</t>
        </is>
      </c>
      <c r="W3935" t="b">
        <v>0</v>
      </c>
      <c r="X3935" t="inlineStr">
        <is>
          <t>https://www.mudah.my/penang-batu-kawan-single-room-for-rent-lower-depo-115672634.htm</t>
        </is>
      </c>
    </row>
    <row r="3936">
      <c r="A3936" t="inlineStr">
        <is>
          <t>Expired</t>
        </is>
      </c>
      <c r="B3936" t="inlineStr"/>
      <c r="C3936" t="inlineStr">
        <is>
          <t>12/09/2026</t>
        </is>
      </c>
      <c r="D3936" t="inlineStr">
        <is>
          <t>23/09/2026</t>
        </is>
      </c>
      <c r="E3936" t="inlineStr">
        <is>
          <t>28/09/2026</t>
        </is>
      </c>
      <c r="F3936" t="inlineStr">
        <is>
          <t>Casa Ara, Relau</t>
        </is>
      </c>
      <c r="G3936" t="inlineStr">
        <is>
          <t>Apartment / Condominium For Rent</t>
        </is>
      </c>
      <c r="H3936" t="inlineStr">
        <is>
          <t>RM 1,100</t>
        </is>
      </c>
      <c r="I3936" t="n">
        <v>1100</v>
      </c>
      <c r="J3936" t="inlineStr">
        <is>
          <t>residential</t>
        </is>
      </c>
      <c r="K3936" t="inlineStr">
        <is>
          <t>Apartment / Condominium</t>
        </is>
      </c>
      <c r="L3936" t="inlineStr">
        <is>
          <t>Relau</t>
        </is>
      </c>
      <c r="M3936" t="inlineStr">
        <is>
          <t>Penang</t>
        </is>
      </c>
      <c r="N3936" t="inlineStr"/>
      <c r="O3936" t="inlineStr"/>
      <c r="P3936" t="inlineStr">
        <is>
          <t>3</t>
        </is>
      </c>
      <c r="Q3936" t="n">
        <v>2</v>
      </c>
      <c r="R3936" t="n">
        <v>750</v>
      </c>
      <c r="S3936" t="inlineStr"/>
      <c r="T3936" t="inlineStr">
        <is>
          <t>sabrina yaadi</t>
        </is>
      </c>
      <c r="U3936" t="inlineStr"/>
      <c r="V3936" t="inlineStr">
        <is>
          <t>0174249893</t>
        </is>
      </c>
      <c r="W3936" t="b">
        <v>0</v>
      </c>
      <c r="X3936" t="inlineStr">
        <is>
          <t>https://www.mudah.my/apartment-3b2b-for-rent-in-relau-115672588.htm</t>
        </is>
      </c>
    </row>
    <row r="3937">
      <c r="A3937" t="inlineStr">
        <is>
          <t>Expired</t>
        </is>
      </c>
      <c r="B3937" t="inlineStr"/>
      <c r="C3937" t="inlineStr">
        <is>
          <t>12/09/2026</t>
        </is>
      </c>
      <c r="D3937" t="inlineStr">
        <is>
          <t>23/09/2026</t>
        </is>
      </c>
      <c r="E3937" t="inlineStr">
        <is>
          <t>28/09/2026</t>
        </is>
      </c>
      <c r="F3937" t="inlineStr">
        <is>
          <t>I-Santorini, Tanjong Tokong</t>
        </is>
      </c>
      <c r="G3937" t="inlineStr">
        <is>
          <t>Apartment / Condominium For Rent</t>
        </is>
      </c>
      <c r="H3937" t="inlineStr">
        <is>
          <t>RM 600</t>
        </is>
      </c>
      <c r="I3937" t="n">
        <v>600</v>
      </c>
      <c r="J3937" t="inlineStr">
        <is>
          <t>residential</t>
        </is>
      </c>
      <c r="K3937" t="inlineStr">
        <is>
          <t>Apartment / Condominium</t>
        </is>
      </c>
      <c r="L3937" t="inlineStr">
        <is>
          <t>Tanjong Tokong</t>
        </is>
      </c>
      <c r="M3937" t="inlineStr">
        <is>
          <t>Penang</t>
        </is>
      </c>
      <c r="N3937" t="inlineStr"/>
      <c r="O3937" t="inlineStr">
        <is>
          <t>Fully Furnished</t>
        </is>
      </c>
      <c r="P3937" t="inlineStr">
        <is>
          <t>1</t>
        </is>
      </c>
      <c r="Q3937" t="n">
        <v>2</v>
      </c>
      <c r="R3937" t="n">
        <v>100</v>
      </c>
      <c r="S3937" t="inlineStr"/>
      <c r="T3937" t="inlineStr">
        <is>
          <t>TEOH SONG KHOON</t>
        </is>
      </c>
      <c r="U3937" t="inlineStr"/>
      <c r="V3937" t="inlineStr">
        <is>
          <t>0124531440</t>
        </is>
      </c>
      <c r="W3937" t="b">
        <v>0</v>
      </c>
      <c r="X3937" t="inlineStr">
        <is>
          <t>https://www.mudah.my/penang-tanjong-tokong-fully-furnished-i-santorini-condominium-for-rent-115672579.htm</t>
        </is>
      </c>
    </row>
    <row r="3938">
      <c r="A3938" t="inlineStr">
        <is>
          <t>Expired</t>
        </is>
      </c>
      <c r="B3938" t="inlineStr"/>
      <c r="C3938" t="inlineStr">
        <is>
          <t>12/09/2026</t>
        </is>
      </c>
      <c r="D3938" t="inlineStr">
        <is>
          <t>07/10/2026</t>
        </is>
      </c>
      <c r="E3938" t="inlineStr">
        <is>
          <t>08/10/2026</t>
        </is>
      </c>
      <c r="F3938" t="inlineStr">
        <is>
          <t>Taman Desa Ara Permai, Ara Kuda, Seberang Perai</t>
        </is>
      </c>
      <c r="G3938" t="inlineStr">
        <is>
          <t>1-storey Terraced House For Rent</t>
        </is>
      </c>
      <c r="H3938" t="inlineStr">
        <is>
          <t>RM 1,000</t>
        </is>
      </c>
      <c r="I3938" t="n">
        <v>1000</v>
      </c>
      <c r="J3938" t="inlineStr">
        <is>
          <t>residential</t>
        </is>
      </c>
      <c r="K3938" t="inlineStr">
        <is>
          <t>1-storey Terraced House</t>
        </is>
      </c>
      <c r="L3938" t="inlineStr">
        <is>
          <t>Seberang Perai</t>
        </is>
      </c>
      <c r="M3938" t="inlineStr">
        <is>
          <t>Penang</t>
        </is>
      </c>
      <c r="N3938" t="inlineStr"/>
      <c r="O3938" t="inlineStr"/>
      <c r="P3938" t="inlineStr">
        <is>
          <t>3</t>
        </is>
      </c>
      <c r="Q3938" t="n">
        <v>2</v>
      </c>
      <c r="R3938" t="n">
        <v>990</v>
      </c>
      <c r="S3938" t="inlineStr"/>
      <c r="T3938" t="inlineStr">
        <is>
          <t>siti noorwani ramadhan</t>
        </is>
      </c>
      <c r="U3938" t="inlineStr"/>
      <c r="V3938" t="inlineStr">
        <is>
          <t>0142467170</t>
        </is>
      </c>
      <c r="W3938" t="b">
        <v>0</v>
      </c>
      <c r="X3938" t="inlineStr">
        <is>
          <t>https://www.mudah.my/taman-desa-ara-permai-ara-kuda-115672512.htm</t>
        </is>
      </c>
    </row>
    <row r="3939">
      <c r="A3939" t="inlineStr">
        <is>
          <t>Expired</t>
        </is>
      </c>
      <c r="B3939" t="inlineStr"/>
      <c r="C3939" t="inlineStr">
        <is>
          <t>12/09/2026</t>
        </is>
      </c>
      <c r="D3939" t="inlineStr">
        <is>
          <t>13/09/2026</t>
        </is>
      </c>
      <c r="E3939" t="inlineStr">
        <is>
          <t>14/09/2026</t>
        </is>
      </c>
      <c r="F3939" t="inlineStr">
        <is>
          <t>Sinaran Residences @ Utropolis, Batu Kawan</t>
        </is>
      </c>
      <c r="G3939" t="inlineStr">
        <is>
          <t>Apartment / Condominium For Rent</t>
        </is>
      </c>
      <c r="H3939" t="inlineStr">
        <is>
          <t>RM 650</t>
        </is>
      </c>
      <c r="I3939" t="n">
        <v>650</v>
      </c>
      <c r="J3939" t="inlineStr">
        <is>
          <t>residential</t>
        </is>
      </c>
      <c r="K3939" t="inlineStr">
        <is>
          <t>Apartment / Condominium</t>
        </is>
      </c>
      <c r="L3939" t="inlineStr">
        <is>
          <t>Batu Kawan</t>
        </is>
      </c>
      <c r="M3939" t="inlineStr">
        <is>
          <t>Penang</t>
        </is>
      </c>
      <c r="N3939" t="inlineStr"/>
      <c r="O3939" t="inlineStr"/>
      <c r="P3939" t="inlineStr">
        <is>
          <t>5</t>
        </is>
      </c>
      <c r="Q3939" t="n">
        <v>3</v>
      </c>
      <c r="R3939" t="n">
        <v>1200</v>
      </c>
      <c r="S3939" t="inlineStr"/>
      <c r="T3939" t="inlineStr">
        <is>
          <t>thing</t>
        </is>
      </c>
      <c r="U3939" t="inlineStr"/>
      <c r="V3939" t="inlineStr">
        <is>
          <t>0164764301</t>
        </is>
      </c>
      <c r="W3939" t="b">
        <v>0</v>
      </c>
      <c r="X3939" t="inlineStr">
        <is>
          <t>https://www.mudah.my/balcony-room-for-rent-at-penang-batu-kawan-115672482.htm</t>
        </is>
      </c>
    </row>
    <row r="3940">
      <c r="A3940" t="inlineStr">
        <is>
          <t>Expired</t>
        </is>
      </c>
      <c r="B3940" t="inlineStr"/>
      <c r="C3940" t="inlineStr">
        <is>
          <t>12/09/2026</t>
        </is>
      </c>
      <c r="D3940" t="inlineStr">
        <is>
          <t>23/09/2026</t>
        </is>
      </c>
      <c r="E3940" t="inlineStr">
        <is>
          <t>28/09/2026</t>
        </is>
      </c>
      <c r="F3940" t="inlineStr">
        <is>
          <t>Taman Terubong Indah (Majestic Heights), Ayer Itam</t>
        </is>
      </c>
      <c r="G3940" t="inlineStr">
        <is>
          <t>Apartment / Condominium For Rent</t>
        </is>
      </c>
      <c r="H3940" t="inlineStr">
        <is>
          <t>RM 660</t>
        </is>
      </c>
      <c r="I3940" t="n">
        <v>660</v>
      </c>
      <c r="J3940" t="inlineStr">
        <is>
          <t>residential</t>
        </is>
      </c>
      <c r="K3940" t="inlineStr">
        <is>
          <t>Apartment / Condominium</t>
        </is>
      </c>
      <c r="L3940" t="inlineStr">
        <is>
          <t>Ayer Itam</t>
        </is>
      </c>
      <c r="M3940" t="inlineStr">
        <is>
          <t>Penang</t>
        </is>
      </c>
      <c r="N3940" t="inlineStr"/>
      <c r="O3940" t="inlineStr"/>
      <c r="P3940" t="inlineStr">
        <is>
          <t>3</t>
        </is>
      </c>
      <c r="Q3940" t="n">
        <v>2</v>
      </c>
      <c r="R3940" t="n">
        <v>700</v>
      </c>
      <c r="S3940" t="inlineStr"/>
      <c r="T3940" t="inlineStr">
        <is>
          <t>Cara</t>
        </is>
      </c>
      <c r="U3940" t="inlineStr"/>
      <c r="V3940" t="inlineStr">
        <is>
          <t>0135901920</t>
        </is>
      </c>
      <c r="W3940" t="b">
        <v>0</v>
      </c>
      <c r="X3940" t="inlineStr">
        <is>
          <t>https://www.mudah.my/3-rooms-majestic-heights-for-rent-115672470.htm</t>
        </is>
      </c>
    </row>
    <row r="3941">
      <c r="A3941" t="inlineStr">
        <is>
          <t>Expired</t>
        </is>
      </c>
      <c r="B3941" t="inlineStr"/>
      <c r="C3941" t="inlineStr">
        <is>
          <t>12/09/2026</t>
        </is>
      </c>
      <c r="D3941" t="inlineStr">
        <is>
          <t>23/09/2026</t>
        </is>
      </c>
      <c r="E3941" t="inlineStr">
        <is>
          <t>28/09/2026</t>
        </is>
      </c>
      <c r="F3941" t="inlineStr">
        <is>
          <t>Edge 360, Georgetown</t>
        </is>
      </c>
      <c r="G3941" t="inlineStr">
        <is>
          <t>Apartment / Condominium For Rent</t>
        </is>
      </c>
      <c r="H3941" t="inlineStr">
        <is>
          <t>RM 500</t>
        </is>
      </c>
      <c r="I3941" t="n">
        <v>500</v>
      </c>
      <c r="J3941" t="inlineStr">
        <is>
          <t>residential</t>
        </is>
      </c>
      <c r="K3941" t="inlineStr">
        <is>
          <t>Apartment / Condominium</t>
        </is>
      </c>
      <c r="L3941" t="inlineStr">
        <is>
          <t>Georgetown</t>
        </is>
      </c>
      <c r="M3941" t="inlineStr">
        <is>
          <t>Penang</t>
        </is>
      </c>
      <c r="N3941" t="inlineStr"/>
      <c r="O3941" t="inlineStr"/>
      <c r="P3941" t="inlineStr">
        <is>
          <t>1</t>
        </is>
      </c>
      <c r="Q3941" t="n">
        <v>1</v>
      </c>
      <c r="R3941" t="n">
        <v>1450</v>
      </c>
      <c r="S3941" t="inlineStr"/>
      <c r="T3941" t="inlineStr">
        <is>
          <t>May Goh</t>
        </is>
      </c>
      <c r="U3941" t="inlineStr"/>
      <c r="V3941" t="inlineStr">
        <is>
          <t>0124228585</t>
        </is>
      </c>
      <c r="W3941" t="b">
        <v>0</v>
      </c>
      <c r="X3941" t="inlineStr">
        <is>
          <t>https://www.mudah.my/room-for-rent-jelutong-near-bk-dumbar-park-3-mins-to-pg-bridge-115671781.htm</t>
        </is>
      </c>
    </row>
    <row r="3942">
      <c r="A3942" t="inlineStr">
        <is>
          <t>Expired</t>
        </is>
      </c>
      <c r="B3942" t="inlineStr"/>
      <c r="C3942" t="inlineStr">
        <is>
          <t>12/09/2026</t>
        </is>
      </c>
      <c r="D3942" t="inlineStr">
        <is>
          <t>23/09/2026</t>
        </is>
      </c>
      <c r="E3942" t="inlineStr">
        <is>
          <t>28/09/2026</t>
        </is>
      </c>
      <c r="F3942" t="inlineStr">
        <is>
          <t>Ria Apartment (Butterworth), Butterworth</t>
        </is>
      </c>
      <c r="G3942" t="inlineStr">
        <is>
          <t>Apartment / Condominium For Rent</t>
        </is>
      </c>
      <c r="H3942" t="inlineStr">
        <is>
          <t>RM 450</t>
        </is>
      </c>
      <c r="I3942" t="n">
        <v>450</v>
      </c>
      <c r="J3942" t="inlineStr">
        <is>
          <t>residential</t>
        </is>
      </c>
      <c r="K3942" t="inlineStr">
        <is>
          <t>Apartment / Condominium</t>
        </is>
      </c>
      <c r="L3942" t="inlineStr">
        <is>
          <t>Butterworth</t>
        </is>
      </c>
      <c r="M3942" t="inlineStr">
        <is>
          <t>Penang</t>
        </is>
      </c>
      <c r="N3942" t="inlineStr"/>
      <c r="O3942" t="inlineStr"/>
      <c r="P3942" t="inlineStr">
        <is>
          <t>3</t>
        </is>
      </c>
      <c r="Q3942" t="n">
        <v>2</v>
      </c>
      <c r="R3942" t="n">
        <v>700</v>
      </c>
      <c r="S3942" t="inlineStr"/>
      <c r="T3942" t="inlineStr">
        <is>
          <t>mega viji</t>
        </is>
      </c>
      <c r="U3942" t="inlineStr"/>
      <c r="V3942" t="inlineStr">
        <is>
          <t>0179187441</t>
        </is>
      </c>
      <c r="W3942" t="b">
        <v>0</v>
      </c>
      <c r="X3942" t="inlineStr">
        <is>
          <t>https://www.mudah.my/room-rent-for-indian-female-only-115671494.htm</t>
        </is>
      </c>
    </row>
    <row r="3943">
      <c r="A3943" t="inlineStr">
        <is>
          <t>Active</t>
        </is>
      </c>
      <c r="B3943" t="inlineStr"/>
      <c r="C3943" t="inlineStr">
        <is>
          <t>12/09/2026</t>
        </is>
      </c>
      <c r="D3943" t="inlineStr">
        <is>
          <t>31/10/2026</t>
        </is>
      </c>
      <c r="E3943" t="inlineStr"/>
      <c r="F3943" t="inlineStr">
        <is>
          <t>DIRECT OWNER Jelutong Ground Floor Shoplot, Jelutong</t>
        </is>
      </c>
      <c r="G3943" t="inlineStr">
        <is>
          <t>Shop lot For Rent</t>
        </is>
      </c>
      <c r="H3943" t="inlineStr">
        <is>
          <t>RM 6,000</t>
        </is>
      </c>
      <c r="I3943" t="n">
        <v>6000</v>
      </c>
      <c r="J3943" t="inlineStr">
        <is>
          <t>commercial</t>
        </is>
      </c>
      <c r="K3943" t="inlineStr">
        <is>
          <t>Shop lot</t>
        </is>
      </c>
      <c r="L3943" t="inlineStr">
        <is>
          <t>Jelutong</t>
        </is>
      </c>
      <c r="M3943" t="inlineStr">
        <is>
          <t>Penang</t>
        </is>
      </c>
      <c r="N3943" t="inlineStr"/>
      <c r="O3943" t="inlineStr"/>
      <c r="P3943" t="inlineStr"/>
      <c r="Q3943" t="inlineStr"/>
      <c r="R3943" t="n">
        <v>1350</v>
      </c>
      <c r="S3943" t="inlineStr"/>
      <c r="T3943" t="inlineStr">
        <is>
          <t>Chiang Sheng Lim</t>
        </is>
      </c>
      <c r="U3943" t="inlineStr"/>
      <c r="V3943" t="inlineStr">
        <is>
          <t>0124182003</t>
        </is>
      </c>
      <c r="W3943" t="b">
        <v>0</v>
      </c>
      <c r="X3943" t="inlineStr">
        <is>
          <t>https://www.mudah.my/direct-owner-jelutong-ground-floor-shoplot-114905239.htm</t>
        </is>
      </c>
    </row>
    <row r="3944">
      <c r="A3944" t="inlineStr">
        <is>
          <t>Expired</t>
        </is>
      </c>
      <c r="B3944" t="inlineStr"/>
      <c r="C3944" t="inlineStr">
        <is>
          <t>12/09/2026</t>
        </is>
      </c>
      <c r="D3944" t="inlineStr">
        <is>
          <t>27/10/2026</t>
        </is>
      </c>
      <c r="E3944" t="inlineStr">
        <is>
          <t>28/10/2026</t>
        </is>
      </c>
      <c r="F3944" t="inlineStr">
        <is>
          <t>House for rent, Tasek Gelugor</t>
        </is>
      </c>
      <c r="G3944" t="inlineStr">
        <is>
          <t>Townhouse For Rent</t>
        </is>
      </c>
      <c r="H3944" t="inlineStr">
        <is>
          <t>RM 1,350</t>
        </is>
      </c>
      <c r="I3944" t="n">
        <v>1350</v>
      </c>
      <c r="J3944" t="inlineStr">
        <is>
          <t>residential</t>
        </is>
      </c>
      <c r="K3944" t="inlineStr">
        <is>
          <t>Townhouse</t>
        </is>
      </c>
      <c r="L3944" t="inlineStr">
        <is>
          <t>Tasek Gelugor</t>
        </is>
      </c>
      <c r="M3944" t="inlineStr">
        <is>
          <t>Penang</t>
        </is>
      </c>
      <c r="N3944" t="inlineStr"/>
      <c r="O3944" t="inlineStr"/>
      <c r="P3944" t="inlineStr">
        <is>
          <t>3</t>
        </is>
      </c>
      <c r="Q3944" t="n">
        <v>2</v>
      </c>
      <c r="R3944" t="n">
        <v>1206</v>
      </c>
      <c r="S3944" t="inlineStr"/>
      <c r="T3944" t="inlineStr">
        <is>
          <t>FARTINI SABRI</t>
        </is>
      </c>
      <c r="U3944" t="inlineStr"/>
      <c r="V3944" t="inlineStr">
        <is>
          <t>01112469363</t>
        </is>
      </c>
      <c r="W3944" t="b">
        <v>0</v>
      </c>
      <c r="X3944" t="inlineStr">
        <is>
          <t>https://www.mudah.my/house-for-rent-115671427.htm</t>
        </is>
      </c>
    </row>
    <row r="3945">
      <c r="A3945" t="inlineStr">
        <is>
          <t>Expired</t>
        </is>
      </c>
      <c r="B3945" t="inlineStr"/>
      <c r="C3945" t="inlineStr">
        <is>
          <t>12/09/2026</t>
        </is>
      </c>
      <c r="D3945" t="inlineStr">
        <is>
          <t>23/10/2026</t>
        </is>
      </c>
      <c r="E3945" t="inlineStr">
        <is>
          <t>24/10/2026</t>
        </is>
      </c>
      <c r="F3945" t="inlineStr">
        <is>
          <t>The Terraces Condominium, Bayan Lepas</t>
        </is>
      </c>
      <c r="G3945" t="inlineStr">
        <is>
          <t>Condominium For Rent</t>
        </is>
      </c>
      <c r="H3945" t="inlineStr">
        <is>
          <t>RM 1,800</t>
        </is>
      </c>
      <c r="I3945" t="n">
        <v>1800</v>
      </c>
      <c r="J3945" t="inlineStr">
        <is>
          <t>residential</t>
        </is>
      </c>
      <c r="K3945" t="inlineStr">
        <is>
          <t>Condominium</t>
        </is>
      </c>
      <c r="L3945" t="inlineStr">
        <is>
          <t>Bayan Lepas</t>
        </is>
      </c>
      <c r="M3945" t="inlineStr">
        <is>
          <t>Penang</t>
        </is>
      </c>
      <c r="N3945" t="inlineStr"/>
      <c r="O3945" t="inlineStr"/>
      <c r="P3945" t="inlineStr">
        <is>
          <t>3</t>
        </is>
      </c>
      <c r="Q3945" t="n">
        <v>2</v>
      </c>
      <c r="R3945" t="n">
        <v>925</v>
      </c>
      <c r="S3945" t="inlineStr"/>
      <c r="T3945" t="inlineStr">
        <is>
          <t>CHEE KUN LIM</t>
        </is>
      </c>
      <c r="U3945" t="inlineStr"/>
      <c r="V3945" t="inlineStr">
        <is>
          <t>0174064468</t>
        </is>
      </c>
      <c r="W3945" t="b">
        <v>0</v>
      </c>
      <c r="X3945" t="inlineStr">
        <is>
          <t>https://www.mudah.my/penang-bayan-lepas-fully-furnished-the-terraces-condominium-condominium-for-rent-115671391.htm</t>
        </is>
      </c>
    </row>
    <row r="3946">
      <c r="A3946" t="inlineStr">
        <is>
          <t>Expired</t>
        </is>
      </c>
      <c r="B3946" t="inlineStr"/>
      <c r="C3946" t="inlineStr">
        <is>
          <t>12/09/2026</t>
        </is>
      </c>
      <c r="D3946" t="inlineStr">
        <is>
          <t>17/09/2026</t>
        </is>
      </c>
      <c r="E3946" t="inlineStr">
        <is>
          <t>18/09/2026</t>
        </is>
      </c>
      <c r="F3946" t="inlineStr">
        <is>
          <t>Gedung Heights Apartment, Bayan Lepas</t>
        </is>
      </c>
      <c r="G3946" t="inlineStr">
        <is>
          <t>Apartment / Condominium For Rent</t>
        </is>
      </c>
      <c r="H3946" t="inlineStr">
        <is>
          <t>RM 500</t>
        </is>
      </c>
      <c r="I3946" t="n">
        <v>500</v>
      </c>
      <c r="J3946" t="inlineStr">
        <is>
          <t>residential</t>
        </is>
      </c>
      <c r="K3946" t="inlineStr">
        <is>
          <t>Apartment / Condominium</t>
        </is>
      </c>
      <c r="L3946" t="inlineStr">
        <is>
          <t>Bayan Lepas</t>
        </is>
      </c>
      <c r="M3946" t="inlineStr">
        <is>
          <t>Penang</t>
        </is>
      </c>
      <c r="N3946" t="inlineStr"/>
      <c r="O3946" t="inlineStr"/>
      <c r="P3946" t="inlineStr">
        <is>
          <t>3</t>
        </is>
      </c>
      <c r="Q3946" t="n">
        <v>2</v>
      </c>
      <c r="R3946" t="n">
        <v>850</v>
      </c>
      <c r="S3946" t="inlineStr"/>
      <c r="T3946" t="inlineStr">
        <is>
          <t>masitah</t>
        </is>
      </c>
      <c r="U3946" t="inlineStr"/>
      <c r="V3946" t="inlineStr">
        <is>
          <t>0146011898</t>
        </is>
      </c>
      <c r="W3946" t="b">
        <v>0</v>
      </c>
      <c r="X3946" t="inlineStr">
        <is>
          <t>https://www.mudah.my/bilik-sewa-master-bedroom-gedung-height-apartment-115670977.htm</t>
        </is>
      </c>
    </row>
    <row r="3947">
      <c r="A3947" t="inlineStr">
        <is>
          <t>Expired</t>
        </is>
      </c>
      <c r="B3947" t="inlineStr"/>
      <c r="C3947" t="inlineStr">
        <is>
          <t>12/09/2026</t>
        </is>
      </c>
      <c r="D3947" t="inlineStr">
        <is>
          <t>15/09/2026</t>
        </is>
      </c>
      <c r="E3947" t="inlineStr">
        <is>
          <t>16/09/2026</t>
        </is>
      </c>
      <c r="F3947" t="inlineStr">
        <is>
          <t>Gambier Heights, Gelugor</t>
        </is>
      </c>
      <c r="G3947" t="inlineStr">
        <is>
          <t>Apartment / Condominium For Rent</t>
        </is>
      </c>
      <c r="H3947" t="inlineStr">
        <is>
          <t>RM 1,500</t>
        </is>
      </c>
      <c r="I3947" t="n">
        <v>1500</v>
      </c>
      <c r="J3947" t="inlineStr">
        <is>
          <t>residential</t>
        </is>
      </c>
      <c r="K3947" t="inlineStr">
        <is>
          <t>Apartment / Condominium</t>
        </is>
      </c>
      <c r="L3947" t="inlineStr">
        <is>
          <t>Gelugor</t>
        </is>
      </c>
      <c r="M3947" t="inlineStr">
        <is>
          <t>Penang</t>
        </is>
      </c>
      <c r="N3947" t="inlineStr"/>
      <c r="O3947" t="inlineStr"/>
      <c r="P3947" t="inlineStr">
        <is>
          <t>3</t>
        </is>
      </c>
      <c r="Q3947" t="n">
        <v>2</v>
      </c>
      <c r="R3947" t="n">
        <v>950</v>
      </c>
      <c r="S3947" t="inlineStr"/>
      <c r="T3947" t="inlineStr">
        <is>
          <t>Mr Chong</t>
        </is>
      </c>
      <c r="U3947" t="inlineStr"/>
      <c r="V3947" t="inlineStr">
        <is>
          <t>0164825581</t>
        </is>
      </c>
      <c r="W3947" t="b">
        <v>0</v>
      </c>
      <c r="X3947" t="inlineStr">
        <is>
          <t>https://www.mudah.my/gambier-height-for-rent-115670837.htm</t>
        </is>
      </c>
    </row>
    <row r="3948">
      <c r="A3948" t="inlineStr">
        <is>
          <t>Active</t>
        </is>
      </c>
      <c r="B3948" t="inlineStr"/>
      <c r="C3948" t="inlineStr">
        <is>
          <t>12/09/2026</t>
        </is>
      </c>
      <c r="D3948" t="inlineStr">
        <is>
          <t>31/10/2026</t>
        </is>
      </c>
      <c r="E3948" t="inlineStr"/>
      <c r="F3948" t="inlineStr">
        <is>
          <t>Muze @ PICC, Bayan Lepas</t>
        </is>
      </c>
      <c r="G3948" t="inlineStr">
        <is>
          <t>Condominium For Rent</t>
        </is>
      </c>
      <c r="H3948" t="inlineStr">
        <is>
          <t>RM 4,200</t>
        </is>
      </c>
      <c r="I3948" t="n">
        <v>4200</v>
      </c>
      <c r="J3948" t="inlineStr">
        <is>
          <t>residential</t>
        </is>
      </c>
      <c r="K3948" t="inlineStr">
        <is>
          <t>Condominium</t>
        </is>
      </c>
      <c r="L3948" t="inlineStr">
        <is>
          <t>Bayan Lepas</t>
        </is>
      </c>
      <c r="M3948" t="inlineStr">
        <is>
          <t>Penang</t>
        </is>
      </c>
      <c r="N3948" t="inlineStr"/>
      <c r="O3948" t="inlineStr"/>
      <c r="P3948" t="n">
        <v>3</v>
      </c>
      <c r="Q3948" t="n">
        <v>2</v>
      </c>
      <c r="R3948" t="n">
        <v>1098</v>
      </c>
      <c r="S3948" t="inlineStr"/>
      <c r="T3948" t="inlineStr">
        <is>
          <t>Chua Tian Wan</t>
        </is>
      </c>
      <c r="U3948" t="inlineStr"/>
      <c r="V3948" t="inlineStr">
        <is>
          <t>0196809833</t>
        </is>
      </c>
      <c r="W3948" t="b">
        <v>0</v>
      </c>
      <c r="X3948" t="inlineStr">
        <is>
          <t>https://www.mudah.my/renovated-muze-3-bedders-for-rent-115670794.htm</t>
        </is>
      </c>
    </row>
    <row r="3949">
      <c r="A3949" t="inlineStr">
        <is>
          <t>Active</t>
        </is>
      </c>
      <c r="B3949" t="inlineStr"/>
      <c r="C3949" t="inlineStr">
        <is>
          <t>12/09/2026</t>
        </is>
      </c>
      <c r="D3949" t="inlineStr">
        <is>
          <t>31/10/2026</t>
        </is>
      </c>
      <c r="E3949" t="inlineStr"/>
      <c r="F3949" t="inlineStr">
        <is>
          <t>Lorong Semarak Api, Ayer Itam</t>
        </is>
      </c>
      <c r="G3949" t="inlineStr">
        <is>
          <t>Apartment For Rent</t>
        </is>
      </c>
      <c r="H3949" t="inlineStr">
        <is>
          <t>RM 800</t>
        </is>
      </c>
      <c r="I3949" t="n">
        <v>800</v>
      </c>
      <c r="J3949" t="inlineStr">
        <is>
          <t>residential</t>
        </is>
      </c>
      <c r="K3949" t="inlineStr">
        <is>
          <t>Apartment</t>
        </is>
      </c>
      <c r="L3949" t="inlineStr">
        <is>
          <t>Ayer Itam</t>
        </is>
      </c>
      <c r="M3949" t="inlineStr">
        <is>
          <t>Penang</t>
        </is>
      </c>
      <c r="N3949" t="inlineStr"/>
      <c r="O3949" t="inlineStr"/>
      <c r="P3949" t="n">
        <v>2</v>
      </c>
      <c r="Q3949" t="n">
        <v>1</v>
      </c>
      <c r="R3949" t="n">
        <v>550</v>
      </c>
      <c r="S3949" t="inlineStr"/>
      <c r="T3949" t="inlineStr">
        <is>
          <t>Samad saat</t>
        </is>
      </c>
      <c r="U3949" t="inlineStr"/>
      <c r="V3949" t="inlineStr">
        <is>
          <t>01136262958</t>
        </is>
      </c>
      <c r="W3949" t="b">
        <v>0</v>
      </c>
      <c r="X3949" t="inlineStr">
        <is>
          <t>https://www.mudah.my/rumah-sewa-air-itam-lift-115670388.htm</t>
        </is>
      </c>
    </row>
    <row r="3950">
      <c r="A3950" t="inlineStr">
        <is>
          <t>Active</t>
        </is>
      </c>
      <c r="B3950" t="inlineStr"/>
      <c r="C3950" t="inlineStr">
        <is>
          <t>12/09/2026</t>
        </is>
      </c>
      <c r="D3950" t="inlineStr">
        <is>
          <t>31/10/2026</t>
        </is>
      </c>
      <c r="E3950" t="inlineStr"/>
      <c r="F3950" t="inlineStr">
        <is>
          <t>Shineville Park, Ayer Itam</t>
        </is>
      </c>
      <c r="G3950" t="inlineStr">
        <is>
          <t>Condominium For Rent</t>
        </is>
      </c>
      <c r="H3950" t="inlineStr">
        <is>
          <t>RM 1,600</t>
        </is>
      </c>
      <c r="I3950" t="n">
        <v>1600</v>
      </c>
      <c r="J3950" t="inlineStr">
        <is>
          <t>residential</t>
        </is>
      </c>
      <c r="K3950" t="inlineStr">
        <is>
          <t>Condominium</t>
        </is>
      </c>
      <c r="L3950" t="inlineStr">
        <is>
          <t>Ayer Itam</t>
        </is>
      </c>
      <c r="M3950" t="inlineStr">
        <is>
          <t>Penang</t>
        </is>
      </c>
      <c r="N3950" t="inlineStr"/>
      <c r="O3950" t="inlineStr"/>
      <c r="P3950" t="n">
        <v>3</v>
      </c>
      <c r="Q3950" t="n">
        <v>2</v>
      </c>
      <c r="R3950" t="n">
        <v>1200</v>
      </c>
      <c r="S3950" t="inlineStr"/>
      <c r="T3950" t="inlineStr">
        <is>
          <t>WM Sak</t>
        </is>
      </c>
      <c r="U3950" t="inlineStr"/>
      <c r="V3950" t="inlineStr">
        <is>
          <t>01110603722</t>
        </is>
      </c>
      <c r="W3950" t="b">
        <v>0</v>
      </c>
      <c r="X3950" t="inlineStr">
        <is>
          <t>https://www.mudah.my/penang-ayer-itam-fully-furnished-shineville-park-condominium-for-rent-115670340.htm</t>
        </is>
      </c>
    </row>
    <row r="3951">
      <c r="A3951" t="inlineStr">
        <is>
          <t>Expired</t>
        </is>
      </c>
      <c r="B3951" t="inlineStr"/>
      <c r="C3951" t="inlineStr">
        <is>
          <t>12/09/2026</t>
        </is>
      </c>
      <c r="D3951" t="inlineStr">
        <is>
          <t>16/09/2026</t>
        </is>
      </c>
      <c r="E3951" t="inlineStr">
        <is>
          <t>17/09/2026</t>
        </is>
      </c>
      <c r="F3951" t="inlineStr">
        <is>
          <t>Pangsapuri Mahsuri (Lorong Mahsuri 12), Bayan Baru</t>
        </is>
      </c>
      <c r="G3951" t="inlineStr">
        <is>
          <t>Apartment / Condominium For Rent</t>
        </is>
      </c>
      <c r="H3951" t="inlineStr">
        <is>
          <t>RM 650</t>
        </is>
      </c>
      <c r="I3951" t="n">
        <v>650</v>
      </c>
      <c r="J3951" t="inlineStr">
        <is>
          <t>residential</t>
        </is>
      </c>
      <c r="K3951" t="inlineStr">
        <is>
          <t>Apartment / Condominium</t>
        </is>
      </c>
      <c r="L3951" t="inlineStr">
        <is>
          <t>Bayan Baru</t>
        </is>
      </c>
      <c r="M3951" t="inlineStr">
        <is>
          <t>Penang</t>
        </is>
      </c>
      <c r="N3951" t="inlineStr"/>
      <c r="O3951" t="inlineStr"/>
      <c r="P3951" t="inlineStr">
        <is>
          <t>3</t>
        </is>
      </c>
      <c r="Q3951" t="n">
        <v>2</v>
      </c>
      <c r="R3951" t="n">
        <v>980</v>
      </c>
      <c r="S3951" t="inlineStr"/>
      <c r="T3951" t="inlineStr">
        <is>
          <t>Mutiara Legasi</t>
        </is>
      </c>
      <c r="U3951" t="inlineStr"/>
      <c r="V3951" t="inlineStr">
        <is>
          <t>01133097305</t>
        </is>
      </c>
      <c r="W3951" t="b">
        <v>0</v>
      </c>
      <c r="X3951" t="inlineStr">
        <is>
          <t>https://www.mudah.my/bilik-sewa-untuk-perempuan-sahaja-115670090.htm</t>
        </is>
      </c>
    </row>
    <row r="3952">
      <c r="A3952" t="inlineStr">
        <is>
          <t>Expired</t>
        </is>
      </c>
      <c r="B3952" t="inlineStr"/>
      <c r="C3952" t="inlineStr">
        <is>
          <t>12/09/2026</t>
        </is>
      </c>
      <c r="D3952" t="inlineStr">
        <is>
          <t>23/09/2026</t>
        </is>
      </c>
      <c r="E3952" t="inlineStr">
        <is>
          <t>28/09/2026</t>
        </is>
      </c>
      <c r="F3952" t="inlineStr">
        <is>
          <t>Sewa Rumah Bertam Perdana 3, Kepala Batas</t>
        </is>
      </c>
      <c r="G3952" t="inlineStr">
        <is>
          <t>House For Rent</t>
        </is>
      </c>
      <c r="H3952" t="inlineStr">
        <is>
          <t>RM 800</t>
        </is>
      </c>
      <c r="I3952" t="n">
        <v>800</v>
      </c>
      <c r="J3952" t="inlineStr">
        <is>
          <t>residential</t>
        </is>
      </c>
      <c r="K3952" t="inlineStr">
        <is>
          <t>House</t>
        </is>
      </c>
      <c r="L3952" t="inlineStr">
        <is>
          <t>Kepala Batas</t>
        </is>
      </c>
      <c r="M3952" t="inlineStr">
        <is>
          <t>Penang</t>
        </is>
      </c>
      <c r="N3952" t="inlineStr"/>
      <c r="O3952" t="inlineStr"/>
      <c r="P3952" t="inlineStr">
        <is>
          <t>3</t>
        </is>
      </c>
      <c r="Q3952" t="n">
        <v>2</v>
      </c>
      <c r="R3952" t="n">
        <v>1200</v>
      </c>
      <c r="S3952" t="inlineStr"/>
      <c r="T3952" t="inlineStr">
        <is>
          <t>Mar</t>
        </is>
      </c>
      <c r="U3952" t="inlineStr"/>
      <c r="V3952" t="inlineStr">
        <is>
          <t>0193107205</t>
        </is>
      </c>
      <c r="W3952" t="b">
        <v>0</v>
      </c>
      <c r="X3952" t="inlineStr">
        <is>
          <t>https://www.mudah.my/sewa-rumah-bertam-perdana-3-115669834.htm</t>
        </is>
      </c>
    </row>
    <row r="3953">
      <c r="A3953" t="inlineStr">
        <is>
          <t>Active</t>
        </is>
      </c>
      <c r="B3953" t="inlineStr"/>
      <c r="C3953" t="inlineStr">
        <is>
          <t>12/09/2026</t>
        </is>
      </c>
      <c r="D3953" t="inlineStr">
        <is>
          <t>31/10/2026</t>
        </is>
      </c>
      <c r="E3953" t="inlineStr"/>
      <c r="F3953" t="inlineStr">
        <is>
          <t>Rumah Untuk Disewa, Taman Tasek Gelugor Utama (Iris 2), Tasek Gelugor</t>
        </is>
      </c>
      <c r="G3953" t="inlineStr">
        <is>
          <t>2-storey Terraced House For Rent</t>
        </is>
      </c>
      <c r="H3953" t="inlineStr">
        <is>
          <t>RM 1,100</t>
        </is>
      </c>
      <c r="I3953" t="n">
        <v>1100</v>
      </c>
      <c r="J3953" t="inlineStr">
        <is>
          <t>residential</t>
        </is>
      </c>
      <c r="K3953" t="inlineStr">
        <is>
          <t>2-storey Terraced House</t>
        </is>
      </c>
      <c r="L3953" t="inlineStr">
        <is>
          <t>Tasek Gelugor</t>
        </is>
      </c>
      <c r="M3953" t="inlineStr">
        <is>
          <t>Penang</t>
        </is>
      </c>
      <c r="N3953" t="inlineStr"/>
      <c r="O3953" t="inlineStr"/>
      <c r="P3953" t="n">
        <v>4</v>
      </c>
      <c r="Q3953" t="n">
        <v>3</v>
      </c>
      <c r="R3953" t="n">
        <v>1364</v>
      </c>
      <c r="S3953" t="inlineStr"/>
      <c r="T3953" t="inlineStr">
        <is>
          <t>Nithiyya Kulasegaran</t>
        </is>
      </c>
      <c r="U3953" t="inlineStr"/>
      <c r="V3953" t="inlineStr">
        <is>
          <t>01126531474</t>
        </is>
      </c>
      <c r="W3953" t="b">
        <v>0</v>
      </c>
      <c r="X3953" t="inlineStr">
        <is>
          <t>https://www.mudah.my/rumah-untuk-disewa-taman-tasek-gelugor-utama-iris-2-114898057.htm</t>
        </is>
      </c>
    </row>
    <row r="3954">
      <c r="A3954" t="inlineStr">
        <is>
          <t>Active</t>
        </is>
      </c>
      <c r="B3954" t="inlineStr"/>
      <c r="C3954" t="inlineStr">
        <is>
          <t>12/09/2026</t>
        </is>
      </c>
      <c r="D3954" t="inlineStr">
        <is>
          <t>31/10/2026</t>
        </is>
      </c>
      <c r="E3954" t="inlineStr"/>
      <c r="F3954" t="inlineStr">
        <is>
          <t>Convenient store Mini Market for rent, Georgetown</t>
        </is>
      </c>
      <c r="G3954" t="inlineStr">
        <is>
          <t>Retail space For Rent</t>
        </is>
      </c>
      <c r="H3954" t="inlineStr">
        <is>
          <t>RM 3,950</t>
        </is>
      </c>
      <c r="I3954" t="n">
        <v>3950</v>
      </c>
      <c r="J3954" t="inlineStr">
        <is>
          <t>commercial</t>
        </is>
      </c>
      <c r="K3954" t="inlineStr">
        <is>
          <t>Retail space</t>
        </is>
      </c>
      <c r="L3954" t="inlineStr">
        <is>
          <t>Georgetown</t>
        </is>
      </c>
      <c r="M3954" t="inlineStr">
        <is>
          <t>Penang</t>
        </is>
      </c>
      <c r="N3954" t="inlineStr"/>
      <c r="O3954" t="inlineStr"/>
      <c r="P3954" t="inlineStr"/>
      <c r="Q3954" t="inlineStr"/>
      <c r="R3954" t="n">
        <v>2000</v>
      </c>
      <c r="S3954" t="inlineStr"/>
      <c r="T3954" t="inlineStr">
        <is>
          <t>lee</t>
        </is>
      </c>
      <c r="U3954" t="inlineStr"/>
      <c r="V3954" t="inlineStr">
        <is>
          <t>01168738926</t>
        </is>
      </c>
      <c r="W3954" t="b">
        <v>0</v>
      </c>
      <c r="X3954" t="inlineStr">
        <is>
          <t>https://www.mudah.my/convenient-store-mini-market-for-rent-114043436.htm</t>
        </is>
      </c>
    </row>
    <row r="3955">
      <c r="A3955" t="inlineStr">
        <is>
          <t>Expired</t>
        </is>
      </c>
      <c r="B3955" t="inlineStr"/>
      <c r="C3955" t="inlineStr">
        <is>
          <t>12/09/2026</t>
        </is>
      </c>
      <c r="D3955" t="inlineStr">
        <is>
          <t>25/10/2026</t>
        </is>
      </c>
      <c r="E3955" t="inlineStr">
        <is>
          <t>26/10/2026</t>
        </is>
      </c>
      <c r="F3955" t="inlineStr">
        <is>
          <t>Fairview Residence, Sungai Ara</t>
        </is>
      </c>
      <c r="G3955" t="inlineStr">
        <is>
          <t>Condominium For Rent</t>
        </is>
      </c>
      <c r="H3955" t="inlineStr">
        <is>
          <t>RM 1,800</t>
        </is>
      </c>
      <c r="I3955" t="n">
        <v>1800</v>
      </c>
      <c r="J3955" t="inlineStr">
        <is>
          <t>residential</t>
        </is>
      </c>
      <c r="K3955" t="inlineStr">
        <is>
          <t>Condominium</t>
        </is>
      </c>
      <c r="L3955" t="inlineStr">
        <is>
          <t>Sungai Ara</t>
        </is>
      </c>
      <c r="M3955" t="inlineStr">
        <is>
          <t>Penang</t>
        </is>
      </c>
      <c r="N3955" t="inlineStr"/>
      <c r="O3955" t="inlineStr"/>
      <c r="P3955" t="inlineStr">
        <is>
          <t>3</t>
        </is>
      </c>
      <c r="Q3955" t="n">
        <v>2</v>
      </c>
      <c r="R3955" t="n">
        <v>970</v>
      </c>
      <c r="S3955" t="inlineStr"/>
      <c r="T3955" t="inlineStr">
        <is>
          <t>Eugene Lim</t>
        </is>
      </c>
      <c r="U3955" t="inlineStr"/>
      <c r="V3955" t="inlineStr">
        <is>
          <t>0127800922</t>
        </is>
      </c>
      <c r="W3955" t="b">
        <v>0</v>
      </c>
      <c r="X3955" t="inlineStr">
        <is>
          <t>https://www.mudah.my/fully-furnished-3-bedroom-condo-fairview-residence-sungai-ara-970-sqft-115668192.htm</t>
        </is>
      </c>
    </row>
    <row r="3956">
      <c r="A3956" t="inlineStr">
        <is>
          <t>Expired</t>
        </is>
      </c>
      <c r="B3956" t="inlineStr"/>
      <c r="C3956" t="inlineStr">
        <is>
          <t>12/09/2026</t>
        </is>
      </c>
      <c r="D3956" t="inlineStr">
        <is>
          <t>15/09/2026</t>
        </is>
      </c>
      <c r="E3956" t="inlineStr">
        <is>
          <t>16/09/2026</t>
        </is>
      </c>
      <c r="F3956" t="inlineStr">
        <is>
          <t>Penang Kepala Batas Shop Lot For Rent, Kepala Batas</t>
        </is>
      </c>
      <c r="G3956" t="inlineStr">
        <is>
          <t>Commercial Property For Rent</t>
        </is>
      </c>
      <c r="H3956" t="inlineStr">
        <is>
          <t>RM 1,000</t>
        </is>
      </c>
      <c r="I3956" t="n">
        <v>1000</v>
      </c>
      <c r="J3956" t="inlineStr">
        <is>
          <t>commercial</t>
        </is>
      </c>
      <c r="K3956" t="inlineStr">
        <is>
          <t>Commercial Property</t>
        </is>
      </c>
      <c r="L3956" t="inlineStr">
        <is>
          <t>Kepala Batas</t>
        </is>
      </c>
      <c r="M3956" t="inlineStr">
        <is>
          <t>Penang</t>
        </is>
      </c>
      <c r="N3956" t="inlineStr"/>
      <c r="O3956" t="inlineStr"/>
      <c r="P3956" t="inlineStr"/>
      <c r="Q3956" t="inlineStr"/>
      <c r="R3956" t="n">
        <v>1320</v>
      </c>
      <c r="S3956" t="inlineStr"/>
      <c r="T3956" t="inlineStr">
        <is>
          <t>yapsweelee</t>
        </is>
      </c>
      <c r="U3956" t="inlineStr"/>
      <c r="V3956" t="inlineStr">
        <is>
          <t>0124263128</t>
        </is>
      </c>
      <c r="W3956" t="b">
        <v>0</v>
      </c>
      <c r="X3956" t="inlineStr">
        <is>
          <t>https://www.mudah.my/penang-kepala-batas-shop-lot-for-rent-115667890.htm</t>
        </is>
      </c>
    </row>
    <row r="3957">
      <c r="A3957" t="inlineStr">
        <is>
          <t>Active</t>
        </is>
      </c>
      <c r="B3957" t="inlineStr"/>
      <c r="C3957" t="inlineStr">
        <is>
          <t>12/09/2026</t>
        </is>
      </c>
      <c r="D3957" t="inlineStr">
        <is>
          <t>31/10/2026</t>
        </is>
      </c>
      <c r="E3957" t="inlineStr"/>
      <c r="F3957" t="inlineStr">
        <is>
          <t>Penang Simpang Ampat Fully Furnished Terraced House For Rent, Simpang Ampat</t>
        </is>
      </c>
      <c r="G3957" t="inlineStr">
        <is>
          <t>Terraced House For Rent</t>
        </is>
      </c>
      <c r="H3957" t="inlineStr">
        <is>
          <t>RM 2,600</t>
        </is>
      </c>
      <c r="I3957" t="n">
        <v>2600</v>
      </c>
      <c r="J3957" t="inlineStr">
        <is>
          <t>residential</t>
        </is>
      </c>
      <c r="K3957" t="inlineStr">
        <is>
          <t>Terraced House</t>
        </is>
      </c>
      <c r="L3957" t="inlineStr">
        <is>
          <t>Simpang Ampat</t>
        </is>
      </c>
      <c r="M3957" t="inlineStr">
        <is>
          <t>Penang</t>
        </is>
      </c>
      <c r="N3957" t="inlineStr"/>
      <c r="O3957" t="inlineStr"/>
      <c r="P3957" t="n">
        <v>4</v>
      </c>
      <c r="Q3957" t="n">
        <v>3</v>
      </c>
      <c r="R3957" t="n">
        <v>2232</v>
      </c>
      <c r="S3957" t="inlineStr"/>
      <c r="T3957" t="inlineStr">
        <is>
          <t>Lee SO</t>
        </is>
      </c>
      <c r="U3957" t="inlineStr"/>
      <c r="V3957" t="inlineStr">
        <is>
          <t>0122003640</t>
        </is>
      </c>
      <c r="W3957" t="b">
        <v>0</v>
      </c>
      <c r="X3957" t="inlineStr">
        <is>
          <t>https://www.mudah.my/penang-simpang-ampat-fully-furnished-terraced-house-for-rent-115489259.htm</t>
        </is>
      </c>
    </row>
    <row r="3958">
      <c r="A3958" t="inlineStr">
        <is>
          <t>Active</t>
        </is>
      </c>
      <c r="B3958" t="inlineStr"/>
      <c r="C3958" t="inlineStr">
        <is>
          <t>12/09/2026</t>
        </is>
      </c>
      <c r="D3958" t="inlineStr">
        <is>
          <t>31/10/2026</t>
        </is>
      </c>
      <c r="E3958" t="inlineStr"/>
      <c r="F3958" t="inlineStr">
        <is>
          <t>Penang Nibong Tebal Partially Furnished Cluster House For Rent, Nibong Tebal</t>
        </is>
      </c>
      <c r="G3958" t="inlineStr">
        <is>
          <t>Cluster House For Rent</t>
        </is>
      </c>
      <c r="H3958" t="inlineStr">
        <is>
          <t>RM 950</t>
        </is>
      </c>
      <c r="I3958" t="n">
        <v>950</v>
      </c>
      <c r="J3958" t="inlineStr">
        <is>
          <t>residential</t>
        </is>
      </c>
      <c r="K3958" t="inlineStr">
        <is>
          <t>Cluster House</t>
        </is>
      </c>
      <c r="L3958" t="inlineStr">
        <is>
          <t>Nibong Tebal</t>
        </is>
      </c>
      <c r="M3958" t="inlineStr">
        <is>
          <t>Penang</t>
        </is>
      </c>
      <c r="N3958" t="inlineStr"/>
      <c r="O3958" t="inlineStr"/>
      <c r="P3958" t="n">
        <v>2</v>
      </c>
      <c r="Q3958" t="n">
        <v>2</v>
      </c>
      <c r="R3958" t="n">
        <v>950</v>
      </c>
      <c r="S3958" t="inlineStr"/>
      <c r="T3958" t="inlineStr">
        <is>
          <t>Zairi Naim</t>
        </is>
      </c>
      <c r="U3958" t="inlineStr"/>
      <c r="V3958" t="inlineStr">
        <is>
          <t>0145216712</t>
        </is>
      </c>
      <c r="W3958" t="b">
        <v>0</v>
      </c>
      <c r="X3958" t="inlineStr">
        <is>
          <t>https://www.mudah.my/penang-nibong-tebal-partially-furnished-cluster-house-for-rent-115667690.htm</t>
        </is>
      </c>
    </row>
    <row r="3959">
      <c r="A3959" t="inlineStr">
        <is>
          <t>Expired</t>
        </is>
      </c>
      <c r="B3959" t="inlineStr"/>
      <c r="C3959" t="inlineStr">
        <is>
          <t>12/09/2026</t>
        </is>
      </c>
      <c r="D3959" t="inlineStr">
        <is>
          <t>21/09/2026</t>
        </is>
      </c>
      <c r="E3959" t="inlineStr">
        <is>
          <t>22/09/2026</t>
        </is>
      </c>
      <c r="F3959" t="inlineStr">
        <is>
          <t>Bertam Lakeside, Fully Furnished 2-Storey Terraced House, Bertam</t>
        </is>
      </c>
      <c r="G3959" t="inlineStr">
        <is>
          <t>House For Rent</t>
        </is>
      </c>
      <c r="H3959" t="inlineStr">
        <is>
          <t>RM 1,900</t>
        </is>
      </c>
      <c r="I3959" t="n">
        <v>1900</v>
      </c>
      <c r="J3959" t="inlineStr">
        <is>
          <t>residential</t>
        </is>
      </c>
      <c r="K3959" t="inlineStr">
        <is>
          <t>House</t>
        </is>
      </c>
      <c r="L3959" t="inlineStr">
        <is>
          <t>Bertam</t>
        </is>
      </c>
      <c r="M3959" t="inlineStr">
        <is>
          <t>Penang</t>
        </is>
      </c>
      <c r="N3959" t="inlineStr"/>
      <c r="O3959" t="inlineStr"/>
      <c r="P3959" t="inlineStr">
        <is>
          <t>4</t>
        </is>
      </c>
      <c r="Q3959" t="n">
        <v>3</v>
      </c>
      <c r="R3959" t="n">
        <v>1800</v>
      </c>
      <c r="S3959" t="inlineStr"/>
      <c r="T3959" t="inlineStr">
        <is>
          <t>Mommy Zariff</t>
        </is>
      </c>
      <c r="U3959" t="inlineStr"/>
      <c r="V3959" t="inlineStr">
        <is>
          <t>0125087258</t>
        </is>
      </c>
      <c r="W3959" t="b">
        <v>0</v>
      </c>
      <c r="X3959" t="inlineStr">
        <is>
          <t>https://www.mudah.my/bertam-lakeside-fully-furnished-2-storey-terraced-house-115666922.htm</t>
        </is>
      </c>
    </row>
    <row r="3960">
      <c r="A3960" t="inlineStr">
        <is>
          <t>Active</t>
        </is>
      </c>
      <c r="B3960" t="inlineStr"/>
      <c r="C3960" t="inlineStr">
        <is>
          <t>12/09/2026</t>
        </is>
      </c>
      <c r="D3960" t="inlineStr">
        <is>
          <t>31/10/2026</t>
        </is>
      </c>
      <c r="E3960" t="inlineStr"/>
      <c r="F3960" t="inlineStr">
        <is>
          <t>Simpang Ampat bandar tasek mutiara First Floor Office Lot, Simpang Ampat</t>
        </is>
      </c>
      <c r="G3960" t="inlineStr">
        <is>
          <t>Shop lot For Rent</t>
        </is>
      </c>
      <c r="H3960" t="inlineStr">
        <is>
          <t>RM 1,000</t>
        </is>
      </c>
      <c r="I3960" t="n">
        <v>1000</v>
      </c>
      <c r="J3960" t="inlineStr">
        <is>
          <t>commercial</t>
        </is>
      </c>
      <c r="K3960" t="inlineStr">
        <is>
          <t>Shop lot</t>
        </is>
      </c>
      <c r="L3960" t="inlineStr">
        <is>
          <t>Simpang Ampat</t>
        </is>
      </c>
      <c r="M3960" t="inlineStr">
        <is>
          <t>Penang</t>
        </is>
      </c>
      <c r="N3960" t="inlineStr"/>
      <c r="O3960" t="inlineStr"/>
      <c r="P3960" t="inlineStr"/>
      <c r="Q3960" t="inlineStr"/>
      <c r="R3960" t="n">
        <v>1320</v>
      </c>
      <c r="S3960" t="inlineStr"/>
      <c r="T3960" t="inlineStr">
        <is>
          <t>CL Organic</t>
        </is>
      </c>
      <c r="U3960" t="inlineStr"/>
      <c r="V3960" t="inlineStr">
        <is>
          <t>0174078083</t>
        </is>
      </c>
      <c r="W3960" t="b">
        <v>0</v>
      </c>
      <c r="X3960" t="inlineStr">
        <is>
          <t>https://www.mudah.my/simpang-ampat-bandar-tasek-mutiara-first-floor-office-lot-115666244.htm</t>
        </is>
      </c>
    </row>
    <row r="3961">
      <c r="A3961" t="inlineStr">
        <is>
          <t>Expired</t>
        </is>
      </c>
      <c r="B3961" t="inlineStr"/>
      <c r="C3961" t="inlineStr">
        <is>
          <t>12/09/2026</t>
        </is>
      </c>
      <c r="D3961" t="inlineStr">
        <is>
          <t>15/10/2026</t>
        </is>
      </c>
      <c r="E3961" t="inlineStr">
        <is>
          <t>16/10/2026</t>
        </is>
      </c>
      <c r="F3961" t="inlineStr">
        <is>
          <t>Kota Emas, Jelutong</t>
        </is>
      </c>
      <c r="G3961" t="inlineStr">
        <is>
          <t>Apartment For Rent</t>
        </is>
      </c>
      <c r="H3961" t="inlineStr">
        <is>
          <t>RM 1,500</t>
        </is>
      </c>
      <c r="I3961" t="n">
        <v>1500</v>
      </c>
      <c r="J3961" t="inlineStr">
        <is>
          <t>residential</t>
        </is>
      </c>
      <c r="K3961" t="inlineStr">
        <is>
          <t>Apartment</t>
        </is>
      </c>
      <c r="L3961" t="inlineStr">
        <is>
          <t>Jelutong</t>
        </is>
      </c>
      <c r="M3961" t="inlineStr">
        <is>
          <t>Penang</t>
        </is>
      </c>
      <c r="N3961" t="inlineStr"/>
      <c r="O3961" t="inlineStr"/>
      <c r="P3961" t="inlineStr">
        <is>
          <t>3</t>
        </is>
      </c>
      <c r="Q3961" t="n">
        <v>2</v>
      </c>
      <c r="R3961" t="n">
        <v>800</v>
      </c>
      <c r="S3961" t="inlineStr"/>
      <c r="T3961" t="inlineStr">
        <is>
          <t>Seok yin Tan</t>
        </is>
      </c>
      <c r="U3961" t="inlineStr"/>
      <c r="V3961" t="inlineStr">
        <is>
          <t>0124328511</t>
        </is>
      </c>
      <c r="W3961" t="b">
        <v>0</v>
      </c>
      <c r="X3961" t="inlineStr">
        <is>
          <t>https://www.mudah.my/penang-jelutong-fully-furnished-kota-emas-apartment-for-rent-115666239.htm</t>
        </is>
      </c>
    </row>
    <row r="3962">
      <c r="A3962" t="inlineStr">
        <is>
          <t>Active</t>
        </is>
      </c>
      <c r="B3962" t="inlineStr"/>
      <c r="C3962" t="inlineStr">
        <is>
          <t>12/09/2026</t>
        </is>
      </c>
      <c r="D3962" t="inlineStr">
        <is>
          <t>31/10/2026</t>
        </is>
      </c>
      <c r="E3962" t="inlineStr"/>
      <c r="F3962" t="inlineStr">
        <is>
          <t>Prima View, Sungai Nibong</t>
        </is>
      </c>
      <c r="G3962" t="inlineStr">
        <is>
          <t>Apartment For Rent</t>
        </is>
      </c>
      <c r="H3962" t="inlineStr">
        <is>
          <t>RM 1,100</t>
        </is>
      </c>
      <c r="I3962" t="n">
        <v>1100</v>
      </c>
      <c r="J3962" t="inlineStr">
        <is>
          <t>residential</t>
        </is>
      </c>
      <c r="K3962" t="inlineStr">
        <is>
          <t>Apartment</t>
        </is>
      </c>
      <c r="L3962" t="inlineStr">
        <is>
          <t>Sungai Nibong</t>
        </is>
      </c>
      <c r="M3962" t="inlineStr">
        <is>
          <t>Penang</t>
        </is>
      </c>
      <c r="N3962" t="inlineStr"/>
      <c r="O3962" t="inlineStr"/>
      <c r="P3962" t="n">
        <v>3</v>
      </c>
      <c r="Q3962" t="n">
        <v>2</v>
      </c>
      <c r="R3962" t="n">
        <v>816</v>
      </c>
      <c r="S3962" t="inlineStr"/>
      <c r="T3962" t="inlineStr">
        <is>
          <t>AHMAD ANUAR BIN RAMLER</t>
        </is>
      </c>
      <c r="U3962" t="inlineStr"/>
      <c r="V3962" t="inlineStr">
        <is>
          <t>0133887475</t>
        </is>
      </c>
      <c r="W3962" t="b">
        <v>0</v>
      </c>
      <c r="X3962" t="inlineStr">
        <is>
          <t>https://www.mudah.my/penyewa-yang-berminat-115665869.htm</t>
        </is>
      </c>
    </row>
    <row r="3963">
      <c r="A3963" t="inlineStr">
        <is>
          <t>Expired</t>
        </is>
      </c>
      <c r="B3963" t="inlineStr"/>
      <c r="C3963" t="inlineStr">
        <is>
          <t>12/09/2026</t>
        </is>
      </c>
      <c r="D3963" t="inlineStr">
        <is>
          <t>16/09/2026</t>
        </is>
      </c>
      <c r="E3963" t="inlineStr">
        <is>
          <t>17/09/2026</t>
        </is>
      </c>
      <c r="F3963" t="inlineStr">
        <is>
          <t>Green Garden, Paya Terubong</t>
        </is>
      </c>
      <c r="G3963" t="inlineStr">
        <is>
          <t>Apartment / Condominium For Rent</t>
        </is>
      </c>
      <c r="H3963" t="inlineStr">
        <is>
          <t>RM 650</t>
        </is>
      </c>
      <c r="I3963" t="n">
        <v>650</v>
      </c>
      <c r="J3963" t="inlineStr">
        <is>
          <t>residential</t>
        </is>
      </c>
      <c r="K3963" t="inlineStr">
        <is>
          <t>Apartment / Condominium</t>
        </is>
      </c>
      <c r="L3963" t="inlineStr">
        <is>
          <t>Paya Terubong</t>
        </is>
      </c>
      <c r="M3963" t="inlineStr">
        <is>
          <t>Penang</t>
        </is>
      </c>
      <c r="N3963" t="inlineStr"/>
      <c r="O3963" t="inlineStr"/>
      <c r="P3963" t="inlineStr">
        <is>
          <t>2</t>
        </is>
      </c>
      <c r="Q3963" t="n">
        <v>2</v>
      </c>
      <c r="R3963" t="n">
        <v>550</v>
      </c>
      <c r="S3963" t="inlineStr"/>
      <c r="T3963" t="inlineStr">
        <is>
          <t>uvaneand subramaniam</t>
        </is>
      </c>
      <c r="U3963" t="inlineStr"/>
      <c r="V3963" t="inlineStr">
        <is>
          <t>01129584526</t>
        </is>
      </c>
      <c r="W3963" t="b">
        <v>0</v>
      </c>
      <c r="X3963" t="inlineStr">
        <is>
          <t>https://www.mudah.my/rumah-untuk-disewa-ready-to-move-in-115665248.htm</t>
        </is>
      </c>
    </row>
    <row r="3964">
      <c r="A3964" t="inlineStr">
        <is>
          <t>Active</t>
        </is>
      </c>
      <c r="B3964" t="inlineStr"/>
      <c r="C3964" t="inlineStr">
        <is>
          <t>12/09/2026</t>
        </is>
      </c>
      <c r="D3964" t="inlineStr">
        <is>
          <t>31/10/2026</t>
        </is>
      </c>
      <c r="E3964" t="inlineStr"/>
      <c r="F3964" t="inlineStr">
        <is>
          <t>Desa Green Apartment (Jelutong), Jelutong</t>
        </is>
      </c>
      <c r="G3964" t="inlineStr">
        <is>
          <t>Apartment For Rent</t>
        </is>
      </c>
      <c r="H3964" t="inlineStr">
        <is>
          <t>RM 1,100</t>
        </is>
      </c>
      <c r="I3964" t="n">
        <v>1100</v>
      </c>
      <c r="J3964" t="inlineStr">
        <is>
          <t>residential</t>
        </is>
      </c>
      <c r="K3964" t="inlineStr">
        <is>
          <t>Apartment</t>
        </is>
      </c>
      <c r="L3964" t="inlineStr">
        <is>
          <t>Jelutong</t>
        </is>
      </c>
      <c r="M3964" t="inlineStr">
        <is>
          <t>Penang</t>
        </is>
      </c>
      <c r="N3964" t="inlineStr"/>
      <c r="O3964" t="inlineStr"/>
      <c r="P3964" t="n">
        <v>3</v>
      </c>
      <c r="Q3964" t="n">
        <v>1</v>
      </c>
      <c r="R3964" t="n">
        <v>700</v>
      </c>
      <c r="S3964" t="inlineStr"/>
      <c r="T3964" t="inlineStr">
        <is>
          <t>Looi Xiang Wen</t>
        </is>
      </c>
      <c r="U3964" t="inlineStr"/>
      <c r="V3964" t="inlineStr">
        <is>
          <t>0103973103</t>
        </is>
      </c>
      <c r="W3964" t="b">
        <v>0</v>
      </c>
      <c r="X3964" t="inlineStr">
        <is>
          <t>https://www.mudah.my/penang-jelutong-partially-furnished-desa-green-apartment-jelutong-apartment-for-rent-115665206.htm</t>
        </is>
      </c>
    </row>
    <row r="3965">
      <c r="A3965" t="inlineStr">
        <is>
          <t>Expired</t>
        </is>
      </c>
      <c r="B3965" t="inlineStr"/>
      <c r="C3965" t="inlineStr">
        <is>
          <t>12/09/2026</t>
        </is>
      </c>
      <c r="D3965" t="inlineStr">
        <is>
          <t>08/10/2026</t>
        </is>
      </c>
      <c r="E3965" t="inlineStr">
        <is>
          <t>09/10/2026</t>
        </is>
      </c>
      <c r="F3965" t="inlineStr">
        <is>
          <t>Taman Batu Uban 2 Apartment, Gelugor</t>
        </is>
      </c>
      <c r="G3965" t="inlineStr">
        <is>
          <t>Apartment For Rent</t>
        </is>
      </c>
      <c r="H3965" t="inlineStr">
        <is>
          <t>RM 1,000</t>
        </is>
      </c>
      <c r="I3965" t="n">
        <v>1000</v>
      </c>
      <c r="J3965" t="inlineStr">
        <is>
          <t>residential</t>
        </is>
      </c>
      <c r="K3965" t="inlineStr">
        <is>
          <t>Apartment</t>
        </is>
      </c>
      <c r="L3965" t="inlineStr">
        <is>
          <t>Gelugor</t>
        </is>
      </c>
      <c r="M3965" t="inlineStr">
        <is>
          <t>Penang</t>
        </is>
      </c>
      <c r="N3965" t="inlineStr"/>
      <c r="O3965" t="inlineStr"/>
      <c r="P3965" t="inlineStr">
        <is>
          <t>3</t>
        </is>
      </c>
      <c r="Q3965" t="n">
        <v>2</v>
      </c>
      <c r="R3965" t="n">
        <v>700</v>
      </c>
      <c r="S3965" t="inlineStr"/>
      <c r="T3965" t="inlineStr">
        <is>
          <t>Sasha</t>
        </is>
      </c>
      <c r="U3965" t="inlineStr"/>
      <c r="V3965" t="inlineStr">
        <is>
          <t>0102495495</t>
        </is>
      </c>
      <c r="W3965" t="b">
        <v>0</v>
      </c>
      <c r="X3965" t="inlineStr">
        <is>
          <t>https://www.mudah.my/penang-gelugor-partially-furnished-taman-batu-uban-2-apartment-apartment-for-rent-115664592.htm</t>
        </is>
      </c>
    </row>
    <row r="3966">
      <c r="A3966" t="inlineStr">
        <is>
          <t>Active</t>
        </is>
      </c>
      <c r="B3966" t="inlineStr"/>
      <c r="C3966" t="inlineStr">
        <is>
          <t>12/09/2026</t>
        </is>
      </c>
      <c r="D3966" t="inlineStr">
        <is>
          <t>31/10/2026</t>
        </is>
      </c>
      <c r="E3966" t="inlineStr"/>
      <c r="F3966" t="inlineStr">
        <is>
          <t>Sinaran Residences @ Utropolis, Batu Kawan</t>
        </is>
      </c>
      <c r="G3966" t="inlineStr">
        <is>
          <t>Condominium For Rent</t>
        </is>
      </c>
      <c r="H3966" t="inlineStr">
        <is>
          <t>RM 900</t>
        </is>
      </c>
      <c r="I3966" t="n">
        <v>900</v>
      </c>
      <c r="J3966" t="inlineStr">
        <is>
          <t>residential</t>
        </is>
      </c>
      <c r="K3966" t="inlineStr">
        <is>
          <t>Condominium</t>
        </is>
      </c>
      <c r="L3966" t="inlineStr">
        <is>
          <t>Batu Kawan</t>
        </is>
      </c>
      <c r="M3966" t="inlineStr">
        <is>
          <t>Penang</t>
        </is>
      </c>
      <c r="N3966" t="inlineStr"/>
      <c r="O3966" t="inlineStr"/>
      <c r="P3966" t="n">
        <v>1</v>
      </c>
      <c r="Q3966" t="n">
        <v>1</v>
      </c>
      <c r="R3966" t="n">
        <v>205</v>
      </c>
      <c r="S3966" t="inlineStr"/>
      <c r="T3966" t="inlineStr">
        <is>
          <t>Angela Ying Jie Tan</t>
        </is>
      </c>
      <c r="U3966" t="inlineStr"/>
      <c r="V3966" t="inlineStr">
        <is>
          <t>0134503943</t>
        </is>
      </c>
      <c r="W3966" t="b">
        <v>0</v>
      </c>
      <c r="X3966" t="inlineStr">
        <is>
          <t>https://www.mudah.my/brand-new-studio-unit-never-occupied-sinaran-residence-fully-furnished-batu-kawan-near-ikea-115664158.htm</t>
        </is>
      </c>
    </row>
    <row r="3967">
      <c r="A3967" t="inlineStr">
        <is>
          <t>Active</t>
        </is>
      </c>
      <c r="B3967" t="inlineStr"/>
      <c r="C3967" t="inlineStr">
        <is>
          <t>12/09/2026</t>
        </is>
      </c>
      <c r="D3967" t="inlineStr">
        <is>
          <t>31/10/2026</t>
        </is>
      </c>
      <c r="E3967" t="inlineStr"/>
      <c r="F3967" t="inlineStr">
        <is>
          <t>Sinaran Residences @ Utropolis, Batu Kawan</t>
        </is>
      </c>
      <c r="G3967" t="inlineStr">
        <is>
          <t>Condominium For Rent</t>
        </is>
      </c>
      <c r="H3967" t="inlineStr">
        <is>
          <t>RM 1,600</t>
        </is>
      </c>
      <c r="I3967" t="n">
        <v>1600</v>
      </c>
      <c r="J3967" t="inlineStr">
        <is>
          <t>residential</t>
        </is>
      </c>
      <c r="K3967" t="inlineStr">
        <is>
          <t>Condominium</t>
        </is>
      </c>
      <c r="L3967" t="inlineStr">
        <is>
          <t>Batu Kawan</t>
        </is>
      </c>
      <c r="M3967" t="inlineStr">
        <is>
          <t>Penang</t>
        </is>
      </c>
      <c r="N3967" t="inlineStr"/>
      <c r="O3967" t="inlineStr"/>
      <c r="P3967" t="n">
        <v>2</v>
      </c>
      <c r="Q3967" t="n">
        <v>2</v>
      </c>
      <c r="R3967" t="n">
        <v>883</v>
      </c>
      <c r="S3967" t="inlineStr"/>
      <c r="T3967" t="inlineStr">
        <is>
          <t>Angela Ying Jie Tan</t>
        </is>
      </c>
      <c r="U3967" t="inlineStr"/>
      <c r="V3967" t="inlineStr">
        <is>
          <t>0134503943</t>
        </is>
      </c>
      <c r="W3967" t="b">
        <v>0</v>
      </c>
      <c r="X3967" t="inlineStr">
        <is>
          <t>https://www.mudah.my/brand-new-unit-never-occupied-sinaran-residence-fully-furnished-batu-kawan-near-ikea-115662601.htm</t>
        </is>
      </c>
    </row>
    <row r="3968">
      <c r="A3968" t="inlineStr">
        <is>
          <t>Active</t>
        </is>
      </c>
      <c r="B3968" t="inlineStr"/>
      <c r="C3968" t="inlineStr">
        <is>
          <t>12/09/2026</t>
        </is>
      </c>
      <c r="D3968" t="inlineStr">
        <is>
          <t>31/10/2026</t>
        </is>
      </c>
      <c r="E3968" t="inlineStr"/>
      <c r="F3968" t="inlineStr">
        <is>
          <t>Cluster 2 storey semi-D house 4 room 4 bedroom for rent, Alma</t>
        </is>
      </c>
      <c r="G3968" t="inlineStr">
        <is>
          <t>Cluster House For Rent</t>
        </is>
      </c>
      <c r="H3968" t="inlineStr">
        <is>
          <t>RM 3,400</t>
        </is>
      </c>
      <c r="I3968" t="n">
        <v>3400</v>
      </c>
      <c r="J3968" t="inlineStr">
        <is>
          <t>residential</t>
        </is>
      </c>
      <c r="K3968" t="inlineStr">
        <is>
          <t>Cluster House</t>
        </is>
      </c>
      <c r="L3968" t="inlineStr">
        <is>
          <t>Alma</t>
        </is>
      </c>
      <c r="M3968" t="inlineStr">
        <is>
          <t>Penang</t>
        </is>
      </c>
      <c r="N3968" t="inlineStr"/>
      <c r="O3968" t="inlineStr"/>
      <c r="P3968" t="n">
        <v>4</v>
      </c>
      <c r="Q3968" t="n">
        <v>4</v>
      </c>
      <c r="R3968" t="n">
        <v>2799</v>
      </c>
      <c r="S3968" t="inlineStr"/>
      <c r="T3968" t="inlineStr">
        <is>
          <t>Hon Tam</t>
        </is>
      </c>
      <c r="U3968" t="inlineStr"/>
      <c r="V3968" t="inlineStr">
        <is>
          <t>0124582040</t>
        </is>
      </c>
      <c r="W3968" t="b">
        <v>0</v>
      </c>
      <c r="X3968" t="inlineStr">
        <is>
          <t>https://www.mudah.my/cluster-2-storey-semi-d-house-4-room-4-bedroom-for-rent-115661817.htm</t>
        </is>
      </c>
    </row>
    <row r="3969">
      <c r="A3969" t="inlineStr">
        <is>
          <t>Expired</t>
        </is>
      </c>
      <c r="B3969" t="inlineStr"/>
      <c r="C3969" t="inlineStr">
        <is>
          <t>12/09/2026</t>
        </is>
      </c>
      <c r="D3969" t="inlineStr">
        <is>
          <t>15/09/2026</t>
        </is>
      </c>
      <c r="E3969" t="inlineStr">
        <is>
          <t>16/09/2026</t>
        </is>
      </c>
      <c r="F3969" t="inlineStr">
        <is>
          <t>Taman Nibong Tebal Jaya, Nibong Tebal</t>
        </is>
      </c>
      <c r="G3969" t="inlineStr">
        <is>
          <t>Apartment / Condominium For Rent</t>
        </is>
      </c>
      <c r="H3969" t="inlineStr">
        <is>
          <t>RM 850</t>
        </is>
      </c>
      <c r="I3969" t="n">
        <v>850</v>
      </c>
      <c r="J3969" t="inlineStr">
        <is>
          <t>residential</t>
        </is>
      </c>
      <c r="K3969" t="inlineStr">
        <is>
          <t>Apartment / Condominium</t>
        </is>
      </c>
      <c r="L3969" t="inlineStr">
        <is>
          <t>Nibong Tebal</t>
        </is>
      </c>
      <c r="M3969" t="inlineStr">
        <is>
          <t>Penang</t>
        </is>
      </c>
      <c r="N3969" t="inlineStr"/>
      <c r="O3969" t="inlineStr"/>
      <c r="P3969" t="inlineStr">
        <is>
          <t>3</t>
        </is>
      </c>
      <c r="Q3969" t="n">
        <v>1</v>
      </c>
      <c r="R3969" t="n">
        <v>1000</v>
      </c>
      <c r="S3969" t="inlineStr"/>
      <c r="T3969" t="inlineStr">
        <is>
          <t>roy</t>
        </is>
      </c>
      <c r="U3969" t="inlineStr"/>
      <c r="V3969" t="inlineStr">
        <is>
          <t>01135363604</t>
        </is>
      </c>
      <c r="W3969" t="b">
        <v>0</v>
      </c>
      <c r="X3969" t="inlineStr">
        <is>
          <t>https://www.mudah.my/flat-nibong-tebal-jaya-115661560.htm</t>
        </is>
      </c>
    </row>
    <row r="3970">
      <c r="A3970" t="inlineStr">
        <is>
          <t>Expired</t>
        </is>
      </c>
      <c r="B3970" t="inlineStr"/>
      <c r="C3970" t="inlineStr">
        <is>
          <t>12/09/2026</t>
        </is>
      </c>
      <c r="D3970" t="inlineStr">
        <is>
          <t>23/09/2026</t>
        </is>
      </c>
      <c r="E3970" t="inlineStr">
        <is>
          <t>28/09/2026</t>
        </is>
      </c>
      <c r="F3970" t="inlineStr">
        <is>
          <t>I-Santorini, Tanjong Tokong</t>
        </is>
      </c>
      <c r="G3970" t="inlineStr">
        <is>
          <t>Apartment / Condominium For Rent</t>
        </is>
      </c>
      <c r="H3970" t="inlineStr">
        <is>
          <t>RM 1,800</t>
        </is>
      </c>
      <c r="I3970" t="n">
        <v>1800</v>
      </c>
      <c r="J3970" t="inlineStr">
        <is>
          <t>residential</t>
        </is>
      </c>
      <c r="K3970" t="inlineStr">
        <is>
          <t>Apartment / Condominium</t>
        </is>
      </c>
      <c r="L3970" t="inlineStr">
        <is>
          <t>Tanjong Tokong</t>
        </is>
      </c>
      <c r="M3970" t="inlineStr">
        <is>
          <t>Penang</t>
        </is>
      </c>
      <c r="N3970" t="inlineStr"/>
      <c r="O3970" t="inlineStr"/>
      <c r="P3970" t="inlineStr">
        <is>
          <t>3</t>
        </is>
      </c>
      <c r="Q3970" t="n">
        <v>2</v>
      </c>
      <c r="R3970" t="n">
        <v>850</v>
      </c>
      <c r="S3970" t="inlineStr"/>
      <c r="T3970" t="inlineStr">
        <is>
          <t>nur nabila</t>
        </is>
      </c>
      <c r="U3970" t="inlineStr"/>
      <c r="V3970" t="inlineStr">
        <is>
          <t>0164190907</t>
        </is>
      </c>
      <c r="W3970" t="b">
        <v>0</v>
      </c>
      <c r="X3970" t="inlineStr">
        <is>
          <t>https://www.mudah.my/i-santorini-condominium-tanjong-tokong-penang-115661124.htm</t>
        </is>
      </c>
    </row>
    <row r="3971">
      <c r="A3971" t="inlineStr">
        <is>
          <t>Expired</t>
        </is>
      </c>
      <c r="B3971" t="inlineStr"/>
      <c r="C3971" t="inlineStr">
        <is>
          <t>12/09/2026</t>
        </is>
      </c>
      <c r="D3971" t="inlineStr">
        <is>
          <t>05/10/2026</t>
        </is>
      </c>
      <c r="E3971" t="inlineStr">
        <is>
          <t>06/10/2026</t>
        </is>
      </c>
      <c r="F3971" t="inlineStr">
        <is>
          <t>Queens Residences Q1 @ Queens Waterfront, Bayan Lepas</t>
        </is>
      </c>
      <c r="G3971" t="inlineStr">
        <is>
          <t>Condominium For Rent</t>
        </is>
      </c>
      <c r="H3971" t="inlineStr">
        <is>
          <t>RM 3,500</t>
        </is>
      </c>
      <c r="I3971" t="n">
        <v>3500</v>
      </c>
      <c r="J3971" t="inlineStr">
        <is>
          <t>residential</t>
        </is>
      </c>
      <c r="K3971" t="inlineStr">
        <is>
          <t>Condominium</t>
        </is>
      </c>
      <c r="L3971" t="inlineStr">
        <is>
          <t>Bayan Lepas</t>
        </is>
      </c>
      <c r="M3971" t="inlineStr">
        <is>
          <t>Penang</t>
        </is>
      </c>
      <c r="N3971" t="inlineStr"/>
      <c r="O3971" t="inlineStr"/>
      <c r="P3971" t="inlineStr">
        <is>
          <t>2</t>
        </is>
      </c>
      <c r="Q3971" t="n">
        <v>2</v>
      </c>
      <c r="R3971" t="n">
        <v>950</v>
      </c>
      <c r="S3971" t="inlineStr"/>
      <c r="T3971" t="inlineStr">
        <is>
          <t>Diana Tan</t>
        </is>
      </c>
      <c r="U3971" t="inlineStr"/>
      <c r="V3971" t="inlineStr">
        <is>
          <t>0195163710</t>
        </is>
      </c>
      <c r="W3971" t="b">
        <v>0</v>
      </c>
      <c r="X3971" t="inlineStr">
        <is>
          <t>https://www.mudah.my/penang-bayan-lepas-fully-furnished-queens-residences-q1-queens-waterfront-condominium-for-rent-115660847.htm</t>
        </is>
      </c>
    </row>
    <row r="3972">
      <c r="A3972" t="inlineStr">
        <is>
          <t>Expired</t>
        </is>
      </c>
      <c r="B3972" t="inlineStr"/>
      <c r="C3972" t="inlineStr">
        <is>
          <t>12/09/2026</t>
        </is>
      </c>
      <c r="D3972" t="inlineStr">
        <is>
          <t>17/09/2026</t>
        </is>
      </c>
      <c r="E3972" t="inlineStr">
        <is>
          <t>18/09/2026</t>
        </is>
      </c>
      <c r="F3972" t="inlineStr">
        <is>
          <t>Vivo Executive Apartment, Batu Kawan</t>
        </is>
      </c>
      <c r="G3972" t="inlineStr">
        <is>
          <t>Apartment / Condominium For Rent</t>
        </is>
      </c>
      <c r="H3972" t="inlineStr">
        <is>
          <t>RM 380</t>
        </is>
      </c>
      <c r="I3972" t="n">
        <v>380</v>
      </c>
      <c r="J3972" t="inlineStr">
        <is>
          <t>residential</t>
        </is>
      </c>
      <c r="K3972" t="inlineStr">
        <is>
          <t>Apartment / Condominium</t>
        </is>
      </c>
      <c r="L3972" t="inlineStr">
        <is>
          <t>Batu Kawan</t>
        </is>
      </c>
      <c r="M3972" t="inlineStr">
        <is>
          <t>Penang</t>
        </is>
      </c>
      <c r="N3972" t="inlineStr"/>
      <c r="O3972" t="inlineStr"/>
      <c r="P3972" t="inlineStr">
        <is>
          <t>3</t>
        </is>
      </c>
      <c r="Q3972" t="n">
        <v>2</v>
      </c>
      <c r="R3972" t="n">
        <v>1200</v>
      </c>
      <c r="S3972" t="inlineStr"/>
      <c r="T3972" t="inlineStr">
        <is>
          <t>Afif Rizal</t>
        </is>
      </c>
      <c r="U3972" t="inlineStr"/>
      <c r="V3972" t="inlineStr">
        <is>
          <t>01110405105</t>
        </is>
      </c>
      <c r="W3972" t="b">
        <v>0</v>
      </c>
      <c r="X3972" t="inlineStr">
        <is>
          <t>https://www.mudah.my/bilik-sewa-batu-kawan-lelaki-direct-owner-fully-furnished-115660769.htm</t>
        </is>
      </c>
    </row>
    <row r="3973">
      <c r="A3973" t="inlineStr">
        <is>
          <t>Active</t>
        </is>
      </c>
      <c r="B3973" t="inlineStr"/>
      <c r="C3973" t="inlineStr">
        <is>
          <t>12/09/2026</t>
        </is>
      </c>
      <c r="D3973" t="inlineStr">
        <is>
          <t>31/10/2026</t>
        </is>
      </c>
      <c r="E3973" t="inlineStr"/>
      <c r="F3973" t="inlineStr">
        <is>
          <t>Bilik Sewa Bertam, Bertam</t>
        </is>
      </c>
      <c r="G3973" t="inlineStr">
        <is>
          <t>Terraced House For Rent</t>
        </is>
      </c>
      <c r="H3973" t="inlineStr">
        <is>
          <t>RM 300</t>
        </is>
      </c>
      <c r="I3973" t="n">
        <v>300</v>
      </c>
      <c r="J3973" t="inlineStr">
        <is>
          <t>residential</t>
        </is>
      </c>
      <c r="K3973" t="inlineStr">
        <is>
          <t>Terraced House</t>
        </is>
      </c>
      <c r="L3973" t="inlineStr">
        <is>
          <t>Bertam</t>
        </is>
      </c>
      <c r="M3973" t="inlineStr">
        <is>
          <t>Penang</t>
        </is>
      </c>
      <c r="N3973" t="inlineStr"/>
      <c r="O3973" t="inlineStr"/>
      <c r="P3973" t="n">
        <v>5</v>
      </c>
      <c r="Q3973" t="n">
        <v>2</v>
      </c>
      <c r="R3973" t="n">
        <v>1000</v>
      </c>
      <c r="S3973" t="inlineStr"/>
      <c r="T3973" t="inlineStr">
        <is>
          <t>MUS</t>
        </is>
      </c>
      <c r="U3973" t="inlineStr"/>
      <c r="V3973" t="inlineStr">
        <is>
          <t>0138000860</t>
        </is>
      </c>
      <c r="W3973" t="b">
        <v>0</v>
      </c>
      <c r="X3973" t="inlineStr">
        <is>
          <t>https://www.mudah.my/bilik-sewa-bertam-115660415.htm</t>
        </is>
      </c>
    </row>
    <row r="3974">
      <c r="A3974" t="inlineStr">
        <is>
          <t>Expired</t>
        </is>
      </c>
      <c r="B3974" t="inlineStr"/>
      <c r="C3974" t="inlineStr">
        <is>
          <t>12/09/2026</t>
        </is>
      </c>
      <c r="D3974" t="inlineStr">
        <is>
          <t>16/09/2026</t>
        </is>
      </c>
      <c r="E3974" t="inlineStr">
        <is>
          <t>17/09/2026</t>
        </is>
      </c>
      <c r="F3974" t="inlineStr">
        <is>
          <t>Flat Bukit Gedung, Bayan Lepas</t>
        </is>
      </c>
      <c r="G3974" t="inlineStr">
        <is>
          <t>Apartment / Condominium For Rent</t>
        </is>
      </c>
      <c r="H3974" t="inlineStr">
        <is>
          <t>RM 970</t>
        </is>
      </c>
      <c r="I3974" t="n">
        <v>970</v>
      </c>
      <c r="J3974" t="inlineStr">
        <is>
          <t>residential</t>
        </is>
      </c>
      <c r="K3974" t="inlineStr">
        <is>
          <t>Apartment / Condominium</t>
        </is>
      </c>
      <c r="L3974" t="inlineStr">
        <is>
          <t>Bayan Lepas</t>
        </is>
      </c>
      <c r="M3974" t="inlineStr">
        <is>
          <t>Penang</t>
        </is>
      </c>
      <c r="N3974" t="inlineStr"/>
      <c r="O3974" t="inlineStr"/>
      <c r="P3974" t="inlineStr">
        <is>
          <t>3</t>
        </is>
      </c>
      <c r="Q3974" t="n">
        <v>2</v>
      </c>
      <c r="R3974" t="n">
        <v>500</v>
      </c>
      <c r="S3974" t="inlineStr"/>
      <c r="T3974" t="inlineStr">
        <is>
          <t>Ruby Hussain</t>
        </is>
      </c>
      <c r="U3974" t="inlineStr"/>
      <c r="V3974" t="inlineStr">
        <is>
          <t>0175756194</t>
        </is>
      </c>
      <c r="W3974" t="b">
        <v>0</v>
      </c>
      <c r="X3974" t="inlineStr">
        <is>
          <t>https://www.mudah.my/rumah-flat-bukit-gedung-untuk-disewa-115660354.htm</t>
        </is>
      </c>
    </row>
    <row r="3975">
      <c r="A3975" t="inlineStr">
        <is>
          <t>Active</t>
        </is>
      </c>
      <c r="B3975" t="inlineStr"/>
      <c r="C3975" t="inlineStr">
        <is>
          <t>12/09/2026</t>
        </is>
      </c>
      <c r="D3975" t="inlineStr">
        <is>
          <t>31/10/2026</t>
        </is>
      </c>
      <c r="E3975" t="inlineStr"/>
      <c r="F3975" t="inlineStr">
        <is>
          <t>Vertu Resort @ Aspen Vision City, Batu Kawan</t>
        </is>
      </c>
      <c r="G3975" t="inlineStr">
        <is>
          <t>Condominium For Rent</t>
        </is>
      </c>
      <c r="H3975" t="inlineStr">
        <is>
          <t>RM 2,000</t>
        </is>
      </c>
      <c r="I3975" t="n">
        <v>2000</v>
      </c>
      <c r="J3975" t="inlineStr">
        <is>
          <t>residential</t>
        </is>
      </c>
      <c r="K3975" t="inlineStr">
        <is>
          <t>Condominium</t>
        </is>
      </c>
      <c r="L3975" t="inlineStr">
        <is>
          <t>Batu Kawan</t>
        </is>
      </c>
      <c r="M3975" t="inlineStr">
        <is>
          <t>Penang</t>
        </is>
      </c>
      <c r="N3975" t="inlineStr"/>
      <c r="O3975" t="inlineStr"/>
      <c r="P3975" t="n">
        <v>4</v>
      </c>
      <c r="Q3975" t="n">
        <v>2</v>
      </c>
      <c r="R3975" t="n">
        <v>1290</v>
      </c>
      <c r="S3975" t="inlineStr"/>
      <c r="T3975" t="inlineStr">
        <is>
          <t>Fadzilah Ahmad</t>
        </is>
      </c>
      <c r="U3975" t="inlineStr"/>
      <c r="V3975" t="inlineStr">
        <is>
          <t>0137076588</t>
        </is>
      </c>
      <c r="W3975" t="b">
        <v>0</v>
      </c>
      <c r="X3975" t="inlineStr">
        <is>
          <t>https://www.mudah.my/vertu-resort-batu-kawan-115660286.htm</t>
        </is>
      </c>
    </row>
    <row r="3976">
      <c r="A3976" t="inlineStr">
        <is>
          <t>Active</t>
        </is>
      </c>
      <c r="B3976" t="inlineStr"/>
      <c r="C3976" t="inlineStr">
        <is>
          <t>12/09/2026</t>
        </is>
      </c>
      <c r="D3976" t="inlineStr">
        <is>
          <t>31/10/2026</t>
        </is>
      </c>
      <c r="E3976" t="inlineStr"/>
      <c r="F3976" t="inlineStr">
        <is>
          <t>Arte S, Gelugor</t>
        </is>
      </c>
      <c r="G3976" t="inlineStr">
        <is>
          <t>Condominium For Rent</t>
        </is>
      </c>
      <c r="H3976" t="inlineStr">
        <is>
          <t>RM 2,600</t>
        </is>
      </c>
      <c r="I3976" t="n">
        <v>2600</v>
      </c>
      <c r="J3976" t="inlineStr">
        <is>
          <t>residential</t>
        </is>
      </c>
      <c r="K3976" t="inlineStr">
        <is>
          <t>Condominium</t>
        </is>
      </c>
      <c r="L3976" t="inlineStr">
        <is>
          <t>Gelugor</t>
        </is>
      </c>
      <c r="M3976" t="inlineStr">
        <is>
          <t>Penang</t>
        </is>
      </c>
      <c r="N3976" t="inlineStr"/>
      <c r="O3976" t="inlineStr"/>
      <c r="P3976" t="n">
        <v>3</v>
      </c>
      <c r="Q3976" t="n">
        <v>2</v>
      </c>
      <c r="R3976" t="n">
        <v>1480</v>
      </c>
      <c r="S3976" t="inlineStr"/>
      <c r="T3976" t="inlineStr">
        <is>
          <t>Tong Aun Nee</t>
        </is>
      </c>
      <c r="U3976" t="inlineStr"/>
      <c r="V3976" t="inlineStr">
        <is>
          <t>01157778067</t>
        </is>
      </c>
      <c r="W3976" t="b">
        <v>0</v>
      </c>
      <c r="X3976" t="inlineStr">
        <is>
          <t>https://www.mudah.my/opposite-usm-condo-to-long-term-stay-in-115660230.htm</t>
        </is>
      </c>
    </row>
    <row r="3977">
      <c r="A3977" t="inlineStr">
        <is>
          <t>Expired</t>
        </is>
      </c>
      <c r="B3977" t="inlineStr"/>
      <c r="C3977" t="inlineStr">
        <is>
          <t>12/09/2026</t>
        </is>
      </c>
      <c r="D3977" t="inlineStr">
        <is>
          <t>19/10/2026</t>
        </is>
      </c>
      <c r="E3977" t="inlineStr">
        <is>
          <t>20/10/2026</t>
        </is>
      </c>
      <c r="F3977" t="inlineStr">
        <is>
          <t>Jambul View, Bukit Jambul</t>
        </is>
      </c>
      <c r="G3977" t="inlineStr">
        <is>
          <t>Apartment For Rent</t>
        </is>
      </c>
      <c r="H3977" t="inlineStr">
        <is>
          <t>RM 900</t>
        </is>
      </c>
      <c r="I3977" t="n">
        <v>900</v>
      </c>
      <c r="J3977" t="inlineStr">
        <is>
          <t>residential</t>
        </is>
      </c>
      <c r="K3977" t="inlineStr">
        <is>
          <t>Apartment</t>
        </is>
      </c>
      <c r="L3977" t="inlineStr">
        <is>
          <t>Bukit Jambul</t>
        </is>
      </c>
      <c r="M3977" t="inlineStr">
        <is>
          <t>Penang</t>
        </is>
      </c>
      <c r="N3977" t="inlineStr"/>
      <c r="O3977" t="inlineStr"/>
      <c r="P3977" t="inlineStr">
        <is>
          <t>3</t>
        </is>
      </c>
      <c r="Q3977" t="n">
        <v>2</v>
      </c>
      <c r="R3977" t="n">
        <v>900</v>
      </c>
      <c r="S3977" t="inlineStr"/>
      <c r="T3977" t="inlineStr">
        <is>
          <t>Anbarasan Danapalan</t>
        </is>
      </c>
      <c r="U3977" t="inlineStr"/>
      <c r="V3977" t="inlineStr">
        <is>
          <t>0165351842</t>
        </is>
      </c>
      <c r="W3977" t="b">
        <v>0</v>
      </c>
      <c r="X3977" t="inlineStr">
        <is>
          <t>https://www.mudah.my/apartment-for-rent-at-jambul-view-115660071.htm</t>
        </is>
      </c>
    </row>
    <row r="3978">
      <c r="A3978" t="inlineStr">
        <is>
          <t>Active</t>
        </is>
      </c>
      <c r="B3978" t="inlineStr"/>
      <c r="C3978" t="inlineStr">
        <is>
          <t>12/09/2026</t>
        </is>
      </c>
      <c r="D3978" t="inlineStr">
        <is>
          <t>31/10/2026</t>
        </is>
      </c>
      <c r="E3978" t="inlineStr"/>
      <c r="F3978" t="inlineStr">
        <is>
          <t>Juru Seri Delima Shop Lot For Rent, Juru</t>
        </is>
      </c>
      <c r="G3978" t="inlineStr">
        <is>
          <t>Shop lot For Rent</t>
        </is>
      </c>
      <c r="H3978" t="inlineStr">
        <is>
          <t>RM 2,200</t>
        </is>
      </c>
      <c r="I3978" t="n">
        <v>2200</v>
      </c>
      <c r="J3978" t="inlineStr">
        <is>
          <t>commercial</t>
        </is>
      </c>
      <c r="K3978" t="inlineStr">
        <is>
          <t>Shop lot</t>
        </is>
      </c>
      <c r="L3978" t="inlineStr">
        <is>
          <t>Juru</t>
        </is>
      </c>
      <c r="M3978" t="inlineStr">
        <is>
          <t>Penang</t>
        </is>
      </c>
      <c r="N3978" t="inlineStr"/>
      <c r="O3978" t="inlineStr"/>
      <c r="P3978" t="inlineStr"/>
      <c r="Q3978" t="inlineStr"/>
      <c r="R3978" t="n">
        <v>1400</v>
      </c>
      <c r="S3978" t="inlineStr"/>
      <c r="T3978" t="inlineStr">
        <is>
          <t>th pang houng</t>
        </is>
      </c>
      <c r="U3978" t="inlineStr"/>
      <c r="V3978" t="inlineStr">
        <is>
          <t>0164038204</t>
        </is>
      </c>
      <c r="W3978" t="b">
        <v>0</v>
      </c>
      <c r="X3978" t="inlineStr">
        <is>
          <t>https://www.mudah.my/juru-seri-delima-shop-lot-for-rent-115660023.htm</t>
        </is>
      </c>
    </row>
    <row r="3979">
      <c r="A3979" t="inlineStr">
        <is>
          <t>Active</t>
        </is>
      </c>
      <c r="B3979" t="inlineStr"/>
      <c r="C3979" t="inlineStr">
        <is>
          <t>12/09/2026</t>
        </is>
      </c>
      <c r="D3979" t="inlineStr">
        <is>
          <t>31/10/2026</t>
        </is>
      </c>
      <c r="E3979" t="inlineStr"/>
      <c r="F3979" t="inlineStr">
        <is>
          <t>Penang Kepala Batas 2-Storey Terraced House For Rent - DIRECT OWNER 💯, Kepala Batas</t>
        </is>
      </c>
      <c r="G3979" t="inlineStr">
        <is>
          <t>2-storey Terraced House For Rent</t>
        </is>
      </c>
      <c r="H3979" t="inlineStr">
        <is>
          <t>RM 2,700</t>
        </is>
      </c>
      <c r="I3979" t="n">
        <v>2700</v>
      </c>
      <c r="J3979" t="inlineStr">
        <is>
          <t>residential</t>
        </is>
      </c>
      <c r="K3979" t="inlineStr">
        <is>
          <t>2-storey Terraced House</t>
        </is>
      </c>
      <c r="L3979" t="inlineStr">
        <is>
          <t>Kepala Batas</t>
        </is>
      </c>
      <c r="M3979" t="inlineStr">
        <is>
          <t>Penang</t>
        </is>
      </c>
      <c r="N3979" t="inlineStr"/>
      <c r="O3979" t="inlineStr"/>
      <c r="P3979" t="n">
        <v>5</v>
      </c>
      <c r="Q3979" t="n">
        <v>3</v>
      </c>
      <c r="R3979" t="n">
        <v>3000</v>
      </c>
      <c r="S3979" t="inlineStr"/>
      <c r="T3979" t="inlineStr">
        <is>
          <t>Azhar Shaik</t>
        </is>
      </c>
      <c r="U3979" t="inlineStr"/>
      <c r="V3979" t="inlineStr">
        <is>
          <t>0103768089</t>
        </is>
      </c>
      <c r="W3979" t="b">
        <v>0</v>
      </c>
      <c r="X3979" t="inlineStr">
        <is>
          <t>https://www.mudah.my/penang-kepala-batas-2-storey-terraced-house-for-rent-direct-owner-115659407.htm</t>
        </is>
      </c>
    </row>
    <row r="3980">
      <c r="A3980" t="inlineStr">
        <is>
          <t>Active</t>
        </is>
      </c>
      <c r="B3980" t="inlineStr"/>
      <c r="C3980" t="inlineStr">
        <is>
          <t>12/09/2026</t>
        </is>
      </c>
      <c r="D3980" t="inlineStr">
        <is>
          <t>31/10/2026</t>
        </is>
      </c>
      <c r="E3980" t="inlineStr"/>
      <c r="F3980" t="inlineStr">
        <is>
          <t>Sinaran Residences @ Utropolis, Batu Kawan</t>
        </is>
      </c>
      <c r="G3980" t="inlineStr">
        <is>
          <t>Condominium For Rent</t>
        </is>
      </c>
      <c r="H3980" t="inlineStr">
        <is>
          <t>RM 1,500</t>
        </is>
      </c>
      <c r="I3980" t="n">
        <v>1500</v>
      </c>
      <c r="J3980" t="inlineStr">
        <is>
          <t>residential</t>
        </is>
      </c>
      <c r="K3980" t="inlineStr">
        <is>
          <t>Condominium</t>
        </is>
      </c>
      <c r="L3980" t="inlineStr">
        <is>
          <t>Batu Kawan</t>
        </is>
      </c>
      <c r="M3980" t="inlineStr">
        <is>
          <t>Penang</t>
        </is>
      </c>
      <c r="N3980" t="inlineStr"/>
      <c r="O3980" t="inlineStr"/>
      <c r="P3980" t="n">
        <v>2</v>
      </c>
      <c r="Q3980" t="n">
        <v>1</v>
      </c>
      <c r="R3980" t="n">
        <v>678</v>
      </c>
      <c r="S3980" t="inlineStr"/>
      <c r="T3980" t="inlineStr">
        <is>
          <t>Yeu An Khor</t>
        </is>
      </c>
      <c r="U3980" t="inlineStr"/>
      <c r="V3980" t="inlineStr">
        <is>
          <t>0124043162</t>
        </is>
      </c>
      <c r="W3980" t="b">
        <v>0</v>
      </c>
      <c r="X3980" t="inlineStr">
        <is>
          <t>https://www.mudah.my/no-agent-fee-115659210.htm</t>
        </is>
      </c>
    </row>
    <row r="3981">
      <c r="A3981" t="inlineStr">
        <is>
          <t>Expired</t>
        </is>
      </c>
      <c r="B3981" t="inlineStr"/>
      <c r="C3981" t="inlineStr">
        <is>
          <t>12/09/2026</t>
        </is>
      </c>
      <c r="D3981" t="inlineStr">
        <is>
          <t>14/09/2026</t>
        </is>
      </c>
      <c r="E3981" t="inlineStr">
        <is>
          <t>15/09/2026</t>
        </is>
      </c>
      <c r="F3981" t="inlineStr">
        <is>
          <t>I-Park Apartment, Sungai Ara</t>
        </is>
      </c>
      <c r="G3981" t="inlineStr">
        <is>
          <t>Apartment / Condominium For Rent</t>
        </is>
      </c>
      <c r="H3981" t="inlineStr">
        <is>
          <t>RM 1,000</t>
        </is>
      </c>
      <c r="I3981" t="n">
        <v>1000</v>
      </c>
      <c r="J3981" t="inlineStr">
        <is>
          <t>residential</t>
        </is>
      </c>
      <c r="K3981" t="inlineStr">
        <is>
          <t>Apartment / Condominium</t>
        </is>
      </c>
      <c r="L3981" t="inlineStr">
        <is>
          <t>Sungai Ara</t>
        </is>
      </c>
      <c r="M3981" t="inlineStr">
        <is>
          <t>Penang</t>
        </is>
      </c>
      <c r="N3981" t="inlineStr"/>
      <c r="O3981" t="inlineStr"/>
      <c r="P3981" t="inlineStr">
        <is>
          <t>3</t>
        </is>
      </c>
      <c r="Q3981" t="n">
        <v>2</v>
      </c>
      <c r="R3981" t="n">
        <v>650</v>
      </c>
      <c r="S3981" t="inlineStr"/>
      <c r="T3981" t="inlineStr">
        <is>
          <t>windy716</t>
        </is>
      </c>
      <c r="U3981" t="inlineStr"/>
      <c r="V3981" t="inlineStr">
        <is>
          <t>0125992472</t>
        </is>
      </c>
      <c r="W3981" t="b">
        <v>0</v>
      </c>
      <c r="X3981" t="inlineStr">
        <is>
          <t>https://www.mudah.my/penang-sungai-ara-partially-furnished-i-park-apartment-apartment-for-rent-115659159.htm</t>
        </is>
      </c>
    </row>
    <row r="3982">
      <c r="A3982" t="inlineStr">
        <is>
          <t>Active</t>
        </is>
      </c>
      <c r="B3982" t="inlineStr"/>
      <c r="C3982" t="inlineStr">
        <is>
          <t>12/09/2026</t>
        </is>
      </c>
      <c r="D3982" t="inlineStr">
        <is>
          <t>31/10/2026</t>
        </is>
      </c>
      <c r="E3982" t="inlineStr"/>
      <c r="F3982" t="inlineStr">
        <is>
          <t>Penang Jelutong Shop Lot For Rent, Jelutong</t>
        </is>
      </c>
      <c r="G3982" t="inlineStr">
        <is>
          <t>Shop lot For Rent</t>
        </is>
      </c>
      <c r="H3982" t="inlineStr">
        <is>
          <t>RM 1,500</t>
        </is>
      </c>
      <c r="I3982" t="n">
        <v>1500</v>
      </c>
      <c r="J3982" t="inlineStr">
        <is>
          <t>commercial</t>
        </is>
      </c>
      <c r="K3982" t="inlineStr">
        <is>
          <t>Shop lot</t>
        </is>
      </c>
      <c r="L3982" t="inlineStr">
        <is>
          <t>Jelutong</t>
        </is>
      </c>
      <c r="M3982" t="inlineStr">
        <is>
          <t>Penang</t>
        </is>
      </c>
      <c r="N3982" t="inlineStr"/>
      <c r="O3982" t="inlineStr"/>
      <c r="P3982" t="inlineStr"/>
      <c r="Q3982" t="inlineStr"/>
      <c r="R3982" t="n">
        <v>1650</v>
      </c>
      <c r="S3982" t="inlineStr"/>
      <c r="T3982" t="inlineStr">
        <is>
          <t>John Chia</t>
        </is>
      </c>
      <c r="U3982" t="inlineStr"/>
      <c r="V3982" t="inlineStr">
        <is>
          <t>0164483076</t>
        </is>
      </c>
      <c r="W3982" t="b">
        <v>0</v>
      </c>
      <c r="X3982" t="inlineStr">
        <is>
          <t>https://www.mudah.my/penang-jelutong-shop-lot-for-rent-115655935.htm</t>
        </is>
      </c>
    </row>
    <row r="3983">
      <c r="A3983" t="inlineStr">
        <is>
          <t>Expired</t>
        </is>
      </c>
      <c r="B3983" t="inlineStr"/>
      <c r="C3983" t="inlineStr">
        <is>
          <t>12/09/2026</t>
        </is>
      </c>
      <c r="D3983" t="inlineStr">
        <is>
          <t>13/10/2026</t>
        </is>
      </c>
      <c r="E3983" t="inlineStr">
        <is>
          <t>14/10/2026</t>
        </is>
      </c>
      <c r="F3983" t="inlineStr">
        <is>
          <t>Rumah Kluster dekat Sunway untuk disewa, Seberang Jaya</t>
        </is>
      </c>
      <c r="G3983" t="inlineStr">
        <is>
          <t>Cluster House For Rent</t>
        </is>
      </c>
      <c r="H3983" t="inlineStr">
        <is>
          <t>RM 800</t>
        </is>
      </c>
      <c r="I3983" t="n">
        <v>800</v>
      </c>
      <c r="J3983" t="inlineStr">
        <is>
          <t>residential</t>
        </is>
      </c>
      <c r="K3983" t="inlineStr">
        <is>
          <t>Cluster House</t>
        </is>
      </c>
      <c r="L3983" t="inlineStr">
        <is>
          <t>Seberang Jaya</t>
        </is>
      </c>
      <c r="M3983" t="inlineStr">
        <is>
          <t>Penang</t>
        </is>
      </c>
      <c r="N3983" t="inlineStr"/>
      <c r="O3983" t="inlineStr"/>
      <c r="P3983" t="inlineStr">
        <is>
          <t>2</t>
        </is>
      </c>
      <c r="Q3983" t="n">
        <v>1</v>
      </c>
      <c r="R3983" t="n">
        <v>800</v>
      </c>
      <c r="S3983" t="inlineStr"/>
      <c r="T3983" t="inlineStr">
        <is>
          <t>ezryn farra</t>
        </is>
      </c>
      <c r="U3983" t="inlineStr"/>
      <c r="V3983" t="inlineStr">
        <is>
          <t>0174123513</t>
        </is>
      </c>
      <c r="W3983" t="b">
        <v>0</v>
      </c>
      <c r="X3983" t="inlineStr">
        <is>
          <t>https://www.mudah.my/rumah-kluster-dekat-sunway-untuk-disewa-115655543.htm</t>
        </is>
      </c>
    </row>
    <row r="3984">
      <c r="A3984" t="inlineStr">
        <is>
          <t>Expired</t>
        </is>
      </c>
      <c r="B3984" t="inlineStr"/>
      <c r="C3984" t="inlineStr">
        <is>
          <t>12/09/2026</t>
        </is>
      </c>
      <c r="D3984" t="inlineStr">
        <is>
          <t>23/09/2026</t>
        </is>
      </c>
      <c r="E3984" t="inlineStr">
        <is>
          <t>28/09/2026</t>
        </is>
      </c>
      <c r="F3984" t="inlineStr">
        <is>
          <t>Menara Greenview, Jelutong</t>
        </is>
      </c>
      <c r="G3984" t="inlineStr">
        <is>
          <t>Apartment / Condominium For Rent</t>
        </is>
      </c>
      <c r="H3984" t="inlineStr">
        <is>
          <t>RM 650</t>
        </is>
      </c>
      <c r="I3984" t="n">
        <v>650</v>
      </c>
      <c r="J3984" t="inlineStr">
        <is>
          <t>residential</t>
        </is>
      </c>
      <c r="K3984" t="inlineStr">
        <is>
          <t>Apartment / Condominium</t>
        </is>
      </c>
      <c r="L3984" t="inlineStr">
        <is>
          <t>Jelutong</t>
        </is>
      </c>
      <c r="M3984" t="inlineStr">
        <is>
          <t>Penang</t>
        </is>
      </c>
      <c r="N3984" t="inlineStr"/>
      <c r="O3984" t="inlineStr"/>
      <c r="P3984" t="inlineStr">
        <is>
          <t>1</t>
        </is>
      </c>
      <c r="Q3984" t="n">
        <v>1</v>
      </c>
      <c r="R3984" t="n">
        <v>200</v>
      </c>
      <c r="S3984" t="inlineStr"/>
      <c r="T3984" t="inlineStr">
        <is>
          <t>Tan HC</t>
        </is>
      </c>
      <c r="U3984" t="inlineStr"/>
      <c r="V3984" t="inlineStr">
        <is>
          <t>01157523573</t>
        </is>
      </c>
      <c r="W3984" t="b">
        <v>0</v>
      </c>
      <c r="X3984" t="inlineStr">
        <is>
          <t>https://www.mudah.my/cosy-and-clean-115655483.htm</t>
        </is>
      </c>
    </row>
    <row r="3985">
      <c r="A3985" t="inlineStr">
        <is>
          <t>Expired</t>
        </is>
      </c>
      <c r="B3985" t="inlineStr"/>
      <c r="C3985" t="inlineStr">
        <is>
          <t>12/09/2026</t>
        </is>
      </c>
      <c r="D3985" t="inlineStr">
        <is>
          <t>13/09/2026</t>
        </is>
      </c>
      <c r="E3985" t="inlineStr">
        <is>
          <t>14/09/2026</t>
        </is>
      </c>
      <c r="F3985" t="inlineStr">
        <is>
          <t>Casa Prima (Perai), Perai</t>
        </is>
      </c>
      <c r="G3985" t="inlineStr">
        <is>
          <t>Apartment / Condominium For Rent</t>
        </is>
      </c>
      <c r="H3985" t="inlineStr">
        <is>
          <t>RM 1,200</t>
        </is>
      </c>
      <c r="I3985" t="n">
        <v>1200</v>
      </c>
      <c r="J3985" t="inlineStr">
        <is>
          <t>residential</t>
        </is>
      </c>
      <c r="K3985" t="inlineStr">
        <is>
          <t>Apartment / Condominium</t>
        </is>
      </c>
      <c r="L3985" t="inlineStr">
        <is>
          <t>Perai</t>
        </is>
      </c>
      <c r="M3985" t="inlineStr">
        <is>
          <t>Penang</t>
        </is>
      </c>
      <c r="N3985" t="inlineStr"/>
      <c r="O3985" t="inlineStr"/>
      <c r="P3985" t="inlineStr">
        <is>
          <t>3</t>
        </is>
      </c>
      <c r="Q3985" t="n">
        <v>2</v>
      </c>
      <c r="R3985" t="n">
        <v>900</v>
      </c>
      <c r="S3985" t="inlineStr"/>
      <c r="T3985" t="inlineStr">
        <is>
          <t>sharidah talib</t>
        </is>
      </c>
      <c r="U3985" t="inlineStr"/>
      <c r="V3985" t="inlineStr">
        <is>
          <t>0124850223</t>
        </is>
      </c>
      <c r="W3985" t="b">
        <v>0</v>
      </c>
      <c r="X3985" t="inlineStr">
        <is>
          <t>https://www.mudah.my/apartment-115654884.htm</t>
        </is>
      </c>
    </row>
    <row r="3986">
      <c r="A3986" t="inlineStr">
        <is>
          <t>Expired</t>
        </is>
      </c>
      <c r="B3986" t="inlineStr"/>
      <c r="C3986" t="inlineStr">
        <is>
          <t>12/09/2026</t>
        </is>
      </c>
      <c r="D3986" t="inlineStr">
        <is>
          <t>04/10/2026</t>
        </is>
      </c>
      <c r="E3986" t="inlineStr">
        <is>
          <t>05/10/2026</t>
        </is>
      </c>
      <c r="F3986" t="inlineStr">
        <is>
          <t>Havana Beach Residences, Bayan Lepas</t>
        </is>
      </c>
      <c r="G3986" t="inlineStr">
        <is>
          <t>Condominium For Rent</t>
        </is>
      </c>
      <c r="H3986" t="inlineStr">
        <is>
          <t>RM 600</t>
        </is>
      </c>
      <c r="I3986" t="n">
        <v>600</v>
      </c>
      <c r="J3986" t="inlineStr">
        <is>
          <t>residential</t>
        </is>
      </c>
      <c r="K3986" t="inlineStr">
        <is>
          <t>Condominium</t>
        </is>
      </c>
      <c r="L3986" t="inlineStr">
        <is>
          <t>Bayan Lepas</t>
        </is>
      </c>
      <c r="M3986" t="inlineStr">
        <is>
          <t>Penang</t>
        </is>
      </c>
      <c r="N3986" t="inlineStr"/>
      <c r="O3986" t="inlineStr"/>
      <c r="P3986" t="inlineStr">
        <is>
          <t>1</t>
        </is>
      </c>
      <c r="Q3986" t="n">
        <v>1</v>
      </c>
      <c r="R3986" t="n">
        <v>850</v>
      </c>
      <c r="S3986" t="inlineStr"/>
      <c r="T3986" t="inlineStr">
        <is>
          <t>Nazrul Najmi</t>
        </is>
      </c>
      <c r="U3986" t="inlineStr"/>
      <c r="V3986" t="inlineStr">
        <is>
          <t>0194765948</t>
        </is>
      </c>
      <c r="W3986" t="b">
        <v>0</v>
      </c>
      <c r="X3986" t="inlineStr">
        <is>
          <t>https://www.mudah.my/non-sharing-room-for-rent-male-tenant-havana-beach-residences-available-oct-2026-115654568.htm</t>
        </is>
      </c>
    </row>
    <row r="3987">
      <c r="A3987" t="inlineStr">
        <is>
          <t>Active</t>
        </is>
      </c>
      <c r="B3987" t="inlineStr"/>
      <c r="C3987" t="inlineStr">
        <is>
          <t>12/09/2026</t>
        </is>
      </c>
      <c r="D3987" t="inlineStr">
        <is>
          <t>31/10/2026</t>
        </is>
      </c>
      <c r="E3987" t="inlineStr"/>
      <c r="F3987" t="inlineStr">
        <is>
          <t>I-Santorini, Tanjong Tokong</t>
        </is>
      </c>
      <c r="G3987" t="inlineStr">
        <is>
          <t>Condominium For Rent</t>
        </is>
      </c>
      <c r="H3987" t="inlineStr">
        <is>
          <t>RM 2,500</t>
        </is>
      </c>
      <c r="I3987" t="n">
        <v>2500</v>
      </c>
      <c r="J3987" t="inlineStr">
        <is>
          <t>residential</t>
        </is>
      </c>
      <c r="K3987" t="inlineStr">
        <is>
          <t>Condominium</t>
        </is>
      </c>
      <c r="L3987" t="inlineStr">
        <is>
          <t>Tanjong Tokong</t>
        </is>
      </c>
      <c r="M3987" t="inlineStr">
        <is>
          <t>Penang</t>
        </is>
      </c>
      <c r="N3987" t="inlineStr"/>
      <c r="O3987" t="inlineStr"/>
      <c r="P3987" t="n">
        <v>3</v>
      </c>
      <c r="Q3987" t="n">
        <v>2</v>
      </c>
      <c r="R3987" t="n">
        <v>900</v>
      </c>
      <c r="S3987" t="inlineStr"/>
      <c r="T3987" t="inlineStr">
        <is>
          <t>Ken Lee</t>
        </is>
      </c>
      <c r="U3987" t="inlineStr"/>
      <c r="V3987" t="inlineStr">
        <is>
          <t>0177544286</t>
        </is>
      </c>
      <c r="W3987" t="b">
        <v>0</v>
      </c>
      <c r="X3987" t="inlineStr">
        <is>
          <t>https://www.mudah.my/convenient-115654546.htm</t>
        </is>
      </c>
    </row>
    <row r="3988">
      <c r="A3988" t="inlineStr">
        <is>
          <t>Expired</t>
        </is>
      </c>
      <c r="B3988" t="inlineStr"/>
      <c r="C3988" t="inlineStr">
        <is>
          <t>12/09/2026</t>
        </is>
      </c>
      <c r="D3988" t="inlineStr">
        <is>
          <t>24/10/2026</t>
        </is>
      </c>
      <c r="E3988" t="inlineStr">
        <is>
          <t>25/10/2026</t>
        </is>
      </c>
      <c r="F3988" t="inlineStr">
        <is>
          <t>Lucerne Residences, Bayan Lepas</t>
        </is>
      </c>
      <c r="G3988" t="inlineStr">
        <is>
          <t>Condominium For Rent</t>
        </is>
      </c>
      <c r="H3988" t="inlineStr">
        <is>
          <t>RM 1,600</t>
        </is>
      </c>
      <c r="I3988" t="n">
        <v>1600</v>
      </c>
      <c r="J3988" t="inlineStr">
        <is>
          <t>residential</t>
        </is>
      </c>
      <c r="K3988" t="inlineStr">
        <is>
          <t>Condominium</t>
        </is>
      </c>
      <c r="L3988" t="inlineStr">
        <is>
          <t>Bayan Lepas</t>
        </is>
      </c>
      <c r="M3988" t="inlineStr">
        <is>
          <t>Penang</t>
        </is>
      </c>
      <c r="N3988" t="inlineStr"/>
      <c r="O3988" t="inlineStr"/>
      <c r="P3988" t="inlineStr">
        <is>
          <t>1</t>
        </is>
      </c>
      <c r="Q3988" t="n">
        <v>1</v>
      </c>
      <c r="R3988" t="n">
        <v>350</v>
      </c>
      <c r="S3988" t="inlineStr"/>
      <c r="T3988" t="inlineStr">
        <is>
          <t>Dee B</t>
        </is>
      </c>
      <c r="U3988" t="inlineStr"/>
      <c r="V3988" t="inlineStr">
        <is>
          <t>0143383413</t>
        </is>
      </c>
      <c r="W3988" t="b">
        <v>0</v>
      </c>
      <c r="X3988" t="inlineStr">
        <is>
          <t>https://www.mudah.my/premium-studio-unit-with-stunning-180-panoramic-view-115654536.htm</t>
        </is>
      </c>
    </row>
    <row r="3989">
      <c r="A3989" t="inlineStr">
        <is>
          <t>Active</t>
        </is>
      </c>
      <c r="B3989" t="inlineStr"/>
      <c r="C3989" t="inlineStr">
        <is>
          <t>12/09/2026</t>
        </is>
      </c>
      <c r="D3989" t="inlineStr">
        <is>
          <t>31/10/2026</t>
        </is>
      </c>
      <c r="E3989" t="inlineStr"/>
      <c r="F3989" t="inlineStr">
        <is>
          <t>Fully Furnished House for Rent – Supreme Garden, Perai 🏠✨, Perai</t>
        </is>
      </c>
      <c r="G3989" t="inlineStr">
        <is>
          <t>1-storey Terraced House For Rent</t>
        </is>
      </c>
      <c r="H3989" t="inlineStr">
        <is>
          <t>RM 1,800</t>
        </is>
      </c>
      <c r="I3989" t="n">
        <v>1800</v>
      </c>
      <c r="J3989" t="inlineStr">
        <is>
          <t>residential</t>
        </is>
      </c>
      <c r="K3989" t="inlineStr">
        <is>
          <t>1-storey Terraced House</t>
        </is>
      </c>
      <c r="L3989" t="inlineStr">
        <is>
          <t>Perai</t>
        </is>
      </c>
      <c r="M3989" t="inlineStr">
        <is>
          <t>Penang</t>
        </is>
      </c>
      <c r="N3989" t="inlineStr"/>
      <c r="O3989" t="inlineStr"/>
      <c r="P3989" t="n">
        <v>3</v>
      </c>
      <c r="Q3989" t="n">
        <v>2</v>
      </c>
      <c r="R3989" t="n">
        <v>1300</v>
      </c>
      <c r="S3989" t="inlineStr"/>
      <c r="T3989" t="inlineStr">
        <is>
          <t>Abineshhwari</t>
        </is>
      </c>
      <c r="U3989" t="inlineStr"/>
      <c r="V3989" t="inlineStr">
        <is>
          <t>0167314663</t>
        </is>
      </c>
      <c r="W3989" t="b">
        <v>0</v>
      </c>
      <c r="X3989" t="inlineStr">
        <is>
          <t>https://www.mudah.my/fully-furnished-house-for-rent-supreme-garden-perai-115654432.htm</t>
        </is>
      </c>
    </row>
    <row r="3990">
      <c r="A3990" t="inlineStr">
        <is>
          <t>Expired</t>
        </is>
      </c>
      <c r="B3990" t="inlineStr"/>
      <c r="C3990" t="inlineStr">
        <is>
          <t>12/09/2026</t>
        </is>
      </c>
      <c r="D3990" t="inlineStr">
        <is>
          <t>23/09/2026</t>
        </is>
      </c>
      <c r="E3990" t="inlineStr">
        <is>
          <t>28/09/2026</t>
        </is>
      </c>
      <c r="F3990" t="inlineStr">
        <is>
          <t>Penang Pulau Tikus : Premium Single Storey Large Bungalow For Rent, Pulau Tikus</t>
        </is>
      </c>
      <c r="G3990" t="inlineStr">
        <is>
          <t>House For Rent</t>
        </is>
      </c>
      <c r="H3990" t="inlineStr">
        <is>
          <t>RM 16,000</t>
        </is>
      </c>
      <c r="I3990" t="n">
        <v>16000</v>
      </c>
      <c r="J3990" t="inlineStr">
        <is>
          <t>residential</t>
        </is>
      </c>
      <c r="K3990" t="inlineStr">
        <is>
          <t>House</t>
        </is>
      </c>
      <c r="L3990" t="inlineStr">
        <is>
          <t>Pulau Tikus</t>
        </is>
      </c>
      <c r="M3990" t="inlineStr">
        <is>
          <t>Penang</t>
        </is>
      </c>
      <c r="N3990" t="inlineStr"/>
      <c r="O3990" t="inlineStr"/>
      <c r="P3990" t="inlineStr">
        <is>
          <t>5</t>
        </is>
      </c>
      <c r="Q3990" t="n">
        <v>3</v>
      </c>
      <c r="R3990" t="n">
        <v>12000</v>
      </c>
      <c r="S3990" t="inlineStr"/>
      <c r="T3990" t="inlineStr">
        <is>
          <t>Kenny ong</t>
        </is>
      </c>
      <c r="U3990" t="inlineStr"/>
      <c r="V3990" t="inlineStr">
        <is>
          <t>0162299881</t>
        </is>
      </c>
      <c r="W3990" t="b">
        <v>0</v>
      </c>
      <c r="X3990" t="inlineStr">
        <is>
          <t>https://www.mudah.my/penang-pulau-tikus-premium-single-storey-large-bungalow-for-rent-115654431.htm</t>
        </is>
      </c>
    </row>
    <row r="3991">
      <c r="A3991" t="inlineStr">
        <is>
          <t>Active</t>
        </is>
      </c>
      <c r="B3991" t="inlineStr"/>
      <c r="C3991" t="inlineStr">
        <is>
          <t>12/09/2026</t>
        </is>
      </c>
      <c r="D3991" t="inlineStr">
        <is>
          <t>31/10/2026</t>
        </is>
      </c>
      <c r="E3991" t="inlineStr"/>
      <c r="F3991" t="inlineStr">
        <is>
          <t>Elements Garden, Butterworth</t>
        </is>
      </c>
      <c r="G3991" t="inlineStr">
        <is>
          <t>Condominium For Rent</t>
        </is>
      </c>
      <c r="H3991" t="inlineStr">
        <is>
          <t>RM 1,500</t>
        </is>
      </c>
      <c r="I3991" t="n">
        <v>1500</v>
      </c>
      <c r="J3991" t="inlineStr">
        <is>
          <t>residential</t>
        </is>
      </c>
      <c r="K3991" t="inlineStr">
        <is>
          <t>Condominium</t>
        </is>
      </c>
      <c r="L3991" t="inlineStr">
        <is>
          <t>Butterworth</t>
        </is>
      </c>
      <c r="M3991" t="inlineStr">
        <is>
          <t>Penang</t>
        </is>
      </c>
      <c r="N3991" t="inlineStr"/>
      <c r="O3991" t="inlineStr"/>
      <c r="P3991" t="n">
        <v>3</v>
      </c>
      <c r="Q3991" t="n">
        <v>2</v>
      </c>
      <c r="R3991" t="n">
        <v>1273</v>
      </c>
      <c r="S3991" t="inlineStr"/>
      <c r="T3991" t="inlineStr">
        <is>
          <t>Chew</t>
        </is>
      </c>
      <c r="U3991" t="inlineStr"/>
      <c r="V3991" t="inlineStr">
        <is>
          <t>0173225718</t>
        </is>
      </c>
      <c r="W3991" t="b">
        <v>0</v>
      </c>
      <c r="X3991" t="inlineStr">
        <is>
          <t>https://www.mudah.my/raja-uda-butterworth-condominium-115654240.htm</t>
        </is>
      </c>
    </row>
    <row r="3992">
      <c r="A3992" t="inlineStr">
        <is>
          <t>Active</t>
        </is>
      </c>
      <c r="B3992" t="inlineStr"/>
      <c r="C3992" t="inlineStr">
        <is>
          <t>12/09/2026</t>
        </is>
      </c>
      <c r="D3992" t="inlineStr">
        <is>
          <t>31/10/2026</t>
        </is>
      </c>
      <c r="E3992" t="inlineStr"/>
      <c r="F3992" t="inlineStr">
        <is>
          <t>Taman Pantai Bersih, Butterworth</t>
        </is>
      </c>
      <c r="G3992" t="inlineStr">
        <is>
          <t>Flat For Rent</t>
        </is>
      </c>
      <c r="H3992" t="inlineStr">
        <is>
          <t>RM 680</t>
        </is>
      </c>
      <c r="I3992" t="n">
        <v>680</v>
      </c>
      <c r="J3992" t="inlineStr">
        <is>
          <t>residential</t>
        </is>
      </c>
      <c r="K3992" t="inlineStr">
        <is>
          <t>Flat</t>
        </is>
      </c>
      <c r="L3992" t="inlineStr">
        <is>
          <t>Butterworth</t>
        </is>
      </c>
      <c r="M3992" t="inlineStr">
        <is>
          <t>Penang</t>
        </is>
      </c>
      <c r="N3992" t="inlineStr"/>
      <c r="O3992" t="inlineStr"/>
      <c r="P3992" t="n">
        <v>3</v>
      </c>
      <c r="Q3992" t="n">
        <v>2</v>
      </c>
      <c r="R3992" t="n">
        <v>504</v>
      </c>
      <c r="S3992" t="inlineStr"/>
      <c r="T3992" t="inlineStr">
        <is>
          <t>kemas rumah</t>
        </is>
      </c>
      <c r="U3992" t="inlineStr"/>
      <c r="V3992" t="inlineStr">
        <is>
          <t>01120609655</t>
        </is>
      </c>
      <c r="W3992" t="b">
        <v>0</v>
      </c>
      <c r="X3992" t="inlineStr">
        <is>
          <t>https://www.mudah.my/flat-pantai-bersih-butterworth-115653657.htm</t>
        </is>
      </c>
    </row>
    <row r="3993">
      <c r="A3993" t="inlineStr">
        <is>
          <t>Expired</t>
        </is>
      </c>
      <c r="B3993" t="inlineStr"/>
      <c r="C3993" t="inlineStr">
        <is>
          <t>12/09/2026</t>
        </is>
      </c>
      <c r="D3993" t="inlineStr">
        <is>
          <t>04/10/2026</t>
        </is>
      </c>
      <c r="E3993" t="inlineStr">
        <is>
          <t>05/10/2026</t>
        </is>
      </c>
      <c r="F3993" t="inlineStr">
        <is>
          <t>Havana Beach Residences, Bayan Lepas</t>
        </is>
      </c>
      <c r="G3993" t="inlineStr">
        <is>
          <t>Condominium For Rent</t>
        </is>
      </c>
      <c r="H3993" t="inlineStr">
        <is>
          <t>RM 600</t>
        </is>
      </c>
      <c r="I3993" t="n">
        <v>600</v>
      </c>
      <c r="J3993" t="inlineStr">
        <is>
          <t>residential</t>
        </is>
      </c>
      <c r="K3993" t="inlineStr">
        <is>
          <t>Condominium</t>
        </is>
      </c>
      <c r="L3993" t="inlineStr">
        <is>
          <t>Bayan Lepas</t>
        </is>
      </c>
      <c r="M3993" t="inlineStr">
        <is>
          <t>Penang</t>
        </is>
      </c>
      <c r="N3993" t="inlineStr"/>
      <c r="O3993" t="inlineStr"/>
      <c r="P3993" t="inlineStr">
        <is>
          <t>1</t>
        </is>
      </c>
      <c r="Q3993" t="n">
        <v>1</v>
      </c>
      <c r="R3993" t="n">
        <v>850</v>
      </c>
      <c r="S3993" t="inlineStr"/>
      <c r="T3993" t="inlineStr">
        <is>
          <t>Nazrul Najmi</t>
        </is>
      </c>
      <c r="U3993" t="inlineStr"/>
      <c r="V3993" t="inlineStr">
        <is>
          <t>0194765948</t>
        </is>
      </c>
      <c r="W3993" t="b">
        <v>0</v>
      </c>
      <c r="X3993" t="inlineStr">
        <is>
          <t>https://www.mudah.my/non-sharing-room-for-rent-male-tenant-havana-beach-residences-available-oct-2026-115653643.htm</t>
        </is>
      </c>
    </row>
    <row r="3994">
      <c r="A3994" t="inlineStr">
        <is>
          <t>Active</t>
        </is>
      </c>
      <c r="B3994" t="inlineStr"/>
      <c r="C3994" t="inlineStr">
        <is>
          <t>12/09/2026</t>
        </is>
      </c>
      <c r="D3994" t="inlineStr">
        <is>
          <t>31/10/2026</t>
        </is>
      </c>
      <c r="E3994" t="inlineStr"/>
      <c r="F3994" t="inlineStr">
        <is>
          <t>Penang Penaga Shop Lot For Rent, Penaga</t>
        </is>
      </c>
      <c r="G3994" t="inlineStr">
        <is>
          <t>Shop lot For Rent</t>
        </is>
      </c>
      <c r="H3994" t="inlineStr">
        <is>
          <t>RM 1,100</t>
        </is>
      </c>
      <c r="I3994" t="n">
        <v>1100</v>
      </c>
      <c r="J3994" t="inlineStr">
        <is>
          <t>commercial</t>
        </is>
      </c>
      <c r="K3994" t="inlineStr">
        <is>
          <t>Shop lot</t>
        </is>
      </c>
      <c r="L3994" t="inlineStr">
        <is>
          <t>Penaga</t>
        </is>
      </c>
      <c r="M3994" t="inlineStr">
        <is>
          <t>Penang</t>
        </is>
      </c>
      <c r="N3994" t="inlineStr"/>
      <c r="O3994" t="inlineStr"/>
      <c r="P3994" t="inlineStr"/>
      <c r="Q3994" t="inlineStr"/>
      <c r="R3994" t="n">
        <v>1400</v>
      </c>
      <c r="S3994" t="inlineStr"/>
      <c r="T3994" t="inlineStr">
        <is>
          <t>Janice</t>
        </is>
      </c>
      <c r="U3994" t="inlineStr"/>
      <c r="V3994" t="inlineStr">
        <is>
          <t>0128381883</t>
        </is>
      </c>
      <c r="W3994" t="b">
        <v>0</v>
      </c>
      <c r="X3994" t="inlineStr">
        <is>
          <t>https://www.mudah.my/penang-penaga-shop-lot-for-rent-115653606.htm</t>
        </is>
      </c>
    </row>
    <row r="3995">
      <c r="A3995" t="inlineStr">
        <is>
          <t>Expired</t>
        </is>
      </c>
      <c r="B3995" t="inlineStr"/>
      <c r="C3995" t="inlineStr">
        <is>
          <t>12/09/2026</t>
        </is>
      </c>
      <c r="D3995" t="inlineStr">
        <is>
          <t>28/09/2026</t>
        </is>
      </c>
      <c r="E3995" t="inlineStr">
        <is>
          <t>29/09/2026</t>
        </is>
      </c>
      <c r="F3995" t="inlineStr">
        <is>
          <t>Ground Floor Townhouse, Bertam</t>
        </is>
      </c>
      <c r="G3995" t="inlineStr">
        <is>
          <t>House For Rent</t>
        </is>
      </c>
      <c r="H3995" t="inlineStr">
        <is>
          <t>RM 1,500</t>
        </is>
      </c>
      <c r="I3995" t="n">
        <v>1500</v>
      </c>
      <c r="J3995" t="inlineStr">
        <is>
          <t>residential</t>
        </is>
      </c>
      <c r="K3995" t="inlineStr">
        <is>
          <t>House</t>
        </is>
      </c>
      <c r="L3995" t="inlineStr">
        <is>
          <t>Bertam</t>
        </is>
      </c>
      <c r="M3995" t="inlineStr">
        <is>
          <t>Penang</t>
        </is>
      </c>
      <c r="N3995" t="inlineStr"/>
      <c r="O3995" t="inlineStr"/>
      <c r="P3995" t="inlineStr">
        <is>
          <t>3</t>
        </is>
      </c>
      <c r="Q3995" t="n">
        <v>2</v>
      </c>
      <c r="R3995" t="n">
        <v>1000</v>
      </c>
      <c r="S3995" t="inlineStr"/>
      <c r="T3995" t="inlineStr">
        <is>
          <t>ezryn farra</t>
        </is>
      </c>
      <c r="U3995" t="inlineStr"/>
      <c r="V3995" t="inlineStr">
        <is>
          <t>0174123513</t>
        </is>
      </c>
      <c r="W3995" t="b">
        <v>0</v>
      </c>
      <c r="X3995" t="inlineStr">
        <is>
          <t>https://www.mudah.my/ground-floor-townhouse-115653351.htm</t>
        </is>
      </c>
    </row>
    <row r="3996">
      <c r="A3996" t="inlineStr">
        <is>
          <t>Active</t>
        </is>
      </c>
      <c r="B3996" t="inlineStr"/>
      <c r="C3996" t="inlineStr">
        <is>
          <t>12/09/2026</t>
        </is>
      </c>
      <c r="D3996" t="inlineStr">
        <is>
          <t>31/10/2026</t>
        </is>
      </c>
      <c r="E3996" t="inlineStr"/>
      <c r="F3996" t="inlineStr">
        <is>
          <t>(STRATEGIC BEST LOCATION!) Tanah untuk disewa .lokasi kepala batas, Kepala Batas</t>
        </is>
      </c>
      <c r="G3996" t="inlineStr">
        <is>
          <t>Land For Rent</t>
        </is>
      </c>
      <c r="H3996" t="inlineStr">
        <is>
          <t>RM 2,900</t>
        </is>
      </c>
      <c r="I3996" t="n">
        <v>2900</v>
      </c>
      <c r="J3996" t="inlineStr">
        <is>
          <t>land</t>
        </is>
      </c>
      <c r="K3996" t="inlineStr">
        <is>
          <t>Land</t>
        </is>
      </c>
      <c r="L3996" t="inlineStr">
        <is>
          <t>Kepala Batas</t>
        </is>
      </c>
      <c r="M3996" t="inlineStr">
        <is>
          <t>Penang</t>
        </is>
      </c>
      <c r="N3996" t="inlineStr"/>
      <c r="O3996" t="inlineStr"/>
      <c r="P3996" t="inlineStr"/>
      <c r="Q3996" t="inlineStr"/>
      <c r="R3996" t="inlineStr"/>
      <c r="S3996" t="inlineStr">
        <is>
          <t>1 Acres</t>
        </is>
      </c>
      <c r="T3996" t="inlineStr">
        <is>
          <t>mdnnor</t>
        </is>
      </c>
      <c r="U3996" t="inlineStr"/>
      <c r="V3996" t="inlineStr">
        <is>
          <t>0194573820</t>
        </is>
      </c>
      <c r="W3996" t="b">
        <v>0</v>
      </c>
      <c r="X3996" t="inlineStr">
        <is>
          <t>https://www.mudah.my/strategic-best-location-tanah-untuk-disewa-lokasi-kepala-batas-109122504.htm</t>
        </is>
      </c>
    </row>
    <row r="3997">
      <c r="A3997" t="inlineStr">
        <is>
          <t>Active</t>
        </is>
      </c>
      <c r="B3997" t="inlineStr"/>
      <c r="C3997" t="inlineStr">
        <is>
          <t>12/09/2026</t>
        </is>
      </c>
      <c r="D3997" t="inlineStr">
        <is>
          <t>31/10/2026</t>
        </is>
      </c>
      <c r="E3997" t="inlineStr"/>
      <c r="F3997" t="inlineStr">
        <is>
          <t>Vista Condominium, Relau</t>
        </is>
      </c>
      <c r="G3997" t="inlineStr">
        <is>
          <t>Condominium For Rent</t>
        </is>
      </c>
      <c r="H3997" t="inlineStr">
        <is>
          <t>RM 1,200</t>
        </is>
      </c>
      <c r="I3997" t="n">
        <v>1200</v>
      </c>
      <c r="J3997" t="inlineStr">
        <is>
          <t>residential</t>
        </is>
      </c>
      <c r="K3997" t="inlineStr">
        <is>
          <t>Condominium</t>
        </is>
      </c>
      <c r="L3997" t="inlineStr">
        <is>
          <t>Relau</t>
        </is>
      </c>
      <c r="M3997" t="inlineStr">
        <is>
          <t>Penang</t>
        </is>
      </c>
      <c r="N3997" t="inlineStr"/>
      <c r="O3997" t="inlineStr"/>
      <c r="P3997" t="n">
        <v>3</v>
      </c>
      <c r="Q3997" t="n">
        <v>2</v>
      </c>
      <c r="R3997" t="n">
        <v>750</v>
      </c>
      <c r="S3997" t="inlineStr"/>
      <c r="T3997" t="inlineStr">
        <is>
          <t>Jay Sooriah</t>
        </is>
      </c>
      <c r="U3997" t="inlineStr"/>
      <c r="V3997" t="inlineStr">
        <is>
          <t>0174743870</t>
        </is>
      </c>
      <c r="W3997" t="b">
        <v>0</v>
      </c>
      <c r="X3997" t="inlineStr">
        <is>
          <t>https://www.mudah.my/nearby-to-airport-schools-clinics-industrial-zone-115650262.htm</t>
        </is>
      </c>
    </row>
    <row r="3998">
      <c r="A3998" t="inlineStr">
        <is>
          <t>Expired</t>
        </is>
      </c>
      <c r="B3998" t="inlineStr"/>
      <c r="C3998" t="inlineStr">
        <is>
          <t>12/09/2026</t>
        </is>
      </c>
      <c r="D3998" t="inlineStr">
        <is>
          <t>25/10/2026</t>
        </is>
      </c>
      <c r="E3998" t="inlineStr">
        <is>
          <t>26/10/2026</t>
        </is>
      </c>
      <c r="F3998" t="inlineStr">
        <is>
          <t>Taman Impian Alma, BM_ Bilik Sharing Laki_ Masuk Segera, Bukit Mertajam</t>
        </is>
      </c>
      <c r="G3998" t="inlineStr">
        <is>
          <t>2-storey Terraced House For Rent</t>
        </is>
      </c>
      <c r="H3998" t="inlineStr">
        <is>
          <t>RM 350</t>
        </is>
      </c>
      <c r="I3998" t="n">
        <v>350</v>
      </c>
      <c r="J3998" t="inlineStr">
        <is>
          <t>residential</t>
        </is>
      </c>
      <c r="K3998" t="inlineStr">
        <is>
          <t>2-storey Terraced House</t>
        </is>
      </c>
      <c r="L3998" t="inlineStr">
        <is>
          <t>Bukit Mertajam</t>
        </is>
      </c>
      <c r="M3998" t="inlineStr">
        <is>
          <t>Penang</t>
        </is>
      </c>
      <c r="N3998" t="inlineStr"/>
      <c r="O3998" t="inlineStr"/>
      <c r="P3998" t="inlineStr">
        <is>
          <t>3</t>
        </is>
      </c>
      <c r="Q3998" t="n">
        <v>3</v>
      </c>
      <c r="R3998" t="n">
        <v>1400</v>
      </c>
      <c r="S3998" t="inlineStr"/>
      <c r="T3998" t="inlineStr">
        <is>
          <t>Ms Koid</t>
        </is>
      </c>
      <c r="U3998" t="inlineStr"/>
      <c r="V3998" t="inlineStr">
        <is>
          <t>0172382688</t>
        </is>
      </c>
      <c r="W3998" t="b">
        <v>0</v>
      </c>
      <c r="X3998" t="inlineStr">
        <is>
          <t>https://www.mudah.my/taman-impian-alma-bm-bilik-sharing-laki-masuk-segera-115648552.htm</t>
        </is>
      </c>
    </row>
    <row r="3999">
      <c r="A3999" t="inlineStr">
        <is>
          <t>Active</t>
        </is>
      </c>
      <c r="B3999" t="inlineStr"/>
      <c r="C3999" t="inlineStr">
        <is>
          <t>12/09/2026</t>
        </is>
      </c>
      <c r="D3999" t="inlineStr">
        <is>
          <t>31/10/2026</t>
        </is>
      </c>
      <c r="E3999" t="inlineStr"/>
      <c r="F3999" t="inlineStr">
        <is>
          <t>Pinang Laguna, Seberang Jaya</t>
        </is>
      </c>
      <c r="G3999" t="inlineStr">
        <is>
          <t>Condominium For Rent</t>
        </is>
      </c>
      <c r="H3999" t="inlineStr">
        <is>
          <t>RM 1,550</t>
        </is>
      </c>
      <c r="I3999" t="n">
        <v>1550</v>
      </c>
      <c r="J3999" t="inlineStr">
        <is>
          <t>residential</t>
        </is>
      </c>
      <c r="K3999" t="inlineStr">
        <is>
          <t>Condominium</t>
        </is>
      </c>
      <c r="L3999" t="inlineStr">
        <is>
          <t>Seberang Jaya</t>
        </is>
      </c>
      <c r="M3999" t="inlineStr">
        <is>
          <t>Penang</t>
        </is>
      </c>
      <c r="N3999" t="inlineStr"/>
      <c r="O3999" t="inlineStr"/>
      <c r="P3999" t="n">
        <v>4</v>
      </c>
      <c r="Q3999" t="n">
        <v>2</v>
      </c>
      <c r="R3999" t="n">
        <v>983</v>
      </c>
      <c r="S3999" t="inlineStr"/>
      <c r="T3999" t="inlineStr">
        <is>
          <t>Jayakumar Anthonysamy</t>
        </is>
      </c>
      <c r="U3999" t="inlineStr"/>
      <c r="V3999" t="inlineStr">
        <is>
          <t>0103652515</t>
        </is>
      </c>
      <c r="W3999" t="b">
        <v>0</v>
      </c>
      <c r="X3999" t="inlineStr">
        <is>
          <t>https://www.mudah.my/penang-seberang-jaya-fully-furnished-pinang-laguna-condominium-for-rent-115646734.htm</t>
        </is>
      </c>
    </row>
    <row r="4000">
      <c r="A4000" t="inlineStr">
        <is>
          <t>Active</t>
        </is>
      </c>
      <c r="B4000" t="inlineStr"/>
      <c r="C4000" t="inlineStr">
        <is>
          <t>12/09/2026</t>
        </is>
      </c>
      <c r="D4000" t="inlineStr">
        <is>
          <t>31/10/2026</t>
        </is>
      </c>
      <c r="E4000" t="inlineStr"/>
      <c r="F4000" t="inlineStr">
        <is>
          <t>komtar ground floor , Georgetown</t>
        </is>
      </c>
      <c r="G4000" t="inlineStr">
        <is>
          <t>Retail space For Rent</t>
        </is>
      </c>
      <c r="H4000" t="inlineStr">
        <is>
          <t>RM 2,200</t>
        </is>
      </c>
      <c r="I4000" t="n">
        <v>2200</v>
      </c>
      <c r="J4000" t="inlineStr">
        <is>
          <t>commercial</t>
        </is>
      </c>
      <c r="K4000" t="inlineStr">
        <is>
          <t>Retail space</t>
        </is>
      </c>
      <c r="L4000" t="inlineStr">
        <is>
          <t>Georgetown</t>
        </is>
      </c>
      <c r="M4000" t="inlineStr">
        <is>
          <t>Penang</t>
        </is>
      </c>
      <c r="N4000" t="inlineStr"/>
      <c r="O4000" t="inlineStr"/>
      <c r="P4000" t="inlineStr"/>
      <c r="Q4000" t="inlineStr"/>
      <c r="R4000" t="n">
        <v>186</v>
      </c>
      <c r="S4000" t="inlineStr"/>
      <c r="T4000" t="inlineStr">
        <is>
          <t>shahrawi b Rawi</t>
        </is>
      </c>
      <c r="U4000" t="inlineStr"/>
      <c r="V4000" t="inlineStr">
        <is>
          <t>0166668013</t>
        </is>
      </c>
      <c r="W4000" t="b">
        <v>0</v>
      </c>
      <c r="X4000" t="inlineStr">
        <is>
          <t>https://www.mudah.my/komtar-ground-floor-115646719.htm</t>
        </is>
      </c>
    </row>
    <row r="4001">
      <c r="A4001" t="inlineStr">
        <is>
          <t>Expired</t>
        </is>
      </c>
      <c r="B4001" t="inlineStr"/>
      <c r="C4001" t="inlineStr">
        <is>
          <t>12/09/2026</t>
        </is>
      </c>
      <c r="D4001" t="inlineStr">
        <is>
          <t>13/10/2026</t>
        </is>
      </c>
      <c r="E4001" t="inlineStr">
        <is>
          <t>14/10/2026</t>
        </is>
      </c>
      <c r="F4001" t="inlineStr">
        <is>
          <t>Sinaran Residences @ Utropolis, Batu Kawan</t>
        </is>
      </c>
      <c r="G4001" t="inlineStr">
        <is>
          <t>Service Residence For Rent</t>
        </is>
      </c>
      <c r="H4001" t="inlineStr">
        <is>
          <t>RM 1,700</t>
        </is>
      </c>
      <c r="I4001" t="n">
        <v>1700</v>
      </c>
      <c r="J4001" t="inlineStr">
        <is>
          <t>residential</t>
        </is>
      </c>
      <c r="K4001" t="inlineStr">
        <is>
          <t>Service Residence</t>
        </is>
      </c>
      <c r="L4001" t="inlineStr">
        <is>
          <t>Batu Kawan</t>
        </is>
      </c>
      <c r="M4001" t="inlineStr">
        <is>
          <t>Penang</t>
        </is>
      </c>
      <c r="N4001" t="inlineStr"/>
      <c r="O4001" t="inlineStr"/>
      <c r="P4001" t="inlineStr">
        <is>
          <t>2</t>
        </is>
      </c>
      <c r="Q4001" t="n">
        <v>2</v>
      </c>
      <c r="R4001" t="n">
        <v>770</v>
      </c>
      <c r="S4001" t="inlineStr"/>
      <c r="T4001" t="inlineStr">
        <is>
          <t>Alan Kuang</t>
        </is>
      </c>
      <c r="U4001" t="inlineStr"/>
      <c r="V4001" t="inlineStr">
        <is>
          <t>0184018899</t>
        </is>
      </c>
      <c r="W4001" t="b">
        <v>0</v>
      </c>
      <c r="X4001" t="inlineStr">
        <is>
          <t>https://www.mudah.my/i-am-owner-fully-furnished-ready-to-move-in-sinaran-residences-2bedrooms-2bathrooms-1carpark-115646066.htm</t>
        </is>
      </c>
    </row>
    <row r="4002">
      <c r="A4002" t="inlineStr">
        <is>
          <t>Expired</t>
        </is>
      </c>
      <c r="B4002" t="inlineStr"/>
      <c r="C4002" t="inlineStr">
        <is>
          <t>12/09/2026</t>
        </is>
      </c>
      <c r="D4002" t="inlineStr">
        <is>
          <t>16/09/2026</t>
        </is>
      </c>
      <c r="E4002" t="inlineStr">
        <is>
          <t>17/09/2026</t>
        </is>
      </c>
      <c r="F4002" t="inlineStr">
        <is>
          <t>Bilik Sewa Batu Kawan Perempuan (Direct Owner), Batu Kawan</t>
        </is>
      </c>
      <c r="G4002" t="inlineStr">
        <is>
          <t>House For Rent</t>
        </is>
      </c>
      <c r="H4002" t="inlineStr">
        <is>
          <t>RM 450</t>
        </is>
      </c>
      <c r="I4002" t="n">
        <v>450</v>
      </c>
      <c r="J4002" t="inlineStr">
        <is>
          <t>residential</t>
        </is>
      </c>
      <c r="K4002" t="inlineStr">
        <is>
          <t>House</t>
        </is>
      </c>
      <c r="L4002" t="inlineStr">
        <is>
          <t>Batu Kawan</t>
        </is>
      </c>
      <c r="M4002" t="inlineStr">
        <is>
          <t>Penang</t>
        </is>
      </c>
      <c r="N4002" t="inlineStr"/>
      <c r="O4002" t="inlineStr"/>
      <c r="P4002" t="inlineStr">
        <is>
          <t>3</t>
        </is>
      </c>
      <c r="Q4002" t="n">
        <v>2</v>
      </c>
      <c r="R4002" t="n">
        <v>1200</v>
      </c>
      <c r="S4002" t="inlineStr"/>
      <c r="T4002" t="inlineStr">
        <is>
          <t>Afif Rizal</t>
        </is>
      </c>
      <c r="U4002" t="inlineStr"/>
      <c r="V4002" t="inlineStr">
        <is>
          <t>01110405105</t>
        </is>
      </c>
      <c r="W4002" t="b">
        <v>0</v>
      </c>
      <c r="X4002" t="inlineStr">
        <is>
          <t>https://www.mudah.my/bilik-sewa-batu-kawan-perempuan-direct-owner-115645896.htm</t>
        </is>
      </c>
    </row>
    <row r="4003">
      <c r="A4003" t="inlineStr">
        <is>
          <t>Expired</t>
        </is>
      </c>
      <c r="B4003" t="inlineStr"/>
      <c r="C4003" t="inlineStr">
        <is>
          <t>12/09/2026</t>
        </is>
      </c>
      <c r="D4003" t="inlineStr">
        <is>
          <t>17/09/2026</t>
        </is>
      </c>
      <c r="E4003" t="inlineStr">
        <is>
          <t>18/09/2026</t>
        </is>
      </c>
      <c r="F4003" t="inlineStr">
        <is>
          <t>Bilik Sewa Perempuan Batu Kawan (Fully Furnished), Batu Kawan</t>
        </is>
      </c>
      <c r="G4003" t="inlineStr">
        <is>
          <t>House For Rent</t>
        </is>
      </c>
      <c r="H4003" t="inlineStr">
        <is>
          <t>RM 315</t>
        </is>
      </c>
      <c r="I4003" t="n">
        <v>315</v>
      </c>
      <c r="J4003" t="inlineStr">
        <is>
          <t>residential</t>
        </is>
      </c>
      <c r="K4003" t="inlineStr">
        <is>
          <t>House</t>
        </is>
      </c>
      <c r="L4003" t="inlineStr">
        <is>
          <t>Batu Kawan</t>
        </is>
      </c>
      <c r="M4003" t="inlineStr">
        <is>
          <t>Penang</t>
        </is>
      </c>
      <c r="N4003" t="inlineStr"/>
      <c r="O4003" t="inlineStr"/>
      <c r="P4003" t="inlineStr">
        <is>
          <t>5</t>
        </is>
      </c>
      <c r="Q4003" t="n">
        <v>3</v>
      </c>
      <c r="R4003" t="n">
        <v>1200</v>
      </c>
      <c r="S4003" t="inlineStr"/>
      <c r="T4003" t="inlineStr">
        <is>
          <t>wani Wani</t>
        </is>
      </c>
      <c r="U4003" t="inlineStr"/>
      <c r="V4003" t="inlineStr">
        <is>
          <t>0184029001</t>
        </is>
      </c>
      <c r="W4003" t="b">
        <v>0</v>
      </c>
      <c r="X4003" t="inlineStr">
        <is>
          <t>https://www.mudah.my/bilik-sewa-perempuan-batu-kawan-fully-furnished-115645886.htm</t>
        </is>
      </c>
    </row>
    <row r="4004">
      <c r="A4004" t="inlineStr">
        <is>
          <t>Active</t>
        </is>
      </c>
      <c r="B4004" t="inlineStr"/>
      <c r="C4004" t="inlineStr">
        <is>
          <t>12/09/2026</t>
        </is>
      </c>
      <c r="D4004" t="inlineStr">
        <is>
          <t>31/10/2026</t>
        </is>
      </c>
      <c r="E4004" t="inlineStr"/>
      <c r="F4004" t="inlineStr">
        <is>
          <t>Royale Infinity, Simpang Ampat</t>
        </is>
      </c>
      <c r="G4004" t="inlineStr">
        <is>
          <t>Condominium For Rent</t>
        </is>
      </c>
      <c r="H4004" t="inlineStr">
        <is>
          <t>RM 1,300</t>
        </is>
      </c>
      <c r="I4004" t="n">
        <v>1300</v>
      </c>
      <c r="J4004" t="inlineStr">
        <is>
          <t>residential</t>
        </is>
      </c>
      <c r="K4004" t="inlineStr">
        <is>
          <t>Condominium</t>
        </is>
      </c>
      <c r="L4004" t="inlineStr">
        <is>
          <t>Simpang Ampat</t>
        </is>
      </c>
      <c r="M4004" t="inlineStr">
        <is>
          <t>Penang</t>
        </is>
      </c>
      <c r="N4004" t="inlineStr"/>
      <c r="O4004" t="inlineStr"/>
      <c r="P4004" t="n">
        <v>3</v>
      </c>
      <c r="Q4004" t="n">
        <v>2</v>
      </c>
      <c r="R4004" t="n">
        <v>1150</v>
      </c>
      <c r="S4004" t="inlineStr"/>
      <c r="T4004" t="inlineStr">
        <is>
          <t>Gomathi Rajalingam</t>
        </is>
      </c>
      <c r="U4004" t="inlineStr"/>
      <c r="V4004" t="inlineStr">
        <is>
          <t>0164818612</t>
        </is>
      </c>
      <c r="W4004" t="b">
        <v>0</v>
      </c>
      <c r="X4004" t="inlineStr">
        <is>
          <t>https://www.mudah.my/new-unit-for-rental-direct-owner-115645875.htm</t>
        </is>
      </c>
    </row>
    <row r="4005">
      <c r="A4005" t="inlineStr">
        <is>
          <t>Expired</t>
        </is>
      </c>
      <c r="B4005" t="inlineStr"/>
      <c r="C4005" t="inlineStr">
        <is>
          <t>12/09/2026</t>
        </is>
      </c>
      <c r="D4005" t="inlineStr">
        <is>
          <t>19/09/2026</t>
        </is>
      </c>
      <c r="E4005" t="inlineStr">
        <is>
          <t>20/09/2026</t>
        </is>
      </c>
      <c r="F4005" t="inlineStr">
        <is>
          <t>Penang Bertam Fully Furnished Townhouse For Rent(SEPT), Bertam</t>
        </is>
      </c>
      <c r="G4005" t="inlineStr">
        <is>
          <t>House For Rent</t>
        </is>
      </c>
      <c r="H4005" t="inlineStr">
        <is>
          <t>RM 1,300</t>
        </is>
      </c>
      <c r="I4005" t="n">
        <v>1300</v>
      </c>
      <c r="J4005" t="inlineStr">
        <is>
          <t>residential</t>
        </is>
      </c>
      <c r="K4005" t="inlineStr">
        <is>
          <t>House</t>
        </is>
      </c>
      <c r="L4005" t="inlineStr">
        <is>
          <t>Bertam</t>
        </is>
      </c>
      <c r="M4005" t="inlineStr">
        <is>
          <t>Penang</t>
        </is>
      </c>
      <c r="N4005" t="inlineStr"/>
      <c r="O4005" t="inlineStr"/>
      <c r="P4005" t="inlineStr">
        <is>
          <t>3</t>
        </is>
      </c>
      <c r="Q4005" t="n">
        <v>2</v>
      </c>
      <c r="R4005" t="n">
        <v>1200</v>
      </c>
      <c r="S4005" t="inlineStr"/>
      <c r="T4005" t="inlineStr">
        <is>
          <t>Mohd naam</t>
        </is>
      </c>
      <c r="U4005" t="inlineStr"/>
      <c r="V4005" t="inlineStr">
        <is>
          <t>0135044652</t>
        </is>
      </c>
      <c r="W4005" t="b">
        <v>0</v>
      </c>
      <c r="X4005" t="inlineStr">
        <is>
          <t>https://www.mudah.my/penang-bertam-fully-furnished-townhouse-for-rent-sept-115645821.htm</t>
        </is>
      </c>
    </row>
    <row r="4006">
      <c r="A4006" t="inlineStr">
        <is>
          <t>Active</t>
        </is>
      </c>
      <c r="B4006" t="inlineStr"/>
      <c r="C4006" t="inlineStr">
        <is>
          <t>12/09/2026</t>
        </is>
      </c>
      <c r="D4006" t="inlineStr">
        <is>
          <t>31/10/2026</t>
        </is>
      </c>
      <c r="E4006" t="inlineStr"/>
      <c r="F4006" t="inlineStr">
        <is>
          <t>Taman Sri Pinang, Georgetown</t>
        </is>
      </c>
      <c r="G4006" t="inlineStr">
        <is>
          <t>Apartment For Rent</t>
        </is>
      </c>
      <c r="H4006" t="inlineStr">
        <is>
          <t>RM 1,500</t>
        </is>
      </c>
      <c r="I4006" t="n">
        <v>1500</v>
      </c>
      <c r="J4006" t="inlineStr">
        <is>
          <t>residential</t>
        </is>
      </c>
      <c r="K4006" t="inlineStr">
        <is>
          <t>Apartment</t>
        </is>
      </c>
      <c r="L4006" t="inlineStr">
        <is>
          <t>Georgetown</t>
        </is>
      </c>
      <c r="M4006" t="inlineStr">
        <is>
          <t>Penang</t>
        </is>
      </c>
      <c r="N4006" t="inlineStr"/>
      <c r="O4006" t="inlineStr"/>
      <c r="P4006" t="n">
        <v>3</v>
      </c>
      <c r="Q4006" t="n">
        <v>1</v>
      </c>
      <c r="R4006" t="n">
        <v>650</v>
      </c>
      <c r="S4006" t="inlineStr"/>
      <c r="T4006" t="inlineStr">
        <is>
          <t>Korie</t>
        </is>
      </c>
      <c r="U4006" t="inlineStr"/>
      <c r="V4006" t="inlineStr">
        <is>
          <t>01110273103</t>
        </is>
      </c>
      <c r="W4006" t="b">
        <v>0</v>
      </c>
      <c r="X4006" t="inlineStr">
        <is>
          <t>https://www.mudah.my/penang-georgetown-fully-furnished-taman-sri-pinang-apartment-for-rent-115645778.htm</t>
        </is>
      </c>
    </row>
    <row r="4007">
      <c r="A4007" t="inlineStr">
        <is>
          <t>Active</t>
        </is>
      </c>
      <c r="B4007" t="inlineStr"/>
      <c r="C4007" t="inlineStr">
        <is>
          <t>12/09/2026</t>
        </is>
      </c>
      <c r="D4007" t="inlineStr">
        <is>
          <t>31/10/2026</t>
        </is>
      </c>
      <c r="E4007" t="inlineStr"/>
      <c r="F4007" t="inlineStr">
        <is>
          <t>Jiran Residensi, Butterworth</t>
        </is>
      </c>
      <c r="G4007" t="inlineStr">
        <is>
          <t>Apartment For Rent</t>
        </is>
      </c>
      <c r="H4007" t="inlineStr">
        <is>
          <t>RM 1,100</t>
        </is>
      </c>
      <c r="I4007" t="n">
        <v>1100</v>
      </c>
      <c r="J4007" t="inlineStr">
        <is>
          <t>residential</t>
        </is>
      </c>
      <c r="K4007" t="inlineStr">
        <is>
          <t>Apartment</t>
        </is>
      </c>
      <c r="L4007" t="inlineStr">
        <is>
          <t>Butterworth</t>
        </is>
      </c>
      <c r="M4007" t="inlineStr">
        <is>
          <t>Penang</t>
        </is>
      </c>
      <c r="N4007" t="inlineStr"/>
      <c r="O4007" t="inlineStr"/>
      <c r="P4007" t="n">
        <v>3</v>
      </c>
      <c r="Q4007" t="n">
        <v>2</v>
      </c>
      <c r="R4007" t="n">
        <v>850</v>
      </c>
      <c r="S4007" t="inlineStr"/>
      <c r="T4007" t="inlineStr">
        <is>
          <t>thevananthen</t>
        </is>
      </c>
      <c r="U4007" t="inlineStr"/>
      <c r="V4007" t="inlineStr">
        <is>
          <t>0183694987</t>
        </is>
      </c>
      <c r="W4007" t="b">
        <v>0</v>
      </c>
      <c r="X4007" t="inlineStr">
        <is>
          <t>https://www.mudah.my/apartment-for-rent-in-jiran-residency-115645718.htm</t>
        </is>
      </c>
    </row>
    <row r="4008">
      <c r="A4008" t="inlineStr">
        <is>
          <t>Active</t>
        </is>
      </c>
      <c r="B4008" t="inlineStr"/>
      <c r="C4008" t="inlineStr">
        <is>
          <t>12/09/2026</t>
        </is>
      </c>
      <c r="D4008" t="inlineStr">
        <is>
          <t>31/10/2026</t>
        </is>
      </c>
      <c r="E4008" t="inlineStr"/>
      <c r="F4008" t="inlineStr">
        <is>
          <t>Taman Medan Penaga, Georgetown</t>
        </is>
      </c>
      <c r="G4008" t="inlineStr">
        <is>
          <t>Apartment For Rent</t>
        </is>
      </c>
      <c r="H4008" t="inlineStr">
        <is>
          <t>RM 1,000</t>
        </is>
      </c>
      <c r="I4008" t="n">
        <v>1000</v>
      </c>
      <c r="J4008" t="inlineStr">
        <is>
          <t>residential</t>
        </is>
      </c>
      <c r="K4008" t="inlineStr">
        <is>
          <t>Apartment</t>
        </is>
      </c>
      <c r="L4008" t="inlineStr">
        <is>
          <t>Georgetown</t>
        </is>
      </c>
      <c r="M4008" t="inlineStr">
        <is>
          <t>Penang</t>
        </is>
      </c>
      <c r="N4008" t="inlineStr"/>
      <c r="O4008" t="inlineStr"/>
      <c r="P4008" t="n">
        <v>3</v>
      </c>
      <c r="Q4008" t="n">
        <v>2</v>
      </c>
      <c r="R4008" t="n">
        <v>700</v>
      </c>
      <c r="S4008" t="inlineStr"/>
      <c r="T4008" t="inlineStr">
        <is>
          <t>Ps Ps</t>
        </is>
      </c>
      <c r="U4008" t="inlineStr"/>
      <c r="V4008" t="inlineStr">
        <is>
          <t>0124986488</t>
        </is>
      </c>
      <c r="W4008" t="b">
        <v>0</v>
      </c>
      <c r="X4008" t="inlineStr">
        <is>
          <t>https://www.mudah.my/medan-penaga-batu-lanchang-for-rent-115643152.htm</t>
        </is>
      </c>
    </row>
    <row r="4009">
      <c r="A4009" t="inlineStr">
        <is>
          <t>Active</t>
        </is>
      </c>
      <c r="B4009" t="inlineStr"/>
      <c r="C4009" t="inlineStr">
        <is>
          <t>12/09/2026</t>
        </is>
      </c>
      <c r="D4009" t="inlineStr">
        <is>
          <t>31/10/2026</t>
        </is>
      </c>
      <c r="E4009" t="inlineStr"/>
      <c r="F4009" t="inlineStr">
        <is>
          <t>Penang Batu Kawan Fully Furnished Pangsapuri Suria1 Apartment For Rent, Batu Kawan</t>
        </is>
      </c>
      <c r="G4009" t="inlineStr">
        <is>
          <t>Apartment For Rent</t>
        </is>
      </c>
      <c r="H4009" t="inlineStr">
        <is>
          <t>RM 350</t>
        </is>
      </c>
      <c r="I4009" t="n">
        <v>350</v>
      </c>
      <c r="J4009" t="inlineStr">
        <is>
          <t>residential</t>
        </is>
      </c>
      <c r="K4009" t="inlineStr">
        <is>
          <t>Apartment</t>
        </is>
      </c>
      <c r="L4009" t="inlineStr">
        <is>
          <t>Batu Kawan</t>
        </is>
      </c>
      <c r="M4009" t="inlineStr">
        <is>
          <t>Penang</t>
        </is>
      </c>
      <c r="N4009" t="inlineStr"/>
      <c r="O4009" t="inlineStr"/>
      <c r="P4009" t="n">
        <v>3</v>
      </c>
      <c r="Q4009" t="n">
        <v>2</v>
      </c>
      <c r="R4009" t="n">
        <v>1000</v>
      </c>
      <c r="S4009" t="inlineStr"/>
      <c r="T4009" t="inlineStr">
        <is>
          <t>Alia Farhan Said</t>
        </is>
      </c>
      <c r="U4009" t="inlineStr"/>
      <c r="V4009" t="inlineStr">
        <is>
          <t>0133363775</t>
        </is>
      </c>
      <c r="W4009" t="b">
        <v>0</v>
      </c>
      <c r="X4009" t="inlineStr">
        <is>
          <t>https://www.mudah.my/penang-batu-kawan-fully-furnished-pangsapuri-suria1-apartment-for-rent-115642190.htm</t>
        </is>
      </c>
    </row>
    <row r="4010">
      <c r="A4010" t="inlineStr">
        <is>
          <t>Active</t>
        </is>
      </c>
      <c r="B4010" t="inlineStr"/>
      <c r="C4010" t="inlineStr">
        <is>
          <t>12/09/2026</t>
        </is>
      </c>
      <c r="D4010" t="inlineStr">
        <is>
          <t>31/10/2026</t>
        </is>
      </c>
      <c r="E4010" t="inlineStr"/>
      <c r="F4010" t="inlineStr">
        <is>
          <t>Flat Hamna Desa Permai Indah, Sungai Dua</t>
        </is>
      </c>
      <c r="G4010" t="inlineStr">
        <is>
          <t>Flat For Rent</t>
        </is>
      </c>
      <c r="H4010" t="inlineStr">
        <is>
          <t>RM 800</t>
        </is>
      </c>
      <c r="I4010" t="n">
        <v>800</v>
      </c>
      <c r="J4010" t="inlineStr">
        <is>
          <t>residential</t>
        </is>
      </c>
      <c r="K4010" t="inlineStr">
        <is>
          <t>Flat</t>
        </is>
      </c>
      <c r="L4010" t="inlineStr">
        <is>
          <t>Sungai Dua</t>
        </is>
      </c>
      <c r="M4010" t="inlineStr">
        <is>
          <t>Penang</t>
        </is>
      </c>
      <c r="N4010" t="inlineStr"/>
      <c r="O4010" t="inlineStr"/>
      <c r="P4010" t="n">
        <v>2</v>
      </c>
      <c r="Q4010" t="n">
        <v>1</v>
      </c>
      <c r="R4010" t="n">
        <v>600</v>
      </c>
      <c r="S4010" t="inlineStr"/>
      <c r="T4010" t="inlineStr">
        <is>
          <t>AMMAR ASYRAF</t>
        </is>
      </c>
      <c r="U4010" t="inlineStr"/>
      <c r="V4010" t="inlineStr">
        <is>
          <t>0184666306</t>
        </is>
      </c>
      <c r="W4010" t="b">
        <v>0</v>
      </c>
      <c r="X4010" t="inlineStr">
        <is>
          <t>https://www.mudah.my/flat-hamna-tingkat-1-blok-c-115640927.htm</t>
        </is>
      </c>
    </row>
    <row r="4011">
      <c r="A4011" t="inlineStr">
        <is>
          <t>Active</t>
        </is>
      </c>
      <c r="B4011" t="inlineStr"/>
      <c r="C4011" t="inlineStr">
        <is>
          <t>12/09/2026</t>
        </is>
      </c>
      <c r="D4011" t="inlineStr">
        <is>
          <t>31/10/2026</t>
        </is>
      </c>
      <c r="E4011" t="inlineStr"/>
      <c r="F4011" t="inlineStr">
        <is>
          <t>Nibong Tebal Near Cmart Small Industry Lot For Rent, Nibong Tebal</t>
        </is>
      </c>
      <c r="G4011" t="inlineStr">
        <is>
          <t>Shop lot For Rent</t>
        </is>
      </c>
      <c r="H4011" t="inlineStr">
        <is>
          <t>RM 4,000</t>
        </is>
      </c>
      <c r="I4011" t="n">
        <v>4000</v>
      </c>
      <c r="J4011" t="inlineStr">
        <is>
          <t>commercial</t>
        </is>
      </c>
      <c r="K4011" t="inlineStr">
        <is>
          <t>Shop lot</t>
        </is>
      </c>
      <c r="L4011" t="inlineStr">
        <is>
          <t>Nibong Tebal</t>
        </is>
      </c>
      <c r="M4011" t="inlineStr">
        <is>
          <t>Penang</t>
        </is>
      </c>
      <c r="N4011" t="inlineStr"/>
      <c r="O4011" t="inlineStr"/>
      <c r="P4011" t="inlineStr"/>
      <c r="Q4011" t="inlineStr"/>
      <c r="R4011" t="n">
        <v>1400</v>
      </c>
      <c r="S4011" t="inlineStr"/>
      <c r="T4011" t="inlineStr">
        <is>
          <t>Wilvon Loo</t>
        </is>
      </c>
      <c r="U4011" t="inlineStr"/>
      <c r="V4011" t="inlineStr">
        <is>
          <t>0123942236</t>
        </is>
      </c>
      <c r="W4011" t="b">
        <v>0</v>
      </c>
      <c r="X4011" t="inlineStr">
        <is>
          <t>https://www.mudah.my/nibong-tebal-near-cmart-small-industry-lot-for-rent-115640170.htm</t>
        </is>
      </c>
    </row>
    <row r="4012">
      <c r="A4012" t="inlineStr">
        <is>
          <t>Expired</t>
        </is>
      </c>
      <c r="B4012" t="inlineStr"/>
      <c r="C4012" t="inlineStr">
        <is>
          <t>12/09/2026</t>
        </is>
      </c>
      <c r="D4012" t="inlineStr">
        <is>
          <t>29/09/2026</t>
        </is>
      </c>
      <c r="E4012" t="inlineStr">
        <is>
          <t>30/09/2026</t>
        </is>
      </c>
      <c r="F4012" t="inlineStr">
        <is>
          <t>Kondominium Mutiara (Bandar Perda), Bukit Mertajam</t>
        </is>
      </c>
      <c r="G4012" t="inlineStr">
        <is>
          <t>Apartment / Condominium For Rent</t>
        </is>
      </c>
      <c r="H4012" t="inlineStr">
        <is>
          <t>RM 1,100</t>
        </is>
      </c>
      <c r="I4012" t="n">
        <v>1100</v>
      </c>
      <c r="J4012" t="inlineStr">
        <is>
          <t>residential</t>
        </is>
      </c>
      <c r="K4012" t="inlineStr">
        <is>
          <t>Apartment / Condominium</t>
        </is>
      </c>
      <c r="L4012" t="inlineStr">
        <is>
          <t>Bukit Mertajam</t>
        </is>
      </c>
      <c r="M4012" t="inlineStr">
        <is>
          <t>Penang</t>
        </is>
      </c>
      <c r="N4012" t="inlineStr"/>
      <c r="O4012" t="inlineStr"/>
      <c r="P4012" t="inlineStr">
        <is>
          <t>3</t>
        </is>
      </c>
      <c r="Q4012" t="n">
        <v>2</v>
      </c>
      <c r="R4012" t="n">
        <v>800</v>
      </c>
      <c r="S4012" t="inlineStr"/>
      <c r="T4012" t="inlineStr">
        <is>
          <t>PakLang PakNgah</t>
        </is>
      </c>
      <c r="U4012" t="inlineStr"/>
      <c r="V4012" t="inlineStr">
        <is>
          <t>0125725490</t>
        </is>
      </c>
      <c r="W4012" t="b">
        <v>0</v>
      </c>
      <c r="X4012" t="inlineStr">
        <is>
          <t>https://www.mudah.my/keutamaan-pada-yang-bekeluarga-115639312.htm</t>
        </is>
      </c>
    </row>
    <row r="4013">
      <c r="A4013" t="inlineStr">
        <is>
          <t>Active</t>
        </is>
      </c>
      <c r="B4013" t="inlineStr"/>
      <c r="C4013" t="inlineStr">
        <is>
          <t>12/09/2026</t>
        </is>
      </c>
      <c r="D4013" t="inlineStr">
        <is>
          <t>31/10/2026</t>
        </is>
      </c>
      <c r="E4013" t="inlineStr"/>
      <c r="F4013" t="inlineStr">
        <is>
          <t>Penang Batu Kawan Fully Furnished House For Rent, Batu Kawan</t>
        </is>
      </c>
      <c r="G4013" t="inlineStr">
        <is>
          <t>Others For Rent</t>
        </is>
      </c>
      <c r="H4013" t="inlineStr">
        <is>
          <t>RM 2,000</t>
        </is>
      </c>
      <c r="I4013" t="n">
        <v>2000</v>
      </c>
      <c r="J4013" t="inlineStr">
        <is>
          <t>residential</t>
        </is>
      </c>
      <c r="K4013" t="inlineStr">
        <is>
          <t>Others</t>
        </is>
      </c>
      <c r="L4013" t="inlineStr">
        <is>
          <t>Batu Kawan</t>
        </is>
      </c>
      <c r="M4013" t="inlineStr">
        <is>
          <t>Penang</t>
        </is>
      </c>
      <c r="N4013" t="inlineStr"/>
      <c r="O4013" t="inlineStr"/>
      <c r="P4013" t="n">
        <v>3</v>
      </c>
      <c r="Q4013" t="n">
        <v>2</v>
      </c>
      <c r="R4013" t="n">
        <v>1045</v>
      </c>
      <c r="S4013" t="inlineStr"/>
      <c r="T4013" t="inlineStr">
        <is>
          <t>Cecilia Goh</t>
        </is>
      </c>
      <c r="U4013" t="inlineStr"/>
      <c r="V4013" t="inlineStr">
        <is>
          <t>0128375200</t>
        </is>
      </c>
      <c r="W4013" t="b">
        <v>0</v>
      </c>
      <c r="X4013" t="inlineStr">
        <is>
          <t>https://www.mudah.my/penang-batu-kawan-fully-furnished-house-for-rent-115639228.htm</t>
        </is>
      </c>
    </row>
    <row r="4014">
      <c r="A4014" t="inlineStr">
        <is>
          <t>Expired</t>
        </is>
      </c>
      <c r="B4014" t="inlineStr"/>
      <c r="C4014" t="inlineStr">
        <is>
          <t>12/09/2026</t>
        </is>
      </c>
      <c r="D4014" t="inlineStr">
        <is>
          <t>07/10/2026</t>
        </is>
      </c>
      <c r="E4014" t="inlineStr">
        <is>
          <t>08/10/2026</t>
        </is>
      </c>
      <c r="F4014" t="inlineStr">
        <is>
          <t>1St floor to rent,near Sunway Jalan Today 4, Seberang Jaya</t>
        </is>
      </c>
      <c r="G4014" t="inlineStr">
        <is>
          <t>Office space For Rent</t>
        </is>
      </c>
      <c r="H4014" t="inlineStr">
        <is>
          <t>RM 2,000</t>
        </is>
      </c>
      <c r="I4014" t="n">
        <v>2000</v>
      </c>
      <c r="J4014" t="inlineStr">
        <is>
          <t>commercial</t>
        </is>
      </c>
      <c r="K4014" t="inlineStr">
        <is>
          <t>Office space</t>
        </is>
      </c>
      <c r="L4014" t="inlineStr">
        <is>
          <t>Seberang Jaya</t>
        </is>
      </c>
      <c r="M4014" t="inlineStr">
        <is>
          <t>Penang</t>
        </is>
      </c>
      <c r="N4014" t="inlineStr"/>
      <c r="O4014" t="inlineStr"/>
      <c r="P4014" t="inlineStr"/>
      <c r="Q4014" t="inlineStr"/>
      <c r="R4014" t="n">
        <v>1700</v>
      </c>
      <c r="S4014" t="inlineStr"/>
      <c r="T4014" t="inlineStr">
        <is>
          <t>mohamed  ismail</t>
        </is>
      </c>
      <c r="U4014" t="inlineStr"/>
      <c r="V4014" t="inlineStr">
        <is>
          <t>0174984786</t>
        </is>
      </c>
      <c r="W4014" t="b">
        <v>0</v>
      </c>
      <c r="X4014" t="inlineStr">
        <is>
          <t>https://www.mudah.my/1st-floor-to-rent-near-sunway-jalan-today-4-115639214.htm</t>
        </is>
      </c>
    </row>
    <row r="4015">
      <c r="A4015" t="inlineStr">
        <is>
          <t>Expired</t>
        </is>
      </c>
      <c r="B4015" t="inlineStr"/>
      <c r="C4015" t="inlineStr">
        <is>
          <t>12/09/2026</t>
        </is>
      </c>
      <c r="D4015" t="inlineStr">
        <is>
          <t>15/09/2026</t>
        </is>
      </c>
      <c r="E4015" t="inlineStr">
        <is>
          <t>16/09/2026</t>
        </is>
      </c>
      <c r="F4015" t="inlineStr">
        <is>
          <t>The Sky @ Tripark, Bukit Mertajam</t>
        </is>
      </c>
      <c r="G4015" t="inlineStr">
        <is>
          <t>Apartment / Condominium For Rent</t>
        </is>
      </c>
      <c r="H4015" t="inlineStr">
        <is>
          <t>RM 1,800</t>
        </is>
      </c>
      <c r="I4015" t="n">
        <v>1800</v>
      </c>
      <c r="J4015" t="inlineStr">
        <is>
          <t>residential</t>
        </is>
      </c>
      <c r="K4015" t="inlineStr">
        <is>
          <t>Apartment / Condominium</t>
        </is>
      </c>
      <c r="L4015" t="inlineStr">
        <is>
          <t>Bukit Mertajam</t>
        </is>
      </c>
      <c r="M4015" t="inlineStr">
        <is>
          <t>Penang</t>
        </is>
      </c>
      <c r="N4015" t="inlineStr"/>
      <c r="O4015" t="inlineStr"/>
      <c r="P4015" t="inlineStr">
        <is>
          <t>3</t>
        </is>
      </c>
      <c r="Q4015" t="n">
        <v>2</v>
      </c>
      <c r="R4015" t="n">
        <v>1054</v>
      </c>
      <c r="S4015" t="inlineStr"/>
      <c r="T4015" t="inlineStr">
        <is>
          <t>Hanson L</t>
        </is>
      </c>
      <c r="U4015" t="inlineStr"/>
      <c r="V4015" t="inlineStr">
        <is>
          <t>0165055085</t>
        </is>
      </c>
      <c r="W4015" t="b">
        <v>0</v>
      </c>
      <c r="X4015" t="inlineStr">
        <is>
          <t>https://www.mudah.my/the-sky-urban-condominium-1054-sqft-full-furnished-115639212.htm</t>
        </is>
      </c>
    </row>
    <row r="4016">
      <c r="A4016" t="inlineStr">
        <is>
          <t>Active</t>
        </is>
      </c>
      <c r="B4016" t="inlineStr"/>
      <c r="C4016" t="inlineStr">
        <is>
          <t>12/09/2026</t>
        </is>
      </c>
      <c r="D4016" t="inlineStr">
        <is>
          <t>31/10/2026</t>
        </is>
      </c>
      <c r="E4016" t="inlineStr"/>
      <c r="F4016" t="inlineStr">
        <is>
          <t>Warehouse/ store for rent (50' x 100'), Penaga</t>
        </is>
      </c>
      <c r="G4016" t="inlineStr">
        <is>
          <t>Warehouse / Factory For Rent</t>
        </is>
      </c>
      <c r="H4016" t="inlineStr">
        <is>
          <t>RM 7,500</t>
        </is>
      </c>
      <c r="I4016" t="n">
        <v>7500</v>
      </c>
      <c r="J4016" t="inlineStr">
        <is>
          <t>commercial</t>
        </is>
      </c>
      <c r="K4016" t="inlineStr">
        <is>
          <t>Warehouse / Factory</t>
        </is>
      </c>
      <c r="L4016" t="inlineStr">
        <is>
          <t>Penaga</t>
        </is>
      </c>
      <c r="M4016" t="inlineStr">
        <is>
          <t>Penang</t>
        </is>
      </c>
      <c r="N4016" t="inlineStr"/>
      <c r="O4016" t="inlineStr"/>
      <c r="P4016" t="inlineStr"/>
      <c r="Q4016" t="inlineStr"/>
      <c r="R4016" t="n">
        <v>5000</v>
      </c>
      <c r="S4016" t="inlineStr"/>
      <c r="T4016" t="inlineStr">
        <is>
          <t>LIM</t>
        </is>
      </c>
      <c r="U4016" t="inlineStr"/>
      <c r="V4016" t="inlineStr">
        <is>
          <t>0194458516</t>
        </is>
      </c>
      <c r="W4016" t="b">
        <v>0</v>
      </c>
      <c r="X4016" t="inlineStr">
        <is>
          <t>https://www.mudah.my/warehouse-store-for-rent-50-x-100-115638763.htm</t>
        </is>
      </c>
    </row>
    <row r="4017">
      <c r="A4017" t="inlineStr">
        <is>
          <t>Expired</t>
        </is>
      </c>
      <c r="B4017" t="inlineStr"/>
      <c r="C4017" t="inlineStr">
        <is>
          <t>12/09/2026</t>
        </is>
      </c>
      <c r="D4017" t="inlineStr">
        <is>
          <t>21/09/2026</t>
        </is>
      </c>
      <c r="E4017" t="inlineStr">
        <is>
          <t>22/09/2026</t>
        </is>
      </c>
      <c r="F4017" t="inlineStr">
        <is>
          <t>Margaret home stay, Jawi</t>
        </is>
      </c>
      <c r="G4017" t="inlineStr">
        <is>
          <t>House For Rent</t>
        </is>
      </c>
      <c r="H4017" t="inlineStr">
        <is>
          <t>RM 1,600</t>
        </is>
      </c>
      <c r="I4017" t="n">
        <v>1600</v>
      </c>
      <c r="J4017" t="inlineStr">
        <is>
          <t>residential</t>
        </is>
      </c>
      <c r="K4017" t="inlineStr">
        <is>
          <t>House</t>
        </is>
      </c>
      <c r="L4017" t="inlineStr">
        <is>
          <t>Jawi</t>
        </is>
      </c>
      <c r="M4017" t="inlineStr">
        <is>
          <t>Penang</t>
        </is>
      </c>
      <c r="N4017" t="inlineStr"/>
      <c r="O4017" t="inlineStr"/>
      <c r="P4017" t="inlineStr">
        <is>
          <t>4</t>
        </is>
      </c>
      <c r="Q4017" t="n">
        <v>2</v>
      </c>
      <c r="R4017" t="n">
        <v>2800</v>
      </c>
      <c r="S4017" t="inlineStr"/>
      <c r="T4017" t="inlineStr">
        <is>
          <t>Margaret</t>
        </is>
      </c>
      <c r="U4017" t="inlineStr"/>
      <c r="V4017" t="inlineStr">
        <is>
          <t>0175843052</t>
        </is>
      </c>
      <c r="W4017" t="b">
        <v>0</v>
      </c>
      <c r="X4017" t="inlineStr">
        <is>
          <t>https://www.mudah.my/margaret-home-stay-115638698.htm</t>
        </is>
      </c>
    </row>
    <row r="4018">
      <c r="A4018" t="inlineStr">
        <is>
          <t>Active</t>
        </is>
      </c>
      <c r="B4018" t="inlineStr"/>
      <c r="C4018" t="inlineStr">
        <is>
          <t>12/09/2026</t>
        </is>
      </c>
      <c r="D4018" t="inlineStr">
        <is>
          <t>31/10/2026</t>
        </is>
      </c>
      <c r="E4018" t="inlineStr"/>
      <c r="F4018" t="inlineStr">
        <is>
          <t>E-Park Condominium, Gelugor</t>
        </is>
      </c>
      <c r="G4018" t="inlineStr">
        <is>
          <t>Condominium For Rent</t>
        </is>
      </c>
      <c r="H4018" t="inlineStr">
        <is>
          <t>RM 1,800</t>
        </is>
      </c>
      <c r="I4018" t="n">
        <v>1800</v>
      </c>
      <c r="J4018" t="inlineStr">
        <is>
          <t>residential</t>
        </is>
      </c>
      <c r="K4018" t="inlineStr">
        <is>
          <t>Condominium</t>
        </is>
      </c>
      <c r="L4018" t="inlineStr">
        <is>
          <t>Gelugor</t>
        </is>
      </c>
      <c r="M4018" t="inlineStr">
        <is>
          <t>Penang</t>
        </is>
      </c>
      <c r="N4018" t="inlineStr"/>
      <c r="O4018" t="inlineStr"/>
      <c r="P4018" t="n">
        <v>3</v>
      </c>
      <c r="Q4018" t="n">
        <v>2</v>
      </c>
      <c r="R4018" t="n">
        <v>1000</v>
      </c>
      <c r="S4018" t="inlineStr"/>
      <c r="T4018" t="inlineStr">
        <is>
          <t>Isaac Yong</t>
        </is>
      </c>
      <c r="U4018" t="inlineStr"/>
      <c r="V4018" t="inlineStr">
        <is>
          <t>0125076075</t>
        </is>
      </c>
      <c r="W4018" t="b">
        <v>0</v>
      </c>
      <c r="X4018" t="inlineStr">
        <is>
          <t>https://www.mudah.my/penang-gelugor-fully-furnished-e-park-condominium-condominium-for-rent-115638321.htm</t>
        </is>
      </c>
    </row>
    <row r="4019">
      <c r="A4019" t="inlineStr">
        <is>
          <t>Active</t>
        </is>
      </c>
      <c r="B4019" t="inlineStr"/>
      <c r="C4019" t="inlineStr">
        <is>
          <t>12/09/2026</t>
        </is>
      </c>
      <c r="D4019" t="inlineStr">
        <is>
          <t>31/10/2026</t>
        </is>
      </c>
      <c r="E4019" t="inlineStr"/>
      <c r="F4019" t="inlineStr">
        <is>
          <t>Palma Laguna Water Park Condo, Seberang Perai</t>
        </is>
      </c>
      <c r="G4019" t="inlineStr">
        <is>
          <t>Apartment For Rent</t>
        </is>
      </c>
      <c r="H4019" t="inlineStr">
        <is>
          <t>RM 1,300</t>
        </is>
      </c>
      <c r="I4019" t="n">
        <v>1300</v>
      </c>
      <c r="J4019" t="inlineStr">
        <is>
          <t>residential</t>
        </is>
      </c>
      <c r="K4019" t="inlineStr">
        <is>
          <t>Apartment</t>
        </is>
      </c>
      <c r="L4019" t="inlineStr">
        <is>
          <t>Seberang Perai</t>
        </is>
      </c>
      <c r="M4019" t="inlineStr">
        <is>
          <t>Penang</t>
        </is>
      </c>
      <c r="N4019" t="inlineStr"/>
      <c r="O4019" t="inlineStr"/>
      <c r="P4019" t="n">
        <v>3</v>
      </c>
      <c r="Q4019" t="n">
        <v>2</v>
      </c>
      <c r="R4019" t="n">
        <v>1100</v>
      </c>
      <c r="S4019" t="inlineStr"/>
      <c r="T4019" t="inlineStr">
        <is>
          <t>Ashokumar</t>
        </is>
      </c>
      <c r="U4019" t="inlineStr"/>
      <c r="V4019" t="inlineStr">
        <is>
          <t>0194512485</t>
        </is>
      </c>
      <c r="W4019" t="b">
        <v>0</v>
      </c>
      <c r="X4019" t="inlineStr">
        <is>
          <t>https://www.mudah.my/palma-laguna-apartment-for-rent-115638320.htm</t>
        </is>
      </c>
    </row>
    <row r="4020">
      <c r="A4020" t="inlineStr">
        <is>
          <t>Active</t>
        </is>
      </c>
      <c r="B4020" t="inlineStr"/>
      <c r="C4020" t="inlineStr">
        <is>
          <t>12/09/2026</t>
        </is>
      </c>
      <c r="D4020" t="inlineStr">
        <is>
          <t>31/10/2026</t>
        </is>
      </c>
      <c r="E4020" t="inlineStr"/>
      <c r="F4020" t="inlineStr">
        <is>
          <t>Taman Limau Manis, Bukit Mertajam</t>
        </is>
      </c>
      <c r="G4020" t="inlineStr">
        <is>
          <t>Apartment For Rent</t>
        </is>
      </c>
      <c r="H4020" t="inlineStr">
        <is>
          <t>RM 850</t>
        </is>
      </c>
      <c r="I4020" t="n">
        <v>850</v>
      </c>
      <c r="J4020" t="inlineStr">
        <is>
          <t>residential</t>
        </is>
      </c>
      <c r="K4020" t="inlineStr">
        <is>
          <t>Apartment</t>
        </is>
      </c>
      <c r="L4020" t="inlineStr">
        <is>
          <t>Bukit Mertajam</t>
        </is>
      </c>
      <c r="M4020" t="inlineStr">
        <is>
          <t>Penang</t>
        </is>
      </c>
      <c r="N4020" t="inlineStr"/>
      <c r="O4020" t="inlineStr"/>
      <c r="P4020" t="n">
        <v>3</v>
      </c>
      <c r="Q4020" t="n">
        <v>2</v>
      </c>
      <c r="R4020" t="n">
        <v>750</v>
      </c>
      <c r="S4020" t="inlineStr"/>
      <c r="T4020" t="inlineStr">
        <is>
          <t>Mohd hafiz</t>
        </is>
      </c>
      <c r="U4020" t="inlineStr"/>
      <c r="V4020" t="inlineStr">
        <is>
          <t>01154102032</t>
        </is>
      </c>
      <c r="W4020" t="b">
        <v>0</v>
      </c>
      <c r="X4020" t="inlineStr">
        <is>
          <t>https://www.mudah.my/penang-bukit-mertajam-partially-furnished-taman-limau-manis-apartment-for-rent-115638030.htm</t>
        </is>
      </c>
    </row>
    <row r="4021">
      <c r="A4021" t="inlineStr">
        <is>
          <t>Expired</t>
        </is>
      </c>
      <c r="B4021" t="inlineStr"/>
      <c r="C4021" t="inlineStr">
        <is>
          <t>12/09/2026</t>
        </is>
      </c>
      <c r="D4021" t="inlineStr">
        <is>
          <t>20/09/2026</t>
        </is>
      </c>
      <c r="E4021" t="inlineStr">
        <is>
          <t>21/09/2026</t>
        </is>
      </c>
      <c r="F4021" t="inlineStr">
        <is>
          <t>The Stone (Ayer Itam), Ayer Itam</t>
        </is>
      </c>
      <c r="G4021" t="inlineStr">
        <is>
          <t>Apartment / Condominium For Rent</t>
        </is>
      </c>
      <c r="H4021" t="inlineStr">
        <is>
          <t>RM 1,200</t>
        </is>
      </c>
      <c r="I4021" t="n">
        <v>1200</v>
      </c>
      <c r="J4021" t="inlineStr">
        <is>
          <t>residential</t>
        </is>
      </c>
      <c r="K4021" t="inlineStr">
        <is>
          <t>Apartment / Condominium</t>
        </is>
      </c>
      <c r="L4021" t="inlineStr">
        <is>
          <t>Ayer Itam</t>
        </is>
      </c>
      <c r="M4021" t="inlineStr">
        <is>
          <t>Penang</t>
        </is>
      </c>
      <c r="N4021" t="inlineStr"/>
      <c r="O4021" t="inlineStr"/>
      <c r="P4021" t="inlineStr">
        <is>
          <t>4</t>
        </is>
      </c>
      <c r="Q4021" t="n">
        <v>2</v>
      </c>
      <c r="R4021" t="n">
        <v>1000</v>
      </c>
      <c r="S4021" t="inlineStr"/>
      <c r="T4021" t="inlineStr">
        <is>
          <t>ANG HONG CHUAN</t>
        </is>
      </c>
      <c r="U4021" t="inlineStr"/>
      <c r="V4021" t="inlineStr">
        <is>
          <t>0165969904</t>
        </is>
      </c>
      <c r="W4021" t="b">
        <v>0</v>
      </c>
      <c r="X4021" t="inlineStr">
        <is>
          <t>https://www.mudah.my/the-stone-paya-terubong-ayer-itam-115637572.htm</t>
        </is>
      </c>
    </row>
    <row r="4022">
      <c r="A4022" t="inlineStr">
        <is>
          <t>Expired</t>
        </is>
      </c>
      <c r="B4022" t="inlineStr"/>
      <c r="C4022" t="inlineStr">
        <is>
          <t>12/09/2026</t>
        </is>
      </c>
      <c r="D4022" t="inlineStr">
        <is>
          <t>23/09/2026</t>
        </is>
      </c>
      <c r="E4022" t="inlineStr">
        <is>
          <t>28/09/2026</t>
        </is>
      </c>
      <c r="F4022" t="inlineStr">
        <is>
          <t>Hijauan Valdor Terrace House for Rent – Partially Furnished, Simpang Ampat</t>
        </is>
      </c>
      <c r="G4022" t="inlineStr">
        <is>
          <t>House For Rent</t>
        </is>
      </c>
      <c r="H4022" t="inlineStr">
        <is>
          <t>RM 1,400</t>
        </is>
      </c>
      <c r="I4022" t="n">
        <v>1400</v>
      </c>
      <c r="J4022" t="inlineStr">
        <is>
          <t>residential</t>
        </is>
      </c>
      <c r="K4022" t="inlineStr">
        <is>
          <t>House</t>
        </is>
      </c>
      <c r="L4022" t="inlineStr">
        <is>
          <t>Simpang Ampat</t>
        </is>
      </c>
      <c r="M4022" t="inlineStr">
        <is>
          <t>Penang</t>
        </is>
      </c>
      <c r="N4022" t="inlineStr"/>
      <c r="O4022" t="inlineStr"/>
      <c r="P4022" t="inlineStr">
        <is>
          <t>3</t>
        </is>
      </c>
      <c r="Q4022" t="n">
        <v>1</v>
      </c>
      <c r="R4022" t="n">
        <v>1216</v>
      </c>
      <c r="S4022" t="inlineStr"/>
      <c r="T4022" t="inlineStr">
        <is>
          <t>Vaani Krishnan</t>
        </is>
      </c>
      <c r="U4022" t="inlineStr"/>
      <c r="V4022" t="inlineStr">
        <is>
          <t>0174161305</t>
        </is>
      </c>
      <c r="W4022" t="b">
        <v>0</v>
      </c>
      <c r="X4022" t="inlineStr">
        <is>
          <t>https://www.mudah.my/hijauan-valdor-terrace-house-for-rent-partially-furnished-115636750.htm</t>
        </is>
      </c>
    </row>
    <row r="4023">
      <c r="A4023" t="inlineStr">
        <is>
          <t>Expired</t>
        </is>
      </c>
      <c r="B4023" t="inlineStr"/>
      <c r="C4023" t="inlineStr">
        <is>
          <t>12/09/2026</t>
        </is>
      </c>
      <c r="D4023" t="inlineStr">
        <is>
          <t>23/09/2026</t>
        </is>
      </c>
      <c r="E4023" t="inlineStr">
        <is>
          <t>28/09/2026</t>
        </is>
      </c>
      <c r="F4023" t="inlineStr">
        <is>
          <t>Ferringhi Residence 2, Batu Ferringhi</t>
        </is>
      </c>
      <c r="G4023" t="inlineStr">
        <is>
          <t>Apartment / Condominium For Rent</t>
        </is>
      </c>
      <c r="H4023" t="inlineStr">
        <is>
          <t>RM 3,500</t>
        </is>
      </c>
      <c r="I4023" t="n">
        <v>3500</v>
      </c>
      <c r="J4023" t="inlineStr">
        <is>
          <t>residential</t>
        </is>
      </c>
      <c r="K4023" t="inlineStr">
        <is>
          <t>Apartment / Condominium</t>
        </is>
      </c>
      <c r="L4023" t="inlineStr">
        <is>
          <t>Batu Ferringhi</t>
        </is>
      </c>
      <c r="M4023" t="inlineStr">
        <is>
          <t>Penang</t>
        </is>
      </c>
      <c r="N4023" t="inlineStr"/>
      <c r="O4023" t="inlineStr"/>
      <c r="P4023" t="inlineStr">
        <is>
          <t>4</t>
        </is>
      </c>
      <c r="Q4023" t="n">
        <v>4</v>
      </c>
      <c r="R4023" t="n">
        <v>1565</v>
      </c>
      <c r="S4023" t="inlineStr"/>
      <c r="T4023" t="inlineStr">
        <is>
          <t>SK Tan</t>
        </is>
      </c>
      <c r="U4023" t="inlineStr"/>
      <c r="V4023" t="inlineStr">
        <is>
          <t>0125162801</t>
        </is>
      </c>
      <c r="W4023" t="b">
        <v>0</v>
      </c>
      <c r="X4023" t="inlineStr">
        <is>
          <t>https://www.mudah.my/exclusive-corner-hillview-seaview-condo-near-uplands-school-115127454.htm</t>
        </is>
      </c>
    </row>
    <row r="4024">
      <c r="A4024" t="inlineStr">
        <is>
          <t>Active</t>
        </is>
      </c>
      <c r="B4024" t="inlineStr"/>
      <c r="C4024" t="inlineStr">
        <is>
          <t>12/09/2026</t>
        </is>
      </c>
      <c r="D4024" t="inlineStr">
        <is>
          <t>31/10/2026</t>
        </is>
      </c>
      <c r="E4024" t="inlineStr"/>
      <c r="F4024" t="inlineStr">
        <is>
          <t>The Tamarind @ Seri Tanjung Pinang, Tanjong Tokong</t>
        </is>
      </c>
      <c r="G4024" t="inlineStr">
        <is>
          <t>Condominium For Rent</t>
        </is>
      </c>
      <c r="H4024" t="inlineStr">
        <is>
          <t>RM 4,500</t>
        </is>
      </c>
      <c r="I4024" t="n">
        <v>4500</v>
      </c>
      <c r="J4024" t="inlineStr">
        <is>
          <t>residential</t>
        </is>
      </c>
      <c r="K4024" t="inlineStr">
        <is>
          <t>Condominium</t>
        </is>
      </c>
      <c r="L4024" t="inlineStr">
        <is>
          <t>Tanjong Tokong</t>
        </is>
      </c>
      <c r="M4024" t="inlineStr">
        <is>
          <t>Penang</t>
        </is>
      </c>
      <c r="N4024" t="inlineStr">
        <is>
          <t>Freehold</t>
        </is>
      </c>
      <c r="O4024" t="inlineStr"/>
      <c r="P4024" t="n">
        <v>3</v>
      </c>
      <c r="Q4024" t="n">
        <v>2</v>
      </c>
      <c r="R4024" t="n">
        <v>1045</v>
      </c>
      <c r="S4024" t="inlineStr"/>
      <c r="T4024" t="inlineStr">
        <is>
          <t>mrs norul Mrs norul</t>
        </is>
      </c>
      <c r="U4024" t="inlineStr"/>
      <c r="V4024" t="inlineStr">
        <is>
          <t>0134660303</t>
        </is>
      </c>
      <c r="W4024" t="b">
        <v>0</v>
      </c>
      <c r="X4024" t="inlineStr">
        <is>
          <t>https://www.mudah.my/tamarind-for-rent-115633695.htm</t>
        </is>
      </c>
    </row>
    <row r="4025">
      <c r="A4025" t="inlineStr">
        <is>
          <t>Active</t>
        </is>
      </c>
      <c r="B4025" t="inlineStr"/>
      <c r="C4025" t="inlineStr">
        <is>
          <t>12/09/2026</t>
        </is>
      </c>
      <c r="D4025" t="inlineStr">
        <is>
          <t>31/10/2026</t>
        </is>
      </c>
      <c r="E4025" t="inlineStr"/>
      <c r="F4025" t="inlineStr">
        <is>
          <t>Starhill Luxury Residences, Gelugor</t>
        </is>
      </c>
      <c r="G4025" t="inlineStr">
        <is>
          <t>Condominium For Rent</t>
        </is>
      </c>
      <c r="H4025" t="inlineStr">
        <is>
          <t>RM 1,850</t>
        </is>
      </c>
      <c r="I4025" t="n">
        <v>1850</v>
      </c>
      <c r="J4025" t="inlineStr">
        <is>
          <t>residential</t>
        </is>
      </c>
      <c r="K4025" t="inlineStr">
        <is>
          <t>Condominium</t>
        </is>
      </c>
      <c r="L4025" t="inlineStr">
        <is>
          <t>Gelugor</t>
        </is>
      </c>
      <c r="M4025" t="inlineStr">
        <is>
          <t>Penang</t>
        </is>
      </c>
      <c r="N4025" t="inlineStr"/>
      <c r="O4025" t="inlineStr"/>
      <c r="P4025" t="n">
        <v>3</v>
      </c>
      <c r="Q4025" t="n">
        <v>2</v>
      </c>
      <c r="R4025" t="n">
        <v>750</v>
      </c>
      <c r="S4025" t="inlineStr"/>
      <c r="T4025" t="inlineStr">
        <is>
          <t>wong Yee peng</t>
        </is>
      </c>
      <c r="U4025" t="inlineStr"/>
      <c r="V4025" t="inlineStr">
        <is>
          <t>0134456665</t>
        </is>
      </c>
      <c r="W4025" t="b">
        <v>0</v>
      </c>
      <c r="X4025" t="inlineStr">
        <is>
          <t>https://www.mudah.my/starhill-luxury-residence-115633694.htm</t>
        </is>
      </c>
    </row>
    <row r="4026">
      <c r="A4026" t="inlineStr">
        <is>
          <t>Active</t>
        </is>
      </c>
      <c r="B4026" t="inlineStr"/>
      <c r="C4026" t="inlineStr">
        <is>
          <t>12/09/2026</t>
        </is>
      </c>
      <c r="D4026" t="inlineStr">
        <is>
          <t>31/10/2026</t>
        </is>
      </c>
      <c r="E4026" t="inlineStr"/>
      <c r="F4026" t="inlineStr">
        <is>
          <t>Ground Floor Shop Lot For Rent Weld Quay Georgetown, Georgetown</t>
        </is>
      </c>
      <c r="G4026" t="inlineStr">
        <is>
          <t>Retail space For Rent</t>
        </is>
      </c>
      <c r="H4026" t="inlineStr">
        <is>
          <t>RM 5,100</t>
        </is>
      </c>
      <c r="I4026" t="n">
        <v>5100</v>
      </c>
      <c r="J4026" t="inlineStr">
        <is>
          <t>commercial</t>
        </is>
      </c>
      <c r="K4026" t="inlineStr">
        <is>
          <t>Retail space</t>
        </is>
      </c>
      <c r="L4026" t="inlineStr">
        <is>
          <t>Georgetown</t>
        </is>
      </c>
      <c r="M4026" t="inlineStr">
        <is>
          <t>Penang</t>
        </is>
      </c>
      <c r="N4026" t="inlineStr"/>
      <c r="O4026" t="inlineStr"/>
      <c r="P4026" t="inlineStr"/>
      <c r="Q4026" t="inlineStr"/>
      <c r="R4026" t="n">
        <v>1400</v>
      </c>
      <c r="S4026" t="inlineStr"/>
      <c r="T4026" t="inlineStr">
        <is>
          <t>Liu</t>
        </is>
      </c>
      <c r="U4026" t="inlineStr"/>
      <c r="V4026" t="inlineStr">
        <is>
          <t>0125208220</t>
        </is>
      </c>
      <c r="W4026" t="b">
        <v>0</v>
      </c>
      <c r="X4026" t="inlineStr">
        <is>
          <t>https://www.mudah.my/ground-floor-shop-lot-for-rent-weld-quay-georgetown-115633576.htm</t>
        </is>
      </c>
    </row>
    <row r="4027">
      <c r="A4027" t="inlineStr">
        <is>
          <t>Active</t>
        </is>
      </c>
      <c r="B4027" t="inlineStr"/>
      <c r="C4027" t="inlineStr">
        <is>
          <t>12/09/2026</t>
        </is>
      </c>
      <c r="D4027" t="inlineStr">
        <is>
          <t>31/10/2026</t>
        </is>
      </c>
      <c r="E4027" t="inlineStr"/>
      <c r="F4027" t="inlineStr">
        <is>
          <t>Kelisa Apartment, Seberang Jaya</t>
        </is>
      </c>
      <c r="G4027" t="inlineStr">
        <is>
          <t>Apartment For Rent</t>
        </is>
      </c>
      <c r="H4027" t="inlineStr">
        <is>
          <t>RM 1,500</t>
        </is>
      </c>
      <c r="I4027" t="n">
        <v>1500</v>
      </c>
      <c r="J4027" t="inlineStr">
        <is>
          <t>residential</t>
        </is>
      </c>
      <c r="K4027" t="inlineStr">
        <is>
          <t>Apartment</t>
        </is>
      </c>
      <c r="L4027" t="inlineStr">
        <is>
          <t>Seberang Jaya</t>
        </is>
      </c>
      <c r="M4027" t="inlineStr">
        <is>
          <t>Penang</t>
        </is>
      </c>
      <c r="N4027" t="inlineStr"/>
      <c r="O4027" t="inlineStr"/>
      <c r="P4027" t="n">
        <v>3</v>
      </c>
      <c r="Q4027" t="n">
        <v>2</v>
      </c>
      <c r="R4027" t="n">
        <v>1500</v>
      </c>
      <c r="S4027" t="inlineStr"/>
      <c r="T4027" t="inlineStr">
        <is>
          <t>mr tai</t>
        </is>
      </c>
      <c r="U4027" t="inlineStr"/>
      <c r="V4027" t="inlineStr">
        <is>
          <t>0174433078</t>
        </is>
      </c>
      <c r="W4027" t="b">
        <v>0</v>
      </c>
      <c r="X4027" t="inlineStr">
        <is>
          <t>https://www.mudah.my/penang-seberang-jaya-fully-furnished-kelisa-apartment-apartment-for-rent-115633079.htm</t>
        </is>
      </c>
    </row>
    <row r="4028">
      <c r="A4028" t="inlineStr">
        <is>
          <t>Expired</t>
        </is>
      </c>
      <c r="B4028" t="inlineStr"/>
      <c r="C4028" t="inlineStr">
        <is>
          <t>12/09/2026</t>
        </is>
      </c>
      <c r="D4028" t="inlineStr">
        <is>
          <t>18/09/2026</t>
        </is>
      </c>
      <c r="E4028" t="inlineStr">
        <is>
          <t>19/09/2026</t>
        </is>
      </c>
      <c r="F4028" t="inlineStr">
        <is>
          <t>E-Park Condominium, Gelugor</t>
        </is>
      </c>
      <c r="G4028" t="inlineStr">
        <is>
          <t>Apartment / Condominium For Rent</t>
        </is>
      </c>
      <c r="H4028" t="inlineStr">
        <is>
          <t>RM 1,580</t>
        </is>
      </c>
      <c r="I4028" t="n">
        <v>1580</v>
      </c>
      <c r="J4028" t="inlineStr">
        <is>
          <t>residential</t>
        </is>
      </c>
      <c r="K4028" t="inlineStr">
        <is>
          <t>Apartment / Condominium</t>
        </is>
      </c>
      <c r="L4028" t="inlineStr">
        <is>
          <t>Gelugor</t>
        </is>
      </c>
      <c r="M4028" t="inlineStr">
        <is>
          <t>Penang</t>
        </is>
      </c>
      <c r="N4028" t="inlineStr"/>
      <c r="O4028" t="inlineStr"/>
      <c r="P4028" t="inlineStr">
        <is>
          <t>3</t>
        </is>
      </c>
      <c r="Q4028" t="n">
        <v>2</v>
      </c>
      <c r="R4028" t="n">
        <v>1000</v>
      </c>
      <c r="S4028" t="inlineStr"/>
      <c r="T4028" t="inlineStr">
        <is>
          <t>Dylan Yeoh</t>
        </is>
      </c>
      <c r="U4028" t="inlineStr"/>
      <c r="V4028" t="inlineStr">
        <is>
          <t>0165441510</t>
        </is>
      </c>
      <c r="W4028" t="b">
        <v>0</v>
      </c>
      <c r="X4028" t="inlineStr">
        <is>
          <t>https://www.mudah.my/direct-owner-e-park-epark-near-usm-tesco-queensbay-115633071.htm</t>
        </is>
      </c>
    </row>
    <row r="4029">
      <c r="A4029" t="inlineStr">
        <is>
          <t>Active</t>
        </is>
      </c>
      <c r="B4029" t="inlineStr"/>
      <c r="C4029" t="inlineStr">
        <is>
          <t>12/09/2026</t>
        </is>
      </c>
      <c r="D4029" t="inlineStr">
        <is>
          <t>31/10/2026</t>
        </is>
      </c>
      <c r="E4029" t="inlineStr"/>
      <c r="F4029" t="inlineStr">
        <is>
          <t>One Foresta @ Bayan Lepas, Bayan Lepas</t>
        </is>
      </c>
      <c r="G4029" t="inlineStr">
        <is>
          <t>Condominium For Rent</t>
        </is>
      </c>
      <c r="H4029" t="inlineStr">
        <is>
          <t>RM 1,800</t>
        </is>
      </c>
      <c r="I4029" t="n">
        <v>1800</v>
      </c>
      <c r="J4029" t="inlineStr">
        <is>
          <t>residential</t>
        </is>
      </c>
      <c r="K4029" t="inlineStr">
        <is>
          <t>Condominium</t>
        </is>
      </c>
      <c r="L4029" t="inlineStr">
        <is>
          <t>Bayan Lepas</t>
        </is>
      </c>
      <c r="M4029" t="inlineStr">
        <is>
          <t>Penang</t>
        </is>
      </c>
      <c r="N4029" t="inlineStr"/>
      <c r="O4029" t="inlineStr"/>
      <c r="P4029" t="n">
        <v>3</v>
      </c>
      <c r="Q4029" t="n">
        <v>2</v>
      </c>
      <c r="R4029" t="n">
        <v>900</v>
      </c>
      <c r="S4029" t="inlineStr"/>
      <c r="T4029" t="inlineStr">
        <is>
          <t>sureingopal</t>
        </is>
      </c>
      <c r="U4029" t="inlineStr"/>
      <c r="V4029" t="inlineStr">
        <is>
          <t>0124126772</t>
        </is>
      </c>
      <c r="W4029" t="b">
        <v>0</v>
      </c>
      <c r="X4029" t="inlineStr">
        <is>
          <t>https://www.mudah.my/penang-bayan-lepas-partially-furnished-one-foresta-bayan-lepas-condominium-for-rent-115632559.htm</t>
        </is>
      </c>
    </row>
    <row r="4030">
      <c r="A4030" t="inlineStr">
        <is>
          <t>Active</t>
        </is>
      </c>
      <c r="B4030" t="inlineStr"/>
      <c r="C4030" t="inlineStr">
        <is>
          <t>12/09/2026</t>
        </is>
      </c>
      <c r="D4030" t="inlineStr">
        <is>
          <t>31/10/2026</t>
        </is>
      </c>
      <c r="E4030" t="inlineStr"/>
      <c r="F4030" t="inlineStr">
        <is>
          <t>Ultrapolis Batu Kawan Shop Lot, Batu Kawan</t>
        </is>
      </c>
      <c r="G4030" t="inlineStr">
        <is>
          <t>Shop lot For Rent</t>
        </is>
      </c>
      <c r="H4030" t="inlineStr">
        <is>
          <t>RM 4,700</t>
        </is>
      </c>
      <c r="I4030" t="n">
        <v>4700</v>
      </c>
      <c r="J4030" t="inlineStr">
        <is>
          <t>commercial</t>
        </is>
      </c>
      <c r="K4030" t="inlineStr">
        <is>
          <t>Shop lot</t>
        </is>
      </c>
      <c r="L4030" t="inlineStr">
        <is>
          <t>Batu Kawan</t>
        </is>
      </c>
      <c r="M4030" t="inlineStr">
        <is>
          <t>Penang</t>
        </is>
      </c>
      <c r="N4030" t="inlineStr"/>
      <c r="O4030" t="inlineStr"/>
      <c r="P4030" t="inlineStr"/>
      <c r="Q4030" t="inlineStr"/>
      <c r="R4030" t="n">
        <v>1959</v>
      </c>
      <c r="S4030" t="inlineStr"/>
      <c r="T4030" t="inlineStr">
        <is>
          <t>Nazreena binti Abdul Ghafur</t>
        </is>
      </c>
      <c r="U4030" t="inlineStr"/>
      <c r="V4030" t="inlineStr">
        <is>
          <t>0122325962</t>
        </is>
      </c>
      <c r="W4030" t="b">
        <v>0</v>
      </c>
      <c r="X4030" t="inlineStr">
        <is>
          <t>https://www.mudah.my/ultrapolis-batu-kawan-shop-lot-115632482.htm</t>
        </is>
      </c>
    </row>
    <row r="4031">
      <c r="A4031" t="inlineStr">
        <is>
          <t>Active</t>
        </is>
      </c>
      <c r="B4031" t="inlineStr"/>
      <c r="C4031" t="inlineStr">
        <is>
          <t>12/09/2026</t>
        </is>
      </c>
      <c r="D4031" t="inlineStr">
        <is>
          <t>31/10/2026</t>
        </is>
      </c>
      <c r="E4031" t="inlineStr"/>
      <c r="F4031" t="inlineStr">
        <is>
          <t>Rumah 2 Tingkat Untuk Disewa, Tasek Gelugor</t>
        </is>
      </c>
      <c r="G4031" t="inlineStr">
        <is>
          <t>2-storey Terraced House For Rent</t>
        </is>
      </c>
      <c r="H4031" t="inlineStr">
        <is>
          <t>RM 950</t>
        </is>
      </c>
      <c r="I4031" t="n">
        <v>950</v>
      </c>
      <c r="J4031" t="inlineStr">
        <is>
          <t>residential</t>
        </is>
      </c>
      <c r="K4031" t="inlineStr">
        <is>
          <t>2-storey Terraced House</t>
        </is>
      </c>
      <c r="L4031" t="inlineStr">
        <is>
          <t>Tasek Gelugor</t>
        </is>
      </c>
      <c r="M4031" t="inlineStr">
        <is>
          <t>Penang</t>
        </is>
      </c>
      <c r="N4031" t="inlineStr"/>
      <c r="O4031" t="inlineStr"/>
      <c r="P4031" t="n">
        <v>3</v>
      </c>
      <c r="Q4031" t="n">
        <v>3</v>
      </c>
      <c r="R4031" t="n">
        <v>1000</v>
      </c>
      <c r="S4031" t="inlineStr"/>
      <c r="T4031" t="inlineStr">
        <is>
          <t>Shafina Nasir</t>
        </is>
      </c>
      <c r="U4031" t="inlineStr"/>
      <c r="V4031" t="inlineStr">
        <is>
          <t>0175485541</t>
        </is>
      </c>
      <c r="W4031" t="b">
        <v>0</v>
      </c>
      <c r="X4031" t="inlineStr">
        <is>
          <t>https://www.mudah.my/rumah-2-tingkat-untuk-disewa-115632323.htm</t>
        </is>
      </c>
    </row>
    <row r="4032">
      <c r="A4032" t="inlineStr">
        <is>
          <t>Active</t>
        </is>
      </c>
      <c r="B4032" t="inlineStr"/>
      <c r="C4032" t="inlineStr">
        <is>
          <t>12/09/2026</t>
        </is>
      </c>
      <c r="D4032" t="inlineStr">
        <is>
          <t>31/10/2026</t>
        </is>
      </c>
      <c r="E4032" t="inlineStr"/>
      <c r="F4032" t="inlineStr">
        <is>
          <t>Setia Sky Vista, Relau</t>
        </is>
      </c>
      <c r="G4032" t="inlineStr">
        <is>
          <t>Condominium For Rent</t>
        </is>
      </c>
      <c r="H4032" t="inlineStr">
        <is>
          <t>RM 600</t>
        </is>
      </c>
      <c r="I4032" t="n">
        <v>600</v>
      </c>
      <c r="J4032" t="inlineStr">
        <is>
          <t>residential</t>
        </is>
      </c>
      <c r="K4032" t="inlineStr">
        <is>
          <t>Condominium</t>
        </is>
      </c>
      <c r="L4032" t="inlineStr">
        <is>
          <t>Relau</t>
        </is>
      </c>
      <c r="M4032" t="inlineStr">
        <is>
          <t>Penang</t>
        </is>
      </c>
      <c r="N4032" t="inlineStr"/>
      <c r="O4032" t="inlineStr"/>
      <c r="P4032" t="n">
        <v>3</v>
      </c>
      <c r="Q4032" t="n">
        <v>2</v>
      </c>
      <c r="R4032" t="n">
        <v>1250</v>
      </c>
      <c r="S4032" t="inlineStr"/>
      <c r="T4032" t="inlineStr">
        <is>
          <t>Jeanne Lai</t>
        </is>
      </c>
      <c r="U4032" t="inlineStr"/>
      <c r="V4032" t="inlineStr">
        <is>
          <t>0124280008</t>
        </is>
      </c>
      <c r="W4032" t="b">
        <v>0</v>
      </c>
      <c r="X4032" t="inlineStr">
        <is>
          <t>https://www.mudah.my/room-to-rent-at-setia-sky-vista-condominium-115630727.htm</t>
        </is>
      </c>
    </row>
    <row r="4033">
      <c r="A4033" t="inlineStr">
        <is>
          <t>Active</t>
        </is>
      </c>
      <c r="B4033" t="inlineStr"/>
      <c r="C4033" t="inlineStr">
        <is>
          <t>12/09/2026</t>
        </is>
      </c>
      <c r="D4033" t="inlineStr">
        <is>
          <t>31/10/2026</t>
        </is>
      </c>
      <c r="E4033" t="inlineStr"/>
      <c r="F4033" t="inlineStr">
        <is>
          <t>Alma Taman Jasa Intan Jesselton Hill Double Storey Corner Unit
, Alma</t>
        </is>
      </c>
      <c r="G4033" t="inlineStr">
        <is>
          <t>2-storey Terraced House For Rent</t>
        </is>
      </c>
      <c r="H4033" t="inlineStr">
        <is>
          <t>RM 2,000</t>
        </is>
      </c>
      <c r="I4033" t="n">
        <v>2000</v>
      </c>
      <c r="J4033" t="inlineStr">
        <is>
          <t>residential</t>
        </is>
      </c>
      <c r="K4033" t="inlineStr">
        <is>
          <t>2-storey Terraced House</t>
        </is>
      </c>
      <c r="L4033" t="inlineStr">
        <is>
          <t>Alma</t>
        </is>
      </c>
      <c r="M4033" t="inlineStr">
        <is>
          <t>Penang</t>
        </is>
      </c>
      <c r="N4033" t="inlineStr"/>
      <c r="O4033" t="inlineStr"/>
      <c r="P4033" t="n">
        <v>5</v>
      </c>
      <c r="Q4033" t="n">
        <v>3</v>
      </c>
      <c r="R4033" t="n">
        <v>2400</v>
      </c>
      <c r="S4033" t="inlineStr"/>
      <c r="T4033" t="inlineStr">
        <is>
          <t>plee66907</t>
        </is>
      </c>
      <c r="U4033" t="inlineStr"/>
      <c r="V4033" t="inlineStr">
        <is>
          <t>0124052931</t>
        </is>
      </c>
      <c r="W4033" t="b">
        <v>0</v>
      </c>
      <c r="X4033" t="inlineStr">
        <is>
          <t>https://www.mudah.my/alma-taman-jasa-intan-jesselton-hill-double-storey-corner-unit-115630657.htm</t>
        </is>
      </c>
    </row>
    <row r="4034">
      <c r="A4034" t="inlineStr">
        <is>
          <t>Active</t>
        </is>
      </c>
      <c r="B4034" t="inlineStr"/>
      <c r="C4034" t="inlineStr">
        <is>
          <t>12/09/2026</t>
        </is>
      </c>
      <c r="D4034" t="inlineStr">
        <is>
          <t>31/10/2026</t>
        </is>
      </c>
      <c r="E4034" t="inlineStr"/>
      <c r="F4034" t="inlineStr">
        <is>
          <t>Move-In Ready! Fully Furnished  2-Storey Semi-D 🏡, Alma</t>
        </is>
      </c>
      <c r="G4034" t="inlineStr">
        <is>
          <t>Semi-Detached House For Rent</t>
        </is>
      </c>
      <c r="H4034" t="inlineStr">
        <is>
          <t>RM 2,800</t>
        </is>
      </c>
      <c r="I4034" t="n">
        <v>2800</v>
      </c>
      <c r="J4034" t="inlineStr">
        <is>
          <t>residential</t>
        </is>
      </c>
      <c r="K4034" t="inlineStr">
        <is>
          <t>Semi-Detached House</t>
        </is>
      </c>
      <c r="L4034" t="inlineStr">
        <is>
          <t>Alma</t>
        </is>
      </c>
      <c r="M4034" t="inlineStr">
        <is>
          <t>Penang</t>
        </is>
      </c>
      <c r="N4034" t="inlineStr"/>
      <c r="O4034" t="inlineStr"/>
      <c r="P4034" t="n">
        <v>4</v>
      </c>
      <c r="Q4034" t="n">
        <v>3</v>
      </c>
      <c r="R4034" t="n">
        <v>2574</v>
      </c>
      <c r="S4034" t="inlineStr"/>
      <c r="T4034" t="inlineStr">
        <is>
          <t>Kugern Raj Chandragasan</t>
        </is>
      </c>
      <c r="U4034" t="inlineStr"/>
      <c r="V4034" t="inlineStr">
        <is>
          <t>0102902919</t>
        </is>
      </c>
      <c r="W4034" t="b">
        <v>0</v>
      </c>
      <c r="X4034" t="inlineStr">
        <is>
          <t>https://www.mudah.my/move-in-ready-fully-furnished-2-storey-semi-d-115629987.htm</t>
        </is>
      </c>
    </row>
    <row r="4035">
      <c r="A4035" t="inlineStr">
        <is>
          <t>Expired</t>
        </is>
      </c>
      <c r="B4035" t="inlineStr"/>
      <c r="C4035" t="inlineStr">
        <is>
          <t>12/09/2026</t>
        </is>
      </c>
      <c r="D4035" t="inlineStr">
        <is>
          <t>20/10/2026</t>
        </is>
      </c>
      <c r="E4035" t="inlineStr">
        <is>
          <t>21/10/2026</t>
        </is>
      </c>
      <c r="F4035" t="inlineStr">
        <is>
          <t>bilik sewa perempuan sahaja, Bayan Lepas</t>
        </is>
      </c>
      <c r="G4035" t="inlineStr">
        <is>
          <t>Others For Rent</t>
        </is>
      </c>
      <c r="H4035" t="inlineStr">
        <is>
          <t>RM 250</t>
        </is>
      </c>
      <c r="I4035" t="n">
        <v>250</v>
      </c>
      <c r="J4035" t="inlineStr">
        <is>
          <t>residential</t>
        </is>
      </c>
      <c r="K4035" t="inlineStr">
        <is>
          <t>Others</t>
        </is>
      </c>
      <c r="L4035" t="inlineStr">
        <is>
          <t>Bayan Lepas</t>
        </is>
      </c>
      <c r="M4035" t="inlineStr">
        <is>
          <t>Penang</t>
        </is>
      </c>
      <c r="N4035" t="inlineStr"/>
      <c r="O4035" t="inlineStr"/>
      <c r="P4035" t="inlineStr">
        <is>
          <t>1</t>
        </is>
      </c>
      <c r="Q4035" t="n">
        <v>2</v>
      </c>
      <c r="R4035" t="n">
        <v>720</v>
      </c>
      <c r="S4035" t="inlineStr"/>
      <c r="T4035" t="inlineStr">
        <is>
          <t>fatini official channel</t>
        </is>
      </c>
      <c r="U4035" t="inlineStr"/>
      <c r="V4035" t="inlineStr">
        <is>
          <t>0145127969</t>
        </is>
      </c>
      <c r="W4035" t="b">
        <v>0</v>
      </c>
      <c r="X4035" t="inlineStr">
        <is>
          <t>https://www.mudah.my/bilik-sewa-perempuan-sahaja-115629088.htm</t>
        </is>
      </c>
    </row>
    <row r="4036">
      <c r="A4036" t="inlineStr">
        <is>
          <t>Expired</t>
        </is>
      </c>
      <c r="B4036" t="inlineStr"/>
      <c r="C4036" t="inlineStr">
        <is>
          <t>12/09/2026</t>
        </is>
      </c>
      <c r="D4036" t="inlineStr">
        <is>
          <t>16/10/2026</t>
        </is>
      </c>
      <c r="E4036" t="inlineStr">
        <is>
          <t>17/10/2026</t>
        </is>
      </c>
      <c r="F4036" t="inlineStr">
        <is>
          <t>bilik sewa perempuan sharing seberang jaya, Perai</t>
        </is>
      </c>
      <c r="G4036" t="inlineStr">
        <is>
          <t>2-storey Terraced House For Rent</t>
        </is>
      </c>
      <c r="H4036" t="inlineStr">
        <is>
          <t>RM 260</t>
        </is>
      </c>
      <c r="I4036" t="n">
        <v>260</v>
      </c>
      <c r="J4036" t="inlineStr">
        <is>
          <t>residential</t>
        </is>
      </c>
      <c r="K4036" t="inlineStr">
        <is>
          <t>2-storey Terraced House</t>
        </is>
      </c>
      <c r="L4036" t="inlineStr">
        <is>
          <t>Perai</t>
        </is>
      </c>
      <c r="M4036" t="inlineStr">
        <is>
          <t>Penang</t>
        </is>
      </c>
      <c r="N4036" t="inlineStr"/>
      <c r="O4036" t="inlineStr"/>
      <c r="P4036" t="inlineStr">
        <is>
          <t>4</t>
        </is>
      </c>
      <c r="Q4036" t="n">
        <v>2</v>
      </c>
      <c r="R4036" t="n">
        <v>60</v>
      </c>
      <c r="S4036" t="inlineStr"/>
      <c r="T4036" t="inlineStr">
        <is>
          <t>nurul asma</t>
        </is>
      </c>
      <c r="U4036" t="inlineStr"/>
      <c r="V4036" t="inlineStr">
        <is>
          <t>0184068573</t>
        </is>
      </c>
      <c r="W4036" t="b">
        <v>0</v>
      </c>
      <c r="X4036" t="inlineStr">
        <is>
          <t>https://www.mudah.my/bilik-sewa-perempuan-sharing-seberang-jaya-115628953.htm</t>
        </is>
      </c>
    </row>
    <row r="4037">
      <c r="A4037" t="inlineStr">
        <is>
          <t>Active</t>
        </is>
      </c>
      <c r="B4037" t="inlineStr"/>
      <c r="C4037" t="inlineStr">
        <is>
          <t>12/09/2026</t>
        </is>
      </c>
      <c r="D4037" t="inlineStr">
        <is>
          <t>31/10/2026</t>
        </is>
      </c>
      <c r="E4037" t="inlineStr"/>
      <c r="F4037" t="inlineStr">
        <is>
          <t>Penang Simpang Ampat Fully Furnished Semi-Detached House For Rent, Simpang Ampat</t>
        </is>
      </c>
      <c r="G4037" t="inlineStr">
        <is>
          <t>Semi-Detached House For Rent</t>
        </is>
      </c>
      <c r="H4037" t="inlineStr">
        <is>
          <t>RM 2,500</t>
        </is>
      </c>
      <c r="I4037" t="n">
        <v>2500</v>
      </c>
      <c r="J4037" t="inlineStr">
        <is>
          <t>residential</t>
        </is>
      </c>
      <c r="K4037" t="inlineStr">
        <is>
          <t>Semi-Detached House</t>
        </is>
      </c>
      <c r="L4037" t="inlineStr">
        <is>
          <t>Simpang Ampat</t>
        </is>
      </c>
      <c r="M4037" t="inlineStr">
        <is>
          <t>Penang</t>
        </is>
      </c>
      <c r="N4037" t="inlineStr"/>
      <c r="O4037" t="inlineStr"/>
      <c r="P4037" t="n">
        <v>4</v>
      </c>
      <c r="Q4037" t="n">
        <v>5</v>
      </c>
      <c r="R4037" t="n">
        <v>2500</v>
      </c>
      <c r="S4037" t="inlineStr"/>
      <c r="T4037" t="inlineStr">
        <is>
          <t>ARAVIN</t>
        </is>
      </c>
      <c r="U4037" t="inlineStr"/>
      <c r="V4037" t="inlineStr">
        <is>
          <t>0125616174</t>
        </is>
      </c>
      <c r="W4037" t="b">
        <v>0</v>
      </c>
      <c r="X4037" t="inlineStr">
        <is>
          <t>https://www.mudah.my/penang-simpang-ampat-fully-furnished-semi-detached-house-for-rent-115628942.htm</t>
        </is>
      </c>
    </row>
    <row r="4038">
      <c r="A4038" t="inlineStr">
        <is>
          <t>Expired</t>
        </is>
      </c>
      <c r="B4038" t="inlineStr"/>
      <c r="C4038" t="inlineStr">
        <is>
          <t>12/09/2026</t>
        </is>
      </c>
      <c r="D4038" t="inlineStr">
        <is>
          <t>14/09/2026</t>
        </is>
      </c>
      <c r="E4038" t="inlineStr">
        <is>
          <t>15/09/2026</t>
        </is>
      </c>
      <c r="F4038" t="inlineStr">
        <is>
          <t>Batu Lanchang, Georgetown</t>
        </is>
      </c>
      <c r="G4038" t="inlineStr">
        <is>
          <t>Apartment / Condominium For Rent</t>
        </is>
      </c>
      <c r="H4038" t="inlineStr">
        <is>
          <t>RM 780</t>
        </is>
      </c>
      <c r="I4038" t="n">
        <v>780</v>
      </c>
      <c r="J4038" t="inlineStr">
        <is>
          <t>residential</t>
        </is>
      </c>
      <c r="K4038" t="inlineStr">
        <is>
          <t>Apartment / Condominium</t>
        </is>
      </c>
      <c r="L4038" t="inlineStr">
        <is>
          <t>Georgetown</t>
        </is>
      </c>
      <c r="M4038" t="inlineStr">
        <is>
          <t>Penang</t>
        </is>
      </c>
      <c r="N4038" t="inlineStr"/>
      <c r="O4038" t="inlineStr"/>
      <c r="P4038" t="inlineStr">
        <is>
          <t>2</t>
        </is>
      </c>
      <c r="Q4038" t="n">
        <v>1</v>
      </c>
      <c r="R4038" t="n">
        <v>538</v>
      </c>
      <c r="S4038" t="inlineStr"/>
      <c r="T4038" t="inlineStr">
        <is>
          <t>Sim Heart</t>
        </is>
      </c>
      <c r="U4038" t="inlineStr"/>
      <c r="V4038" t="inlineStr">
        <is>
          <t>0146057168</t>
        </is>
      </c>
      <c r="W4038" t="b">
        <v>0</v>
      </c>
      <c r="X4038" t="inlineStr">
        <is>
          <t>https://www.mudah.my/batu-merah-batu-lanchang-flat-jalan-tan-sri-teh-ewe-lim-115628761.htm</t>
        </is>
      </c>
    </row>
    <row r="4039">
      <c r="A4039" t="inlineStr">
        <is>
          <t>Active</t>
        </is>
      </c>
      <c r="B4039" t="inlineStr"/>
      <c r="C4039" t="inlineStr">
        <is>
          <t>12/09/2026</t>
        </is>
      </c>
      <c r="D4039" t="inlineStr">
        <is>
          <t>31/10/2026</t>
        </is>
      </c>
      <c r="E4039" t="inlineStr"/>
      <c r="F4039" t="inlineStr">
        <is>
          <t>Ideal Venice Residency, Gelugor</t>
        </is>
      </c>
      <c r="G4039" t="inlineStr">
        <is>
          <t>Condominium For Rent</t>
        </is>
      </c>
      <c r="H4039" t="inlineStr">
        <is>
          <t>RM 2,400</t>
        </is>
      </c>
      <c r="I4039" t="n">
        <v>2400</v>
      </c>
      <c r="J4039" t="inlineStr">
        <is>
          <t>residential</t>
        </is>
      </c>
      <c r="K4039" t="inlineStr">
        <is>
          <t>Condominium</t>
        </is>
      </c>
      <c r="L4039" t="inlineStr">
        <is>
          <t>Gelugor</t>
        </is>
      </c>
      <c r="M4039" t="inlineStr">
        <is>
          <t>Penang</t>
        </is>
      </c>
      <c r="N4039" t="inlineStr"/>
      <c r="O4039" t="inlineStr"/>
      <c r="P4039" t="n">
        <v>3</v>
      </c>
      <c r="Q4039" t="n">
        <v>2</v>
      </c>
      <c r="R4039" t="n">
        <v>900</v>
      </c>
      <c r="S4039" t="inlineStr"/>
      <c r="T4039" t="inlineStr">
        <is>
          <t>Rexcy Kok Fai</t>
        </is>
      </c>
      <c r="U4039" t="inlineStr"/>
      <c r="V4039" t="inlineStr">
        <is>
          <t>0176123895</t>
        </is>
      </c>
      <c r="W4039" t="b">
        <v>0</v>
      </c>
      <c r="X4039" t="inlineStr">
        <is>
          <t>https://www.mudah.my/ideal-venice-residency-for-rent-direct-owner-115628668.htm</t>
        </is>
      </c>
    </row>
    <row r="4040">
      <c r="A4040" t="inlineStr">
        <is>
          <t>Active</t>
        </is>
      </c>
      <c r="B4040" t="inlineStr"/>
      <c r="C4040" t="inlineStr">
        <is>
          <t>12/09/2026</t>
        </is>
      </c>
      <c r="D4040" t="inlineStr">
        <is>
          <t>31/10/2026</t>
        </is>
      </c>
      <c r="E4040" t="inlineStr"/>
      <c r="F4040" t="inlineStr">
        <is>
          <t>Elit Avenue Level 3 Two Adjoining Unit for Rent, Bayan Baru</t>
        </is>
      </c>
      <c r="G4040" t="inlineStr">
        <is>
          <t>Office space For Rent</t>
        </is>
      </c>
      <c r="H4040" t="inlineStr">
        <is>
          <t>RM 4,800</t>
        </is>
      </c>
      <c r="I4040" t="n">
        <v>4800</v>
      </c>
      <c r="J4040" t="inlineStr">
        <is>
          <t>commercial</t>
        </is>
      </c>
      <c r="K4040" t="inlineStr">
        <is>
          <t>Office space</t>
        </is>
      </c>
      <c r="L4040" t="inlineStr">
        <is>
          <t>Bayan Baru</t>
        </is>
      </c>
      <c r="M4040" t="inlineStr">
        <is>
          <t>Penang</t>
        </is>
      </c>
      <c r="N4040" t="inlineStr"/>
      <c r="O4040" t="inlineStr"/>
      <c r="P4040" t="inlineStr"/>
      <c r="Q4040" t="inlineStr"/>
      <c r="R4040" t="n">
        <v>1540</v>
      </c>
      <c r="S4040" t="inlineStr"/>
      <c r="T4040" t="inlineStr">
        <is>
          <t>bfmandy2025</t>
        </is>
      </c>
      <c r="U4040" t="inlineStr"/>
      <c r="V4040" t="inlineStr">
        <is>
          <t>0124262009</t>
        </is>
      </c>
      <c r="W4040" t="b">
        <v>0</v>
      </c>
      <c r="X4040" t="inlineStr">
        <is>
          <t>https://www.mudah.my/elit-avenue-level-3-two-adjoining-unit-for-rent-115628456.htm</t>
        </is>
      </c>
    </row>
    <row r="4041">
      <c r="A4041" t="inlineStr">
        <is>
          <t>Expired</t>
        </is>
      </c>
      <c r="B4041" t="inlineStr"/>
      <c r="C4041" t="inlineStr">
        <is>
          <t>12/09/2026</t>
        </is>
      </c>
      <c r="D4041" t="inlineStr">
        <is>
          <t>14/10/2026</t>
        </is>
      </c>
      <c r="E4041" t="inlineStr">
        <is>
          <t>15/10/2026</t>
        </is>
      </c>
      <c r="F4041" t="inlineStr">
        <is>
          <t>Taman Sungai Batu, Teluk Kumbar</t>
        </is>
      </c>
      <c r="G4041" t="inlineStr">
        <is>
          <t>Flat For Rent</t>
        </is>
      </c>
      <c r="H4041" t="inlineStr">
        <is>
          <t>RM 650</t>
        </is>
      </c>
      <c r="I4041" t="n">
        <v>650</v>
      </c>
      <c r="J4041" t="inlineStr">
        <is>
          <t>residential</t>
        </is>
      </c>
      <c r="K4041" t="inlineStr">
        <is>
          <t>Flat</t>
        </is>
      </c>
      <c r="L4041" t="inlineStr">
        <is>
          <t>Teluk Kumbar</t>
        </is>
      </c>
      <c r="M4041" t="inlineStr">
        <is>
          <t>Penang</t>
        </is>
      </c>
      <c r="N4041" t="inlineStr"/>
      <c r="O4041" t="inlineStr"/>
      <c r="P4041" t="inlineStr">
        <is>
          <t>2</t>
        </is>
      </c>
      <c r="Q4041" t="n">
        <v>2</v>
      </c>
      <c r="R4041" t="n">
        <v>580</v>
      </c>
      <c r="S4041" t="inlineStr"/>
      <c r="T4041" t="inlineStr">
        <is>
          <t>famy3027</t>
        </is>
      </c>
      <c r="U4041" t="inlineStr"/>
      <c r="V4041" t="inlineStr">
        <is>
          <t>0104357035</t>
        </is>
      </c>
      <c r="W4041" t="b">
        <v>0</v>
      </c>
      <c r="X4041" t="inlineStr">
        <is>
          <t>https://www.mudah.my/untuk-disewa-115628355.htm</t>
        </is>
      </c>
    </row>
    <row r="4042">
      <c r="A4042" t="inlineStr">
        <is>
          <t>Active</t>
        </is>
      </c>
      <c r="B4042" t="inlineStr"/>
      <c r="C4042" t="inlineStr">
        <is>
          <t>12/09/2026</t>
        </is>
      </c>
      <c r="D4042" t="inlineStr">
        <is>
          <t>31/10/2026</t>
        </is>
      </c>
      <c r="E4042" t="inlineStr"/>
      <c r="F4042" t="inlineStr">
        <is>
          <t>Jiran Residensi, Butterworth</t>
        </is>
      </c>
      <c r="G4042" t="inlineStr">
        <is>
          <t>Apartment For Rent</t>
        </is>
      </c>
      <c r="H4042" t="inlineStr">
        <is>
          <t>RM 1,500</t>
        </is>
      </c>
      <c r="I4042" t="n">
        <v>1500</v>
      </c>
      <c r="J4042" t="inlineStr">
        <is>
          <t>residential</t>
        </is>
      </c>
      <c r="K4042" t="inlineStr">
        <is>
          <t>Apartment</t>
        </is>
      </c>
      <c r="L4042" t="inlineStr">
        <is>
          <t>Butterworth</t>
        </is>
      </c>
      <c r="M4042" t="inlineStr">
        <is>
          <t>Penang</t>
        </is>
      </c>
      <c r="N4042" t="inlineStr"/>
      <c r="O4042" t="inlineStr"/>
      <c r="P4042" t="n">
        <v>3</v>
      </c>
      <c r="Q4042" t="n">
        <v>2</v>
      </c>
      <c r="R4042" t="n">
        <v>1000</v>
      </c>
      <c r="S4042" t="inlineStr"/>
      <c r="T4042" t="inlineStr">
        <is>
          <t>Harun Prakash</t>
        </is>
      </c>
      <c r="U4042" t="inlineStr"/>
      <c r="V4042" t="inlineStr">
        <is>
          <t>0149027598</t>
        </is>
      </c>
      <c r="W4042" t="b">
        <v>0</v>
      </c>
      <c r="X4042" t="inlineStr">
        <is>
          <t>https://www.mudah.my/for-rent-115628131.htm</t>
        </is>
      </c>
    </row>
    <row r="4043">
      <c r="A4043" t="inlineStr">
        <is>
          <t>Active</t>
        </is>
      </c>
      <c r="B4043" t="inlineStr"/>
      <c r="C4043" t="inlineStr">
        <is>
          <t>12/09/2026</t>
        </is>
      </c>
      <c r="D4043" t="inlineStr">
        <is>
          <t>31/10/2026</t>
        </is>
      </c>
      <c r="E4043" t="inlineStr"/>
      <c r="F4043" t="inlineStr">
        <is>
          <t>Jiran Residensi, Butterworth</t>
        </is>
      </c>
      <c r="G4043" t="inlineStr">
        <is>
          <t>Apartment For Rent</t>
        </is>
      </c>
      <c r="H4043" t="inlineStr">
        <is>
          <t>RM 1,500</t>
        </is>
      </c>
      <c r="I4043" t="n">
        <v>1500</v>
      </c>
      <c r="J4043" t="inlineStr">
        <is>
          <t>residential</t>
        </is>
      </c>
      <c r="K4043" t="inlineStr">
        <is>
          <t>Apartment</t>
        </is>
      </c>
      <c r="L4043" t="inlineStr">
        <is>
          <t>Butterworth</t>
        </is>
      </c>
      <c r="M4043" t="inlineStr">
        <is>
          <t>Penang</t>
        </is>
      </c>
      <c r="N4043" t="inlineStr"/>
      <c r="O4043" t="inlineStr"/>
      <c r="P4043" t="n">
        <v>3</v>
      </c>
      <c r="Q4043" t="n">
        <v>2</v>
      </c>
      <c r="R4043" t="n">
        <v>1000</v>
      </c>
      <c r="S4043" t="inlineStr"/>
      <c r="T4043" t="inlineStr">
        <is>
          <t>Harun Prakash</t>
        </is>
      </c>
      <c r="U4043" t="inlineStr"/>
      <c r="V4043" t="inlineStr">
        <is>
          <t>0149027598</t>
        </is>
      </c>
      <c r="W4043" t="b">
        <v>0</v>
      </c>
      <c r="X4043" t="inlineStr">
        <is>
          <t>https://www.mudah.my/for-rental-115628063.htm</t>
        </is>
      </c>
    </row>
    <row r="4044">
      <c r="A4044" t="inlineStr">
        <is>
          <t>Expired</t>
        </is>
      </c>
      <c r="B4044" t="inlineStr"/>
      <c r="C4044" t="inlineStr">
        <is>
          <t>12/09/2026</t>
        </is>
      </c>
      <c r="D4044" t="inlineStr">
        <is>
          <t>23/09/2026</t>
        </is>
      </c>
      <c r="E4044" t="inlineStr">
        <is>
          <t>28/09/2026</t>
        </is>
      </c>
      <c r="F4044" t="inlineStr">
        <is>
          <t>Tropicana Bay Residences @ PWC, Bayan Lepas</t>
        </is>
      </c>
      <c r="G4044" t="inlineStr">
        <is>
          <t>Apartment / Condominium For Rent</t>
        </is>
      </c>
      <c r="H4044" t="inlineStr">
        <is>
          <t>RM 3,400</t>
        </is>
      </c>
      <c r="I4044" t="n">
        <v>3400</v>
      </c>
      <c r="J4044" t="inlineStr">
        <is>
          <t>residential</t>
        </is>
      </c>
      <c r="K4044" t="inlineStr">
        <is>
          <t>Apartment / Condominium</t>
        </is>
      </c>
      <c r="L4044" t="inlineStr">
        <is>
          <t>Bayan Lepas</t>
        </is>
      </c>
      <c r="M4044" t="inlineStr">
        <is>
          <t>Penang</t>
        </is>
      </c>
      <c r="N4044" t="inlineStr"/>
      <c r="O4044" t="inlineStr"/>
      <c r="P4044" t="inlineStr">
        <is>
          <t>3</t>
        </is>
      </c>
      <c r="Q4044" t="n">
        <v>3</v>
      </c>
      <c r="R4044" t="n">
        <v>1320</v>
      </c>
      <c r="S4044" t="inlineStr"/>
      <c r="T4044" t="inlineStr">
        <is>
          <t>tayeg34992</t>
        </is>
      </c>
      <c r="U4044" t="inlineStr"/>
      <c r="V4044" t="inlineStr">
        <is>
          <t>0142712697</t>
        </is>
      </c>
      <c r="W4044" t="b">
        <v>0</v>
      </c>
      <c r="X4044" t="inlineStr">
        <is>
          <t>https://www.mudah.my/nice-id-design-tropicana-bay-residence-1320sf-queensbay-mall-115625138.htm</t>
        </is>
      </c>
    </row>
    <row r="4045">
      <c r="A4045" t="inlineStr">
        <is>
          <t>Expired</t>
        </is>
      </c>
      <c r="B4045" t="inlineStr"/>
      <c r="C4045" t="inlineStr">
        <is>
          <t>12/09/2026</t>
        </is>
      </c>
      <c r="D4045" t="inlineStr">
        <is>
          <t>23/09/2026</t>
        </is>
      </c>
      <c r="E4045" t="inlineStr">
        <is>
          <t>28/09/2026</t>
        </is>
      </c>
      <c r="F4045" t="inlineStr">
        <is>
          <t>Codrington Residence, Pulau Tikus</t>
        </is>
      </c>
      <c r="G4045" t="inlineStr">
        <is>
          <t>Apartment / Condominium For Rent</t>
        </is>
      </c>
      <c r="H4045" t="inlineStr">
        <is>
          <t>RM 5,000</t>
        </is>
      </c>
      <c r="I4045" t="n">
        <v>5000</v>
      </c>
      <c r="J4045" t="inlineStr">
        <is>
          <t>residential</t>
        </is>
      </c>
      <c r="K4045" t="inlineStr">
        <is>
          <t>Apartment / Condominium</t>
        </is>
      </c>
      <c r="L4045" t="inlineStr">
        <is>
          <t>Pulau Tikus</t>
        </is>
      </c>
      <c r="M4045" t="inlineStr">
        <is>
          <t>Penang</t>
        </is>
      </c>
      <c r="N4045" t="inlineStr"/>
      <c r="O4045" t="inlineStr"/>
      <c r="P4045" t="inlineStr">
        <is>
          <t>3</t>
        </is>
      </c>
      <c r="Q4045" t="n">
        <v>2</v>
      </c>
      <c r="R4045" t="n">
        <v>1288</v>
      </c>
      <c r="S4045" t="inlineStr"/>
      <c r="T4045" t="inlineStr">
        <is>
          <t>tayeg34992</t>
        </is>
      </c>
      <c r="U4045" t="inlineStr"/>
      <c r="V4045" t="inlineStr">
        <is>
          <t>0142712697</t>
        </is>
      </c>
      <c r="W4045" t="b">
        <v>0</v>
      </c>
      <c r="X4045" t="inlineStr">
        <is>
          <t>https://www.mudah.my/codrington-residence-pulau-tikus-fully-furnished-gurney-115625102.htm</t>
        </is>
      </c>
    </row>
    <row r="4046">
      <c r="A4046" t="inlineStr">
        <is>
          <t>Active</t>
        </is>
      </c>
      <c r="B4046" t="inlineStr"/>
      <c r="C4046" t="inlineStr">
        <is>
          <t>12/09/2026</t>
        </is>
      </c>
      <c r="D4046" t="inlineStr">
        <is>
          <t>31/10/2026</t>
        </is>
      </c>
      <c r="E4046" t="inlineStr"/>
      <c r="F4046" t="inlineStr">
        <is>
          <t>Corner Unit Residensi Damai @ Permatang Pauh, Permatang Pauh</t>
        </is>
      </c>
      <c r="G4046" t="inlineStr">
        <is>
          <t>Others For Rent</t>
        </is>
      </c>
      <c r="H4046" t="inlineStr">
        <is>
          <t>RM 1,400</t>
        </is>
      </c>
      <c r="I4046" t="n">
        <v>1400</v>
      </c>
      <c r="J4046" t="inlineStr">
        <is>
          <t>residential</t>
        </is>
      </c>
      <c r="K4046" t="inlineStr">
        <is>
          <t>Others</t>
        </is>
      </c>
      <c r="L4046" t="inlineStr">
        <is>
          <t>Permatang Pauh</t>
        </is>
      </c>
      <c r="M4046" t="inlineStr">
        <is>
          <t>Penang</t>
        </is>
      </c>
      <c r="N4046" t="inlineStr"/>
      <c r="O4046" t="inlineStr"/>
      <c r="P4046" t="n">
        <v>3</v>
      </c>
      <c r="Q4046" t="n">
        <v>2</v>
      </c>
      <c r="R4046" t="n">
        <v>900</v>
      </c>
      <c r="S4046" t="inlineStr"/>
      <c r="T4046" t="inlineStr">
        <is>
          <t>nasrullah naim</t>
        </is>
      </c>
      <c r="U4046" t="inlineStr"/>
      <c r="V4046" t="inlineStr">
        <is>
          <t>0194446067</t>
        </is>
      </c>
      <c r="W4046" t="b">
        <v>0</v>
      </c>
      <c r="X4046" t="inlineStr">
        <is>
          <t>https://www.mudah.my/corner-unit-residensi-damai-permatang-pauh-115625055.htm</t>
        </is>
      </c>
    </row>
    <row r="4047">
      <c r="A4047" t="inlineStr">
        <is>
          <t>Expired</t>
        </is>
      </c>
      <c r="B4047" t="inlineStr"/>
      <c r="C4047" t="inlineStr">
        <is>
          <t>12/09/2026</t>
        </is>
      </c>
      <c r="D4047" t="inlineStr">
        <is>
          <t>13/09/2026</t>
        </is>
      </c>
      <c r="E4047" t="inlineStr">
        <is>
          <t>14/09/2026</t>
        </is>
      </c>
      <c r="F4047" t="inlineStr">
        <is>
          <t>Penang Hijauan Valdor 1-Storey Terraced House For Rent, Valdor</t>
        </is>
      </c>
      <c r="G4047" t="inlineStr">
        <is>
          <t>House For Rent</t>
        </is>
      </c>
      <c r="H4047" t="inlineStr">
        <is>
          <t>RM 1,050</t>
        </is>
      </c>
      <c r="I4047" t="n">
        <v>1050</v>
      </c>
      <c r="J4047" t="inlineStr">
        <is>
          <t>residential</t>
        </is>
      </c>
      <c r="K4047" t="inlineStr">
        <is>
          <t>House</t>
        </is>
      </c>
      <c r="L4047" t="inlineStr">
        <is>
          <t>Valdor</t>
        </is>
      </c>
      <c r="M4047" t="inlineStr">
        <is>
          <t>Penang</t>
        </is>
      </c>
      <c r="N4047" t="inlineStr"/>
      <c r="O4047" t="inlineStr"/>
      <c r="P4047" t="inlineStr">
        <is>
          <t>3</t>
        </is>
      </c>
      <c r="Q4047" t="n">
        <v>2</v>
      </c>
      <c r="R4047" t="n">
        <v>1000</v>
      </c>
      <c r="S4047" t="inlineStr"/>
      <c r="T4047" t="inlineStr">
        <is>
          <t>Lawrence   Khai</t>
        </is>
      </c>
      <c r="U4047" t="inlineStr"/>
      <c r="V4047" t="inlineStr">
        <is>
          <t>0124842807</t>
        </is>
      </c>
      <c r="W4047" t="b">
        <v>0</v>
      </c>
      <c r="X4047" t="inlineStr">
        <is>
          <t>https://www.mudah.my/penang-hijauan-valdor-1-storey-terraced-house-for-rent-115624760.htm</t>
        </is>
      </c>
    </row>
    <row r="4048">
      <c r="A4048" t="inlineStr">
        <is>
          <t>Expired</t>
        </is>
      </c>
      <c r="B4048" t="inlineStr"/>
      <c r="C4048" t="inlineStr">
        <is>
          <t>12/09/2026</t>
        </is>
      </c>
      <c r="D4048" t="inlineStr">
        <is>
          <t>13/09/2026</t>
        </is>
      </c>
      <c r="E4048" t="inlineStr">
        <is>
          <t>14/09/2026</t>
        </is>
      </c>
      <c r="F4048" t="inlineStr">
        <is>
          <t>N-Park Condominium, Gelugor</t>
        </is>
      </c>
      <c r="G4048" t="inlineStr">
        <is>
          <t>Apartment / Condominium For Rent</t>
        </is>
      </c>
      <c r="H4048" t="inlineStr">
        <is>
          <t>RM 1,300</t>
        </is>
      </c>
      <c r="I4048" t="n">
        <v>1300</v>
      </c>
      <c r="J4048" t="inlineStr">
        <is>
          <t>residential</t>
        </is>
      </c>
      <c r="K4048" t="inlineStr">
        <is>
          <t>Apartment / Condominium</t>
        </is>
      </c>
      <c r="L4048" t="inlineStr">
        <is>
          <t>Gelugor</t>
        </is>
      </c>
      <c r="M4048" t="inlineStr">
        <is>
          <t>Penang</t>
        </is>
      </c>
      <c r="N4048" t="inlineStr"/>
      <c r="O4048" t="inlineStr"/>
      <c r="P4048" t="inlineStr">
        <is>
          <t>3</t>
        </is>
      </c>
      <c r="Q4048" t="n">
        <v>2</v>
      </c>
      <c r="R4048" t="n">
        <v>700</v>
      </c>
      <c r="S4048" t="inlineStr"/>
      <c r="T4048" t="inlineStr">
        <is>
          <t>Wilson Low</t>
        </is>
      </c>
      <c r="U4048" t="inlineStr"/>
      <c r="V4048" t="inlineStr">
        <is>
          <t>0164057968</t>
        </is>
      </c>
      <c r="W4048" t="b">
        <v>0</v>
      </c>
      <c r="X4048" t="inlineStr">
        <is>
          <t>https://www.mudah.my/penang-gelugor-not-furnished-n-park-condominium-condominium-for-rent-115624569.htm</t>
        </is>
      </c>
    </row>
    <row r="4049">
      <c r="A4049" t="inlineStr">
        <is>
          <t>Active</t>
        </is>
      </c>
      <c r="B4049" t="inlineStr"/>
      <c r="C4049" t="inlineStr">
        <is>
          <t>12/09/2026</t>
        </is>
      </c>
      <c r="D4049" t="inlineStr">
        <is>
          <t>31/10/2026</t>
        </is>
      </c>
      <c r="E4049" t="inlineStr"/>
      <c r="F4049" t="inlineStr">
        <is>
          <t>Solaria Residences, Bayan Lepas</t>
        </is>
      </c>
      <c r="G4049" t="inlineStr">
        <is>
          <t>Condominium For Rent</t>
        </is>
      </c>
      <c r="H4049" t="inlineStr">
        <is>
          <t>RM 1,800</t>
        </is>
      </c>
      <c r="I4049" t="n">
        <v>1800</v>
      </c>
      <c r="J4049" t="inlineStr">
        <is>
          <t>residential</t>
        </is>
      </c>
      <c r="K4049" t="inlineStr">
        <is>
          <t>Condominium</t>
        </is>
      </c>
      <c r="L4049" t="inlineStr">
        <is>
          <t>Bayan Lepas</t>
        </is>
      </c>
      <c r="M4049" t="inlineStr">
        <is>
          <t>Penang</t>
        </is>
      </c>
      <c r="N4049" t="inlineStr"/>
      <c r="O4049" t="inlineStr"/>
      <c r="P4049" t="n">
        <v>3</v>
      </c>
      <c r="Q4049" t="n">
        <v>2</v>
      </c>
      <c r="R4049" t="n">
        <v>1100</v>
      </c>
      <c r="S4049" t="inlineStr"/>
      <c r="T4049" t="inlineStr">
        <is>
          <t>Anson</t>
        </is>
      </c>
      <c r="U4049" t="inlineStr"/>
      <c r="V4049" t="inlineStr">
        <is>
          <t>0143330186</t>
        </is>
      </c>
      <c r="W4049" t="b">
        <v>0</v>
      </c>
      <c r="X4049" t="inlineStr">
        <is>
          <t>https://www.mudah.my/penang-bayan-lepas-partially-furnished-solaria-residences-condominium-for-rent-115624505.htm</t>
        </is>
      </c>
    </row>
    <row r="4050">
      <c r="A4050" t="inlineStr">
        <is>
          <t>Active</t>
        </is>
      </c>
      <c r="B4050" t="inlineStr"/>
      <c r="C4050" t="inlineStr">
        <is>
          <t>12/09/2026</t>
        </is>
      </c>
      <c r="D4050" t="inlineStr">
        <is>
          <t>31/10/2026</t>
        </is>
      </c>
      <c r="E4050" t="inlineStr"/>
      <c r="F4050" t="inlineStr">
        <is>
          <t>Penang Bukit Minyak Shop Lot For Rent, Bukit Minyak</t>
        </is>
      </c>
      <c r="G4050" t="inlineStr">
        <is>
          <t>Shop lot For Rent</t>
        </is>
      </c>
      <c r="H4050" t="inlineStr">
        <is>
          <t>RM 1,500</t>
        </is>
      </c>
      <c r="I4050" t="n">
        <v>1500</v>
      </c>
      <c r="J4050" t="inlineStr">
        <is>
          <t>commercial</t>
        </is>
      </c>
      <c r="K4050" t="inlineStr">
        <is>
          <t>Shop lot</t>
        </is>
      </c>
      <c r="L4050" t="inlineStr">
        <is>
          <t>Bukit Minyak</t>
        </is>
      </c>
      <c r="M4050" t="inlineStr">
        <is>
          <t>Penang</t>
        </is>
      </c>
      <c r="N4050" t="inlineStr"/>
      <c r="O4050" t="inlineStr"/>
      <c r="P4050" t="inlineStr"/>
      <c r="Q4050" t="inlineStr"/>
      <c r="R4050" t="n">
        <v>1400</v>
      </c>
      <c r="S4050" t="inlineStr"/>
      <c r="T4050" t="inlineStr">
        <is>
          <t>JY Chong</t>
        </is>
      </c>
      <c r="U4050" t="inlineStr"/>
      <c r="V4050" t="inlineStr">
        <is>
          <t>0174689450</t>
        </is>
      </c>
      <c r="W4050" t="b">
        <v>0</v>
      </c>
      <c r="X4050" t="inlineStr">
        <is>
          <t>https://www.mudah.my/penang-bukit-minyak-shop-lot-for-rent-115624414.htm</t>
        </is>
      </c>
    </row>
    <row r="4051">
      <c r="A4051" t="inlineStr">
        <is>
          <t>Expired</t>
        </is>
      </c>
      <c r="B4051" t="inlineStr"/>
      <c r="C4051" t="inlineStr">
        <is>
          <t>12/09/2026</t>
        </is>
      </c>
      <c r="D4051" t="inlineStr">
        <is>
          <t>11/10/2026</t>
        </is>
      </c>
      <c r="E4051" t="inlineStr">
        <is>
          <t>12/10/2026</t>
        </is>
      </c>
      <c r="F4051" t="inlineStr">
        <is>
          <t>Rumah untuk disewa, Seberang Jaya</t>
        </is>
      </c>
      <c r="G4051" t="inlineStr">
        <is>
          <t>Others For Rent</t>
        </is>
      </c>
      <c r="H4051" t="inlineStr">
        <is>
          <t>RM 500</t>
        </is>
      </c>
      <c r="I4051" t="n">
        <v>500</v>
      </c>
      <c r="J4051" t="inlineStr">
        <is>
          <t>residential</t>
        </is>
      </c>
      <c r="K4051" t="inlineStr">
        <is>
          <t>Others</t>
        </is>
      </c>
      <c r="L4051" t="inlineStr">
        <is>
          <t>Seberang Jaya</t>
        </is>
      </c>
      <c r="M4051" t="inlineStr">
        <is>
          <t>Penang</t>
        </is>
      </c>
      <c r="N4051" t="inlineStr"/>
      <c r="O4051" t="inlineStr"/>
      <c r="P4051" t="inlineStr">
        <is>
          <t>2</t>
        </is>
      </c>
      <c r="Q4051" t="n">
        <v>2</v>
      </c>
      <c r="R4051" t="n">
        <v>520</v>
      </c>
      <c r="S4051" t="inlineStr"/>
      <c r="T4051" t="inlineStr">
        <is>
          <t>Fadilah Abdullah</t>
        </is>
      </c>
      <c r="U4051" t="inlineStr"/>
      <c r="V4051" t="inlineStr">
        <is>
          <t>0126408386</t>
        </is>
      </c>
      <c r="W4051" t="b">
        <v>0</v>
      </c>
      <c r="X4051" t="inlineStr">
        <is>
          <t>https://www.mudah.my/rumah-untuk-disewa-115624011.htm</t>
        </is>
      </c>
    </row>
    <row r="4052">
      <c r="A4052" t="inlineStr">
        <is>
          <t>Expired</t>
        </is>
      </c>
      <c r="B4052" t="inlineStr"/>
      <c r="C4052" t="inlineStr">
        <is>
          <t>12/09/2026</t>
        </is>
      </c>
      <c r="D4052" t="inlineStr">
        <is>
          <t>29/09/2026</t>
        </is>
      </c>
      <c r="E4052" t="inlineStr">
        <is>
          <t>30/09/2026</t>
        </is>
      </c>
      <c r="F4052" t="inlineStr">
        <is>
          <t>Jalan Tengah, Bayan Baru</t>
        </is>
      </c>
      <c r="G4052" t="inlineStr">
        <is>
          <t>Apartment / Condominium For Rent</t>
        </is>
      </c>
      <c r="H4052" t="inlineStr">
        <is>
          <t>RM 1,300</t>
        </is>
      </c>
      <c r="I4052" t="n">
        <v>1300</v>
      </c>
      <c r="J4052" t="inlineStr">
        <is>
          <t>residential</t>
        </is>
      </c>
      <c r="K4052" t="inlineStr">
        <is>
          <t>Apartment / Condominium</t>
        </is>
      </c>
      <c r="L4052" t="inlineStr">
        <is>
          <t>Bayan Baru</t>
        </is>
      </c>
      <c r="M4052" t="inlineStr">
        <is>
          <t>Penang</t>
        </is>
      </c>
      <c r="N4052" t="inlineStr"/>
      <c r="O4052" t="inlineStr"/>
      <c r="P4052" t="inlineStr">
        <is>
          <t>3</t>
        </is>
      </c>
      <c r="Q4052" t="n">
        <v>1</v>
      </c>
      <c r="R4052" t="n">
        <v>900</v>
      </c>
      <c r="S4052" t="inlineStr"/>
      <c r="T4052" t="inlineStr">
        <is>
          <t>Luqman hazeem suhaimi</t>
        </is>
      </c>
      <c r="U4052" t="inlineStr"/>
      <c r="V4052" t="inlineStr">
        <is>
          <t>01139616188</t>
        </is>
      </c>
      <c r="W4052" t="b">
        <v>0</v>
      </c>
      <c r="X4052" t="inlineStr">
        <is>
          <t>https://www.mudah.my/rumah-sewa-flat-jalan-tengah-tingkat-1-115623702.htm</t>
        </is>
      </c>
    </row>
    <row r="4053">
      <c r="A4053" t="inlineStr">
        <is>
          <t>Active</t>
        </is>
      </c>
      <c r="B4053" t="inlineStr"/>
      <c r="C4053" t="inlineStr">
        <is>
          <t>12/09/2026</t>
        </is>
      </c>
      <c r="D4053" t="inlineStr">
        <is>
          <t>31/10/2026</t>
        </is>
      </c>
      <c r="E4053" t="inlineStr"/>
      <c r="F4053" t="inlineStr">
        <is>
          <t>Penang Simpang Ampat Shop Lot For Rent, Simpang Ampat</t>
        </is>
      </c>
      <c r="G4053" t="inlineStr">
        <is>
          <t>Shop lot For Rent</t>
        </is>
      </c>
      <c r="H4053" t="inlineStr">
        <is>
          <t>RM 2,000</t>
        </is>
      </c>
      <c r="I4053" t="n">
        <v>2000</v>
      </c>
      <c r="J4053" t="inlineStr">
        <is>
          <t>commercial</t>
        </is>
      </c>
      <c r="K4053" t="inlineStr">
        <is>
          <t>Shop lot</t>
        </is>
      </c>
      <c r="L4053" t="inlineStr">
        <is>
          <t>Simpang Ampat</t>
        </is>
      </c>
      <c r="M4053" t="inlineStr">
        <is>
          <t>Penang</t>
        </is>
      </c>
      <c r="N4053" t="inlineStr"/>
      <c r="O4053" t="inlineStr"/>
      <c r="P4053" t="inlineStr"/>
      <c r="Q4053" t="inlineStr"/>
      <c r="R4053" t="n">
        <v>2400</v>
      </c>
      <c r="S4053" t="inlineStr"/>
      <c r="T4053" t="inlineStr">
        <is>
          <t>chookokjoo</t>
        </is>
      </c>
      <c r="U4053" t="inlineStr"/>
      <c r="V4053" t="inlineStr">
        <is>
          <t>0174076852</t>
        </is>
      </c>
      <c r="W4053" t="b">
        <v>0</v>
      </c>
      <c r="X4053" t="inlineStr">
        <is>
          <t>https://www.mudah.my/penang-simpang-ampat-shop-lot-for-rent-115622192.htm</t>
        </is>
      </c>
    </row>
    <row r="4054">
      <c r="A4054" t="inlineStr">
        <is>
          <t>Active</t>
        </is>
      </c>
      <c r="B4054" t="inlineStr"/>
      <c r="C4054" t="inlineStr">
        <is>
          <t>12/09/2026</t>
        </is>
      </c>
      <c r="D4054" t="inlineStr">
        <is>
          <t>31/10/2026</t>
        </is>
      </c>
      <c r="E4054" t="inlineStr"/>
      <c r="F4054" t="inlineStr">
        <is>
          <t>Any races, Tasek Gelugor</t>
        </is>
      </c>
      <c r="G4054" t="inlineStr">
        <is>
          <t>Terraced House For Rent</t>
        </is>
      </c>
      <c r="H4054" t="inlineStr">
        <is>
          <t>RM 1,200</t>
        </is>
      </c>
      <c r="I4054" t="n">
        <v>1200</v>
      </c>
      <c r="J4054" t="inlineStr">
        <is>
          <t>residential</t>
        </is>
      </c>
      <c r="K4054" t="inlineStr">
        <is>
          <t>Terraced House</t>
        </is>
      </c>
      <c r="L4054" t="inlineStr">
        <is>
          <t>Tasek Gelugor</t>
        </is>
      </c>
      <c r="M4054" t="inlineStr">
        <is>
          <t>Penang</t>
        </is>
      </c>
      <c r="N4054" t="inlineStr"/>
      <c r="O4054" t="inlineStr"/>
      <c r="P4054" t="n">
        <v>3</v>
      </c>
      <c r="Q4054" t="n">
        <v>2</v>
      </c>
      <c r="R4054" t="n">
        <v>1000</v>
      </c>
      <c r="S4054" t="inlineStr"/>
      <c r="T4054" t="inlineStr">
        <is>
          <t>Narmatha mano</t>
        </is>
      </c>
      <c r="U4054" t="inlineStr"/>
      <c r="V4054" t="inlineStr">
        <is>
          <t>0102901229</t>
        </is>
      </c>
      <c r="W4054" t="b">
        <v>0</v>
      </c>
      <c r="X4054" t="inlineStr">
        <is>
          <t>https://www.mudah.my/any-races-115621913.htm</t>
        </is>
      </c>
    </row>
    <row r="4055">
      <c r="A4055" t="inlineStr">
        <is>
          <t>Expired</t>
        </is>
      </c>
      <c r="B4055" t="inlineStr"/>
      <c r="C4055" t="inlineStr">
        <is>
          <t>12/09/2026</t>
        </is>
      </c>
      <c r="D4055" t="inlineStr">
        <is>
          <t>23/09/2026</t>
        </is>
      </c>
      <c r="E4055" t="inlineStr">
        <is>
          <t>28/09/2026</t>
        </is>
      </c>
      <c r="F4055" t="inlineStr">
        <is>
          <t>Pangsapuri Suria 1 Batu Kawan, Batu Kawan</t>
        </is>
      </c>
      <c r="G4055" t="inlineStr">
        <is>
          <t>Apartment / Condominium For Rent</t>
        </is>
      </c>
      <c r="H4055" t="inlineStr">
        <is>
          <t>RM 1,100</t>
        </is>
      </c>
      <c r="I4055" t="n">
        <v>1100</v>
      </c>
      <c r="J4055" t="inlineStr">
        <is>
          <t>residential</t>
        </is>
      </c>
      <c r="K4055" t="inlineStr">
        <is>
          <t>Apartment / Condominium</t>
        </is>
      </c>
      <c r="L4055" t="inlineStr">
        <is>
          <t>Batu Kawan</t>
        </is>
      </c>
      <c r="M4055" t="inlineStr">
        <is>
          <t>Penang</t>
        </is>
      </c>
      <c r="N4055" t="inlineStr"/>
      <c r="O4055" t="inlineStr"/>
      <c r="P4055" t="inlineStr">
        <is>
          <t>3</t>
        </is>
      </c>
      <c r="Q4055" t="n">
        <v>2</v>
      </c>
      <c r="R4055" t="n">
        <v>1000</v>
      </c>
      <c r="S4055" t="inlineStr"/>
      <c r="T4055" t="inlineStr">
        <is>
          <t>Akmal Junaidi</t>
        </is>
      </c>
      <c r="U4055" t="inlineStr"/>
      <c r="V4055" t="inlineStr">
        <is>
          <t>0195520595</t>
        </is>
      </c>
      <c r="W4055" t="b">
        <v>0</v>
      </c>
      <c r="X4055" t="inlineStr">
        <is>
          <t>https://www.mudah.my/pangsapuri-suria-1-bandar-cassia-for-rent-115621394.htm</t>
        </is>
      </c>
    </row>
    <row r="4056">
      <c r="A4056" t="inlineStr">
        <is>
          <t>Active</t>
        </is>
      </c>
      <c r="B4056" t="inlineStr"/>
      <c r="C4056" t="inlineStr">
        <is>
          <t>12/09/2026</t>
        </is>
      </c>
      <c r="D4056" t="inlineStr">
        <is>
          <t>31/10/2026</t>
        </is>
      </c>
      <c r="E4056" t="inlineStr"/>
      <c r="F4056" t="inlineStr">
        <is>
          <t>Penang Teluk Kumbar Not Furnished Semi-Detached House For Rent, Teluk Kumbar</t>
        </is>
      </c>
      <c r="G4056" t="inlineStr">
        <is>
          <t>Semi-Detached House For Rent</t>
        </is>
      </c>
      <c r="H4056" t="inlineStr">
        <is>
          <t>RM 2,600</t>
        </is>
      </c>
      <c r="I4056" t="n">
        <v>2600</v>
      </c>
      <c r="J4056" t="inlineStr">
        <is>
          <t>residential</t>
        </is>
      </c>
      <c r="K4056" t="inlineStr">
        <is>
          <t>Semi-Detached House</t>
        </is>
      </c>
      <c r="L4056" t="inlineStr">
        <is>
          <t>Teluk Kumbar</t>
        </is>
      </c>
      <c r="M4056" t="inlineStr">
        <is>
          <t>Penang</t>
        </is>
      </c>
      <c r="N4056" t="inlineStr"/>
      <c r="O4056" t="inlineStr"/>
      <c r="P4056" t="n">
        <v>4</v>
      </c>
      <c r="Q4056" t="n">
        <v>3</v>
      </c>
      <c r="R4056" t="n">
        <v>2600</v>
      </c>
      <c r="S4056" t="inlineStr"/>
      <c r="T4056" t="inlineStr">
        <is>
          <t>Kang</t>
        </is>
      </c>
      <c r="U4056" t="inlineStr"/>
      <c r="V4056" t="inlineStr">
        <is>
          <t>0167783018</t>
        </is>
      </c>
      <c r="W4056" t="b">
        <v>0</v>
      </c>
      <c r="X4056" t="inlineStr">
        <is>
          <t>https://www.mudah.my/penang-teluk-kumbar-not-furnished-semi-detached-house-for-rent-115621141.htm</t>
        </is>
      </c>
    </row>
    <row r="4057">
      <c r="A4057" t="inlineStr">
        <is>
          <t>Expired</t>
        </is>
      </c>
      <c r="B4057" t="inlineStr"/>
      <c r="C4057" t="inlineStr">
        <is>
          <t>12/09/2026</t>
        </is>
      </c>
      <c r="D4057" t="inlineStr">
        <is>
          <t>06/10/2026</t>
        </is>
      </c>
      <c r="E4057" t="inlineStr">
        <is>
          <t>07/10/2026</t>
        </is>
      </c>
      <c r="F4057" t="inlineStr">
        <is>
          <t>Mutiara Perdana 2, Sungai Ara</t>
        </is>
      </c>
      <c r="G4057" t="inlineStr">
        <is>
          <t>Apartment For Rent</t>
        </is>
      </c>
      <c r="H4057" t="inlineStr">
        <is>
          <t>RM 200</t>
        </is>
      </c>
      <c r="I4057" t="n">
        <v>200</v>
      </c>
      <c r="J4057" t="inlineStr">
        <is>
          <t>residential</t>
        </is>
      </c>
      <c r="K4057" t="inlineStr">
        <is>
          <t>Apartment</t>
        </is>
      </c>
      <c r="L4057" t="inlineStr">
        <is>
          <t>Sungai Ara</t>
        </is>
      </c>
      <c r="M4057" t="inlineStr">
        <is>
          <t>Penang</t>
        </is>
      </c>
      <c r="N4057" t="inlineStr"/>
      <c r="O4057" t="inlineStr"/>
      <c r="P4057" t="inlineStr">
        <is>
          <t>2</t>
        </is>
      </c>
      <c r="Q4057" t="n">
        <v>2</v>
      </c>
      <c r="R4057" t="n">
        <v>213</v>
      </c>
      <c r="S4057" t="inlineStr"/>
      <c r="T4057" t="inlineStr">
        <is>
          <t>IFFA ROSSELINE JEFFRI</t>
        </is>
      </c>
      <c r="U4057" t="inlineStr"/>
      <c r="V4057" t="inlineStr">
        <is>
          <t>0134226481</t>
        </is>
      </c>
      <c r="W4057" t="b">
        <v>0</v>
      </c>
      <c r="X4057" t="inlineStr">
        <is>
          <t>https://www.mudah.my/bilik-sewa-murah-bayan-lepas-115620902.htm</t>
        </is>
      </c>
    </row>
    <row r="4058">
      <c r="A4058" t="inlineStr">
        <is>
          <t>Expired</t>
        </is>
      </c>
      <c r="B4058" t="inlineStr"/>
      <c r="C4058" t="inlineStr">
        <is>
          <t>12/09/2026</t>
        </is>
      </c>
      <c r="D4058" t="inlineStr">
        <is>
          <t>19/09/2026</t>
        </is>
      </c>
      <c r="E4058" t="inlineStr">
        <is>
          <t>20/09/2026</t>
        </is>
      </c>
      <c r="F4058" t="inlineStr">
        <is>
          <t>1st Floor Shop Lot | Chai Leng Park, Perai | Near Sunway Carnival, Perai</t>
        </is>
      </c>
      <c r="G4058" t="inlineStr">
        <is>
          <t>Commercial Property For Rent</t>
        </is>
      </c>
      <c r="H4058" t="inlineStr">
        <is>
          <t>RM 2,488</t>
        </is>
      </c>
      <c r="I4058" t="n">
        <v>2488</v>
      </c>
      <c r="J4058" t="inlineStr">
        <is>
          <t>commercial</t>
        </is>
      </c>
      <c r="K4058" t="inlineStr">
        <is>
          <t>Commercial Property</t>
        </is>
      </c>
      <c r="L4058" t="inlineStr">
        <is>
          <t>Perai</t>
        </is>
      </c>
      <c r="M4058" t="inlineStr">
        <is>
          <t>Penang</t>
        </is>
      </c>
      <c r="N4058" t="inlineStr"/>
      <c r="O4058" t="inlineStr"/>
      <c r="P4058" t="inlineStr"/>
      <c r="Q4058" t="inlineStr"/>
      <c r="R4058" t="n">
        <v>1000</v>
      </c>
      <c r="S4058" t="inlineStr"/>
      <c r="T4058" t="inlineStr">
        <is>
          <t>Lim</t>
        </is>
      </c>
      <c r="U4058" t="inlineStr"/>
      <c r="V4058" t="inlineStr">
        <is>
          <t>01154066909</t>
        </is>
      </c>
      <c r="W4058" t="b">
        <v>0</v>
      </c>
      <c r="X4058" t="inlineStr">
        <is>
          <t>https://www.mudah.my/1st-floor-shop-lot-chai-leng-park-perai-near-sunway-carnival-115620696.htm</t>
        </is>
      </c>
    </row>
    <row r="4059">
      <c r="A4059" t="inlineStr">
        <is>
          <t>Expired</t>
        </is>
      </c>
      <c r="B4059" t="inlineStr"/>
      <c r="C4059" t="inlineStr">
        <is>
          <t>12/09/2026</t>
        </is>
      </c>
      <c r="D4059" t="inlineStr">
        <is>
          <t>17/09/2026</t>
        </is>
      </c>
      <c r="E4059" t="inlineStr">
        <is>
          <t>18/09/2026</t>
        </is>
      </c>
      <c r="F4059" t="inlineStr">
        <is>
          <t>Ideal Venice Residency, Gelugor</t>
        </is>
      </c>
      <c r="G4059" t="inlineStr">
        <is>
          <t>Apartment / Condominium For Rent</t>
        </is>
      </c>
      <c r="H4059" t="inlineStr">
        <is>
          <t>RM 1,350</t>
        </is>
      </c>
      <c r="I4059" t="n">
        <v>1350</v>
      </c>
      <c r="J4059" t="inlineStr">
        <is>
          <t>residential</t>
        </is>
      </c>
      <c r="K4059" t="inlineStr">
        <is>
          <t>Apartment / Condominium</t>
        </is>
      </c>
      <c r="L4059" t="inlineStr">
        <is>
          <t>Gelugor</t>
        </is>
      </c>
      <c r="M4059" t="inlineStr">
        <is>
          <t>Penang</t>
        </is>
      </c>
      <c r="N4059" t="inlineStr"/>
      <c r="O4059" t="inlineStr"/>
      <c r="P4059" t="inlineStr">
        <is>
          <t>3</t>
        </is>
      </c>
      <c r="Q4059" t="n">
        <v>2</v>
      </c>
      <c r="R4059" t="n">
        <v>900</v>
      </c>
      <c r="S4059" t="inlineStr"/>
      <c r="T4059" t="inlineStr">
        <is>
          <t>thina oscar</t>
        </is>
      </c>
      <c r="U4059" t="inlineStr"/>
      <c r="V4059" t="inlineStr">
        <is>
          <t>01136496394</t>
        </is>
      </c>
      <c r="W4059" t="b">
        <v>0</v>
      </c>
      <c r="X4059" t="inlineStr">
        <is>
          <t>https://www.mudah.my/ideal-venice-residency-gelugor-penang-115620534.htm</t>
        </is>
      </c>
    </row>
    <row r="4060">
      <c r="A4060" t="inlineStr">
        <is>
          <t>Active</t>
        </is>
      </c>
      <c r="B4060" t="inlineStr"/>
      <c r="C4060" t="inlineStr">
        <is>
          <t>12/09/2026</t>
        </is>
      </c>
      <c r="D4060" t="inlineStr">
        <is>
          <t>31/10/2026</t>
        </is>
      </c>
      <c r="E4060" t="inlineStr"/>
      <c r="F4060" t="inlineStr">
        <is>
          <t>Impian Indah 3, Bukit Mertajam</t>
        </is>
      </c>
      <c r="G4060" t="inlineStr">
        <is>
          <t>Flat For Rent</t>
        </is>
      </c>
      <c r="H4060" t="inlineStr">
        <is>
          <t>RM 630</t>
        </is>
      </c>
      <c r="I4060" t="n">
        <v>630</v>
      </c>
      <c r="J4060" t="inlineStr">
        <is>
          <t>residential</t>
        </is>
      </c>
      <c r="K4060" t="inlineStr">
        <is>
          <t>Flat</t>
        </is>
      </c>
      <c r="L4060" t="inlineStr">
        <is>
          <t>Bukit Mertajam</t>
        </is>
      </c>
      <c r="M4060" t="inlineStr">
        <is>
          <t>Penang</t>
        </is>
      </c>
      <c r="N4060" t="inlineStr"/>
      <c r="O4060" t="inlineStr"/>
      <c r="P4060" t="n">
        <v>2</v>
      </c>
      <c r="Q4060" t="n">
        <v>1</v>
      </c>
      <c r="R4060" t="n">
        <v>538</v>
      </c>
      <c r="S4060" t="inlineStr"/>
      <c r="T4060" t="inlineStr">
        <is>
          <t>JACK LIM</t>
        </is>
      </c>
      <c r="U4060" t="inlineStr"/>
      <c r="V4060" t="inlineStr">
        <is>
          <t>0177283991</t>
        </is>
      </c>
      <c r="W4060" t="b">
        <v>0</v>
      </c>
      <c r="X4060" t="inlineStr">
        <is>
          <t>https://www.mudah.my/flat-murah-untuk-disewa-taman-impian-indah-tingkat-2-115620501.htm</t>
        </is>
      </c>
    </row>
    <row r="4061">
      <c r="A4061" t="inlineStr">
        <is>
          <t>Active</t>
        </is>
      </c>
      <c r="B4061" t="inlineStr"/>
      <c r="C4061" t="inlineStr">
        <is>
          <t>12/09/2026</t>
        </is>
      </c>
      <c r="D4061" t="inlineStr">
        <is>
          <t>31/10/2026</t>
        </is>
      </c>
      <c r="E4061" t="inlineStr"/>
      <c r="F4061" t="inlineStr">
        <is>
          <t>Fully Furnished Executive Semi-D for Rent @ Bukit Mertajam, Bukit Mertajam</t>
        </is>
      </c>
      <c r="G4061" t="inlineStr">
        <is>
          <t>Semi-Detached House For Rent</t>
        </is>
      </c>
      <c r="H4061" t="inlineStr">
        <is>
          <t>RM 2,300</t>
        </is>
      </c>
      <c r="I4061" t="n">
        <v>2300</v>
      </c>
      <c r="J4061" t="inlineStr">
        <is>
          <t>residential</t>
        </is>
      </c>
      <c r="K4061" t="inlineStr">
        <is>
          <t>Semi-Detached House</t>
        </is>
      </c>
      <c r="L4061" t="inlineStr">
        <is>
          <t>Bukit Mertajam</t>
        </is>
      </c>
      <c r="M4061" t="inlineStr">
        <is>
          <t>Penang</t>
        </is>
      </c>
      <c r="N4061" t="inlineStr"/>
      <c r="O4061" t="inlineStr"/>
      <c r="P4061" t="n">
        <v>3</v>
      </c>
      <c r="Q4061" t="n">
        <v>2</v>
      </c>
      <c r="R4061" t="n">
        <v>2800</v>
      </c>
      <c r="S4061" t="inlineStr"/>
      <c r="T4061" t="inlineStr">
        <is>
          <t>KWANG MENG LYE</t>
        </is>
      </c>
      <c r="U4061" t="inlineStr"/>
      <c r="V4061" t="inlineStr">
        <is>
          <t>0124869103</t>
        </is>
      </c>
      <c r="W4061" t="b">
        <v>0</v>
      </c>
      <c r="X4061" t="inlineStr">
        <is>
          <t>https://www.mudah.my/fully-furnished-executive-semi-d-for-rent-bukit-mertajam-115620495.htm</t>
        </is>
      </c>
    </row>
    <row r="4062">
      <c r="A4062" t="inlineStr">
        <is>
          <t>Active</t>
        </is>
      </c>
      <c r="B4062" t="inlineStr"/>
      <c r="C4062" t="inlineStr">
        <is>
          <t>12/09/2026</t>
        </is>
      </c>
      <c r="D4062" t="inlineStr">
        <is>
          <t>31/10/2026</t>
        </is>
      </c>
      <c r="E4062" t="inlineStr"/>
      <c r="F4062" t="inlineStr">
        <is>
          <t>Grandview Heights, Paya Terubong</t>
        </is>
      </c>
      <c r="G4062" t="inlineStr">
        <is>
          <t>Apartment For Rent</t>
        </is>
      </c>
      <c r="H4062" t="inlineStr">
        <is>
          <t>RM 750</t>
        </is>
      </c>
      <c r="I4062" t="n">
        <v>750</v>
      </c>
      <c r="J4062" t="inlineStr">
        <is>
          <t>residential</t>
        </is>
      </c>
      <c r="K4062" t="inlineStr">
        <is>
          <t>Apartment</t>
        </is>
      </c>
      <c r="L4062" t="inlineStr">
        <is>
          <t>Paya Terubong</t>
        </is>
      </c>
      <c r="M4062" t="inlineStr">
        <is>
          <t>Penang</t>
        </is>
      </c>
      <c r="N4062" t="inlineStr"/>
      <c r="O4062" t="inlineStr"/>
      <c r="P4062" t="n">
        <v>3</v>
      </c>
      <c r="Q4062" t="n">
        <v>1</v>
      </c>
      <c r="R4062" t="n">
        <v>700</v>
      </c>
      <c r="S4062" t="inlineStr"/>
      <c r="T4062" t="inlineStr">
        <is>
          <t>Yegananthini Ganapathy</t>
        </is>
      </c>
      <c r="U4062" t="inlineStr"/>
      <c r="V4062" t="inlineStr">
        <is>
          <t>0175312395</t>
        </is>
      </c>
      <c r="W4062" t="b">
        <v>0</v>
      </c>
      <c r="X4062" t="inlineStr">
        <is>
          <t>https://www.mudah.my/paya-terubong-1st-floor-apartment-115620421.htm</t>
        </is>
      </c>
    </row>
    <row r="4063">
      <c r="A4063" t="inlineStr">
        <is>
          <t>Active</t>
        </is>
      </c>
      <c r="B4063" t="inlineStr"/>
      <c r="C4063" t="inlineStr">
        <is>
          <t>12/09/2026</t>
        </is>
      </c>
      <c r="D4063" t="inlineStr">
        <is>
          <t>31/10/2026</t>
        </is>
      </c>
      <c r="E4063" t="inlineStr"/>
      <c r="F4063" t="inlineStr">
        <is>
          <t>Taman Pelangi (Perai), Perai</t>
        </is>
      </c>
      <c r="G4063" t="inlineStr">
        <is>
          <t>Flat For Rent</t>
        </is>
      </c>
      <c r="H4063" t="inlineStr">
        <is>
          <t>RM 750</t>
        </is>
      </c>
      <c r="I4063" t="n">
        <v>750</v>
      </c>
      <c r="J4063" t="inlineStr">
        <is>
          <t>residential</t>
        </is>
      </c>
      <c r="K4063" t="inlineStr">
        <is>
          <t>Flat</t>
        </is>
      </c>
      <c r="L4063" t="inlineStr">
        <is>
          <t>Perai</t>
        </is>
      </c>
      <c r="M4063" t="inlineStr">
        <is>
          <t>Penang</t>
        </is>
      </c>
      <c r="N4063" t="inlineStr"/>
      <c r="O4063" t="inlineStr"/>
      <c r="P4063" t="n">
        <v>2</v>
      </c>
      <c r="Q4063" t="n">
        <v>1</v>
      </c>
      <c r="R4063" t="n">
        <v>505</v>
      </c>
      <c r="S4063" t="inlineStr"/>
      <c r="T4063" t="inlineStr">
        <is>
          <t>wen SC</t>
        </is>
      </c>
      <c r="U4063" t="inlineStr"/>
      <c r="V4063" t="inlineStr">
        <is>
          <t>0162560488</t>
        </is>
      </c>
      <c r="W4063" t="b">
        <v>0</v>
      </c>
      <c r="X4063" t="inlineStr">
        <is>
          <t>https://www.mudah.my/taman-pelangi-block-w-opposite-auto-city-115620187.htm</t>
        </is>
      </c>
    </row>
    <row r="4064">
      <c r="A4064" t="inlineStr">
        <is>
          <t>Active</t>
        </is>
      </c>
      <c r="B4064" t="inlineStr"/>
      <c r="C4064" t="inlineStr">
        <is>
          <t>12/09/2026</t>
        </is>
      </c>
      <c r="D4064" t="inlineStr">
        <is>
          <t>31/10/2026</t>
        </is>
      </c>
      <c r="E4064" t="inlineStr"/>
      <c r="F4064" t="inlineStr">
        <is>
          <t>Rumah Sewa, Taman Seri Juru , Juru</t>
        </is>
      </c>
      <c r="G4064" t="inlineStr">
        <is>
          <t>Semi-Detached House For Rent</t>
        </is>
      </c>
      <c r="H4064" t="inlineStr">
        <is>
          <t>RM 1,300</t>
        </is>
      </c>
      <c r="I4064" t="n">
        <v>1300</v>
      </c>
      <c r="J4064" t="inlineStr">
        <is>
          <t>residential</t>
        </is>
      </c>
      <c r="K4064" t="inlineStr">
        <is>
          <t>Semi-Detached House</t>
        </is>
      </c>
      <c r="L4064" t="inlineStr">
        <is>
          <t>Juru</t>
        </is>
      </c>
      <c r="M4064" t="inlineStr">
        <is>
          <t>Penang</t>
        </is>
      </c>
      <c r="N4064" t="inlineStr"/>
      <c r="O4064" t="inlineStr"/>
      <c r="P4064" t="n">
        <v>4</v>
      </c>
      <c r="Q4064" t="n">
        <v>2</v>
      </c>
      <c r="R4064" t="n">
        <v>2476</v>
      </c>
      <c r="S4064" t="inlineStr"/>
      <c r="T4064" t="inlineStr">
        <is>
          <t>Maznah Hassan</t>
        </is>
      </c>
      <c r="U4064" t="inlineStr"/>
      <c r="V4064" t="inlineStr">
        <is>
          <t>0124670363</t>
        </is>
      </c>
      <c r="W4064" t="b">
        <v>0</v>
      </c>
      <c r="X4064" t="inlineStr">
        <is>
          <t>https://www.mudah.my/rumah-sewa-taman-seri-juru-115620059.htm</t>
        </is>
      </c>
    </row>
    <row r="4065">
      <c r="A4065" t="inlineStr">
        <is>
          <t>Active</t>
        </is>
      </c>
      <c r="B4065" t="inlineStr"/>
      <c r="C4065" t="inlineStr">
        <is>
          <t>12/09/2026</t>
        </is>
      </c>
      <c r="D4065" t="inlineStr">
        <is>
          <t>31/10/2026</t>
        </is>
      </c>
      <c r="E4065" t="inlineStr"/>
      <c r="F4065" t="inlineStr">
        <is>
          <t>Taman Pelangi (Perai), Perai</t>
        </is>
      </c>
      <c r="G4065" t="inlineStr">
        <is>
          <t>Flat For Rent</t>
        </is>
      </c>
      <c r="H4065" t="inlineStr">
        <is>
          <t>RM 750</t>
        </is>
      </c>
      <c r="I4065" t="n">
        <v>750</v>
      </c>
      <c r="J4065" t="inlineStr">
        <is>
          <t>residential</t>
        </is>
      </c>
      <c r="K4065" t="inlineStr">
        <is>
          <t>Flat</t>
        </is>
      </c>
      <c r="L4065" t="inlineStr">
        <is>
          <t>Perai</t>
        </is>
      </c>
      <c r="M4065" t="inlineStr">
        <is>
          <t>Penang</t>
        </is>
      </c>
      <c r="N4065" t="inlineStr"/>
      <c r="O4065" t="inlineStr"/>
      <c r="P4065" t="n">
        <v>2</v>
      </c>
      <c r="Q4065" t="n">
        <v>1</v>
      </c>
      <c r="R4065" t="n">
        <v>505</v>
      </c>
      <c r="S4065" t="inlineStr"/>
      <c r="T4065" t="inlineStr">
        <is>
          <t>wen SC</t>
        </is>
      </c>
      <c r="U4065" t="inlineStr"/>
      <c r="V4065" t="inlineStr"/>
      <c r="W4065" t="b">
        <v>0</v>
      </c>
      <c r="X4065" t="inlineStr">
        <is>
          <t>https://www.mudah.my/taman-pelangi-auto-city-area-115620057.htm</t>
        </is>
      </c>
    </row>
    <row r="4066">
      <c r="A4066" t="inlineStr">
        <is>
          <t>Expired</t>
        </is>
      </c>
      <c r="B4066" t="inlineStr"/>
      <c r="C4066" t="inlineStr">
        <is>
          <t>12/09/2026</t>
        </is>
      </c>
      <c r="D4066" t="inlineStr">
        <is>
          <t>26/10/2026</t>
        </is>
      </c>
      <c r="E4066" t="inlineStr">
        <is>
          <t>27/10/2026</t>
        </is>
      </c>
      <c r="F4066" t="inlineStr">
        <is>
          <t>Orchard Ville, Bayan Lepas</t>
        </is>
      </c>
      <c r="G4066" t="inlineStr">
        <is>
          <t>Condominium For Rent</t>
        </is>
      </c>
      <c r="H4066" t="inlineStr">
        <is>
          <t>RM 1,600</t>
        </is>
      </c>
      <c r="I4066" t="n">
        <v>1600</v>
      </c>
      <c r="J4066" t="inlineStr">
        <is>
          <t>residential</t>
        </is>
      </c>
      <c r="K4066" t="inlineStr">
        <is>
          <t>Condominium</t>
        </is>
      </c>
      <c r="L4066" t="inlineStr">
        <is>
          <t>Bayan Lepas</t>
        </is>
      </c>
      <c r="M4066" t="inlineStr">
        <is>
          <t>Penang</t>
        </is>
      </c>
      <c r="N4066" t="inlineStr"/>
      <c r="O4066" t="inlineStr"/>
      <c r="P4066" t="inlineStr">
        <is>
          <t>3</t>
        </is>
      </c>
      <c r="Q4066" t="n">
        <v>2</v>
      </c>
      <c r="R4066" t="n">
        <v>1200</v>
      </c>
      <c r="S4066" t="inlineStr"/>
      <c r="T4066" t="inlineStr">
        <is>
          <t>Chuan Winn Chai</t>
        </is>
      </c>
      <c r="U4066" t="inlineStr"/>
      <c r="V4066" t="inlineStr">
        <is>
          <t>0124080281</t>
        </is>
      </c>
      <c r="W4066" t="b">
        <v>0</v>
      </c>
      <c r="X4066" t="inlineStr">
        <is>
          <t>https://www.mudah.my/penang-bayan-lepas-partially-furnished-orchard-ville-condominium-for-rent-115619942.htm</t>
        </is>
      </c>
    </row>
    <row r="4067">
      <c r="A4067" t="inlineStr">
        <is>
          <t>Expired</t>
        </is>
      </c>
      <c r="B4067" t="inlineStr"/>
      <c r="C4067" t="inlineStr">
        <is>
          <t>12/09/2026</t>
        </is>
      </c>
      <c r="D4067" t="inlineStr">
        <is>
          <t>13/09/2026</t>
        </is>
      </c>
      <c r="E4067" t="inlineStr">
        <is>
          <t>14/09/2026</t>
        </is>
      </c>
      <c r="F4067" t="inlineStr">
        <is>
          <t>Pangsapuri Sutera (Taman Sutera), Perai</t>
        </is>
      </c>
      <c r="G4067" t="inlineStr">
        <is>
          <t>Apartment / Condominium For Rent</t>
        </is>
      </c>
      <c r="H4067" t="inlineStr">
        <is>
          <t>RM 300</t>
        </is>
      </c>
      <c r="I4067" t="n">
        <v>300</v>
      </c>
      <c r="J4067" t="inlineStr">
        <is>
          <t>residential</t>
        </is>
      </c>
      <c r="K4067" t="inlineStr">
        <is>
          <t>Apartment / Condominium</t>
        </is>
      </c>
      <c r="L4067" t="inlineStr">
        <is>
          <t>Perai</t>
        </is>
      </c>
      <c r="M4067" t="inlineStr">
        <is>
          <t>Penang</t>
        </is>
      </c>
      <c r="N4067" t="inlineStr"/>
      <c r="O4067" t="inlineStr"/>
      <c r="P4067" t="inlineStr">
        <is>
          <t>3</t>
        </is>
      </c>
      <c r="Q4067" t="n">
        <v>2</v>
      </c>
      <c r="R4067" t="n">
        <v>646</v>
      </c>
      <c r="S4067" t="inlineStr"/>
      <c r="T4067" t="inlineStr">
        <is>
          <t>munawwir</t>
        </is>
      </c>
      <c r="U4067" t="inlineStr"/>
      <c r="V4067" t="inlineStr">
        <is>
          <t>0134021807</t>
        </is>
      </c>
      <c r="W4067" t="b">
        <v>0</v>
      </c>
      <c r="X4067" t="inlineStr">
        <is>
          <t>https://www.mudah.my/bilik-sewa-pangsapuri-sutera-seberan-jaya-115617303.htm</t>
        </is>
      </c>
    </row>
    <row r="4068">
      <c r="A4068" t="inlineStr">
        <is>
          <t>Active</t>
        </is>
      </c>
      <c r="B4068" t="inlineStr"/>
      <c r="C4068" t="inlineStr">
        <is>
          <t>12/09/2026</t>
        </is>
      </c>
      <c r="D4068" t="inlineStr">
        <is>
          <t>31/10/2026</t>
        </is>
      </c>
      <c r="E4068" t="inlineStr"/>
      <c r="F4068" t="inlineStr">
        <is>
          <t>Shop Lot Bandar Tasek Mutiara (Lower floor to rent), Simpang Ampat</t>
        </is>
      </c>
      <c r="G4068" t="inlineStr">
        <is>
          <t>Shop lot For Rent</t>
        </is>
      </c>
      <c r="H4068" t="inlineStr">
        <is>
          <t>RM 1,400</t>
        </is>
      </c>
      <c r="I4068" t="n">
        <v>1400</v>
      </c>
      <c r="J4068" t="inlineStr">
        <is>
          <t>commercial</t>
        </is>
      </c>
      <c r="K4068" t="inlineStr">
        <is>
          <t>Shop lot</t>
        </is>
      </c>
      <c r="L4068" t="inlineStr">
        <is>
          <t>Simpang Ampat</t>
        </is>
      </c>
      <c r="M4068" t="inlineStr">
        <is>
          <t>Penang</t>
        </is>
      </c>
      <c r="N4068" t="inlineStr"/>
      <c r="O4068" t="inlineStr"/>
      <c r="P4068" t="inlineStr"/>
      <c r="Q4068" t="inlineStr"/>
      <c r="R4068" t="n">
        <v>1</v>
      </c>
      <c r="S4068" t="inlineStr"/>
      <c r="T4068" t="inlineStr">
        <is>
          <t>SAM NG</t>
        </is>
      </c>
      <c r="U4068" t="inlineStr"/>
      <c r="V4068" t="inlineStr">
        <is>
          <t>0194122708</t>
        </is>
      </c>
      <c r="W4068" t="b">
        <v>0</v>
      </c>
      <c r="X4068" t="inlineStr">
        <is>
          <t>https://www.mudah.my/shop-lot-bandar-tasek-mutiara-lower-floor-to-rent-115617302.htm</t>
        </is>
      </c>
    </row>
    <row r="4069">
      <c r="A4069" t="inlineStr">
        <is>
          <t>Expired</t>
        </is>
      </c>
      <c r="B4069" t="inlineStr"/>
      <c r="C4069" t="inlineStr">
        <is>
          <t>12/09/2026</t>
        </is>
      </c>
      <c r="D4069" t="inlineStr">
        <is>
          <t>09/10/2026</t>
        </is>
      </c>
      <c r="E4069" t="inlineStr">
        <is>
          <t>10/10/2026</t>
        </is>
      </c>
      <c r="F4069" t="inlineStr">
        <is>
          <t>Penang Seberang Jaya Partially Furnished Terraced House For Rent, Seberang Jaya</t>
        </is>
      </c>
      <c r="G4069" t="inlineStr">
        <is>
          <t>Terraced House For Rent</t>
        </is>
      </c>
      <c r="H4069" t="inlineStr">
        <is>
          <t>RM 1,500</t>
        </is>
      </c>
      <c r="I4069" t="n">
        <v>1500</v>
      </c>
      <c r="J4069" t="inlineStr">
        <is>
          <t>residential</t>
        </is>
      </c>
      <c r="K4069" t="inlineStr">
        <is>
          <t>Terraced House</t>
        </is>
      </c>
      <c r="L4069" t="inlineStr">
        <is>
          <t>Seberang Jaya</t>
        </is>
      </c>
      <c r="M4069" t="inlineStr">
        <is>
          <t>Penang</t>
        </is>
      </c>
      <c r="N4069" t="inlineStr"/>
      <c r="O4069" t="inlineStr"/>
      <c r="P4069" t="inlineStr">
        <is>
          <t>4</t>
        </is>
      </c>
      <c r="Q4069" t="n">
        <v>3</v>
      </c>
      <c r="R4069" t="n">
        <v>1200</v>
      </c>
      <c r="S4069" t="inlineStr"/>
      <c r="T4069" t="inlineStr">
        <is>
          <t>Ming Wong</t>
        </is>
      </c>
      <c r="U4069" t="inlineStr"/>
      <c r="V4069" t="inlineStr">
        <is>
          <t>0124515328</t>
        </is>
      </c>
      <c r="W4069" t="b">
        <v>0</v>
      </c>
      <c r="X4069" t="inlineStr">
        <is>
          <t>https://www.mudah.my/penang-seberang-jaya-partially-furnished-terraced-house-for-rent-115617239.htm</t>
        </is>
      </c>
    </row>
    <row r="4070">
      <c r="A4070" t="inlineStr">
        <is>
          <t>Active</t>
        </is>
      </c>
      <c r="B4070" t="inlineStr"/>
      <c r="C4070" t="inlineStr">
        <is>
          <t>12/09/2026</t>
        </is>
      </c>
      <c r="D4070" t="inlineStr">
        <is>
          <t>31/10/2026</t>
        </is>
      </c>
      <c r="E4070" t="inlineStr"/>
      <c r="F4070" t="inlineStr">
        <is>
          <t>Eden Seaview, Batu Ferringhi</t>
        </is>
      </c>
      <c r="G4070" t="inlineStr">
        <is>
          <t>Condominium For Rent</t>
        </is>
      </c>
      <c r="H4070" t="inlineStr">
        <is>
          <t>RM 1,200</t>
        </is>
      </c>
      <c r="I4070" t="n">
        <v>1200</v>
      </c>
      <c r="J4070" t="inlineStr">
        <is>
          <t>residential</t>
        </is>
      </c>
      <c r="K4070" t="inlineStr">
        <is>
          <t>Condominium</t>
        </is>
      </c>
      <c r="L4070" t="inlineStr">
        <is>
          <t>Batu Ferringhi</t>
        </is>
      </c>
      <c r="M4070" t="inlineStr">
        <is>
          <t>Penang</t>
        </is>
      </c>
      <c r="N4070" t="inlineStr"/>
      <c r="O4070" t="inlineStr"/>
      <c r="P4070" t="n">
        <v>3</v>
      </c>
      <c r="Q4070" t="n">
        <v>2</v>
      </c>
      <c r="R4070" t="n">
        <v>900</v>
      </c>
      <c r="S4070" t="inlineStr"/>
      <c r="T4070" t="inlineStr">
        <is>
          <t>Wilson Loo</t>
        </is>
      </c>
      <c r="U4070" t="inlineStr"/>
      <c r="V4070" t="inlineStr">
        <is>
          <t>0124114883</t>
        </is>
      </c>
      <c r="W4070" t="b">
        <v>0</v>
      </c>
      <c r="X4070" t="inlineStr">
        <is>
          <t>https://www.mudah.my/penang-batu-ferringhi-fully-furnished-eden-seaview-condominium-for-rent-115617215.htm</t>
        </is>
      </c>
    </row>
    <row r="4071">
      <c r="A4071" t="inlineStr">
        <is>
          <t>Active</t>
        </is>
      </c>
      <c r="B4071" t="inlineStr"/>
      <c r="C4071" t="inlineStr">
        <is>
          <t>12/09/2026</t>
        </is>
      </c>
      <c r="D4071" t="inlineStr">
        <is>
          <t>31/10/2026</t>
        </is>
      </c>
      <c r="E4071" t="inlineStr"/>
      <c r="F4071" t="inlineStr">
        <is>
          <t>Ideal Venice Residency, Gelugor</t>
        </is>
      </c>
      <c r="G4071" t="inlineStr">
        <is>
          <t>Condominium For Rent</t>
        </is>
      </c>
      <c r="H4071" t="inlineStr">
        <is>
          <t>RM 2,800</t>
        </is>
      </c>
      <c r="I4071" t="n">
        <v>2800</v>
      </c>
      <c r="J4071" t="inlineStr">
        <is>
          <t>residential</t>
        </is>
      </c>
      <c r="K4071" t="inlineStr">
        <is>
          <t>Condominium</t>
        </is>
      </c>
      <c r="L4071" t="inlineStr">
        <is>
          <t>Gelugor</t>
        </is>
      </c>
      <c r="M4071" t="inlineStr">
        <is>
          <t>Penang</t>
        </is>
      </c>
      <c r="N4071" t="inlineStr"/>
      <c r="O4071" t="inlineStr"/>
      <c r="P4071" t="n">
        <v>3</v>
      </c>
      <c r="Q4071" t="n">
        <v>2</v>
      </c>
      <c r="R4071" t="n">
        <v>950</v>
      </c>
      <c r="S4071" t="inlineStr"/>
      <c r="T4071" t="inlineStr">
        <is>
          <t>Tan Yi Sen</t>
        </is>
      </c>
      <c r="U4071" t="inlineStr"/>
      <c r="V4071" t="inlineStr">
        <is>
          <t>0103926888</t>
        </is>
      </c>
      <c r="W4071" t="b">
        <v>0</v>
      </c>
      <c r="X4071" t="inlineStr">
        <is>
          <t>https://www.mudah.my/apartment-for-rent-115617090.htm</t>
        </is>
      </c>
    </row>
    <row r="4072">
      <c r="A4072" t="inlineStr">
        <is>
          <t>Expired</t>
        </is>
      </c>
      <c r="B4072" t="inlineStr"/>
      <c r="C4072" t="inlineStr">
        <is>
          <t>12/09/2026</t>
        </is>
      </c>
      <c r="D4072" t="inlineStr">
        <is>
          <t>10/10/2026</t>
        </is>
      </c>
      <c r="E4072" t="inlineStr">
        <is>
          <t>11/10/2026</t>
        </is>
      </c>
      <c r="F4072" t="inlineStr">
        <is>
          <t>Bagan Sena Apartment, Butterworth</t>
        </is>
      </c>
      <c r="G4072" t="inlineStr">
        <is>
          <t>Apartment For Rent</t>
        </is>
      </c>
      <c r="H4072" t="inlineStr">
        <is>
          <t>RM 540</t>
        </is>
      </c>
      <c r="I4072" t="n">
        <v>540</v>
      </c>
      <c r="J4072" t="inlineStr">
        <is>
          <t>residential</t>
        </is>
      </c>
      <c r="K4072" t="inlineStr">
        <is>
          <t>Apartment</t>
        </is>
      </c>
      <c r="L4072" t="inlineStr">
        <is>
          <t>Butterworth</t>
        </is>
      </c>
      <c r="M4072" t="inlineStr">
        <is>
          <t>Penang</t>
        </is>
      </c>
      <c r="N4072" t="inlineStr"/>
      <c r="O4072" t="inlineStr"/>
      <c r="P4072" t="inlineStr">
        <is>
          <t>1</t>
        </is>
      </c>
      <c r="Q4072" t="n">
        <v>1</v>
      </c>
      <c r="R4072" t="n">
        <v>170</v>
      </c>
      <c r="S4072" t="inlineStr"/>
      <c r="T4072" t="inlineStr">
        <is>
          <t>Rosmah Ismail</t>
        </is>
      </c>
      <c r="U4072" t="inlineStr"/>
      <c r="V4072" t="inlineStr">
        <is>
          <t>0194724845</t>
        </is>
      </c>
      <c r="W4072" t="b">
        <v>0</v>
      </c>
      <c r="X4072" t="inlineStr">
        <is>
          <t>https://www.mudah.my/spacious-master-room-with-attached-bathroom-for-rent-butterworth-penang-115617059.htm</t>
        </is>
      </c>
    </row>
    <row r="4073">
      <c r="A4073" t="inlineStr">
        <is>
          <t>Expired</t>
        </is>
      </c>
      <c r="B4073" t="inlineStr"/>
      <c r="C4073" t="inlineStr">
        <is>
          <t>12/09/2026</t>
        </is>
      </c>
      <c r="D4073" t="inlineStr">
        <is>
          <t>22/09/2026</t>
        </is>
      </c>
      <c r="E4073" t="inlineStr">
        <is>
          <t>23/09/2026</t>
        </is>
      </c>
      <c r="F4073" t="inlineStr">
        <is>
          <t>Rumah Sewa Air Itam, Sungai Dua, Butterworth, Seberang Perai, Penang, Sungai Dua</t>
        </is>
      </c>
      <c r="G4073" t="inlineStr">
        <is>
          <t>House For Rent</t>
        </is>
      </c>
      <c r="H4073" t="inlineStr">
        <is>
          <t>RM 1,300</t>
        </is>
      </c>
      <c r="I4073" t="n">
        <v>1300</v>
      </c>
      <c r="J4073" t="inlineStr">
        <is>
          <t>residential</t>
        </is>
      </c>
      <c r="K4073" t="inlineStr">
        <is>
          <t>House</t>
        </is>
      </c>
      <c r="L4073" t="inlineStr">
        <is>
          <t>Sungai Dua</t>
        </is>
      </c>
      <c r="M4073" t="inlineStr">
        <is>
          <t>Penang</t>
        </is>
      </c>
      <c r="N4073" t="inlineStr"/>
      <c r="O4073" t="inlineStr"/>
      <c r="P4073" t="inlineStr">
        <is>
          <t>4</t>
        </is>
      </c>
      <c r="Q4073" t="n">
        <v>2</v>
      </c>
      <c r="R4073" t="n">
        <v>1000</v>
      </c>
      <c r="S4073" t="inlineStr"/>
      <c r="T4073" t="inlineStr">
        <is>
          <t>Pn Ayu</t>
        </is>
      </c>
      <c r="U4073" t="inlineStr"/>
      <c r="V4073" t="inlineStr">
        <is>
          <t>0184000981</t>
        </is>
      </c>
      <c r="W4073" t="b">
        <v>0</v>
      </c>
      <c r="X4073" t="inlineStr">
        <is>
          <t>https://www.mudah.my/rumah-sewa-air-itam-sungai-dua-butterworth-seberang-perai-penang-115616743.htm</t>
        </is>
      </c>
    </row>
    <row r="4074">
      <c r="A4074" t="inlineStr">
        <is>
          <t>Active</t>
        </is>
      </c>
      <c r="B4074" t="inlineStr"/>
      <c r="C4074" t="inlineStr">
        <is>
          <t>12/09/2026</t>
        </is>
      </c>
      <c r="D4074" t="inlineStr">
        <is>
          <t>31/10/2026</t>
        </is>
      </c>
      <c r="E4074" t="inlineStr"/>
      <c r="F4074" t="inlineStr">
        <is>
          <t>Royale Infinity, Simpang Ampat</t>
        </is>
      </c>
      <c r="G4074" t="inlineStr">
        <is>
          <t>Condominium For Rent</t>
        </is>
      </c>
      <c r="H4074" t="inlineStr">
        <is>
          <t>RM 1,700</t>
        </is>
      </c>
      <c r="I4074" t="n">
        <v>1700</v>
      </c>
      <c r="J4074" t="inlineStr">
        <is>
          <t>residential</t>
        </is>
      </c>
      <c r="K4074" t="inlineStr">
        <is>
          <t>Condominium</t>
        </is>
      </c>
      <c r="L4074" t="inlineStr">
        <is>
          <t>Simpang Ampat</t>
        </is>
      </c>
      <c r="M4074" t="inlineStr">
        <is>
          <t>Penang</t>
        </is>
      </c>
      <c r="N4074" t="inlineStr"/>
      <c r="O4074" t="inlineStr"/>
      <c r="P4074" t="n">
        <v>3</v>
      </c>
      <c r="Q4074" t="n">
        <v>2</v>
      </c>
      <c r="R4074" t="n">
        <v>1200</v>
      </c>
      <c r="S4074" t="inlineStr"/>
      <c r="T4074" t="inlineStr">
        <is>
          <t>Ken Lim</t>
        </is>
      </c>
      <c r="U4074" t="inlineStr"/>
      <c r="V4074" t="inlineStr">
        <is>
          <t>0164971681</t>
        </is>
      </c>
      <c r="W4074" t="b">
        <v>0</v>
      </c>
      <c r="X4074" t="inlineStr">
        <is>
          <t>https://www.mudah.my/furnished-penang-bukit-minyak-simpang-ampat-fully-furnished-royale-infinity-condominium-for-rent-115615562.htm</t>
        </is>
      </c>
    </row>
    <row r="4075">
      <c r="A4075" t="inlineStr">
        <is>
          <t>Expired</t>
        </is>
      </c>
      <c r="B4075" t="inlineStr"/>
      <c r="C4075" t="inlineStr">
        <is>
          <t>12/09/2026</t>
        </is>
      </c>
      <c r="D4075" t="inlineStr">
        <is>
          <t>07/10/2026</t>
        </is>
      </c>
      <c r="E4075" t="inlineStr">
        <is>
          <t>08/10/2026</t>
        </is>
      </c>
      <c r="F4075" t="inlineStr">
        <is>
          <t>Kingfisher Series Condominium, Georgetown</t>
        </is>
      </c>
      <c r="G4075" t="inlineStr">
        <is>
          <t>Condominium For Rent</t>
        </is>
      </c>
      <c r="H4075" t="inlineStr">
        <is>
          <t>RM 1,300</t>
        </is>
      </c>
      <c r="I4075" t="n">
        <v>1300</v>
      </c>
      <c r="J4075" t="inlineStr">
        <is>
          <t>residential</t>
        </is>
      </c>
      <c r="K4075" t="inlineStr">
        <is>
          <t>Condominium</t>
        </is>
      </c>
      <c r="L4075" t="inlineStr">
        <is>
          <t>Georgetown</t>
        </is>
      </c>
      <c r="M4075" t="inlineStr">
        <is>
          <t>Penang</t>
        </is>
      </c>
      <c r="N4075" t="inlineStr"/>
      <c r="O4075" t="inlineStr"/>
      <c r="P4075" t="inlineStr">
        <is>
          <t>3</t>
        </is>
      </c>
      <c r="Q4075" t="n">
        <v>2</v>
      </c>
      <c r="R4075" t="n">
        <v>750</v>
      </c>
      <c r="S4075" t="inlineStr"/>
      <c r="T4075" t="inlineStr">
        <is>
          <t>Nahc Eoh</t>
        </is>
      </c>
      <c r="U4075" t="inlineStr"/>
      <c r="V4075" t="inlineStr">
        <is>
          <t>0122900823</t>
        </is>
      </c>
      <c r="W4075" t="b">
        <v>0</v>
      </c>
      <c r="X4075" t="inlineStr">
        <is>
          <t>https://www.mudah.my/penang-georgetown-fully-furnished-kingfisher-series-condominium-condominium-for-rent-115615355.htm</t>
        </is>
      </c>
    </row>
    <row r="4076">
      <c r="A4076" t="inlineStr">
        <is>
          <t>Active</t>
        </is>
      </c>
      <c r="B4076" t="inlineStr"/>
      <c r="C4076" t="inlineStr">
        <is>
          <t>12/09/2026</t>
        </is>
      </c>
      <c r="D4076" t="inlineStr">
        <is>
          <t>31/10/2026</t>
        </is>
      </c>
      <c r="E4076" t="inlineStr"/>
      <c r="F4076" t="inlineStr">
        <is>
          <t>Dua Residensi, Teluk Kumbar</t>
        </is>
      </c>
      <c r="G4076" t="inlineStr">
        <is>
          <t>Apartment For Rent</t>
        </is>
      </c>
      <c r="H4076" t="inlineStr">
        <is>
          <t>RM 1,200</t>
        </is>
      </c>
      <c r="I4076" t="n">
        <v>1200</v>
      </c>
      <c r="J4076" t="inlineStr">
        <is>
          <t>residential</t>
        </is>
      </c>
      <c r="K4076" t="inlineStr">
        <is>
          <t>Apartment</t>
        </is>
      </c>
      <c r="L4076" t="inlineStr">
        <is>
          <t>Teluk Kumbar</t>
        </is>
      </c>
      <c r="M4076" t="inlineStr">
        <is>
          <t>Penang</t>
        </is>
      </c>
      <c r="N4076" t="inlineStr"/>
      <c r="O4076" t="inlineStr"/>
      <c r="P4076" t="n">
        <v>3</v>
      </c>
      <c r="Q4076" t="n">
        <v>2</v>
      </c>
      <c r="R4076" t="n">
        <v>850</v>
      </c>
      <c r="S4076" t="inlineStr"/>
      <c r="T4076" t="inlineStr">
        <is>
          <t>Husna Af</t>
        </is>
      </c>
      <c r="U4076" t="inlineStr"/>
      <c r="V4076" t="inlineStr">
        <is>
          <t>0199300967</t>
        </is>
      </c>
      <c r="W4076" t="b">
        <v>0</v>
      </c>
      <c r="X4076" t="inlineStr">
        <is>
          <t>https://www.mudah.my/penang-teluk-kumbar-partially-furnished-dua-residensi-apartment-for-rent-115615343.htm</t>
        </is>
      </c>
    </row>
    <row r="4077">
      <c r="A4077" t="inlineStr">
        <is>
          <t>Expired</t>
        </is>
      </c>
      <c r="B4077" t="inlineStr"/>
      <c r="C4077" t="inlineStr">
        <is>
          <t>12/09/2026</t>
        </is>
      </c>
      <c r="D4077" t="inlineStr">
        <is>
          <t>17/09/2026</t>
        </is>
      </c>
      <c r="E4077" t="inlineStr">
        <is>
          <t>18/09/2026</t>
        </is>
      </c>
      <c r="F4077" t="inlineStr">
        <is>
          <t>Rumah untuk disewa., Bertam</t>
        </is>
      </c>
      <c r="G4077" t="inlineStr">
        <is>
          <t>House For Rent</t>
        </is>
      </c>
      <c r="H4077" t="inlineStr">
        <is>
          <t>RM 1,400</t>
        </is>
      </c>
      <c r="I4077" t="n">
        <v>1400</v>
      </c>
      <c r="J4077" t="inlineStr">
        <is>
          <t>residential</t>
        </is>
      </c>
      <c r="K4077" t="inlineStr">
        <is>
          <t>House</t>
        </is>
      </c>
      <c r="L4077" t="inlineStr">
        <is>
          <t>Bertam</t>
        </is>
      </c>
      <c r="M4077" t="inlineStr">
        <is>
          <t>Penang</t>
        </is>
      </c>
      <c r="N4077" t="inlineStr"/>
      <c r="O4077" t="inlineStr"/>
      <c r="P4077" t="inlineStr">
        <is>
          <t>4</t>
        </is>
      </c>
      <c r="Q4077" t="n">
        <v>3</v>
      </c>
      <c r="R4077" t="n">
        <v>1800</v>
      </c>
      <c r="S4077" t="inlineStr"/>
      <c r="T4077" t="inlineStr">
        <is>
          <t>nasir shuib</t>
        </is>
      </c>
      <c r="U4077" t="inlineStr"/>
      <c r="V4077" t="inlineStr">
        <is>
          <t>0125811144</t>
        </is>
      </c>
      <c r="W4077" t="b">
        <v>0</v>
      </c>
      <c r="X4077" t="inlineStr">
        <is>
          <t>https://www.mudah.my/rumah-untuk-disewa-115615243.htm</t>
        </is>
      </c>
    </row>
    <row r="4078">
      <c r="A4078" t="inlineStr">
        <is>
          <t>Expired</t>
        </is>
      </c>
      <c r="B4078" t="inlineStr"/>
      <c r="C4078" t="inlineStr">
        <is>
          <t>12/09/2026</t>
        </is>
      </c>
      <c r="D4078" t="inlineStr">
        <is>
          <t>12/10/2026</t>
        </is>
      </c>
      <c r="E4078" t="inlineStr">
        <is>
          <t>13/10/2026</t>
        </is>
      </c>
      <c r="F4078" t="inlineStr">
        <is>
          <t>TreeO, Sungai Ara</t>
        </is>
      </c>
      <c r="G4078" t="inlineStr">
        <is>
          <t>Condominium For Rent</t>
        </is>
      </c>
      <c r="H4078" t="inlineStr">
        <is>
          <t>RM 1,500</t>
        </is>
      </c>
      <c r="I4078" t="n">
        <v>1500</v>
      </c>
      <c r="J4078" t="inlineStr">
        <is>
          <t>residential</t>
        </is>
      </c>
      <c r="K4078" t="inlineStr">
        <is>
          <t>Condominium</t>
        </is>
      </c>
      <c r="L4078" t="inlineStr">
        <is>
          <t>Sungai Ara</t>
        </is>
      </c>
      <c r="M4078" t="inlineStr">
        <is>
          <t>Penang</t>
        </is>
      </c>
      <c r="N4078" t="inlineStr"/>
      <c r="O4078" t="inlineStr"/>
      <c r="P4078" t="inlineStr">
        <is>
          <t>3</t>
        </is>
      </c>
      <c r="Q4078" t="n">
        <v>2</v>
      </c>
      <c r="R4078" t="n">
        <v>900</v>
      </c>
      <c r="S4078" t="inlineStr"/>
      <c r="T4078" t="inlineStr">
        <is>
          <t>MEI THENG LOW</t>
        </is>
      </c>
      <c r="U4078" t="inlineStr"/>
      <c r="V4078" t="inlineStr">
        <is>
          <t>0183761187</t>
        </is>
      </c>
      <c r="W4078" t="b">
        <v>0</v>
      </c>
      <c r="X4078" t="inlineStr">
        <is>
          <t>https://www.mudah.my/penang-sungai-ara-partially-furnished-treeo-condominium-for-rent-115614627.htm</t>
        </is>
      </c>
    </row>
    <row r="4079">
      <c r="A4079" t="inlineStr">
        <is>
          <t>Active</t>
        </is>
      </c>
      <c r="B4079" t="inlineStr"/>
      <c r="C4079" t="inlineStr">
        <is>
          <t>12/09/2026</t>
        </is>
      </c>
      <c r="D4079" t="inlineStr">
        <is>
          <t>31/10/2026</t>
        </is>
      </c>
      <c r="E4079" t="inlineStr"/>
      <c r="F4079" t="inlineStr">
        <is>
          <t>Fairview Residence, Sungai Ara</t>
        </is>
      </c>
      <c r="G4079" t="inlineStr">
        <is>
          <t>Condominium For Rent</t>
        </is>
      </c>
      <c r="H4079" t="inlineStr">
        <is>
          <t>RM 1,700</t>
        </is>
      </c>
      <c r="I4079" t="n">
        <v>1700</v>
      </c>
      <c r="J4079" t="inlineStr">
        <is>
          <t>residential</t>
        </is>
      </c>
      <c r="K4079" t="inlineStr">
        <is>
          <t>Condominium</t>
        </is>
      </c>
      <c r="L4079" t="inlineStr">
        <is>
          <t>Sungai Ara</t>
        </is>
      </c>
      <c r="M4079" t="inlineStr">
        <is>
          <t>Penang</t>
        </is>
      </c>
      <c r="N4079" t="inlineStr"/>
      <c r="O4079" t="inlineStr"/>
      <c r="P4079" t="n">
        <v>3</v>
      </c>
      <c r="Q4079" t="n">
        <v>2</v>
      </c>
      <c r="R4079" t="n">
        <v>970</v>
      </c>
      <c r="S4079" t="inlineStr"/>
      <c r="T4079" t="inlineStr">
        <is>
          <t>MEI THENG LOW</t>
        </is>
      </c>
      <c r="U4079" t="inlineStr"/>
      <c r="V4079" t="inlineStr">
        <is>
          <t>0183761187</t>
        </is>
      </c>
      <c r="W4079" t="b">
        <v>0</v>
      </c>
      <c r="X4079" t="inlineStr">
        <is>
          <t>https://www.mudah.my/penang-sungai-ara-fully-furnished-fairview-residence-condominium-for-rent-115614402.htm</t>
        </is>
      </c>
    </row>
    <row r="4080">
      <c r="A4080" t="inlineStr">
        <is>
          <t>Expired</t>
        </is>
      </c>
      <c r="B4080" t="inlineStr"/>
      <c r="C4080" t="inlineStr">
        <is>
          <t>12/09/2026</t>
        </is>
      </c>
      <c r="D4080" t="inlineStr">
        <is>
          <t>15/09/2026</t>
        </is>
      </c>
      <c r="E4080" t="inlineStr">
        <is>
          <t>16/09/2026</t>
        </is>
      </c>
      <c r="F4080" t="inlineStr">
        <is>
          <t>Penang Bayan Baru Partially Furnished 2-Storey Terraced House For Rent, Bayan Baru</t>
        </is>
      </c>
      <c r="G4080" t="inlineStr">
        <is>
          <t>House For Rent</t>
        </is>
      </c>
      <c r="H4080" t="inlineStr">
        <is>
          <t>RM 2,500</t>
        </is>
      </c>
      <c r="I4080" t="n">
        <v>2500</v>
      </c>
      <c r="J4080" t="inlineStr">
        <is>
          <t>residential</t>
        </is>
      </c>
      <c r="K4080" t="inlineStr">
        <is>
          <t>House</t>
        </is>
      </c>
      <c r="L4080" t="inlineStr">
        <is>
          <t>Bayan Baru</t>
        </is>
      </c>
      <c r="M4080" t="inlineStr">
        <is>
          <t>Penang</t>
        </is>
      </c>
      <c r="N4080" t="inlineStr"/>
      <c r="O4080" t="inlineStr"/>
      <c r="P4080" t="inlineStr">
        <is>
          <t>3</t>
        </is>
      </c>
      <c r="Q4080" t="n">
        <v>2</v>
      </c>
      <c r="R4080" t="n">
        <v>1600</v>
      </c>
      <c r="S4080" t="inlineStr"/>
      <c r="T4080" t="inlineStr">
        <is>
          <t>WK Leong</t>
        </is>
      </c>
      <c r="U4080" t="inlineStr"/>
      <c r="V4080" t="inlineStr">
        <is>
          <t>0194184800</t>
        </is>
      </c>
      <c r="W4080" t="b">
        <v>0</v>
      </c>
      <c r="X4080" t="inlineStr">
        <is>
          <t>https://www.mudah.my/penang-bayan-baru-partially-furnished-2-storey-terraced-house-for-rent-115614139.htm</t>
        </is>
      </c>
    </row>
    <row r="4081">
      <c r="A4081" t="inlineStr">
        <is>
          <t>Active</t>
        </is>
      </c>
      <c r="B4081" t="inlineStr"/>
      <c r="C4081" t="inlineStr">
        <is>
          <t>12/09/2026</t>
        </is>
      </c>
      <c r="D4081" t="inlineStr">
        <is>
          <t>31/10/2026</t>
        </is>
      </c>
      <c r="E4081" t="inlineStr"/>
      <c r="F4081" t="inlineStr">
        <is>
          <t>Palm Garden @ Pearl City, Simpang Ampat</t>
        </is>
      </c>
      <c r="G4081" t="inlineStr">
        <is>
          <t>Service Residence For Rent</t>
        </is>
      </c>
      <c r="H4081" t="inlineStr">
        <is>
          <t>RM 1,900</t>
        </is>
      </c>
      <c r="I4081" t="n">
        <v>1900</v>
      </c>
      <c r="J4081" t="inlineStr">
        <is>
          <t>residential</t>
        </is>
      </c>
      <c r="K4081" t="inlineStr">
        <is>
          <t>Service Residence</t>
        </is>
      </c>
      <c r="L4081" t="inlineStr">
        <is>
          <t>Simpang Ampat</t>
        </is>
      </c>
      <c r="M4081" t="inlineStr">
        <is>
          <t>Penang</t>
        </is>
      </c>
      <c r="N4081" t="inlineStr"/>
      <c r="O4081" t="inlineStr"/>
      <c r="P4081" t="n">
        <v>2</v>
      </c>
      <c r="Q4081" t="n">
        <v>2</v>
      </c>
      <c r="R4081" t="n">
        <v>850</v>
      </c>
      <c r="S4081" t="inlineStr"/>
      <c r="T4081" t="inlineStr">
        <is>
          <t>faqhri sobri</t>
        </is>
      </c>
      <c r="U4081" t="inlineStr"/>
      <c r="V4081" t="inlineStr">
        <is>
          <t>0175678714</t>
        </is>
      </c>
      <c r="W4081" t="b">
        <v>0</v>
      </c>
      <c r="X4081" t="inlineStr">
        <is>
          <t>https://www.mudah.my/fully-furnishe-apartment-115613894.htm</t>
        </is>
      </c>
    </row>
    <row r="4082">
      <c r="A4082" t="inlineStr">
        <is>
          <t>Active</t>
        </is>
      </c>
      <c r="B4082" t="inlineStr"/>
      <c r="C4082" t="inlineStr">
        <is>
          <t>12/09/2026</t>
        </is>
      </c>
      <c r="D4082" t="inlineStr">
        <is>
          <t>31/10/2026</t>
        </is>
      </c>
      <c r="E4082" t="inlineStr"/>
      <c r="F4082" t="inlineStr">
        <is>
          <t>Lucerne Residences, Bayan Lepas</t>
        </is>
      </c>
      <c r="G4082" t="inlineStr">
        <is>
          <t>Condominium For Rent</t>
        </is>
      </c>
      <c r="H4082" t="inlineStr">
        <is>
          <t>RM 2,000</t>
        </is>
      </c>
      <c r="I4082" t="n">
        <v>2000</v>
      </c>
      <c r="J4082" t="inlineStr">
        <is>
          <t>residential</t>
        </is>
      </c>
      <c r="K4082" t="inlineStr">
        <is>
          <t>Condominium</t>
        </is>
      </c>
      <c r="L4082" t="inlineStr">
        <is>
          <t>Bayan Lepas</t>
        </is>
      </c>
      <c r="M4082" t="inlineStr">
        <is>
          <t>Penang</t>
        </is>
      </c>
      <c r="N4082" t="inlineStr"/>
      <c r="O4082" t="inlineStr"/>
      <c r="P4082" t="n">
        <v>3</v>
      </c>
      <c r="Q4082" t="n">
        <v>2</v>
      </c>
      <c r="R4082" t="n">
        <v>1100</v>
      </c>
      <c r="S4082" t="inlineStr"/>
      <c r="T4082" t="inlineStr">
        <is>
          <t>MY Lee</t>
        </is>
      </c>
      <c r="U4082" t="inlineStr"/>
      <c r="V4082" t="inlineStr">
        <is>
          <t>0124539525</t>
        </is>
      </c>
      <c r="W4082" t="b">
        <v>0</v>
      </c>
      <c r="X4082" t="inlineStr">
        <is>
          <t>https://www.mudah.my/penang-bayan-lepas-partially-furnished-condominium-for-rent-115613526.htm</t>
        </is>
      </c>
    </row>
    <row r="4083">
      <c r="A4083" t="inlineStr">
        <is>
          <t>Active</t>
        </is>
      </c>
      <c r="B4083" t="inlineStr"/>
      <c r="C4083" t="inlineStr">
        <is>
          <t>12/09/2026</t>
        </is>
      </c>
      <c r="D4083" t="inlineStr">
        <is>
          <t>31/10/2026</t>
        </is>
      </c>
      <c r="E4083" t="inlineStr"/>
      <c r="F4083" t="inlineStr">
        <is>
          <t>Penang Bayan Baru Krystal Point Business Park Shop Lot For Rent, Bayan Baru</t>
        </is>
      </c>
      <c r="G4083" t="inlineStr">
        <is>
          <t>Shop lot For Rent</t>
        </is>
      </c>
      <c r="H4083" t="inlineStr">
        <is>
          <t>RM 2,100</t>
        </is>
      </c>
      <c r="I4083" t="n">
        <v>2100</v>
      </c>
      <c r="J4083" t="inlineStr">
        <is>
          <t>commercial</t>
        </is>
      </c>
      <c r="K4083" t="inlineStr">
        <is>
          <t>Shop lot</t>
        </is>
      </c>
      <c r="L4083" t="inlineStr">
        <is>
          <t>Bayan Baru</t>
        </is>
      </c>
      <c r="M4083" t="inlineStr">
        <is>
          <t>Penang</t>
        </is>
      </c>
      <c r="N4083" t="inlineStr"/>
      <c r="O4083" t="inlineStr"/>
      <c r="P4083" t="inlineStr"/>
      <c r="Q4083" t="inlineStr"/>
      <c r="R4083" t="n">
        <v>650</v>
      </c>
      <c r="S4083" t="inlineStr"/>
      <c r="T4083" t="inlineStr">
        <is>
          <t>MAAROF MOHAMAD</t>
        </is>
      </c>
      <c r="U4083" t="inlineStr"/>
      <c r="V4083" t="inlineStr">
        <is>
          <t>0134824484</t>
        </is>
      </c>
      <c r="W4083" t="b">
        <v>0</v>
      </c>
      <c r="X4083" t="inlineStr">
        <is>
          <t>https://www.mudah.my/penang-bayan-baru-krystal-point-business-park-shop-lot-for-rent-115613332.htm</t>
        </is>
      </c>
    </row>
    <row r="4084">
      <c r="A4084" t="inlineStr">
        <is>
          <t>Expired</t>
        </is>
      </c>
      <c r="B4084" t="inlineStr"/>
      <c r="C4084" t="inlineStr">
        <is>
          <t>12/09/2026</t>
        </is>
      </c>
      <c r="D4084" t="inlineStr">
        <is>
          <t>23/09/2026</t>
        </is>
      </c>
      <c r="E4084" t="inlineStr">
        <is>
          <t>28/09/2026</t>
        </is>
      </c>
      <c r="F4084" t="inlineStr">
        <is>
          <t>I-Santorini, Tanjong Tokong</t>
        </is>
      </c>
      <c r="G4084" t="inlineStr">
        <is>
          <t>Apartment / Condominium For Rent</t>
        </is>
      </c>
      <c r="H4084" t="inlineStr">
        <is>
          <t>RM 1,850</t>
        </is>
      </c>
      <c r="I4084" t="n">
        <v>1850</v>
      </c>
      <c r="J4084" t="inlineStr">
        <is>
          <t>residential</t>
        </is>
      </c>
      <c r="K4084" t="inlineStr">
        <is>
          <t>Apartment / Condominium</t>
        </is>
      </c>
      <c r="L4084" t="inlineStr">
        <is>
          <t>Tanjong Tokong</t>
        </is>
      </c>
      <c r="M4084" t="inlineStr">
        <is>
          <t>Penang</t>
        </is>
      </c>
      <c r="N4084" t="inlineStr"/>
      <c r="O4084" t="inlineStr">
        <is>
          <t>Partially Furnished</t>
        </is>
      </c>
      <c r="P4084" t="inlineStr">
        <is>
          <t>3</t>
        </is>
      </c>
      <c r="Q4084" t="n">
        <v>2</v>
      </c>
      <c r="R4084" t="n">
        <v>850</v>
      </c>
      <c r="S4084" t="inlineStr"/>
      <c r="T4084" t="inlineStr">
        <is>
          <t>nur nabila</t>
        </is>
      </c>
      <c r="U4084" t="inlineStr"/>
      <c r="V4084" t="inlineStr">
        <is>
          <t>0164190907</t>
        </is>
      </c>
      <c r="W4084" t="b">
        <v>0</v>
      </c>
      <c r="X4084" t="inlineStr">
        <is>
          <t>https://www.mudah.my/direct-owner-windy-medium-floor-i-santorini-tanjong-tokong-nice-view-115612491.htm</t>
        </is>
      </c>
    </row>
    <row r="4085">
      <c r="A4085" t="inlineStr">
        <is>
          <t>Expired</t>
        </is>
      </c>
      <c r="B4085" t="inlineStr"/>
      <c r="C4085" t="inlineStr">
        <is>
          <t>12/09/2026</t>
        </is>
      </c>
      <c r="D4085" t="inlineStr">
        <is>
          <t>20/09/2026</t>
        </is>
      </c>
      <c r="E4085" t="inlineStr">
        <is>
          <t>21/09/2026</t>
        </is>
      </c>
      <c r="F4085" t="inlineStr">
        <is>
          <t>The Stone (Ayer Itam), Ayer Itam</t>
        </is>
      </c>
      <c r="G4085" t="inlineStr">
        <is>
          <t>Apartment / Condominium For Rent</t>
        </is>
      </c>
      <c r="H4085" t="inlineStr">
        <is>
          <t>RM 500</t>
        </is>
      </c>
      <c r="I4085" t="n">
        <v>500</v>
      </c>
      <c r="J4085" t="inlineStr">
        <is>
          <t>residential</t>
        </is>
      </c>
      <c r="K4085" t="inlineStr">
        <is>
          <t>Apartment / Condominium</t>
        </is>
      </c>
      <c r="L4085" t="inlineStr">
        <is>
          <t>Ayer Itam</t>
        </is>
      </c>
      <c r="M4085" t="inlineStr">
        <is>
          <t>Penang</t>
        </is>
      </c>
      <c r="N4085" t="inlineStr"/>
      <c r="O4085" t="inlineStr"/>
      <c r="P4085" t="inlineStr">
        <is>
          <t>1</t>
        </is>
      </c>
      <c r="Q4085" t="n">
        <v>1</v>
      </c>
      <c r="R4085" t="n">
        <v>400</v>
      </c>
      <c r="S4085" t="inlineStr"/>
      <c r="T4085" t="inlineStr">
        <is>
          <t>thewncloset</t>
        </is>
      </c>
      <c r="U4085" t="inlineStr"/>
      <c r="V4085" t="inlineStr">
        <is>
          <t>0164207463</t>
        </is>
      </c>
      <c r="W4085" t="b">
        <v>0</v>
      </c>
      <c r="X4085" t="inlineStr">
        <is>
          <t>https://www.mudah.my/room-for-rent-the-stone-paya-terubong-free-internet-utility-bill-fully-furnished-115611510.htm</t>
        </is>
      </c>
    </row>
    <row r="4086">
      <c r="A4086" t="inlineStr">
        <is>
          <t>Active</t>
        </is>
      </c>
      <c r="B4086" t="inlineStr"/>
      <c r="C4086" t="inlineStr">
        <is>
          <t>12/09/2026</t>
        </is>
      </c>
      <c r="D4086" t="inlineStr">
        <is>
          <t>31/10/2026</t>
        </is>
      </c>
      <c r="E4086" t="inlineStr"/>
      <c r="F4086" t="inlineStr">
        <is>
          <t>Vivo Executive Apartment, Batu Kawan</t>
        </is>
      </c>
      <c r="G4086" t="inlineStr">
        <is>
          <t>Service Residence For Rent</t>
        </is>
      </c>
      <c r="H4086" t="inlineStr">
        <is>
          <t>RM 1,800</t>
        </is>
      </c>
      <c r="I4086" t="n">
        <v>1800</v>
      </c>
      <c r="J4086" t="inlineStr">
        <is>
          <t>residential</t>
        </is>
      </c>
      <c r="K4086" t="inlineStr">
        <is>
          <t>Service Residence</t>
        </is>
      </c>
      <c r="L4086" t="inlineStr">
        <is>
          <t>Batu Kawan</t>
        </is>
      </c>
      <c r="M4086" t="inlineStr">
        <is>
          <t>Penang</t>
        </is>
      </c>
      <c r="N4086" t="inlineStr"/>
      <c r="O4086" t="inlineStr"/>
      <c r="P4086" t="n">
        <v>3</v>
      </c>
      <c r="Q4086" t="n">
        <v>2</v>
      </c>
      <c r="R4086" t="n">
        <v>830</v>
      </c>
      <c r="S4086" t="inlineStr"/>
      <c r="T4086" t="inlineStr">
        <is>
          <t>Mdm Ng</t>
        </is>
      </c>
      <c r="U4086" t="inlineStr"/>
      <c r="V4086" t="inlineStr">
        <is>
          <t>0124103813</t>
        </is>
      </c>
      <c r="W4086" t="b">
        <v>0</v>
      </c>
      <c r="X4086" t="inlineStr">
        <is>
          <t>https://www.mudah.my/fully-furnished-vivo-batu-kawan-bandar-cassia-renovated-115611479.htm</t>
        </is>
      </c>
    </row>
    <row r="4087">
      <c r="A4087" t="inlineStr">
        <is>
          <t>Active</t>
        </is>
      </c>
      <c r="B4087" t="inlineStr"/>
      <c r="C4087" t="inlineStr">
        <is>
          <t>12/09/2026</t>
        </is>
      </c>
      <c r="D4087" t="inlineStr">
        <is>
          <t>31/10/2026</t>
        </is>
      </c>
      <c r="E4087" t="inlineStr"/>
      <c r="F4087" t="inlineStr">
        <is>
          <t>Vivo Executive Apartment, Batu Kawan</t>
        </is>
      </c>
      <c r="G4087" t="inlineStr">
        <is>
          <t>Service Residence For Rent</t>
        </is>
      </c>
      <c r="H4087" t="inlineStr">
        <is>
          <t>RM 1,800</t>
        </is>
      </c>
      <c r="I4087" t="n">
        <v>1800</v>
      </c>
      <c r="J4087" t="inlineStr">
        <is>
          <t>residential</t>
        </is>
      </c>
      <c r="K4087" t="inlineStr">
        <is>
          <t>Service Residence</t>
        </is>
      </c>
      <c r="L4087" t="inlineStr">
        <is>
          <t>Batu Kawan</t>
        </is>
      </c>
      <c r="M4087" t="inlineStr">
        <is>
          <t>Penang</t>
        </is>
      </c>
      <c r="N4087" t="inlineStr"/>
      <c r="O4087" t="inlineStr"/>
      <c r="P4087" t="n">
        <v>3</v>
      </c>
      <c r="Q4087" t="n">
        <v>2</v>
      </c>
      <c r="R4087" t="n">
        <v>830</v>
      </c>
      <c r="S4087" t="inlineStr"/>
      <c r="T4087" t="inlineStr">
        <is>
          <t>Mdm Ng</t>
        </is>
      </c>
      <c r="U4087" t="inlineStr"/>
      <c r="V4087" t="inlineStr">
        <is>
          <t>0124103813</t>
        </is>
      </c>
      <c r="W4087" t="b">
        <v>0</v>
      </c>
      <c r="X4087" t="inlineStr">
        <is>
          <t>https://www.mudah.my/fully-furnished-vivo-batu-kawan-bandar-cassia-renovated-115611477.htm</t>
        </is>
      </c>
    </row>
    <row r="4088">
      <c r="A4088" t="inlineStr">
        <is>
          <t>Active</t>
        </is>
      </c>
      <c r="B4088" t="inlineStr"/>
      <c r="C4088" t="inlineStr">
        <is>
          <t>12/09/2026</t>
        </is>
      </c>
      <c r="D4088" t="inlineStr">
        <is>
          <t>31/10/2026</t>
        </is>
      </c>
      <c r="E4088" t="inlineStr"/>
      <c r="F4088" t="inlineStr">
        <is>
          <t>I-Santorini, Tanjong Tokong</t>
        </is>
      </c>
      <c r="G4088" t="inlineStr">
        <is>
          <t>Condominium For Rent</t>
        </is>
      </c>
      <c r="H4088" t="inlineStr">
        <is>
          <t>RM 1,850</t>
        </is>
      </c>
      <c r="I4088" t="n">
        <v>1850</v>
      </c>
      <c r="J4088" t="inlineStr">
        <is>
          <t>residential</t>
        </is>
      </c>
      <c r="K4088" t="inlineStr">
        <is>
          <t>Condominium</t>
        </is>
      </c>
      <c r="L4088" t="inlineStr">
        <is>
          <t>Tanjong Tokong</t>
        </is>
      </c>
      <c r="M4088" t="inlineStr">
        <is>
          <t>Penang</t>
        </is>
      </c>
      <c r="N4088" t="inlineStr"/>
      <c r="O4088" t="inlineStr"/>
      <c r="P4088" t="n">
        <v>3</v>
      </c>
      <c r="Q4088" t="n">
        <v>2</v>
      </c>
      <c r="R4088" t="n">
        <v>850</v>
      </c>
      <c r="S4088" t="inlineStr"/>
      <c r="T4088" t="inlineStr">
        <is>
          <t>nurnabilaharon</t>
        </is>
      </c>
      <c r="U4088" t="inlineStr"/>
      <c r="V4088" t="inlineStr">
        <is>
          <t>0164190907</t>
        </is>
      </c>
      <c r="W4088" t="b">
        <v>0</v>
      </c>
      <c r="X4088" t="inlineStr">
        <is>
          <t>https://www.mudah.my/penang-tanjong-tokong-partially-furnished-i-santorini-condominium-for-rent-115611443.htm</t>
        </is>
      </c>
    </row>
    <row r="4089">
      <c r="A4089" t="inlineStr">
        <is>
          <t>Active</t>
        </is>
      </c>
      <c r="B4089" t="inlineStr"/>
      <c r="C4089" t="inlineStr">
        <is>
          <t>12/09/2026</t>
        </is>
      </c>
      <c r="D4089" t="inlineStr">
        <is>
          <t>31/10/2026</t>
        </is>
      </c>
      <c r="E4089" t="inlineStr"/>
      <c r="F4089" t="inlineStr">
        <is>
          <t>New Factory / Batu Kawan Warehouse / For Rent, Batu Kawan</t>
        </is>
      </c>
      <c r="G4089" t="inlineStr">
        <is>
          <t>Warehouse / Factory For Rent</t>
        </is>
      </c>
      <c r="H4089" t="inlineStr">
        <is>
          <t>RM 69,120</t>
        </is>
      </c>
      <c r="I4089" t="n">
        <v>69120</v>
      </c>
      <c r="J4089" t="inlineStr">
        <is>
          <t>commercial</t>
        </is>
      </c>
      <c r="K4089" t="inlineStr">
        <is>
          <t>Warehouse / Factory</t>
        </is>
      </c>
      <c r="L4089" t="inlineStr">
        <is>
          <t>Batu Kawan</t>
        </is>
      </c>
      <c r="M4089" t="inlineStr">
        <is>
          <t>Penang</t>
        </is>
      </c>
      <c r="N4089" t="inlineStr"/>
      <c r="O4089" t="inlineStr"/>
      <c r="P4089" t="inlineStr"/>
      <c r="Q4089" t="inlineStr"/>
      <c r="R4089" t="n">
        <v>34800</v>
      </c>
      <c r="S4089" t="inlineStr"/>
      <c r="T4089" t="inlineStr">
        <is>
          <t>Lim SS</t>
        </is>
      </c>
      <c r="U4089" t="inlineStr"/>
      <c r="V4089" t="inlineStr">
        <is>
          <t>0129193827</t>
        </is>
      </c>
      <c r="W4089" t="b">
        <v>0</v>
      </c>
      <c r="X4089" t="inlineStr">
        <is>
          <t>https://www.mudah.my/new-factory-batu-kawan-warehouse-for-rent-115611237.htm</t>
        </is>
      </c>
    </row>
    <row r="4090">
      <c r="A4090" t="inlineStr">
        <is>
          <t>Active</t>
        </is>
      </c>
      <c r="B4090" t="inlineStr"/>
      <c r="C4090" t="inlineStr">
        <is>
          <t>12/09/2026</t>
        </is>
      </c>
      <c r="D4090" t="inlineStr">
        <is>
          <t>31/10/2026</t>
        </is>
      </c>
      <c r="E4090" t="inlineStr"/>
      <c r="F4090" t="inlineStr">
        <is>
          <t>Pangsapuri Desa Palma (Alma), Bukit Mertajam</t>
        </is>
      </c>
      <c r="G4090" t="inlineStr">
        <is>
          <t>Flat For Rent</t>
        </is>
      </c>
      <c r="H4090" t="inlineStr">
        <is>
          <t>RM 700</t>
        </is>
      </c>
      <c r="I4090" t="n">
        <v>700</v>
      </c>
      <c r="J4090" t="inlineStr">
        <is>
          <t>residential</t>
        </is>
      </c>
      <c r="K4090" t="inlineStr">
        <is>
          <t>Flat</t>
        </is>
      </c>
      <c r="L4090" t="inlineStr">
        <is>
          <t>Bukit Mertajam</t>
        </is>
      </c>
      <c r="M4090" t="inlineStr">
        <is>
          <t>Penang</t>
        </is>
      </c>
      <c r="N4090" t="inlineStr"/>
      <c r="O4090" t="inlineStr"/>
      <c r="P4090" t="n">
        <v>2</v>
      </c>
      <c r="Q4090" t="n">
        <v>2</v>
      </c>
      <c r="R4090" t="n">
        <v>656</v>
      </c>
      <c r="S4090" t="inlineStr"/>
      <c r="T4090" t="inlineStr">
        <is>
          <t>Lee Ms</t>
        </is>
      </c>
      <c r="U4090" t="inlineStr"/>
      <c r="V4090" t="inlineStr">
        <is>
          <t>0176481224</t>
        </is>
      </c>
      <c r="W4090" t="b">
        <v>0</v>
      </c>
      <c r="X4090" t="inlineStr">
        <is>
          <t>https://www.mudah.my/pangsapuri-desa-palma-flat-alma-115611209.htm</t>
        </is>
      </c>
    </row>
    <row r="4091">
      <c r="A4091" t="inlineStr">
        <is>
          <t>Active</t>
        </is>
      </c>
      <c r="B4091" t="inlineStr"/>
      <c r="C4091" t="inlineStr">
        <is>
          <t>12/09/2026</t>
        </is>
      </c>
      <c r="D4091" t="inlineStr">
        <is>
          <t>31/10/2026</t>
        </is>
      </c>
      <c r="E4091" t="inlineStr"/>
      <c r="F4091" t="inlineStr">
        <is>
          <t>Rumah Kedai Untuk Disewa Butterworth , Butterworth</t>
        </is>
      </c>
      <c r="G4091" t="inlineStr">
        <is>
          <t>Shop lot For Rent</t>
        </is>
      </c>
      <c r="H4091" t="inlineStr">
        <is>
          <t>RM 2,500</t>
        </is>
      </c>
      <c r="I4091" t="n">
        <v>2500</v>
      </c>
      <c r="J4091" t="inlineStr">
        <is>
          <t>commercial</t>
        </is>
      </c>
      <c r="K4091" t="inlineStr">
        <is>
          <t>Shop lot</t>
        </is>
      </c>
      <c r="L4091" t="inlineStr">
        <is>
          <t>Butterworth</t>
        </is>
      </c>
      <c r="M4091" t="inlineStr">
        <is>
          <t>Penang</t>
        </is>
      </c>
      <c r="N4091" t="inlineStr"/>
      <c r="O4091" t="inlineStr"/>
      <c r="P4091" t="inlineStr"/>
      <c r="Q4091" t="inlineStr"/>
      <c r="R4091" t="n">
        <v>1760</v>
      </c>
      <c r="S4091" t="inlineStr"/>
      <c r="T4091" t="inlineStr">
        <is>
          <t>bumbunglima0525</t>
        </is>
      </c>
      <c r="U4091" t="inlineStr"/>
      <c r="V4091" t="inlineStr">
        <is>
          <t>0134042469</t>
        </is>
      </c>
      <c r="W4091" t="b">
        <v>0</v>
      </c>
      <c r="X4091" t="inlineStr">
        <is>
          <t>https://www.mudah.my/rumah-kedai-untuk-disewa-butterworth-115611121.htm</t>
        </is>
      </c>
    </row>
    <row r="4092">
      <c r="A4092" t="inlineStr">
        <is>
          <t>Expired</t>
        </is>
      </c>
      <c r="B4092" t="inlineStr"/>
      <c r="C4092" t="inlineStr">
        <is>
          <t>12/09/2026</t>
        </is>
      </c>
      <c r="D4092" t="inlineStr">
        <is>
          <t>23/09/2026</t>
        </is>
      </c>
      <c r="E4092" t="inlineStr">
        <is>
          <t>28/09/2026</t>
        </is>
      </c>
      <c r="F4092" t="inlineStr">
        <is>
          <t>Bayan Baru 2-Storey 4B2B Terrace RM2,300 - Kitchen Cabinet - Near FTZ, Bayan Baru</t>
        </is>
      </c>
      <c r="G4092" t="inlineStr">
        <is>
          <t>House For Rent</t>
        </is>
      </c>
      <c r="H4092" t="inlineStr">
        <is>
          <t>RM 2,300</t>
        </is>
      </c>
      <c r="I4092" t="n">
        <v>2300</v>
      </c>
      <c r="J4092" t="inlineStr">
        <is>
          <t>residential</t>
        </is>
      </c>
      <c r="K4092" t="inlineStr">
        <is>
          <t>House</t>
        </is>
      </c>
      <c r="L4092" t="inlineStr">
        <is>
          <t>Bayan Baru</t>
        </is>
      </c>
      <c r="M4092" t="inlineStr">
        <is>
          <t>Penang</t>
        </is>
      </c>
      <c r="N4092" t="inlineStr"/>
      <c r="O4092" t="inlineStr"/>
      <c r="P4092" t="inlineStr">
        <is>
          <t>4</t>
        </is>
      </c>
      <c r="Q4092" t="n">
        <v>2</v>
      </c>
      <c r="R4092" t="n">
        <v>2300</v>
      </c>
      <c r="S4092" t="inlineStr"/>
      <c r="T4092" t="inlineStr">
        <is>
          <t>Eng Hock Ooi</t>
        </is>
      </c>
      <c r="U4092" t="inlineStr"/>
      <c r="V4092" t="inlineStr">
        <is>
          <t>01112267789</t>
        </is>
      </c>
      <c r="W4092" t="b">
        <v>0</v>
      </c>
      <c r="X4092" t="inlineStr">
        <is>
          <t>https://www.mudah.my/bayan-baru-2-storey-4b2b-terrace-rm2-300-kitchen-cabinet-near-ftz-115610538.htm</t>
        </is>
      </c>
    </row>
    <row r="4093">
      <c r="A4093" t="inlineStr">
        <is>
          <t>Active</t>
        </is>
      </c>
      <c r="B4093" t="inlineStr"/>
      <c r="C4093" t="inlineStr">
        <is>
          <t>12/09/2026</t>
        </is>
      </c>
      <c r="D4093" t="inlineStr">
        <is>
          <t>31/10/2026</t>
        </is>
      </c>
      <c r="E4093" t="inlineStr"/>
      <c r="F4093" t="inlineStr">
        <is>
          <t>Taman Paya Terubong, Paya Terubong</t>
        </is>
      </c>
      <c r="G4093" t="inlineStr">
        <is>
          <t>Apartment For Rent</t>
        </is>
      </c>
      <c r="H4093" t="inlineStr">
        <is>
          <t>RM 700</t>
        </is>
      </c>
      <c r="I4093" t="n">
        <v>700</v>
      </c>
      <c r="J4093" t="inlineStr">
        <is>
          <t>residential</t>
        </is>
      </c>
      <c r="K4093" t="inlineStr">
        <is>
          <t>Apartment</t>
        </is>
      </c>
      <c r="L4093" t="inlineStr">
        <is>
          <t>Paya Terubong</t>
        </is>
      </c>
      <c r="M4093" t="inlineStr">
        <is>
          <t>Penang</t>
        </is>
      </c>
      <c r="N4093" t="inlineStr"/>
      <c r="O4093" t="inlineStr"/>
      <c r="P4093" t="n">
        <v>2</v>
      </c>
      <c r="Q4093" t="n">
        <v>1</v>
      </c>
      <c r="R4093" t="n">
        <v>554</v>
      </c>
      <c r="S4093" t="inlineStr"/>
      <c r="T4093" t="inlineStr">
        <is>
          <t>Puveneswary Rajanindren</t>
        </is>
      </c>
      <c r="U4093" t="inlineStr"/>
      <c r="V4093" t="inlineStr">
        <is>
          <t>0164142660</t>
        </is>
      </c>
      <c r="W4093" t="b">
        <v>0</v>
      </c>
      <c r="X4093" t="inlineStr">
        <is>
          <t>https://www.mudah.my/house-for-rent-115610533.htm</t>
        </is>
      </c>
    </row>
    <row r="4094">
      <c r="A4094" t="inlineStr">
        <is>
          <t>Active</t>
        </is>
      </c>
      <c r="B4094" t="inlineStr"/>
      <c r="C4094" t="inlineStr">
        <is>
          <t>12/09/2026</t>
        </is>
      </c>
      <c r="D4094" t="inlineStr">
        <is>
          <t>31/10/2026</t>
        </is>
      </c>
      <c r="E4094" t="inlineStr"/>
      <c r="F4094" t="inlineStr">
        <is>
          <t>Utropolis Shoplot For Rent (Level 1), Batu Kawan</t>
        </is>
      </c>
      <c r="G4094" t="inlineStr">
        <is>
          <t>Office space For Rent</t>
        </is>
      </c>
      <c r="H4094" t="inlineStr">
        <is>
          <t>RM 1,100</t>
        </is>
      </c>
      <c r="I4094" t="n">
        <v>1100</v>
      </c>
      <c r="J4094" t="inlineStr">
        <is>
          <t>commercial</t>
        </is>
      </c>
      <c r="K4094" t="inlineStr">
        <is>
          <t>Office space</t>
        </is>
      </c>
      <c r="L4094" t="inlineStr">
        <is>
          <t>Batu Kawan</t>
        </is>
      </c>
      <c r="M4094" t="inlineStr">
        <is>
          <t>Penang</t>
        </is>
      </c>
      <c r="N4094" t="inlineStr"/>
      <c r="O4094" t="inlineStr"/>
      <c r="P4094" t="inlineStr"/>
      <c r="Q4094" t="inlineStr"/>
      <c r="R4094" t="n">
        <v>969</v>
      </c>
      <c r="S4094" t="inlineStr"/>
      <c r="T4094" t="inlineStr">
        <is>
          <t>Tan Jacky</t>
        </is>
      </c>
      <c r="U4094" t="inlineStr"/>
      <c r="V4094" t="inlineStr">
        <is>
          <t>0164101011</t>
        </is>
      </c>
      <c r="W4094" t="b">
        <v>0</v>
      </c>
      <c r="X4094" t="inlineStr">
        <is>
          <t>https://www.mudah.my/utropolis-shoplot-for-rent-level-1-113261620.htm</t>
        </is>
      </c>
    </row>
    <row r="4095">
      <c r="A4095" t="inlineStr">
        <is>
          <t>Expired</t>
        </is>
      </c>
      <c r="B4095" t="inlineStr"/>
      <c r="C4095" t="inlineStr">
        <is>
          <t>12/09/2026</t>
        </is>
      </c>
      <c r="D4095" t="inlineStr">
        <is>
          <t>12/09/2026</t>
        </is>
      </c>
      <c r="E4095" t="inlineStr">
        <is>
          <t>13/09/2026</t>
        </is>
      </c>
      <c r="F4095" t="inlineStr">
        <is>
          <t>Single Storey House at Alma for Rent, Alma</t>
        </is>
      </c>
      <c r="G4095" t="inlineStr">
        <is>
          <t>House For Rent</t>
        </is>
      </c>
      <c r="H4095" t="inlineStr">
        <is>
          <t>RM 1,000</t>
        </is>
      </c>
      <c r="I4095" t="n">
        <v>1000</v>
      </c>
      <c r="J4095" t="inlineStr">
        <is>
          <t>residential</t>
        </is>
      </c>
      <c r="K4095" t="inlineStr">
        <is>
          <t>House</t>
        </is>
      </c>
      <c r="L4095" t="inlineStr">
        <is>
          <t>Alma</t>
        </is>
      </c>
      <c r="M4095" t="inlineStr">
        <is>
          <t>Penang</t>
        </is>
      </c>
      <c r="N4095" t="inlineStr"/>
      <c r="O4095" t="inlineStr"/>
      <c r="P4095" t="inlineStr">
        <is>
          <t>3</t>
        </is>
      </c>
      <c r="Q4095" t="n">
        <v>2</v>
      </c>
      <c r="R4095" t="n">
        <v>1000</v>
      </c>
      <c r="S4095" t="inlineStr"/>
      <c r="T4095" t="inlineStr">
        <is>
          <t>Michael Ho</t>
        </is>
      </c>
      <c r="U4095" t="inlineStr"/>
      <c r="V4095" t="inlineStr">
        <is>
          <t>01156721966</t>
        </is>
      </c>
      <c r="W4095" t="b">
        <v>0</v>
      </c>
      <c r="X4095" t="inlineStr">
        <is>
          <t>https://www.mudah.my/single-storey-house-at-alma-for-rent-115610000.htm</t>
        </is>
      </c>
    </row>
    <row r="4096">
      <c r="A4096" t="inlineStr">
        <is>
          <t>Active</t>
        </is>
      </c>
      <c r="B4096" t="inlineStr"/>
      <c r="C4096" t="inlineStr">
        <is>
          <t>12/09/2026</t>
        </is>
      </c>
      <c r="D4096" t="inlineStr">
        <is>
          <t>31/10/2026</t>
        </is>
      </c>
      <c r="E4096" t="inlineStr"/>
      <c r="F4096" t="inlineStr">
        <is>
          <t>Quayside, Tanjong Tokong</t>
        </is>
      </c>
      <c r="G4096" t="inlineStr">
        <is>
          <t>Condominium For Rent</t>
        </is>
      </c>
      <c r="H4096" t="inlineStr">
        <is>
          <t>RM 4,800</t>
        </is>
      </c>
      <c r="I4096" t="n">
        <v>4800</v>
      </c>
      <c r="J4096" t="inlineStr">
        <is>
          <t>residential</t>
        </is>
      </c>
      <c r="K4096" t="inlineStr">
        <is>
          <t>Condominium</t>
        </is>
      </c>
      <c r="L4096" t="inlineStr">
        <is>
          <t>Tanjong Tokong</t>
        </is>
      </c>
      <c r="M4096" t="inlineStr">
        <is>
          <t>Penang</t>
        </is>
      </c>
      <c r="N4096" t="inlineStr"/>
      <c r="O4096" t="inlineStr"/>
      <c r="P4096" t="n">
        <v>2</v>
      </c>
      <c r="Q4096" t="n">
        <v>2</v>
      </c>
      <c r="R4096" t="n">
        <v>1371</v>
      </c>
      <c r="S4096" t="inlineStr"/>
      <c r="T4096" t="inlineStr">
        <is>
          <t>TC Lim</t>
        </is>
      </c>
      <c r="U4096" t="inlineStr"/>
      <c r="V4096" t="inlineStr">
        <is>
          <t>0124313894</t>
        </is>
      </c>
      <c r="W4096" t="b">
        <v>0</v>
      </c>
      <c r="X4096" t="inlineStr">
        <is>
          <t>https://www.mudah.my/quayside-115608489.htm</t>
        </is>
      </c>
    </row>
    <row r="4097">
      <c r="A4097" t="inlineStr">
        <is>
          <t>Expired</t>
        </is>
      </c>
      <c r="B4097" t="inlineStr"/>
      <c r="C4097" t="inlineStr">
        <is>
          <t>12/09/2026</t>
        </is>
      </c>
      <c r="D4097" t="inlineStr">
        <is>
          <t>07/10/2026</t>
        </is>
      </c>
      <c r="E4097" t="inlineStr">
        <is>
          <t>08/10/2026</t>
        </is>
      </c>
      <c r="F4097" t="inlineStr">
        <is>
          <t>Ideal Venice Residency, Gelugor</t>
        </is>
      </c>
      <c r="G4097" t="inlineStr">
        <is>
          <t>Condominium For Rent</t>
        </is>
      </c>
      <c r="H4097" t="inlineStr">
        <is>
          <t>RM 2,500</t>
        </is>
      </c>
      <c r="I4097" t="n">
        <v>2500</v>
      </c>
      <c r="J4097" t="inlineStr">
        <is>
          <t>residential</t>
        </is>
      </c>
      <c r="K4097" t="inlineStr">
        <is>
          <t>Condominium</t>
        </is>
      </c>
      <c r="L4097" t="inlineStr">
        <is>
          <t>Gelugor</t>
        </is>
      </c>
      <c r="M4097" t="inlineStr">
        <is>
          <t>Penang</t>
        </is>
      </c>
      <c r="N4097" t="inlineStr"/>
      <c r="O4097" t="inlineStr"/>
      <c r="P4097" t="inlineStr">
        <is>
          <t>3</t>
        </is>
      </c>
      <c r="Q4097" t="n">
        <v>2</v>
      </c>
      <c r="R4097" t="n">
        <v>850</v>
      </c>
      <c r="S4097" t="inlineStr"/>
      <c r="T4097" t="inlineStr">
        <is>
          <t>koay mei Ling</t>
        </is>
      </c>
      <c r="U4097" t="inlineStr"/>
      <c r="V4097" t="inlineStr">
        <is>
          <t>0124044417</t>
        </is>
      </c>
      <c r="W4097" t="b">
        <v>0</v>
      </c>
      <c r="X4097" t="inlineStr">
        <is>
          <t>https://www.mudah.my/ideal-venice-condominium-115607478.htm</t>
        </is>
      </c>
    </row>
    <row r="4098">
      <c r="A4098" t="inlineStr">
        <is>
          <t>Expired</t>
        </is>
      </c>
      <c r="B4098" t="inlineStr"/>
      <c r="C4098" t="inlineStr">
        <is>
          <t>12/09/2026</t>
        </is>
      </c>
      <c r="D4098" t="inlineStr">
        <is>
          <t>19/09/2026</t>
        </is>
      </c>
      <c r="E4098" t="inlineStr">
        <is>
          <t>20/09/2026</t>
        </is>
      </c>
      <c r="F4098" t="inlineStr">
        <is>
          <t>New unit for rent sunway dora, Bayan Lepas</t>
        </is>
      </c>
      <c r="G4098" t="inlineStr">
        <is>
          <t>Apartment / Condominium For Rent</t>
        </is>
      </c>
      <c r="H4098" t="inlineStr">
        <is>
          <t>RM 2,800</t>
        </is>
      </c>
      <c r="I4098" t="n">
        <v>2800</v>
      </c>
      <c r="J4098" t="inlineStr">
        <is>
          <t>residential</t>
        </is>
      </c>
      <c r="K4098" t="inlineStr">
        <is>
          <t>Apartment / Condominium</t>
        </is>
      </c>
      <c r="L4098" t="inlineStr">
        <is>
          <t>Bayan Lepas</t>
        </is>
      </c>
      <c r="M4098" t="inlineStr">
        <is>
          <t>Penang</t>
        </is>
      </c>
      <c r="N4098" t="inlineStr"/>
      <c r="O4098" t="inlineStr"/>
      <c r="P4098" t="inlineStr">
        <is>
          <t>4</t>
        </is>
      </c>
      <c r="Q4098" t="n">
        <v>3</v>
      </c>
      <c r="R4098" t="n">
        <v>1250</v>
      </c>
      <c r="S4098" t="inlineStr"/>
      <c r="T4098" t="inlineStr">
        <is>
          <t>Teo</t>
        </is>
      </c>
      <c r="U4098" t="inlineStr"/>
      <c r="V4098" t="inlineStr">
        <is>
          <t>0174348745</t>
        </is>
      </c>
      <c r="W4098" t="b">
        <v>0</v>
      </c>
      <c r="X4098" t="inlineStr">
        <is>
          <t>https://www.mudah.my/new-unit-for-rent-sunway-dora-115607208.htm</t>
        </is>
      </c>
    </row>
    <row r="4099">
      <c r="A4099" t="inlineStr">
        <is>
          <t>Active</t>
        </is>
      </c>
      <c r="B4099" t="inlineStr"/>
      <c r="C4099" t="inlineStr">
        <is>
          <t>12/09/2026</t>
        </is>
      </c>
      <c r="D4099" t="inlineStr">
        <is>
          <t>31/10/2026</t>
        </is>
      </c>
      <c r="E4099" t="inlineStr"/>
      <c r="F4099" t="inlineStr">
        <is>
          <t>Flat Hamna Desa Permai Indah, Sungai Dua</t>
        </is>
      </c>
      <c r="G4099" t="inlineStr">
        <is>
          <t>Flat For Rent</t>
        </is>
      </c>
      <c r="H4099" t="inlineStr">
        <is>
          <t>RM 1,000</t>
        </is>
      </c>
      <c r="I4099" t="n">
        <v>1000</v>
      </c>
      <c r="J4099" t="inlineStr">
        <is>
          <t>residential</t>
        </is>
      </c>
      <c r="K4099" t="inlineStr">
        <is>
          <t>Flat</t>
        </is>
      </c>
      <c r="L4099" t="inlineStr">
        <is>
          <t>Sungai Dua</t>
        </is>
      </c>
      <c r="M4099" t="inlineStr">
        <is>
          <t>Penang</t>
        </is>
      </c>
      <c r="N4099" t="inlineStr"/>
      <c r="O4099" t="inlineStr"/>
      <c r="P4099" t="n">
        <v>2</v>
      </c>
      <c r="Q4099" t="n">
        <v>2</v>
      </c>
      <c r="R4099" t="n">
        <v>600</v>
      </c>
      <c r="S4099" t="inlineStr"/>
      <c r="T4099" t="inlineStr">
        <is>
          <t>Hazwani HH</t>
        </is>
      </c>
      <c r="U4099" t="inlineStr"/>
      <c r="V4099" t="inlineStr">
        <is>
          <t>0128992567</t>
        </is>
      </c>
      <c r="W4099" t="b">
        <v>0</v>
      </c>
      <c r="X4099" t="inlineStr">
        <is>
          <t>https://www.mudah.my/flat-hamna-usm-direct-owner-115606486.htm</t>
        </is>
      </c>
    </row>
    <row r="4100">
      <c r="A4100" t="inlineStr">
        <is>
          <t>Active</t>
        </is>
      </c>
      <c r="B4100" t="inlineStr"/>
      <c r="C4100" t="inlineStr">
        <is>
          <t>12/09/2026</t>
        </is>
      </c>
      <c r="D4100" t="inlineStr">
        <is>
          <t>31/10/2026</t>
        </is>
      </c>
      <c r="E4100" t="inlineStr"/>
      <c r="F4100" t="inlineStr">
        <is>
          <t>DIRECT OWNER - USM Flat Hamna Ground Floor, Gelugor</t>
        </is>
      </c>
      <c r="G4100" t="inlineStr">
        <is>
          <t>Others For Rent</t>
        </is>
      </c>
      <c r="H4100" t="inlineStr">
        <is>
          <t>RM 1,000</t>
        </is>
      </c>
      <c r="I4100" t="n">
        <v>1000</v>
      </c>
      <c r="J4100" t="inlineStr">
        <is>
          <t>residential</t>
        </is>
      </c>
      <c r="K4100" t="inlineStr">
        <is>
          <t>Others</t>
        </is>
      </c>
      <c r="L4100" t="inlineStr">
        <is>
          <t>Gelugor</t>
        </is>
      </c>
      <c r="M4100" t="inlineStr">
        <is>
          <t>Penang</t>
        </is>
      </c>
      <c r="N4100" t="inlineStr"/>
      <c r="O4100" t="inlineStr"/>
      <c r="P4100" t="n">
        <v>2</v>
      </c>
      <c r="Q4100" t="n">
        <v>2</v>
      </c>
      <c r="R4100" t="n">
        <v>550</v>
      </c>
      <c r="S4100" t="inlineStr"/>
      <c r="T4100" t="inlineStr">
        <is>
          <t>Hazwani HH</t>
        </is>
      </c>
      <c r="U4100" t="inlineStr"/>
      <c r="V4100" t="inlineStr">
        <is>
          <t>0128992567</t>
        </is>
      </c>
      <c r="W4100" t="b">
        <v>0</v>
      </c>
      <c r="X4100" t="inlineStr">
        <is>
          <t>https://www.mudah.my/direct-owner-usm-flat-hamna-ground-floor-115606467.htm</t>
        </is>
      </c>
    </row>
    <row r="4101">
      <c r="A4101" t="inlineStr">
        <is>
          <t>Active</t>
        </is>
      </c>
      <c r="B4101" t="inlineStr"/>
      <c r="C4101" t="inlineStr">
        <is>
          <t>12/09/2026</t>
        </is>
      </c>
      <c r="D4101" t="inlineStr">
        <is>
          <t>31/10/2026</t>
        </is>
      </c>
      <c r="E4101" t="inlineStr"/>
      <c r="F4101" t="inlineStr">
        <is>
          <t>Primo Heights, Bayan Lepas</t>
        </is>
      </c>
      <c r="G4101" t="inlineStr">
        <is>
          <t>Condominium For Rent</t>
        </is>
      </c>
      <c r="H4101" t="inlineStr">
        <is>
          <t>RM 4,000</t>
        </is>
      </c>
      <c r="I4101" t="n">
        <v>4000</v>
      </c>
      <c r="J4101" t="inlineStr">
        <is>
          <t>residential</t>
        </is>
      </c>
      <c r="K4101" t="inlineStr">
        <is>
          <t>Condominium</t>
        </is>
      </c>
      <c r="L4101" t="inlineStr">
        <is>
          <t>Bayan Lepas</t>
        </is>
      </c>
      <c r="M4101" t="inlineStr">
        <is>
          <t>Penang</t>
        </is>
      </c>
      <c r="N4101" t="inlineStr"/>
      <c r="O4101" t="inlineStr"/>
      <c r="P4101" t="n">
        <v>3</v>
      </c>
      <c r="Q4101" t="n">
        <v>3</v>
      </c>
      <c r="R4101" t="n">
        <v>2100</v>
      </c>
      <c r="S4101" t="inlineStr"/>
      <c r="T4101" t="inlineStr">
        <is>
          <t>Yee Ling</t>
        </is>
      </c>
      <c r="U4101" t="inlineStr"/>
      <c r="V4101" t="inlineStr">
        <is>
          <t>0125673263</t>
        </is>
      </c>
      <c r="W4101" t="b">
        <v>0</v>
      </c>
      <c r="X4101" t="inlineStr">
        <is>
          <t>https://www.mudah.my/penang-bayan-lepas-fully-furnished-primo-heights-condominium-for-rent-115606322.htm</t>
        </is>
      </c>
    </row>
    <row r="4102">
      <c r="A4102" t="inlineStr">
        <is>
          <t>Active</t>
        </is>
      </c>
      <c r="B4102" t="inlineStr"/>
      <c r="C4102" t="inlineStr">
        <is>
          <t>12/09/2026</t>
        </is>
      </c>
      <c r="D4102" t="inlineStr">
        <is>
          <t>31/10/2026</t>
        </is>
      </c>
      <c r="E4102" t="inlineStr"/>
      <c r="F4102" t="inlineStr">
        <is>
          <t>TreeO, Sungai Ara</t>
        </is>
      </c>
      <c r="G4102" t="inlineStr">
        <is>
          <t>Condominium For Rent</t>
        </is>
      </c>
      <c r="H4102" t="inlineStr">
        <is>
          <t>RM 1,600</t>
        </is>
      </c>
      <c r="I4102" t="n">
        <v>1600</v>
      </c>
      <c r="J4102" t="inlineStr">
        <is>
          <t>residential</t>
        </is>
      </c>
      <c r="K4102" t="inlineStr">
        <is>
          <t>Condominium</t>
        </is>
      </c>
      <c r="L4102" t="inlineStr">
        <is>
          <t>Sungai Ara</t>
        </is>
      </c>
      <c r="M4102" t="inlineStr">
        <is>
          <t>Penang</t>
        </is>
      </c>
      <c r="N4102" t="inlineStr"/>
      <c r="O4102" t="inlineStr"/>
      <c r="P4102" t="n">
        <v>3</v>
      </c>
      <c r="Q4102" t="n">
        <v>2</v>
      </c>
      <c r="R4102" t="n">
        <v>900</v>
      </c>
      <c r="S4102" t="inlineStr"/>
      <c r="T4102" t="inlineStr">
        <is>
          <t>Kevin venod</t>
        </is>
      </c>
      <c r="U4102" t="inlineStr"/>
      <c r="V4102" t="inlineStr">
        <is>
          <t>0164725403</t>
        </is>
      </c>
      <c r="W4102" t="b">
        <v>0</v>
      </c>
      <c r="X4102" t="inlineStr">
        <is>
          <t>https://www.mudah.my/treeo-condo-rent-115606174.htm</t>
        </is>
      </c>
    </row>
    <row r="4103">
      <c r="A4103" t="inlineStr">
        <is>
          <t>Expired</t>
        </is>
      </c>
      <c r="B4103" t="inlineStr"/>
      <c r="C4103" t="inlineStr">
        <is>
          <t>12/09/2026</t>
        </is>
      </c>
      <c r="D4103" t="inlineStr">
        <is>
          <t>30/09/2026</t>
        </is>
      </c>
      <c r="E4103" t="inlineStr">
        <is>
          <t>01/10/2026</t>
        </is>
      </c>
      <c r="F4103" t="inlineStr">
        <is>
          <t>Imperial Grande, Bayan Lepas</t>
        </is>
      </c>
      <c r="G4103" t="inlineStr">
        <is>
          <t>Apartment / Condominium For Rent</t>
        </is>
      </c>
      <c r="H4103" t="inlineStr">
        <is>
          <t>RM 2,000</t>
        </is>
      </c>
      <c r="I4103" t="n">
        <v>2000</v>
      </c>
      <c r="J4103" t="inlineStr">
        <is>
          <t>residential</t>
        </is>
      </c>
      <c r="K4103" t="inlineStr">
        <is>
          <t>Apartment / Condominium</t>
        </is>
      </c>
      <c r="L4103" t="inlineStr">
        <is>
          <t>Bayan Lepas</t>
        </is>
      </c>
      <c r="M4103" t="inlineStr">
        <is>
          <t>Penang</t>
        </is>
      </c>
      <c r="N4103" t="inlineStr"/>
      <c r="O4103" t="inlineStr"/>
      <c r="P4103" t="inlineStr">
        <is>
          <t>3</t>
        </is>
      </c>
      <c r="Q4103" t="n">
        <v>2</v>
      </c>
      <c r="R4103" t="n">
        <v>1000</v>
      </c>
      <c r="S4103" t="inlineStr"/>
      <c r="T4103" t="inlineStr">
        <is>
          <t>Melody Oh</t>
        </is>
      </c>
      <c r="U4103" t="inlineStr"/>
      <c r="V4103" t="inlineStr">
        <is>
          <t>0124938670</t>
        </is>
      </c>
      <c r="W4103" t="b">
        <v>0</v>
      </c>
      <c r="X4103" t="inlineStr">
        <is>
          <t>https://www.mudah.my/direct-owner-imperial-grande-115605640.htm</t>
        </is>
      </c>
    </row>
    <row r="4104">
      <c r="A4104" t="inlineStr">
        <is>
          <t>Expired</t>
        </is>
      </c>
      <c r="B4104" t="inlineStr"/>
      <c r="C4104" t="inlineStr">
        <is>
          <t>12/09/2026</t>
        </is>
      </c>
      <c r="D4104" t="inlineStr">
        <is>
          <t>20/09/2026</t>
        </is>
      </c>
      <c r="E4104" t="inlineStr">
        <is>
          <t>21/09/2026</t>
        </is>
      </c>
      <c r="F4104" t="inlineStr">
        <is>
          <t>Woodsbury Suites, Butterworth</t>
        </is>
      </c>
      <c r="G4104" t="inlineStr">
        <is>
          <t>Apartment / Condominium For Rent</t>
        </is>
      </c>
      <c r="H4104" t="inlineStr">
        <is>
          <t>RM 1,500</t>
        </is>
      </c>
      <c r="I4104" t="n">
        <v>1500</v>
      </c>
      <c r="J4104" t="inlineStr">
        <is>
          <t>residential</t>
        </is>
      </c>
      <c r="K4104" t="inlineStr">
        <is>
          <t>Apartment / Condominium</t>
        </is>
      </c>
      <c r="L4104" t="inlineStr">
        <is>
          <t>Butterworth</t>
        </is>
      </c>
      <c r="M4104" t="inlineStr">
        <is>
          <t>Penang</t>
        </is>
      </c>
      <c r="N4104" t="inlineStr"/>
      <c r="O4104" t="inlineStr"/>
      <c r="P4104" t="inlineStr">
        <is>
          <t>2</t>
        </is>
      </c>
      <c r="Q4104" t="n">
        <v>2</v>
      </c>
      <c r="R4104" t="n">
        <v>918</v>
      </c>
      <c r="S4104" t="inlineStr"/>
      <c r="T4104" t="inlineStr">
        <is>
          <t>Nur Eisha Lee</t>
        </is>
      </c>
      <c r="U4104" t="inlineStr"/>
      <c r="V4104" t="inlineStr">
        <is>
          <t>0165921305</t>
        </is>
      </c>
      <c r="W4104" t="b">
        <v>0</v>
      </c>
      <c r="X4104" t="inlineStr">
        <is>
          <t>https://www.mudah.my/condo-near-penang-central-115605584.htm</t>
        </is>
      </c>
    </row>
    <row r="4105">
      <c r="A4105" t="inlineStr">
        <is>
          <t>Active</t>
        </is>
      </c>
      <c r="B4105" t="inlineStr"/>
      <c r="C4105" t="inlineStr">
        <is>
          <t>12/09/2026</t>
        </is>
      </c>
      <c r="D4105" t="inlineStr">
        <is>
          <t>31/10/2026</t>
        </is>
      </c>
      <c r="E4105" t="inlineStr"/>
      <c r="F4105" t="inlineStr">
        <is>
          <t>Flat Inderawasih, Seberang Jaya</t>
        </is>
      </c>
      <c r="G4105" t="inlineStr">
        <is>
          <t>Others For Rent</t>
        </is>
      </c>
      <c r="H4105" t="inlineStr">
        <is>
          <t>RM 750</t>
        </is>
      </c>
      <c r="I4105" t="n">
        <v>750</v>
      </c>
      <c r="J4105" t="inlineStr">
        <is>
          <t>residential</t>
        </is>
      </c>
      <c r="K4105" t="inlineStr">
        <is>
          <t>Others</t>
        </is>
      </c>
      <c r="L4105" t="inlineStr">
        <is>
          <t>Seberang Jaya</t>
        </is>
      </c>
      <c r="M4105" t="inlineStr">
        <is>
          <t>Penang</t>
        </is>
      </c>
      <c r="N4105" t="inlineStr"/>
      <c r="O4105" t="inlineStr"/>
      <c r="P4105" t="n">
        <v>2</v>
      </c>
      <c r="Q4105" t="n">
        <v>1</v>
      </c>
      <c r="R4105" t="n">
        <v>750</v>
      </c>
      <c r="S4105" t="inlineStr"/>
      <c r="T4105" t="inlineStr">
        <is>
          <t>Tasha Fadzilah</t>
        </is>
      </c>
      <c r="U4105" t="inlineStr"/>
      <c r="V4105" t="inlineStr">
        <is>
          <t>0174657904</t>
        </is>
      </c>
      <c r="W4105" t="b">
        <v>0</v>
      </c>
      <c r="X4105" t="inlineStr">
        <is>
          <t>https://www.mudah.my/flat-inderawasih-115605572.htm</t>
        </is>
      </c>
    </row>
    <row r="4106">
      <c r="A4106" t="inlineStr">
        <is>
          <t>Expired</t>
        </is>
      </c>
      <c r="B4106" t="inlineStr"/>
      <c r="C4106" t="inlineStr">
        <is>
          <t>12/09/2026</t>
        </is>
      </c>
      <c r="D4106" t="inlineStr">
        <is>
          <t>30/09/2026</t>
        </is>
      </c>
      <c r="E4106" t="inlineStr">
        <is>
          <t>01/10/2026</t>
        </is>
      </c>
      <c r="F4106" t="inlineStr">
        <is>
          <t>Ferringhi Residence 2, Batu Ferringhi</t>
        </is>
      </c>
      <c r="G4106" t="inlineStr">
        <is>
          <t>Apartment / Condominium For Rent</t>
        </is>
      </c>
      <c r="H4106" t="inlineStr">
        <is>
          <t>RM 2,000</t>
        </is>
      </c>
      <c r="I4106" t="n">
        <v>2000</v>
      </c>
      <c r="J4106" t="inlineStr">
        <is>
          <t>residential</t>
        </is>
      </c>
      <c r="K4106" t="inlineStr">
        <is>
          <t>Apartment / Condominium</t>
        </is>
      </c>
      <c r="L4106" t="inlineStr">
        <is>
          <t>Batu Ferringhi</t>
        </is>
      </c>
      <c r="M4106" t="inlineStr">
        <is>
          <t>Penang</t>
        </is>
      </c>
      <c r="N4106" t="inlineStr"/>
      <c r="O4106" t="inlineStr"/>
      <c r="P4106" t="inlineStr">
        <is>
          <t>3</t>
        </is>
      </c>
      <c r="Q4106" t="n">
        <v>3</v>
      </c>
      <c r="R4106" t="n">
        <v>1500</v>
      </c>
      <c r="S4106" t="inlineStr"/>
      <c r="T4106" t="inlineStr">
        <is>
          <t>SHAW JUANG KHOR</t>
        </is>
      </c>
      <c r="U4106" t="inlineStr"/>
      <c r="V4106" t="inlineStr">
        <is>
          <t>0175564984</t>
        </is>
      </c>
      <c r="W4106" t="b">
        <v>0</v>
      </c>
      <c r="X4106" t="inlineStr">
        <is>
          <t>https://www.mudah.my/batu-ferringhi-tar-umt-115605535.htm</t>
        </is>
      </c>
    </row>
    <row r="4107">
      <c r="A4107" t="inlineStr">
        <is>
          <t>Active</t>
        </is>
      </c>
      <c r="B4107" t="inlineStr"/>
      <c r="C4107" t="inlineStr">
        <is>
          <t>12/09/2026</t>
        </is>
      </c>
      <c r="D4107" t="inlineStr">
        <is>
          <t>31/10/2026</t>
        </is>
      </c>
      <c r="E4107" t="inlineStr"/>
      <c r="F4107" t="inlineStr">
        <is>
          <t>2.5-Storey House for Rent, Butterworth</t>
        </is>
      </c>
      <c r="G4107" t="inlineStr">
        <is>
          <t>2.5-storey Terraced House For Rent</t>
        </is>
      </c>
      <c r="H4107" t="inlineStr">
        <is>
          <t>RM 1,700</t>
        </is>
      </c>
      <c r="I4107" t="n">
        <v>1700</v>
      </c>
      <c r="J4107" t="inlineStr">
        <is>
          <t>residential</t>
        </is>
      </c>
      <c r="K4107" t="inlineStr">
        <is>
          <t>2.5-storey Terraced House</t>
        </is>
      </c>
      <c r="L4107" t="inlineStr">
        <is>
          <t>Butterworth</t>
        </is>
      </c>
      <c r="M4107" t="inlineStr">
        <is>
          <t>Penang</t>
        </is>
      </c>
      <c r="N4107" t="inlineStr"/>
      <c r="O4107" t="inlineStr"/>
      <c r="P4107" t="n">
        <v>5</v>
      </c>
      <c r="Q4107" t="n">
        <v>4</v>
      </c>
      <c r="R4107" t="n">
        <v>1500</v>
      </c>
      <c r="S4107" t="inlineStr"/>
      <c r="T4107" t="inlineStr">
        <is>
          <t>Valerie Tan</t>
        </is>
      </c>
      <c r="U4107" t="inlineStr"/>
      <c r="V4107" t="inlineStr">
        <is>
          <t>0125681842</t>
        </is>
      </c>
      <c r="W4107" t="b">
        <v>0</v>
      </c>
      <c r="X4107" t="inlineStr">
        <is>
          <t>https://www.mudah.my/2-5-storey-house-for-rent-115605358.htm</t>
        </is>
      </c>
    </row>
    <row r="4108">
      <c r="A4108" t="inlineStr">
        <is>
          <t>Active</t>
        </is>
      </c>
      <c r="B4108" t="inlineStr"/>
      <c r="C4108" t="inlineStr">
        <is>
          <t>12/09/2026</t>
        </is>
      </c>
      <c r="D4108" t="inlineStr">
        <is>
          <t>31/10/2026</t>
        </is>
      </c>
      <c r="E4108" t="inlineStr"/>
      <c r="F4108" t="inlineStr">
        <is>
          <t>Ideal Venice Residency, Gelugor</t>
        </is>
      </c>
      <c r="G4108" t="inlineStr">
        <is>
          <t>Condominium For Rent</t>
        </is>
      </c>
      <c r="H4108" t="inlineStr">
        <is>
          <t>RM 800</t>
        </is>
      </c>
      <c r="I4108" t="n">
        <v>800</v>
      </c>
      <c r="J4108" t="inlineStr">
        <is>
          <t>residential</t>
        </is>
      </c>
      <c r="K4108" t="inlineStr">
        <is>
          <t>Condominium</t>
        </is>
      </c>
      <c r="L4108" t="inlineStr">
        <is>
          <t>Gelugor</t>
        </is>
      </c>
      <c r="M4108" t="inlineStr">
        <is>
          <t>Penang</t>
        </is>
      </c>
      <c r="N4108" t="inlineStr"/>
      <c r="O4108" t="inlineStr"/>
      <c r="P4108" t="n">
        <v>3</v>
      </c>
      <c r="Q4108" t="n">
        <v>2</v>
      </c>
      <c r="R4108" t="n">
        <v>950</v>
      </c>
      <c r="S4108" t="inlineStr"/>
      <c r="T4108" t="inlineStr">
        <is>
          <t>Tan Yi Sen</t>
        </is>
      </c>
      <c r="U4108" t="inlineStr"/>
      <c r="V4108" t="inlineStr">
        <is>
          <t>0103926888</t>
        </is>
      </c>
      <c r="W4108" t="b">
        <v>0</v>
      </c>
      <c r="X4108" t="inlineStr">
        <is>
          <t>https://www.mudah.my/ideal-venice-residency-gelugor-115605261.htm</t>
        </is>
      </c>
    </row>
    <row r="4109">
      <c r="A4109" t="inlineStr">
        <is>
          <t>Active</t>
        </is>
      </c>
      <c r="B4109" t="inlineStr"/>
      <c r="C4109" t="inlineStr">
        <is>
          <t>12/09/2026</t>
        </is>
      </c>
      <c r="D4109" t="inlineStr">
        <is>
          <t>31/10/2026</t>
        </is>
      </c>
      <c r="E4109" t="inlineStr"/>
      <c r="F4109" t="inlineStr">
        <is>
          <t>Taman Utama, Gelugor</t>
        </is>
      </c>
      <c r="G4109" t="inlineStr">
        <is>
          <t>Apartment For Rent</t>
        </is>
      </c>
      <c r="H4109" t="inlineStr">
        <is>
          <t>RM 1,000</t>
        </is>
      </c>
      <c r="I4109" t="n">
        <v>1000</v>
      </c>
      <c r="J4109" t="inlineStr">
        <is>
          <t>residential</t>
        </is>
      </c>
      <c r="K4109" t="inlineStr">
        <is>
          <t>Apartment</t>
        </is>
      </c>
      <c r="L4109" t="inlineStr">
        <is>
          <t>Gelugor</t>
        </is>
      </c>
      <c r="M4109" t="inlineStr">
        <is>
          <t>Penang</t>
        </is>
      </c>
      <c r="N4109" t="inlineStr"/>
      <c r="O4109" t="inlineStr"/>
      <c r="P4109" t="n">
        <v>2</v>
      </c>
      <c r="Q4109" t="n">
        <v>2</v>
      </c>
      <c r="R4109" t="n">
        <v>550</v>
      </c>
      <c r="S4109" t="inlineStr"/>
      <c r="T4109" t="inlineStr">
        <is>
          <t>lily</t>
        </is>
      </c>
      <c r="U4109" t="inlineStr"/>
      <c r="V4109" t="inlineStr">
        <is>
          <t>0164769208</t>
        </is>
      </c>
      <c r="W4109" t="b">
        <v>0</v>
      </c>
      <c r="X4109" t="inlineStr">
        <is>
          <t>https://www.mudah.my/apartment-for-rent-in-taman-utama-115605133.htm</t>
        </is>
      </c>
    </row>
    <row r="4110">
      <c r="A4110" t="inlineStr">
        <is>
          <t>Expired</t>
        </is>
      </c>
      <c r="B4110" t="inlineStr"/>
      <c r="C4110" t="inlineStr">
        <is>
          <t>12/09/2026</t>
        </is>
      </c>
      <c r="D4110" t="inlineStr">
        <is>
          <t>23/09/2026</t>
        </is>
      </c>
      <c r="E4110" t="inlineStr">
        <is>
          <t>28/09/2026</t>
        </is>
      </c>
      <c r="F4110" t="inlineStr">
        <is>
          <t>1st floor shop lot office for rent gelugor penang near USM &amp; LRT, Gelugor</t>
        </is>
      </c>
      <c r="G4110" t="inlineStr">
        <is>
          <t>Commercial Property For Rent</t>
        </is>
      </c>
      <c r="H4110" t="inlineStr">
        <is>
          <t>RM 2,000</t>
        </is>
      </c>
      <c r="I4110" t="n">
        <v>2000</v>
      </c>
      <c r="J4110" t="inlineStr">
        <is>
          <t>commercial</t>
        </is>
      </c>
      <c r="K4110" t="inlineStr">
        <is>
          <t>Commercial Property</t>
        </is>
      </c>
      <c r="L4110" t="inlineStr">
        <is>
          <t>Gelugor</t>
        </is>
      </c>
      <c r="M4110" t="inlineStr">
        <is>
          <t>Penang</t>
        </is>
      </c>
      <c r="N4110" t="inlineStr"/>
      <c r="O4110" t="inlineStr"/>
      <c r="P4110" t="inlineStr"/>
      <c r="Q4110" t="inlineStr"/>
      <c r="R4110" t="n">
        <v>1200</v>
      </c>
      <c r="S4110" t="inlineStr"/>
      <c r="T4110" t="inlineStr">
        <is>
          <t>Farid Rizal Faiz</t>
        </is>
      </c>
      <c r="U4110" t="inlineStr"/>
      <c r="V4110" t="inlineStr">
        <is>
          <t>0124735869</t>
        </is>
      </c>
      <c r="W4110" t="b">
        <v>0</v>
      </c>
      <c r="X4110" t="inlineStr">
        <is>
          <t>https://www.mudah.my/1st-floor-shop-lot-office-for-rent-gelugor-penang-near-usm-lrt-115605129.htm</t>
        </is>
      </c>
    </row>
    <row r="4111">
      <c r="A4111" t="inlineStr">
        <is>
          <t>Active</t>
        </is>
      </c>
      <c r="B4111" t="inlineStr"/>
      <c r="C4111" t="inlineStr">
        <is>
          <t>12/09/2026</t>
        </is>
      </c>
      <c r="D4111" t="inlineStr">
        <is>
          <t>31/10/2026</t>
        </is>
      </c>
      <c r="E4111" t="inlineStr"/>
      <c r="F4111" t="inlineStr">
        <is>
          <t>Penang Simpang Ampat, Tmn Tambun Indah -Storey Terraced House For Rent, Simpang Ampat</t>
        </is>
      </c>
      <c r="G4111" t="inlineStr">
        <is>
          <t>2-storey Terraced House For Rent</t>
        </is>
      </c>
      <c r="H4111" t="inlineStr">
        <is>
          <t>RM 1,300</t>
        </is>
      </c>
      <c r="I4111" t="n">
        <v>1300</v>
      </c>
      <c r="J4111" t="inlineStr">
        <is>
          <t>residential</t>
        </is>
      </c>
      <c r="K4111" t="inlineStr">
        <is>
          <t>2-storey Terraced House</t>
        </is>
      </c>
      <c r="L4111" t="inlineStr">
        <is>
          <t>Simpang Ampat</t>
        </is>
      </c>
      <c r="M4111" t="inlineStr">
        <is>
          <t>Penang</t>
        </is>
      </c>
      <c r="N4111" t="inlineStr"/>
      <c r="O4111" t="inlineStr"/>
      <c r="P4111" t="n">
        <v>4</v>
      </c>
      <c r="Q4111" t="n">
        <v>3</v>
      </c>
      <c r="R4111" t="n">
        <v>250</v>
      </c>
      <c r="S4111" t="inlineStr"/>
      <c r="T4111" t="inlineStr">
        <is>
          <t>Sheren Ng</t>
        </is>
      </c>
      <c r="U4111" t="inlineStr"/>
      <c r="V4111" t="inlineStr">
        <is>
          <t>01172020067</t>
        </is>
      </c>
      <c r="W4111" t="b">
        <v>0</v>
      </c>
      <c r="X4111" t="inlineStr">
        <is>
          <t>https://www.mudah.my/penang-simpang-ampat-tmn-tambun-indah-storey-terraced-house-for-rent-115604902.htm</t>
        </is>
      </c>
    </row>
    <row r="4112">
      <c r="A4112" t="inlineStr">
        <is>
          <t>Expired</t>
        </is>
      </c>
      <c r="B4112" t="inlineStr"/>
      <c r="C4112" t="inlineStr">
        <is>
          <t>12/09/2026</t>
        </is>
      </c>
      <c r="D4112" t="inlineStr">
        <is>
          <t>23/09/2026</t>
        </is>
      </c>
      <c r="E4112" t="inlineStr">
        <is>
          <t>28/09/2026</t>
        </is>
      </c>
      <c r="F4112" t="inlineStr">
        <is>
          <t>Double Storey End Lot(Taman Seri Merbau, Sungai Dua), Sungai Dua</t>
        </is>
      </c>
      <c r="G4112" t="inlineStr">
        <is>
          <t>House For Rent</t>
        </is>
      </c>
      <c r="H4112" t="inlineStr">
        <is>
          <t>RM 1,600</t>
        </is>
      </c>
      <c r="I4112" t="n">
        <v>1600</v>
      </c>
      <c r="J4112" t="inlineStr">
        <is>
          <t>residential</t>
        </is>
      </c>
      <c r="K4112" t="inlineStr">
        <is>
          <t>House</t>
        </is>
      </c>
      <c r="L4112" t="inlineStr">
        <is>
          <t>Sungai Dua</t>
        </is>
      </c>
      <c r="M4112" t="inlineStr">
        <is>
          <t>Penang</t>
        </is>
      </c>
      <c r="N4112" t="inlineStr"/>
      <c r="O4112" t="inlineStr"/>
      <c r="P4112" t="inlineStr">
        <is>
          <t>4</t>
        </is>
      </c>
      <c r="Q4112" t="n">
        <v>3</v>
      </c>
      <c r="R4112" t="n">
        <v>1700</v>
      </c>
      <c r="S4112" t="inlineStr"/>
      <c r="T4112" t="inlineStr">
        <is>
          <t>mohd Syariman bin aziz</t>
        </is>
      </c>
      <c r="U4112" t="inlineStr"/>
      <c r="V4112" t="inlineStr">
        <is>
          <t>0129292556</t>
        </is>
      </c>
      <c r="W4112" t="b">
        <v>0</v>
      </c>
      <c r="X4112" t="inlineStr">
        <is>
          <t>https://www.mudah.my/double-storey-end-lot-taman-seri-merbau-sungai-dua-115604605.htm</t>
        </is>
      </c>
    </row>
    <row r="4113">
      <c r="A4113" t="inlineStr">
        <is>
          <t>Active</t>
        </is>
      </c>
      <c r="B4113" t="inlineStr"/>
      <c r="C4113" t="inlineStr">
        <is>
          <t>12/09/2026</t>
        </is>
      </c>
      <c r="D4113" t="inlineStr">
        <is>
          <t>31/10/2026</t>
        </is>
      </c>
      <c r="E4113" t="inlineStr"/>
      <c r="F4113" t="inlineStr">
        <is>
          <t>Kepala Batas 2-Storey Terraced House (CORNER LOT) to Rent - FEB 27, Kepala Batas</t>
        </is>
      </c>
      <c r="G4113" t="inlineStr">
        <is>
          <t>2-storey Terraced House For Rent</t>
        </is>
      </c>
      <c r="H4113" t="inlineStr">
        <is>
          <t>RM 2,700</t>
        </is>
      </c>
      <c r="I4113" t="n">
        <v>2700</v>
      </c>
      <c r="J4113" t="inlineStr">
        <is>
          <t>residential</t>
        </is>
      </c>
      <c r="K4113" t="inlineStr">
        <is>
          <t>2-storey Terraced House</t>
        </is>
      </c>
      <c r="L4113" t="inlineStr">
        <is>
          <t>Kepala Batas</t>
        </is>
      </c>
      <c r="M4113" t="inlineStr">
        <is>
          <t>Penang</t>
        </is>
      </c>
      <c r="N4113" t="inlineStr"/>
      <c r="O4113" t="inlineStr"/>
      <c r="P4113" t="n">
        <v>5</v>
      </c>
      <c r="Q4113" t="n">
        <v>3</v>
      </c>
      <c r="R4113" t="n">
        <v>3000</v>
      </c>
      <c r="S4113" t="inlineStr"/>
      <c r="T4113" t="inlineStr">
        <is>
          <t>Azhar Shaik</t>
        </is>
      </c>
      <c r="U4113" t="inlineStr"/>
      <c r="V4113" t="inlineStr">
        <is>
          <t>0103768089</t>
        </is>
      </c>
      <c r="W4113" t="b">
        <v>0</v>
      </c>
      <c r="X4113" t="inlineStr">
        <is>
          <t>https://www.mudah.my/kepala-batas-2-storey-terraced-house-corner-lot-to-rent-feb-27-115604550.htm</t>
        </is>
      </c>
    </row>
    <row r="4114">
      <c r="A4114" t="inlineStr">
        <is>
          <t>Active</t>
        </is>
      </c>
      <c r="B4114" t="inlineStr"/>
      <c r="C4114" t="inlineStr">
        <is>
          <t>12/09/2026</t>
        </is>
      </c>
      <c r="D4114" t="inlineStr">
        <is>
          <t>31/10/2026</t>
        </is>
      </c>
      <c r="E4114" t="inlineStr"/>
      <c r="F4114" t="inlineStr">
        <is>
          <t>Ayu Heights, Bukit Jambul</t>
        </is>
      </c>
      <c r="G4114" t="inlineStr">
        <is>
          <t>Apartment For Rent</t>
        </is>
      </c>
      <c r="H4114" t="inlineStr">
        <is>
          <t>RM 1,600</t>
        </is>
      </c>
      <c r="I4114" t="n">
        <v>1600</v>
      </c>
      <c r="J4114" t="inlineStr">
        <is>
          <t>residential</t>
        </is>
      </c>
      <c r="K4114" t="inlineStr">
        <is>
          <t>Apartment</t>
        </is>
      </c>
      <c r="L4114" t="inlineStr">
        <is>
          <t>Bukit Jambul</t>
        </is>
      </c>
      <c r="M4114" t="inlineStr">
        <is>
          <t>Penang</t>
        </is>
      </c>
      <c r="N4114" t="inlineStr"/>
      <c r="O4114" t="inlineStr"/>
      <c r="P4114" t="n">
        <v>4</v>
      </c>
      <c r="Q4114" t="n">
        <v>2</v>
      </c>
      <c r="R4114" t="n">
        <v>1590</v>
      </c>
      <c r="S4114" t="inlineStr"/>
      <c r="T4114" t="inlineStr">
        <is>
          <t>Sook Lan Loo</t>
        </is>
      </c>
      <c r="U4114" t="inlineStr"/>
      <c r="V4114" t="inlineStr">
        <is>
          <t>0184715585</t>
        </is>
      </c>
      <c r="W4114" t="b">
        <v>0</v>
      </c>
      <c r="X4114" t="inlineStr">
        <is>
          <t>https://www.mudah.my/penthouse-for-rent-magnificent-view-115604479.htm</t>
        </is>
      </c>
    </row>
    <row r="4115">
      <c r="A4115" t="inlineStr">
        <is>
          <t>Active</t>
        </is>
      </c>
      <c r="B4115" t="inlineStr"/>
      <c r="C4115" t="inlineStr">
        <is>
          <t>12/09/2026</t>
        </is>
      </c>
      <c r="D4115" t="inlineStr">
        <is>
          <t>31/10/2026</t>
        </is>
      </c>
      <c r="E4115" t="inlineStr"/>
      <c r="F4115" t="inlineStr">
        <is>
          <t>Tanjung Park Condominium, Tanjong Tokong</t>
        </is>
      </c>
      <c r="G4115" t="inlineStr">
        <is>
          <t>Condominium For Rent</t>
        </is>
      </c>
      <c r="H4115" t="inlineStr">
        <is>
          <t>RM 2,500</t>
        </is>
      </c>
      <c r="I4115" t="n">
        <v>2500</v>
      </c>
      <c r="J4115" t="inlineStr">
        <is>
          <t>residential</t>
        </is>
      </c>
      <c r="K4115" t="inlineStr">
        <is>
          <t>Condominium</t>
        </is>
      </c>
      <c r="L4115" t="inlineStr">
        <is>
          <t>Tanjong Tokong</t>
        </is>
      </c>
      <c r="M4115" t="inlineStr">
        <is>
          <t>Penang</t>
        </is>
      </c>
      <c r="N4115" t="inlineStr"/>
      <c r="O4115" t="inlineStr"/>
      <c r="P4115" t="n">
        <v>3</v>
      </c>
      <c r="Q4115" t="n">
        <v>2</v>
      </c>
      <c r="R4115" t="n">
        <v>900</v>
      </c>
      <c r="S4115" t="inlineStr"/>
      <c r="T4115" t="inlineStr">
        <is>
          <t>dehomsprop</t>
        </is>
      </c>
      <c r="U4115" t="inlineStr"/>
      <c r="V4115" t="inlineStr">
        <is>
          <t>0124737557</t>
        </is>
      </c>
      <c r="W4115" t="b">
        <v>0</v>
      </c>
      <c r="X4115" t="inlineStr">
        <is>
          <t>https://www.mudah.my/condo-for-rent-tanjung-tokong-115602079.htm</t>
        </is>
      </c>
    </row>
    <row r="4116">
      <c r="A4116" t="inlineStr">
        <is>
          <t>Active</t>
        </is>
      </c>
      <c r="B4116" t="inlineStr"/>
      <c r="C4116" t="inlineStr">
        <is>
          <t>12/09/2026</t>
        </is>
      </c>
      <c r="D4116" t="inlineStr">
        <is>
          <t>31/10/2026</t>
        </is>
      </c>
      <c r="E4116" t="inlineStr"/>
      <c r="F4116" t="inlineStr">
        <is>
          <t>Pangsapuri Desa Permai Indah, Sungai Dua</t>
        </is>
      </c>
      <c r="G4116" t="inlineStr">
        <is>
          <t>Apartment For Rent</t>
        </is>
      </c>
      <c r="H4116" t="inlineStr">
        <is>
          <t>RM 1,500</t>
        </is>
      </c>
      <c r="I4116" t="n">
        <v>1500</v>
      </c>
      <c r="J4116" t="inlineStr">
        <is>
          <t>residential</t>
        </is>
      </c>
      <c r="K4116" t="inlineStr">
        <is>
          <t>Apartment</t>
        </is>
      </c>
      <c r="L4116" t="inlineStr">
        <is>
          <t>Sungai Dua</t>
        </is>
      </c>
      <c r="M4116" t="inlineStr">
        <is>
          <t>Penang</t>
        </is>
      </c>
      <c r="N4116" t="inlineStr"/>
      <c r="O4116" t="inlineStr"/>
      <c r="P4116" t="n">
        <v>3</v>
      </c>
      <c r="Q4116" t="n">
        <v>2</v>
      </c>
      <c r="R4116" t="n">
        <v>947</v>
      </c>
      <c r="S4116" t="inlineStr"/>
      <c r="T4116" t="inlineStr">
        <is>
          <t>Mr Tie</t>
        </is>
      </c>
      <c r="U4116" t="inlineStr"/>
      <c r="V4116" t="inlineStr">
        <is>
          <t>0125313450</t>
        </is>
      </c>
      <c r="W4116" t="b">
        <v>0</v>
      </c>
      <c r="X4116" t="inlineStr">
        <is>
          <t>https://www.mudah.my/penang-sungai-dua-fully-furnished-pangsapuri-desa-permai-indah-apartment-for-rent-115601868.htm</t>
        </is>
      </c>
    </row>
    <row r="4117">
      <c r="A4117" t="inlineStr">
        <is>
          <t>Expired</t>
        </is>
      </c>
      <c r="B4117" t="inlineStr"/>
      <c r="C4117" t="inlineStr">
        <is>
          <t>12/09/2026</t>
        </is>
      </c>
      <c r="D4117" t="inlineStr">
        <is>
          <t>23/09/2026</t>
        </is>
      </c>
      <c r="E4117" t="inlineStr">
        <is>
          <t>28/09/2026</t>
        </is>
      </c>
      <c r="F4117" t="inlineStr">
        <is>
          <t>BM City Suites @ BM City Mall, Bukit Mertajam</t>
        </is>
      </c>
      <c r="G4117" t="inlineStr">
        <is>
          <t>Apartment / Condominium For Rent</t>
        </is>
      </c>
      <c r="H4117" t="inlineStr">
        <is>
          <t>RM 2,200</t>
        </is>
      </c>
      <c r="I4117" t="n">
        <v>2200</v>
      </c>
      <c r="J4117" t="inlineStr">
        <is>
          <t>residential</t>
        </is>
      </c>
      <c r="K4117" t="inlineStr">
        <is>
          <t>Apartment / Condominium</t>
        </is>
      </c>
      <c r="L4117" t="inlineStr">
        <is>
          <t>Bukit Mertajam</t>
        </is>
      </c>
      <c r="M4117" t="inlineStr">
        <is>
          <t>Penang</t>
        </is>
      </c>
      <c r="N4117" t="inlineStr"/>
      <c r="O4117" t="inlineStr"/>
      <c r="P4117" t="inlineStr">
        <is>
          <t>4</t>
        </is>
      </c>
      <c r="Q4117" t="n">
        <v>3</v>
      </c>
      <c r="R4117" t="n">
        <v>1441</v>
      </c>
      <c r="S4117" t="inlineStr"/>
      <c r="T4117" t="inlineStr">
        <is>
          <t>Apple Khoo</t>
        </is>
      </c>
      <c r="U4117" t="inlineStr"/>
      <c r="V4117" t="inlineStr">
        <is>
          <t>0192997962</t>
        </is>
      </c>
      <c r="W4117" t="b">
        <v>0</v>
      </c>
      <c r="X4117" t="inlineStr">
        <is>
          <t>https://www.mudah.my/bm-city-suites-bm-city-mall-115600338.htm</t>
        </is>
      </c>
    </row>
    <row r="4118">
      <c r="A4118" t="inlineStr">
        <is>
          <t>Active</t>
        </is>
      </c>
      <c r="B4118" t="inlineStr"/>
      <c r="C4118" t="inlineStr">
        <is>
          <t>12/09/2026</t>
        </is>
      </c>
      <c r="D4118" t="inlineStr">
        <is>
          <t>31/10/2026</t>
        </is>
      </c>
      <c r="E4118" t="inlineStr"/>
      <c r="F4118" t="inlineStr">
        <is>
          <t>Ideal Venice Residency, Ayer Itam</t>
        </is>
      </c>
      <c r="G4118" t="inlineStr">
        <is>
          <t>Townhouse For Rent</t>
        </is>
      </c>
      <c r="H4118" t="inlineStr">
        <is>
          <t>RM 1,800</t>
        </is>
      </c>
      <c r="I4118" t="n">
        <v>1800</v>
      </c>
      <c r="J4118" t="inlineStr">
        <is>
          <t>residential</t>
        </is>
      </c>
      <c r="K4118" t="inlineStr">
        <is>
          <t>Townhouse</t>
        </is>
      </c>
      <c r="L4118" t="inlineStr">
        <is>
          <t>Ayer Itam</t>
        </is>
      </c>
      <c r="M4118" t="inlineStr">
        <is>
          <t>Penang</t>
        </is>
      </c>
      <c r="N4118" t="inlineStr"/>
      <c r="O4118" t="inlineStr"/>
      <c r="P4118" t="n">
        <v>3</v>
      </c>
      <c r="Q4118" t="n">
        <v>2</v>
      </c>
      <c r="R4118" t="n">
        <v>900</v>
      </c>
      <c r="S4118" t="inlineStr"/>
      <c r="T4118" t="inlineStr">
        <is>
          <t>Jing Ying Steven Ooi</t>
        </is>
      </c>
      <c r="U4118" t="inlineStr"/>
      <c r="V4118" t="inlineStr">
        <is>
          <t>0182759368</t>
        </is>
      </c>
      <c r="W4118" t="b">
        <v>0</v>
      </c>
      <c r="X4118" t="inlineStr">
        <is>
          <t>https://www.mudah.my/ideal-venice-residency-115600095.htm</t>
        </is>
      </c>
    </row>
    <row r="4119">
      <c r="A4119" t="inlineStr">
        <is>
          <t>Active</t>
        </is>
      </c>
      <c r="B4119" t="inlineStr"/>
      <c r="C4119" t="inlineStr">
        <is>
          <t>12/09/2026</t>
        </is>
      </c>
      <c r="D4119" t="inlineStr">
        <is>
          <t>31/10/2026</t>
        </is>
      </c>
      <c r="E4119" t="inlineStr"/>
      <c r="F4119" t="inlineStr">
        <is>
          <t>Serina Bay, Jelutong</t>
        </is>
      </c>
      <c r="G4119" t="inlineStr">
        <is>
          <t>Condominium For Rent</t>
        </is>
      </c>
      <c r="H4119" t="inlineStr">
        <is>
          <t>RM 1,300</t>
        </is>
      </c>
      <c r="I4119" t="n">
        <v>1300</v>
      </c>
      <c r="J4119" t="inlineStr">
        <is>
          <t>residential</t>
        </is>
      </c>
      <c r="K4119" t="inlineStr">
        <is>
          <t>Condominium</t>
        </is>
      </c>
      <c r="L4119" t="inlineStr">
        <is>
          <t>Jelutong</t>
        </is>
      </c>
      <c r="M4119" t="inlineStr">
        <is>
          <t>Penang</t>
        </is>
      </c>
      <c r="N4119" t="inlineStr"/>
      <c r="O4119" t="inlineStr"/>
      <c r="P4119" t="n">
        <v>3</v>
      </c>
      <c r="Q4119" t="n">
        <v>2</v>
      </c>
      <c r="R4119" t="n">
        <v>900</v>
      </c>
      <c r="S4119" t="inlineStr"/>
      <c r="T4119" t="inlineStr">
        <is>
          <t>Kevin venod</t>
        </is>
      </c>
      <c r="U4119" t="inlineStr"/>
      <c r="V4119" t="inlineStr">
        <is>
          <t>0164725403</t>
        </is>
      </c>
      <c r="W4119" t="b">
        <v>0</v>
      </c>
      <c r="X4119" t="inlineStr">
        <is>
          <t>https://www.mudah.my/sarina-bay-jelutong-115599798.htm</t>
        </is>
      </c>
    </row>
    <row r="4120">
      <c r="A4120" t="inlineStr">
        <is>
          <t>Expired</t>
        </is>
      </c>
      <c r="B4120" t="inlineStr"/>
      <c r="C4120" t="inlineStr">
        <is>
          <t>12/09/2026</t>
        </is>
      </c>
      <c r="D4120" t="inlineStr">
        <is>
          <t>28/10/2026</t>
        </is>
      </c>
      <c r="E4120" t="inlineStr">
        <is>
          <t>29/10/2026</t>
        </is>
      </c>
      <c r="F4120" t="inlineStr">
        <is>
          <t>N-Park Condominium, Gelugor</t>
        </is>
      </c>
      <c r="G4120" t="inlineStr">
        <is>
          <t>Condominium For Rent</t>
        </is>
      </c>
      <c r="H4120" t="inlineStr">
        <is>
          <t>RM 1,600</t>
        </is>
      </c>
      <c r="I4120" t="n">
        <v>1600</v>
      </c>
      <c r="J4120" t="inlineStr">
        <is>
          <t>residential</t>
        </is>
      </c>
      <c r="K4120" t="inlineStr">
        <is>
          <t>Condominium</t>
        </is>
      </c>
      <c r="L4120" t="inlineStr">
        <is>
          <t>Gelugor</t>
        </is>
      </c>
      <c r="M4120" t="inlineStr">
        <is>
          <t>Penang</t>
        </is>
      </c>
      <c r="N4120" t="inlineStr"/>
      <c r="O4120" t="inlineStr"/>
      <c r="P4120" t="n">
        <v>3</v>
      </c>
      <c r="Q4120" t="n">
        <v>2</v>
      </c>
      <c r="R4120" t="n">
        <v>850</v>
      </c>
      <c r="S4120" t="inlineStr"/>
      <c r="T4120" t="inlineStr">
        <is>
          <t>Genny Lim</t>
        </is>
      </c>
      <c r="U4120" t="inlineStr"/>
      <c r="V4120" t="inlineStr">
        <is>
          <t>0124227988</t>
        </is>
      </c>
      <c r="W4120" t="b">
        <v>0</v>
      </c>
      <c r="X4120" t="inlineStr">
        <is>
          <t>https://www.mudah.my/n-park-condominium-115599778.htm</t>
        </is>
      </c>
    </row>
    <row r="4121">
      <c r="A4121" t="inlineStr">
        <is>
          <t>Expired</t>
        </is>
      </c>
      <c r="B4121" t="inlineStr"/>
      <c r="C4121" t="inlineStr">
        <is>
          <t>12/09/2026</t>
        </is>
      </c>
      <c r="D4121" t="inlineStr">
        <is>
          <t>10/10/2026</t>
        </is>
      </c>
      <c r="E4121" t="inlineStr">
        <is>
          <t>11/10/2026</t>
        </is>
      </c>
      <c r="F4121" t="inlineStr">
        <is>
          <t>Putra Place, Bayan Lepas</t>
        </is>
      </c>
      <c r="G4121" t="inlineStr">
        <is>
          <t>Condominium For Rent</t>
        </is>
      </c>
      <c r="H4121" t="inlineStr">
        <is>
          <t>RM 1,700</t>
        </is>
      </c>
      <c r="I4121" t="n">
        <v>1700</v>
      </c>
      <c r="J4121" t="inlineStr">
        <is>
          <t>residential</t>
        </is>
      </c>
      <c r="K4121" t="inlineStr">
        <is>
          <t>Condominium</t>
        </is>
      </c>
      <c r="L4121" t="inlineStr">
        <is>
          <t>Bayan Lepas</t>
        </is>
      </c>
      <c r="M4121" t="inlineStr">
        <is>
          <t>Penang</t>
        </is>
      </c>
      <c r="N4121" t="inlineStr"/>
      <c r="O4121" t="inlineStr"/>
      <c r="P4121" t="inlineStr">
        <is>
          <t>3</t>
        </is>
      </c>
      <c r="Q4121" t="n">
        <v>2</v>
      </c>
      <c r="R4121" t="n">
        <v>1000</v>
      </c>
      <c r="S4121" t="inlineStr"/>
      <c r="T4121" t="inlineStr">
        <is>
          <t>Cynthia Chan</t>
        </is>
      </c>
      <c r="U4121" t="inlineStr"/>
      <c r="V4121" t="inlineStr">
        <is>
          <t>0124680611</t>
        </is>
      </c>
      <c r="W4121" t="b">
        <v>0</v>
      </c>
      <c r="X4121" t="inlineStr">
        <is>
          <t>https://www.mudah.my/putra-place-condominium-for-rent-115598634.htm</t>
        </is>
      </c>
    </row>
    <row r="4122">
      <c r="A4122" t="inlineStr">
        <is>
          <t>Active</t>
        </is>
      </c>
      <c r="B4122" t="inlineStr"/>
      <c r="C4122" t="inlineStr">
        <is>
          <t>12/09/2026</t>
        </is>
      </c>
      <c r="D4122" t="inlineStr">
        <is>
          <t>31/10/2026</t>
        </is>
      </c>
      <c r="E4122" t="inlineStr"/>
      <c r="F4122" t="inlineStr">
        <is>
          <t>Penang Sungai Ara Fully Furnished Sky Cube Residence Condominium For Rent, Sungai Ara</t>
        </is>
      </c>
      <c r="G4122" t="inlineStr">
        <is>
          <t>Condominium For Rent</t>
        </is>
      </c>
      <c r="H4122" t="inlineStr">
        <is>
          <t>RM 1,700</t>
        </is>
      </c>
      <c r="I4122" t="n">
        <v>1700</v>
      </c>
      <c r="J4122" t="inlineStr">
        <is>
          <t>residential</t>
        </is>
      </c>
      <c r="K4122" t="inlineStr">
        <is>
          <t>Condominium</t>
        </is>
      </c>
      <c r="L4122" t="inlineStr">
        <is>
          <t>Sungai Ara</t>
        </is>
      </c>
      <c r="M4122" t="inlineStr">
        <is>
          <t>Penang</t>
        </is>
      </c>
      <c r="N4122" t="inlineStr"/>
      <c r="O4122" t="inlineStr"/>
      <c r="P4122" t="n">
        <v>3</v>
      </c>
      <c r="Q4122" t="n">
        <v>2</v>
      </c>
      <c r="R4122" t="n">
        <v>1250</v>
      </c>
      <c r="S4122" t="inlineStr"/>
      <c r="T4122" t="inlineStr">
        <is>
          <t>Yeo</t>
        </is>
      </c>
      <c r="U4122" t="inlineStr"/>
      <c r="V4122" t="inlineStr">
        <is>
          <t>0124223340</t>
        </is>
      </c>
      <c r="W4122" t="b">
        <v>0</v>
      </c>
      <c r="X4122" t="inlineStr">
        <is>
          <t>https://www.mudah.my/penang-sungai-ara-fully-furnished-sky-cube-residence-condominium-for-rent-115598584.htm</t>
        </is>
      </c>
    </row>
    <row r="4123">
      <c r="A4123" t="inlineStr">
        <is>
          <t>Active</t>
        </is>
      </c>
      <c r="B4123" t="inlineStr"/>
      <c r="C4123" t="inlineStr">
        <is>
          <t>12/09/2026</t>
        </is>
      </c>
      <c r="D4123" t="inlineStr">
        <is>
          <t>31/10/2026</t>
        </is>
      </c>
      <c r="E4123" t="inlineStr"/>
      <c r="F4123" t="inlineStr">
        <is>
          <t>Mutiara Vista, Jelutong</t>
        </is>
      </c>
      <c r="G4123" t="inlineStr">
        <is>
          <t>Apartment For Rent</t>
        </is>
      </c>
      <c r="H4123" t="inlineStr">
        <is>
          <t>RM 1,000</t>
        </is>
      </c>
      <c r="I4123" t="n">
        <v>1000</v>
      </c>
      <c r="J4123" t="inlineStr">
        <is>
          <t>residential</t>
        </is>
      </c>
      <c r="K4123" t="inlineStr">
        <is>
          <t>Apartment</t>
        </is>
      </c>
      <c r="L4123" t="inlineStr">
        <is>
          <t>Jelutong</t>
        </is>
      </c>
      <c r="M4123" t="inlineStr">
        <is>
          <t>Penang</t>
        </is>
      </c>
      <c r="N4123" t="inlineStr"/>
      <c r="O4123" t="inlineStr"/>
      <c r="P4123" t="n">
        <v>3</v>
      </c>
      <c r="Q4123" t="n">
        <v>2</v>
      </c>
      <c r="R4123" t="n">
        <v>650</v>
      </c>
      <c r="S4123" t="inlineStr"/>
      <c r="T4123" t="inlineStr">
        <is>
          <t>Aizat</t>
        </is>
      </c>
      <c r="U4123" t="inlineStr"/>
      <c r="V4123" t="inlineStr">
        <is>
          <t>0124573749</t>
        </is>
      </c>
      <c r="W4123" t="b">
        <v>0</v>
      </c>
      <c r="X4123" t="inlineStr">
        <is>
          <t>https://www.mudah.my/taman-mutiara-vista-apartment-jelutong-fully-renovated-and-partially-furnished-115598574.htm</t>
        </is>
      </c>
    </row>
    <row r="4124">
      <c r="A4124" t="inlineStr">
        <is>
          <t>Active</t>
        </is>
      </c>
      <c r="B4124" t="inlineStr"/>
      <c r="C4124" t="inlineStr">
        <is>
          <t>12/09/2026</t>
        </is>
      </c>
      <c r="D4124" t="inlineStr">
        <is>
          <t>31/10/2026</t>
        </is>
      </c>
      <c r="E4124" t="inlineStr"/>
      <c r="F4124" t="inlineStr">
        <is>
          <t>Metropol, Bukit Mertajam</t>
        </is>
      </c>
      <c r="G4124" t="inlineStr">
        <is>
          <t>Condominium For Rent</t>
        </is>
      </c>
      <c r="H4124" t="inlineStr">
        <is>
          <t>RM 1,700</t>
        </is>
      </c>
      <c r="I4124" t="n">
        <v>1700</v>
      </c>
      <c r="J4124" t="inlineStr">
        <is>
          <t>residential</t>
        </is>
      </c>
      <c r="K4124" t="inlineStr">
        <is>
          <t>Condominium</t>
        </is>
      </c>
      <c r="L4124" t="inlineStr">
        <is>
          <t>Bukit Mertajam</t>
        </is>
      </c>
      <c r="M4124" t="inlineStr">
        <is>
          <t>Penang</t>
        </is>
      </c>
      <c r="N4124" t="inlineStr"/>
      <c r="O4124" t="inlineStr"/>
      <c r="P4124" t="n">
        <v>3</v>
      </c>
      <c r="Q4124" t="n">
        <v>2</v>
      </c>
      <c r="R4124" t="n">
        <v>1100</v>
      </c>
      <c r="S4124" t="inlineStr"/>
      <c r="T4124" t="inlineStr">
        <is>
          <t>Puan Mi</t>
        </is>
      </c>
      <c r="U4124" t="inlineStr"/>
      <c r="V4124" t="inlineStr">
        <is>
          <t>0164411621</t>
        </is>
      </c>
      <c r="W4124" t="b">
        <v>0</v>
      </c>
      <c r="X4124" t="inlineStr">
        <is>
          <t>https://www.mudah.my/bm-condo-for-rent-no-agent-fee-direct-owner-115598538.htm</t>
        </is>
      </c>
    </row>
    <row r="4125">
      <c r="A4125" t="inlineStr">
        <is>
          <t>Active</t>
        </is>
      </c>
      <c r="B4125" t="inlineStr"/>
      <c r="C4125" t="inlineStr">
        <is>
          <t>12/09/2026</t>
        </is>
      </c>
      <c r="D4125" t="inlineStr">
        <is>
          <t>31/10/2026</t>
        </is>
      </c>
      <c r="E4125" t="inlineStr"/>
      <c r="F4125" t="inlineStr">
        <is>
          <t>2tingkat terres utk sewa Taman Sena Utama tasek gelugor , Tasek Gelugor</t>
        </is>
      </c>
      <c r="G4125" t="inlineStr">
        <is>
          <t>2-storey Terraced House For Rent</t>
        </is>
      </c>
      <c r="H4125" t="inlineStr">
        <is>
          <t>RM 980</t>
        </is>
      </c>
      <c r="I4125" t="n">
        <v>980</v>
      </c>
      <c r="J4125" t="inlineStr">
        <is>
          <t>residential</t>
        </is>
      </c>
      <c r="K4125" t="inlineStr">
        <is>
          <t>2-storey Terraced House</t>
        </is>
      </c>
      <c r="L4125" t="inlineStr">
        <is>
          <t>Tasek Gelugor</t>
        </is>
      </c>
      <c r="M4125" t="inlineStr">
        <is>
          <t>Penang</t>
        </is>
      </c>
      <c r="N4125" t="inlineStr"/>
      <c r="O4125" t="inlineStr"/>
      <c r="P4125" t="n">
        <v>3</v>
      </c>
      <c r="Q4125" t="n">
        <v>3</v>
      </c>
      <c r="R4125" t="n">
        <v>1176</v>
      </c>
      <c r="S4125" t="inlineStr"/>
      <c r="T4125" t="inlineStr">
        <is>
          <t>Grace Oo</t>
        </is>
      </c>
      <c r="U4125" t="inlineStr"/>
      <c r="V4125" t="inlineStr">
        <is>
          <t>01158808520</t>
        </is>
      </c>
      <c r="W4125" t="b">
        <v>0</v>
      </c>
      <c r="X4125" t="inlineStr">
        <is>
          <t>https://www.mudah.my/2tingkat-terres-utk-sewa-taman-sena-utama-tasek-gelugor-115598112.htm</t>
        </is>
      </c>
    </row>
    <row r="4126">
      <c r="A4126" t="inlineStr">
        <is>
          <t>Active</t>
        </is>
      </c>
      <c r="B4126" t="inlineStr"/>
      <c r="C4126" t="inlineStr">
        <is>
          <t>12/09/2026</t>
        </is>
      </c>
      <c r="D4126" t="inlineStr">
        <is>
          <t>31/10/2026</t>
        </is>
      </c>
      <c r="E4126" t="inlineStr"/>
      <c r="F4126" t="inlineStr">
        <is>
          <t>Greenlane Heights, Greenlane</t>
        </is>
      </c>
      <c r="G4126" t="inlineStr">
        <is>
          <t>Condominium For Rent</t>
        </is>
      </c>
      <c r="H4126" t="inlineStr">
        <is>
          <t>RM 500</t>
        </is>
      </c>
      <c r="I4126" t="n">
        <v>500</v>
      </c>
      <c r="J4126" t="inlineStr">
        <is>
          <t>residential</t>
        </is>
      </c>
      <c r="K4126" t="inlineStr">
        <is>
          <t>Condominium</t>
        </is>
      </c>
      <c r="L4126" t="inlineStr">
        <is>
          <t>Greenlane</t>
        </is>
      </c>
      <c r="M4126" t="inlineStr">
        <is>
          <t>Penang</t>
        </is>
      </c>
      <c r="N4126" t="inlineStr"/>
      <c r="O4126" t="inlineStr"/>
      <c r="P4126" t="n">
        <v>2</v>
      </c>
      <c r="Q4126" t="n">
        <v>1</v>
      </c>
      <c r="R4126" t="n">
        <v>200</v>
      </c>
      <c r="S4126" t="inlineStr"/>
      <c r="T4126" t="inlineStr">
        <is>
          <t>dehomsprop</t>
        </is>
      </c>
      <c r="U4126" t="inlineStr"/>
      <c r="V4126" t="inlineStr">
        <is>
          <t>0124737557</t>
        </is>
      </c>
      <c r="W4126" t="b">
        <v>0</v>
      </c>
      <c r="X4126" t="inlineStr">
        <is>
          <t>https://www.mudah.my/2-rooms-for-rent-greenlane-area-penang-115598015.htm</t>
        </is>
      </c>
    </row>
    <row r="4127">
      <c r="A4127" t="inlineStr">
        <is>
          <t>Active</t>
        </is>
      </c>
      <c r="B4127" t="inlineStr"/>
      <c r="C4127" t="inlineStr">
        <is>
          <t>12/09/2026</t>
        </is>
      </c>
      <c r="D4127" t="inlineStr">
        <is>
          <t>31/10/2026</t>
        </is>
      </c>
      <c r="E4127" t="inlineStr"/>
      <c r="F4127" t="inlineStr">
        <is>
          <t>Farlim shoplot 1558 sq feet (Medan Angsana 4), Ayer Itam</t>
        </is>
      </c>
      <c r="G4127" t="inlineStr">
        <is>
          <t>Shop lot For Rent</t>
        </is>
      </c>
      <c r="H4127" t="inlineStr">
        <is>
          <t>RM 4,500</t>
        </is>
      </c>
      <c r="I4127" t="n">
        <v>4500</v>
      </c>
      <c r="J4127" t="inlineStr">
        <is>
          <t>commercial</t>
        </is>
      </c>
      <c r="K4127" t="inlineStr">
        <is>
          <t>Shop lot</t>
        </is>
      </c>
      <c r="L4127" t="inlineStr">
        <is>
          <t>Ayer Itam</t>
        </is>
      </c>
      <c r="M4127" t="inlineStr">
        <is>
          <t>Penang</t>
        </is>
      </c>
      <c r="N4127" t="inlineStr"/>
      <c r="O4127" t="inlineStr"/>
      <c r="P4127" t="inlineStr"/>
      <c r="Q4127" t="inlineStr"/>
      <c r="R4127" t="n">
        <v>1558</v>
      </c>
      <c r="S4127" t="inlineStr"/>
      <c r="T4127" t="inlineStr">
        <is>
          <t>Tan Seang Choon</t>
        </is>
      </c>
      <c r="U4127" t="inlineStr"/>
      <c r="V4127" t="inlineStr">
        <is>
          <t>0165410169</t>
        </is>
      </c>
      <c r="W4127" t="b">
        <v>0</v>
      </c>
      <c r="X4127" t="inlineStr">
        <is>
          <t>https://www.mudah.my/farlim-shoplot-1558-sq-feet-medan-angsana-4-115596111.htm</t>
        </is>
      </c>
    </row>
    <row r="4128">
      <c r="A4128" t="inlineStr">
        <is>
          <t>Active</t>
        </is>
      </c>
      <c r="B4128" t="inlineStr"/>
      <c r="C4128" t="inlineStr">
        <is>
          <t>12/09/2026</t>
        </is>
      </c>
      <c r="D4128" t="inlineStr">
        <is>
          <t>31/10/2026</t>
        </is>
      </c>
      <c r="E4128" t="inlineStr"/>
      <c r="F4128" t="inlineStr">
        <is>
          <t>Ground Floor Shot Unit * direct owner, Bukit Mertajam</t>
        </is>
      </c>
      <c r="G4128" t="inlineStr">
        <is>
          <t>Shop lot For Rent</t>
        </is>
      </c>
      <c r="H4128" t="inlineStr">
        <is>
          <t>RM 1,500</t>
        </is>
      </c>
      <c r="I4128" t="n">
        <v>1500</v>
      </c>
      <c r="J4128" t="inlineStr">
        <is>
          <t>commercial</t>
        </is>
      </c>
      <c r="K4128" t="inlineStr">
        <is>
          <t>Shop lot</t>
        </is>
      </c>
      <c r="L4128" t="inlineStr">
        <is>
          <t>Bukit Mertajam</t>
        </is>
      </c>
      <c r="M4128" t="inlineStr">
        <is>
          <t>Penang</t>
        </is>
      </c>
      <c r="N4128" t="inlineStr"/>
      <c r="O4128" t="inlineStr"/>
      <c r="P4128" t="inlineStr"/>
      <c r="Q4128" t="inlineStr"/>
      <c r="R4128" t="n">
        <v>776</v>
      </c>
      <c r="S4128" t="inlineStr"/>
      <c r="T4128" t="inlineStr">
        <is>
          <t>TAN JS</t>
        </is>
      </c>
      <c r="U4128" t="inlineStr"/>
      <c r="V4128" t="inlineStr">
        <is>
          <t>0184730149</t>
        </is>
      </c>
      <c r="W4128" t="b">
        <v>0</v>
      </c>
      <c r="X4128" t="inlineStr">
        <is>
          <t>https://www.mudah.my/ground-floor-shot-unit-direct-owner-115595153.htm</t>
        </is>
      </c>
    </row>
    <row r="4129">
      <c r="A4129" t="inlineStr">
        <is>
          <t>Active</t>
        </is>
      </c>
      <c r="B4129" t="inlineStr"/>
      <c r="C4129" t="inlineStr">
        <is>
          <t>12/09/2026</t>
        </is>
      </c>
      <c r="D4129" t="inlineStr">
        <is>
          <t>31/10/2026</t>
        </is>
      </c>
      <c r="E4129" t="inlineStr"/>
      <c r="F4129" t="inlineStr">
        <is>
          <t>Penang Plaza Retail Space For Rent, Georgetown</t>
        </is>
      </c>
      <c r="G4129" t="inlineStr">
        <is>
          <t>Retail space For Rent</t>
        </is>
      </c>
      <c r="H4129" t="inlineStr">
        <is>
          <t>RM 3,195</t>
        </is>
      </c>
      <c r="I4129" t="n">
        <v>3195</v>
      </c>
      <c r="J4129" t="inlineStr">
        <is>
          <t>commercial</t>
        </is>
      </c>
      <c r="K4129" t="inlineStr">
        <is>
          <t>Retail space</t>
        </is>
      </c>
      <c r="L4129" t="inlineStr">
        <is>
          <t>Georgetown</t>
        </is>
      </c>
      <c r="M4129" t="inlineStr">
        <is>
          <t>Penang</t>
        </is>
      </c>
      <c r="N4129" t="inlineStr"/>
      <c r="O4129" t="inlineStr"/>
      <c r="P4129" t="inlineStr"/>
      <c r="Q4129" t="inlineStr"/>
      <c r="R4129" t="n">
        <v>682</v>
      </c>
      <c r="S4129" t="inlineStr"/>
      <c r="T4129" t="inlineStr">
        <is>
          <t>FABER KOMPLEKS SDN BHD</t>
        </is>
      </c>
      <c r="U4129" t="inlineStr"/>
      <c r="V4129" t="inlineStr">
        <is>
          <t>0195566291</t>
        </is>
      </c>
      <c r="W4129" t="b">
        <v>0</v>
      </c>
      <c r="X4129" t="inlineStr">
        <is>
          <t>https://www.mudah.my/penang-plaza-retail-space-for-rent-115594788.htm</t>
        </is>
      </c>
    </row>
    <row r="4130">
      <c r="A4130" t="inlineStr">
        <is>
          <t>Active</t>
        </is>
      </c>
      <c r="B4130" t="inlineStr"/>
      <c r="C4130" t="inlineStr">
        <is>
          <t>12/09/2026</t>
        </is>
      </c>
      <c r="D4130" t="inlineStr">
        <is>
          <t>31/10/2026</t>
        </is>
      </c>
      <c r="E4130" t="inlineStr"/>
      <c r="F4130" t="inlineStr">
        <is>
          <t>Casadputeh home for rent, Balik Pulau</t>
        </is>
      </c>
      <c r="G4130" t="inlineStr">
        <is>
          <t>Semi-Detached House For Rent</t>
        </is>
      </c>
      <c r="H4130" t="inlineStr">
        <is>
          <t>RM 2,000</t>
        </is>
      </c>
      <c r="I4130" t="n">
        <v>2000</v>
      </c>
      <c r="J4130" t="inlineStr">
        <is>
          <t>residential</t>
        </is>
      </c>
      <c r="K4130" t="inlineStr">
        <is>
          <t>Semi-Detached House</t>
        </is>
      </c>
      <c r="L4130" t="inlineStr">
        <is>
          <t>Balik Pulau</t>
        </is>
      </c>
      <c r="M4130" t="inlineStr">
        <is>
          <t>Penang</t>
        </is>
      </c>
      <c r="N4130" t="inlineStr"/>
      <c r="O4130" t="inlineStr"/>
      <c r="P4130" t="n">
        <v>4</v>
      </c>
      <c r="Q4130" t="n">
        <v>3</v>
      </c>
      <c r="R4130" t="n">
        <v>2000</v>
      </c>
      <c r="S4130" t="inlineStr"/>
      <c r="T4130" t="inlineStr">
        <is>
          <t>Danial</t>
        </is>
      </c>
      <c r="U4130" t="inlineStr"/>
      <c r="V4130" t="inlineStr">
        <is>
          <t>01157689533</t>
        </is>
      </c>
      <c r="W4130" t="b">
        <v>0</v>
      </c>
      <c r="X4130" t="inlineStr">
        <is>
          <t>https://www.mudah.my/casadputeh-home-for-rent-115593838.htm</t>
        </is>
      </c>
    </row>
    <row r="4131">
      <c r="A4131" t="inlineStr">
        <is>
          <t>Active</t>
        </is>
      </c>
      <c r="B4131" t="inlineStr"/>
      <c r="C4131" t="inlineStr">
        <is>
          <t>12/09/2026</t>
        </is>
      </c>
      <c r="D4131" t="inlineStr">
        <is>
          <t>31/10/2026</t>
        </is>
      </c>
      <c r="E4131" t="inlineStr"/>
      <c r="F4131" t="inlineStr">
        <is>
          <t>Ideal Residency, Gelugor</t>
        </is>
      </c>
      <c r="G4131" t="inlineStr">
        <is>
          <t>Apartment For Rent</t>
        </is>
      </c>
      <c r="H4131" t="inlineStr">
        <is>
          <t>RM 2,200</t>
        </is>
      </c>
      <c r="I4131" t="n">
        <v>2200</v>
      </c>
      <c r="J4131" t="inlineStr">
        <is>
          <t>residential</t>
        </is>
      </c>
      <c r="K4131" t="inlineStr">
        <is>
          <t>Apartment</t>
        </is>
      </c>
      <c r="L4131" t="inlineStr">
        <is>
          <t>Gelugor</t>
        </is>
      </c>
      <c r="M4131" t="inlineStr">
        <is>
          <t>Penang</t>
        </is>
      </c>
      <c r="N4131" t="inlineStr"/>
      <c r="O4131" t="inlineStr"/>
      <c r="P4131" t="n">
        <v>3</v>
      </c>
      <c r="Q4131" t="n">
        <v>2</v>
      </c>
      <c r="R4131" t="n">
        <v>900</v>
      </c>
      <c r="S4131" t="inlineStr"/>
      <c r="T4131" t="inlineStr">
        <is>
          <t>Beez Tan</t>
        </is>
      </c>
      <c r="U4131" t="inlineStr"/>
      <c r="V4131" t="inlineStr">
        <is>
          <t>0108810108</t>
        </is>
      </c>
      <c r="W4131" t="b">
        <v>0</v>
      </c>
      <c r="X4131" t="inlineStr">
        <is>
          <t>https://www.mudah.my/fully-furnish-f-r-brand-new-2cp-seaview-115593744.htm</t>
        </is>
      </c>
    </row>
    <row r="4132">
      <c r="A4132" t="inlineStr">
        <is>
          <t>Active</t>
        </is>
      </c>
      <c r="B4132" t="inlineStr"/>
      <c r="C4132" t="inlineStr">
        <is>
          <t>12/09/2026</t>
        </is>
      </c>
      <c r="D4132" t="inlineStr">
        <is>
          <t>31/10/2026</t>
        </is>
      </c>
      <c r="E4132" t="inlineStr"/>
      <c r="F4132" t="inlineStr">
        <is>
          <t>2 Storey Terrace at Bukit Gambir, Gelugor</t>
        </is>
      </c>
      <c r="G4132" t="inlineStr">
        <is>
          <t>2-storey Terraced House For Rent</t>
        </is>
      </c>
      <c r="H4132" t="inlineStr">
        <is>
          <t>RM 1,800</t>
        </is>
      </c>
      <c r="I4132" t="n">
        <v>1800</v>
      </c>
      <c r="J4132" t="inlineStr">
        <is>
          <t>residential</t>
        </is>
      </c>
      <c r="K4132" t="inlineStr">
        <is>
          <t>2-storey Terraced House</t>
        </is>
      </c>
      <c r="L4132" t="inlineStr">
        <is>
          <t>Gelugor</t>
        </is>
      </c>
      <c r="M4132" t="inlineStr">
        <is>
          <t>Penang</t>
        </is>
      </c>
      <c r="N4132" t="inlineStr"/>
      <c r="O4132" t="inlineStr"/>
      <c r="P4132" t="n">
        <v>4</v>
      </c>
      <c r="Q4132" t="n">
        <v>3</v>
      </c>
      <c r="R4132" t="n">
        <v>1400</v>
      </c>
      <c r="S4132" t="inlineStr"/>
      <c r="T4132" t="inlineStr">
        <is>
          <t>Callidora Virtu</t>
        </is>
      </c>
      <c r="U4132" t="inlineStr"/>
      <c r="V4132" t="inlineStr">
        <is>
          <t>01149749749</t>
        </is>
      </c>
      <c r="W4132" t="b">
        <v>0</v>
      </c>
      <c r="X4132" t="inlineStr">
        <is>
          <t>https://www.mudah.my/2-storey-terrace-at-bukit-gambir-115591841.htm</t>
        </is>
      </c>
    </row>
    <row r="4133">
      <c r="A4133" t="inlineStr">
        <is>
          <t>Active</t>
        </is>
      </c>
      <c r="B4133" t="inlineStr"/>
      <c r="C4133" t="inlineStr">
        <is>
          <t>12/09/2026</t>
        </is>
      </c>
      <c r="D4133" t="inlineStr">
        <is>
          <t>31/10/2026</t>
        </is>
      </c>
      <c r="E4133" t="inlineStr"/>
      <c r="F4133" t="inlineStr">
        <is>
          <t>1st Floor Corner Shop Lot / Office Space For Rent, Penaga</t>
        </is>
      </c>
      <c r="G4133" t="inlineStr">
        <is>
          <t>Shop lot For Rent</t>
        </is>
      </c>
      <c r="H4133" t="inlineStr">
        <is>
          <t>RM 1,400</t>
        </is>
      </c>
      <c r="I4133" t="n">
        <v>1400</v>
      </c>
      <c r="J4133" t="inlineStr">
        <is>
          <t>commercial</t>
        </is>
      </c>
      <c r="K4133" t="inlineStr">
        <is>
          <t>Shop lot</t>
        </is>
      </c>
      <c r="L4133" t="inlineStr">
        <is>
          <t>Penaga</t>
        </is>
      </c>
      <c r="M4133" t="inlineStr">
        <is>
          <t>Penang</t>
        </is>
      </c>
      <c r="N4133" t="inlineStr"/>
      <c r="O4133" t="inlineStr"/>
      <c r="P4133" t="inlineStr"/>
      <c r="Q4133" t="inlineStr"/>
      <c r="R4133" t="n">
        <v>2100</v>
      </c>
      <c r="S4133" t="inlineStr"/>
      <c r="T4133" t="inlineStr">
        <is>
          <t>Sue Tan</t>
        </is>
      </c>
      <c r="U4133" t="inlineStr"/>
      <c r="V4133" t="inlineStr">
        <is>
          <t>0164426850</t>
        </is>
      </c>
      <c r="W4133" t="b">
        <v>0</v>
      </c>
      <c r="X4133" t="inlineStr">
        <is>
          <t>https://www.mudah.my/1st-floor-corner-shop-lot-office-space-for-rent-115591456.htm</t>
        </is>
      </c>
    </row>
    <row r="4134">
      <c r="A4134" t="inlineStr">
        <is>
          <t>Active</t>
        </is>
      </c>
      <c r="B4134" t="inlineStr"/>
      <c r="C4134" t="inlineStr">
        <is>
          <t>12/09/2026</t>
        </is>
      </c>
      <c r="D4134" t="inlineStr">
        <is>
          <t>31/10/2026</t>
        </is>
      </c>
      <c r="E4134" t="inlineStr"/>
      <c r="F4134" t="inlineStr">
        <is>
          <t>Mutiara Idaman 2, Jelutong</t>
        </is>
      </c>
      <c r="G4134" t="inlineStr">
        <is>
          <t>Apartment For Rent</t>
        </is>
      </c>
      <c r="H4134" t="inlineStr">
        <is>
          <t>RM 1,200</t>
        </is>
      </c>
      <c r="I4134" t="n">
        <v>1200</v>
      </c>
      <c r="J4134" t="inlineStr">
        <is>
          <t>residential</t>
        </is>
      </c>
      <c r="K4134" t="inlineStr">
        <is>
          <t>Apartment</t>
        </is>
      </c>
      <c r="L4134" t="inlineStr">
        <is>
          <t>Jelutong</t>
        </is>
      </c>
      <c r="M4134" t="inlineStr">
        <is>
          <t>Penang</t>
        </is>
      </c>
      <c r="N4134" t="inlineStr"/>
      <c r="O4134" t="inlineStr"/>
      <c r="P4134" t="n">
        <v>3</v>
      </c>
      <c r="Q4134" t="n">
        <v>1</v>
      </c>
      <c r="R4134" t="n">
        <v>700</v>
      </c>
      <c r="S4134" t="inlineStr"/>
      <c r="T4134" t="inlineStr">
        <is>
          <t>Muhamad Shukri Sabri</t>
        </is>
      </c>
      <c r="U4134" t="inlineStr"/>
      <c r="V4134" t="inlineStr">
        <is>
          <t>01156645802</t>
        </is>
      </c>
      <c r="W4134" t="b">
        <v>0</v>
      </c>
      <c r="X4134" t="inlineStr">
        <is>
          <t>https://www.mudah.my/direct-owner-mutiara-idaman-2-untuk-disewa-murah-115590866.htm</t>
        </is>
      </c>
    </row>
    <row r="4135">
      <c r="A4135" t="inlineStr">
        <is>
          <t>Active</t>
        </is>
      </c>
      <c r="B4135" t="inlineStr"/>
      <c r="C4135" t="inlineStr">
        <is>
          <t>12/09/2026</t>
        </is>
      </c>
      <c r="D4135" t="inlineStr">
        <is>
          <t>31/10/2026</t>
        </is>
      </c>
      <c r="E4135" t="inlineStr"/>
      <c r="F4135" t="inlineStr">
        <is>
          <t>Arte S, Gelugor</t>
        </is>
      </c>
      <c r="G4135" t="inlineStr">
        <is>
          <t>Condominium For Rent</t>
        </is>
      </c>
      <c r="H4135" t="inlineStr">
        <is>
          <t>RM 2,600</t>
        </is>
      </c>
      <c r="I4135" t="n">
        <v>2600</v>
      </c>
      <c r="J4135" t="inlineStr">
        <is>
          <t>residential</t>
        </is>
      </c>
      <c r="K4135" t="inlineStr">
        <is>
          <t>Condominium</t>
        </is>
      </c>
      <c r="L4135" t="inlineStr">
        <is>
          <t>Gelugor</t>
        </is>
      </c>
      <c r="M4135" t="inlineStr">
        <is>
          <t>Penang</t>
        </is>
      </c>
      <c r="N4135" t="inlineStr"/>
      <c r="O4135" t="inlineStr"/>
      <c r="P4135" t="n">
        <v>3</v>
      </c>
      <c r="Q4135" t="n">
        <v>2</v>
      </c>
      <c r="R4135" t="n">
        <v>1314</v>
      </c>
      <c r="S4135" t="inlineStr"/>
      <c r="T4135" t="inlineStr">
        <is>
          <t>Mandy Wong</t>
        </is>
      </c>
      <c r="U4135" t="inlineStr"/>
      <c r="V4135" t="inlineStr">
        <is>
          <t>0164561622</t>
        </is>
      </c>
      <c r="W4135" t="b">
        <v>0</v>
      </c>
      <c r="X4135" t="inlineStr">
        <is>
          <t>https://www.mudah.my/private-lift-3-bedroom-condo-115590652.htm</t>
        </is>
      </c>
    </row>
    <row r="4136">
      <c r="A4136" t="inlineStr">
        <is>
          <t>Expired</t>
        </is>
      </c>
      <c r="B4136" t="inlineStr"/>
      <c r="C4136" t="inlineStr">
        <is>
          <t>12/09/2026</t>
        </is>
      </c>
      <c r="D4136" t="inlineStr">
        <is>
          <t>05/10/2026</t>
        </is>
      </c>
      <c r="E4136" t="inlineStr">
        <is>
          <t>06/10/2026</t>
        </is>
      </c>
      <c r="F4136" t="inlineStr">
        <is>
          <t>Centrio Avenue @ Gelugor - For Rent, Gelugor</t>
        </is>
      </c>
      <c r="G4136" t="inlineStr">
        <is>
          <t>Others For Rent</t>
        </is>
      </c>
      <c r="H4136" t="inlineStr">
        <is>
          <t>RM 950</t>
        </is>
      </c>
      <c r="I4136" t="n">
        <v>950</v>
      </c>
      <c r="J4136" t="inlineStr">
        <is>
          <t>residential</t>
        </is>
      </c>
      <c r="K4136" t="inlineStr">
        <is>
          <t>Others</t>
        </is>
      </c>
      <c r="L4136" t="inlineStr">
        <is>
          <t>Gelugor</t>
        </is>
      </c>
      <c r="M4136" t="inlineStr">
        <is>
          <t>Penang</t>
        </is>
      </c>
      <c r="N4136" t="inlineStr"/>
      <c r="O4136" t="inlineStr"/>
      <c r="P4136" t="inlineStr">
        <is>
          <t>3</t>
        </is>
      </c>
      <c r="Q4136" t="n">
        <v>2</v>
      </c>
      <c r="R4136" t="n">
        <v>680</v>
      </c>
      <c r="S4136" t="inlineStr"/>
      <c r="T4136" t="inlineStr">
        <is>
          <t>norazilah</t>
        </is>
      </c>
      <c r="U4136" t="inlineStr"/>
      <c r="V4136" t="inlineStr">
        <is>
          <t>01126538172</t>
        </is>
      </c>
      <c r="W4136" t="b">
        <v>0</v>
      </c>
      <c r="X4136" t="inlineStr">
        <is>
          <t>https://www.mudah.my/centrio-avenue-gelugor-for-rent-115590592.htm</t>
        </is>
      </c>
    </row>
    <row r="4137">
      <c r="A4137" t="inlineStr">
        <is>
          <t>Active</t>
        </is>
      </c>
      <c r="B4137" t="inlineStr"/>
      <c r="C4137" t="inlineStr">
        <is>
          <t>12/09/2026</t>
        </is>
      </c>
      <c r="D4137" t="inlineStr">
        <is>
          <t>31/10/2026</t>
        </is>
      </c>
      <c r="E4137" t="inlineStr"/>
      <c r="F4137" t="inlineStr">
        <is>
          <t>Taman Bukit Juru Rental, Others</t>
        </is>
      </c>
      <c r="G4137" t="inlineStr">
        <is>
          <t>2-storey Terraced House For Rent</t>
        </is>
      </c>
      <c r="H4137" t="inlineStr">
        <is>
          <t>RM 1,600</t>
        </is>
      </c>
      <c r="I4137" t="n">
        <v>1600</v>
      </c>
      <c r="J4137" t="inlineStr">
        <is>
          <t>residential</t>
        </is>
      </c>
      <c r="K4137" t="inlineStr">
        <is>
          <t>2-storey Terraced House</t>
        </is>
      </c>
      <c r="L4137" t="inlineStr">
        <is>
          <t>Others</t>
        </is>
      </c>
      <c r="M4137" t="inlineStr">
        <is>
          <t>Penang</t>
        </is>
      </c>
      <c r="N4137" t="inlineStr"/>
      <c r="O4137" t="inlineStr"/>
      <c r="P4137" t="n">
        <v>4</v>
      </c>
      <c r="Q4137" t="n">
        <v>3</v>
      </c>
      <c r="R4137" t="n">
        <v>1600</v>
      </c>
      <c r="S4137" t="inlineStr"/>
      <c r="T4137" t="inlineStr">
        <is>
          <t>Vanan vik</t>
        </is>
      </c>
      <c r="U4137" t="inlineStr"/>
      <c r="V4137" t="inlineStr">
        <is>
          <t>0125496937</t>
        </is>
      </c>
      <c r="W4137" t="b">
        <v>0</v>
      </c>
      <c r="X4137" t="inlineStr">
        <is>
          <t>https://www.mudah.my/taman-bukit-juru-rental-115590374.htm</t>
        </is>
      </c>
    </row>
    <row r="4138">
      <c r="A4138" t="inlineStr">
        <is>
          <t>Expired</t>
        </is>
      </c>
      <c r="B4138" t="inlineStr"/>
      <c r="C4138" t="inlineStr">
        <is>
          <t>12/09/2026</t>
        </is>
      </c>
      <c r="D4138" t="inlineStr">
        <is>
          <t>22/09/2026</t>
        </is>
      </c>
      <c r="E4138" t="inlineStr">
        <is>
          <t>23/09/2026</t>
        </is>
      </c>
      <c r="F4138" t="inlineStr">
        <is>
          <t>Taman Jentayu, Simpang Ampat</t>
        </is>
      </c>
      <c r="G4138" t="inlineStr">
        <is>
          <t>Apartment / Condominium For Rent</t>
        </is>
      </c>
      <c r="H4138" t="inlineStr">
        <is>
          <t>RM 330</t>
        </is>
      </c>
      <c r="I4138" t="n">
        <v>330</v>
      </c>
      <c r="J4138" t="inlineStr">
        <is>
          <t>residential</t>
        </is>
      </c>
      <c r="K4138" t="inlineStr">
        <is>
          <t>Apartment / Condominium</t>
        </is>
      </c>
      <c r="L4138" t="inlineStr">
        <is>
          <t>Simpang Ampat</t>
        </is>
      </c>
      <c r="M4138" t="inlineStr">
        <is>
          <t>Penang</t>
        </is>
      </c>
      <c r="N4138" t="inlineStr"/>
      <c r="O4138" t="inlineStr"/>
      <c r="P4138" t="inlineStr">
        <is>
          <t>2</t>
        </is>
      </c>
      <c r="Q4138" t="n">
        <v>1</v>
      </c>
      <c r="R4138" t="n">
        <v>500</v>
      </c>
      <c r="S4138" t="inlineStr"/>
      <c r="T4138" t="inlineStr">
        <is>
          <t>Summer Cheah</t>
        </is>
      </c>
      <c r="U4138" t="inlineStr"/>
      <c r="V4138" t="inlineStr">
        <is>
          <t>0163982427</t>
        </is>
      </c>
      <c r="W4138" t="b">
        <v>0</v>
      </c>
      <c r="X4138" t="inlineStr">
        <is>
          <t>https://www.mudah.my/bilik-sewa-dekat-bukit-minyak-batu-kawan-115589853.htm</t>
        </is>
      </c>
    </row>
    <row r="4139">
      <c r="A4139" t="inlineStr">
        <is>
          <t>Active</t>
        </is>
      </c>
      <c r="B4139" t="inlineStr"/>
      <c r="C4139" t="inlineStr">
        <is>
          <t>12/09/2026</t>
        </is>
      </c>
      <c r="D4139" t="inlineStr">
        <is>
          <t>31/10/2026</t>
        </is>
      </c>
      <c r="E4139" t="inlineStr"/>
      <c r="F4139" t="inlineStr">
        <is>
          <t>Penang butterworth bungalow shop lot, Bagan Lalang</t>
        </is>
      </c>
      <c r="G4139" t="inlineStr">
        <is>
          <t>Shop lot For Rent</t>
        </is>
      </c>
      <c r="H4139" t="inlineStr">
        <is>
          <t>RM 19,500</t>
        </is>
      </c>
      <c r="I4139" t="n">
        <v>19500</v>
      </c>
      <c r="J4139" t="inlineStr">
        <is>
          <t>commercial</t>
        </is>
      </c>
      <c r="K4139" t="inlineStr">
        <is>
          <t>Shop lot</t>
        </is>
      </c>
      <c r="L4139" t="inlineStr">
        <is>
          <t>Bagan Lalang</t>
        </is>
      </c>
      <c r="M4139" t="inlineStr">
        <is>
          <t>Penang</t>
        </is>
      </c>
      <c r="N4139" t="inlineStr"/>
      <c r="O4139" t="inlineStr"/>
      <c r="P4139" t="inlineStr"/>
      <c r="Q4139" t="inlineStr"/>
      <c r="R4139" t="n">
        <v>8268</v>
      </c>
      <c r="S4139" t="inlineStr"/>
      <c r="T4139" t="inlineStr">
        <is>
          <t>E. K. Loh</t>
        </is>
      </c>
      <c r="U4139" t="inlineStr"/>
      <c r="V4139" t="inlineStr">
        <is>
          <t>0124258942</t>
        </is>
      </c>
      <c r="W4139" t="b">
        <v>0</v>
      </c>
      <c r="X4139" t="inlineStr">
        <is>
          <t>https://www.mudah.my/penang-butterworth-bungalow-shop-lot-114049659.htm</t>
        </is>
      </c>
    </row>
    <row r="4140">
      <c r="A4140" t="inlineStr">
        <is>
          <t>Expired</t>
        </is>
      </c>
      <c r="B4140" t="inlineStr"/>
      <c r="C4140" t="inlineStr">
        <is>
          <t>12/09/2026</t>
        </is>
      </c>
      <c r="D4140" t="inlineStr">
        <is>
          <t>02/10/2026</t>
        </is>
      </c>
      <c r="E4140" t="inlineStr">
        <is>
          <t>03/10/2026</t>
        </is>
      </c>
      <c r="F4140" t="inlineStr">
        <is>
          <t>MBF Tower, Georgetown</t>
        </is>
      </c>
      <c r="G4140" t="inlineStr">
        <is>
          <t>Condominium For Rent</t>
        </is>
      </c>
      <c r="H4140" t="inlineStr">
        <is>
          <t>RM 2,500</t>
        </is>
      </c>
      <c r="I4140" t="n">
        <v>2500</v>
      </c>
      <c r="J4140" t="inlineStr">
        <is>
          <t>residential</t>
        </is>
      </c>
      <c r="K4140" t="inlineStr">
        <is>
          <t>Condominium</t>
        </is>
      </c>
      <c r="L4140" t="inlineStr">
        <is>
          <t>Georgetown</t>
        </is>
      </c>
      <c r="M4140" t="inlineStr">
        <is>
          <t>Penang</t>
        </is>
      </c>
      <c r="N4140" t="inlineStr"/>
      <c r="O4140" t="inlineStr"/>
      <c r="P4140" t="inlineStr">
        <is>
          <t>3</t>
        </is>
      </c>
      <c r="Q4140" t="n">
        <v>2</v>
      </c>
      <c r="R4140" t="n">
        <v>1076</v>
      </c>
      <c r="S4140" t="inlineStr"/>
      <c r="T4140" t="inlineStr">
        <is>
          <t>Ivan Goh</t>
        </is>
      </c>
      <c r="U4140" t="inlineStr"/>
      <c r="V4140" t="inlineStr">
        <is>
          <t>0193187689</t>
        </is>
      </c>
      <c r="W4140" t="b">
        <v>0</v>
      </c>
      <c r="X4140" t="inlineStr">
        <is>
          <t>https://www.mudah.my/mbf-tower-beside-bhl-office-gleneagle-hospital-wawasan-open-university-115589750.htm</t>
        </is>
      </c>
    </row>
    <row r="4141">
      <c r="A4141" t="inlineStr">
        <is>
          <t>Active</t>
        </is>
      </c>
      <c r="B4141" t="inlineStr"/>
      <c r="C4141" t="inlineStr">
        <is>
          <t>12/09/2026</t>
        </is>
      </c>
      <c r="D4141" t="inlineStr">
        <is>
          <t>31/10/2026</t>
        </is>
      </c>
      <c r="E4141" t="inlineStr"/>
      <c r="F4141" t="inlineStr">
        <is>
          <t>Straits Garden Home (Jelutong), Jelutong</t>
        </is>
      </c>
      <c r="G4141" t="inlineStr">
        <is>
          <t>Condominium For Rent</t>
        </is>
      </c>
      <c r="H4141" t="inlineStr">
        <is>
          <t>RM 950</t>
        </is>
      </c>
      <c r="I4141" t="n">
        <v>950</v>
      </c>
      <c r="J4141" t="inlineStr">
        <is>
          <t>residential</t>
        </is>
      </c>
      <c r="K4141" t="inlineStr">
        <is>
          <t>Condominium</t>
        </is>
      </c>
      <c r="L4141" t="inlineStr">
        <is>
          <t>Jelutong</t>
        </is>
      </c>
      <c r="M4141" t="inlineStr">
        <is>
          <t>Penang</t>
        </is>
      </c>
      <c r="N4141" t="inlineStr"/>
      <c r="O4141" t="inlineStr"/>
      <c r="P4141" t="n">
        <v>3</v>
      </c>
      <c r="Q4141" t="n">
        <v>2</v>
      </c>
      <c r="R4141" t="n">
        <v>650</v>
      </c>
      <c r="S4141" t="inlineStr"/>
      <c r="T4141" t="inlineStr">
        <is>
          <t>Cheah Gim Sun</t>
        </is>
      </c>
      <c r="U4141" t="inlineStr"/>
      <c r="V4141" t="inlineStr">
        <is>
          <t>0194141708</t>
        </is>
      </c>
      <c r="W4141" t="b">
        <v>0</v>
      </c>
      <c r="X4141" t="inlineStr">
        <is>
          <t>https://www.mudah.my/straits-garden-home-jelutong-115589655.htm</t>
        </is>
      </c>
    </row>
    <row r="4142">
      <c r="A4142" t="inlineStr">
        <is>
          <t>Expired</t>
        </is>
      </c>
      <c r="B4142" t="inlineStr"/>
      <c r="C4142" t="inlineStr">
        <is>
          <t>12/09/2026</t>
        </is>
      </c>
      <c r="D4142" t="inlineStr">
        <is>
          <t>08/10/2026</t>
        </is>
      </c>
      <c r="E4142" t="inlineStr">
        <is>
          <t>09/10/2026</t>
        </is>
      </c>
      <c r="F4142" t="inlineStr">
        <is>
          <t>Asia Heights, Ayer Itam</t>
        </is>
      </c>
      <c r="G4142" t="inlineStr">
        <is>
          <t>Condominium For Rent</t>
        </is>
      </c>
      <c r="H4142" t="inlineStr">
        <is>
          <t>RM 1,200</t>
        </is>
      </c>
      <c r="I4142" t="n">
        <v>1200</v>
      </c>
      <c r="J4142" t="inlineStr">
        <is>
          <t>residential</t>
        </is>
      </c>
      <c r="K4142" t="inlineStr">
        <is>
          <t>Condominium</t>
        </is>
      </c>
      <c r="L4142" t="inlineStr">
        <is>
          <t>Ayer Itam</t>
        </is>
      </c>
      <c r="M4142" t="inlineStr">
        <is>
          <t>Penang</t>
        </is>
      </c>
      <c r="N4142" t="inlineStr"/>
      <c r="O4142" t="inlineStr"/>
      <c r="P4142" t="inlineStr">
        <is>
          <t>3</t>
        </is>
      </c>
      <c r="Q4142" t="n">
        <v>2</v>
      </c>
      <c r="R4142" t="n">
        <v>850</v>
      </c>
      <c r="S4142" t="inlineStr"/>
      <c r="T4142" t="inlineStr">
        <is>
          <t>Santhana Raj</t>
        </is>
      </c>
      <c r="U4142" t="inlineStr"/>
      <c r="V4142" t="inlineStr">
        <is>
          <t>0124253927</t>
        </is>
      </c>
      <c r="W4142" t="b">
        <v>0</v>
      </c>
      <c r="X4142" t="inlineStr">
        <is>
          <t>https://www.mudah.my/asia-heights-condominium-for-rent-115589451.htm</t>
        </is>
      </c>
    </row>
    <row r="4143">
      <c r="A4143" t="inlineStr">
        <is>
          <t>Expired</t>
        </is>
      </c>
      <c r="B4143" t="inlineStr"/>
      <c r="C4143" t="inlineStr">
        <is>
          <t>12/09/2026</t>
        </is>
      </c>
      <c r="D4143" t="inlineStr">
        <is>
          <t>05/10/2026</t>
        </is>
      </c>
      <c r="E4143" t="inlineStr">
        <is>
          <t>06/10/2026</t>
        </is>
      </c>
      <c r="F4143" t="inlineStr">
        <is>
          <t>Sri Saujana (Georgetown), Georgetown</t>
        </is>
      </c>
      <c r="G4143" t="inlineStr">
        <is>
          <t>Apartment For Rent</t>
        </is>
      </c>
      <c r="H4143" t="inlineStr">
        <is>
          <t>RM 1,300</t>
        </is>
      </c>
      <c r="I4143" t="n">
        <v>1300</v>
      </c>
      <c r="J4143" t="inlineStr">
        <is>
          <t>residential</t>
        </is>
      </c>
      <c r="K4143" t="inlineStr">
        <is>
          <t>Apartment</t>
        </is>
      </c>
      <c r="L4143" t="inlineStr">
        <is>
          <t>Georgetown</t>
        </is>
      </c>
      <c r="M4143" t="inlineStr">
        <is>
          <t>Penang</t>
        </is>
      </c>
      <c r="N4143" t="inlineStr"/>
      <c r="O4143" t="inlineStr"/>
      <c r="P4143" t="inlineStr">
        <is>
          <t>3</t>
        </is>
      </c>
      <c r="Q4143" t="n">
        <v>1</v>
      </c>
      <c r="R4143" t="n">
        <v>646</v>
      </c>
      <c r="S4143" t="inlineStr"/>
      <c r="T4143" t="inlineStr">
        <is>
          <t>Nur Fatin Alya Bt Mohd Rafi</t>
        </is>
      </c>
      <c r="U4143" t="inlineStr"/>
      <c r="V4143" t="inlineStr">
        <is>
          <t>01137888824</t>
        </is>
      </c>
      <c r="W4143" t="b">
        <v>0</v>
      </c>
      <c r="X4143" t="inlineStr">
        <is>
          <t>https://www.mudah.my/house-for-rent-georgetown-penang-island-115589292.htm</t>
        </is>
      </c>
    </row>
    <row r="4144">
      <c r="A4144" t="inlineStr">
        <is>
          <t>Expired</t>
        </is>
      </c>
      <c r="B4144" t="inlineStr"/>
      <c r="C4144" t="inlineStr">
        <is>
          <t>12/09/2026</t>
        </is>
      </c>
      <c r="D4144" t="inlineStr">
        <is>
          <t>14/09/2026</t>
        </is>
      </c>
      <c r="E4144" t="inlineStr">
        <is>
          <t>15/09/2026</t>
        </is>
      </c>
      <c r="F4144" t="inlineStr">
        <is>
          <t>Casa Prima (Perai), Perai</t>
        </is>
      </c>
      <c r="G4144" t="inlineStr">
        <is>
          <t>Apartment / Condominium For Rent</t>
        </is>
      </c>
      <c r="H4144" t="inlineStr">
        <is>
          <t>RM 1,250</t>
        </is>
      </c>
      <c r="I4144" t="n">
        <v>1250</v>
      </c>
      <c r="J4144" t="inlineStr">
        <is>
          <t>residential</t>
        </is>
      </c>
      <c r="K4144" t="inlineStr">
        <is>
          <t>Apartment / Condominium</t>
        </is>
      </c>
      <c r="L4144" t="inlineStr">
        <is>
          <t>Perai</t>
        </is>
      </c>
      <c r="M4144" t="inlineStr">
        <is>
          <t>Penang</t>
        </is>
      </c>
      <c r="N4144" t="inlineStr"/>
      <c r="O4144" t="inlineStr"/>
      <c r="P4144" t="inlineStr">
        <is>
          <t>3</t>
        </is>
      </c>
      <c r="Q4144" t="n">
        <v>2</v>
      </c>
      <c r="R4144" t="n">
        <v>968</v>
      </c>
      <c r="S4144" t="inlineStr"/>
      <c r="T4144" t="inlineStr">
        <is>
          <t>hasmahani1711</t>
        </is>
      </c>
      <c r="U4144" t="inlineStr"/>
      <c r="V4144" t="inlineStr">
        <is>
          <t>0164435730</t>
        </is>
      </c>
      <c r="W4144" t="b">
        <v>0</v>
      </c>
      <c r="X4144" t="inlineStr">
        <is>
          <t>https://www.mudah.my/penang-perai-fully-furnished-casa-prima-perai-apartment-for-rent-115589144.htm</t>
        </is>
      </c>
    </row>
    <row r="4145">
      <c r="A4145" t="inlineStr">
        <is>
          <t>Expired</t>
        </is>
      </c>
      <c r="B4145" t="inlineStr"/>
      <c r="C4145" t="inlineStr">
        <is>
          <t>12/09/2026</t>
        </is>
      </c>
      <c r="D4145" t="inlineStr">
        <is>
          <t>13/10/2026</t>
        </is>
      </c>
      <c r="E4145" t="inlineStr">
        <is>
          <t>14/10/2026</t>
        </is>
      </c>
      <c r="F4145" t="inlineStr">
        <is>
          <t>double storey semi D, Ayer Itam</t>
        </is>
      </c>
      <c r="G4145" t="inlineStr">
        <is>
          <t>Semi-Detached House For Rent</t>
        </is>
      </c>
      <c r="H4145" t="inlineStr">
        <is>
          <t>RM 2,800</t>
        </is>
      </c>
      <c r="I4145" t="n">
        <v>2800</v>
      </c>
      <c r="J4145" t="inlineStr">
        <is>
          <t>residential</t>
        </is>
      </c>
      <c r="K4145" t="inlineStr">
        <is>
          <t>Semi-Detached House</t>
        </is>
      </c>
      <c r="L4145" t="inlineStr">
        <is>
          <t>Ayer Itam</t>
        </is>
      </c>
      <c r="M4145" t="inlineStr">
        <is>
          <t>Penang</t>
        </is>
      </c>
      <c r="N4145" t="inlineStr"/>
      <c r="O4145" t="inlineStr"/>
      <c r="P4145" t="inlineStr">
        <is>
          <t>4</t>
        </is>
      </c>
      <c r="Q4145" t="n">
        <v>3</v>
      </c>
      <c r="R4145" t="n">
        <v>2200</v>
      </c>
      <c r="S4145" t="inlineStr"/>
      <c r="T4145" t="inlineStr">
        <is>
          <t>Cindy Seah</t>
        </is>
      </c>
      <c r="U4145" t="inlineStr"/>
      <c r="V4145" t="inlineStr">
        <is>
          <t>0164019651</t>
        </is>
      </c>
      <c r="W4145" t="b">
        <v>0</v>
      </c>
      <c r="X4145" t="inlineStr">
        <is>
          <t>https://www.mudah.my/double-storey-semi-d-115589032.htm</t>
        </is>
      </c>
    </row>
    <row r="4146">
      <c r="A4146" t="inlineStr">
        <is>
          <t>Expired</t>
        </is>
      </c>
      <c r="B4146" t="inlineStr"/>
      <c r="C4146" t="inlineStr">
        <is>
          <t>12/09/2026</t>
        </is>
      </c>
      <c r="D4146" t="inlineStr">
        <is>
          <t>01/10/2026</t>
        </is>
      </c>
      <c r="E4146" t="inlineStr">
        <is>
          <t>01/10/2026</t>
        </is>
      </c>
      <c r="F4146" t="inlineStr">
        <is>
          <t>Kondominium Mutiara (Bandar Perda), Bukit Mertajam</t>
        </is>
      </c>
      <c r="G4146" t="inlineStr">
        <is>
          <t>Apartment / Condominium For Rent</t>
        </is>
      </c>
      <c r="H4146" t="inlineStr">
        <is>
          <t>RM 900</t>
        </is>
      </c>
      <c r="I4146" t="n">
        <v>900</v>
      </c>
      <c r="J4146" t="inlineStr">
        <is>
          <t>residential</t>
        </is>
      </c>
      <c r="K4146" t="inlineStr">
        <is>
          <t>Apartment / Condominium</t>
        </is>
      </c>
      <c r="L4146" t="inlineStr">
        <is>
          <t>Bukit Mertajam</t>
        </is>
      </c>
      <c r="M4146" t="inlineStr">
        <is>
          <t>Penang</t>
        </is>
      </c>
      <c r="N4146" t="inlineStr"/>
      <c r="O4146" t="inlineStr"/>
      <c r="P4146" t="inlineStr">
        <is>
          <t>3</t>
        </is>
      </c>
      <c r="Q4146" t="n">
        <v>2</v>
      </c>
      <c r="R4146" t="n">
        <v>700</v>
      </c>
      <c r="S4146" t="inlineStr"/>
      <c r="T4146" t="inlineStr">
        <is>
          <t>sharulmasri7_7</t>
        </is>
      </c>
      <c r="U4146" t="inlineStr"/>
      <c r="V4146" t="inlineStr">
        <is>
          <t>0174200027</t>
        </is>
      </c>
      <c r="W4146" t="b">
        <v>0</v>
      </c>
      <c r="X4146" t="inlineStr">
        <is>
          <t>https://www.mudah.my/bukit-mertajam-partially-furnished-mutiara-condominium-for-rent-115589015.htm</t>
        </is>
      </c>
    </row>
    <row r="4147">
      <c r="A4147" t="inlineStr">
        <is>
          <t>Active</t>
        </is>
      </c>
      <c r="B4147" t="inlineStr"/>
      <c r="C4147" t="inlineStr">
        <is>
          <t>12/09/2026</t>
        </is>
      </c>
      <c r="D4147" t="inlineStr">
        <is>
          <t>31/10/2026</t>
        </is>
      </c>
      <c r="E4147" t="inlineStr"/>
      <c r="F4147" t="inlineStr">
        <is>
          <t>The Zen, Gelugor</t>
        </is>
      </c>
      <c r="G4147" t="inlineStr">
        <is>
          <t>Condominium For Rent</t>
        </is>
      </c>
      <c r="H4147" t="inlineStr">
        <is>
          <t>RM 1,050</t>
        </is>
      </c>
      <c r="I4147" t="n">
        <v>1050</v>
      </c>
      <c r="J4147" t="inlineStr">
        <is>
          <t>residential</t>
        </is>
      </c>
      <c r="K4147" t="inlineStr">
        <is>
          <t>Condominium</t>
        </is>
      </c>
      <c r="L4147" t="inlineStr">
        <is>
          <t>Gelugor</t>
        </is>
      </c>
      <c r="M4147" t="inlineStr">
        <is>
          <t>Penang</t>
        </is>
      </c>
      <c r="N4147" t="inlineStr"/>
      <c r="O4147" t="inlineStr"/>
      <c r="P4147" t="n">
        <v>1</v>
      </c>
      <c r="Q4147" t="n">
        <v>1</v>
      </c>
      <c r="R4147" t="n">
        <v>850</v>
      </c>
      <c r="S4147" t="inlineStr"/>
      <c r="T4147" t="inlineStr">
        <is>
          <t>Richard Khor</t>
        </is>
      </c>
      <c r="U4147" t="inlineStr"/>
      <c r="V4147" t="inlineStr">
        <is>
          <t>0174203231</t>
        </is>
      </c>
      <c r="W4147" t="b">
        <v>0</v>
      </c>
      <c r="X4147" t="inlineStr">
        <is>
          <t>https://www.mudah.my/the-zen-master-room-for-rent-115588971.htm</t>
        </is>
      </c>
    </row>
    <row r="4148">
      <c r="A4148" t="inlineStr">
        <is>
          <t>Expired</t>
        </is>
      </c>
      <c r="B4148" t="inlineStr"/>
      <c r="C4148" t="inlineStr">
        <is>
          <t>12/09/2026</t>
        </is>
      </c>
      <c r="D4148" t="inlineStr">
        <is>
          <t>13/10/2026</t>
        </is>
      </c>
      <c r="E4148" t="inlineStr">
        <is>
          <t>14/10/2026</t>
        </is>
      </c>
      <c r="F4148" t="inlineStr">
        <is>
          <t>The Tamarind @ Seri Tanjung Pinang, Tanjong Tokong</t>
        </is>
      </c>
      <c r="G4148" t="inlineStr">
        <is>
          <t>Condominium For Rent</t>
        </is>
      </c>
      <c r="H4148" t="inlineStr">
        <is>
          <t>RM 2,600</t>
        </is>
      </c>
      <c r="I4148" t="n">
        <v>2600</v>
      </c>
      <c r="J4148" t="inlineStr">
        <is>
          <t>residential</t>
        </is>
      </c>
      <c r="K4148" t="inlineStr">
        <is>
          <t>Condominium</t>
        </is>
      </c>
      <c r="L4148" t="inlineStr">
        <is>
          <t>Tanjong Tokong</t>
        </is>
      </c>
      <c r="M4148" t="inlineStr">
        <is>
          <t>Penang</t>
        </is>
      </c>
      <c r="N4148" t="inlineStr"/>
      <c r="O4148" t="inlineStr"/>
      <c r="P4148" t="inlineStr">
        <is>
          <t>3</t>
        </is>
      </c>
      <c r="Q4148" t="n">
        <v>2</v>
      </c>
      <c r="R4148" t="n">
        <v>1047</v>
      </c>
      <c r="S4148" t="inlineStr"/>
      <c r="T4148" t="inlineStr">
        <is>
          <t>Cindy Seah</t>
        </is>
      </c>
      <c r="U4148" t="inlineStr"/>
      <c r="V4148" t="inlineStr">
        <is>
          <t>0164019651</t>
        </is>
      </c>
      <c r="W4148" t="b">
        <v>0</v>
      </c>
      <c r="X4148" t="inlineStr">
        <is>
          <t>https://www.mudah.my/tamarind-condo-115588926.htm</t>
        </is>
      </c>
    </row>
    <row r="4149">
      <c r="A4149" t="inlineStr">
        <is>
          <t>Active</t>
        </is>
      </c>
      <c r="B4149" t="inlineStr"/>
      <c r="C4149" t="inlineStr">
        <is>
          <t>12/09/2026</t>
        </is>
      </c>
      <c r="D4149" t="inlineStr">
        <is>
          <t>31/10/2026</t>
        </is>
      </c>
      <c r="E4149" t="inlineStr"/>
      <c r="F4149" t="inlineStr">
        <is>
          <t>Single Story Terrance House Supreme Garden Prai, Perai</t>
        </is>
      </c>
      <c r="G4149" t="inlineStr">
        <is>
          <t>Terraced House For Rent</t>
        </is>
      </c>
      <c r="H4149" t="inlineStr">
        <is>
          <t>RM 2,000</t>
        </is>
      </c>
      <c r="I4149" t="n">
        <v>2000</v>
      </c>
      <c r="J4149" t="inlineStr">
        <is>
          <t>residential</t>
        </is>
      </c>
      <c r="K4149" t="inlineStr">
        <is>
          <t>Terraced House</t>
        </is>
      </c>
      <c r="L4149" t="inlineStr">
        <is>
          <t>Perai</t>
        </is>
      </c>
      <c r="M4149" t="inlineStr">
        <is>
          <t>Penang</t>
        </is>
      </c>
      <c r="N4149" t="inlineStr"/>
      <c r="O4149" t="inlineStr"/>
      <c r="P4149" t="n">
        <v>3</v>
      </c>
      <c r="Q4149" t="n">
        <v>2</v>
      </c>
      <c r="R4149" t="n">
        <v>1500</v>
      </c>
      <c r="S4149" t="inlineStr"/>
      <c r="T4149" t="inlineStr">
        <is>
          <t>Raj</t>
        </is>
      </c>
      <c r="U4149" t="inlineStr"/>
      <c r="V4149" t="inlineStr">
        <is>
          <t>0125656876</t>
        </is>
      </c>
      <c r="W4149" t="b">
        <v>0</v>
      </c>
      <c r="X4149" t="inlineStr">
        <is>
          <t>https://www.mudah.my/single-story-terrance-house-supreme-garden-prai-115588863.htm</t>
        </is>
      </c>
    </row>
    <row r="4150">
      <c r="A4150" t="inlineStr">
        <is>
          <t>Expired</t>
        </is>
      </c>
      <c r="B4150" t="inlineStr"/>
      <c r="C4150" t="inlineStr">
        <is>
          <t>12/09/2026</t>
        </is>
      </c>
      <c r="D4150" t="inlineStr">
        <is>
          <t>02/10/2026</t>
        </is>
      </c>
      <c r="E4150" t="inlineStr">
        <is>
          <t>03/10/2026</t>
        </is>
      </c>
      <c r="F4150" t="inlineStr">
        <is>
          <t>Di kawasan perindustrian yang matang, Bukit Tengah</t>
        </is>
      </c>
      <c r="G4150" t="inlineStr">
        <is>
          <t>Shop lot For Rent</t>
        </is>
      </c>
      <c r="H4150" t="inlineStr">
        <is>
          <t>RM 4,500</t>
        </is>
      </c>
      <c r="I4150" t="n">
        <v>4500</v>
      </c>
      <c r="J4150" t="inlineStr">
        <is>
          <t>commercial</t>
        </is>
      </c>
      <c r="K4150" t="inlineStr">
        <is>
          <t>Shop lot</t>
        </is>
      </c>
      <c r="L4150" t="inlineStr">
        <is>
          <t>Bukit Tengah</t>
        </is>
      </c>
      <c r="M4150" t="inlineStr">
        <is>
          <t>Penang</t>
        </is>
      </c>
      <c r="N4150" t="inlineStr"/>
      <c r="O4150" t="inlineStr"/>
      <c r="P4150" t="inlineStr"/>
      <c r="Q4150" t="inlineStr"/>
      <c r="R4150" t="n">
        <v>1650</v>
      </c>
      <c r="S4150" t="inlineStr"/>
      <c r="T4150" t="inlineStr">
        <is>
          <t>MRGOH Goh</t>
        </is>
      </c>
      <c r="U4150" t="inlineStr"/>
      <c r="V4150" t="inlineStr">
        <is>
          <t>01134088771</t>
        </is>
      </c>
      <c r="W4150" t="b">
        <v>0</v>
      </c>
      <c r="X4150" t="inlineStr">
        <is>
          <t>https://www.mudah.my/di-kawasan-perindustrian-yang-matang-115586641.htm</t>
        </is>
      </c>
    </row>
    <row r="4151">
      <c r="A4151" t="inlineStr">
        <is>
          <t>Expired</t>
        </is>
      </c>
      <c r="B4151" t="inlineStr"/>
      <c r="C4151" t="inlineStr">
        <is>
          <t>12/09/2026</t>
        </is>
      </c>
      <c r="D4151" t="inlineStr">
        <is>
          <t>02/10/2026</t>
        </is>
      </c>
      <c r="E4151" t="inlineStr">
        <is>
          <t>03/10/2026</t>
        </is>
      </c>
      <c r="F4151" t="inlineStr">
        <is>
          <t>Di kawasan perindustrian yang matang, Bukit Tengah</t>
        </is>
      </c>
      <c r="G4151" t="inlineStr">
        <is>
          <t>Shop lot For Rent</t>
        </is>
      </c>
      <c r="H4151" t="inlineStr">
        <is>
          <t>RM 4,499</t>
        </is>
      </c>
      <c r="I4151" t="n">
        <v>4499</v>
      </c>
      <c r="J4151" t="inlineStr">
        <is>
          <t>commercial</t>
        </is>
      </c>
      <c r="K4151" t="inlineStr">
        <is>
          <t>Shop lot</t>
        </is>
      </c>
      <c r="L4151" t="inlineStr">
        <is>
          <t>Bukit Tengah</t>
        </is>
      </c>
      <c r="M4151" t="inlineStr">
        <is>
          <t>Penang</t>
        </is>
      </c>
      <c r="N4151" t="inlineStr"/>
      <c r="O4151" t="inlineStr"/>
      <c r="P4151" t="inlineStr"/>
      <c r="Q4151" t="inlineStr"/>
      <c r="R4151" t="n">
        <v>1500</v>
      </c>
      <c r="S4151" t="inlineStr"/>
      <c r="T4151" t="inlineStr">
        <is>
          <t>MRGOH Goh</t>
        </is>
      </c>
      <c r="U4151" t="inlineStr"/>
      <c r="V4151" t="inlineStr">
        <is>
          <t>01134088771</t>
        </is>
      </c>
      <c r="W4151" t="b">
        <v>0</v>
      </c>
      <c r="X4151" t="inlineStr">
        <is>
          <t>https://www.mudah.my/di-kawasan-perindustrian-yang-matang-115586627.htm</t>
        </is>
      </c>
    </row>
    <row r="4152">
      <c r="A4152" t="inlineStr">
        <is>
          <t>Active</t>
        </is>
      </c>
      <c r="B4152" t="inlineStr"/>
      <c r="C4152" t="inlineStr">
        <is>
          <t>12/09/2026</t>
        </is>
      </c>
      <c r="D4152" t="inlineStr">
        <is>
          <t>31/10/2026</t>
        </is>
      </c>
      <c r="E4152" t="inlineStr"/>
      <c r="F4152" t="inlineStr">
        <is>
          <t>Putra Place, Bayan Lepas</t>
        </is>
      </c>
      <c r="G4152" t="inlineStr">
        <is>
          <t>Condominium For Rent</t>
        </is>
      </c>
      <c r="H4152" t="inlineStr">
        <is>
          <t>RM 2,200</t>
        </is>
      </c>
      <c r="I4152" t="n">
        <v>2200</v>
      </c>
      <c r="J4152" t="inlineStr">
        <is>
          <t>residential</t>
        </is>
      </c>
      <c r="K4152" t="inlineStr">
        <is>
          <t>Condominium</t>
        </is>
      </c>
      <c r="L4152" t="inlineStr">
        <is>
          <t>Bayan Lepas</t>
        </is>
      </c>
      <c r="M4152" t="inlineStr">
        <is>
          <t>Penang</t>
        </is>
      </c>
      <c r="N4152" t="inlineStr"/>
      <c r="O4152" t="inlineStr"/>
      <c r="P4152" t="n">
        <v>3</v>
      </c>
      <c r="Q4152" t="n">
        <v>2</v>
      </c>
      <c r="R4152" t="n">
        <v>1128</v>
      </c>
      <c r="S4152" t="inlineStr"/>
      <c r="T4152" t="inlineStr">
        <is>
          <t>Tony lim lim</t>
        </is>
      </c>
      <c r="U4152" t="inlineStr"/>
      <c r="V4152" t="inlineStr">
        <is>
          <t>0164248979</t>
        </is>
      </c>
      <c r="W4152" t="b">
        <v>0</v>
      </c>
      <c r="X4152" t="inlineStr">
        <is>
          <t>https://www.mudah.my/putra-place-115586426.htm</t>
        </is>
      </c>
    </row>
    <row r="4153">
      <c r="A4153" t="inlineStr">
        <is>
          <t>Active</t>
        </is>
      </c>
      <c r="B4153" t="inlineStr"/>
      <c r="C4153" t="inlineStr">
        <is>
          <t>12/09/2026</t>
        </is>
      </c>
      <c r="D4153" t="inlineStr">
        <is>
          <t>31/10/2026</t>
        </is>
      </c>
      <c r="E4153" t="inlineStr"/>
      <c r="F4153" t="inlineStr">
        <is>
          <t>Kompleks ardorna gold Penang Georgetown Warehouse / Factory For Rent, Georgetown</t>
        </is>
      </c>
      <c r="G4153" t="inlineStr">
        <is>
          <t>Warehouse / Factory For Rent</t>
        </is>
      </c>
      <c r="H4153" t="inlineStr">
        <is>
          <t>RM 1,280</t>
        </is>
      </c>
      <c r="I4153" t="n">
        <v>1280</v>
      </c>
      <c r="J4153" t="inlineStr">
        <is>
          <t>commercial</t>
        </is>
      </c>
      <c r="K4153" t="inlineStr">
        <is>
          <t>Warehouse / Factory</t>
        </is>
      </c>
      <c r="L4153" t="inlineStr">
        <is>
          <t>Georgetown</t>
        </is>
      </c>
      <c r="M4153" t="inlineStr">
        <is>
          <t>Penang</t>
        </is>
      </c>
      <c r="N4153" t="inlineStr"/>
      <c r="O4153" t="inlineStr"/>
      <c r="P4153" t="inlineStr"/>
      <c r="Q4153" t="inlineStr"/>
      <c r="R4153" t="n">
        <v>500</v>
      </c>
      <c r="S4153" t="inlineStr"/>
      <c r="T4153" t="inlineStr">
        <is>
          <t>David</t>
        </is>
      </c>
      <c r="U4153" t="inlineStr"/>
      <c r="V4153" t="inlineStr">
        <is>
          <t>0124222294</t>
        </is>
      </c>
      <c r="W4153" t="b">
        <v>0</v>
      </c>
      <c r="X4153" t="inlineStr">
        <is>
          <t>https://www.mudah.my/kompleks-ardorna-gold-penang-georgetown-warehouse-factory-for-rent-115585951.htm</t>
        </is>
      </c>
    </row>
    <row r="4154">
      <c r="A4154" t="inlineStr">
        <is>
          <t>Active</t>
        </is>
      </c>
      <c r="B4154" t="inlineStr"/>
      <c r="C4154" t="inlineStr">
        <is>
          <t>12/09/2026</t>
        </is>
      </c>
      <c r="D4154" t="inlineStr">
        <is>
          <t>31/10/2026</t>
        </is>
      </c>
      <c r="E4154" t="inlineStr"/>
      <c r="F4154" t="inlineStr">
        <is>
          <t>Azuria, Tanjung Bungah</t>
        </is>
      </c>
      <c r="G4154" t="inlineStr">
        <is>
          <t>Condominium For Rent</t>
        </is>
      </c>
      <c r="H4154" t="inlineStr">
        <is>
          <t>RM 1,000</t>
        </is>
      </c>
      <c r="I4154" t="n">
        <v>1000</v>
      </c>
      <c r="J4154" t="inlineStr">
        <is>
          <t>residential</t>
        </is>
      </c>
      <c r="K4154" t="inlineStr">
        <is>
          <t>Condominium</t>
        </is>
      </c>
      <c r="L4154" t="inlineStr">
        <is>
          <t>Tanjung Bungah</t>
        </is>
      </c>
      <c r="M4154" t="inlineStr">
        <is>
          <t>Penang</t>
        </is>
      </c>
      <c r="N4154" t="inlineStr"/>
      <c r="O4154" t="inlineStr"/>
      <c r="P4154" t="n">
        <v>3</v>
      </c>
      <c r="Q4154" t="n">
        <v>2</v>
      </c>
      <c r="R4154" t="n">
        <v>700</v>
      </c>
      <c r="S4154" t="inlineStr"/>
      <c r="T4154" t="inlineStr">
        <is>
          <t>Suthantaran Ramiah</t>
        </is>
      </c>
      <c r="U4154" t="inlineStr"/>
      <c r="V4154" t="inlineStr">
        <is>
          <t>0195547575</t>
        </is>
      </c>
      <c r="W4154" t="b">
        <v>0</v>
      </c>
      <c r="X4154" t="inlineStr">
        <is>
          <t>https://www.mudah.my/penang-tanjung-bungah-partially-furnished-azuria-condominium-for-rent-115585942.htm</t>
        </is>
      </c>
    </row>
    <row r="4155">
      <c r="A4155" t="inlineStr">
        <is>
          <t>Expired</t>
        </is>
      </c>
      <c r="B4155" t="inlineStr"/>
      <c r="C4155" t="inlineStr">
        <is>
          <t>12/09/2026</t>
        </is>
      </c>
      <c r="D4155" t="inlineStr">
        <is>
          <t>23/09/2026</t>
        </is>
      </c>
      <c r="E4155" t="inlineStr">
        <is>
          <t>28/09/2026</t>
        </is>
      </c>
      <c r="F4155" t="inlineStr">
        <is>
          <t>Penang Bukit Jambul Shop Lot For Rent, Bukit Jambul</t>
        </is>
      </c>
      <c r="G4155" t="inlineStr">
        <is>
          <t>Commercial Property For Rent</t>
        </is>
      </c>
      <c r="H4155" t="inlineStr">
        <is>
          <t>RM 2,300</t>
        </is>
      </c>
      <c r="I4155" t="n">
        <v>2300</v>
      </c>
      <c r="J4155" t="inlineStr">
        <is>
          <t>commercial</t>
        </is>
      </c>
      <c r="K4155" t="inlineStr">
        <is>
          <t>Commercial Property</t>
        </is>
      </c>
      <c r="L4155" t="inlineStr">
        <is>
          <t>Bukit Jambul</t>
        </is>
      </c>
      <c r="M4155" t="inlineStr">
        <is>
          <t>Penang</t>
        </is>
      </c>
      <c r="N4155" t="inlineStr"/>
      <c r="O4155" t="inlineStr"/>
      <c r="P4155" t="inlineStr"/>
      <c r="Q4155" t="inlineStr"/>
      <c r="R4155" t="n">
        <v>1400</v>
      </c>
      <c r="S4155" t="inlineStr"/>
      <c r="T4155" t="inlineStr">
        <is>
          <t>chin wee shong</t>
        </is>
      </c>
      <c r="U4155" t="inlineStr"/>
      <c r="V4155" t="inlineStr">
        <is>
          <t>0194487677</t>
        </is>
      </c>
      <c r="W4155" t="b">
        <v>0</v>
      </c>
      <c r="X4155" t="inlineStr">
        <is>
          <t>https://www.mudah.my/penang-bukit-jambul-shop-lot-for-rent-115585802.htm</t>
        </is>
      </c>
    </row>
    <row r="4156">
      <c r="A4156" t="inlineStr">
        <is>
          <t>Active</t>
        </is>
      </c>
      <c r="B4156" t="inlineStr"/>
      <c r="C4156" t="inlineStr">
        <is>
          <t>12/09/2026</t>
        </is>
      </c>
      <c r="D4156" t="inlineStr">
        <is>
          <t>31/10/2026</t>
        </is>
      </c>
      <c r="E4156" t="inlineStr"/>
      <c r="F4156" t="inlineStr">
        <is>
          <t>Penang Batu Maung Shop Lot For Rent, Batu Maung</t>
        </is>
      </c>
      <c r="G4156" t="inlineStr">
        <is>
          <t>Shop lot For Rent</t>
        </is>
      </c>
      <c r="H4156" t="inlineStr">
        <is>
          <t>RM 4,500</t>
        </is>
      </c>
      <c r="I4156" t="n">
        <v>4500</v>
      </c>
      <c r="J4156" t="inlineStr">
        <is>
          <t>commercial</t>
        </is>
      </c>
      <c r="K4156" t="inlineStr">
        <is>
          <t>Shop lot</t>
        </is>
      </c>
      <c r="L4156" t="inlineStr">
        <is>
          <t>Batu Maung</t>
        </is>
      </c>
      <c r="M4156" t="inlineStr">
        <is>
          <t>Penang</t>
        </is>
      </c>
      <c r="N4156" t="inlineStr"/>
      <c r="O4156" t="inlineStr"/>
      <c r="P4156" t="inlineStr"/>
      <c r="Q4156" t="inlineStr"/>
      <c r="R4156" t="n">
        <v>1200</v>
      </c>
      <c r="S4156" t="inlineStr"/>
      <c r="T4156" t="inlineStr">
        <is>
          <t>CK DA</t>
        </is>
      </c>
      <c r="U4156" t="inlineStr"/>
      <c r="V4156" t="inlineStr">
        <is>
          <t>0134232698</t>
        </is>
      </c>
      <c r="W4156" t="b">
        <v>0</v>
      </c>
      <c r="X4156" t="inlineStr">
        <is>
          <t>https://www.mudah.my/penang-batu-maung-shop-lot-for-rent-115585209.htm</t>
        </is>
      </c>
    </row>
    <row r="4157">
      <c r="A4157" t="inlineStr">
        <is>
          <t>Expired</t>
        </is>
      </c>
      <c r="B4157" t="inlineStr"/>
      <c r="C4157" t="inlineStr">
        <is>
          <t>12/09/2026</t>
        </is>
      </c>
      <c r="D4157" t="inlineStr">
        <is>
          <t>23/09/2026</t>
        </is>
      </c>
      <c r="E4157" t="inlineStr">
        <is>
          <t>28/09/2026</t>
        </is>
      </c>
      <c r="F4157" t="inlineStr">
        <is>
          <t>Sensasi @ Utropolis, Batu Kawan</t>
        </is>
      </c>
      <c r="G4157" t="inlineStr">
        <is>
          <t>Apartment / Condominium For Rent</t>
        </is>
      </c>
      <c r="H4157" t="inlineStr">
        <is>
          <t>RM 1,200</t>
        </is>
      </c>
      <c r="I4157" t="n">
        <v>1200</v>
      </c>
      <c r="J4157" t="inlineStr">
        <is>
          <t>residential</t>
        </is>
      </c>
      <c r="K4157" t="inlineStr">
        <is>
          <t>Apartment / Condominium</t>
        </is>
      </c>
      <c r="L4157" t="inlineStr">
        <is>
          <t>Batu Kawan</t>
        </is>
      </c>
      <c r="M4157" t="inlineStr">
        <is>
          <t>Penang</t>
        </is>
      </c>
      <c r="N4157" t="inlineStr"/>
      <c r="O4157" t="inlineStr"/>
      <c r="P4157" t="inlineStr">
        <is>
          <t>1</t>
        </is>
      </c>
      <c r="Q4157" t="n">
        <v>1</v>
      </c>
      <c r="R4157" t="n">
        <v>500</v>
      </c>
      <c r="S4157" t="inlineStr"/>
      <c r="T4157" t="inlineStr">
        <is>
          <t>Ja Lean Tan</t>
        </is>
      </c>
      <c r="U4157" t="inlineStr"/>
      <c r="V4157" t="inlineStr">
        <is>
          <t>0164447971</t>
        </is>
      </c>
      <c r="W4157" t="b">
        <v>0</v>
      </c>
      <c r="X4157" t="inlineStr">
        <is>
          <t>https://www.mudah.my/penang-batu-kawan-fully-furnished-sensasi-utropolis-service-residence-for-rent-115584223.htm</t>
        </is>
      </c>
    </row>
    <row r="4158">
      <c r="A4158" t="inlineStr">
        <is>
          <t>Expired</t>
        </is>
      </c>
      <c r="B4158" t="inlineStr"/>
      <c r="C4158" t="inlineStr">
        <is>
          <t>12/09/2026</t>
        </is>
      </c>
      <c r="D4158" t="inlineStr">
        <is>
          <t>23/09/2026</t>
        </is>
      </c>
      <c r="E4158" t="inlineStr">
        <is>
          <t>28/09/2026</t>
        </is>
      </c>
      <c r="F4158" t="inlineStr">
        <is>
          <t>Car Park for rent - The Rise Collection 2 - Georgetown Penang, Georgetown</t>
        </is>
      </c>
      <c r="G4158" t="inlineStr">
        <is>
          <t>Land For Rent</t>
        </is>
      </c>
      <c r="H4158" t="inlineStr">
        <is>
          <t>RM 150</t>
        </is>
      </c>
      <c r="I4158" t="n">
        <v>150</v>
      </c>
      <c r="J4158" t="inlineStr">
        <is>
          <t>land</t>
        </is>
      </c>
      <c r="K4158" t="inlineStr">
        <is>
          <t>Land</t>
        </is>
      </c>
      <c r="L4158" t="inlineStr">
        <is>
          <t>Georgetown</t>
        </is>
      </c>
      <c r="M4158" t="inlineStr">
        <is>
          <t>Penang</t>
        </is>
      </c>
      <c r="N4158" t="inlineStr"/>
      <c r="O4158" t="inlineStr"/>
      <c r="P4158" t="inlineStr"/>
      <c r="Q4158" t="inlineStr"/>
      <c r="R4158" t="n">
        <v>1</v>
      </c>
      <c r="S4158" t="inlineStr"/>
      <c r="T4158" t="inlineStr">
        <is>
          <t>Joe Mudah</t>
        </is>
      </c>
      <c r="U4158" t="inlineStr"/>
      <c r="V4158" t="inlineStr">
        <is>
          <t>01113381052</t>
        </is>
      </c>
      <c r="W4158" t="b">
        <v>0</v>
      </c>
      <c r="X4158" t="inlineStr">
        <is>
          <t>https://www.mudah.my/car-park-for-rent-the-rise-collection-2-georgetown-penang-115584172.htm</t>
        </is>
      </c>
    </row>
    <row r="4159">
      <c r="A4159" t="inlineStr">
        <is>
          <t>Expired</t>
        </is>
      </c>
      <c r="B4159" t="inlineStr"/>
      <c r="C4159" t="inlineStr">
        <is>
          <t>12/09/2026</t>
        </is>
      </c>
      <c r="D4159" t="inlineStr">
        <is>
          <t>11/10/2026</t>
        </is>
      </c>
      <c r="E4159" t="inlineStr">
        <is>
          <t>12/10/2026</t>
        </is>
      </c>
      <c r="F4159" t="inlineStr">
        <is>
          <t>Taman Tasek Gelugor Utama Endlot (direct owner), Tasek Gelugor</t>
        </is>
      </c>
      <c r="G4159" t="inlineStr">
        <is>
          <t>2-storey Terraced House For Rent</t>
        </is>
      </c>
      <c r="H4159" t="inlineStr">
        <is>
          <t>RM 900</t>
        </is>
      </c>
      <c r="I4159" t="n">
        <v>900</v>
      </c>
      <c r="J4159" t="inlineStr">
        <is>
          <t>residential</t>
        </is>
      </c>
      <c r="K4159" t="inlineStr">
        <is>
          <t>2-storey Terraced House</t>
        </is>
      </c>
      <c r="L4159" t="inlineStr">
        <is>
          <t>Tasek Gelugor</t>
        </is>
      </c>
      <c r="M4159" t="inlineStr">
        <is>
          <t>Penang</t>
        </is>
      </c>
      <c r="N4159" t="inlineStr"/>
      <c r="O4159" t="inlineStr"/>
      <c r="P4159" t="inlineStr">
        <is>
          <t>3</t>
        </is>
      </c>
      <c r="Q4159" t="n">
        <v>3</v>
      </c>
      <c r="R4159" t="n">
        <v>1040</v>
      </c>
      <c r="S4159" t="inlineStr"/>
      <c r="T4159" t="inlineStr">
        <is>
          <t>munirah Abdullah</t>
        </is>
      </c>
      <c r="U4159" t="inlineStr"/>
      <c r="V4159" t="inlineStr">
        <is>
          <t>0124563726</t>
        </is>
      </c>
      <c r="W4159" t="b">
        <v>0</v>
      </c>
      <c r="X4159" t="inlineStr">
        <is>
          <t>https://www.mudah.my/taman-tasek-gelugor-utama-endlot-direct-owner-115584123.htm</t>
        </is>
      </c>
    </row>
    <row r="4160">
      <c r="A4160" t="inlineStr">
        <is>
          <t>Active</t>
        </is>
      </c>
      <c r="B4160" t="inlineStr"/>
      <c r="C4160" t="inlineStr">
        <is>
          <t>12/09/2026</t>
        </is>
      </c>
      <c r="D4160" t="inlineStr">
        <is>
          <t>31/10/2026</t>
        </is>
      </c>
      <c r="E4160" t="inlineStr"/>
      <c r="F4160" t="inlineStr">
        <is>
          <t>Taman Teluk Indah (Perai), Perai</t>
        </is>
      </c>
      <c r="G4160" t="inlineStr">
        <is>
          <t>Flat For Rent</t>
        </is>
      </c>
      <c r="H4160" t="inlineStr">
        <is>
          <t>RM 700</t>
        </is>
      </c>
      <c r="I4160" t="n">
        <v>700</v>
      </c>
      <c r="J4160" t="inlineStr">
        <is>
          <t>residential</t>
        </is>
      </c>
      <c r="K4160" t="inlineStr">
        <is>
          <t>Flat</t>
        </is>
      </c>
      <c r="L4160" t="inlineStr">
        <is>
          <t>Perai</t>
        </is>
      </c>
      <c r="M4160" t="inlineStr">
        <is>
          <t>Penang</t>
        </is>
      </c>
      <c r="N4160" t="inlineStr"/>
      <c r="O4160" t="inlineStr"/>
      <c r="P4160" t="n">
        <v>2</v>
      </c>
      <c r="Q4160" t="n">
        <v>2</v>
      </c>
      <c r="R4160" t="n">
        <v>900</v>
      </c>
      <c r="S4160" t="inlineStr"/>
      <c r="T4160" t="inlineStr">
        <is>
          <t>Sasi Shasiydaran</t>
        </is>
      </c>
      <c r="U4160" t="inlineStr"/>
      <c r="V4160" t="inlineStr">
        <is>
          <t>0125704083</t>
        </is>
      </c>
      <c r="W4160" t="b">
        <v>0</v>
      </c>
      <c r="X4160" t="inlineStr">
        <is>
          <t>https://www.mudah.my/penang-perai-partially-furnished-taman-teluk-indah-perai-flat-for-rent-115584064.htm</t>
        </is>
      </c>
    </row>
    <row r="4161">
      <c r="A4161" t="inlineStr">
        <is>
          <t>Active</t>
        </is>
      </c>
      <c r="B4161" t="inlineStr"/>
      <c r="C4161" t="inlineStr">
        <is>
          <t>12/09/2026</t>
        </is>
      </c>
      <c r="D4161" t="inlineStr">
        <is>
          <t>31/10/2026</t>
        </is>
      </c>
      <c r="E4161" t="inlineStr"/>
      <c r="F4161" t="inlineStr">
        <is>
          <t>Penang Bukit Tambun 2-Storey Terraced House For Rent, Bukit Tambun</t>
        </is>
      </c>
      <c r="G4161" t="inlineStr">
        <is>
          <t>2-storey Terraced House For Rent</t>
        </is>
      </c>
      <c r="H4161" t="inlineStr">
        <is>
          <t>RM 1,500</t>
        </is>
      </c>
      <c r="I4161" t="n">
        <v>1500</v>
      </c>
      <c r="J4161" t="inlineStr">
        <is>
          <t>residential</t>
        </is>
      </c>
      <c r="K4161" t="inlineStr">
        <is>
          <t>2-storey Terraced House</t>
        </is>
      </c>
      <c r="L4161" t="inlineStr">
        <is>
          <t>Bukit Tambun</t>
        </is>
      </c>
      <c r="M4161" t="inlineStr">
        <is>
          <t>Penang</t>
        </is>
      </c>
      <c r="N4161" t="inlineStr"/>
      <c r="O4161" t="inlineStr"/>
      <c r="P4161" t="n">
        <v>4</v>
      </c>
      <c r="Q4161" t="n">
        <v>3</v>
      </c>
      <c r="R4161" t="n">
        <v>1600</v>
      </c>
      <c r="S4161" t="inlineStr"/>
      <c r="T4161" t="inlineStr">
        <is>
          <t>Ooi Jane</t>
        </is>
      </c>
      <c r="U4161" t="inlineStr"/>
      <c r="V4161" t="inlineStr">
        <is>
          <t>0125132861</t>
        </is>
      </c>
      <c r="W4161" t="b">
        <v>0</v>
      </c>
      <c r="X4161" t="inlineStr">
        <is>
          <t>https://www.mudah.my/penang-bukit-tambun-2-storey-terraced-house-for-rent-115583884.htm</t>
        </is>
      </c>
    </row>
    <row r="4162">
      <c r="A4162" t="inlineStr">
        <is>
          <t>Expired</t>
        </is>
      </c>
      <c r="B4162" t="inlineStr"/>
      <c r="C4162" t="inlineStr">
        <is>
          <t>12/09/2026</t>
        </is>
      </c>
      <c r="D4162" t="inlineStr">
        <is>
          <t>23/09/2026</t>
        </is>
      </c>
      <c r="E4162" t="inlineStr">
        <is>
          <t>28/09/2026</t>
        </is>
      </c>
      <c r="F4162" t="inlineStr">
        <is>
          <t>Queens Residences Q1 @ Queens Waterfront, Bayan Lepas</t>
        </is>
      </c>
      <c r="G4162" t="inlineStr">
        <is>
          <t>Apartment / Condominium For Rent</t>
        </is>
      </c>
      <c r="H4162" t="inlineStr">
        <is>
          <t>RM 6,500</t>
        </is>
      </c>
      <c r="I4162" t="n">
        <v>6500</v>
      </c>
      <c r="J4162" t="inlineStr">
        <is>
          <t>residential</t>
        </is>
      </c>
      <c r="K4162" t="inlineStr">
        <is>
          <t>Apartment / Condominium</t>
        </is>
      </c>
      <c r="L4162" t="inlineStr">
        <is>
          <t>Bayan Lepas</t>
        </is>
      </c>
      <c r="M4162" t="inlineStr">
        <is>
          <t>Penang</t>
        </is>
      </c>
      <c r="N4162" t="inlineStr"/>
      <c r="O4162" t="inlineStr"/>
      <c r="P4162" t="inlineStr">
        <is>
          <t>3</t>
        </is>
      </c>
      <c r="Q4162" t="n">
        <v>2</v>
      </c>
      <c r="R4162" t="n">
        <v>1400</v>
      </c>
      <c r="S4162" t="inlineStr"/>
      <c r="T4162" t="inlineStr">
        <is>
          <t>ms wong</t>
        </is>
      </c>
      <c r="U4162" t="inlineStr"/>
      <c r="V4162" t="inlineStr">
        <is>
          <t>0124736226</t>
        </is>
      </c>
      <c r="W4162" t="b">
        <v>0</v>
      </c>
      <c r="X4162" t="inlineStr">
        <is>
          <t>https://www.mudah.my/penang-bayan-lepas-fully-furnished-queens-residences-q1-queens-waterfront-condominium-for-rent-115583765.htm</t>
        </is>
      </c>
    </row>
    <row r="4163">
      <c r="A4163" t="inlineStr">
        <is>
          <t>Expired</t>
        </is>
      </c>
      <c r="B4163" t="inlineStr"/>
      <c r="C4163" t="inlineStr">
        <is>
          <t>12/09/2026</t>
        </is>
      </c>
      <c r="D4163" t="inlineStr">
        <is>
          <t>14/09/2026</t>
        </is>
      </c>
      <c r="E4163" t="inlineStr">
        <is>
          <t>15/09/2026</t>
        </is>
      </c>
      <c r="F4163" t="inlineStr">
        <is>
          <t>Rifle Range Flats, Ayer Itam</t>
        </is>
      </c>
      <c r="G4163" t="inlineStr">
        <is>
          <t>Apartment / Condominium For Rent</t>
        </is>
      </c>
      <c r="H4163" t="inlineStr">
        <is>
          <t>RM 550</t>
        </is>
      </c>
      <c r="I4163" t="n">
        <v>550</v>
      </c>
      <c r="J4163" t="inlineStr">
        <is>
          <t>residential</t>
        </is>
      </c>
      <c r="K4163" t="inlineStr">
        <is>
          <t>Apartment / Condominium</t>
        </is>
      </c>
      <c r="L4163" t="inlineStr">
        <is>
          <t>Ayer Itam</t>
        </is>
      </c>
      <c r="M4163" t="inlineStr">
        <is>
          <t>Penang</t>
        </is>
      </c>
      <c r="N4163" t="inlineStr"/>
      <c r="O4163" t="inlineStr"/>
      <c r="P4163" t="inlineStr">
        <is>
          <t>1</t>
        </is>
      </c>
      <c r="Q4163" t="n">
        <v>1</v>
      </c>
      <c r="R4163" t="n">
        <v>500</v>
      </c>
      <c r="S4163" t="inlineStr"/>
      <c r="T4163" t="inlineStr">
        <is>
          <t>Bryan Bryan</t>
        </is>
      </c>
      <c r="U4163" t="inlineStr"/>
      <c r="V4163" t="inlineStr">
        <is>
          <t>0124143407</t>
        </is>
      </c>
      <c r="W4163" t="b">
        <v>0</v>
      </c>
      <c r="X4163" t="inlineStr">
        <is>
          <t>https://www.mudah.my/rifle-range-or-padang-tembak-flat-for-rent-115583436.htm</t>
        </is>
      </c>
    </row>
    <row r="4164">
      <c r="A4164" t="inlineStr">
        <is>
          <t>Active</t>
        </is>
      </c>
      <c r="B4164" t="inlineStr"/>
      <c r="C4164" t="inlineStr">
        <is>
          <t>12/09/2026</t>
        </is>
      </c>
      <c r="D4164" t="inlineStr">
        <is>
          <t>31/10/2026</t>
        </is>
      </c>
      <c r="E4164" t="inlineStr"/>
      <c r="F4164" t="inlineStr">
        <is>
          <t>Maple Residences Butterworth 5 rooms 5 toilet 6 car park for rent, Butterworth</t>
        </is>
      </c>
      <c r="G4164" t="inlineStr">
        <is>
          <t>Semi-Detached House For Rent</t>
        </is>
      </c>
      <c r="H4164" t="inlineStr">
        <is>
          <t>RM 3,500</t>
        </is>
      </c>
      <c r="I4164" t="n">
        <v>3500</v>
      </c>
      <c r="J4164" t="inlineStr">
        <is>
          <t>residential</t>
        </is>
      </c>
      <c r="K4164" t="inlineStr">
        <is>
          <t>Semi-Detached House</t>
        </is>
      </c>
      <c r="L4164" t="inlineStr">
        <is>
          <t>Butterworth</t>
        </is>
      </c>
      <c r="M4164" t="inlineStr">
        <is>
          <t>Penang</t>
        </is>
      </c>
      <c r="N4164" t="inlineStr"/>
      <c r="O4164" t="inlineStr"/>
      <c r="P4164" t="n">
        <v>5</v>
      </c>
      <c r="Q4164" t="n">
        <v>5</v>
      </c>
      <c r="R4164" t="n">
        <v>2400</v>
      </c>
      <c r="S4164" t="inlineStr"/>
      <c r="T4164" t="inlineStr">
        <is>
          <t>Tan</t>
        </is>
      </c>
      <c r="U4164" t="inlineStr"/>
      <c r="V4164" t="inlineStr">
        <is>
          <t>0149337688</t>
        </is>
      </c>
      <c r="W4164" t="b">
        <v>0</v>
      </c>
      <c r="X4164" t="inlineStr">
        <is>
          <t>https://www.mudah.my/maple-residences-butterworth-5-rooms-5-toilet-6-car-park-for-rent-114814725.htm</t>
        </is>
      </c>
    </row>
    <row r="4165">
      <c r="A4165" t="inlineStr">
        <is>
          <t>Expired</t>
        </is>
      </c>
      <c r="B4165" t="inlineStr"/>
      <c r="C4165" t="inlineStr">
        <is>
          <t>12/09/2026</t>
        </is>
      </c>
      <c r="D4165" t="inlineStr">
        <is>
          <t>22/09/2026</t>
        </is>
      </c>
      <c r="E4165" t="inlineStr">
        <is>
          <t>23/09/2026</t>
        </is>
      </c>
      <c r="F4165" t="inlineStr">
        <is>
          <t>Imperial Grande, Bayan Lepas</t>
        </is>
      </c>
      <c r="G4165" t="inlineStr">
        <is>
          <t>Apartment / Condominium For Rent</t>
        </is>
      </c>
      <c r="H4165" t="inlineStr">
        <is>
          <t>RM 1,500</t>
        </is>
      </c>
      <c r="I4165" t="n">
        <v>1500</v>
      </c>
      <c r="J4165" t="inlineStr">
        <is>
          <t>residential</t>
        </is>
      </c>
      <c r="K4165" t="inlineStr">
        <is>
          <t>Apartment / Condominium</t>
        </is>
      </c>
      <c r="L4165" t="inlineStr">
        <is>
          <t>Bayan Lepas</t>
        </is>
      </c>
      <c r="M4165" t="inlineStr">
        <is>
          <t>Penang</t>
        </is>
      </c>
      <c r="N4165" t="inlineStr"/>
      <c r="O4165" t="inlineStr"/>
      <c r="P4165" t="inlineStr">
        <is>
          <t>3</t>
        </is>
      </c>
      <c r="Q4165" t="n">
        <v>2</v>
      </c>
      <c r="R4165" t="n">
        <v>1000</v>
      </c>
      <c r="S4165" t="inlineStr"/>
      <c r="T4165" t="inlineStr">
        <is>
          <t>Joshua Lee</t>
        </is>
      </c>
      <c r="U4165" t="inlineStr"/>
      <c r="V4165" t="inlineStr">
        <is>
          <t>0194050888</t>
        </is>
      </c>
      <c r="W4165" t="b">
        <v>0</v>
      </c>
      <c r="X4165" t="inlineStr">
        <is>
          <t>https://www.mudah.my/imperial-grande-residence-sungai-ara-penang-115583224.htm</t>
        </is>
      </c>
    </row>
    <row r="4166">
      <c r="A4166" t="inlineStr">
        <is>
          <t>Active</t>
        </is>
      </c>
      <c r="B4166" t="inlineStr"/>
      <c r="C4166" t="inlineStr">
        <is>
          <t>12/09/2026</t>
        </is>
      </c>
      <c r="D4166" t="inlineStr">
        <is>
          <t>31/10/2026</t>
        </is>
      </c>
      <c r="E4166" t="inlineStr"/>
      <c r="F4166" t="inlineStr">
        <is>
          <t>Ceria Residensi, Batu Ferringhi</t>
        </is>
      </c>
      <c r="G4166" t="inlineStr">
        <is>
          <t>Apartment For Rent</t>
        </is>
      </c>
      <c r="H4166" t="inlineStr">
        <is>
          <t>RM 1,100</t>
        </is>
      </c>
      <c r="I4166" t="n">
        <v>1100</v>
      </c>
      <c r="J4166" t="inlineStr">
        <is>
          <t>residential</t>
        </is>
      </c>
      <c r="K4166" t="inlineStr">
        <is>
          <t>Apartment</t>
        </is>
      </c>
      <c r="L4166" t="inlineStr">
        <is>
          <t>Batu Ferringhi</t>
        </is>
      </c>
      <c r="M4166" t="inlineStr">
        <is>
          <t>Penang</t>
        </is>
      </c>
      <c r="N4166" t="inlineStr"/>
      <c r="O4166" t="inlineStr"/>
      <c r="P4166" t="n">
        <v>3</v>
      </c>
      <c r="Q4166" t="n">
        <v>1</v>
      </c>
      <c r="R4166" t="n">
        <v>750</v>
      </c>
      <c r="S4166" t="inlineStr"/>
      <c r="T4166" t="inlineStr">
        <is>
          <t>Sir Alan Tando</t>
        </is>
      </c>
      <c r="U4166" t="inlineStr"/>
      <c r="V4166" t="inlineStr">
        <is>
          <t>0127525708</t>
        </is>
      </c>
      <c r="W4166" t="b">
        <v>0</v>
      </c>
      <c r="X4166" t="inlineStr">
        <is>
          <t>https://www.mudah.my/untuk-disewa-115582377.htm</t>
        </is>
      </c>
    </row>
    <row r="4167">
      <c r="A4167" t="inlineStr">
        <is>
          <t>Expired</t>
        </is>
      </c>
      <c r="B4167" t="inlineStr"/>
      <c r="C4167" t="inlineStr">
        <is>
          <t>12/09/2026</t>
        </is>
      </c>
      <c r="D4167" t="inlineStr">
        <is>
          <t>17/10/2026</t>
        </is>
      </c>
      <c r="E4167" t="inlineStr">
        <is>
          <t>18/10/2026</t>
        </is>
      </c>
      <c r="F4167" t="inlineStr">
        <is>
          <t>Alphine Tower, Bayan Lepas</t>
        </is>
      </c>
      <c r="G4167" t="inlineStr">
        <is>
          <t>Condominium For Rent</t>
        </is>
      </c>
      <c r="H4167" t="inlineStr">
        <is>
          <t>RM 1,800</t>
        </is>
      </c>
      <c r="I4167" t="n">
        <v>1800</v>
      </c>
      <c r="J4167" t="inlineStr">
        <is>
          <t>residential</t>
        </is>
      </c>
      <c r="K4167" t="inlineStr">
        <is>
          <t>Condominium</t>
        </is>
      </c>
      <c r="L4167" t="inlineStr">
        <is>
          <t>Bayan Lepas</t>
        </is>
      </c>
      <c r="M4167" t="inlineStr">
        <is>
          <t>Penang</t>
        </is>
      </c>
      <c r="N4167" t="inlineStr"/>
      <c r="O4167" t="inlineStr"/>
      <c r="P4167" t="inlineStr">
        <is>
          <t>3</t>
        </is>
      </c>
      <c r="Q4167" t="n">
        <v>2</v>
      </c>
      <c r="R4167" t="n">
        <v>1310</v>
      </c>
      <c r="S4167" t="inlineStr"/>
      <c r="T4167" t="inlineStr">
        <is>
          <t>laguna98</t>
        </is>
      </c>
      <c r="U4167" t="inlineStr"/>
      <c r="V4167" t="inlineStr">
        <is>
          <t>0124296858</t>
        </is>
      </c>
      <c r="W4167" t="b">
        <v>0</v>
      </c>
      <c r="X4167" t="inlineStr">
        <is>
          <t>https://www.mudah.my/penang-bayan-lepas-fully-furnished-alphine-tower-condominium-for-rent-115582000.htm</t>
        </is>
      </c>
    </row>
    <row r="4168">
      <c r="A4168" t="inlineStr">
        <is>
          <t>Expired</t>
        </is>
      </c>
      <c r="B4168" t="inlineStr"/>
      <c r="C4168" t="inlineStr">
        <is>
          <t>12/09/2026</t>
        </is>
      </c>
      <c r="D4168" t="inlineStr">
        <is>
          <t>12/10/2026</t>
        </is>
      </c>
      <c r="E4168" t="inlineStr">
        <is>
          <t>13/10/2026</t>
        </is>
      </c>
      <c r="F4168" t="inlineStr">
        <is>
          <t>Casa Anggun, Bayan Lepas</t>
        </is>
      </c>
      <c r="G4168" t="inlineStr">
        <is>
          <t>Apartment For Rent</t>
        </is>
      </c>
      <c r="H4168" t="inlineStr">
        <is>
          <t>RM 400</t>
        </is>
      </c>
      <c r="I4168" t="n">
        <v>400</v>
      </c>
      <c r="J4168" t="inlineStr">
        <is>
          <t>residential</t>
        </is>
      </c>
      <c r="K4168" t="inlineStr">
        <is>
          <t>Apartment</t>
        </is>
      </c>
      <c r="L4168" t="inlineStr">
        <is>
          <t>Bayan Lepas</t>
        </is>
      </c>
      <c r="M4168" t="inlineStr">
        <is>
          <t>Penang</t>
        </is>
      </c>
      <c r="N4168" t="inlineStr"/>
      <c r="O4168" t="inlineStr"/>
      <c r="P4168" t="inlineStr">
        <is>
          <t>3</t>
        </is>
      </c>
      <c r="Q4168" t="n">
        <v>2</v>
      </c>
      <c r="R4168" t="n">
        <v>700</v>
      </c>
      <c r="S4168" t="inlineStr"/>
      <c r="T4168" t="inlineStr">
        <is>
          <t>Ilah</t>
        </is>
      </c>
      <c r="U4168" t="inlineStr"/>
      <c r="V4168" t="inlineStr">
        <is>
          <t>0148288968</t>
        </is>
      </c>
      <c r="W4168" t="b">
        <v>0</v>
      </c>
      <c r="X4168" t="inlineStr">
        <is>
          <t>https://www.mudah.my/penang-bayan-lepas-partially-furnished-casa-anggun-apartment-for-rent-115581600.htm</t>
        </is>
      </c>
    </row>
    <row r="4169">
      <c r="A4169" t="inlineStr">
        <is>
          <t>Active</t>
        </is>
      </c>
      <c r="B4169" t="inlineStr"/>
      <c r="C4169" t="inlineStr">
        <is>
          <t>12/09/2026</t>
        </is>
      </c>
      <c r="D4169" t="inlineStr">
        <is>
          <t>31/10/2026</t>
        </is>
      </c>
      <c r="E4169" t="inlineStr"/>
      <c r="F4169" t="inlineStr">
        <is>
          <t>Double story terrace house for Rent, Simpang Ampat</t>
        </is>
      </c>
      <c r="G4169" t="inlineStr">
        <is>
          <t>2-storey Terraced House For Rent</t>
        </is>
      </c>
      <c r="H4169" t="inlineStr">
        <is>
          <t>RM 1,380</t>
        </is>
      </c>
      <c r="I4169" t="n">
        <v>1380</v>
      </c>
      <c r="J4169" t="inlineStr">
        <is>
          <t>residential</t>
        </is>
      </c>
      <c r="K4169" t="inlineStr">
        <is>
          <t>2-storey Terraced House</t>
        </is>
      </c>
      <c r="L4169" t="inlineStr">
        <is>
          <t>Simpang Ampat</t>
        </is>
      </c>
      <c r="M4169" t="inlineStr">
        <is>
          <t>Penang</t>
        </is>
      </c>
      <c r="N4169" t="inlineStr"/>
      <c r="O4169" t="inlineStr"/>
      <c r="P4169" t="n">
        <v>3</v>
      </c>
      <c r="Q4169" t="n">
        <v>3</v>
      </c>
      <c r="R4169" t="n">
        <v>1100</v>
      </c>
      <c r="S4169" t="inlineStr"/>
      <c r="T4169" t="inlineStr">
        <is>
          <t>teohaiyuen</t>
        </is>
      </c>
      <c r="U4169" t="inlineStr"/>
      <c r="V4169" t="inlineStr">
        <is>
          <t>0164298766</t>
        </is>
      </c>
      <c r="W4169" t="b">
        <v>0</v>
      </c>
      <c r="X4169" t="inlineStr">
        <is>
          <t>https://www.mudah.my/double-story-terrace-house-for-rent-115581531.htm</t>
        </is>
      </c>
    </row>
    <row r="4170">
      <c r="A4170" t="inlineStr">
        <is>
          <t>Active</t>
        </is>
      </c>
      <c r="B4170" t="inlineStr"/>
      <c r="C4170" t="inlineStr">
        <is>
          <t>12/09/2026</t>
        </is>
      </c>
      <c r="D4170" t="inlineStr">
        <is>
          <t>31/10/2026</t>
        </is>
      </c>
      <c r="E4170" t="inlineStr"/>
      <c r="F4170" t="inlineStr">
        <is>
          <t>Kelisa Apartment, Seberang Jaya</t>
        </is>
      </c>
      <c r="G4170" t="inlineStr">
        <is>
          <t>Apartment For Rent</t>
        </is>
      </c>
      <c r="H4170" t="inlineStr">
        <is>
          <t>RM 1,000</t>
        </is>
      </c>
      <c r="I4170" t="n">
        <v>1000</v>
      </c>
      <c r="J4170" t="inlineStr">
        <is>
          <t>residential</t>
        </is>
      </c>
      <c r="K4170" t="inlineStr">
        <is>
          <t>Apartment</t>
        </is>
      </c>
      <c r="L4170" t="inlineStr">
        <is>
          <t>Seberang Jaya</t>
        </is>
      </c>
      <c r="M4170" t="inlineStr">
        <is>
          <t>Penang</t>
        </is>
      </c>
      <c r="N4170" t="inlineStr"/>
      <c r="O4170" t="inlineStr"/>
      <c r="P4170" t="n">
        <v>3</v>
      </c>
      <c r="Q4170" t="n">
        <v>2</v>
      </c>
      <c r="R4170" t="n">
        <v>750</v>
      </c>
      <c r="S4170" t="inlineStr"/>
      <c r="T4170" t="inlineStr">
        <is>
          <t>Michael Ong</t>
        </is>
      </c>
      <c r="U4170" t="inlineStr"/>
      <c r="V4170" t="inlineStr">
        <is>
          <t>01110560215</t>
        </is>
      </c>
      <c r="W4170" t="b">
        <v>0</v>
      </c>
      <c r="X4170" t="inlineStr">
        <is>
          <t>https://www.mudah.my/penang-seberang-jaya-fully-furnished-kelisa-apartment-apartment-for-rent-115581178.htm</t>
        </is>
      </c>
    </row>
    <row r="4171">
      <c r="A4171" t="inlineStr">
        <is>
          <t>Active</t>
        </is>
      </c>
      <c r="B4171" t="inlineStr"/>
      <c r="C4171" t="inlineStr">
        <is>
          <t>12/09/2026</t>
        </is>
      </c>
      <c r="D4171" t="inlineStr">
        <is>
          <t>31/10/2026</t>
        </is>
      </c>
      <c r="E4171" t="inlineStr"/>
      <c r="F4171" t="inlineStr">
        <is>
          <t>Kimsar Apartment, Georgetown</t>
        </is>
      </c>
      <c r="G4171" t="inlineStr">
        <is>
          <t>Apartment For Rent</t>
        </is>
      </c>
      <c r="H4171" t="inlineStr">
        <is>
          <t>RM 1,100</t>
        </is>
      </c>
      <c r="I4171" t="n">
        <v>1100</v>
      </c>
      <c r="J4171" t="inlineStr">
        <is>
          <t>residential</t>
        </is>
      </c>
      <c r="K4171" t="inlineStr">
        <is>
          <t>Apartment</t>
        </is>
      </c>
      <c r="L4171" t="inlineStr">
        <is>
          <t>Georgetown</t>
        </is>
      </c>
      <c r="M4171" t="inlineStr">
        <is>
          <t>Penang</t>
        </is>
      </c>
      <c r="N4171" t="inlineStr"/>
      <c r="O4171" t="inlineStr"/>
      <c r="P4171" t="n">
        <v>2</v>
      </c>
      <c r="Q4171" t="n">
        <v>2</v>
      </c>
      <c r="R4171" t="n">
        <v>850</v>
      </c>
      <c r="S4171" t="inlineStr"/>
      <c r="T4171" t="inlineStr">
        <is>
          <t>Megdelene Anthony</t>
        </is>
      </c>
      <c r="U4171" t="inlineStr"/>
      <c r="V4171" t="inlineStr">
        <is>
          <t>0143085134</t>
        </is>
      </c>
      <c r="W4171" t="b">
        <v>0</v>
      </c>
      <c r="X4171" t="inlineStr">
        <is>
          <t>https://www.mudah.my/house-for-rent-115580738.htm</t>
        </is>
      </c>
    </row>
    <row r="4172">
      <c r="A4172" t="inlineStr">
        <is>
          <t>Expired</t>
        </is>
      </c>
      <c r="B4172" t="inlineStr"/>
      <c r="C4172" t="inlineStr">
        <is>
          <t>12/09/2026</t>
        </is>
      </c>
      <c r="D4172" t="inlineStr">
        <is>
          <t>12/10/2026</t>
        </is>
      </c>
      <c r="E4172" t="inlineStr">
        <is>
          <t>13/10/2026</t>
        </is>
      </c>
      <c r="F4172" t="inlineStr">
        <is>
          <t>House for rent at Taman Lima Kongsi , Sungai Jawi</t>
        </is>
      </c>
      <c r="G4172" t="inlineStr">
        <is>
          <t>1-storey Terraced House For Rent</t>
        </is>
      </c>
      <c r="H4172" t="inlineStr">
        <is>
          <t>RM 900</t>
        </is>
      </c>
      <c r="I4172" t="n">
        <v>900</v>
      </c>
      <c r="J4172" t="inlineStr">
        <is>
          <t>residential</t>
        </is>
      </c>
      <c r="K4172" t="inlineStr">
        <is>
          <t>1-storey Terraced House</t>
        </is>
      </c>
      <c r="L4172" t="inlineStr">
        <is>
          <t>Sungai Jawi</t>
        </is>
      </c>
      <c r="M4172" t="inlineStr">
        <is>
          <t>Penang</t>
        </is>
      </c>
      <c r="N4172" t="inlineStr"/>
      <c r="O4172" t="inlineStr"/>
      <c r="P4172" t="inlineStr">
        <is>
          <t>3</t>
        </is>
      </c>
      <c r="Q4172" t="n">
        <v>2</v>
      </c>
      <c r="R4172" t="n">
        <v>1000</v>
      </c>
      <c r="S4172" t="inlineStr"/>
      <c r="T4172" t="inlineStr">
        <is>
          <t>ranjeeta jeeta</t>
        </is>
      </c>
      <c r="U4172" t="inlineStr"/>
      <c r="V4172" t="inlineStr">
        <is>
          <t>0125539595</t>
        </is>
      </c>
      <c r="W4172" t="b">
        <v>0</v>
      </c>
      <c r="X4172" t="inlineStr">
        <is>
          <t>https://www.mudah.my/house-for-rent-at-taman-lima-kongsi-115580707.htm</t>
        </is>
      </c>
    </row>
    <row r="4173">
      <c r="A4173" t="inlineStr">
        <is>
          <t>Active</t>
        </is>
      </c>
      <c r="B4173" t="inlineStr"/>
      <c r="C4173" t="inlineStr">
        <is>
          <t>12/09/2026</t>
        </is>
      </c>
      <c r="D4173" t="inlineStr">
        <is>
          <t>31/10/2026</t>
        </is>
      </c>
      <c r="E4173" t="inlineStr"/>
      <c r="F4173" t="inlineStr">
        <is>
          <t>Royale Infinity, Simpang Ampat</t>
        </is>
      </c>
      <c r="G4173" t="inlineStr">
        <is>
          <t>Condominium For Rent</t>
        </is>
      </c>
      <c r="H4173" t="inlineStr">
        <is>
          <t>RM 1,800</t>
        </is>
      </c>
      <c r="I4173" t="n">
        <v>1800</v>
      </c>
      <c r="J4173" t="inlineStr">
        <is>
          <t>residential</t>
        </is>
      </c>
      <c r="K4173" t="inlineStr">
        <is>
          <t>Condominium</t>
        </is>
      </c>
      <c r="L4173" t="inlineStr">
        <is>
          <t>Simpang Ampat</t>
        </is>
      </c>
      <c r="M4173" t="inlineStr">
        <is>
          <t>Penang</t>
        </is>
      </c>
      <c r="N4173" t="inlineStr"/>
      <c r="O4173" t="inlineStr"/>
      <c r="P4173" t="n">
        <v>3</v>
      </c>
      <c r="Q4173" t="n">
        <v>2</v>
      </c>
      <c r="R4173" t="n">
        <v>2500</v>
      </c>
      <c r="S4173" t="inlineStr"/>
      <c r="T4173" t="inlineStr">
        <is>
          <t>Kuggan Raj</t>
        </is>
      </c>
      <c r="U4173" t="inlineStr"/>
      <c r="V4173" t="inlineStr">
        <is>
          <t>0194884622</t>
        </is>
      </c>
      <c r="W4173" t="b">
        <v>0</v>
      </c>
      <c r="X4173" t="inlineStr">
        <is>
          <t>https://www.mudah.my/infinity-royale-condo-fully-furnished-115577529.htm</t>
        </is>
      </c>
    </row>
    <row r="4174">
      <c r="A4174" t="inlineStr">
        <is>
          <t>Expired</t>
        </is>
      </c>
      <c r="B4174" t="inlineStr"/>
      <c r="C4174" t="inlineStr">
        <is>
          <t>12/09/2026</t>
        </is>
      </c>
      <c r="D4174" t="inlineStr">
        <is>
          <t>05/10/2026</t>
        </is>
      </c>
      <c r="E4174" t="inlineStr">
        <is>
          <t>06/10/2026</t>
        </is>
      </c>
      <c r="F4174" t="inlineStr">
        <is>
          <t>Ideal Residency, Gelugor</t>
        </is>
      </c>
      <c r="G4174" t="inlineStr">
        <is>
          <t>Condominium For Rent</t>
        </is>
      </c>
      <c r="H4174" t="inlineStr">
        <is>
          <t>RM 1,800</t>
        </is>
      </c>
      <c r="I4174" t="n">
        <v>1800</v>
      </c>
      <c r="J4174" t="inlineStr">
        <is>
          <t>residential</t>
        </is>
      </c>
      <c r="K4174" t="inlineStr">
        <is>
          <t>Condominium</t>
        </is>
      </c>
      <c r="L4174" t="inlineStr">
        <is>
          <t>Gelugor</t>
        </is>
      </c>
      <c r="M4174" t="inlineStr">
        <is>
          <t>Penang</t>
        </is>
      </c>
      <c r="N4174" t="inlineStr"/>
      <c r="O4174" t="inlineStr"/>
      <c r="P4174" t="inlineStr">
        <is>
          <t>3</t>
        </is>
      </c>
      <c r="Q4174" t="n">
        <v>2</v>
      </c>
      <c r="R4174" t="n">
        <v>900</v>
      </c>
      <c r="S4174" t="inlineStr"/>
      <c r="T4174" t="inlineStr">
        <is>
          <t>Vithra Mahendran</t>
        </is>
      </c>
      <c r="U4174" t="inlineStr"/>
      <c r="V4174" t="inlineStr">
        <is>
          <t>0197125282</t>
        </is>
      </c>
      <c r="W4174" t="b">
        <v>0</v>
      </c>
      <c r="X4174" t="inlineStr">
        <is>
          <t>https://www.mudah.my/condo-for-rent-at-ideal-residency-immediate-move-in-115577413.htm</t>
        </is>
      </c>
    </row>
    <row r="4175">
      <c r="A4175" t="inlineStr">
        <is>
          <t>Expired</t>
        </is>
      </c>
      <c r="B4175" t="inlineStr"/>
      <c r="C4175" t="inlineStr">
        <is>
          <t>12/09/2026</t>
        </is>
      </c>
      <c r="D4175" t="inlineStr">
        <is>
          <t>15/10/2026</t>
        </is>
      </c>
      <c r="E4175" t="inlineStr">
        <is>
          <t>16/10/2026</t>
        </is>
      </c>
      <c r="F4175" t="inlineStr">
        <is>
          <t>Pangsapuri Residensi Panchor, Nibong Tebal</t>
        </is>
      </c>
      <c r="G4175" t="inlineStr">
        <is>
          <t>Apartment For Rent</t>
        </is>
      </c>
      <c r="H4175" t="inlineStr">
        <is>
          <t>RM 900</t>
        </is>
      </c>
      <c r="I4175" t="n">
        <v>900</v>
      </c>
      <c r="J4175" t="inlineStr">
        <is>
          <t>residential</t>
        </is>
      </c>
      <c r="K4175" t="inlineStr">
        <is>
          <t>Apartment</t>
        </is>
      </c>
      <c r="L4175" t="inlineStr">
        <is>
          <t>Nibong Tebal</t>
        </is>
      </c>
      <c r="M4175" t="inlineStr">
        <is>
          <t>Penang</t>
        </is>
      </c>
      <c r="N4175" t="inlineStr"/>
      <c r="O4175" t="inlineStr"/>
      <c r="P4175" t="inlineStr">
        <is>
          <t>3</t>
        </is>
      </c>
      <c r="Q4175" t="n">
        <v>2</v>
      </c>
      <c r="R4175" t="n">
        <v>750</v>
      </c>
      <c r="S4175" t="inlineStr"/>
      <c r="T4175" t="inlineStr">
        <is>
          <t>Fennaise Ang</t>
        </is>
      </c>
      <c r="U4175" t="inlineStr"/>
      <c r="V4175" t="inlineStr">
        <is>
          <t>0124555258</t>
        </is>
      </c>
      <c r="W4175" t="b">
        <v>0</v>
      </c>
      <c r="X4175" t="inlineStr">
        <is>
          <t>https://www.mudah.my/entire-house-for-rent-pangsapuri-115577089.htm</t>
        </is>
      </c>
    </row>
    <row r="4176">
      <c r="A4176" t="inlineStr">
        <is>
          <t>Expired</t>
        </is>
      </c>
      <c r="B4176" t="inlineStr"/>
      <c r="C4176" t="inlineStr">
        <is>
          <t>12/09/2026</t>
        </is>
      </c>
      <c r="D4176" t="inlineStr">
        <is>
          <t>23/09/2026</t>
        </is>
      </c>
      <c r="E4176" t="inlineStr">
        <is>
          <t>28/09/2026</t>
        </is>
      </c>
      <c r="F4176" t="inlineStr">
        <is>
          <t>University Heights, Sungai Dua</t>
        </is>
      </c>
      <c r="G4176" t="inlineStr">
        <is>
          <t>Apartment / Condominium For Rent</t>
        </is>
      </c>
      <c r="H4176" t="inlineStr">
        <is>
          <t>RM 1,600</t>
        </is>
      </c>
      <c r="I4176" t="n">
        <v>1600</v>
      </c>
      <c r="J4176" t="inlineStr">
        <is>
          <t>residential</t>
        </is>
      </c>
      <c r="K4176" t="inlineStr">
        <is>
          <t>Apartment / Condominium</t>
        </is>
      </c>
      <c r="L4176" t="inlineStr">
        <is>
          <t>Sungai Dua</t>
        </is>
      </c>
      <c r="M4176" t="inlineStr">
        <is>
          <t>Penang</t>
        </is>
      </c>
      <c r="N4176" t="inlineStr"/>
      <c r="O4176" t="inlineStr"/>
      <c r="P4176" t="inlineStr">
        <is>
          <t>3</t>
        </is>
      </c>
      <c r="Q4176" t="n">
        <v>2</v>
      </c>
      <c r="R4176" t="n">
        <v>1000</v>
      </c>
      <c r="S4176" t="inlineStr"/>
      <c r="T4176" t="inlineStr">
        <is>
          <t>Choong Kit</t>
        </is>
      </c>
      <c r="U4176" t="inlineStr"/>
      <c r="V4176" t="inlineStr">
        <is>
          <t>0174783931</t>
        </is>
      </c>
      <c r="W4176" t="b">
        <v>0</v>
      </c>
      <c r="X4176" t="inlineStr">
        <is>
          <t>https://www.mudah.my/university-heights-sungai-dua-near-usm-for-rent-115576900.htm</t>
        </is>
      </c>
    </row>
    <row r="4177">
      <c r="A4177" t="inlineStr">
        <is>
          <t>Active</t>
        </is>
      </c>
      <c r="B4177" t="inlineStr"/>
      <c r="C4177" t="inlineStr">
        <is>
          <t>12/09/2026</t>
        </is>
      </c>
      <c r="D4177" t="inlineStr">
        <is>
          <t>31/10/2026</t>
        </is>
      </c>
      <c r="E4177" t="inlineStr"/>
      <c r="F4177" t="inlineStr">
        <is>
          <t>Glisten Hill, Bukit Minyak</t>
        </is>
      </c>
      <c r="G4177" t="inlineStr">
        <is>
          <t>Condominium For Rent</t>
        </is>
      </c>
      <c r="H4177" t="inlineStr">
        <is>
          <t>RM 1,800</t>
        </is>
      </c>
      <c r="I4177" t="n">
        <v>1800</v>
      </c>
      <c r="J4177" t="inlineStr">
        <is>
          <t>residential</t>
        </is>
      </c>
      <c r="K4177" t="inlineStr">
        <is>
          <t>Condominium</t>
        </is>
      </c>
      <c r="L4177" t="inlineStr">
        <is>
          <t>Bukit Minyak</t>
        </is>
      </c>
      <c r="M4177" t="inlineStr">
        <is>
          <t>Penang</t>
        </is>
      </c>
      <c r="N4177" t="inlineStr"/>
      <c r="O4177" t="inlineStr"/>
      <c r="P4177" t="n">
        <v>3</v>
      </c>
      <c r="Q4177" t="n">
        <v>2</v>
      </c>
      <c r="R4177" t="n">
        <v>1305</v>
      </c>
      <c r="S4177" t="inlineStr"/>
      <c r="T4177" t="inlineStr">
        <is>
          <t>Ai Ling Ang</t>
        </is>
      </c>
      <c r="U4177" t="inlineStr"/>
      <c r="V4177" t="inlineStr">
        <is>
          <t>0194660663</t>
        </is>
      </c>
      <c r="W4177" t="b">
        <v>0</v>
      </c>
      <c r="X4177" t="inlineStr">
        <is>
          <t>https://www.mudah.my/penang-bukit-minyak-partially-furnished-glisten-hill-condominium-for-rent-115576550.htm</t>
        </is>
      </c>
    </row>
    <row r="4178">
      <c r="A4178" t="inlineStr">
        <is>
          <t>Active</t>
        </is>
      </c>
      <c r="B4178" t="inlineStr"/>
      <c r="C4178" t="inlineStr">
        <is>
          <t>12/09/2026</t>
        </is>
      </c>
      <c r="D4178" t="inlineStr">
        <is>
          <t>31/10/2026</t>
        </is>
      </c>
      <c r="E4178" t="inlineStr"/>
      <c r="F4178" t="inlineStr">
        <is>
          <t>Straits Garden Suite, Jelutong</t>
        </is>
      </c>
      <c r="G4178" t="inlineStr">
        <is>
          <t>Service Residence For Rent</t>
        </is>
      </c>
      <c r="H4178" t="inlineStr">
        <is>
          <t>RM 2,500</t>
        </is>
      </c>
      <c r="I4178" t="n">
        <v>2500</v>
      </c>
      <c r="J4178" t="inlineStr">
        <is>
          <t>residential</t>
        </is>
      </c>
      <c r="K4178" t="inlineStr">
        <is>
          <t>Service Residence</t>
        </is>
      </c>
      <c r="L4178" t="inlineStr">
        <is>
          <t>Jelutong</t>
        </is>
      </c>
      <c r="M4178" t="inlineStr">
        <is>
          <t>Penang</t>
        </is>
      </c>
      <c r="N4178" t="inlineStr"/>
      <c r="O4178" t="inlineStr"/>
      <c r="P4178" t="n">
        <v>2</v>
      </c>
      <c r="Q4178" t="n">
        <v>1</v>
      </c>
      <c r="R4178" t="n">
        <v>612</v>
      </c>
      <c r="S4178" t="inlineStr"/>
      <c r="T4178" t="inlineStr">
        <is>
          <t>Yunice Koay</t>
        </is>
      </c>
      <c r="U4178" t="inlineStr"/>
      <c r="V4178" t="inlineStr">
        <is>
          <t>0164647223</t>
        </is>
      </c>
      <c r="W4178" t="b">
        <v>0</v>
      </c>
      <c r="X4178" t="inlineStr">
        <is>
          <t>https://www.mudah.my/penang-jelutong-fully-furnished-straits-garden-suite-service-residence-for-rent-115576386.htm</t>
        </is>
      </c>
    </row>
    <row r="4179">
      <c r="A4179" t="inlineStr">
        <is>
          <t>Expired</t>
        </is>
      </c>
      <c r="B4179" t="inlineStr"/>
      <c r="C4179" t="inlineStr">
        <is>
          <t>12/09/2026</t>
        </is>
      </c>
      <c r="D4179" t="inlineStr">
        <is>
          <t>03/10/2026</t>
        </is>
      </c>
      <c r="E4179" t="inlineStr">
        <is>
          <t>04/10/2026</t>
        </is>
      </c>
      <c r="F4179" t="inlineStr">
        <is>
          <t>The Landmark, Tanjong Tokong</t>
        </is>
      </c>
      <c r="G4179" t="inlineStr">
        <is>
          <t>Condominium For Rent</t>
        </is>
      </c>
      <c r="H4179" t="inlineStr">
        <is>
          <t>RM 2,000</t>
        </is>
      </c>
      <c r="I4179" t="n">
        <v>2000</v>
      </c>
      <c r="J4179" t="inlineStr">
        <is>
          <t>residential</t>
        </is>
      </c>
      <c r="K4179" t="inlineStr">
        <is>
          <t>Condominium</t>
        </is>
      </c>
      <c r="L4179" t="inlineStr">
        <is>
          <t>Tanjong Tokong</t>
        </is>
      </c>
      <c r="M4179" t="inlineStr">
        <is>
          <t>Penang</t>
        </is>
      </c>
      <c r="N4179" t="inlineStr"/>
      <c r="O4179" t="inlineStr"/>
      <c r="P4179" t="inlineStr">
        <is>
          <t>2</t>
        </is>
      </c>
      <c r="Q4179" t="n">
        <v>2</v>
      </c>
      <c r="R4179" t="n">
        <v>715</v>
      </c>
      <c r="S4179" t="inlineStr"/>
      <c r="T4179" t="inlineStr">
        <is>
          <t>K C</t>
        </is>
      </c>
      <c r="U4179" t="inlineStr"/>
      <c r="V4179" t="inlineStr">
        <is>
          <t>0124473722</t>
        </is>
      </c>
      <c r="W4179" t="b">
        <v>0</v>
      </c>
      <c r="X4179" t="inlineStr">
        <is>
          <t>https://www.mudah.my/the-landmark-short-term-agent-long-term-tenant-115576332.htm</t>
        </is>
      </c>
    </row>
    <row r="4180">
      <c r="A4180" t="inlineStr">
        <is>
          <t>Expired</t>
        </is>
      </c>
      <c r="B4180" t="inlineStr"/>
      <c r="C4180" t="inlineStr">
        <is>
          <t>12/09/2026</t>
        </is>
      </c>
      <c r="D4180" t="inlineStr">
        <is>
          <t>30/09/2026</t>
        </is>
      </c>
      <c r="E4180" t="inlineStr">
        <is>
          <t>01/10/2026</t>
        </is>
      </c>
      <c r="F4180" t="inlineStr">
        <is>
          <t>Taman Sri Damai For Rent Fully Furnished, Jelutong</t>
        </is>
      </c>
      <c r="G4180" t="inlineStr">
        <is>
          <t>Apartment / Condominium For Rent</t>
        </is>
      </c>
      <c r="H4180" t="inlineStr">
        <is>
          <t>RM 1,500</t>
        </is>
      </c>
      <c r="I4180" t="n">
        <v>1500</v>
      </c>
      <c r="J4180" t="inlineStr">
        <is>
          <t>residential</t>
        </is>
      </c>
      <c r="K4180" t="inlineStr">
        <is>
          <t>Apartment / Condominium</t>
        </is>
      </c>
      <c r="L4180" t="inlineStr">
        <is>
          <t>Jelutong</t>
        </is>
      </c>
      <c r="M4180" t="inlineStr">
        <is>
          <t>Penang</t>
        </is>
      </c>
      <c r="N4180" t="inlineStr"/>
      <c r="O4180" t="inlineStr"/>
      <c r="P4180" t="inlineStr">
        <is>
          <t>2</t>
        </is>
      </c>
      <c r="Q4180" t="n">
        <v>1</v>
      </c>
      <c r="R4180" t="n">
        <v>570</v>
      </c>
      <c r="S4180" t="inlineStr"/>
      <c r="T4180" t="inlineStr">
        <is>
          <t>nadz abdullah</t>
        </is>
      </c>
      <c r="U4180" t="inlineStr"/>
      <c r="V4180" t="inlineStr">
        <is>
          <t>0164214005</t>
        </is>
      </c>
      <c r="W4180" t="b">
        <v>0</v>
      </c>
      <c r="X4180" t="inlineStr">
        <is>
          <t>https://www.mudah.my/taman-sri-damai-for-rent-fully-furnished-115576247.htm</t>
        </is>
      </c>
    </row>
    <row r="4181">
      <c r="A4181" t="inlineStr">
        <is>
          <t>Active</t>
        </is>
      </c>
      <c r="B4181" t="inlineStr"/>
      <c r="C4181" t="inlineStr">
        <is>
          <t>12/09/2026</t>
        </is>
      </c>
      <c r="D4181" t="inlineStr">
        <is>
          <t>31/10/2026</t>
        </is>
      </c>
      <c r="E4181" t="inlineStr"/>
      <c r="F4181" t="inlineStr">
        <is>
          <t>Ria Apartment (Butterworth), Butterworth</t>
        </is>
      </c>
      <c r="G4181" t="inlineStr">
        <is>
          <t>Apartment For Rent</t>
        </is>
      </c>
      <c r="H4181" t="inlineStr">
        <is>
          <t>RM 1,200</t>
        </is>
      </c>
      <c r="I4181" t="n">
        <v>1200</v>
      </c>
      <c r="J4181" t="inlineStr">
        <is>
          <t>residential</t>
        </is>
      </c>
      <c r="K4181" t="inlineStr">
        <is>
          <t>Apartment</t>
        </is>
      </c>
      <c r="L4181" t="inlineStr">
        <is>
          <t>Butterworth</t>
        </is>
      </c>
      <c r="M4181" t="inlineStr">
        <is>
          <t>Penang</t>
        </is>
      </c>
      <c r="N4181" t="inlineStr"/>
      <c r="O4181" t="inlineStr"/>
      <c r="P4181" t="n">
        <v>3</v>
      </c>
      <c r="Q4181" t="n">
        <v>2</v>
      </c>
      <c r="R4181" t="n">
        <v>1080</v>
      </c>
      <c r="S4181" t="inlineStr"/>
      <c r="T4181" t="inlineStr">
        <is>
          <t>Wendy Hor</t>
        </is>
      </c>
      <c r="U4181" t="inlineStr"/>
      <c r="V4181" t="inlineStr">
        <is>
          <t>0186662515</t>
        </is>
      </c>
      <c r="W4181" t="b">
        <v>0</v>
      </c>
      <c r="X4181" t="inlineStr">
        <is>
          <t>https://www.mudah.my/kampung-bengali-block-b-115576183.htm</t>
        </is>
      </c>
    </row>
    <row r="4182">
      <c r="A4182" t="inlineStr">
        <is>
          <t>Active</t>
        </is>
      </c>
      <c r="B4182" t="inlineStr"/>
      <c r="C4182" t="inlineStr">
        <is>
          <t>12/09/2026</t>
        </is>
      </c>
      <c r="D4182" t="inlineStr">
        <is>
          <t>31/10/2026</t>
        </is>
      </c>
      <c r="E4182" t="inlineStr"/>
      <c r="F4182" t="inlineStr">
        <is>
          <t>Novus Condominium, Bayan Lepas</t>
        </is>
      </c>
      <c r="G4182" t="inlineStr">
        <is>
          <t>Condominium For Rent</t>
        </is>
      </c>
      <c r="H4182" t="inlineStr">
        <is>
          <t>RM 2,100</t>
        </is>
      </c>
      <c r="I4182" t="n">
        <v>2100</v>
      </c>
      <c r="J4182" t="inlineStr">
        <is>
          <t>residential</t>
        </is>
      </c>
      <c r="K4182" t="inlineStr">
        <is>
          <t>Condominium</t>
        </is>
      </c>
      <c r="L4182" t="inlineStr">
        <is>
          <t>Bayan Lepas</t>
        </is>
      </c>
      <c r="M4182" t="inlineStr">
        <is>
          <t>Penang</t>
        </is>
      </c>
      <c r="N4182" t="inlineStr"/>
      <c r="O4182" t="inlineStr"/>
      <c r="P4182" t="n">
        <v>3</v>
      </c>
      <c r="Q4182" t="n">
        <v>2</v>
      </c>
      <c r="R4182" t="n">
        <v>1155</v>
      </c>
      <c r="S4182" t="inlineStr"/>
      <c r="T4182" t="inlineStr">
        <is>
          <t>Ewe</t>
        </is>
      </c>
      <c r="U4182" t="inlineStr"/>
      <c r="V4182" t="inlineStr">
        <is>
          <t>0164597090</t>
        </is>
      </c>
      <c r="W4182" t="b">
        <v>0</v>
      </c>
      <c r="X4182" t="inlineStr">
        <is>
          <t>https://www.mudah.my/penang-bayan-lepas-partially-furnished-novus-residences-for-rent-115575580.htm</t>
        </is>
      </c>
    </row>
    <row r="4183">
      <c r="A4183" t="inlineStr">
        <is>
          <t>Active</t>
        </is>
      </c>
      <c r="B4183" t="inlineStr"/>
      <c r="C4183" t="inlineStr">
        <is>
          <t>12/09/2026</t>
        </is>
      </c>
      <c r="D4183" t="inlineStr">
        <is>
          <t>31/10/2026</t>
        </is>
      </c>
      <c r="E4183" t="inlineStr"/>
      <c r="F4183" t="inlineStr">
        <is>
          <t>One Foresta @ Bayan Lepas, Bayan Lepas</t>
        </is>
      </c>
      <c r="G4183" t="inlineStr">
        <is>
          <t>Condominium For Rent</t>
        </is>
      </c>
      <c r="H4183" t="inlineStr">
        <is>
          <t>RM 1,300</t>
        </is>
      </c>
      <c r="I4183" t="n">
        <v>1300</v>
      </c>
      <c r="J4183" t="inlineStr">
        <is>
          <t>residential</t>
        </is>
      </c>
      <c r="K4183" t="inlineStr">
        <is>
          <t>Condominium</t>
        </is>
      </c>
      <c r="L4183" t="inlineStr">
        <is>
          <t>Bayan Lepas</t>
        </is>
      </c>
      <c r="M4183" t="inlineStr">
        <is>
          <t>Penang</t>
        </is>
      </c>
      <c r="N4183" t="inlineStr"/>
      <c r="O4183" t="inlineStr"/>
      <c r="P4183" t="n">
        <v>3</v>
      </c>
      <c r="Q4183" t="n">
        <v>2</v>
      </c>
      <c r="R4183" t="n">
        <v>900</v>
      </c>
      <c r="S4183" t="inlineStr"/>
      <c r="T4183" t="inlineStr">
        <is>
          <t>Shawin Bob</t>
        </is>
      </c>
      <c r="U4183" t="inlineStr"/>
      <c r="V4183" t="inlineStr">
        <is>
          <t>0149430383</t>
        </is>
      </c>
      <c r="W4183" t="b">
        <v>0</v>
      </c>
      <c r="X4183" t="inlineStr">
        <is>
          <t>https://www.mudah.my/ideal-one-foresta-for-rent-115574811.htm</t>
        </is>
      </c>
    </row>
    <row r="4184">
      <c r="A4184" t="inlineStr">
        <is>
          <t>Expired</t>
        </is>
      </c>
      <c r="B4184" t="inlineStr"/>
      <c r="C4184" t="inlineStr">
        <is>
          <t>12/09/2026</t>
        </is>
      </c>
      <c r="D4184" t="inlineStr">
        <is>
          <t>23/09/2026</t>
        </is>
      </c>
      <c r="E4184" t="inlineStr">
        <is>
          <t>28/09/2026</t>
        </is>
      </c>
      <c r="F4184" t="inlineStr">
        <is>
          <t>QuayWest Residence, Gelugor</t>
        </is>
      </c>
      <c r="G4184" t="inlineStr">
        <is>
          <t>Apartment / Condominium For Rent</t>
        </is>
      </c>
      <c r="H4184" t="inlineStr">
        <is>
          <t>RM 2,000</t>
        </is>
      </c>
      <c r="I4184" t="n">
        <v>2000</v>
      </c>
      <c r="J4184" t="inlineStr">
        <is>
          <t>residential</t>
        </is>
      </c>
      <c r="K4184" t="inlineStr">
        <is>
          <t>Apartment / Condominium</t>
        </is>
      </c>
      <c r="L4184" t="inlineStr">
        <is>
          <t>Gelugor</t>
        </is>
      </c>
      <c r="M4184" t="inlineStr">
        <is>
          <t>Penang</t>
        </is>
      </c>
      <c r="N4184" t="inlineStr"/>
      <c r="O4184" t="inlineStr"/>
      <c r="P4184" t="inlineStr">
        <is>
          <t>2</t>
        </is>
      </c>
      <c r="Q4184" t="n">
        <v>1</v>
      </c>
      <c r="R4184" t="n">
        <v>760</v>
      </c>
      <c r="S4184" t="inlineStr"/>
      <c r="T4184" t="inlineStr">
        <is>
          <t>Jax Te</t>
        </is>
      </c>
      <c r="U4184" t="inlineStr"/>
      <c r="V4184" t="inlineStr">
        <is>
          <t>0189771668</t>
        </is>
      </c>
      <c r="W4184" t="b">
        <v>0</v>
      </c>
      <c r="X4184" t="inlineStr">
        <is>
          <t>https://www.mudah.my/penang-gelugor-fully-furnished-quaywest-residence-condominium-for-rent-115574728.htm</t>
        </is>
      </c>
    </row>
    <row r="4185">
      <c r="A4185" t="inlineStr">
        <is>
          <t>Active</t>
        </is>
      </c>
      <c r="B4185" t="inlineStr"/>
      <c r="C4185" t="inlineStr">
        <is>
          <t>12/09/2026</t>
        </is>
      </c>
      <c r="D4185" t="inlineStr">
        <is>
          <t>31/10/2026</t>
        </is>
      </c>
      <c r="E4185" t="inlineStr"/>
      <c r="F4185" t="inlineStr">
        <is>
          <t>Lorong Semarak Api, Ayer Itam</t>
        </is>
      </c>
      <c r="G4185" t="inlineStr">
        <is>
          <t>Flat For Rent</t>
        </is>
      </c>
      <c r="H4185" t="inlineStr">
        <is>
          <t>RM 6,520</t>
        </is>
      </c>
      <c r="I4185" t="n">
        <v>6520</v>
      </c>
      <c r="J4185" t="inlineStr">
        <is>
          <t>residential</t>
        </is>
      </c>
      <c r="K4185" t="inlineStr">
        <is>
          <t>Flat</t>
        </is>
      </c>
      <c r="L4185" t="inlineStr">
        <is>
          <t>Ayer Itam</t>
        </is>
      </c>
      <c r="M4185" t="inlineStr">
        <is>
          <t>Penang</t>
        </is>
      </c>
      <c r="N4185" t="inlineStr"/>
      <c r="O4185" t="inlineStr"/>
      <c r="P4185" t="n">
        <v>2</v>
      </c>
      <c r="Q4185" t="n">
        <v>1</v>
      </c>
      <c r="R4185" t="n">
        <v>550</v>
      </c>
      <c r="S4185" t="inlineStr"/>
      <c r="T4185" t="inlineStr">
        <is>
          <t>ronzon2010</t>
        </is>
      </c>
      <c r="U4185" t="inlineStr"/>
      <c r="V4185" t="inlineStr">
        <is>
          <t>01127864218</t>
        </is>
      </c>
      <c r="W4185" t="b">
        <v>0</v>
      </c>
      <c r="X4185" t="inlineStr">
        <is>
          <t>https://www.mudah.my/flat-for-rent-115574535.htm</t>
        </is>
      </c>
    </row>
    <row r="4186">
      <c r="A4186" t="inlineStr">
        <is>
          <t>Expired</t>
        </is>
      </c>
      <c r="B4186" t="inlineStr"/>
      <c r="C4186" t="inlineStr">
        <is>
          <t>12/09/2026</t>
        </is>
      </c>
      <c r="D4186" t="inlineStr">
        <is>
          <t>18/09/2026</t>
        </is>
      </c>
      <c r="E4186" t="inlineStr">
        <is>
          <t>19/09/2026</t>
        </is>
      </c>
      <c r="F4186" t="inlineStr">
        <is>
          <t>Desa Putra (Queensbay), Bayan Lepas</t>
        </is>
      </c>
      <c r="G4186" t="inlineStr">
        <is>
          <t>Apartment / Condominium For Rent</t>
        </is>
      </c>
      <c r="H4186" t="inlineStr">
        <is>
          <t>RM 1,000</t>
        </is>
      </c>
      <c r="I4186" t="n">
        <v>1000</v>
      </c>
      <c r="J4186" t="inlineStr">
        <is>
          <t>residential</t>
        </is>
      </c>
      <c r="K4186" t="inlineStr">
        <is>
          <t>Apartment / Condominium</t>
        </is>
      </c>
      <c r="L4186" t="inlineStr">
        <is>
          <t>Bayan Lepas</t>
        </is>
      </c>
      <c r="M4186" t="inlineStr">
        <is>
          <t>Penang</t>
        </is>
      </c>
      <c r="N4186" t="inlineStr"/>
      <c r="O4186" t="inlineStr"/>
      <c r="P4186" t="inlineStr">
        <is>
          <t>3</t>
        </is>
      </c>
      <c r="Q4186" t="n">
        <v>2</v>
      </c>
      <c r="R4186" t="n">
        <v>680</v>
      </c>
      <c r="S4186" t="inlineStr"/>
      <c r="T4186" t="inlineStr">
        <is>
          <t>Mohamad Fauzi bin Abu Bakar</t>
        </is>
      </c>
      <c r="U4186" t="inlineStr"/>
      <c r="V4186" t="inlineStr">
        <is>
          <t>0195456752</t>
        </is>
      </c>
      <c r="W4186" t="b">
        <v>0</v>
      </c>
      <c r="X4186" t="inlineStr">
        <is>
          <t>https://www.mudah.my/flat-desa-putra-queensbay-untuk-disewa-115574509.htm</t>
        </is>
      </c>
    </row>
    <row r="4187">
      <c r="A4187" t="inlineStr">
        <is>
          <t>Active</t>
        </is>
      </c>
      <c r="B4187" t="inlineStr"/>
      <c r="C4187" t="inlineStr">
        <is>
          <t>12/09/2026</t>
        </is>
      </c>
      <c r="D4187" t="inlineStr">
        <is>
          <t>31/10/2026</t>
        </is>
      </c>
      <c r="E4187" t="inlineStr"/>
      <c r="F4187" t="inlineStr">
        <is>
          <t>SHOPLOT FOR RENT@Pusat Perniagaan Kepala Batas, Kepala Batas</t>
        </is>
      </c>
      <c r="G4187" t="inlineStr">
        <is>
          <t>Shop lot For Rent</t>
        </is>
      </c>
      <c r="H4187" t="inlineStr">
        <is>
          <t>RM 1,000</t>
        </is>
      </c>
      <c r="I4187" t="n">
        <v>1000</v>
      </c>
      <c r="J4187" t="inlineStr">
        <is>
          <t>commercial</t>
        </is>
      </c>
      <c r="K4187" t="inlineStr">
        <is>
          <t>Shop lot</t>
        </is>
      </c>
      <c r="L4187" t="inlineStr">
        <is>
          <t>Kepala Batas</t>
        </is>
      </c>
      <c r="M4187" t="inlineStr">
        <is>
          <t>Penang</t>
        </is>
      </c>
      <c r="N4187" t="inlineStr"/>
      <c r="O4187" t="inlineStr"/>
      <c r="P4187" t="inlineStr"/>
      <c r="Q4187" t="inlineStr"/>
      <c r="R4187" t="n">
        <v>1700</v>
      </c>
      <c r="S4187" t="inlineStr"/>
      <c r="T4187" t="inlineStr">
        <is>
          <t>JY Chong</t>
        </is>
      </c>
      <c r="U4187" t="inlineStr"/>
      <c r="V4187" t="inlineStr">
        <is>
          <t>0174689450</t>
        </is>
      </c>
      <c r="W4187" t="b">
        <v>0</v>
      </c>
      <c r="X4187" t="inlineStr">
        <is>
          <t>https://www.mudah.my/shoplot-for-rent-pusat-perniagaan-kepala-batas-115574171.htm</t>
        </is>
      </c>
    </row>
    <row r="4188">
      <c r="A4188" t="inlineStr">
        <is>
          <t>Expired</t>
        </is>
      </c>
      <c r="B4188" t="inlineStr"/>
      <c r="C4188" t="inlineStr">
        <is>
          <t>12/09/2026</t>
        </is>
      </c>
      <c r="D4188" t="inlineStr">
        <is>
          <t>16/09/2026</t>
        </is>
      </c>
      <c r="E4188" t="inlineStr">
        <is>
          <t>17/09/2026</t>
        </is>
      </c>
      <c r="F4188" t="inlineStr">
        <is>
          <t>The Maritime, Jelutong</t>
        </is>
      </c>
      <c r="G4188" t="inlineStr">
        <is>
          <t>Apartment / Condominium For Rent</t>
        </is>
      </c>
      <c r="H4188" t="inlineStr">
        <is>
          <t>RM 3,800</t>
        </is>
      </c>
      <c r="I4188" t="n">
        <v>3800</v>
      </c>
      <c r="J4188" t="inlineStr">
        <is>
          <t>residential</t>
        </is>
      </c>
      <c r="K4188" t="inlineStr">
        <is>
          <t>Apartment / Condominium</t>
        </is>
      </c>
      <c r="L4188" t="inlineStr">
        <is>
          <t>Jelutong</t>
        </is>
      </c>
      <c r="M4188" t="inlineStr">
        <is>
          <t>Penang</t>
        </is>
      </c>
      <c r="N4188" t="inlineStr"/>
      <c r="O4188" t="inlineStr"/>
      <c r="P4188" t="inlineStr">
        <is>
          <t>2</t>
        </is>
      </c>
      <c r="Q4188" t="n">
        <v>2</v>
      </c>
      <c r="R4188" t="n">
        <v>950</v>
      </c>
      <c r="S4188" t="inlineStr"/>
      <c r="T4188" t="inlineStr">
        <is>
          <t>Kah Seng Partrick Neoh</t>
        </is>
      </c>
      <c r="U4188" t="inlineStr"/>
      <c r="V4188" t="inlineStr">
        <is>
          <t>0124107651</t>
        </is>
      </c>
      <c r="W4188" t="b">
        <v>0</v>
      </c>
      <c r="X4188" t="inlineStr">
        <is>
          <t>https://www.mudah.my/maritime-suite-for-rent-115573768.htm</t>
        </is>
      </c>
    </row>
    <row r="4189">
      <c r="A4189" t="inlineStr">
        <is>
          <t>Expired</t>
        </is>
      </c>
      <c r="B4189" t="inlineStr"/>
      <c r="C4189" t="inlineStr">
        <is>
          <t>12/09/2026</t>
        </is>
      </c>
      <c r="D4189" t="inlineStr">
        <is>
          <t>24/10/2026</t>
        </is>
      </c>
      <c r="E4189" t="inlineStr">
        <is>
          <t>25/10/2026</t>
        </is>
      </c>
      <c r="F4189" t="inlineStr">
        <is>
          <t>The Promenade, Bayan Baru</t>
        </is>
      </c>
      <c r="G4189" t="inlineStr">
        <is>
          <t>Condominium For Rent</t>
        </is>
      </c>
      <c r="H4189" t="inlineStr">
        <is>
          <t>RM 450</t>
        </is>
      </c>
      <c r="I4189" t="n">
        <v>450</v>
      </c>
      <c r="J4189" t="inlineStr">
        <is>
          <t>residential</t>
        </is>
      </c>
      <c r="K4189" t="inlineStr">
        <is>
          <t>Condominium</t>
        </is>
      </c>
      <c r="L4189" t="inlineStr">
        <is>
          <t>Bayan Baru</t>
        </is>
      </c>
      <c r="M4189" t="inlineStr">
        <is>
          <t>Penang</t>
        </is>
      </c>
      <c r="N4189" t="inlineStr"/>
      <c r="O4189" t="inlineStr"/>
      <c r="P4189" t="inlineStr">
        <is>
          <t>5</t>
        </is>
      </c>
      <c r="Q4189" t="n">
        <v>3</v>
      </c>
      <c r="R4189" t="n">
        <v>1650</v>
      </c>
      <c r="S4189" t="inlineStr"/>
      <c r="T4189" t="inlineStr">
        <is>
          <t>Ananth Krishnasamy</t>
        </is>
      </c>
      <c r="U4189" t="inlineStr"/>
      <c r="V4189" t="inlineStr">
        <is>
          <t>0164227704</t>
        </is>
      </c>
      <c r="W4189" t="b">
        <v>0</v>
      </c>
      <c r="X4189" t="inlineStr">
        <is>
          <t>https://www.mudah.my/penang-bayan-baru-fully-furnished-the-promenade-condominium-for-rent-115573363.htm</t>
        </is>
      </c>
    </row>
    <row r="4190">
      <c r="A4190" t="inlineStr">
        <is>
          <t>Expired</t>
        </is>
      </c>
      <c r="B4190" t="inlineStr"/>
      <c r="C4190" t="inlineStr">
        <is>
          <t>12/09/2026</t>
        </is>
      </c>
      <c r="D4190" t="inlineStr">
        <is>
          <t>17/09/2026</t>
        </is>
      </c>
      <c r="E4190" t="inlineStr">
        <is>
          <t>18/09/2026</t>
        </is>
      </c>
      <c r="F4190" t="inlineStr">
        <is>
          <t>Rumah Sewa (Alma), Others</t>
        </is>
      </c>
      <c r="G4190" t="inlineStr">
        <is>
          <t>House For Rent</t>
        </is>
      </c>
      <c r="H4190" t="inlineStr">
        <is>
          <t>RM 900</t>
        </is>
      </c>
      <c r="I4190" t="n">
        <v>900</v>
      </c>
      <c r="J4190" t="inlineStr">
        <is>
          <t>residential</t>
        </is>
      </c>
      <c r="K4190" t="inlineStr">
        <is>
          <t>House</t>
        </is>
      </c>
      <c r="L4190" t="inlineStr">
        <is>
          <t>Others</t>
        </is>
      </c>
      <c r="M4190" t="inlineStr">
        <is>
          <t>Penang</t>
        </is>
      </c>
      <c r="N4190" t="inlineStr"/>
      <c r="O4190" t="inlineStr"/>
      <c r="P4190" t="inlineStr">
        <is>
          <t>3</t>
        </is>
      </c>
      <c r="Q4190" t="n">
        <v>1</v>
      </c>
      <c r="R4190" t="n">
        <v>1200</v>
      </c>
      <c r="S4190" t="inlineStr"/>
      <c r="T4190" t="inlineStr">
        <is>
          <t>yasmen alis</t>
        </is>
      </c>
      <c r="U4190" t="inlineStr"/>
      <c r="V4190" t="inlineStr">
        <is>
          <t>01111247834</t>
        </is>
      </c>
      <c r="W4190" t="b">
        <v>0</v>
      </c>
      <c r="X4190" t="inlineStr">
        <is>
          <t>https://www.mudah.my/rumah-sewa-alma-115573084.htm</t>
        </is>
      </c>
    </row>
    <row r="4191">
      <c r="A4191" t="inlineStr">
        <is>
          <t>Expired</t>
        </is>
      </c>
      <c r="B4191" t="inlineStr"/>
      <c r="C4191" t="inlineStr">
        <is>
          <t>12/09/2026</t>
        </is>
      </c>
      <c r="D4191" t="inlineStr">
        <is>
          <t>28/09/2026</t>
        </is>
      </c>
      <c r="E4191" t="inlineStr">
        <is>
          <t>29/09/2026</t>
        </is>
      </c>
      <c r="F4191" t="inlineStr">
        <is>
          <t>Havana Beach Residences, Bayan Lepas</t>
        </is>
      </c>
      <c r="G4191" t="inlineStr">
        <is>
          <t>Apartment / Condominium For Rent</t>
        </is>
      </c>
      <c r="H4191" t="inlineStr">
        <is>
          <t>RM 900</t>
        </is>
      </c>
      <c r="I4191" t="n">
        <v>900</v>
      </c>
      <c r="J4191" t="inlineStr">
        <is>
          <t>residential</t>
        </is>
      </c>
      <c r="K4191" t="inlineStr">
        <is>
          <t>Apartment / Condominium</t>
        </is>
      </c>
      <c r="L4191" t="inlineStr">
        <is>
          <t>Bayan Lepas</t>
        </is>
      </c>
      <c r="M4191" t="inlineStr">
        <is>
          <t>Penang</t>
        </is>
      </c>
      <c r="N4191" t="inlineStr"/>
      <c r="O4191" t="inlineStr"/>
      <c r="P4191" t="inlineStr">
        <is>
          <t>1</t>
        </is>
      </c>
      <c r="Q4191" t="n">
        <v>1</v>
      </c>
      <c r="R4191" t="n">
        <v>150</v>
      </c>
      <c r="S4191" t="inlineStr"/>
      <c r="T4191" t="inlineStr">
        <is>
          <t>Darrell Ong</t>
        </is>
      </c>
      <c r="U4191" t="inlineStr"/>
      <c r="V4191" t="inlineStr">
        <is>
          <t>0103254505</t>
        </is>
      </c>
      <c r="W4191" t="b">
        <v>0</v>
      </c>
      <c r="X4191" t="inlineStr">
        <is>
          <t>https://www.mudah.my/masterbed-room-for-rent-havana-residence-bayan-lepas-1m-deposit-only-with-indoor-carpark-115572535.htm</t>
        </is>
      </c>
    </row>
    <row r="4192">
      <c r="A4192" t="inlineStr">
        <is>
          <t>Active</t>
        </is>
      </c>
      <c r="B4192" t="inlineStr"/>
      <c r="C4192" t="inlineStr">
        <is>
          <t>12/09/2026</t>
        </is>
      </c>
      <c r="D4192" t="inlineStr">
        <is>
          <t>31/10/2026</t>
        </is>
      </c>
      <c r="E4192" t="inlineStr"/>
      <c r="F4192" t="inlineStr">
        <is>
          <t>Rumah Sewa Fully Furnished Bertam Lakeview, Butterworth</t>
        </is>
      </c>
      <c r="G4192" t="inlineStr">
        <is>
          <t>Terraced House For Rent</t>
        </is>
      </c>
      <c r="H4192" t="inlineStr">
        <is>
          <t>RM 2,000</t>
        </is>
      </c>
      <c r="I4192" t="n">
        <v>2000</v>
      </c>
      <c r="J4192" t="inlineStr">
        <is>
          <t>residential</t>
        </is>
      </c>
      <c r="K4192" t="inlineStr">
        <is>
          <t>Terraced House</t>
        </is>
      </c>
      <c r="L4192" t="inlineStr">
        <is>
          <t>Butterworth</t>
        </is>
      </c>
      <c r="M4192" t="inlineStr">
        <is>
          <t>Penang</t>
        </is>
      </c>
      <c r="N4192" t="inlineStr"/>
      <c r="O4192" t="inlineStr"/>
      <c r="P4192" t="n">
        <v>3</v>
      </c>
      <c r="Q4192" t="n">
        <v>2</v>
      </c>
      <c r="R4192" t="n">
        <v>2000</v>
      </c>
      <c r="S4192" t="inlineStr"/>
      <c r="T4192" t="inlineStr">
        <is>
          <t>Khairool Nizam</t>
        </is>
      </c>
      <c r="U4192" t="inlineStr"/>
      <c r="V4192" t="inlineStr">
        <is>
          <t>0126085993</t>
        </is>
      </c>
      <c r="W4192" t="b">
        <v>0</v>
      </c>
      <c r="X4192" t="inlineStr">
        <is>
          <t>https://www.mudah.my/rumah-sewa-fully-furnished-bertam-lakeview-115572477.htm</t>
        </is>
      </c>
    </row>
    <row r="4193">
      <c r="A4193" t="inlineStr">
        <is>
          <t>Expired</t>
        </is>
      </c>
      <c r="B4193" t="inlineStr"/>
      <c r="C4193" t="inlineStr">
        <is>
          <t>12/09/2026</t>
        </is>
      </c>
      <c r="D4193" t="inlineStr">
        <is>
          <t>17/09/2026</t>
        </is>
      </c>
      <c r="E4193" t="inlineStr">
        <is>
          <t>18/09/2026</t>
        </is>
      </c>
      <c r="F4193" t="inlineStr">
        <is>
          <t>For Rent Flat Seri Delima, Juru, Juru</t>
        </is>
      </c>
      <c r="G4193" t="inlineStr">
        <is>
          <t>Apartment / Condominium For Rent</t>
        </is>
      </c>
      <c r="H4193" t="inlineStr">
        <is>
          <t>RM 900</t>
        </is>
      </c>
      <c r="I4193" t="n">
        <v>900</v>
      </c>
      <c r="J4193" t="inlineStr">
        <is>
          <t>residential</t>
        </is>
      </c>
      <c r="K4193" t="inlineStr">
        <is>
          <t>Apartment / Condominium</t>
        </is>
      </c>
      <c r="L4193" t="inlineStr">
        <is>
          <t>Juru</t>
        </is>
      </c>
      <c r="M4193" t="inlineStr">
        <is>
          <t>Penang</t>
        </is>
      </c>
      <c r="N4193" t="inlineStr"/>
      <c r="O4193" t="inlineStr"/>
      <c r="P4193" t="inlineStr">
        <is>
          <t>3</t>
        </is>
      </c>
      <c r="Q4193" t="n">
        <v>2</v>
      </c>
      <c r="R4193" t="n">
        <v>650</v>
      </c>
      <c r="S4193" t="inlineStr"/>
      <c r="T4193" t="inlineStr">
        <is>
          <t>Pn Eza</t>
        </is>
      </c>
      <c r="U4193" t="inlineStr"/>
      <c r="V4193" t="inlineStr">
        <is>
          <t>0175313551</t>
        </is>
      </c>
      <c r="W4193" t="b">
        <v>0</v>
      </c>
      <c r="X4193" t="inlineStr">
        <is>
          <t>https://www.mudah.my/for-rent-flat-seri-delima-juru-115572460.htm</t>
        </is>
      </c>
    </row>
    <row r="4194">
      <c r="A4194" t="inlineStr">
        <is>
          <t>Active</t>
        </is>
      </c>
      <c r="B4194" t="inlineStr"/>
      <c r="C4194" t="inlineStr">
        <is>
          <t>12/09/2026</t>
        </is>
      </c>
      <c r="D4194" t="inlineStr">
        <is>
          <t>31/10/2026</t>
        </is>
      </c>
      <c r="E4194" t="inlineStr"/>
      <c r="F4194" t="inlineStr">
        <is>
          <t>Solaria Residences, Bayan Lepas</t>
        </is>
      </c>
      <c r="G4194" t="inlineStr">
        <is>
          <t>Condominium For Rent</t>
        </is>
      </c>
      <c r="H4194" t="inlineStr">
        <is>
          <t>RM 1,600</t>
        </is>
      </c>
      <c r="I4194" t="n">
        <v>1600</v>
      </c>
      <c r="J4194" t="inlineStr">
        <is>
          <t>residential</t>
        </is>
      </c>
      <c r="K4194" t="inlineStr">
        <is>
          <t>Condominium</t>
        </is>
      </c>
      <c r="L4194" t="inlineStr">
        <is>
          <t>Bayan Lepas</t>
        </is>
      </c>
      <c r="M4194" t="inlineStr">
        <is>
          <t>Penang</t>
        </is>
      </c>
      <c r="N4194" t="inlineStr"/>
      <c r="O4194" t="inlineStr"/>
      <c r="P4194" t="n">
        <v>3</v>
      </c>
      <c r="Q4194" t="n">
        <v>2</v>
      </c>
      <c r="R4194" t="n">
        <v>1115</v>
      </c>
      <c r="S4194" t="inlineStr"/>
      <c r="T4194" t="inlineStr">
        <is>
          <t>Wilson Thang</t>
        </is>
      </c>
      <c r="U4194" t="inlineStr"/>
      <c r="V4194" t="inlineStr">
        <is>
          <t>0164308593</t>
        </is>
      </c>
      <c r="W4194" t="b">
        <v>0</v>
      </c>
      <c r="X4194" t="inlineStr">
        <is>
          <t>https://www.mudah.my/penang-bayan-lepas-partially-furnished-solaria-residences-condominium-for-rent-115572286.htm</t>
        </is>
      </c>
    </row>
    <row r="4195">
      <c r="A4195" t="inlineStr">
        <is>
          <t>Active</t>
        </is>
      </c>
      <c r="B4195" t="inlineStr"/>
      <c r="C4195" t="inlineStr">
        <is>
          <t>12/09/2026</t>
        </is>
      </c>
      <c r="D4195" t="inlineStr">
        <is>
          <t>31/10/2026</t>
        </is>
      </c>
      <c r="E4195" t="inlineStr"/>
      <c r="F4195" t="inlineStr">
        <is>
          <t>Praicon Tower, Butterworth</t>
        </is>
      </c>
      <c r="G4195" t="inlineStr">
        <is>
          <t>Service Residence For Rent</t>
        </is>
      </c>
      <c r="H4195" t="inlineStr">
        <is>
          <t>RM 1,800</t>
        </is>
      </c>
      <c r="I4195" t="n">
        <v>1800</v>
      </c>
      <c r="J4195" t="inlineStr">
        <is>
          <t>residential</t>
        </is>
      </c>
      <c r="K4195" t="inlineStr">
        <is>
          <t>Service Residence</t>
        </is>
      </c>
      <c r="L4195" t="inlineStr">
        <is>
          <t>Butterworth</t>
        </is>
      </c>
      <c r="M4195" t="inlineStr">
        <is>
          <t>Penang</t>
        </is>
      </c>
      <c r="N4195" t="inlineStr"/>
      <c r="O4195" t="inlineStr"/>
      <c r="P4195" t="n">
        <v>3</v>
      </c>
      <c r="Q4195" t="n">
        <v>2</v>
      </c>
      <c r="R4195" t="n">
        <v>1000</v>
      </c>
      <c r="S4195" t="inlineStr"/>
      <c r="T4195" t="inlineStr">
        <is>
          <t>Ong Chin Yuen</t>
        </is>
      </c>
      <c r="U4195" t="inlineStr"/>
      <c r="V4195" t="inlineStr">
        <is>
          <t>0175480318</t>
        </is>
      </c>
      <c r="W4195" t="b">
        <v>0</v>
      </c>
      <c r="X4195" t="inlineStr">
        <is>
          <t>https://www.mudah.my/praicon-tower-for-rent-115572273.htm</t>
        </is>
      </c>
    </row>
    <row r="4196">
      <c r="A4196" t="inlineStr">
        <is>
          <t>Active</t>
        </is>
      </c>
      <c r="B4196" t="inlineStr"/>
      <c r="C4196" t="inlineStr">
        <is>
          <t>12/09/2026</t>
        </is>
      </c>
      <c r="D4196" t="inlineStr">
        <is>
          <t>31/10/2026</t>
        </is>
      </c>
      <c r="E4196" t="inlineStr"/>
      <c r="F4196" t="inlineStr">
        <is>
          <t>Penang Tasek Gelugor Not Furnished 1-Storey Terraced House For Rent, Tasek Gelugor</t>
        </is>
      </c>
      <c r="G4196" t="inlineStr">
        <is>
          <t>1-storey Terraced House For Rent</t>
        </is>
      </c>
      <c r="H4196" t="inlineStr">
        <is>
          <t>RM 1,100</t>
        </is>
      </c>
      <c r="I4196" t="n">
        <v>1100</v>
      </c>
      <c r="J4196" t="inlineStr">
        <is>
          <t>residential</t>
        </is>
      </c>
      <c r="K4196" t="inlineStr">
        <is>
          <t>1-storey Terraced House</t>
        </is>
      </c>
      <c r="L4196" t="inlineStr">
        <is>
          <t>Tasek Gelugor</t>
        </is>
      </c>
      <c r="M4196" t="inlineStr">
        <is>
          <t>Penang</t>
        </is>
      </c>
      <c r="N4196" t="inlineStr"/>
      <c r="O4196" t="inlineStr"/>
      <c r="P4196" t="n">
        <v>3</v>
      </c>
      <c r="Q4196" t="n">
        <v>2</v>
      </c>
      <c r="R4196" t="n">
        <v>900</v>
      </c>
      <c r="S4196" t="inlineStr"/>
      <c r="T4196" t="inlineStr">
        <is>
          <t>Manan Ph</t>
        </is>
      </c>
      <c r="U4196" t="inlineStr"/>
      <c r="V4196" t="inlineStr">
        <is>
          <t>0184745098</t>
        </is>
      </c>
      <c r="W4196" t="b">
        <v>0</v>
      </c>
      <c r="X4196" t="inlineStr">
        <is>
          <t>https://www.mudah.my/penang-tasek-gelugor-not-furnished-1-storey-terraced-house-for-rent-115572151.htm</t>
        </is>
      </c>
    </row>
    <row r="4197">
      <c r="A4197" t="inlineStr">
        <is>
          <t>Expired</t>
        </is>
      </c>
      <c r="B4197" t="inlineStr"/>
      <c r="C4197" t="inlineStr">
        <is>
          <t>12/09/2026</t>
        </is>
      </c>
      <c r="D4197" t="inlineStr">
        <is>
          <t>23/09/2026</t>
        </is>
      </c>
      <c r="E4197" t="inlineStr">
        <is>
          <t>28/09/2026</t>
        </is>
      </c>
      <c r="F4197" t="inlineStr">
        <is>
          <t>Mutiara Heights, Jelutong</t>
        </is>
      </c>
      <c r="G4197" t="inlineStr">
        <is>
          <t>Apartment / Condominium For Rent</t>
        </is>
      </c>
      <c r="H4197" t="inlineStr">
        <is>
          <t>RM 2,000</t>
        </is>
      </c>
      <c r="I4197" t="n">
        <v>2000</v>
      </c>
      <c r="J4197" t="inlineStr">
        <is>
          <t>residential</t>
        </is>
      </c>
      <c r="K4197" t="inlineStr">
        <is>
          <t>Apartment / Condominium</t>
        </is>
      </c>
      <c r="L4197" t="inlineStr">
        <is>
          <t>Jelutong</t>
        </is>
      </c>
      <c r="M4197" t="inlineStr">
        <is>
          <t>Penang</t>
        </is>
      </c>
      <c r="N4197" t="inlineStr"/>
      <c r="O4197" t="inlineStr"/>
      <c r="P4197" t="inlineStr">
        <is>
          <t>5</t>
        </is>
      </c>
      <c r="Q4197" t="n">
        <v>4</v>
      </c>
      <c r="R4197" t="n">
        <v>1600</v>
      </c>
      <c r="S4197" t="inlineStr"/>
      <c r="T4197" t="inlineStr">
        <is>
          <t>Sugendra Raj</t>
        </is>
      </c>
      <c r="U4197" t="inlineStr"/>
      <c r="V4197" t="inlineStr">
        <is>
          <t>0145951405</t>
        </is>
      </c>
      <c r="W4197" t="b">
        <v>0</v>
      </c>
      <c r="X4197" t="inlineStr">
        <is>
          <t>https://www.mudah.my/penthouse-penang-for-rent-115572026.htm</t>
        </is>
      </c>
    </row>
    <row r="4198">
      <c r="A4198" t="inlineStr">
        <is>
          <t>Active</t>
        </is>
      </c>
      <c r="B4198" t="inlineStr"/>
      <c r="C4198" t="inlineStr">
        <is>
          <t>12/09/2026</t>
        </is>
      </c>
      <c r="D4198" t="inlineStr">
        <is>
          <t>31/10/2026</t>
        </is>
      </c>
      <c r="E4198" t="inlineStr"/>
      <c r="F4198" t="inlineStr">
        <is>
          <t>Tmn Bagan Baru house for rent., Butterworth</t>
        </is>
      </c>
      <c r="G4198" t="inlineStr">
        <is>
          <t>2-storey Terraced House For Rent</t>
        </is>
      </c>
      <c r="H4198" t="inlineStr">
        <is>
          <t>RM 2,000</t>
        </is>
      </c>
      <c r="I4198" t="n">
        <v>2000</v>
      </c>
      <c r="J4198" t="inlineStr">
        <is>
          <t>residential</t>
        </is>
      </c>
      <c r="K4198" t="inlineStr">
        <is>
          <t>2-storey Terraced House</t>
        </is>
      </c>
      <c r="L4198" t="inlineStr">
        <is>
          <t>Butterworth</t>
        </is>
      </c>
      <c r="M4198" t="inlineStr">
        <is>
          <t>Penang</t>
        </is>
      </c>
      <c r="N4198" t="inlineStr"/>
      <c r="O4198" t="inlineStr"/>
      <c r="P4198" t="n">
        <v>3</v>
      </c>
      <c r="Q4198" t="n">
        <v>2</v>
      </c>
      <c r="R4198" t="n">
        <v>1500</v>
      </c>
      <c r="S4198" t="inlineStr"/>
      <c r="T4198" t="inlineStr">
        <is>
          <t>steven Steven</t>
        </is>
      </c>
      <c r="U4198" t="inlineStr"/>
      <c r="V4198" t="inlineStr">
        <is>
          <t>0124221905</t>
        </is>
      </c>
      <c r="W4198" t="b">
        <v>0</v>
      </c>
      <c r="X4198" t="inlineStr">
        <is>
          <t>https://www.mudah.my/tmn-bagan-baru-house-for-rent-115570794.htm</t>
        </is>
      </c>
    </row>
    <row r="4199">
      <c r="A4199" t="inlineStr">
        <is>
          <t>Expired</t>
        </is>
      </c>
      <c r="B4199" t="inlineStr"/>
      <c r="C4199" t="inlineStr">
        <is>
          <t>12/09/2026</t>
        </is>
      </c>
      <c r="D4199" t="inlineStr">
        <is>
          <t>23/09/2026</t>
        </is>
      </c>
      <c r="E4199" t="inlineStr">
        <is>
          <t>28/09/2026</t>
        </is>
      </c>
      <c r="F4199" t="inlineStr">
        <is>
          <t>Taman Sejahtera Jaya, Bukit Mertajam</t>
        </is>
      </c>
      <c r="G4199" t="inlineStr">
        <is>
          <t>Apartment / Condominium For Rent</t>
        </is>
      </c>
      <c r="H4199" t="inlineStr">
        <is>
          <t>RM 700</t>
        </is>
      </c>
      <c r="I4199" t="n">
        <v>700</v>
      </c>
      <c r="J4199" t="inlineStr">
        <is>
          <t>residential</t>
        </is>
      </c>
      <c r="K4199" t="inlineStr">
        <is>
          <t>Apartment / Condominium</t>
        </is>
      </c>
      <c r="L4199" t="inlineStr">
        <is>
          <t>Bukit Mertajam</t>
        </is>
      </c>
      <c r="M4199" t="inlineStr">
        <is>
          <t>Penang</t>
        </is>
      </c>
      <c r="N4199" t="inlineStr"/>
      <c r="O4199" t="inlineStr"/>
      <c r="P4199" t="inlineStr">
        <is>
          <t>3</t>
        </is>
      </c>
      <c r="Q4199" t="n">
        <v>2</v>
      </c>
      <c r="R4199" t="n">
        <v>600</v>
      </c>
      <c r="S4199" t="inlineStr"/>
      <c r="T4199" t="inlineStr">
        <is>
          <t>Kok Jun Yang</t>
        </is>
      </c>
      <c r="U4199" t="inlineStr"/>
      <c r="V4199" t="inlineStr">
        <is>
          <t>0175603138</t>
        </is>
      </c>
      <c r="W4199" t="b">
        <v>0</v>
      </c>
      <c r="X4199" t="inlineStr">
        <is>
          <t>https://www.mudah.my/taman-sejahtera-jaya-flat-near-aeon-mall-alma-bukit-mertajam-115567565.htm</t>
        </is>
      </c>
    </row>
    <row r="4200">
      <c r="A4200" t="inlineStr">
        <is>
          <t>Active</t>
        </is>
      </c>
      <c r="B4200" t="inlineStr"/>
      <c r="C4200" t="inlineStr">
        <is>
          <t>12/09/2026</t>
        </is>
      </c>
      <c r="D4200" t="inlineStr">
        <is>
          <t>31/10/2026</t>
        </is>
      </c>
      <c r="E4200" t="inlineStr"/>
      <c r="F4200" t="inlineStr">
        <is>
          <t>Waterside Residence, Gelugor</t>
        </is>
      </c>
      <c r="G4200" t="inlineStr">
        <is>
          <t>Condominium For Rent</t>
        </is>
      </c>
      <c r="H4200" t="inlineStr">
        <is>
          <t>RM 3,500</t>
        </is>
      </c>
      <c r="I4200" t="n">
        <v>3500</v>
      </c>
      <c r="J4200" t="inlineStr">
        <is>
          <t>residential</t>
        </is>
      </c>
      <c r="K4200" t="inlineStr">
        <is>
          <t>Condominium</t>
        </is>
      </c>
      <c r="L4200" t="inlineStr">
        <is>
          <t>Gelugor</t>
        </is>
      </c>
      <c r="M4200" t="inlineStr">
        <is>
          <t>Penang</t>
        </is>
      </c>
      <c r="N4200" t="inlineStr"/>
      <c r="O4200" t="inlineStr"/>
      <c r="P4200" t="n">
        <v>3</v>
      </c>
      <c r="Q4200" t="n">
        <v>2</v>
      </c>
      <c r="R4200" t="n">
        <v>1055</v>
      </c>
      <c r="S4200" t="inlineStr"/>
      <c r="T4200" t="inlineStr">
        <is>
          <t>cherlyn</t>
        </is>
      </c>
      <c r="U4200" t="inlineStr"/>
      <c r="V4200" t="inlineStr">
        <is>
          <t>0103822332</t>
        </is>
      </c>
      <c r="W4200" t="b">
        <v>0</v>
      </c>
      <c r="X4200" t="inlineStr">
        <is>
          <t>https://www.mudah.my/penang-gelugor-fully-furnished-waterside-residence-condominium-for-rent-115567301.htm</t>
        </is>
      </c>
    </row>
    <row r="4201">
      <c r="A4201" t="inlineStr">
        <is>
          <t>Active</t>
        </is>
      </c>
      <c r="B4201" t="inlineStr"/>
      <c r="C4201" t="inlineStr">
        <is>
          <t>12/09/2026</t>
        </is>
      </c>
      <c r="D4201" t="inlineStr">
        <is>
          <t>31/10/2026</t>
        </is>
      </c>
      <c r="E4201" t="inlineStr"/>
      <c r="F4201" t="inlineStr">
        <is>
          <t>Mekarsari Fully Furnish, Bertam</t>
        </is>
      </c>
      <c r="G4201" t="inlineStr">
        <is>
          <t>Semi-Detached House For Rent</t>
        </is>
      </c>
      <c r="H4201" t="inlineStr">
        <is>
          <t>RM 1,500</t>
        </is>
      </c>
      <c r="I4201" t="n">
        <v>1500</v>
      </c>
      <c r="J4201" t="inlineStr">
        <is>
          <t>residential</t>
        </is>
      </c>
      <c r="K4201" t="inlineStr">
        <is>
          <t>Semi-Detached House</t>
        </is>
      </c>
      <c r="L4201" t="inlineStr">
        <is>
          <t>Bertam</t>
        </is>
      </c>
      <c r="M4201" t="inlineStr">
        <is>
          <t>Penang</t>
        </is>
      </c>
      <c r="N4201" t="inlineStr"/>
      <c r="O4201" t="inlineStr"/>
      <c r="P4201" t="n">
        <v>3</v>
      </c>
      <c r="Q4201" t="n">
        <v>2</v>
      </c>
      <c r="R4201" t="n">
        <v>1500</v>
      </c>
      <c r="S4201" t="inlineStr"/>
      <c r="T4201" t="inlineStr">
        <is>
          <t>syahir mayadi</t>
        </is>
      </c>
      <c r="U4201" t="inlineStr"/>
      <c r="V4201" t="inlineStr">
        <is>
          <t>0174338969</t>
        </is>
      </c>
      <c r="W4201" t="b">
        <v>0</v>
      </c>
      <c r="X4201" t="inlineStr">
        <is>
          <t>https://www.mudah.my/mekarsari-fully-furnish-115567016.htm</t>
        </is>
      </c>
    </row>
    <row r="4202">
      <c r="A4202" t="inlineStr">
        <is>
          <t>Active</t>
        </is>
      </c>
      <c r="B4202" t="inlineStr"/>
      <c r="C4202" t="inlineStr">
        <is>
          <t>12/09/2026</t>
        </is>
      </c>
      <c r="D4202" t="inlineStr">
        <is>
          <t>31/10/2026</t>
        </is>
      </c>
      <c r="E4202" t="inlineStr"/>
      <c r="F4202" t="inlineStr">
        <is>
          <t>The Golden Triangle, Relau</t>
        </is>
      </c>
      <c r="G4202" t="inlineStr">
        <is>
          <t>Condominium For Rent</t>
        </is>
      </c>
      <c r="H4202" t="inlineStr">
        <is>
          <t>RM 600</t>
        </is>
      </c>
      <c r="I4202" t="n">
        <v>600</v>
      </c>
      <c r="J4202" t="inlineStr">
        <is>
          <t>residential</t>
        </is>
      </c>
      <c r="K4202" t="inlineStr">
        <is>
          <t>Condominium</t>
        </is>
      </c>
      <c r="L4202" t="inlineStr">
        <is>
          <t>Relau</t>
        </is>
      </c>
      <c r="M4202" t="inlineStr">
        <is>
          <t>Penang</t>
        </is>
      </c>
      <c r="N4202" t="inlineStr"/>
      <c r="O4202" t="inlineStr"/>
      <c r="P4202" t="n">
        <v>1</v>
      </c>
      <c r="Q4202" t="n">
        <v>1</v>
      </c>
      <c r="R4202" t="n">
        <v>180</v>
      </c>
      <c r="S4202" t="inlineStr"/>
      <c r="T4202" t="inlineStr">
        <is>
          <t>Novianti Novia</t>
        </is>
      </c>
      <c r="U4202" t="inlineStr"/>
      <c r="V4202" t="inlineStr">
        <is>
          <t>0175773971</t>
        </is>
      </c>
      <c r="W4202" t="b">
        <v>0</v>
      </c>
      <c r="X4202" t="inlineStr">
        <is>
          <t>https://www.mudah.my/bilik-sewa-bulanan-115566944.htm</t>
        </is>
      </c>
    </row>
    <row r="4203">
      <c r="A4203" t="inlineStr">
        <is>
          <t>Expired</t>
        </is>
      </c>
      <c r="B4203" t="inlineStr"/>
      <c r="C4203" t="inlineStr">
        <is>
          <t>12/09/2026</t>
        </is>
      </c>
      <c r="D4203" t="inlineStr">
        <is>
          <t>18/10/2026</t>
        </is>
      </c>
      <c r="E4203" t="inlineStr">
        <is>
          <t>19/10/2026</t>
        </is>
      </c>
      <c r="F4203" t="inlineStr">
        <is>
          <t>Penang Bertam Fully Furnished 2-Storey Terraced House For Rent, Bertam</t>
        </is>
      </c>
      <c r="G4203" t="inlineStr">
        <is>
          <t>2-storey Terraced House For Rent</t>
        </is>
      </c>
      <c r="H4203" t="inlineStr">
        <is>
          <t>RM 2,500</t>
        </is>
      </c>
      <c r="I4203" t="n">
        <v>2500</v>
      </c>
      <c r="J4203" t="inlineStr">
        <is>
          <t>residential</t>
        </is>
      </c>
      <c r="K4203" t="inlineStr">
        <is>
          <t>2-storey Terraced House</t>
        </is>
      </c>
      <c r="L4203" t="inlineStr">
        <is>
          <t>Bertam</t>
        </is>
      </c>
      <c r="M4203" t="inlineStr">
        <is>
          <t>Penang</t>
        </is>
      </c>
      <c r="N4203" t="inlineStr"/>
      <c r="O4203" t="inlineStr"/>
      <c r="P4203" t="inlineStr">
        <is>
          <t>4</t>
        </is>
      </c>
      <c r="Q4203" t="n">
        <v>3</v>
      </c>
      <c r="R4203" t="n">
        <v>1835</v>
      </c>
      <c r="S4203" t="inlineStr"/>
      <c r="T4203" t="inlineStr">
        <is>
          <t>Desmond CJ</t>
        </is>
      </c>
      <c r="U4203" t="inlineStr"/>
      <c r="V4203" t="inlineStr">
        <is>
          <t>0143336737</t>
        </is>
      </c>
      <c r="W4203" t="b">
        <v>0</v>
      </c>
      <c r="X4203" t="inlineStr">
        <is>
          <t>https://www.mudah.my/penang-bertam-fully-furnished-2-storey-terraced-house-for-rent-115566851.htm</t>
        </is>
      </c>
    </row>
    <row r="4204">
      <c r="A4204" t="inlineStr">
        <is>
          <t>Expired</t>
        </is>
      </c>
      <c r="B4204" t="inlineStr"/>
      <c r="C4204" t="inlineStr">
        <is>
          <t>12/09/2026</t>
        </is>
      </c>
      <c r="D4204" t="inlineStr">
        <is>
          <t>13/09/2026</t>
        </is>
      </c>
      <c r="E4204" t="inlineStr">
        <is>
          <t>14/09/2026</t>
        </is>
      </c>
      <c r="F4204" t="inlineStr">
        <is>
          <t>Ideal Venice Residency, Gelugor</t>
        </is>
      </c>
      <c r="G4204" t="inlineStr">
        <is>
          <t>Apartment / Condominium For Rent</t>
        </is>
      </c>
      <c r="H4204" t="inlineStr">
        <is>
          <t>RM 600</t>
        </is>
      </c>
      <c r="I4204" t="n">
        <v>600</v>
      </c>
      <c r="J4204" t="inlineStr">
        <is>
          <t>residential</t>
        </is>
      </c>
      <c r="K4204" t="inlineStr">
        <is>
          <t>Apartment / Condominium</t>
        </is>
      </c>
      <c r="L4204" t="inlineStr">
        <is>
          <t>Gelugor</t>
        </is>
      </c>
      <c r="M4204" t="inlineStr">
        <is>
          <t>Penang</t>
        </is>
      </c>
      <c r="N4204" t="inlineStr"/>
      <c r="O4204" t="inlineStr"/>
      <c r="P4204" t="inlineStr">
        <is>
          <t>3</t>
        </is>
      </c>
      <c r="Q4204" t="n">
        <v>2</v>
      </c>
      <c r="R4204" t="n">
        <v>900</v>
      </c>
      <c r="S4204" t="inlineStr"/>
      <c r="T4204" t="inlineStr">
        <is>
          <t>WONG YEONG SHEN</t>
        </is>
      </c>
      <c r="U4204" t="inlineStr"/>
      <c r="V4204" t="inlineStr">
        <is>
          <t>0124785101</t>
        </is>
      </c>
      <c r="W4204" t="b">
        <v>0</v>
      </c>
      <c r="X4204" t="inlineStr">
        <is>
          <t>https://www.mudah.my/room-rental-ideal-venice-residency-115566706.htm</t>
        </is>
      </c>
    </row>
    <row r="4205">
      <c r="A4205" t="inlineStr">
        <is>
          <t>Active</t>
        </is>
      </c>
      <c r="B4205" t="inlineStr"/>
      <c r="C4205" t="inlineStr">
        <is>
          <t>12/09/2026</t>
        </is>
      </c>
      <c r="D4205" t="inlineStr">
        <is>
          <t>31/10/2026</t>
        </is>
      </c>
      <c r="E4205" t="inlineStr"/>
      <c r="F4205" t="inlineStr">
        <is>
          <t>The Paradigm Suites, Seberang Jaya</t>
        </is>
      </c>
      <c r="G4205" t="inlineStr">
        <is>
          <t>Condominium For Rent</t>
        </is>
      </c>
      <c r="H4205" t="inlineStr">
        <is>
          <t>RM 1,500</t>
        </is>
      </c>
      <c r="I4205" t="n">
        <v>1500</v>
      </c>
      <c r="J4205" t="inlineStr">
        <is>
          <t>residential</t>
        </is>
      </c>
      <c r="K4205" t="inlineStr">
        <is>
          <t>Condominium</t>
        </is>
      </c>
      <c r="L4205" t="inlineStr">
        <is>
          <t>Seberang Jaya</t>
        </is>
      </c>
      <c r="M4205" t="inlineStr">
        <is>
          <t>Penang</t>
        </is>
      </c>
      <c r="N4205" t="inlineStr"/>
      <c r="O4205" t="inlineStr"/>
      <c r="P4205" t="n">
        <v>3</v>
      </c>
      <c r="Q4205" t="n">
        <v>2</v>
      </c>
      <c r="R4205" t="n">
        <v>1300</v>
      </c>
      <c r="S4205" t="inlineStr"/>
      <c r="T4205" t="inlineStr">
        <is>
          <t>Shadiss Naidu</t>
        </is>
      </c>
      <c r="U4205" t="inlineStr"/>
      <c r="V4205" t="inlineStr">
        <is>
          <t>0187794147</t>
        </is>
      </c>
      <c r="W4205" t="b">
        <v>0</v>
      </c>
      <c r="X4205" t="inlineStr">
        <is>
          <t>https://www.mudah.my/paradigm-seberang-jaya-condo-apartment-for-rent-115564827.htm</t>
        </is>
      </c>
    </row>
    <row r="4206">
      <c r="A4206" t="inlineStr">
        <is>
          <t>Expired</t>
        </is>
      </c>
      <c r="B4206" t="inlineStr"/>
      <c r="C4206" t="inlineStr">
        <is>
          <t>12/09/2026</t>
        </is>
      </c>
      <c r="D4206" t="inlineStr">
        <is>
          <t>11/10/2026</t>
        </is>
      </c>
      <c r="E4206" t="inlineStr">
        <is>
          <t>12/10/2026</t>
        </is>
      </c>
      <c r="F4206" t="inlineStr">
        <is>
          <t>Delima Intan Apartment, Juru</t>
        </is>
      </c>
      <c r="G4206" t="inlineStr">
        <is>
          <t>Apartment For Rent</t>
        </is>
      </c>
      <c r="H4206" t="inlineStr">
        <is>
          <t>RM 350</t>
        </is>
      </c>
      <c r="I4206" t="n">
        <v>350</v>
      </c>
      <c r="J4206" t="inlineStr">
        <is>
          <t>residential</t>
        </is>
      </c>
      <c r="K4206" t="inlineStr">
        <is>
          <t>Apartment</t>
        </is>
      </c>
      <c r="L4206" t="inlineStr">
        <is>
          <t>Juru</t>
        </is>
      </c>
      <c r="M4206" t="inlineStr">
        <is>
          <t>Penang</t>
        </is>
      </c>
      <c r="N4206" t="inlineStr"/>
      <c r="O4206" t="inlineStr"/>
      <c r="P4206" t="inlineStr">
        <is>
          <t>2</t>
        </is>
      </c>
      <c r="Q4206" t="n">
        <v>1</v>
      </c>
      <c r="R4206" t="n">
        <v>700</v>
      </c>
      <c r="S4206" t="inlineStr"/>
      <c r="T4206" t="inlineStr">
        <is>
          <t>PS Ofc</t>
        </is>
      </c>
      <c r="U4206" t="inlineStr"/>
      <c r="V4206" t="inlineStr">
        <is>
          <t>0142495263</t>
        </is>
      </c>
      <c r="W4206" t="b">
        <v>0</v>
      </c>
      <c r="X4206" t="inlineStr">
        <is>
          <t>https://www.mudah.my/room-for-rent-115563043.htm</t>
        </is>
      </c>
    </row>
    <row r="4207">
      <c r="A4207" t="inlineStr">
        <is>
          <t>Active</t>
        </is>
      </c>
      <c r="B4207" t="inlineStr"/>
      <c r="C4207" t="inlineStr">
        <is>
          <t>12/09/2026</t>
        </is>
      </c>
      <c r="D4207" t="inlineStr">
        <is>
          <t>31/10/2026</t>
        </is>
      </c>
      <c r="E4207" t="inlineStr"/>
      <c r="F4207" t="inlineStr">
        <is>
          <t>Fairview Residence, Sungai Ara</t>
        </is>
      </c>
      <c r="G4207" t="inlineStr">
        <is>
          <t>Condominium For Rent</t>
        </is>
      </c>
      <c r="H4207" t="inlineStr">
        <is>
          <t>RM 1,700</t>
        </is>
      </c>
      <c r="I4207" t="n">
        <v>1700</v>
      </c>
      <c r="J4207" t="inlineStr">
        <is>
          <t>residential</t>
        </is>
      </c>
      <c r="K4207" t="inlineStr">
        <is>
          <t>Condominium</t>
        </is>
      </c>
      <c r="L4207" t="inlineStr">
        <is>
          <t>Sungai Ara</t>
        </is>
      </c>
      <c r="M4207" t="inlineStr">
        <is>
          <t>Penang</t>
        </is>
      </c>
      <c r="N4207" t="inlineStr"/>
      <c r="O4207" t="inlineStr"/>
      <c r="P4207" t="n">
        <v>3</v>
      </c>
      <c r="Q4207" t="n">
        <v>2</v>
      </c>
      <c r="R4207" t="n">
        <v>700</v>
      </c>
      <c r="S4207" t="inlineStr"/>
      <c r="T4207" t="inlineStr">
        <is>
          <t>Namon Chin</t>
        </is>
      </c>
      <c r="U4207" t="inlineStr"/>
      <c r="V4207" t="inlineStr">
        <is>
          <t>0194115311</t>
        </is>
      </c>
      <c r="W4207" t="b">
        <v>0</v>
      </c>
      <c r="X4207" t="inlineStr">
        <is>
          <t>https://www.mudah.my/penang-sungai-ara-fully-furnished-fairview-residence-condominium-for-rent-115562625.htm</t>
        </is>
      </c>
    </row>
    <row r="4208">
      <c r="A4208" t="inlineStr">
        <is>
          <t>Active</t>
        </is>
      </c>
      <c r="B4208" t="inlineStr"/>
      <c r="C4208" t="inlineStr">
        <is>
          <t>12/09/2026</t>
        </is>
      </c>
      <c r="D4208" t="inlineStr">
        <is>
          <t>31/10/2026</t>
        </is>
      </c>
      <c r="E4208" t="inlineStr"/>
      <c r="F4208" t="inlineStr">
        <is>
          <t>Fairview Residence, Sungai Ara</t>
        </is>
      </c>
      <c r="G4208" t="inlineStr">
        <is>
          <t>Condominium For Rent</t>
        </is>
      </c>
      <c r="H4208" t="inlineStr">
        <is>
          <t>RM 1,700</t>
        </is>
      </c>
      <c r="I4208" t="n">
        <v>1700</v>
      </c>
      <c r="J4208" t="inlineStr">
        <is>
          <t>residential</t>
        </is>
      </c>
      <c r="K4208" t="inlineStr">
        <is>
          <t>Condominium</t>
        </is>
      </c>
      <c r="L4208" t="inlineStr">
        <is>
          <t>Sungai Ara</t>
        </is>
      </c>
      <c r="M4208" t="inlineStr">
        <is>
          <t>Penang</t>
        </is>
      </c>
      <c r="N4208" t="inlineStr"/>
      <c r="O4208" t="inlineStr"/>
      <c r="P4208" t="n">
        <v>3</v>
      </c>
      <c r="Q4208" t="n">
        <v>2</v>
      </c>
      <c r="R4208" t="n">
        <v>700</v>
      </c>
      <c r="S4208" t="inlineStr"/>
      <c r="T4208" t="inlineStr">
        <is>
          <t>Namon Chin</t>
        </is>
      </c>
      <c r="U4208" t="inlineStr"/>
      <c r="V4208" t="inlineStr">
        <is>
          <t>0194115311</t>
        </is>
      </c>
      <c r="W4208" t="b">
        <v>0</v>
      </c>
      <c r="X4208" t="inlineStr">
        <is>
          <t>https://www.mudah.my/penang-sungai-ara-fully-furnished-fairview-residence-condominium-for-rent-115562096.htm</t>
        </is>
      </c>
    </row>
    <row r="4209">
      <c r="A4209" t="inlineStr">
        <is>
          <t>Expired</t>
        </is>
      </c>
      <c r="B4209" t="inlineStr"/>
      <c r="C4209" t="inlineStr">
        <is>
          <t>12/09/2026</t>
        </is>
      </c>
      <c r="D4209" t="inlineStr">
        <is>
          <t>11/10/2026</t>
        </is>
      </c>
      <c r="E4209" t="inlineStr">
        <is>
          <t>12/10/2026</t>
        </is>
      </c>
      <c r="F4209" t="inlineStr">
        <is>
          <t>Residensi Pauh Armani, Seberang Jaya</t>
        </is>
      </c>
      <c r="G4209" t="inlineStr">
        <is>
          <t>Condominium For Rent</t>
        </is>
      </c>
      <c r="H4209" t="inlineStr">
        <is>
          <t>RM 350</t>
        </is>
      </c>
      <c r="I4209" t="n">
        <v>350</v>
      </c>
      <c r="J4209" t="inlineStr">
        <is>
          <t>residential</t>
        </is>
      </c>
      <c r="K4209" t="inlineStr">
        <is>
          <t>Condominium</t>
        </is>
      </c>
      <c r="L4209" t="inlineStr">
        <is>
          <t>Seberang Jaya</t>
        </is>
      </c>
      <c r="M4209" t="inlineStr">
        <is>
          <t>Penang</t>
        </is>
      </c>
      <c r="N4209" t="inlineStr"/>
      <c r="O4209" t="inlineStr"/>
      <c r="P4209" t="inlineStr">
        <is>
          <t>5</t>
        </is>
      </c>
      <c r="Q4209" t="n">
        <v>3</v>
      </c>
      <c r="R4209" t="n">
        <v>1100</v>
      </c>
      <c r="S4209" t="inlineStr"/>
      <c r="T4209" t="inlineStr">
        <is>
          <t>zul aziz</t>
        </is>
      </c>
      <c r="U4209" t="inlineStr"/>
      <c r="V4209" t="inlineStr">
        <is>
          <t>0135893852</t>
        </is>
      </c>
      <c r="W4209" t="b">
        <v>0</v>
      </c>
      <c r="X4209" t="inlineStr">
        <is>
          <t>https://www.mudah.my/bilik-sharing-untuk-disewa-fully-furnished-residensi-pauh-armani-permatang-pauh-115561676.htm</t>
        </is>
      </c>
    </row>
    <row r="4210">
      <c r="A4210" t="inlineStr">
        <is>
          <t>Active</t>
        </is>
      </c>
      <c r="B4210" t="inlineStr"/>
      <c r="C4210" t="inlineStr">
        <is>
          <t>12/09/2026</t>
        </is>
      </c>
      <c r="D4210" t="inlineStr">
        <is>
          <t>31/10/2026</t>
        </is>
      </c>
      <c r="E4210" t="inlineStr"/>
      <c r="F4210" t="inlineStr">
        <is>
          <t>Taman Bidara (Bukit Mertajam), Bukit Mertajam</t>
        </is>
      </c>
      <c r="G4210" t="inlineStr">
        <is>
          <t>Flat For Rent</t>
        </is>
      </c>
      <c r="H4210" t="inlineStr">
        <is>
          <t>RM 500</t>
        </is>
      </c>
      <c r="I4210" t="n">
        <v>500</v>
      </c>
      <c r="J4210" t="inlineStr">
        <is>
          <t>residential</t>
        </is>
      </c>
      <c r="K4210" t="inlineStr">
        <is>
          <t>Flat</t>
        </is>
      </c>
      <c r="L4210" t="inlineStr">
        <is>
          <t>Bukit Mertajam</t>
        </is>
      </c>
      <c r="M4210" t="inlineStr">
        <is>
          <t>Penang</t>
        </is>
      </c>
      <c r="N4210" t="inlineStr"/>
      <c r="O4210" t="inlineStr"/>
      <c r="P4210" t="n">
        <v>2</v>
      </c>
      <c r="Q4210" t="n">
        <v>1</v>
      </c>
      <c r="R4210" t="n">
        <v>550</v>
      </c>
      <c r="S4210" t="inlineStr"/>
      <c r="T4210" t="inlineStr">
        <is>
          <t>paulynn Parameswary</t>
        </is>
      </c>
      <c r="U4210" t="inlineStr"/>
      <c r="V4210" t="inlineStr">
        <is>
          <t>01231497214</t>
        </is>
      </c>
      <c r="W4210" t="b">
        <v>0</v>
      </c>
      <c r="X4210" t="inlineStr">
        <is>
          <t>https://www.mudah.my/2-room-flats-115561585.htm</t>
        </is>
      </c>
    </row>
    <row r="4211">
      <c r="A4211" t="inlineStr">
        <is>
          <t>Expired</t>
        </is>
      </c>
      <c r="B4211" t="inlineStr"/>
      <c r="C4211" t="inlineStr">
        <is>
          <t>12/09/2026</t>
        </is>
      </c>
      <c r="D4211" t="inlineStr">
        <is>
          <t>13/10/2026</t>
        </is>
      </c>
      <c r="E4211" t="inlineStr">
        <is>
          <t>14/10/2026</t>
        </is>
      </c>
      <c r="F4211" t="inlineStr">
        <is>
          <t>Straits Garden Home (Jelutong), Jelutong</t>
        </is>
      </c>
      <c r="G4211" t="inlineStr">
        <is>
          <t>Apartment For Rent</t>
        </is>
      </c>
      <c r="H4211" t="inlineStr">
        <is>
          <t>RM 900</t>
        </is>
      </c>
      <c r="I4211" t="n">
        <v>900</v>
      </c>
      <c r="J4211" t="inlineStr">
        <is>
          <t>residential</t>
        </is>
      </c>
      <c r="K4211" t="inlineStr">
        <is>
          <t>Apartment</t>
        </is>
      </c>
      <c r="L4211" t="inlineStr">
        <is>
          <t>Jelutong</t>
        </is>
      </c>
      <c r="M4211" t="inlineStr">
        <is>
          <t>Penang</t>
        </is>
      </c>
      <c r="N4211" t="inlineStr"/>
      <c r="O4211" t="inlineStr"/>
      <c r="P4211" t="inlineStr">
        <is>
          <t>3</t>
        </is>
      </c>
      <c r="Q4211" t="n">
        <v>2</v>
      </c>
      <c r="R4211" t="n">
        <v>780</v>
      </c>
      <c r="S4211" t="inlineStr"/>
      <c r="T4211" t="inlineStr">
        <is>
          <t>Mr.NEELEN</t>
        </is>
      </c>
      <c r="U4211" t="inlineStr"/>
      <c r="V4211" t="inlineStr">
        <is>
          <t>0164935360</t>
        </is>
      </c>
      <c r="W4211" t="b">
        <v>0</v>
      </c>
      <c r="X4211" t="inlineStr">
        <is>
          <t>https://www.mudah.my/direct-owner-house-for-rent-straits-garden-home-jelutong-115561454.htm</t>
        </is>
      </c>
    </row>
    <row r="4212">
      <c r="A4212" t="inlineStr">
        <is>
          <t>Active</t>
        </is>
      </c>
      <c r="B4212" t="inlineStr"/>
      <c r="C4212" t="inlineStr">
        <is>
          <t>12/09/2026</t>
        </is>
      </c>
      <c r="D4212" t="inlineStr">
        <is>
          <t>31/10/2026</t>
        </is>
      </c>
      <c r="E4212" t="inlineStr"/>
      <c r="F4212" t="inlineStr">
        <is>
          <t>house for rent, Simpang Ampat</t>
        </is>
      </c>
      <c r="G4212" t="inlineStr">
        <is>
          <t>Terraced House For Rent</t>
        </is>
      </c>
      <c r="H4212" t="inlineStr">
        <is>
          <t>RM 950</t>
        </is>
      </c>
      <c r="I4212" t="n">
        <v>950</v>
      </c>
      <c r="J4212" t="inlineStr">
        <is>
          <t>residential</t>
        </is>
      </c>
      <c r="K4212" t="inlineStr">
        <is>
          <t>Terraced House</t>
        </is>
      </c>
      <c r="L4212" t="inlineStr">
        <is>
          <t>Simpang Ampat</t>
        </is>
      </c>
      <c r="M4212" t="inlineStr">
        <is>
          <t>Penang</t>
        </is>
      </c>
      <c r="N4212" t="inlineStr"/>
      <c r="O4212" t="inlineStr"/>
      <c r="P4212" t="n">
        <v>2</v>
      </c>
      <c r="Q4212" t="n">
        <v>1</v>
      </c>
      <c r="R4212" t="n">
        <v>2000</v>
      </c>
      <c r="S4212" t="inlineStr"/>
      <c r="T4212" t="inlineStr">
        <is>
          <t>Nanthini Kunasegaran</t>
        </is>
      </c>
      <c r="U4212" t="inlineStr"/>
      <c r="V4212" t="inlineStr">
        <is>
          <t>01111259891</t>
        </is>
      </c>
      <c r="W4212" t="b">
        <v>0</v>
      </c>
      <c r="X4212" t="inlineStr">
        <is>
          <t>https://www.mudah.my/house-for-rent-115560906.htm</t>
        </is>
      </c>
    </row>
    <row r="4213">
      <c r="A4213" t="inlineStr">
        <is>
          <t>Active</t>
        </is>
      </c>
      <c r="B4213" t="inlineStr"/>
      <c r="C4213" t="inlineStr">
        <is>
          <t>12/09/2026</t>
        </is>
      </c>
      <c r="D4213" t="inlineStr">
        <is>
          <t>31/10/2026</t>
        </is>
      </c>
      <c r="E4213" t="inlineStr"/>
      <c r="F4213" t="inlineStr">
        <is>
          <t>Desa Medura, Bayan Lepas</t>
        </is>
      </c>
      <c r="G4213" t="inlineStr">
        <is>
          <t>Condominium For Rent</t>
        </is>
      </c>
      <c r="H4213" t="inlineStr">
        <is>
          <t>RM 1,400</t>
        </is>
      </c>
      <c r="I4213" t="n">
        <v>1400</v>
      </c>
      <c r="J4213" t="inlineStr">
        <is>
          <t>residential</t>
        </is>
      </c>
      <c r="K4213" t="inlineStr">
        <is>
          <t>Condominium</t>
        </is>
      </c>
      <c r="L4213" t="inlineStr">
        <is>
          <t>Bayan Lepas</t>
        </is>
      </c>
      <c r="M4213" t="inlineStr">
        <is>
          <t>Penang</t>
        </is>
      </c>
      <c r="N4213" t="inlineStr"/>
      <c r="O4213" t="inlineStr"/>
      <c r="P4213" t="n">
        <v>3</v>
      </c>
      <c r="Q4213" t="n">
        <v>2</v>
      </c>
      <c r="R4213" t="n">
        <v>753</v>
      </c>
      <c r="S4213" t="inlineStr"/>
      <c r="T4213" t="inlineStr">
        <is>
          <t>Shaaun Suresh</t>
        </is>
      </c>
      <c r="U4213" t="inlineStr"/>
      <c r="V4213" t="inlineStr">
        <is>
          <t>0164758510</t>
        </is>
      </c>
      <c r="W4213" t="b">
        <v>0</v>
      </c>
      <c r="X4213" t="inlineStr">
        <is>
          <t>https://www.mudah.my/lake-view-apartment-in-relau-115560765.htm</t>
        </is>
      </c>
    </row>
    <row r="4214">
      <c r="A4214" t="inlineStr">
        <is>
          <t>Expired</t>
        </is>
      </c>
      <c r="B4214" t="inlineStr"/>
      <c r="C4214" t="inlineStr">
        <is>
          <t>12/09/2026</t>
        </is>
      </c>
      <c r="D4214" t="inlineStr">
        <is>
          <t>24/10/2026</t>
        </is>
      </c>
      <c r="E4214" t="inlineStr">
        <is>
          <t>25/10/2026</t>
        </is>
      </c>
      <c r="F4214" t="inlineStr">
        <is>
          <t>The Peak Residences, Tanjong Tokong</t>
        </is>
      </c>
      <c r="G4214" t="inlineStr">
        <is>
          <t>Condominium For Rent</t>
        </is>
      </c>
      <c r="H4214" t="inlineStr">
        <is>
          <t>RM 1,700</t>
        </is>
      </c>
      <c r="I4214" t="n">
        <v>1700</v>
      </c>
      <c r="J4214" t="inlineStr">
        <is>
          <t>residential</t>
        </is>
      </c>
      <c r="K4214" t="inlineStr">
        <is>
          <t>Condominium</t>
        </is>
      </c>
      <c r="L4214" t="inlineStr">
        <is>
          <t>Tanjong Tokong</t>
        </is>
      </c>
      <c r="M4214" t="inlineStr">
        <is>
          <t>Penang</t>
        </is>
      </c>
      <c r="N4214" t="inlineStr"/>
      <c r="O4214" t="inlineStr"/>
      <c r="P4214" t="inlineStr">
        <is>
          <t>2</t>
        </is>
      </c>
      <c r="Q4214" t="n">
        <v>2</v>
      </c>
      <c r="R4214" t="n">
        <v>1000</v>
      </c>
      <c r="S4214" t="inlineStr"/>
      <c r="T4214" t="inlineStr">
        <is>
          <t>Lim Chee Ghee</t>
        </is>
      </c>
      <c r="U4214" t="inlineStr"/>
      <c r="V4214" t="inlineStr">
        <is>
          <t>0105029999</t>
        </is>
      </c>
      <c r="W4214" t="b">
        <v>0</v>
      </c>
      <c r="X4214" t="inlineStr">
        <is>
          <t>https://www.mudah.my/the-peak-residence-115560689.htm</t>
        </is>
      </c>
    </row>
    <row r="4215">
      <c r="A4215" t="inlineStr">
        <is>
          <t>Active</t>
        </is>
      </c>
      <c r="B4215" t="inlineStr"/>
      <c r="C4215" t="inlineStr">
        <is>
          <t>12/09/2026</t>
        </is>
      </c>
      <c r="D4215" t="inlineStr">
        <is>
          <t>31/10/2026</t>
        </is>
      </c>
      <c r="E4215" t="inlineStr"/>
      <c r="F4215" t="inlineStr">
        <is>
          <t>Mutiara Heights, Jelutong</t>
        </is>
      </c>
      <c r="G4215" t="inlineStr">
        <is>
          <t>Apartment For Rent</t>
        </is>
      </c>
      <c r="H4215" t="inlineStr">
        <is>
          <t>RM 2,300</t>
        </is>
      </c>
      <c r="I4215" t="n">
        <v>2300</v>
      </c>
      <c r="J4215" t="inlineStr">
        <is>
          <t>residential</t>
        </is>
      </c>
      <c r="K4215" t="inlineStr">
        <is>
          <t>Apartment</t>
        </is>
      </c>
      <c r="L4215" t="inlineStr">
        <is>
          <t>Jelutong</t>
        </is>
      </c>
      <c r="M4215" t="inlineStr">
        <is>
          <t>Penang</t>
        </is>
      </c>
      <c r="N4215" t="inlineStr"/>
      <c r="O4215" t="inlineStr"/>
      <c r="P4215" t="n">
        <v>5</v>
      </c>
      <c r="Q4215" t="n">
        <v>3</v>
      </c>
      <c r="R4215" t="n">
        <v>1600</v>
      </c>
      <c r="S4215" t="inlineStr"/>
      <c r="T4215" t="inlineStr">
        <is>
          <t>Rashidah</t>
        </is>
      </c>
      <c r="U4215" t="inlineStr"/>
      <c r="V4215" t="inlineStr">
        <is>
          <t>0192195894</t>
        </is>
      </c>
      <c r="W4215" t="b">
        <v>0</v>
      </c>
      <c r="X4215" t="inlineStr">
        <is>
          <t>https://www.mudah.my/05-bedroom-apartment-for-rent-at-mutiara-heights-jelutong-115557521.htm</t>
        </is>
      </c>
    </row>
    <row r="4216">
      <c r="A4216" t="inlineStr">
        <is>
          <t>Active</t>
        </is>
      </c>
      <c r="B4216" t="inlineStr"/>
      <c r="C4216" t="inlineStr">
        <is>
          <t>12/09/2026</t>
        </is>
      </c>
      <c r="D4216" t="inlineStr">
        <is>
          <t>31/10/2026</t>
        </is>
      </c>
      <c r="E4216" t="inlineStr"/>
      <c r="F4216" t="inlineStr">
        <is>
          <t>Bayan Lepas 1 1/2 storey Shop Office for Rent, Bayan Lepas</t>
        </is>
      </c>
      <c r="G4216" t="inlineStr">
        <is>
          <t>Shop lot For Rent</t>
        </is>
      </c>
      <c r="H4216" t="inlineStr">
        <is>
          <t>RM 2,300</t>
        </is>
      </c>
      <c r="I4216" t="n">
        <v>2300</v>
      </c>
      <c r="J4216" t="inlineStr">
        <is>
          <t>commercial</t>
        </is>
      </c>
      <c r="K4216" t="inlineStr">
        <is>
          <t>Shop lot</t>
        </is>
      </c>
      <c r="L4216" t="inlineStr">
        <is>
          <t>Bayan Lepas</t>
        </is>
      </c>
      <c r="M4216" t="inlineStr">
        <is>
          <t>Penang</t>
        </is>
      </c>
      <c r="N4216" t="inlineStr"/>
      <c r="O4216" t="inlineStr"/>
      <c r="P4216" t="inlineStr"/>
      <c r="Q4216" t="inlineStr"/>
      <c r="R4216" t="n">
        <v>2000</v>
      </c>
      <c r="S4216" t="inlineStr"/>
      <c r="T4216" t="inlineStr">
        <is>
          <t>Lam Hoy Weng</t>
        </is>
      </c>
      <c r="U4216" t="inlineStr"/>
      <c r="V4216" t="inlineStr">
        <is>
          <t>0194756899</t>
        </is>
      </c>
      <c r="W4216" t="b">
        <v>0</v>
      </c>
      <c r="X4216" t="inlineStr">
        <is>
          <t>https://www.mudah.my/bayan-lepas-1-1-2-storey-shop-office-for-rent-115557483.htm</t>
        </is>
      </c>
    </row>
    <row r="4217">
      <c r="A4217" t="inlineStr">
        <is>
          <t>Active</t>
        </is>
      </c>
      <c r="B4217" t="inlineStr"/>
      <c r="C4217" t="inlineStr">
        <is>
          <t>12/09/2026</t>
        </is>
      </c>
      <c r="D4217" t="inlineStr">
        <is>
          <t>31/10/2026</t>
        </is>
      </c>
      <c r="E4217" t="inlineStr"/>
      <c r="F4217" t="inlineStr">
        <is>
          <t>Ideal Residency, Gelugor</t>
        </is>
      </c>
      <c r="G4217" t="inlineStr">
        <is>
          <t>Apartment For Rent</t>
        </is>
      </c>
      <c r="H4217" t="inlineStr">
        <is>
          <t>RM 2,200</t>
        </is>
      </c>
      <c r="I4217" t="n">
        <v>2200</v>
      </c>
      <c r="J4217" t="inlineStr">
        <is>
          <t>residential</t>
        </is>
      </c>
      <c r="K4217" t="inlineStr">
        <is>
          <t>Apartment</t>
        </is>
      </c>
      <c r="L4217" t="inlineStr">
        <is>
          <t>Gelugor</t>
        </is>
      </c>
      <c r="M4217" t="inlineStr">
        <is>
          <t>Penang</t>
        </is>
      </c>
      <c r="N4217" t="inlineStr"/>
      <c r="O4217" t="inlineStr"/>
      <c r="P4217" t="n">
        <v>3</v>
      </c>
      <c r="Q4217" t="n">
        <v>2</v>
      </c>
      <c r="R4217" t="n">
        <v>900</v>
      </c>
      <c r="S4217" t="inlineStr"/>
      <c r="T4217" t="inlineStr">
        <is>
          <t>Lynda Tan</t>
        </is>
      </c>
      <c r="U4217" t="inlineStr"/>
      <c r="V4217" t="inlineStr">
        <is>
          <t>0164777229</t>
        </is>
      </c>
      <c r="W4217" t="b">
        <v>0</v>
      </c>
      <c r="X4217" t="inlineStr">
        <is>
          <t>https://www.mudah.my/brand-new-f-r-f-f-2cp-sea-view-115557371.htm</t>
        </is>
      </c>
    </row>
    <row r="4218">
      <c r="A4218" t="inlineStr">
        <is>
          <t>Expired</t>
        </is>
      </c>
      <c r="B4218" t="inlineStr"/>
      <c r="C4218" t="inlineStr">
        <is>
          <t>12/09/2026</t>
        </is>
      </c>
      <c r="D4218" t="inlineStr">
        <is>
          <t>09/10/2026</t>
        </is>
      </c>
      <c r="E4218" t="inlineStr">
        <is>
          <t>10/10/2026</t>
        </is>
      </c>
      <c r="F4218" t="inlineStr">
        <is>
          <t>Menara Greenview, Jelutong</t>
        </is>
      </c>
      <c r="G4218" t="inlineStr">
        <is>
          <t>Condominium For Rent</t>
        </is>
      </c>
      <c r="H4218" t="inlineStr">
        <is>
          <t>RM 600</t>
        </is>
      </c>
      <c r="I4218" t="n">
        <v>600</v>
      </c>
      <c r="J4218" t="inlineStr">
        <is>
          <t>residential</t>
        </is>
      </c>
      <c r="K4218" t="inlineStr">
        <is>
          <t>Condominium</t>
        </is>
      </c>
      <c r="L4218" t="inlineStr">
        <is>
          <t>Jelutong</t>
        </is>
      </c>
      <c r="M4218" t="inlineStr">
        <is>
          <t>Penang</t>
        </is>
      </c>
      <c r="N4218" t="inlineStr"/>
      <c r="O4218" t="inlineStr"/>
      <c r="P4218" t="inlineStr">
        <is>
          <t>1</t>
        </is>
      </c>
      <c r="Q4218" t="n">
        <v>1</v>
      </c>
      <c r="R4218" t="n">
        <v>100</v>
      </c>
      <c r="S4218" t="inlineStr"/>
      <c r="T4218" t="inlineStr">
        <is>
          <t>Tan HC</t>
        </is>
      </c>
      <c r="U4218" t="inlineStr"/>
      <c r="V4218" t="inlineStr">
        <is>
          <t>01157523573</t>
        </is>
      </c>
      <c r="W4218" t="b">
        <v>0</v>
      </c>
      <c r="X4218" t="inlineStr">
        <is>
          <t>https://www.mudah.my/quiet-n-clean-115557035.htm</t>
        </is>
      </c>
    </row>
    <row r="4219">
      <c r="A4219" t="inlineStr">
        <is>
          <t>Active</t>
        </is>
      </c>
      <c r="B4219" t="inlineStr"/>
      <c r="C4219" t="inlineStr">
        <is>
          <t>12/09/2026</t>
        </is>
      </c>
      <c r="D4219" t="inlineStr">
        <is>
          <t>31/10/2026</t>
        </is>
      </c>
      <c r="E4219" t="inlineStr"/>
      <c r="F4219" t="inlineStr">
        <is>
          <t>Ground Floor Shoplot, Batu Maung</t>
        </is>
      </c>
      <c r="G4219" t="inlineStr">
        <is>
          <t>Shop lot For Rent</t>
        </is>
      </c>
      <c r="H4219" t="inlineStr">
        <is>
          <t>RM 2,800</t>
        </is>
      </c>
      <c r="I4219" t="n">
        <v>2800</v>
      </c>
      <c r="J4219" t="inlineStr">
        <is>
          <t>commercial</t>
        </is>
      </c>
      <c r="K4219" t="inlineStr">
        <is>
          <t>Shop lot</t>
        </is>
      </c>
      <c r="L4219" t="inlineStr">
        <is>
          <t>Batu Maung</t>
        </is>
      </c>
      <c r="M4219" t="inlineStr">
        <is>
          <t>Penang</t>
        </is>
      </c>
      <c r="N4219" t="inlineStr"/>
      <c r="O4219" t="inlineStr"/>
      <c r="P4219" t="inlineStr"/>
      <c r="Q4219" t="inlineStr"/>
      <c r="R4219" t="n">
        <v>750</v>
      </c>
      <c r="S4219" t="inlineStr"/>
      <c r="T4219" t="inlineStr">
        <is>
          <t>Rajasegaran Ganisha</t>
        </is>
      </c>
      <c r="U4219" t="inlineStr"/>
      <c r="V4219" t="inlineStr">
        <is>
          <t>0124544453</t>
        </is>
      </c>
      <c r="W4219" t="b">
        <v>0</v>
      </c>
      <c r="X4219" t="inlineStr">
        <is>
          <t>https://www.mudah.my/ground-floor-shoplot-115555912.htm</t>
        </is>
      </c>
    </row>
    <row r="4220">
      <c r="A4220" t="inlineStr">
        <is>
          <t>Active</t>
        </is>
      </c>
      <c r="B4220" t="inlineStr"/>
      <c r="C4220" t="inlineStr">
        <is>
          <t>12/09/2026</t>
        </is>
      </c>
      <c r="D4220" t="inlineStr">
        <is>
          <t>31/10/2026</t>
        </is>
      </c>
      <c r="E4220" t="inlineStr"/>
      <c r="F4220" t="inlineStr">
        <is>
          <t>Dua Residensi, Teluk Kumbar</t>
        </is>
      </c>
      <c r="G4220" t="inlineStr">
        <is>
          <t>Apartment For Rent</t>
        </is>
      </c>
      <c r="H4220" t="inlineStr">
        <is>
          <t>RM 1,000</t>
        </is>
      </c>
      <c r="I4220" t="n">
        <v>1000</v>
      </c>
      <c r="J4220" t="inlineStr">
        <is>
          <t>residential</t>
        </is>
      </c>
      <c r="K4220" t="inlineStr">
        <is>
          <t>Apartment</t>
        </is>
      </c>
      <c r="L4220" t="inlineStr">
        <is>
          <t>Teluk Kumbar</t>
        </is>
      </c>
      <c r="M4220" t="inlineStr">
        <is>
          <t>Penang</t>
        </is>
      </c>
      <c r="N4220" t="inlineStr"/>
      <c r="O4220" t="inlineStr"/>
      <c r="P4220" t="n">
        <v>3</v>
      </c>
      <c r="Q4220" t="n">
        <v>2</v>
      </c>
      <c r="R4220" t="n">
        <v>850</v>
      </c>
      <c r="S4220" t="inlineStr"/>
      <c r="T4220" t="inlineStr">
        <is>
          <t>osman osman</t>
        </is>
      </c>
      <c r="U4220" t="inlineStr"/>
      <c r="V4220" t="inlineStr">
        <is>
          <t>0175991978</t>
        </is>
      </c>
      <c r="W4220" t="b">
        <v>0</v>
      </c>
      <c r="X4220" t="inlineStr">
        <is>
          <t>https://www.mudah.my/apartment-dua-residensi-115555258.htm</t>
        </is>
      </c>
    </row>
    <row r="4221">
      <c r="A4221" t="inlineStr">
        <is>
          <t>Expired</t>
        </is>
      </c>
      <c r="B4221" t="inlineStr"/>
      <c r="C4221" t="inlineStr">
        <is>
          <t>12/09/2026</t>
        </is>
      </c>
      <c r="D4221" t="inlineStr">
        <is>
          <t>12/10/2026</t>
        </is>
      </c>
      <c r="E4221" t="inlineStr">
        <is>
          <t>13/10/2026</t>
        </is>
      </c>
      <c r="F4221" t="inlineStr">
        <is>
          <t>Green Garden, Paya Terubong</t>
        </is>
      </c>
      <c r="G4221" t="inlineStr">
        <is>
          <t>Condominium For Rent</t>
        </is>
      </c>
      <c r="H4221" t="inlineStr">
        <is>
          <t>RM 700</t>
        </is>
      </c>
      <c r="I4221" t="n">
        <v>700</v>
      </c>
      <c r="J4221" t="inlineStr">
        <is>
          <t>residential</t>
        </is>
      </c>
      <c r="K4221" t="inlineStr">
        <is>
          <t>Condominium</t>
        </is>
      </c>
      <c r="L4221" t="inlineStr">
        <is>
          <t>Paya Terubong</t>
        </is>
      </c>
      <c r="M4221" t="inlineStr">
        <is>
          <t>Penang</t>
        </is>
      </c>
      <c r="N4221" t="inlineStr"/>
      <c r="O4221" t="inlineStr"/>
      <c r="P4221" t="inlineStr">
        <is>
          <t>2</t>
        </is>
      </c>
      <c r="Q4221" t="n">
        <v>2</v>
      </c>
      <c r="R4221" t="n">
        <v>550</v>
      </c>
      <c r="S4221" t="inlineStr"/>
      <c r="T4221" t="inlineStr">
        <is>
          <t>Kah Seng Partrick Neoh</t>
        </is>
      </c>
      <c r="U4221" t="inlineStr"/>
      <c r="V4221" t="inlineStr">
        <is>
          <t>0124107651</t>
        </is>
      </c>
      <c r="W4221" t="b">
        <v>0</v>
      </c>
      <c r="X4221" t="inlineStr">
        <is>
          <t>https://www.mudah.my/green-garden-for-rent-115554244.htm</t>
        </is>
      </c>
    </row>
    <row r="4222">
      <c r="A4222" t="inlineStr">
        <is>
          <t>Expired</t>
        </is>
      </c>
      <c r="B4222" t="inlineStr"/>
      <c r="C4222" t="inlineStr">
        <is>
          <t>12/09/2026</t>
        </is>
      </c>
      <c r="D4222" t="inlineStr">
        <is>
          <t>15/09/2026</t>
        </is>
      </c>
      <c r="E4222" t="inlineStr">
        <is>
          <t>16/09/2026</t>
        </is>
      </c>
      <c r="F4222" t="inlineStr">
        <is>
          <t>Kondominium Mutiara (Bandar Perda), Bukit Mertajam</t>
        </is>
      </c>
      <c r="G4222" t="inlineStr">
        <is>
          <t>Apartment / Condominium For Rent</t>
        </is>
      </c>
      <c r="H4222" t="inlineStr">
        <is>
          <t>RM 1,000</t>
        </is>
      </c>
      <c r="I4222" t="n">
        <v>1000</v>
      </c>
      <c r="J4222" t="inlineStr">
        <is>
          <t>residential</t>
        </is>
      </c>
      <c r="K4222" t="inlineStr">
        <is>
          <t>Apartment / Condominium</t>
        </is>
      </c>
      <c r="L4222" t="inlineStr">
        <is>
          <t>Bukit Mertajam</t>
        </is>
      </c>
      <c r="M4222" t="inlineStr">
        <is>
          <t>Penang</t>
        </is>
      </c>
      <c r="N4222" t="inlineStr"/>
      <c r="O4222" t="inlineStr"/>
      <c r="P4222" t="inlineStr">
        <is>
          <t>3</t>
        </is>
      </c>
      <c r="Q4222" t="n">
        <v>2</v>
      </c>
      <c r="R4222" t="n">
        <v>750</v>
      </c>
      <c r="S4222" t="inlineStr"/>
      <c r="T4222" t="inlineStr">
        <is>
          <t>Maznah Abdul Wahab</t>
        </is>
      </c>
      <c r="U4222" t="inlineStr"/>
      <c r="V4222" t="inlineStr">
        <is>
          <t>0193346059</t>
        </is>
      </c>
      <c r="W4222" t="b">
        <v>0</v>
      </c>
      <c r="X4222" t="inlineStr">
        <is>
          <t>https://www.mudah.my/penang-bukit-mertajam-not-furnished-kondominium-mutiara-bandar-perda-condominium-for-rent-115554023.htm</t>
        </is>
      </c>
    </row>
    <row r="4223">
      <c r="A4223" t="inlineStr">
        <is>
          <t>Expired</t>
        </is>
      </c>
      <c r="B4223" t="inlineStr"/>
      <c r="C4223" t="inlineStr">
        <is>
          <t>12/09/2026</t>
        </is>
      </c>
      <c r="D4223" t="inlineStr">
        <is>
          <t>12/09/2026</t>
        </is>
      </c>
      <c r="E4223" t="inlineStr">
        <is>
          <t>13/09/2026</t>
        </is>
      </c>
      <c r="F4223" t="inlineStr">
        <is>
          <t>Villa Kejora, Bayan Lepas</t>
        </is>
      </c>
      <c r="G4223" t="inlineStr">
        <is>
          <t>Apartment / Condominium For Rent</t>
        </is>
      </c>
      <c r="H4223" t="inlineStr">
        <is>
          <t>RM 750</t>
        </is>
      </c>
      <c r="I4223" t="n">
        <v>750</v>
      </c>
      <c r="J4223" t="inlineStr">
        <is>
          <t>residential</t>
        </is>
      </c>
      <c r="K4223" t="inlineStr">
        <is>
          <t>Apartment / Condominium</t>
        </is>
      </c>
      <c r="L4223" t="inlineStr">
        <is>
          <t>Bayan Lepas</t>
        </is>
      </c>
      <c r="M4223" t="inlineStr">
        <is>
          <t>Penang</t>
        </is>
      </c>
      <c r="N4223" t="inlineStr"/>
      <c r="O4223" t="inlineStr"/>
      <c r="P4223" t="inlineStr">
        <is>
          <t>2</t>
        </is>
      </c>
      <c r="Q4223" t="n">
        <v>1</v>
      </c>
      <c r="R4223" t="n">
        <v>550</v>
      </c>
      <c r="S4223" t="inlineStr"/>
      <c r="T4223" t="inlineStr">
        <is>
          <t>ryanlim8813</t>
        </is>
      </c>
      <c r="U4223" t="inlineStr"/>
      <c r="V4223" t="inlineStr">
        <is>
          <t>0124938813</t>
        </is>
      </c>
      <c r="W4223" t="b">
        <v>0</v>
      </c>
      <c r="X4223" t="inlineStr">
        <is>
          <t>https://www.mudah.my/villa-kejora-flat-corner-unit-golden-triangle-for-rent-115553781.htm</t>
        </is>
      </c>
    </row>
    <row r="4224">
      <c r="A4224" t="inlineStr">
        <is>
          <t>Active</t>
        </is>
      </c>
      <c r="B4224" t="inlineStr"/>
      <c r="C4224" t="inlineStr">
        <is>
          <t>12/09/2026</t>
        </is>
      </c>
      <c r="D4224" t="inlineStr">
        <is>
          <t>31/10/2026</t>
        </is>
      </c>
      <c r="E4224" t="inlineStr"/>
      <c r="F4224" t="inlineStr">
        <is>
          <t>Summer Place, Jelutong</t>
        </is>
      </c>
      <c r="G4224" t="inlineStr">
        <is>
          <t>Condominium For Rent</t>
        </is>
      </c>
      <c r="H4224" t="inlineStr">
        <is>
          <t>RM 2,700</t>
        </is>
      </c>
      <c r="I4224" t="n">
        <v>2700</v>
      </c>
      <c r="J4224" t="inlineStr">
        <is>
          <t>residential</t>
        </is>
      </c>
      <c r="K4224" t="inlineStr">
        <is>
          <t>Condominium</t>
        </is>
      </c>
      <c r="L4224" t="inlineStr">
        <is>
          <t>Jelutong</t>
        </is>
      </c>
      <c r="M4224" t="inlineStr">
        <is>
          <t>Penang</t>
        </is>
      </c>
      <c r="N4224" t="inlineStr"/>
      <c r="O4224" t="inlineStr"/>
      <c r="P4224" t="n">
        <v>4</v>
      </c>
      <c r="Q4224" t="n">
        <v>3</v>
      </c>
      <c r="R4224" t="n">
        <v>1465</v>
      </c>
      <c r="S4224" t="inlineStr"/>
      <c r="T4224" t="inlineStr">
        <is>
          <t>gino950324</t>
        </is>
      </c>
      <c r="U4224" t="inlineStr"/>
      <c r="V4224" t="inlineStr">
        <is>
          <t>0127181311</t>
        </is>
      </c>
      <c r="W4224" t="b">
        <v>0</v>
      </c>
      <c r="X4224" t="inlineStr">
        <is>
          <t>https://www.mudah.my/summer-place-jelutong-for-rent-115553733.htm</t>
        </is>
      </c>
    </row>
    <row r="4225">
      <c r="A4225" t="inlineStr">
        <is>
          <t>Active</t>
        </is>
      </c>
      <c r="B4225" t="inlineStr"/>
      <c r="C4225" t="inlineStr">
        <is>
          <t>12/09/2026</t>
        </is>
      </c>
      <c r="D4225" t="inlineStr">
        <is>
          <t>31/10/2026</t>
        </is>
      </c>
      <c r="E4225" t="inlineStr"/>
      <c r="F4225" t="inlineStr">
        <is>
          <t>Ceria Residensi, Batu Ferringhi</t>
        </is>
      </c>
      <c r="G4225" t="inlineStr">
        <is>
          <t>Apartment For Rent</t>
        </is>
      </c>
      <c r="H4225" t="inlineStr">
        <is>
          <t>RM 950</t>
        </is>
      </c>
      <c r="I4225" t="n">
        <v>950</v>
      </c>
      <c r="J4225" t="inlineStr">
        <is>
          <t>residential</t>
        </is>
      </c>
      <c r="K4225" t="inlineStr">
        <is>
          <t>Apartment</t>
        </is>
      </c>
      <c r="L4225" t="inlineStr">
        <is>
          <t>Batu Ferringhi</t>
        </is>
      </c>
      <c r="M4225" t="inlineStr">
        <is>
          <t>Penang</t>
        </is>
      </c>
      <c r="N4225" t="inlineStr"/>
      <c r="O4225" t="inlineStr"/>
      <c r="P4225" t="n">
        <v>3</v>
      </c>
      <c r="Q4225" t="n">
        <v>2</v>
      </c>
      <c r="R4225" t="n">
        <v>750</v>
      </c>
      <c r="S4225" t="inlineStr"/>
      <c r="T4225" t="inlineStr">
        <is>
          <t>Nor Shafiza Abdul Wahab</t>
        </is>
      </c>
      <c r="U4225" t="inlineStr"/>
      <c r="V4225" t="inlineStr">
        <is>
          <t>01117513350</t>
        </is>
      </c>
      <c r="W4225" t="b">
        <v>0</v>
      </c>
      <c r="X4225" t="inlineStr">
        <is>
          <t>https://www.mudah.my/penang-batu-ferringhi-partially-furnished-ceria-residensi-apartment-for-rent-115553606.htm</t>
        </is>
      </c>
    </row>
    <row r="4226">
      <c r="A4226" t="inlineStr">
        <is>
          <t>Expired</t>
        </is>
      </c>
      <c r="B4226" t="inlineStr"/>
      <c r="C4226" t="inlineStr">
        <is>
          <t>12/09/2026</t>
        </is>
      </c>
      <c r="D4226" t="inlineStr">
        <is>
          <t>29/09/2026</t>
        </is>
      </c>
      <c r="E4226" t="inlineStr">
        <is>
          <t>30/09/2026</t>
        </is>
      </c>
      <c r="F4226" t="inlineStr">
        <is>
          <t>House For Rent, Batu Maung</t>
        </is>
      </c>
      <c r="G4226" t="inlineStr">
        <is>
          <t>House For Rent</t>
        </is>
      </c>
      <c r="H4226" t="inlineStr">
        <is>
          <t>RM 2,500</t>
        </is>
      </c>
      <c r="I4226" t="n">
        <v>2500</v>
      </c>
      <c r="J4226" t="inlineStr">
        <is>
          <t>residential</t>
        </is>
      </c>
      <c r="K4226" t="inlineStr">
        <is>
          <t>House</t>
        </is>
      </c>
      <c r="L4226" t="inlineStr">
        <is>
          <t>Batu Maung</t>
        </is>
      </c>
      <c r="M4226" t="inlineStr">
        <is>
          <t>Penang</t>
        </is>
      </c>
      <c r="N4226" t="inlineStr"/>
      <c r="O4226" t="inlineStr"/>
      <c r="P4226" t="inlineStr">
        <is>
          <t>3</t>
        </is>
      </c>
      <c r="Q4226" t="n">
        <v>3</v>
      </c>
      <c r="R4226" t="n">
        <v>1000</v>
      </c>
      <c r="S4226" t="inlineStr"/>
      <c r="T4226" t="inlineStr">
        <is>
          <t>Jothy Sohni</t>
        </is>
      </c>
      <c r="U4226" t="inlineStr"/>
      <c r="V4226" t="inlineStr">
        <is>
          <t>0174884638</t>
        </is>
      </c>
      <c r="W4226" t="b">
        <v>0</v>
      </c>
      <c r="X4226" t="inlineStr">
        <is>
          <t>https://www.mudah.my/house-for-rent-115553340.htm</t>
        </is>
      </c>
    </row>
    <row r="4227">
      <c r="A4227" t="inlineStr">
        <is>
          <t>Active</t>
        </is>
      </c>
      <c r="B4227" t="inlineStr"/>
      <c r="C4227" t="inlineStr">
        <is>
          <t>12/09/2026</t>
        </is>
      </c>
      <c r="D4227" t="inlineStr">
        <is>
          <t>31/10/2026</t>
        </is>
      </c>
      <c r="E4227" t="inlineStr"/>
      <c r="F4227" t="inlineStr">
        <is>
          <t>Penang Sungai Ara Partially Furnished ARA GREENS APARTMENT Apartment For Rent, Sungai Ara</t>
        </is>
      </c>
      <c r="G4227" t="inlineStr">
        <is>
          <t>Apartment For Rent</t>
        </is>
      </c>
      <c r="H4227" t="inlineStr">
        <is>
          <t>RM 1,200</t>
        </is>
      </c>
      <c r="I4227" t="n">
        <v>1200</v>
      </c>
      <c r="J4227" t="inlineStr">
        <is>
          <t>residential</t>
        </is>
      </c>
      <c r="K4227" t="inlineStr">
        <is>
          <t>Apartment</t>
        </is>
      </c>
      <c r="L4227" t="inlineStr">
        <is>
          <t>Sungai Ara</t>
        </is>
      </c>
      <c r="M4227" t="inlineStr">
        <is>
          <t>Penang</t>
        </is>
      </c>
      <c r="N4227" t="inlineStr"/>
      <c r="O4227" t="inlineStr"/>
      <c r="P4227" t="n">
        <v>3</v>
      </c>
      <c r="Q4227" t="n">
        <v>1</v>
      </c>
      <c r="R4227" t="n">
        <v>650</v>
      </c>
      <c r="S4227" t="inlineStr"/>
      <c r="T4227" t="inlineStr">
        <is>
          <t>Kaliammal Rajendiran</t>
        </is>
      </c>
      <c r="U4227" t="inlineStr"/>
      <c r="V4227" t="inlineStr">
        <is>
          <t>0102434410</t>
        </is>
      </c>
      <c r="W4227" t="b">
        <v>0</v>
      </c>
      <c r="X4227" t="inlineStr">
        <is>
          <t>https://www.mudah.my/penang-sungai-ara-partially-furnished-ara-greens-apartment-apartment-for-rent-115552527.htm</t>
        </is>
      </c>
    </row>
    <row r="4228">
      <c r="A4228" t="inlineStr">
        <is>
          <t>Active</t>
        </is>
      </c>
      <c r="B4228" t="inlineStr"/>
      <c r="C4228" t="inlineStr">
        <is>
          <t>12/09/2026</t>
        </is>
      </c>
      <c r="D4228" t="inlineStr">
        <is>
          <t>31/10/2026</t>
        </is>
      </c>
      <c r="E4228" t="inlineStr"/>
      <c r="F4228" t="inlineStr">
        <is>
          <t>The Maven, Balik Pulau</t>
        </is>
      </c>
      <c r="G4228" t="inlineStr">
        <is>
          <t>Townhouse Condo For Rent</t>
        </is>
      </c>
      <c r="H4228" t="inlineStr">
        <is>
          <t>RM 1,500</t>
        </is>
      </c>
      <c r="I4228" t="n">
        <v>1500</v>
      </c>
      <c r="J4228" t="inlineStr">
        <is>
          <t>residential</t>
        </is>
      </c>
      <c r="K4228" t="inlineStr">
        <is>
          <t>Townhouse Condo</t>
        </is>
      </c>
      <c r="L4228" t="inlineStr">
        <is>
          <t>Balik Pulau</t>
        </is>
      </c>
      <c r="M4228" t="inlineStr">
        <is>
          <t>Penang</t>
        </is>
      </c>
      <c r="N4228" t="inlineStr"/>
      <c r="O4228" t="inlineStr"/>
      <c r="P4228" t="n">
        <v>3</v>
      </c>
      <c r="Q4228" t="n">
        <v>2</v>
      </c>
      <c r="R4228" t="n">
        <v>1166</v>
      </c>
      <c r="S4228" t="inlineStr"/>
      <c r="T4228" t="inlineStr">
        <is>
          <t>vistamohd20</t>
        </is>
      </c>
      <c r="U4228" t="inlineStr"/>
      <c r="V4228" t="inlineStr">
        <is>
          <t>0192401403</t>
        </is>
      </c>
      <c r="W4228" t="b">
        <v>0</v>
      </c>
      <c r="X4228" t="inlineStr">
        <is>
          <t>https://www.mudah.my/the-maven-new-unit-part-furnished-cantik-115552093.htm</t>
        </is>
      </c>
    </row>
    <row r="4229">
      <c r="A4229" t="inlineStr">
        <is>
          <t>Active</t>
        </is>
      </c>
      <c r="B4229" t="inlineStr"/>
      <c r="C4229" t="inlineStr">
        <is>
          <t>12/09/2026</t>
        </is>
      </c>
      <c r="D4229" t="inlineStr">
        <is>
          <t>31/10/2026</t>
        </is>
      </c>
      <c r="E4229" t="inlineStr"/>
      <c r="F4229" t="inlineStr">
        <is>
          <t>Semi -D landed house for rental, Tasek Gelugor</t>
        </is>
      </c>
      <c r="G4229" t="inlineStr">
        <is>
          <t>Semi-Detached House For Rent</t>
        </is>
      </c>
      <c r="H4229" t="inlineStr">
        <is>
          <t>RM 1,700</t>
        </is>
      </c>
      <c r="I4229" t="n">
        <v>1700</v>
      </c>
      <c r="J4229" t="inlineStr">
        <is>
          <t>residential</t>
        </is>
      </c>
      <c r="K4229" t="inlineStr">
        <is>
          <t>Semi-Detached House</t>
        </is>
      </c>
      <c r="L4229" t="inlineStr">
        <is>
          <t>Tasek Gelugor</t>
        </is>
      </c>
      <c r="M4229" t="inlineStr">
        <is>
          <t>Penang</t>
        </is>
      </c>
      <c r="N4229" t="inlineStr"/>
      <c r="O4229" t="inlineStr"/>
      <c r="P4229" t="n">
        <v>4</v>
      </c>
      <c r="Q4229" t="n">
        <v>2</v>
      </c>
      <c r="R4229" t="n">
        <v>1300</v>
      </c>
      <c r="S4229" t="inlineStr"/>
      <c r="T4229" t="inlineStr">
        <is>
          <t>Kumara Sashi</t>
        </is>
      </c>
      <c r="U4229" t="inlineStr"/>
      <c r="V4229" t="inlineStr">
        <is>
          <t>0164462884</t>
        </is>
      </c>
      <c r="W4229" t="b">
        <v>0</v>
      </c>
      <c r="X4229" t="inlineStr">
        <is>
          <t>https://www.mudah.my/semi-d-landed-house-for-rental-115551850.htm</t>
        </is>
      </c>
    </row>
    <row r="4230">
      <c r="A4230" t="inlineStr">
        <is>
          <t>Expired</t>
        </is>
      </c>
      <c r="B4230" t="inlineStr"/>
      <c r="C4230" t="inlineStr">
        <is>
          <t>12/09/2026</t>
        </is>
      </c>
      <c r="D4230" t="inlineStr">
        <is>
          <t>30/09/2026</t>
        </is>
      </c>
      <c r="E4230" t="inlineStr">
        <is>
          <t>01/10/2026</t>
        </is>
      </c>
      <c r="F4230" t="inlineStr">
        <is>
          <t>Penang Juru Not Furnished Semi-Detached House For Rent, Juru</t>
        </is>
      </c>
      <c r="G4230" t="inlineStr">
        <is>
          <t>House For Rent</t>
        </is>
      </c>
      <c r="H4230" t="inlineStr">
        <is>
          <t>RM 1,200</t>
        </is>
      </c>
      <c r="I4230" t="n">
        <v>1200</v>
      </c>
      <c r="J4230" t="inlineStr">
        <is>
          <t>residential</t>
        </is>
      </c>
      <c r="K4230" t="inlineStr">
        <is>
          <t>House</t>
        </is>
      </c>
      <c r="L4230" t="inlineStr">
        <is>
          <t>Juru</t>
        </is>
      </c>
      <c r="M4230" t="inlineStr">
        <is>
          <t>Penang</t>
        </is>
      </c>
      <c r="N4230" t="inlineStr"/>
      <c r="O4230" t="inlineStr"/>
      <c r="P4230" t="inlineStr">
        <is>
          <t>3</t>
        </is>
      </c>
      <c r="Q4230" t="n">
        <v>2</v>
      </c>
      <c r="R4230" t="n">
        <v>3049</v>
      </c>
      <c r="S4230" t="inlineStr"/>
      <c r="T4230" t="inlineStr">
        <is>
          <t>Edward Wang</t>
        </is>
      </c>
      <c r="U4230" t="inlineStr"/>
      <c r="V4230" t="inlineStr">
        <is>
          <t>0172468126</t>
        </is>
      </c>
      <c r="W4230" t="b">
        <v>0</v>
      </c>
      <c r="X4230" t="inlineStr">
        <is>
          <t>https://www.mudah.my/penang-juru-not-furnished-semi-detached-house-for-rent-115551492.htm</t>
        </is>
      </c>
    </row>
    <row r="4231">
      <c r="A4231" t="inlineStr">
        <is>
          <t>Active</t>
        </is>
      </c>
      <c r="B4231" t="inlineStr"/>
      <c r="C4231" t="inlineStr">
        <is>
          <t>12/09/2026</t>
        </is>
      </c>
      <c r="D4231" t="inlineStr">
        <is>
          <t>31/10/2026</t>
        </is>
      </c>
      <c r="E4231" t="inlineStr"/>
      <c r="F4231" t="inlineStr">
        <is>
          <t>N-Park Condominium, Gelugor</t>
        </is>
      </c>
      <c r="G4231" t="inlineStr">
        <is>
          <t>Condominium For Rent</t>
        </is>
      </c>
      <c r="H4231" t="inlineStr">
        <is>
          <t>RM 1,400</t>
        </is>
      </c>
      <c r="I4231" t="n">
        <v>1400</v>
      </c>
      <c r="J4231" t="inlineStr">
        <is>
          <t>residential</t>
        </is>
      </c>
      <c r="K4231" t="inlineStr">
        <is>
          <t>Condominium</t>
        </is>
      </c>
      <c r="L4231" t="inlineStr">
        <is>
          <t>Gelugor</t>
        </is>
      </c>
      <c r="M4231" t="inlineStr">
        <is>
          <t>Penang</t>
        </is>
      </c>
      <c r="N4231" t="inlineStr"/>
      <c r="O4231" t="inlineStr"/>
      <c r="P4231" t="n">
        <v>3</v>
      </c>
      <c r="Q4231" t="n">
        <v>2</v>
      </c>
      <c r="R4231" t="n">
        <v>750</v>
      </c>
      <c r="S4231" t="inlineStr"/>
      <c r="T4231" t="inlineStr">
        <is>
          <t>Ray</t>
        </is>
      </c>
      <c r="U4231" t="inlineStr"/>
      <c r="V4231" t="inlineStr">
        <is>
          <t>0143096168</t>
        </is>
      </c>
      <c r="W4231" t="b">
        <v>0</v>
      </c>
      <c r="X4231" t="inlineStr">
        <is>
          <t>https://www.mudah.my/penang-gelugor-fully-furnished-n-park-condominium-condominium-for-rent-115551483.htm</t>
        </is>
      </c>
    </row>
    <row r="4232">
      <c r="A4232" t="inlineStr">
        <is>
          <t>Active</t>
        </is>
      </c>
      <c r="B4232" t="inlineStr"/>
      <c r="C4232" t="inlineStr">
        <is>
          <t>12/09/2026</t>
        </is>
      </c>
      <c r="D4232" t="inlineStr">
        <is>
          <t>31/10/2026</t>
        </is>
      </c>
      <c r="E4232" t="inlineStr"/>
      <c r="F4232" t="inlineStr">
        <is>
          <t>Teres 2 tingkat Taman Tunas Muda, Sungai Ara</t>
        </is>
      </c>
      <c r="G4232" t="inlineStr">
        <is>
          <t>2-storey Terraced House For Rent</t>
        </is>
      </c>
      <c r="H4232" t="inlineStr">
        <is>
          <t>RM 2,000</t>
        </is>
      </c>
      <c r="I4232" t="n">
        <v>2000</v>
      </c>
      <c r="J4232" t="inlineStr">
        <is>
          <t>residential</t>
        </is>
      </c>
      <c r="K4232" t="inlineStr">
        <is>
          <t>2-storey Terraced House</t>
        </is>
      </c>
      <c r="L4232" t="inlineStr">
        <is>
          <t>Sungai Ara</t>
        </is>
      </c>
      <c r="M4232" t="inlineStr">
        <is>
          <t>Penang</t>
        </is>
      </c>
      <c r="N4232" t="inlineStr"/>
      <c r="O4232" t="inlineStr"/>
      <c r="P4232" t="n">
        <v>4</v>
      </c>
      <c r="Q4232" t="n">
        <v>3</v>
      </c>
      <c r="R4232" t="n">
        <v>2400</v>
      </c>
      <c r="S4232" t="inlineStr"/>
      <c r="T4232" t="inlineStr">
        <is>
          <t>syazwanhome1</t>
        </is>
      </c>
      <c r="U4232" t="inlineStr"/>
      <c r="V4232" t="inlineStr">
        <is>
          <t>0195720886</t>
        </is>
      </c>
      <c r="W4232" t="b">
        <v>0</v>
      </c>
      <c r="X4232" t="inlineStr">
        <is>
          <t>https://www.mudah.my/teres-2-tingkat-taman-tunas-muda-115551481.htm</t>
        </is>
      </c>
    </row>
    <row r="4233">
      <c r="A4233" t="inlineStr">
        <is>
          <t>Active</t>
        </is>
      </c>
      <c r="B4233" t="inlineStr"/>
      <c r="C4233" t="inlineStr">
        <is>
          <t>12/09/2026</t>
        </is>
      </c>
      <c r="D4233" t="inlineStr">
        <is>
          <t>31/10/2026</t>
        </is>
      </c>
      <c r="E4233" t="inlineStr"/>
      <c r="F4233" t="inlineStr">
        <is>
          <t>Penang Georgetown Partially Furnished Apartment Wisma Hooi Lam For Rent, Georgetown</t>
        </is>
      </c>
      <c r="G4233" t="inlineStr">
        <is>
          <t>Apartment For Rent</t>
        </is>
      </c>
      <c r="H4233" t="inlineStr">
        <is>
          <t>RM 850</t>
        </is>
      </c>
      <c r="I4233" t="n">
        <v>850</v>
      </c>
      <c r="J4233" t="inlineStr">
        <is>
          <t>residential</t>
        </is>
      </c>
      <c r="K4233" t="inlineStr">
        <is>
          <t>Apartment</t>
        </is>
      </c>
      <c r="L4233" t="inlineStr">
        <is>
          <t>Georgetown</t>
        </is>
      </c>
      <c r="M4233" t="inlineStr">
        <is>
          <t>Penang</t>
        </is>
      </c>
      <c r="N4233" t="inlineStr"/>
      <c r="O4233" t="inlineStr"/>
      <c r="P4233" t="n">
        <v>3</v>
      </c>
      <c r="Q4233" t="n">
        <v>2</v>
      </c>
      <c r="R4233" t="n">
        <v>900</v>
      </c>
      <c r="S4233" t="inlineStr"/>
      <c r="T4233" t="inlineStr">
        <is>
          <t>Nazwan Shah</t>
        </is>
      </c>
      <c r="U4233" t="inlineStr"/>
      <c r="V4233" t="inlineStr">
        <is>
          <t>0143064127</t>
        </is>
      </c>
      <c r="W4233" t="b">
        <v>0</v>
      </c>
      <c r="X4233" t="inlineStr">
        <is>
          <t>https://www.mudah.my/penang-georgetown-partially-furnished-apartment-wisma-hooi-lam-for-rent-115551396.htm</t>
        </is>
      </c>
    </row>
    <row r="4234">
      <c r="A4234" t="inlineStr">
        <is>
          <t>Active</t>
        </is>
      </c>
      <c r="B4234" t="inlineStr"/>
      <c r="C4234" t="inlineStr">
        <is>
          <t>12/09/2026</t>
        </is>
      </c>
      <c r="D4234" t="inlineStr">
        <is>
          <t>31/10/2026</t>
        </is>
      </c>
      <c r="E4234" t="inlineStr"/>
      <c r="F4234" t="inlineStr">
        <is>
          <t>City Of Dreams, Tanjong Tokong</t>
        </is>
      </c>
      <c r="G4234" t="inlineStr">
        <is>
          <t>Service Residence For Rent</t>
        </is>
      </c>
      <c r="H4234" t="inlineStr">
        <is>
          <t>RM 4,000</t>
        </is>
      </c>
      <c r="I4234" t="n">
        <v>4000</v>
      </c>
      <c r="J4234" t="inlineStr">
        <is>
          <t>residential</t>
        </is>
      </c>
      <c r="K4234" t="inlineStr">
        <is>
          <t>Service Residence</t>
        </is>
      </c>
      <c r="L4234" t="inlineStr">
        <is>
          <t>Tanjong Tokong</t>
        </is>
      </c>
      <c r="M4234" t="inlineStr">
        <is>
          <t>Penang</t>
        </is>
      </c>
      <c r="N4234" t="inlineStr"/>
      <c r="O4234" t="inlineStr"/>
      <c r="P4234" t="n">
        <v>3</v>
      </c>
      <c r="Q4234" t="n">
        <v>2</v>
      </c>
      <c r="R4234" t="n">
        <v>1097</v>
      </c>
      <c r="S4234" t="inlineStr"/>
      <c r="T4234" t="inlineStr">
        <is>
          <t>Vanessa Yeoh</t>
        </is>
      </c>
      <c r="U4234" t="inlineStr"/>
      <c r="V4234" t="inlineStr">
        <is>
          <t>0124776153</t>
        </is>
      </c>
      <c r="W4234" t="b">
        <v>0</v>
      </c>
      <c r="X4234" t="inlineStr">
        <is>
          <t>https://www.mudah.my/penang-tanjong-tokong-fully-furnished-city-of-dreams-service-residence-for-rent-115551189.htm</t>
        </is>
      </c>
    </row>
    <row r="4235">
      <c r="A4235" t="inlineStr">
        <is>
          <t>Expired</t>
        </is>
      </c>
      <c r="B4235" t="inlineStr"/>
      <c r="C4235" t="inlineStr">
        <is>
          <t>12/09/2026</t>
        </is>
      </c>
      <c r="D4235" t="inlineStr">
        <is>
          <t>04/10/2026</t>
        </is>
      </c>
      <c r="E4235" t="inlineStr">
        <is>
          <t>05/10/2026</t>
        </is>
      </c>
      <c r="F4235" t="inlineStr">
        <is>
          <t>Ferringhi Residence, Batu Ferringhi</t>
        </is>
      </c>
      <c r="G4235" t="inlineStr">
        <is>
          <t>Condominium For Rent</t>
        </is>
      </c>
      <c r="H4235" t="inlineStr">
        <is>
          <t>RM 2,200</t>
        </is>
      </c>
      <c r="I4235" t="n">
        <v>2200</v>
      </c>
      <c r="J4235" t="inlineStr">
        <is>
          <t>residential</t>
        </is>
      </c>
      <c r="K4235" t="inlineStr">
        <is>
          <t>Condominium</t>
        </is>
      </c>
      <c r="L4235" t="inlineStr">
        <is>
          <t>Batu Ferringhi</t>
        </is>
      </c>
      <c r="M4235" t="inlineStr">
        <is>
          <t>Penang</t>
        </is>
      </c>
      <c r="N4235" t="inlineStr"/>
      <c r="O4235" t="inlineStr"/>
      <c r="P4235" t="inlineStr">
        <is>
          <t>4</t>
        </is>
      </c>
      <c r="Q4235" t="n">
        <v>4</v>
      </c>
      <c r="R4235" t="n">
        <v>1550</v>
      </c>
      <c r="S4235" t="inlineStr"/>
      <c r="T4235" t="inlineStr">
        <is>
          <t>yewchee goh</t>
        </is>
      </c>
      <c r="U4235" t="inlineStr"/>
      <c r="V4235" t="inlineStr">
        <is>
          <t>0195043493</t>
        </is>
      </c>
      <c r="W4235" t="b">
        <v>0</v>
      </c>
      <c r="X4235" t="inlineStr">
        <is>
          <t>https://www.mudah.my/penang-batu-ferringhi-fully-furnished-ferringhi-residence-condominium-for-rent-115551173.htm</t>
        </is>
      </c>
    </row>
    <row r="4236">
      <c r="A4236" t="inlineStr">
        <is>
          <t>Active</t>
        </is>
      </c>
      <c r="B4236" t="inlineStr"/>
      <c r="C4236" t="inlineStr">
        <is>
          <t>12/09/2026</t>
        </is>
      </c>
      <c r="D4236" t="inlineStr">
        <is>
          <t>31/10/2026</t>
        </is>
      </c>
      <c r="E4236" t="inlineStr"/>
      <c r="F4236" t="inlineStr">
        <is>
          <t>Starhill Hotel Residence, Gelugor</t>
        </is>
      </c>
      <c r="G4236" t="inlineStr">
        <is>
          <t>Condominium For Rent</t>
        </is>
      </c>
      <c r="H4236" t="inlineStr">
        <is>
          <t>RM 1,250</t>
        </is>
      </c>
      <c r="I4236" t="n">
        <v>1250</v>
      </c>
      <c r="J4236" t="inlineStr">
        <is>
          <t>residential</t>
        </is>
      </c>
      <c r="K4236" t="inlineStr">
        <is>
          <t>Condominium</t>
        </is>
      </c>
      <c r="L4236" t="inlineStr">
        <is>
          <t>Gelugor</t>
        </is>
      </c>
      <c r="M4236" t="inlineStr">
        <is>
          <t>Penang</t>
        </is>
      </c>
      <c r="N4236" t="inlineStr"/>
      <c r="O4236" t="inlineStr"/>
      <c r="P4236" t="n">
        <v>3</v>
      </c>
      <c r="Q4236" t="n">
        <v>2</v>
      </c>
      <c r="R4236" t="n">
        <v>800</v>
      </c>
      <c r="S4236" t="inlineStr"/>
      <c r="T4236" t="inlineStr">
        <is>
          <t>Even seah</t>
        </is>
      </c>
      <c r="U4236" t="inlineStr"/>
      <c r="V4236" t="inlineStr">
        <is>
          <t>0186671559</t>
        </is>
      </c>
      <c r="W4236" t="b">
        <v>0</v>
      </c>
      <c r="X4236" t="inlineStr">
        <is>
          <t>https://www.mudah.my/starhill-luxury-residence-gelugor-near-usm-115551157.htm</t>
        </is>
      </c>
    </row>
    <row r="4237">
      <c r="A4237" t="inlineStr">
        <is>
          <t>Expired</t>
        </is>
      </c>
      <c r="B4237" t="inlineStr"/>
      <c r="C4237" t="inlineStr">
        <is>
          <t>12/09/2026</t>
        </is>
      </c>
      <c r="D4237" t="inlineStr">
        <is>
          <t>25/10/2026</t>
        </is>
      </c>
      <c r="E4237" t="inlineStr">
        <is>
          <t>26/10/2026</t>
        </is>
      </c>
      <c r="F4237" t="inlineStr">
        <is>
          <t>Rent Shop lot (downstairs), Simpang Ampat</t>
        </is>
      </c>
      <c r="G4237" t="inlineStr">
        <is>
          <t>Shop lot For Rent</t>
        </is>
      </c>
      <c r="H4237" t="inlineStr">
        <is>
          <t>RM 2,000</t>
        </is>
      </c>
      <c r="I4237" t="n">
        <v>2000</v>
      </c>
      <c r="J4237" t="inlineStr">
        <is>
          <t>commercial</t>
        </is>
      </c>
      <c r="K4237" t="inlineStr">
        <is>
          <t>Shop lot</t>
        </is>
      </c>
      <c r="L4237" t="inlineStr">
        <is>
          <t>Simpang Ampat</t>
        </is>
      </c>
      <c r="M4237" t="inlineStr">
        <is>
          <t>Penang</t>
        </is>
      </c>
      <c r="N4237" t="inlineStr"/>
      <c r="O4237" t="inlineStr"/>
      <c r="P4237" t="inlineStr"/>
      <c r="Q4237" t="inlineStr"/>
      <c r="R4237" t="n">
        <v>1400</v>
      </c>
      <c r="S4237" t="inlineStr"/>
      <c r="T4237" t="inlineStr">
        <is>
          <t>Alex Lee</t>
        </is>
      </c>
      <c r="U4237" t="inlineStr"/>
      <c r="V4237" t="inlineStr">
        <is>
          <t>0175688334</t>
        </is>
      </c>
      <c r="W4237" t="b">
        <v>0</v>
      </c>
      <c r="X4237" t="inlineStr">
        <is>
          <t>https://www.mudah.my/rent-shop-lot-downstairs-115550669.htm</t>
        </is>
      </c>
    </row>
    <row r="4238">
      <c r="A4238" t="inlineStr">
        <is>
          <t>Expired</t>
        </is>
      </c>
      <c r="B4238" t="inlineStr"/>
      <c r="C4238" t="inlineStr">
        <is>
          <t>12/09/2026</t>
        </is>
      </c>
      <c r="D4238" t="inlineStr">
        <is>
          <t>15/09/2026</t>
        </is>
      </c>
      <c r="E4238" t="inlineStr">
        <is>
          <t>16/09/2026</t>
        </is>
      </c>
      <c r="F4238" t="inlineStr">
        <is>
          <t>Serina Bay, Jelutong</t>
        </is>
      </c>
      <c r="G4238" t="inlineStr">
        <is>
          <t>Apartment / Condominium For Rent</t>
        </is>
      </c>
      <c r="H4238" t="inlineStr">
        <is>
          <t>RM 1,700</t>
        </is>
      </c>
      <c r="I4238" t="n">
        <v>1700</v>
      </c>
      <c r="J4238" t="inlineStr">
        <is>
          <t>residential</t>
        </is>
      </c>
      <c r="K4238" t="inlineStr">
        <is>
          <t>Apartment / Condominium</t>
        </is>
      </c>
      <c r="L4238" t="inlineStr">
        <is>
          <t>Jelutong</t>
        </is>
      </c>
      <c r="M4238" t="inlineStr">
        <is>
          <t>Penang</t>
        </is>
      </c>
      <c r="N4238" t="inlineStr"/>
      <c r="O4238" t="inlineStr"/>
      <c r="P4238" t="inlineStr">
        <is>
          <t>3</t>
        </is>
      </c>
      <c r="Q4238" t="n">
        <v>2</v>
      </c>
      <c r="R4238" t="n">
        <v>1000</v>
      </c>
      <c r="S4238" t="inlineStr"/>
      <c r="T4238" t="inlineStr">
        <is>
          <t>ray</t>
        </is>
      </c>
      <c r="U4238" t="inlineStr"/>
      <c r="V4238" t="inlineStr">
        <is>
          <t>0105336678</t>
        </is>
      </c>
      <c r="W4238" t="b">
        <v>0</v>
      </c>
      <c r="X4238" t="inlineStr">
        <is>
          <t>https://www.mudah.my/georgetown-area-115550666.htm</t>
        </is>
      </c>
    </row>
    <row r="4239">
      <c r="A4239" t="inlineStr">
        <is>
          <t>Active</t>
        </is>
      </c>
      <c r="B4239" t="inlineStr"/>
      <c r="C4239" t="inlineStr">
        <is>
          <t>12/09/2026</t>
        </is>
      </c>
      <c r="D4239" t="inlineStr">
        <is>
          <t>31/10/2026</t>
        </is>
      </c>
      <c r="E4239" t="inlineStr"/>
      <c r="F4239" t="inlineStr">
        <is>
          <t>D'Piazza Mall - Office for Rent, Bayan Baru</t>
        </is>
      </c>
      <c r="G4239" t="inlineStr">
        <is>
          <t>Office space For Rent</t>
        </is>
      </c>
      <c r="H4239" t="inlineStr">
        <is>
          <t>RM 2,000</t>
        </is>
      </c>
      <c r="I4239" t="n">
        <v>2000</v>
      </c>
      <c r="J4239" t="inlineStr">
        <is>
          <t>commercial</t>
        </is>
      </c>
      <c r="K4239" t="inlineStr">
        <is>
          <t>Office space</t>
        </is>
      </c>
      <c r="L4239" t="inlineStr">
        <is>
          <t>Bayan Baru</t>
        </is>
      </c>
      <c r="M4239" t="inlineStr">
        <is>
          <t>Penang</t>
        </is>
      </c>
      <c r="N4239" t="inlineStr"/>
      <c r="O4239" t="inlineStr"/>
      <c r="P4239" t="inlineStr"/>
      <c r="Q4239" t="inlineStr"/>
      <c r="R4239" t="n">
        <v>1100</v>
      </c>
      <c r="S4239" t="inlineStr"/>
      <c r="T4239" t="inlineStr">
        <is>
          <t>Tatt Wei Yeow</t>
        </is>
      </c>
      <c r="U4239" t="inlineStr"/>
      <c r="V4239" t="inlineStr">
        <is>
          <t>0164158209</t>
        </is>
      </c>
      <c r="W4239" t="b">
        <v>0</v>
      </c>
      <c r="X4239" t="inlineStr">
        <is>
          <t>https://www.mudah.my/d-piazza-mall-office-for-rent-115550573.htm</t>
        </is>
      </c>
    </row>
    <row r="4240">
      <c r="A4240" t="inlineStr">
        <is>
          <t>Expired</t>
        </is>
      </c>
      <c r="B4240" t="inlineStr"/>
      <c r="C4240" t="inlineStr">
        <is>
          <t>12/09/2026</t>
        </is>
      </c>
      <c r="D4240" t="inlineStr">
        <is>
          <t>13/09/2026</t>
        </is>
      </c>
      <c r="E4240" t="inlineStr">
        <is>
          <t>14/09/2026</t>
        </is>
      </c>
      <c r="F4240" t="inlineStr">
        <is>
          <t>Taman Seruling Emas Flat, Sungai Bakap</t>
        </is>
      </c>
      <c r="G4240" t="inlineStr">
        <is>
          <t>Apartment / Condominium For Rent</t>
        </is>
      </c>
      <c r="H4240" t="inlineStr">
        <is>
          <t>RM 550</t>
        </is>
      </c>
      <c r="I4240" t="n">
        <v>550</v>
      </c>
      <c r="J4240" t="inlineStr">
        <is>
          <t>residential</t>
        </is>
      </c>
      <c r="K4240" t="inlineStr">
        <is>
          <t>Apartment / Condominium</t>
        </is>
      </c>
      <c r="L4240" t="inlineStr">
        <is>
          <t>Sungai Bakap</t>
        </is>
      </c>
      <c r="M4240" t="inlineStr">
        <is>
          <t>Penang</t>
        </is>
      </c>
      <c r="N4240" t="inlineStr"/>
      <c r="O4240" t="inlineStr"/>
      <c r="P4240" t="inlineStr">
        <is>
          <t>2</t>
        </is>
      </c>
      <c r="Q4240" t="n">
        <v>1</v>
      </c>
      <c r="R4240" t="n">
        <v>545</v>
      </c>
      <c r="S4240" t="inlineStr"/>
      <c r="T4240" t="inlineStr">
        <is>
          <t>Jesrin II</t>
        </is>
      </c>
      <c r="U4240" t="inlineStr"/>
      <c r="V4240" t="inlineStr">
        <is>
          <t>01136700917</t>
        </is>
      </c>
      <c r="W4240" t="b">
        <v>0</v>
      </c>
      <c r="X4240" t="inlineStr">
        <is>
          <t>https://www.mudah.my/flat-taman-seruling-emas-115547195.htm</t>
        </is>
      </c>
    </row>
    <row r="4241">
      <c r="A4241" t="inlineStr">
        <is>
          <t>Expired</t>
        </is>
      </c>
      <c r="B4241" t="inlineStr"/>
      <c r="C4241" t="inlineStr">
        <is>
          <t>12/09/2026</t>
        </is>
      </c>
      <c r="D4241" t="inlineStr">
        <is>
          <t>06/10/2026</t>
        </is>
      </c>
      <c r="E4241" t="inlineStr">
        <is>
          <t>07/10/2026</t>
        </is>
      </c>
      <c r="F4241" t="inlineStr">
        <is>
          <t>2.5 storey Bungalow for Rent (8mins to Batu Kawan), Batu Kawan</t>
        </is>
      </c>
      <c r="G4241" t="inlineStr">
        <is>
          <t>Bungalow House For Rent</t>
        </is>
      </c>
      <c r="H4241" t="inlineStr">
        <is>
          <t>RM 3,999</t>
        </is>
      </c>
      <c r="I4241" t="n">
        <v>3999</v>
      </c>
      <c r="J4241" t="inlineStr">
        <is>
          <t>residential</t>
        </is>
      </c>
      <c r="K4241" t="inlineStr">
        <is>
          <t>Bungalow House</t>
        </is>
      </c>
      <c r="L4241" t="inlineStr">
        <is>
          <t>Batu Kawan</t>
        </is>
      </c>
      <c r="M4241" t="inlineStr">
        <is>
          <t>Penang</t>
        </is>
      </c>
      <c r="N4241" t="inlineStr"/>
      <c r="O4241" t="inlineStr"/>
      <c r="P4241" t="inlineStr">
        <is>
          <t>6</t>
        </is>
      </c>
      <c r="Q4241" t="n">
        <v>5</v>
      </c>
      <c r="R4241" t="n">
        <v>4000</v>
      </c>
      <c r="S4241" t="inlineStr"/>
      <c r="T4241" t="inlineStr">
        <is>
          <t>Jessie Ng</t>
        </is>
      </c>
      <c r="U4241" t="inlineStr"/>
      <c r="V4241" t="inlineStr">
        <is>
          <t>0124081848</t>
        </is>
      </c>
      <c r="W4241" t="b">
        <v>0</v>
      </c>
      <c r="X4241" t="inlineStr">
        <is>
          <t>https://www.mudah.my/2-5-storey-bungalow-for-rent-8mins-to-batu-kawan-115547081.htm</t>
        </is>
      </c>
    </row>
    <row r="4242">
      <c r="A4242" t="inlineStr">
        <is>
          <t>Expired</t>
        </is>
      </c>
      <c r="B4242" t="inlineStr"/>
      <c r="C4242" t="inlineStr">
        <is>
          <t>12/09/2026</t>
        </is>
      </c>
      <c r="D4242" t="inlineStr">
        <is>
          <t>02/10/2026</t>
        </is>
      </c>
      <c r="E4242" t="inlineStr">
        <is>
          <t>03/10/2026</t>
        </is>
      </c>
      <c r="F4242" t="inlineStr">
        <is>
          <t>Seri Nibung, Bukit Jambul</t>
        </is>
      </c>
      <c r="G4242" t="inlineStr">
        <is>
          <t>Apartment For Rent</t>
        </is>
      </c>
      <c r="H4242" t="inlineStr">
        <is>
          <t>RM 1,100</t>
        </is>
      </c>
      <c r="I4242" t="n">
        <v>1100</v>
      </c>
      <c r="J4242" t="inlineStr">
        <is>
          <t>residential</t>
        </is>
      </c>
      <c r="K4242" t="inlineStr">
        <is>
          <t>Apartment</t>
        </is>
      </c>
      <c r="L4242" t="inlineStr">
        <is>
          <t>Bukit Jambul</t>
        </is>
      </c>
      <c r="M4242" t="inlineStr">
        <is>
          <t>Penang</t>
        </is>
      </c>
      <c r="N4242" t="inlineStr"/>
      <c r="O4242" t="inlineStr"/>
      <c r="P4242" t="inlineStr">
        <is>
          <t>3</t>
        </is>
      </c>
      <c r="Q4242" t="n">
        <v>2</v>
      </c>
      <c r="R4242" t="n">
        <v>800</v>
      </c>
      <c r="S4242" t="inlineStr"/>
      <c r="T4242" t="inlineStr">
        <is>
          <t>Kelvin Ooi</t>
        </is>
      </c>
      <c r="U4242" t="inlineStr"/>
      <c r="V4242" t="inlineStr">
        <is>
          <t>0132343816</t>
        </is>
      </c>
      <c r="W4242" t="b">
        <v>0</v>
      </c>
      <c r="X4242" t="inlineStr">
        <is>
          <t>https://www.mudah.my/apartment-for-rent-115546594.htm</t>
        </is>
      </c>
    </row>
    <row r="4243">
      <c r="A4243" t="inlineStr">
        <is>
          <t>Active</t>
        </is>
      </c>
      <c r="B4243" t="inlineStr"/>
      <c r="C4243" t="inlineStr">
        <is>
          <t>12/09/2026</t>
        </is>
      </c>
      <c r="D4243" t="inlineStr">
        <is>
          <t>31/10/2026</t>
        </is>
      </c>
      <c r="E4243" t="inlineStr"/>
      <c r="F4243" t="inlineStr">
        <is>
          <t>Ideal Venice Residency, Gelugor</t>
        </is>
      </c>
      <c r="G4243" t="inlineStr">
        <is>
          <t>Condominium For Rent</t>
        </is>
      </c>
      <c r="H4243" t="inlineStr">
        <is>
          <t>RM 2,000</t>
        </is>
      </c>
      <c r="I4243" t="n">
        <v>2000</v>
      </c>
      <c r="J4243" t="inlineStr">
        <is>
          <t>residential</t>
        </is>
      </c>
      <c r="K4243" t="inlineStr">
        <is>
          <t>Condominium</t>
        </is>
      </c>
      <c r="L4243" t="inlineStr">
        <is>
          <t>Gelugor</t>
        </is>
      </c>
      <c r="M4243" t="inlineStr">
        <is>
          <t>Penang</t>
        </is>
      </c>
      <c r="N4243" t="inlineStr"/>
      <c r="O4243" t="inlineStr"/>
      <c r="P4243" t="n">
        <v>3</v>
      </c>
      <c r="Q4243" t="n">
        <v>2</v>
      </c>
      <c r="R4243" t="n">
        <v>850</v>
      </c>
      <c r="S4243" t="inlineStr"/>
      <c r="T4243" t="inlineStr">
        <is>
          <t>ngohiesin</t>
        </is>
      </c>
      <c r="U4243" t="inlineStr"/>
      <c r="V4243" t="inlineStr">
        <is>
          <t>0103106263</t>
        </is>
      </c>
      <c r="W4243" t="b">
        <v>0</v>
      </c>
      <c r="X4243" t="inlineStr">
        <is>
          <t>https://www.mudah.my/penang-gelugor-fully-furnished-ideal-venice-residency-condominium-for-rent-115546135.htm</t>
        </is>
      </c>
    </row>
    <row r="4244">
      <c r="A4244" t="inlineStr">
        <is>
          <t>Active</t>
        </is>
      </c>
      <c r="B4244" t="inlineStr"/>
      <c r="C4244" t="inlineStr">
        <is>
          <t>12/09/2026</t>
        </is>
      </c>
      <c r="D4244" t="inlineStr">
        <is>
          <t>31/10/2026</t>
        </is>
      </c>
      <c r="E4244" t="inlineStr"/>
      <c r="F4244" t="inlineStr">
        <is>
          <t>Quay West Residence, Gelugor</t>
        </is>
      </c>
      <c r="G4244" t="inlineStr">
        <is>
          <t>Condominium For Rent</t>
        </is>
      </c>
      <c r="H4244" t="inlineStr">
        <is>
          <t>RM 3,600</t>
        </is>
      </c>
      <c r="I4244" t="n">
        <v>3600</v>
      </c>
      <c r="J4244" t="inlineStr">
        <is>
          <t>residential</t>
        </is>
      </c>
      <c r="K4244" t="inlineStr">
        <is>
          <t>Condominium</t>
        </is>
      </c>
      <c r="L4244" t="inlineStr">
        <is>
          <t>Gelugor</t>
        </is>
      </c>
      <c r="M4244" t="inlineStr">
        <is>
          <t>Penang</t>
        </is>
      </c>
      <c r="N4244" t="inlineStr"/>
      <c r="O4244" t="inlineStr"/>
      <c r="P4244" t="n">
        <v>3</v>
      </c>
      <c r="Q4244" t="n">
        <v>2</v>
      </c>
      <c r="R4244" t="n">
        <v>2000</v>
      </c>
      <c r="S4244" t="inlineStr"/>
      <c r="T4244" t="inlineStr">
        <is>
          <t>Ms Elaine</t>
        </is>
      </c>
      <c r="U4244" t="inlineStr"/>
      <c r="V4244" t="inlineStr">
        <is>
          <t>0124387924</t>
        </is>
      </c>
      <c r="W4244" t="b">
        <v>0</v>
      </c>
      <c r="X4244" t="inlineStr">
        <is>
          <t>https://www.mudah.my/3-bedroom-seaview-condo-115545999.htm</t>
        </is>
      </c>
    </row>
    <row r="4245">
      <c r="A4245" t="inlineStr">
        <is>
          <t>Active</t>
        </is>
      </c>
      <c r="B4245" t="inlineStr"/>
      <c r="C4245" t="inlineStr">
        <is>
          <t>12/09/2026</t>
        </is>
      </c>
      <c r="D4245" t="inlineStr">
        <is>
          <t>31/10/2026</t>
        </is>
      </c>
      <c r="E4245" t="inlineStr"/>
      <c r="F4245" t="inlineStr">
        <is>
          <t>The Oasis, Gelugor</t>
        </is>
      </c>
      <c r="G4245" t="inlineStr">
        <is>
          <t>Condominium For Rent</t>
        </is>
      </c>
      <c r="H4245" t="inlineStr">
        <is>
          <t>RM 1,900</t>
        </is>
      </c>
      <c r="I4245" t="n">
        <v>1900</v>
      </c>
      <c r="J4245" t="inlineStr">
        <is>
          <t>residential</t>
        </is>
      </c>
      <c r="K4245" t="inlineStr">
        <is>
          <t>Condominium</t>
        </is>
      </c>
      <c r="L4245" t="inlineStr">
        <is>
          <t>Gelugor</t>
        </is>
      </c>
      <c r="M4245" t="inlineStr">
        <is>
          <t>Penang</t>
        </is>
      </c>
      <c r="N4245" t="inlineStr"/>
      <c r="O4245" t="inlineStr"/>
      <c r="P4245" t="n">
        <v>3</v>
      </c>
      <c r="Q4245" t="n">
        <v>2</v>
      </c>
      <c r="R4245" t="n">
        <v>1074</v>
      </c>
      <c r="S4245" t="inlineStr"/>
      <c r="T4245" t="inlineStr">
        <is>
          <t>Thilip k</t>
        </is>
      </c>
      <c r="U4245" t="inlineStr"/>
      <c r="V4245" t="inlineStr">
        <is>
          <t>0192277781</t>
        </is>
      </c>
      <c r="W4245" t="b">
        <v>0</v>
      </c>
      <c r="X4245" t="inlineStr">
        <is>
          <t>https://www.mudah.my/penang-gelugor-fully-furnished-the-oasis-condominium-for-rent-115545871.htm</t>
        </is>
      </c>
    </row>
    <row r="4246">
      <c r="A4246" t="inlineStr">
        <is>
          <t>Active</t>
        </is>
      </c>
      <c r="B4246" t="inlineStr"/>
      <c r="C4246" t="inlineStr">
        <is>
          <t>12/09/2026</t>
        </is>
      </c>
      <c r="D4246" t="inlineStr">
        <is>
          <t>31/10/2026</t>
        </is>
      </c>
      <c r="E4246" t="inlineStr"/>
      <c r="F4246" t="inlineStr">
        <is>
          <t>N-Park Condominium, Gelugor</t>
        </is>
      </c>
      <c r="G4246" t="inlineStr">
        <is>
          <t>Condominium For Rent</t>
        </is>
      </c>
      <c r="H4246" t="inlineStr">
        <is>
          <t>RM 1,850</t>
        </is>
      </c>
      <c r="I4246" t="n">
        <v>1850</v>
      </c>
      <c r="J4246" t="inlineStr">
        <is>
          <t>residential</t>
        </is>
      </c>
      <c r="K4246" t="inlineStr">
        <is>
          <t>Condominium</t>
        </is>
      </c>
      <c r="L4246" t="inlineStr">
        <is>
          <t>Gelugor</t>
        </is>
      </c>
      <c r="M4246" t="inlineStr">
        <is>
          <t>Penang</t>
        </is>
      </c>
      <c r="N4246" t="inlineStr"/>
      <c r="O4246" t="inlineStr"/>
      <c r="P4246" t="n">
        <v>3</v>
      </c>
      <c r="Q4246" t="n">
        <v>2</v>
      </c>
      <c r="R4246" t="n">
        <v>700</v>
      </c>
      <c r="S4246" t="inlineStr"/>
      <c r="T4246" t="inlineStr">
        <is>
          <t>Ms Low MH</t>
        </is>
      </c>
      <c r="U4246" t="inlineStr"/>
      <c r="V4246" t="inlineStr">
        <is>
          <t>0174763844</t>
        </is>
      </c>
      <c r="W4246" t="b">
        <v>0</v>
      </c>
      <c r="X4246" t="inlineStr">
        <is>
          <t>https://www.mudah.my/n-park-at-gelugor-for-rent-near-usm-115545799.htm</t>
        </is>
      </c>
    </row>
    <row r="4247">
      <c r="A4247" t="inlineStr">
        <is>
          <t>Expired</t>
        </is>
      </c>
      <c r="B4247" t="inlineStr"/>
      <c r="C4247" t="inlineStr">
        <is>
          <t>12/09/2026</t>
        </is>
      </c>
      <c r="D4247" t="inlineStr">
        <is>
          <t>23/10/2026</t>
        </is>
      </c>
      <c r="E4247" t="inlineStr">
        <is>
          <t>24/10/2026</t>
        </is>
      </c>
      <c r="F4247" t="inlineStr">
        <is>
          <t>Vivo Executive Apartment, Batu Kawan</t>
        </is>
      </c>
      <c r="G4247" t="inlineStr">
        <is>
          <t>Apartment For Rent</t>
        </is>
      </c>
      <c r="H4247" t="inlineStr">
        <is>
          <t>RM 750</t>
        </is>
      </c>
      <c r="I4247" t="n">
        <v>750</v>
      </c>
      <c r="J4247" t="inlineStr">
        <is>
          <t>residential</t>
        </is>
      </c>
      <c r="K4247" t="inlineStr">
        <is>
          <t>Apartment</t>
        </is>
      </c>
      <c r="L4247" t="inlineStr">
        <is>
          <t>Batu Kawan</t>
        </is>
      </c>
      <c r="M4247" t="inlineStr">
        <is>
          <t>Penang</t>
        </is>
      </c>
      <c r="N4247" t="inlineStr"/>
      <c r="O4247" t="inlineStr"/>
      <c r="P4247" t="inlineStr">
        <is>
          <t>1</t>
        </is>
      </c>
      <c r="Q4247" t="n">
        <v>1</v>
      </c>
      <c r="R4247" t="n">
        <v>893</v>
      </c>
      <c r="S4247" t="inlineStr"/>
      <c r="T4247" t="inlineStr">
        <is>
          <t>suhaida rahman</t>
        </is>
      </c>
      <c r="U4247" t="inlineStr"/>
      <c r="V4247" t="inlineStr">
        <is>
          <t>01131580597</t>
        </is>
      </c>
      <c r="W4247" t="b">
        <v>0</v>
      </c>
      <c r="X4247" t="inlineStr">
        <is>
          <t>https://www.mudah.my/bilik-sewa-batu-kawan-115545491.htm</t>
        </is>
      </c>
    </row>
    <row r="4248">
      <c r="A4248" t="inlineStr">
        <is>
          <t>Active</t>
        </is>
      </c>
      <c r="B4248" t="inlineStr"/>
      <c r="C4248" t="inlineStr">
        <is>
          <t>12/09/2026</t>
        </is>
      </c>
      <c r="D4248" t="inlineStr">
        <is>
          <t>31/10/2026</t>
        </is>
      </c>
      <c r="E4248" t="inlineStr"/>
      <c r="F4248" t="inlineStr">
        <is>
          <t>Double storey Semi Detached, Town Centre, Quiet environment, Georgetown</t>
        </is>
      </c>
      <c r="G4248" t="inlineStr">
        <is>
          <t>Semi-Detached House For Rent</t>
        </is>
      </c>
      <c r="H4248" t="inlineStr">
        <is>
          <t>RM 5,500</t>
        </is>
      </c>
      <c r="I4248" t="n">
        <v>5500</v>
      </c>
      <c r="J4248" t="inlineStr">
        <is>
          <t>residential</t>
        </is>
      </c>
      <c r="K4248" t="inlineStr">
        <is>
          <t>Semi-Detached House</t>
        </is>
      </c>
      <c r="L4248" t="inlineStr">
        <is>
          <t>Georgetown</t>
        </is>
      </c>
      <c r="M4248" t="inlineStr">
        <is>
          <t>Penang</t>
        </is>
      </c>
      <c r="N4248" t="inlineStr"/>
      <c r="O4248" t="inlineStr"/>
      <c r="P4248" t="n">
        <v>5</v>
      </c>
      <c r="Q4248" t="n">
        <v>2</v>
      </c>
      <c r="R4248" t="n">
        <v>5000</v>
      </c>
      <c r="S4248" t="inlineStr"/>
      <c r="T4248" t="inlineStr">
        <is>
          <t>WEE KG</t>
        </is>
      </c>
      <c r="U4248" t="inlineStr"/>
      <c r="V4248" t="inlineStr">
        <is>
          <t>0124871389</t>
        </is>
      </c>
      <c r="W4248" t="b">
        <v>0</v>
      </c>
      <c r="X4248" t="inlineStr">
        <is>
          <t>https://www.mudah.my/double-storey-semi-detached-town-centre-quiet-environment-115545331.htm</t>
        </is>
      </c>
    </row>
    <row r="4249">
      <c r="A4249" t="inlineStr">
        <is>
          <t>Active</t>
        </is>
      </c>
      <c r="B4249" t="inlineStr"/>
      <c r="C4249" t="inlineStr">
        <is>
          <t>12/09/2026</t>
        </is>
      </c>
      <c r="D4249" t="inlineStr">
        <is>
          <t>31/10/2026</t>
        </is>
      </c>
      <c r="E4249" t="inlineStr"/>
      <c r="F4249" t="inlineStr">
        <is>
          <t>Emerald Residence, Bayan Lepas</t>
        </is>
      </c>
      <c r="G4249" t="inlineStr">
        <is>
          <t>Condominium For Rent</t>
        </is>
      </c>
      <c r="H4249" t="inlineStr">
        <is>
          <t>RM 1,750</t>
        </is>
      </c>
      <c r="I4249" t="n">
        <v>1750</v>
      </c>
      <c r="J4249" t="inlineStr">
        <is>
          <t>residential</t>
        </is>
      </c>
      <c r="K4249" t="inlineStr">
        <is>
          <t>Condominium</t>
        </is>
      </c>
      <c r="L4249" t="inlineStr">
        <is>
          <t>Bayan Lepas</t>
        </is>
      </c>
      <c r="M4249" t="inlineStr">
        <is>
          <t>Penang</t>
        </is>
      </c>
      <c r="N4249" t="inlineStr"/>
      <c r="O4249" t="inlineStr"/>
      <c r="P4249" t="n">
        <v>1</v>
      </c>
      <c r="Q4249" t="n">
        <v>1</v>
      </c>
      <c r="R4249" t="n">
        <v>1100</v>
      </c>
      <c r="S4249" t="inlineStr"/>
      <c r="T4249" t="inlineStr">
        <is>
          <t>Ravi Govind</t>
        </is>
      </c>
      <c r="U4249" t="inlineStr"/>
      <c r="V4249" t="inlineStr">
        <is>
          <t>0124500051</t>
        </is>
      </c>
      <c r="W4249" t="b">
        <v>0</v>
      </c>
      <c r="X4249" t="inlineStr">
        <is>
          <t>https://www.mudah.my/penang-bayan-lepas-fully-furnished-emerald-residence-condominium-for-rent-115544990.htm</t>
        </is>
      </c>
    </row>
    <row r="4250">
      <c r="A4250" t="inlineStr">
        <is>
          <t>Expired</t>
        </is>
      </c>
      <c r="B4250" t="inlineStr"/>
      <c r="C4250" t="inlineStr">
        <is>
          <t>12/09/2026</t>
        </is>
      </c>
      <c r="D4250" t="inlineStr">
        <is>
          <t>05/10/2026</t>
        </is>
      </c>
      <c r="E4250" t="inlineStr">
        <is>
          <t>06/10/2026</t>
        </is>
      </c>
      <c r="F4250" t="inlineStr">
        <is>
          <t>Krystal Heights, Jelutong</t>
        </is>
      </c>
      <c r="G4250" t="inlineStr">
        <is>
          <t>Apartment For Rent</t>
        </is>
      </c>
      <c r="H4250" t="inlineStr">
        <is>
          <t>RM 700</t>
        </is>
      </c>
      <c r="I4250" t="n">
        <v>700</v>
      </c>
      <c r="J4250" t="inlineStr">
        <is>
          <t>residential</t>
        </is>
      </c>
      <c r="K4250" t="inlineStr">
        <is>
          <t>Apartment</t>
        </is>
      </c>
      <c r="L4250" t="inlineStr">
        <is>
          <t>Jelutong</t>
        </is>
      </c>
      <c r="M4250" t="inlineStr">
        <is>
          <t>Penang</t>
        </is>
      </c>
      <c r="N4250" t="inlineStr"/>
      <c r="O4250" t="inlineStr"/>
      <c r="P4250" t="inlineStr">
        <is>
          <t>2</t>
        </is>
      </c>
      <c r="Q4250" t="n">
        <v>1</v>
      </c>
      <c r="R4250" t="n">
        <v>480</v>
      </c>
      <c r="S4250" t="inlineStr"/>
      <c r="T4250" t="inlineStr">
        <is>
          <t>Scott Lim</t>
        </is>
      </c>
      <c r="U4250" t="inlineStr"/>
      <c r="V4250" t="inlineStr">
        <is>
          <t>0126220091</t>
        </is>
      </c>
      <c r="W4250" t="b">
        <v>0</v>
      </c>
      <c r="X4250" t="inlineStr">
        <is>
          <t>https://www.mudah.my/krystal-heights-apartment-for-rent-2-rooms-1-toilet-renovated-115544857.htm</t>
        </is>
      </c>
    </row>
    <row r="4251">
      <c r="A4251" t="inlineStr">
        <is>
          <t>Active</t>
        </is>
      </c>
      <c r="B4251" t="inlineStr"/>
      <c r="C4251" t="inlineStr">
        <is>
          <t>12/09/2026</t>
        </is>
      </c>
      <c r="D4251" t="inlineStr">
        <is>
          <t>31/10/2026</t>
        </is>
      </c>
      <c r="E4251" t="inlineStr"/>
      <c r="F4251" t="inlineStr">
        <is>
          <t>Anggun Residences @ Batu Kawan, Batu Kawan</t>
        </is>
      </c>
      <c r="G4251" t="inlineStr">
        <is>
          <t>Apartment For Rent</t>
        </is>
      </c>
      <c r="H4251" t="inlineStr">
        <is>
          <t>RM 2,500</t>
        </is>
      </c>
      <c r="I4251" t="n">
        <v>2500</v>
      </c>
      <c r="J4251" t="inlineStr">
        <is>
          <t>residential</t>
        </is>
      </c>
      <c r="K4251" t="inlineStr">
        <is>
          <t>Apartment</t>
        </is>
      </c>
      <c r="L4251" t="inlineStr">
        <is>
          <t>Batu Kawan</t>
        </is>
      </c>
      <c r="M4251" t="inlineStr">
        <is>
          <t>Penang</t>
        </is>
      </c>
      <c r="N4251" t="inlineStr"/>
      <c r="O4251" t="inlineStr"/>
      <c r="P4251" t="n">
        <v>3</v>
      </c>
      <c r="Q4251" t="n">
        <v>2</v>
      </c>
      <c r="R4251" t="n">
        <v>1170</v>
      </c>
      <c r="S4251" t="inlineStr"/>
      <c r="T4251" t="inlineStr">
        <is>
          <t>rafizi rahman</t>
        </is>
      </c>
      <c r="U4251" t="inlineStr"/>
      <c r="V4251" t="inlineStr">
        <is>
          <t>0174470573</t>
        </is>
      </c>
      <c r="W4251" t="b">
        <v>0</v>
      </c>
      <c r="X4251" t="inlineStr">
        <is>
          <t>https://www.mudah.my/anggun-resident-115544544.htm</t>
        </is>
      </c>
    </row>
    <row r="4252">
      <c r="A4252" t="inlineStr">
        <is>
          <t>Active</t>
        </is>
      </c>
      <c r="B4252" t="inlineStr"/>
      <c r="C4252" t="inlineStr">
        <is>
          <t>12/09/2026</t>
        </is>
      </c>
      <c r="D4252" t="inlineStr">
        <is>
          <t>31/10/2026</t>
        </is>
      </c>
      <c r="E4252" t="inlineStr"/>
      <c r="F4252" t="inlineStr">
        <is>
          <t>Emerald Residence, Bayan Lepas</t>
        </is>
      </c>
      <c r="G4252" t="inlineStr">
        <is>
          <t>Condominium For Rent</t>
        </is>
      </c>
      <c r="H4252" t="inlineStr">
        <is>
          <t>RM 1,750</t>
        </is>
      </c>
      <c r="I4252" t="n">
        <v>1750</v>
      </c>
      <c r="J4252" t="inlineStr">
        <is>
          <t>residential</t>
        </is>
      </c>
      <c r="K4252" t="inlineStr">
        <is>
          <t>Condominium</t>
        </is>
      </c>
      <c r="L4252" t="inlineStr">
        <is>
          <t>Bayan Lepas</t>
        </is>
      </c>
      <c r="M4252" t="inlineStr">
        <is>
          <t>Penang</t>
        </is>
      </c>
      <c r="N4252" t="inlineStr"/>
      <c r="O4252" t="inlineStr"/>
      <c r="P4252" t="n">
        <v>2</v>
      </c>
      <c r="Q4252" t="n">
        <v>1</v>
      </c>
      <c r="R4252" t="n">
        <v>1100</v>
      </c>
      <c r="S4252" t="inlineStr"/>
      <c r="T4252" t="inlineStr">
        <is>
          <t>ravichandran.govindasamy</t>
        </is>
      </c>
      <c r="U4252" t="inlineStr"/>
      <c r="V4252" t="inlineStr">
        <is>
          <t>0124500051</t>
        </is>
      </c>
      <c r="W4252" t="b">
        <v>0</v>
      </c>
      <c r="X4252" t="inlineStr">
        <is>
          <t>https://www.mudah.my/penang-bayan-lepas-fully-furnished-emerald-residence-condominium-for-rent-115544348.htm</t>
        </is>
      </c>
    </row>
    <row r="4253">
      <c r="A4253" t="inlineStr">
        <is>
          <t>Active</t>
        </is>
      </c>
      <c r="B4253" t="inlineStr"/>
      <c r="C4253" t="inlineStr">
        <is>
          <t>12/09/2026</t>
        </is>
      </c>
      <c r="D4253" t="inlineStr">
        <is>
          <t>31/10/2026</t>
        </is>
      </c>
      <c r="E4253" t="inlineStr"/>
      <c r="F4253" t="inlineStr">
        <is>
          <t>Taman Terubong Indah (Majestic Heights), Ayer Itam</t>
        </is>
      </c>
      <c r="G4253" t="inlineStr">
        <is>
          <t>Flat For Rent</t>
        </is>
      </c>
      <c r="H4253" t="inlineStr">
        <is>
          <t>RM 1,300</t>
        </is>
      </c>
      <c r="I4253" t="n">
        <v>1300</v>
      </c>
      <c r="J4253" t="inlineStr">
        <is>
          <t>residential</t>
        </is>
      </c>
      <c r="K4253" t="inlineStr">
        <is>
          <t>Flat</t>
        </is>
      </c>
      <c r="L4253" t="inlineStr">
        <is>
          <t>Ayer Itam</t>
        </is>
      </c>
      <c r="M4253" t="inlineStr">
        <is>
          <t>Penang</t>
        </is>
      </c>
      <c r="N4253" t="inlineStr"/>
      <c r="O4253" t="inlineStr"/>
      <c r="P4253" t="n">
        <v>3</v>
      </c>
      <c r="Q4253" t="n">
        <v>2</v>
      </c>
      <c r="R4253" t="n">
        <v>700</v>
      </c>
      <c r="S4253" t="inlineStr"/>
      <c r="T4253" t="inlineStr">
        <is>
          <t>Ahmad Shafiq efendy Omar</t>
        </is>
      </c>
      <c r="U4253" t="inlineStr"/>
      <c r="V4253" t="inlineStr">
        <is>
          <t>0124680062</t>
        </is>
      </c>
      <c r="W4253" t="b">
        <v>0</v>
      </c>
      <c r="X4253" t="inlineStr">
        <is>
          <t>https://www.mudah.my/rumah-untuk-di-sewa-115544145.htm</t>
        </is>
      </c>
    </row>
    <row r="4254">
      <c r="A4254" t="inlineStr">
        <is>
          <t>Active</t>
        </is>
      </c>
      <c r="B4254" t="inlineStr"/>
      <c r="C4254" t="inlineStr">
        <is>
          <t>12/09/2026</t>
        </is>
      </c>
      <c r="D4254" t="inlineStr">
        <is>
          <t>31/10/2026</t>
        </is>
      </c>
      <c r="E4254" t="inlineStr"/>
      <c r="F4254" t="inlineStr">
        <is>
          <t>SHOP LOT FOR RENT – Desa Ria, Sungai Ara, Sungai Ara</t>
        </is>
      </c>
      <c r="G4254" t="inlineStr">
        <is>
          <t>Shop lot For Rent</t>
        </is>
      </c>
      <c r="H4254" t="inlineStr">
        <is>
          <t>RM 2,500</t>
        </is>
      </c>
      <c r="I4254" t="n">
        <v>2500</v>
      </c>
      <c r="J4254" t="inlineStr">
        <is>
          <t>commercial</t>
        </is>
      </c>
      <c r="K4254" t="inlineStr">
        <is>
          <t>Shop lot</t>
        </is>
      </c>
      <c r="L4254" t="inlineStr">
        <is>
          <t>Sungai Ara</t>
        </is>
      </c>
      <c r="M4254" t="inlineStr">
        <is>
          <t>Penang</t>
        </is>
      </c>
      <c r="N4254" t="inlineStr"/>
      <c r="O4254" t="inlineStr"/>
      <c r="P4254" t="inlineStr"/>
      <c r="Q4254" t="inlineStr"/>
      <c r="R4254" t="n">
        <v>1500</v>
      </c>
      <c r="S4254" t="inlineStr"/>
      <c r="T4254" t="inlineStr">
        <is>
          <t>Amanda Chan</t>
        </is>
      </c>
      <c r="U4254" t="inlineStr"/>
      <c r="V4254" t="inlineStr">
        <is>
          <t>0164104386</t>
        </is>
      </c>
      <c r="W4254" t="b">
        <v>0</v>
      </c>
      <c r="X4254" t="inlineStr">
        <is>
          <t>https://www.mudah.my/shop-lot-for-rent-desa-ria-sungai-ara-115543564.htm</t>
        </is>
      </c>
    </row>
    <row r="4255">
      <c r="A4255" t="inlineStr">
        <is>
          <t>Expired</t>
        </is>
      </c>
      <c r="B4255" t="inlineStr"/>
      <c r="C4255" t="inlineStr">
        <is>
          <t>12/09/2026</t>
        </is>
      </c>
      <c r="D4255" t="inlineStr">
        <is>
          <t>17/09/2026</t>
        </is>
      </c>
      <c r="E4255" t="inlineStr">
        <is>
          <t>18/09/2026</t>
        </is>
      </c>
      <c r="F4255" t="inlineStr">
        <is>
          <t>Penang Georgetown Not Furnished 2-Storey Terraced House For Rent, Georgetown</t>
        </is>
      </c>
      <c r="G4255" t="inlineStr">
        <is>
          <t>House For Rent</t>
        </is>
      </c>
      <c r="H4255" t="inlineStr">
        <is>
          <t>RM 4,500</t>
        </is>
      </c>
      <c r="I4255" t="n">
        <v>4500</v>
      </c>
      <c r="J4255" t="inlineStr">
        <is>
          <t>residential</t>
        </is>
      </c>
      <c r="K4255" t="inlineStr">
        <is>
          <t>House</t>
        </is>
      </c>
      <c r="L4255" t="inlineStr">
        <is>
          <t>Georgetown</t>
        </is>
      </c>
      <c r="M4255" t="inlineStr">
        <is>
          <t>Penang</t>
        </is>
      </c>
      <c r="N4255" t="inlineStr"/>
      <c r="O4255" t="inlineStr"/>
      <c r="P4255" t="inlineStr">
        <is>
          <t>5</t>
        </is>
      </c>
      <c r="Q4255" t="n">
        <v>2</v>
      </c>
      <c r="R4255" t="n">
        <v>2200</v>
      </c>
      <c r="S4255" t="inlineStr"/>
      <c r="T4255" t="inlineStr">
        <is>
          <t>Karlie Nguyen</t>
        </is>
      </c>
      <c r="U4255" t="inlineStr"/>
      <c r="V4255" t="inlineStr"/>
      <c r="W4255" t="b">
        <v>0</v>
      </c>
      <c r="X4255" t="inlineStr">
        <is>
          <t>https://www.mudah.my/penang-georgetown-not-furnished-2-storey-terraced-house-for-rent-115543551.htm</t>
        </is>
      </c>
    </row>
    <row r="4256">
      <c r="A4256" t="inlineStr">
        <is>
          <t>Active</t>
        </is>
      </c>
      <c r="B4256" t="inlineStr"/>
      <c r="C4256" t="inlineStr">
        <is>
          <t>12/09/2026</t>
        </is>
      </c>
      <c r="D4256" t="inlineStr">
        <is>
          <t>31/10/2026</t>
        </is>
      </c>
      <c r="E4256" t="inlineStr"/>
      <c r="F4256" t="inlineStr">
        <is>
          <t>shoplot at perda first floor n second floor for rent, Bandar Perda</t>
        </is>
      </c>
      <c r="G4256" t="inlineStr">
        <is>
          <t>Shop lot For Rent</t>
        </is>
      </c>
      <c r="H4256" t="inlineStr">
        <is>
          <t>RM 2,000</t>
        </is>
      </c>
      <c r="I4256" t="n">
        <v>2000</v>
      </c>
      <c r="J4256" t="inlineStr">
        <is>
          <t>commercial</t>
        </is>
      </c>
      <c r="K4256" t="inlineStr">
        <is>
          <t>Shop lot</t>
        </is>
      </c>
      <c r="L4256" t="inlineStr">
        <is>
          <t>Bandar Perda</t>
        </is>
      </c>
      <c r="M4256" t="inlineStr">
        <is>
          <t>Penang</t>
        </is>
      </c>
      <c r="N4256" t="inlineStr"/>
      <c r="O4256" t="inlineStr"/>
      <c r="P4256" t="inlineStr"/>
      <c r="Q4256" t="inlineStr"/>
      <c r="R4256" t="n">
        <v>1500</v>
      </c>
      <c r="S4256" t="inlineStr"/>
      <c r="T4256" t="inlineStr">
        <is>
          <t>Gooi TPhoon</t>
        </is>
      </c>
      <c r="U4256" t="inlineStr"/>
      <c r="V4256" t="inlineStr">
        <is>
          <t>0128010772</t>
        </is>
      </c>
      <c r="W4256" t="b">
        <v>0</v>
      </c>
      <c r="X4256" t="inlineStr">
        <is>
          <t>https://www.mudah.my/shoplot-at-perda-first-floor-n-second-floor-for-rent-115540309.htm</t>
        </is>
      </c>
    </row>
    <row r="4257">
      <c r="A4257" t="inlineStr">
        <is>
          <t>Active</t>
        </is>
      </c>
      <c r="B4257" t="inlineStr"/>
      <c r="C4257" t="inlineStr">
        <is>
          <t>12/09/2026</t>
        </is>
      </c>
      <c r="D4257" t="inlineStr">
        <is>
          <t>31/10/2026</t>
        </is>
      </c>
      <c r="E4257" t="inlineStr"/>
      <c r="F4257" t="inlineStr">
        <is>
          <t>Facing MainRoad GF Shoplot at Bukit Tambun / Simpang Ampat, Simpang Ampat</t>
        </is>
      </c>
      <c r="G4257" t="inlineStr">
        <is>
          <t>Shop lot For Rent</t>
        </is>
      </c>
      <c r="H4257" t="inlineStr">
        <is>
          <t>RM 2,650</t>
        </is>
      </c>
      <c r="I4257" t="n">
        <v>2650</v>
      </c>
      <c r="J4257" t="inlineStr">
        <is>
          <t>commercial</t>
        </is>
      </c>
      <c r="K4257" t="inlineStr">
        <is>
          <t>Shop lot</t>
        </is>
      </c>
      <c r="L4257" t="inlineStr">
        <is>
          <t>Simpang Ampat</t>
        </is>
      </c>
      <c r="M4257" t="inlineStr">
        <is>
          <t>Penang</t>
        </is>
      </c>
      <c r="N4257" t="inlineStr"/>
      <c r="O4257" t="inlineStr"/>
      <c r="P4257" t="inlineStr"/>
      <c r="Q4257" t="inlineStr"/>
      <c r="R4257" t="n">
        <v>1650</v>
      </c>
      <c r="S4257" t="inlineStr"/>
      <c r="T4257" t="inlineStr">
        <is>
          <t>Danish Daniel</t>
        </is>
      </c>
      <c r="U4257" t="inlineStr"/>
      <c r="V4257" t="inlineStr">
        <is>
          <t>0164441659</t>
        </is>
      </c>
      <c r="W4257" t="b">
        <v>0</v>
      </c>
      <c r="X4257" t="inlineStr">
        <is>
          <t>https://www.mudah.my/facing-mainroad-gf-shoplot-at-bukit-tambun-simpang-ampat-115539729.htm</t>
        </is>
      </c>
    </row>
    <row r="4258">
      <c r="A4258" t="inlineStr">
        <is>
          <t>Active</t>
        </is>
      </c>
      <c r="B4258" t="inlineStr"/>
      <c r="C4258" t="inlineStr">
        <is>
          <t>12/09/2026</t>
        </is>
      </c>
      <c r="D4258" t="inlineStr">
        <is>
          <t>31/10/2026</t>
        </is>
      </c>
      <c r="E4258" t="inlineStr"/>
      <c r="F4258" t="inlineStr">
        <is>
          <t>Kondominium Mutiara (Bandar Perda), Bukit Mertajam</t>
        </is>
      </c>
      <c r="G4258" t="inlineStr">
        <is>
          <t>Apartment For Rent</t>
        </is>
      </c>
      <c r="H4258" t="inlineStr">
        <is>
          <t>RM 450</t>
        </is>
      </c>
      <c r="I4258" t="n">
        <v>450</v>
      </c>
      <c r="J4258" t="inlineStr">
        <is>
          <t>residential</t>
        </is>
      </c>
      <c r="K4258" t="inlineStr">
        <is>
          <t>Apartment</t>
        </is>
      </c>
      <c r="L4258" t="inlineStr">
        <is>
          <t>Bukit Mertajam</t>
        </is>
      </c>
      <c r="M4258" t="inlineStr">
        <is>
          <t>Penang</t>
        </is>
      </c>
      <c r="N4258" t="inlineStr"/>
      <c r="O4258" t="inlineStr"/>
      <c r="P4258" t="n">
        <v>1</v>
      </c>
      <c r="Q4258" t="n">
        <v>1</v>
      </c>
      <c r="R4258" t="n">
        <v>200</v>
      </c>
      <c r="S4258" t="inlineStr"/>
      <c r="T4258" t="inlineStr">
        <is>
          <t>Nur Farida Fadial</t>
        </is>
      </c>
      <c r="U4258" t="inlineStr"/>
      <c r="V4258" t="inlineStr">
        <is>
          <t>0194700485</t>
        </is>
      </c>
      <c r="W4258" t="b">
        <v>0</v>
      </c>
      <c r="X4258" t="inlineStr">
        <is>
          <t>https://www.mudah.my/bilik-sewa-wanita-bandar-perda-115539492.htm</t>
        </is>
      </c>
    </row>
    <row r="4259">
      <c r="A4259" t="inlineStr">
        <is>
          <t>Active</t>
        </is>
      </c>
      <c r="B4259" t="inlineStr"/>
      <c r="C4259" t="inlineStr">
        <is>
          <t>12/09/2026</t>
        </is>
      </c>
      <c r="D4259" t="inlineStr">
        <is>
          <t>31/10/2026</t>
        </is>
      </c>
      <c r="E4259" t="inlineStr"/>
      <c r="F4259" t="inlineStr">
        <is>
          <t>Fairway View, Bukit Jambul</t>
        </is>
      </c>
      <c r="G4259" t="inlineStr">
        <is>
          <t>Apartment For Rent</t>
        </is>
      </c>
      <c r="H4259" t="inlineStr">
        <is>
          <t>RM 1,800</t>
        </is>
      </c>
      <c r="I4259" t="n">
        <v>1800</v>
      </c>
      <c r="J4259" t="inlineStr">
        <is>
          <t>residential</t>
        </is>
      </c>
      <c r="K4259" t="inlineStr">
        <is>
          <t>Apartment</t>
        </is>
      </c>
      <c r="L4259" t="inlineStr">
        <is>
          <t>Bukit Jambul</t>
        </is>
      </c>
      <c r="M4259" t="inlineStr">
        <is>
          <t>Penang</t>
        </is>
      </c>
      <c r="N4259" t="inlineStr"/>
      <c r="O4259" t="inlineStr"/>
      <c r="P4259" t="n">
        <v>2</v>
      </c>
      <c r="Q4259" t="n">
        <v>2</v>
      </c>
      <c r="R4259" t="n">
        <v>1200</v>
      </c>
      <c r="S4259" t="inlineStr"/>
      <c r="T4259" t="inlineStr">
        <is>
          <t>RAJA IKHMAL BIN RAJA MUDZAFAR SHAH</t>
        </is>
      </c>
      <c r="U4259" t="inlineStr"/>
      <c r="V4259" t="inlineStr">
        <is>
          <t>0193043172</t>
        </is>
      </c>
      <c r="W4259" t="b">
        <v>0</v>
      </c>
      <c r="X4259" t="inlineStr">
        <is>
          <t>https://www.mudah.my/penang-bukit-jambul-fully-furnished-fairway-view-apartment-for-rent-115539324.htm</t>
        </is>
      </c>
    </row>
    <row r="4260">
      <c r="A4260" t="inlineStr">
        <is>
          <t>Expired</t>
        </is>
      </c>
      <c r="B4260" t="inlineStr"/>
      <c r="C4260" t="inlineStr">
        <is>
          <t>12/09/2026</t>
        </is>
      </c>
      <c r="D4260" t="inlineStr">
        <is>
          <t>20/09/2026</t>
        </is>
      </c>
      <c r="E4260" t="inlineStr">
        <is>
          <t>21/09/2026</t>
        </is>
      </c>
      <c r="F4260" t="inlineStr">
        <is>
          <t>Starhill Luxury Residences, Gelugor</t>
        </is>
      </c>
      <c r="G4260" t="inlineStr">
        <is>
          <t>Apartment / Condominium For Rent</t>
        </is>
      </c>
      <c r="H4260" t="inlineStr">
        <is>
          <t>RM 1,850</t>
        </is>
      </c>
      <c r="I4260" t="n">
        <v>1850</v>
      </c>
      <c r="J4260" t="inlineStr">
        <is>
          <t>residential</t>
        </is>
      </c>
      <c r="K4260" t="inlineStr">
        <is>
          <t>Apartment / Condominium</t>
        </is>
      </c>
      <c r="L4260" t="inlineStr">
        <is>
          <t>Gelugor</t>
        </is>
      </c>
      <c r="M4260" t="inlineStr">
        <is>
          <t>Penang</t>
        </is>
      </c>
      <c r="N4260" t="inlineStr"/>
      <c r="O4260" t="inlineStr"/>
      <c r="P4260" t="inlineStr">
        <is>
          <t>3</t>
        </is>
      </c>
      <c r="Q4260" t="n">
        <v>2</v>
      </c>
      <c r="R4260" t="n">
        <v>800</v>
      </c>
      <c r="S4260" t="inlineStr"/>
      <c r="T4260" t="inlineStr">
        <is>
          <t>wong Yee peng</t>
        </is>
      </c>
      <c r="U4260" t="inlineStr"/>
      <c r="V4260" t="inlineStr">
        <is>
          <t>0134456665</t>
        </is>
      </c>
      <c r="W4260" t="b">
        <v>0</v>
      </c>
      <c r="X4260" t="inlineStr">
        <is>
          <t>https://www.mudah.my/near-usm-without-agent-fee-115539189.htm</t>
        </is>
      </c>
    </row>
    <row r="4261">
      <c r="A4261" t="inlineStr">
        <is>
          <t>Active</t>
        </is>
      </c>
      <c r="B4261" t="inlineStr"/>
      <c r="C4261" t="inlineStr">
        <is>
          <t>12/09/2026</t>
        </is>
      </c>
      <c r="D4261" t="inlineStr">
        <is>
          <t>31/10/2026</t>
        </is>
      </c>
      <c r="E4261" t="inlineStr"/>
      <c r="F4261" t="inlineStr">
        <is>
          <t>Eco Horizon IKEA Living Style （Direct Owner）, Batu Kawan</t>
        </is>
      </c>
      <c r="G4261" t="inlineStr">
        <is>
          <t>2-storey Terraced House For Rent</t>
        </is>
      </c>
      <c r="H4261" t="inlineStr">
        <is>
          <t>RM 3,000</t>
        </is>
      </c>
      <c r="I4261" t="n">
        <v>3000</v>
      </c>
      <c r="J4261" t="inlineStr">
        <is>
          <t>residential</t>
        </is>
      </c>
      <c r="K4261" t="inlineStr">
        <is>
          <t>2-storey Terraced House</t>
        </is>
      </c>
      <c r="L4261" t="inlineStr">
        <is>
          <t>Batu Kawan</t>
        </is>
      </c>
      <c r="M4261" t="inlineStr">
        <is>
          <t>Penang</t>
        </is>
      </c>
      <c r="N4261" t="inlineStr"/>
      <c r="O4261" t="inlineStr"/>
      <c r="P4261" t="n">
        <v>4</v>
      </c>
      <c r="Q4261" t="n">
        <v>4</v>
      </c>
      <c r="R4261" t="n">
        <v>1400</v>
      </c>
      <c r="S4261" t="inlineStr"/>
      <c r="T4261" t="inlineStr">
        <is>
          <t>WEI CHYE LIM</t>
        </is>
      </c>
      <c r="U4261" t="inlineStr"/>
      <c r="V4261" t="inlineStr">
        <is>
          <t>0133975152</t>
        </is>
      </c>
      <c r="W4261" t="b">
        <v>0</v>
      </c>
      <c r="X4261" t="inlineStr">
        <is>
          <t>https://www.mudah.my/eco-horizon-ikea-living-style-direct-owner-115539186.htm</t>
        </is>
      </c>
    </row>
    <row r="4262">
      <c r="A4262" t="inlineStr">
        <is>
          <t>Expired</t>
        </is>
      </c>
      <c r="B4262" t="inlineStr"/>
      <c r="C4262" t="inlineStr">
        <is>
          <t>12/09/2026</t>
        </is>
      </c>
      <c r="D4262" t="inlineStr">
        <is>
          <t>22/10/2026</t>
        </is>
      </c>
      <c r="E4262" t="inlineStr">
        <is>
          <t>23/10/2026</t>
        </is>
      </c>
      <c r="F4262" t="inlineStr">
        <is>
          <t>Taman Remia, Bukit Mertajam</t>
        </is>
      </c>
      <c r="G4262" t="inlineStr">
        <is>
          <t>Flat For Rent</t>
        </is>
      </c>
      <c r="H4262" t="inlineStr">
        <is>
          <t>RM 450</t>
        </is>
      </c>
      <c r="I4262" t="n">
        <v>450</v>
      </c>
      <c r="J4262" t="inlineStr">
        <is>
          <t>residential</t>
        </is>
      </c>
      <c r="K4262" t="inlineStr">
        <is>
          <t>Flat</t>
        </is>
      </c>
      <c r="L4262" t="inlineStr">
        <is>
          <t>Bukit Mertajam</t>
        </is>
      </c>
      <c r="M4262" t="inlineStr">
        <is>
          <t>Penang</t>
        </is>
      </c>
      <c r="N4262" t="inlineStr"/>
      <c r="O4262" t="inlineStr"/>
      <c r="P4262" t="inlineStr">
        <is>
          <t>2</t>
        </is>
      </c>
      <c r="Q4262" t="n">
        <v>1</v>
      </c>
      <c r="R4262" t="n">
        <v>538</v>
      </c>
      <c r="S4262" t="inlineStr"/>
      <c r="T4262" t="inlineStr">
        <is>
          <t>Saiful ll</t>
        </is>
      </c>
      <c r="U4262" t="inlineStr"/>
      <c r="V4262" t="inlineStr">
        <is>
          <t>0166654007</t>
        </is>
      </c>
      <c r="W4262" t="b">
        <v>0</v>
      </c>
      <c r="X4262" t="inlineStr">
        <is>
          <t>https://www.mudah.my/flat-taman-remia-untuk-disewa-115539100.htm</t>
        </is>
      </c>
    </row>
    <row r="4263">
      <c r="A4263" t="inlineStr">
        <is>
          <t>Active</t>
        </is>
      </c>
      <c r="B4263" t="inlineStr"/>
      <c r="C4263" t="inlineStr">
        <is>
          <t>12/09/2026</t>
        </is>
      </c>
      <c r="D4263" t="inlineStr">
        <is>
          <t>31/10/2026</t>
        </is>
      </c>
      <c r="E4263" t="inlineStr"/>
      <c r="F4263" t="inlineStr">
        <is>
          <t>Desa Cemara, Seberang Jaya</t>
        </is>
      </c>
      <c r="G4263" t="inlineStr">
        <is>
          <t>Apartment For Rent</t>
        </is>
      </c>
      <c r="H4263" t="inlineStr">
        <is>
          <t>RM 750</t>
        </is>
      </c>
      <c r="I4263" t="n">
        <v>750</v>
      </c>
      <c r="J4263" t="inlineStr">
        <is>
          <t>residential</t>
        </is>
      </c>
      <c r="K4263" t="inlineStr">
        <is>
          <t>Apartment</t>
        </is>
      </c>
      <c r="L4263" t="inlineStr">
        <is>
          <t>Seberang Jaya</t>
        </is>
      </c>
      <c r="M4263" t="inlineStr">
        <is>
          <t>Penang</t>
        </is>
      </c>
      <c r="N4263" t="inlineStr"/>
      <c r="O4263" t="inlineStr"/>
      <c r="P4263" t="n">
        <v>2</v>
      </c>
      <c r="Q4263" t="n">
        <v>2</v>
      </c>
      <c r="R4263" t="n">
        <v>700</v>
      </c>
      <c r="S4263" t="inlineStr"/>
      <c r="T4263" t="inlineStr">
        <is>
          <t>asrisxi2016</t>
        </is>
      </c>
      <c r="U4263" t="inlineStr"/>
      <c r="V4263" t="inlineStr">
        <is>
          <t>0124970349</t>
        </is>
      </c>
      <c r="W4263" t="b">
        <v>0</v>
      </c>
      <c r="X4263" t="inlineStr">
        <is>
          <t>https://www.mudah.my/apartment-cemara-seberang-jaya-fully-furnish-115538798.htm</t>
        </is>
      </c>
    </row>
    <row r="4264">
      <c r="A4264" t="inlineStr">
        <is>
          <t>Active</t>
        </is>
      </c>
      <c r="B4264" t="inlineStr"/>
      <c r="C4264" t="inlineStr">
        <is>
          <t>12/09/2026</t>
        </is>
      </c>
      <c r="D4264" t="inlineStr">
        <is>
          <t>31/10/2026</t>
        </is>
      </c>
      <c r="E4264" t="inlineStr"/>
      <c r="F4264" t="inlineStr">
        <is>
          <t>Penang Sungai Pinang Office Space For Rent, Sungai Pinang</t>
        </is>
      </c>
      <c r="G4264" t="inlineStr">
        <is>
          <t>Office space For Rent</t>
        </is>
      </c>
      <c r="H4264" t="inlineStr">
        <is>
          <t>RM 650</t>
        </is>
      </c>
      <c r="I4264" t="n">
        <v>650</v>
      </c>
      <c r="J4264" t="inlineStr">
        <is>
          <t>commercial</t>
        </is>
      </c>
      <c r="K4264" t="inlineStr">
        <is>
          <t>Office space</t>
        </is>
      </c>
      <c r="L4264" t="inlineStr">
        <is>
          <t>Sungai Pinang</t>
        </is>
      </c>
      <c r="M4264" t="inlineStr">
        <is>
          <t>Penang</t>
        </is>
      </c>
      <c r="N4264" t="inlineStr"/>
      <c r="O4264" t="inlineStr"/>
      <c r="P4264" t="inlineStr"/>
      <c r="Q4264" t="inlineStr"/>
      <c r="R4264" t="n">
        <v>350</v>
      </c>
      <c r="S4264" t="inlineStr"/>
      <c r="T4264" t="inlineStr">
        <is>
          <t>Ken Tan</t>
        </is>
      </c>
      <c r="U4264" t="inlineStr"/>
      <c r="V4264" t="inlineStr">
        <is>
          <t>0196628093</t>
        </is>
      </c>
      <c r="W4264" t="b">
        <v>0</v>
      </c>
      <c r="X4264" t="inlineStr">
        <is>
          <t>https://www.mudah.my/penang-sungai-pinang-office-space-for-rent-115538602.htm</t>
        </is>
      </c>
    </row>
    <row r="4265">
      <c r="A4265" t="inlineStr">
        <is>
          <t>Active</t>
        </is>
      </c>
      <c r="B4265" t="inlineStr"/>
      <c r="C4265" t="inlineStr">
        <is>
          <t>12/09/2026</t>
        </is>
      </c>
      <c r="D4265" t="inlineStr">
        <is>
          <t>31/10/2026</t>
        </is>
      </c>
      <c r="E4265" t="inlineStr"/>
      <c r="F4265" t="inlineStr">
        <is>
          <t>The Amarene @ Ideal Vision Park, Bayan Lepas</t>
        </is>
      </c>
      <c r="G4265" t="inlineStr">
        <is>
          <t>Condominium For Rent</t>
        </is>
      </c>
      <c r="H4265" t="inlineStr">
        <is>
          <t>RM 1,000</t>
        </is>
      </c>
      <c r="I4265" t="n">
        <v>1000</v>
      </c>
      <c r="J4265" t="inlineStr">
        <is>
          <t>residential</t>
        </is>
      </c>
      <c r="K4265" t="inlineStr">
        <is>
          <t>Condominium</t>
        </is>
      </c>
      <c r="L4265" t="inlineStr">
        <is>
          <t>Bayan Lepas</t>
        </is>
      </c>
      <c r="M4265" t="inlineStr">
        <is>
          <t>Penang</t>
        </is>
      </c>
      <c r="N4265" t="inlineStr"/>
      <c r="O4265" t="inlineStr"/>
      <c r="P4265" t="n">
        <v>1</v>
      </c>
      <c r="Q4265" t="n">
        <v>1</v>
      </c>
      <c r="R4265" t="n">
        <v>360</v>
      </c>
      <c r="S4265" t="inlineStr"/>
      <c r="T4265" t="inlineStr">
        <is>
          <t>Colin Leow</t>
        </is>
      </c>
      <c r="U4265" t="inlineStr"/>
      <c r="V4265" t="inlineStr">
        <is>
          <t>01110923493</t>
        </is>
      </c>
      <c r="W4265" t="b">
        <v>0</v>
      </c>
      <c r="X4265" t="inlineStr">
        <is>
          <t>https://www.mudah.my/penang-bayan-lepas-studio-fully-furnished-the-amarene-ideal-vision-park-condominium-for-rent-115538486.htm</t>
        </is>
      </c>
    </row>
    <row r="4266">
      <c r="A4266" t="inlineStr">
        <is>
          <t>Active</t>
        </is>
      </c>
      <c r="B4266" t="inlineStr"/>
      <c r="C4266" t="inlineStr">
        <is>
          <t>12/09/2026</t>
        </is>
      </c>
      <c r="D4266" t="inlineStr">
        <is>
          <t>31/10/2026</t>
        </is>
      </c>
      <c r="E4266" t="inlineStr"/>
      <c r="F4266" t="inlineStr">
        <is>
          <t>Rent-New condo,fully furnished, Bayan Lepas</t>
        </is>
      </c>
      <c r="G4266" t="inlineStr">
        <is>
          <t>Condominium For Rent</t>
        </is>
      </c>
      <c r="H4266" t="inlineStr">
        <is>
          <t>RM 650</t>
        </is>
      </c>
      <c r="I4266" t="n">
        <v>650</v>
      </c>
      <c r="J4266" t="inlineStr">
        <is>
          <t>residential</t>
        </is>
      </c>
      <c r="K4266" t="inlineStr">
        <is>
          <t>Condominium</t>
        </is>
      </c>
      <c r="L4266" t="inlineStr">
        <is>
          <t>Bayan Lepas</t>
        </is>
      </c>
      <c r="M4266" t="inlineStr">
        <is>
          <t>Penang</t>
        </is>
      </c>
      <c r="N4266" t="inlineStr"/>
      <c r="O4266" t="inlineStr"/>
      <c r="P4266" t="n">
        <v>2</v>
      </c>
      <c r="Q4266" t="n">
        <v>2</v>
      </c>
      <c r="R4266" t="n">
        <v>1110</v>
      </c>
      <c r="S4266" t="inlineStr"/>
      <c r="T4266" t="inlineStr">
        <is>
          <t>Mrs Lim</t>
        </is>
      </c>
      <c r="U4266" t="inlineStr"/>
      <c r="V4266" t="inlineStr">
        <is>
          <t>0125933628</t>
        </is>
      </c>
      <c r="W4266" t="b">
        <v>0</v>
      </c>
      <c r="X4266" t="inlineStr">
        <is>
          <t>https://www.mudah.my/rent-new-condo-fully-furnished-114773497.htm</t>
        </is>
      </c>
    </row>
    <row r="4267">
      <c r="A4267" t="inlineStr">
        <is>
          <t>Expired</t>
        </is>
      </c>
      <c r="B4267" t="inlineStr"/>
      <c r="C4267" t="inlineStr">
        <is>
          <t>12/09/2026</t>
        </is>
      </c>
      <c r="D4267" t="inlineStr">
        <is>
          <t>23/10/2026</t>
        </is>
      </c>
      <c r="E4267" t="inlineStr">
        <is>
          <t>24/10/2026</t>
        </is>
      </c>
      <c r="F4267" t="inlineStr">
        <is>
          <t>Taman Jubilee Phase 5, Gelugor</t>
        </is>
      </c>
      <c r="G4267" t="inlineStr">
        <is>
          <t>Apartment For Rent</t>
        </is>
      </c>
      <c r="H4267" t="inlineStr">
        <is>
          <t>RM 350</t>
        </is>
      </c>
      <c r="I4267" t="n">
        <v>350</v>
      </c>
      <c r="J4267" t="inlineStr">
        <is>
          <t>residential</t>
        </is>
      </c>
      <c r="K4267" t="inlineStr">
        <is>
          <t>Apartment</t>
        </is>
      </c>
      <c r="L4267" t="inlineStr">
        <is>
          <t>Gelugor</t>
        </is>
      </c>
      <c r="M4267" t="inlineStr">
        <is>
          <t>Penang</t>
        </is>
      </c>
      <c r="N4267" t="inlineStr"/>
      <c r="O4267" t="inlineStr"/>
      <c r="P4267" t="inlineStr">
        <is>
          <t>1</t>
        </is>
      </c>
      <c r="Q4267" t="n">
        <v>1</v>
      </c>
      <c r="R4267" t="n">
        <v>700</v>
      </c>
      <c r="S4267" t="inlineStr"/>
      <c r="T4267" t="inlineStr">
        <is>
          <t>Ronnie marcus</t>
        </is>
      </c>
      <c r="U4267" t="inlineStr"/>
      <c r="V4267" t="inlineStr">
        <is>
          <t>0102101492</t>
        </is>
      </c>
      <c r="W4267" t="b">
        <v>0</v>
      </c>
      <c r="X4267" t="inlineStr">
        <is>
          <t>https://www.mudah.my/tamam-jubilee-phase-5-room-for-rent-female-only-115537989.htm</t>
        </is>
      </c>
    </row>
    <row r="4268">
      <c r="A4268" t="inlineStr">
        <is>
          <t>Expired</t>
        </is>
      </c>
      <c r="B4268" t="inlineStr"/>
      <c r="C4268" t="inlineStr">
        <is>
          <t>12/09/2026</t>
        </is>
      </c>
      <c r="D4268" t="inlineStr">
        <is>
          <t>23/10/2026</t>
        </is>
      </c>
      <c r="E4268" t="inlineStr">
        <is>
          <t>24/10/2026</t>
        </is>
      </c>
      <c r="F4268" t="inlineStr">
        <is>
          <t>Suasana @ Utropolis, Batu Kawan</t>
        </is>
      </c>
      <c r="G4268" t="inlineStr">
        <is>
          <t>Service Residence For Rent</t>
        </is>
      </c>
      <c r="H4268" t="inlineStr">
        <is>
          <t>RM 615</t>
        </is>
      </c>
      <c r="I4268" t="n">
        <v>615</v>
      </c>
      <c r="J4268" t="inlineStr">
        <is>
          <t>residential</t>
        </is>
      </c>
      <c r="K4268" t="inlineStr">
        <is>
          <t>Service Residence</t>
        </is>
      </c>
      <c r="L4268" t="inlineStr">
        <is>
          <t>Batu Kawan</t>
        </is>
      </c>
      <c r="M4268" t="inlineStr">
        <is>
          <t>Penang</t>
        </is>
      </c>
      <c r="N4268" t="inlineStr"/>
      <c r="O4268" t="inlineStr"/>
      <c r="P4268" t="inlineStr">
        <is>
          <t>1</t>
        </is>
      </c>
      <c r="Q4268" t="n">
        <v>1</v>
      </c>
      <c r="R4268" t="n">
        <v>30</v>
      </c>
      <c r="S4268" t="inlineStr"/>
      <c r="T4268" t="inlineStr">
        <is>
          <t>Lyu Haoting</t>
        </is>
      </c>
      <c r="U4268" t="inlineStr"/>
      <c r="V4268" t="inlineStr">
        <is>
          <t>0178317706</t>
        </is>
      </c>
      <c r="W4268" t="b">
        <v>0</v>
      </c>
      <c r="X4268" t="inlineStr">
        <is>
          <t>https://www.mudah.my/condition-115537735.htm</t>
        </is>
      </c>
    </row>
    <row r="4269">
      <c r="A4269" t="inlineStr">
        <is>
          <t>Active</t>
        </is>
      </c>
      <c r="B4269" t="inlineStr"/>
      <c r="C4269" t="inlineStr">
        <is>
          <t>12/09/2026</t>
        </is>
      </c>
      <c r="D4269" t="inlineStr">
        <is>
          <t>31/10/2026</t>
        </is>
      </c>
      <c r="E4269" t="inlineStr"/>
      <c r="F4269" t="inlineStr">
        <is>
          <t>Pangsapuri Rimbun, Balik Pulau</t>
        </is>
      </c>
      <c r="G4269" t="inlineStr">
        <is>
          <t>Apartment For Rent</t>
        </is>
      </c>
      <c r="H4269" t="inlineStr">
        <is>
          <t>RM 700</t>
        </is>
      </c>
      <c r="I4269" t="n">
        <v>700</v>
      </c>
      <c r="J4269" t="inlineStr">
        <is>
          <t>residential</t>
        </is>
      </c>
      <c r="K4269" t="inlineStr">
        <is>
          <t>Apartment</t>
        </is>
      </c>
      <c r="L4269" t="inlineStr">
        <is>
          <t>Balik Pulau</t>
        </is>
      </c>
      <c r="M4269" t="inlineStr">
        <is>
          <t>Penang</t>
        </is>
      </c>
      <c r="N4269" t="inlineStr"/>
      <c r="O4269" t="inlineStr"/>
      <c r="P4269" t="n">
        <v>3</v>
      </c>
      <c r="Q4269" t="n">
        <v>2</v>
      </c>
      <c r="R4269" t="n">
        <v>650</v>
      </c>
      <c r="S4269" t="inlineStr"/>
      <c r="T4269" t="inlineStr">
        <is>
          <t>Vannmathi Sandrasakaran</t>
        </is>
      </c>
      <c r="U4269" t="inlineStr"/>
      <c r="V4269" t="inlineStr">
        <is>
          <t>0164965586</t>
        </is>
      </c>
      <c r="W4269" t="b">
        <v>0</v>
      </c>
      <c r="X4269" t="inlineStr">
        <is>
          <t>https://www.mudah.my/house-for-rent-at-balik-pulau-115537633.htm</t>
        </is>
      </c>
    </row>
    <row r="4270">
      <c r="A4270" t="inlineStr">
        <is>
          <t>Active</t>
        </is>
      </c>
      <c r="B4270" t="inlineStr"/>
      <c r="C4270" t="inlineStr">
        <is>
          <t>12/09/2026</t>
        </is>
      </c>
      <c r="D4270" t="inlineStr">
        <is>
          <t>31/10/2026</t>
        </is>
      </c>
      <c r="E4270" t="inlineStr"/>
      <c r="F4270" t="inlineStr">
        <is>
          <t>Senzvilles (Senzo Residence), Sungai Ara</t>
        </is>
      </c>
      <c r="G4270" t="inlineStr">
        <is>
          <t>Condominium For Rent</t>
        </is>
      </c>
      <c r="H4270" t="inlineStr">
        <is>
          <t>RM 1,200</t>
        </is>
      </c>
      <c r="I4270" t="n">
        <v>1200</v>
      </c>
      <c r="J4270" t="inlineStr">
        <is>
          <t>residential</t>
        </is>
      </c>
      <c r="K4270" t="inlineStr">
        <is>
          <t>Condominium</t>
        </is>
      </c>
      <c r="L4270" t="inlineStr">
        <is>
          <t>Sungai Ara</t>
        </is>
      </c>
      <c r="M4270" t="inlineStr">
        <is>
          <t>Penang</t>
        </is>
      </c>
      <c r="N4270" t="inlineStr"/>
      <c r="O4270" t="inlineStr"/>
      <c r="P4270" t="n">
        <v>3</v>
      </c>
      <c r="Q4270" t="n">
        <v>2</v>
      </c>
      <c r="R4270" t="n">
        <v>850</v>
      </c>
      <c r="S4270" t="inlineStr"/>
      <c r="T4270" t="inlineStr">
        <is>
          <t>Harvender Kaur</t>
        </is>
      </c>
      <c r="U4270" t="inlineStr"/>
      <c r="V4270" t="inlineStr">
        <is>
          <t>0125373471</t>
        </is>
      </c>
      <c r="W4270" t="b">
        <v>0</v>
      </c>
      <c r="X4270" t="inlineStr">
        <is>
          <t>https://www.mudah.my/penang-sungai-ara-partially-furnished-senzvilles-senzo-residence-condominium-for-rent-115537629.htm</t>
        </is>
      </c>
    </row>
    <row r="4271">
      <c r="A4271" t="inlineStr">
        <is>
          <t>Active</t>
        </is>
      </c>
      <c r="B4271" t="inlineStr"/>
      <c r="C4271" t="inlineStr">
        <is>
          <t>12/09/2026</t>
        </is>
      </c>
      <c r="D4271" t="inlineStr">
        <is>
          <t>31/10/2026</t>
        </is>
      </c>
      <c r="E4271" t="inlineStr"/>
      <c r="F4271" t="inlineStr">
        <is>
          <t>Taman Seri Juru, Bukit Mertajam</t>
        </is>
      </c>
      <c r="G4271" t="inlineStr">
        <is>
          <t>2-storey Terraced House For Rent</t>
        </is>
      </c>
      <c r="H4271" t="inlineStr">
        <is>
          <t>RM 1,600</t>
        </is>
      </c>
      <c r="I4271" t="n">
        <v>1600</v>
      </c>
      <c r="J4271" t="inlineStr">
        <is>
          <t>residential</t>
        </is>
      </c>
      <c r="K4271" t="inlineStr">
        <is>
          <t>2-storey Terraced House</t>
        </is>
      </c>
      <c r="L4271" t="inlineStr">
        <is>
          <t>Bukit Mertajam</t>
        </is>
      </c>
      <c r="M4271" t="inlineStr">
        <is>
          <t>Penang</t>
        </is>
      </c>
      <c r="N4271" t="inlineStr"/>
      <c r="O4271" t="inlineStr"/>
      <c r="P4271" t="n">
        <v>4</v>
      </c>
      <c r="Q4271" t="n">
        <v>3</v>
      </c>
      <c r="R4271" t="n">
        <v>1400</v>
      </c>
      <c r="S4271" t="inlineStr"/>
      <c r="T4271" t="inlineStr">
        <is>
          <t>Tan Kl</t>
        </is>
      </c>
      <c r="U4271" t="inlineStr"/>
      <c r="V4271" t="inlineStr">
        <is>
          <t>01112751889</t>
        </is>
      </c>
      <c r="W4271" t="b">
        <v>0</v>
      </c>
      <c r="X4271" t="inlineStr">
        <is>
          <t>https://www.mudah.my/taman-seri-juru-115534866.htm</t>
        </is>
      </c>
    </row>
    <row r="4272">
      <c r="A4272" t="inlineStr">
        <is>
          <t>Expired</t>
        </is>
      </c>
      <c r="B4272" t="inlineStr"/>
      <c r="C4272" t="inlineStr">
        <is>
          <t>12/09/2026</t>
        </is>
      </c>
      <c r="D4272" t="inlineStr">
        <is>
          <t>20/10/2026</t>
        </is>
      </c>
      <c r="E4272" t="inlineStr">
        <is>
          <t>21/10/2026</t>
        </is>
      </c>
      <c r="F4272" t="inlineStr">
        <is>
          <t>Bilik sewa, Tasek Gelugor</t>
        </is>
      </c>
      <c r="G4272" t="inlineStr">
        <is>
          <t>1-storey Terraced House For Rent</t>
        </is>
      </c>
      <c r="H4272" t="inlineStr">
        <is>
          <t>RM 300</t>
        </is>
      </c>
      <c r="I4272" t="n">
        <v>300</v>
      </c>
      <c r="J4272" t="inlineStr">
        <is>
          <t>residential</t>
        </is>
      </c>
      <c r="K4272" t="inlineStr">
        <is>
          <t>1-storey Terraced House</t>
        </is>
      </c>
      <c r="L4272" t="inlineStr">
        <is>
          <t>Tasek Gelugor</t>
        </is>
      </c>
      <c r="M4272" t="inlineStr">
        <is>
          <t>Penang</t>
        </is>
      </c>
      <c r="N4272" t="inlineStr"/>
      <c r="O4272" t="inlineStr"/>
      <c r="P4272" t="inlineStr">
        <is>
          <t>4</t>
        </is>
      </c>
      <c r="Q4272" t="n">
        <v>3</v>
      </c>
      <c r="R4272" t="n">
        <v>1440</v>
      </c>
      <c r="S4272" t="inlineStr"/>
      <c r="T4272" t="inlineStr">
        <is>
          <t>Ahmad Tarmimi</t>
        </is>
      </c>
      <c r="U4272" t="inlineStr"/>
      <c r="V4272" t="inlineStr">
        <is>
          <t>0174477945</t>
        </is>
      </c>
      <c r="W4272" t="b">
        <v>0</v>
      </c>
      <c r="X4272" t="inlineStr">
        <is>
          <t>https://www.mudah.my/bilik-sewa-115533917.htm</t>
        </is>
      </c>
    </row>
    <row r="4273">
      <c r="A4273" t="inlineStr">
        <is>
          <t>Active</t>
        </is>
      </c>
      <c r="B4273" t="inlineStr"/>
      <c r="C4273" t="inlineStr">
        <is>
          <t>12/09/2026</t>
        </is>
      </c>
      <c r="D4273" t="inlineStr">
        <is>
          <t>31/10/2026</t>
        </is>
      </c>
      <c r="E4273" t="inlineStr"/>
      <c r="F4273" t="inlineStr">
        <is>
          <t>Casa Prima (Perai), Perai</t>
        </is>
      </c>
      <c r="G4273" t="inlineStr">
        <is>
          <t>Apartment For Rent</t>
        </is>
      </c>
      <c r="H4273" t="inlineStr">
        <is>
          <t>RM 1,200</t>
        </is>
      </c>
      <c r="I4273" t="n">
        <v>1200</v>
      </c>
      <c r="J4273" t="inlineStr">
        <is>
          <t>residential</t>
        </is>
      </c>
      <c r="K4273" t="inlineStr">
        <is>
          <t>Apartment</t>
        </is>
      </c>
      <c r="L4273" t="inlineStr">
        <is>
          <t>Perai</t>
        </is>
      </c>
      <c r="M4273" t="inlineStr">
        <is>
          <t>Penang</t>
        </is>
      </c>
      <c r="N4273" t="inlineStr"/>
      <c r="O4273" t="inlineStr"/>
      <c r="P4273" t="n">
        <v>3</v>
      </c>
      <c r="Q4273" t="n">
        <v>2</v>
      </c>
      <c r="R4273" t="n">
        <v>900</v>
      </c>
      <c r="S4273" t="inlineStr"/>
      <c r="T4273" t="inlineStr">
        <is>
          <t>adam</t>
        </is>
      </c>
      <c r="U4273" t="inlineStr"/>
      <c r="V4273" t="inlineStr">
        <is>
          <t>0124799568</t>
        </is>
      </c>
      <c r="W4273" t="b">
        <v>0</v>
      </c>
      <c r="X4273" t="inlineStr">
        <is>
          <t>https://www.mudah.my/apartment-di-tengah-bandar-seberang-jaya-115533789.htm</t>
        </is>
      </c>
    </row>
    <row r="4274">
      <c r="A4274" t="inlineStr">
        <is>
          <t>Expired</t>
        </is>
      </c>
      <c r="B4274" t="inlineStr"/>
      <c r="C4274" t="inlineStr">
        <is>
          <t>12/09/2026</t>
        </is>
      </c>
      <c r="D4274" t="inlineStr">
        <is>
          <t>18/10/2026</t>
        </is>
      </c>
      <c r="E4274" t="inlineStr">
        <is>
          <t>19/10/2026</t>
        </is>
      </c>
      <c r="F4274" t="inlineStr">
        <is>
          <t>Shop Lot for Rent at Taman Belibis, Simpang Ampat (End Lot), Simpang Ampat</t>
        </is>
      </c>
      <c r="G4274" t="inlineStr">
        <is>
          <t>Shop lot For Rent</t>
        </is>
      </c>
      <c r="H4274" t="inlineStr">
        <is>
          <t>RM 3,000</t>
        </is>
      </c>
      <c r="I4274" t="n">
        <v>3000</v>
      </c>
      <c r="J4274" t="inlineStr">
        <is>
          <t>commercial</t>
        </is>
      </c>
      <c r="K4274" t="inlineStr">
        <is>
          <t>Shop lot</t>
        </is>
      </c>
      <c r="L4274" t="inlineStr">
        <is>
          <t>Simpang Ampat</t>
        </is>
      </c>
      <c r="M4274" t="inlineStr">
        <is>
          <t>Penang</t>
        </is>
      </c>
      <c r="N4274" t="inlineStr"/>
      <c r="O4274" t="inlineStr"/>
      <c r="P4274" t="inlineStr"/>
      <c r="Q4274" t="inlineStr"/>
      <c r="R4274" t="n">
        <v>1200</v>
      </c>
      <c r="S4274" t="inlineStr"/>
      <c r="T4274" t="inlineStr">
        <is>
          <t>Sathish Eric</t>
        </is>
      </c>
      <c r="U4274" t="inlineStr"/>
      <c r="V4274" t="inlineStr">
        <is>
          <t>01124328669</t>
        </is>
      </c>
      <c r="W4274" t="b">
        <v>0</v>
      </c>
      <c r="X4274" t="inlineStr">
        <is>
          <t>https://www.mudah.my/shop-lot-for-rent-at-taman-belibis-simpang-ampat-end-lot-114745060.htm</t>
        </is>
      </c>
    </row>
    <row r="4275">
      <c r="A4275" t="inlineStr">
        <is>
          <t>Active</t>
        </is>
      </c>
      <c r="B4275" t="inlineStr"/>
      <c r="C4275" t="inlineStr">
        <is>
          <t>12/09/2026</t>
        </is>
      </c>
      <c r="D4275" t="inlineStr">
        <is>
          <t>31/10/2026</t>
        </is>
      </c>
      <c r="E4275" t="inlineStr"/>
      <c r="F4275" t="inlineStr">
        <is>
          <t>Suasana @ Utropolis, Batu Kawan</t>
        </is>
      </c>
      <c r="G4275" t="inlineStr">
        <is>
          <t>Service Residence For Rent</t>
        </is>
      </c>
      <c r="H4275" t="inlineStr">
        <is>
          <t>RM 1,400</t>
        </is>
      </c>
      <c r="I4275" t="n">
        <v>1400</v>
      </c>
      <c r="J4275" t="inlineStr">
        <is>
          <t>residential</t>
        </is>
      </c>
      <c r="K4275" t="inlineStr">
        <is>
          <t>Service Residence</t>
        </is>
      </c>
      <c r="L4275" t="inlineStr">
        <is>
          <t>Batu Kawan</t>
        </is>
      </c>
      <c r="M4275" t="inlineStr">
        <is>
          <t>Penang</t>
        </is>
      </c>
      <c r="N4275" t="inlineStr"/>
      <c r="O4275" t="inlineStr"/>
      <c r="P4275" t="n">
        <v>3</v>
      </c>
      <c r="Q4275" t="n">
        <v>2</v>
      </c>
      <c r="R4275" t="n">
        <v>926</v>
      </c>
      <c r="S4275" t="inlineStr"/>
      <c r="T4275" t="inlineStr">
        <is>
          <t>Nazrul Hafiz Roslan</t>
        </is>
      </c>
      <c r="U4275" t="inlineStr"/>
      <c r="V4275" t="inlineStr">
        <is>
          <t>0169249208</t>
        </is>
      </c>
      <c r="W4275" t="b">
        <v>0</v>
      </c>
      <c r="X4275" t="inlineStr">
        <is>
          <t>https://www.mudah.my/suasana-batu-kawan-for-rent-115533330.htm</t>
        </is>
      </c>
    </row>
    <row r="4276">
      <c r="A4276" t="inlineStr">
        <is>
          <t>Active</t>
        </is>
      </c>
      <c r="B4276" t="inlineStr"/>
      <c r="C4276" t="inlineStr">
        <is>
          <t>12/09/2026</t>
        </is>
      </c>
      <c r="D4276" t="inlineStr">
        <is>
          <t>31/10/2026</t>
        </is>
      </c>
      <c r="E4276" t="inlineStr"/>
      <c r="F4276" t="inlineStr">
        <is>
          <t>Double storey Semi-D For Rent, Juru</t>
        </is>
      </c>
      <c r="G4276" t="inlineStr">
        <is>
          <t>Semi-Detached House For Rent</t>
        </is>
      </c>
      <c r="H4276" t="inlineStr">
        <is>
          <t>RM 1,700</t>
        </is>
      </c>
      <c r="I4276" t="n">
        <v>1700</v>
      </c>
      <c r="J4276" t="inlineStr">
        <is>
          <t>residential</t>
        </is>
      </c>
      <c r="K4276" t="inlineStr">
        <is>
          <t>Semi-Detached House</t>
        </is>
      </c>
      <c r="L4276" t="inlineStr">
        <is>
          <t>Juru</t>
        </is>
      </c>
      <c r="M4276" t="inlineStr">
        <is>
          <t>Penang</t>
        </is>
      </c>
      <c r="N4276" t="inlineStr"/>
      <c r="O4276" t="inlineStr"/>
      <c r="P4276" t="n">
        <v>4</v>
      </c>
      <c r="Q4276" t="n">
        <v>3</v>
      </c>
      <c r="R4276" t="n">
        <v>2000</v>
      </c>
      <c r="S4276" t="inlineStr"/>
      <c r="T4276" t="inlineStr">
        <is>
          <t>Wayne Chin</t>
        </is>
      </c>
      <c r="U4276" t="inlineStr"/>
      <c r="V4276" t="inlineStr">
        <is>
          <t>0125511170</t>
        </is>
      </c>
      <c r="W4276" t="b">
        <v>0</v>
      </c>
      <c r="X4276" t="inlineStr">
        <is>
          <t>https://www.mudah.my/double-storey-semi-d-for-rent-115532054.htm</t>
        </is>
      </c>
    </row>
    <row r="4277">
      <c r="A4277" t="inlineStr">
        <is>
          <t>Active</t>
        </is>
      </c>
      <c r="B4277" t="inlineStr"/>
      <c r="C4277" t="inlineStr">
        <is>
          <t>12/09/2026</t>
        </is>
      </c>
      <c r="D4277" t="inlineStr">
        <is>
          <t>31/10/2026</t>
        </is>
      </c>
      <c r="E4277" t="inlineStr"/>
      <c r="F4277" t="inlineStr">
        <is>
          <t>Double Storey Terrace House For Rent Bandar Tasek Mutiara, Simpang Amp, Simpang Ampat</t>
        </is>
      </c>
      <c r="G4277" t="inlineStr">
        <is>
          <t>Terraced House For Rent</t>
        </is>
      </c>
      <c r="H4277" t="inlineStr">
        <is>
          <t>RM 1,300</t>
        </is>
      </c>
      <c r="I4277" t="n">
        <v>1300</v>
      </c>
      <c r="J4277" t="inlineStr">
        <is>
          <t>residential</t>
        </is>
      </c>
      <c r="K4277" t="inlineStr">
        <is>
          <t>Terraced House</t>
        </is>
      </c>
      <c r="L4277" t="inlineStr">
        <is>
          <t>Simpang Ampat</t>
        </is>
      </c>
      <c r="M4277" t="inlineStr">
        <is>
          <t>Penang</t>
        </is>
      </c>
      <c r="N4277" t="inlineStr"/>
      <c r="O4277" t="inlineStr"/>
      <c r="P4277" t="n">
        <v>4</v>
      </c>
      <c r="Q4277" t="n">
        <v>3</v>
      </c>
      <c r="R4277" t="n">
        <v>2140</v>
      </c>
      <c r="S4277" t="inlineStr"/>
      <c r="T4277" t="inlineStr">
        <is>
          <t>Ng Shy Hui</t>
        </is>
      </c>
      <c r="U4277" t="inlineStr"/>
      <c r="V4277" t="inlineStr">
        <is>
          <t>0174682887</t>
        </is>
      </c>
      <c r="W4277" t="b">
        <v>0</v>
      </c>
      <c r="X4277" t="inlineStr">
        <is>
          <t>https://www.mudah.my/double-storey-terrace-house-for-rent-bandar-tasek-mutiara-simpang-amp-115531590.htm</t>
        </is>
      </c>
    </row>
    <row r="4278">
      <c r="A4278" t="inlineStr">
        <is>
          <t>Active</t>
        </is>
      </c>
      <c r="B4278" t="inlineStr"/>
      <c r="C4278" t="inlineStr">
        <is>
          <t>12/09/2026</t>
        </is>
      </c>
      <c r="D4278" t="inlineStr">
        <is>
          <t>31/10/2026</t>
        </is>
      </c>
      <c r="E4278" t="inlineStr"/>
      <c r="F4278" t="inlineStr">
        <is>
          <t>Cascara 88 Townhouse Fully furnished for Rent, Teluk Kumbar</t>
        </is>
      </c>
      <c r="G4278" t="inlineStr">
        <is>
          <t>Townhouse For Rent</t>
        </is>
      </c>
      <c r="H4278" t="inlineStr">
        <is>
          <t>RM 1,800</t>
        </is>
      </c>
      <c r="I4278" t="n">
        <v>1800</v>
      </c>
      <c r="J4278" t="inlineStr">
        <is>
          <t>residential</t>
        </is>
      </c>
      <c r="K4278" t="inlineStr">
        <is>
          <t>Townhouse</t>
        </is>
      </c>
      <c r="L4278" t="inlineStr">
        <is>
          <t>Teluk Kumbar</t>
        </is>
      </c>
      <c r="M4278" t="inlineStr">
        <is>
          <t>Penang</t>
        </is>
      </c>
      <c r="N4278" t="inlineStr"/>
      <c r="O4278" t="inlineStr"/>
      <c r="P4278" t="n">
        <v>4</v>
      </c>
      <c r="Q4278" t="n">
        <v>3</v>
      </c>
      <c r="R4278" t="n">
        <v>1550</v>
      </c>
      <c r="S4278" t="inlineStr"/>
      <c r="T4278" t="inlineStr">
        <is>
          <t>SL</t>
        </is>
      </c>
      <c r="U4278" t="inlineStr"/>
      <c r="V4278" t="inlineStr">
        <is>
          <t>0124625271</t>
        </is>
      </c>
      <c r="W4278" t="b">
        <v>0</v>
      </c>
      <c r="X4278" t="inlineStr">
        <is>
          <t>https://www.mudah.my/cascara-88-townhouse-fully-furnished-for-rent-114708440.htm</t>
        </is>
      </c>
    </row>
    <row r="4279">
      <c r="A4279" t="inlineStr">
        <is>
          <t>Expired</t>
        </is>
      </c>
      <c r="B4279" t="inlineStr"/>
      <c r="C4279" t="inlineStr">
        <is>
          <t>12/09/2026</t>
        </is>
      </c>
      <c r="D4279" t="inlineStr">
        <is>
          <t>23/09/2026</t>
        </is>
      </c>
      <c r="E4279" t="inlineStr">
        <is>
          <t>28/09/2026</t>
        </is>
      </c>
      <c r="F4279" t="inlineStr">
        <is>
          <t>Penang Tasek Gelugor Partially Furnished Semi-Detached House For Rent, Tasek Gelugor</t>
        </is>
      </c>
      <c r="G4279" t="inlineStr">
        <is>
          <t>House For Rent</t>
        </is>
      </c>
      <c r="H4279" t="inlineStr">
        <is>
          <t>RM 1,450</t>
        </is>
      </c>
      <c r="I4279" t="n">
        <v>1450</v>
      </c>
      <c r="J4279" t="inlineStr">
        <is>
          <t>residential</t>
        </is>
      </c>
      <c r="K4279" t="inlineStr">
        <is>
          <t>House</t>
        </is>
      </c>
      <c r="L4279" t="inlineStr">
        <is>
          <t>Tasek Gelugor</t>
        </is>
      </c>
      <c r="M4279" t="inlineStr">
        <is>
          <t>Penang</t>
        </is>
      </c>
      <c r="N4279" t="inlineStr"/>
      <c r="O4279" t="inlineStr"/>
      <c r="P4279" t="inlineStr">
        <is>
          <t>3</t>
        </is>
      </c>
      <c r="Q4279" t="n">
        <v>2</v>
      </c>
      <c r="R4279" t="n">
        <v>2560</v>
      </c>
      <c r="S4279" t="inlineStr"/>
      <c r="T4279" t="inlineStr">
        <is>
          <t>Elango</t>
        </is>
      </c>
      <c r="U4279" t="inlineStr"/>
      <c r="V4279" t="inlineStr">
        <is>
          <t>01126274840</t>
        </is>
      </c>
      <c r="W4279" t="b">
        <v>0</v>
      </c>
      <c r="X4279" t="inlineStr">
        <is>
          <t>https://www.mudah.my/penang-tasek-gelugor-partially-furnished-semi-detached-house-for-rent-115531088.htm</t>
        </is>
      </c>
    </row>
    <row r="4280">
      <c r="A4280" t="inlineStr">
        <is>
          <t>Active</t>
        </is>
      </c>
      <c r="B4280" t="inlineStr"/>
      <c r="C4280" t="inlineStr">
        <is>
          <t>12/09/2026</t>
        </is>
      </c>
      <c r="D4280" t="inlineStr">
        <is>
          <t>31/10/2026</t>
        </is>
      </c>
      <c r="E4280" t="inlineStr"/>
      <c r="F4280" t="inlineStr">
        <is>
          <t>KEDAI SEWA SETIA FONTAINEs, Bertam</t>
        </is>
      </c>
      <c r="G4280" t="inlineStr">
        <is>
          <t>Shop lot For Rent</t>
        </is>
      </c>
      <c r="H4280" t="inlineStr">
        <is>
          <t>RM 1,700</t>
        </is>
      </c>
      <c r="I4280" t="n">
        <v>1700</v>
      </c>
      <c r="J4280" t="inlineStr">
        <is>
          <t>commercial</t>
        </is>
      </c>
      <c r="K4280" t="inlineStr">
        <is>
          <t>Shop lot</t>
        </is>
      </c>
      <c r="L4280" t="inlineStr">
        <is>
          <t>Bertam</t>
        </is>
      </c>
      <c r="M4280" t="inlineStr">
        <is>
          <t>Penang</t>
        </is>
      </c>
      <c r="N4280" t="inlineStr"/>
      <c r="O4280" t="inlineStr"/>
      <c r="P4280" t="inlineStr"/>
      <c r="Q4280" t="inlineStr"/>
      <c r="R4280" t="n">
        <v>1300</v>
      </c>
      <c r="S4280" t="inlineStr"/>
      <c r="T4280" t="inlineStr">
        <is>
          <t>nur syifa nazifa binti harisham</t>
        </is>
      </c>
      <c r="U4280" t="inlineStr"/>
      <c r="V4280" t="inlineStr">
        <is>
          <t>0194175343</t>
        </is>
      </c>
      <c r="W4280" t="b">
        <v>0</v>
      </c>
      <c r="X4280" t="inlineStr">
        <is>
          <t>https://www.mudah.my/kedai-sewa-setia-fontaines-115530771.htm</t>
        </is>
      </c>
    </row>
    <row r="4281">
      <c r="A4281" t="inlineStr">
        <is>
          <t>Active</t>
        </is>
      </c>
      <c r="B4281" t="inlineStr"/>
      <c r="C4281" t="inlineStr">
        <is>
          <t>12/09/2026</t>
        </is>
      </c>
      <c r="D4281" t="inlineStr">
        <is>
          <t>31/10/2026</t>
        </is>
      </c>
      <c r="E4281" t="inlineStr"/>
      <c r="F4281" t="inlineStr">
        <is>
          <t>for rent, Simpang Ampat</t>
        </is>
      </c>
      <c r="G4281" t="inlineStr">
        <is>
          <t>1-storey Terraced House For Rent</t>
        </is>
      </c>
      <c r="H4281" t="inlineStr">
        <is>
          <t>RM 1,500</t>
        </is>
      </c>
      <c r="I4281" t="n">
        <v>1500</v>
      </c>
      <c r="J4281" t="inlineStr">
        <is>
          <t>residential</t>
        </is>
      </c>
      <c r="K4281" t="inlineStr">
        <is>
          <t>1-storey Terraced House</t>
        </is>
      </c>
      <c r="L4281" t="inlineStr">
        <is>
          <t>Simpang Ampat</t>
        </is>
      </c>
      <c r="M4281" t="inlineStr">
        <is>
          <t>Penang</t>
        </is>
      </c>
      <c r="N4281" t="inlineStr"/>
      <c r="O4281" t="inlineStr"/>
      <c r="P4281" t="n">
        <v>4</v>
      </c>
      <c r="Q4281" t="n">
        <v>3</v>
      </c>
      <c r="R4281" t="n">
        <v>20</v>
      </c>
      <c r="S4281" t="inlineStr"/>
      <c r="T4281" t="inlineStr">
        <is>
          <t>jothibala jothi</t>
        </is>
      </c>
      <c r="U4281" t="inlineStr"/>
      <c r="V4281" t="inlineStr">
        <is>
          <t>0164730481</t>
        </is>
      </c>
      <c r="W4281" t="b">
        <v>0</v>
      </c>
      <c r="X4281" t="inlineStr">
        <is>
          <t>https://www.mudah.my/for-rent-115530766.htm</t>
        </is>
      </c>
    </row>
    <row r="4282">
      <c r="A4282" t="inlineStr">
        <is>
          <t>Expired</t>
        </is>
      </c>
      <c r="B4282" t="inlineStr"/>
      <c r="C4282" t="inlineStr">
        <is>
          <t>12/09/2026</t>
        </is>
      </c>
      <c r="D4282" t="inlineStr">
        <is>
          <t>15/10/2026</t>
        </is>
      </c>
      <c r="E4282" t="inlineStr">
        <is>
          <t>16/10/2026</t>
        </is>
      </c>
      <c r="F4282" t="inlineStr">
        <is>
          <t>Berjaya Condominium, Bukit Mertajam</t>
        </is>
      </c>
      <c r="G4282" t="inlineStr">
        <is>
          <t>Condominium For Rent</t>
        </is>
      </c>
      <c r="H4282" t="inlineStr">
        <is>
          <t>RM 650</t>
        </is>
      </c>
      <c r="I4282" t="n">
        <v>650</v>
      </c>
      <c r="J4282" t="inlineStr">
        <is>
          <t>residential</t>
        </is>
      </c>
      <c r="K4282" t="inlineStr">
        <is>
          <t>Condominium</t>
        </is>
      </c>
      <c r="L4282" t="inlineStr">
        <is>
          <t>Bukit Mertajam</t>
        </is>
      </c>
      <c r="M4282" t="inlineStr">
        <is>
          <t>Penang</t>
        </is>
      </c>
      <c r="N4282" t="inlineStr"/>
      <c r="O4282" t="inlineStr"/>
      <c r="P4282" t="inlineStr">
        <is>
          <t>1</t>
        </is>
      </c>
      <c r="Q4282" t="n">
        <v>1</v>
      </c>
      <c r="R4282" t="n">
        <v>1000</v>
      </c>
      <c r="S4282" t="inlineStr"/>
      <c r="T4282" t="inlineStr">
        <is>
          <t>nicoyeap65</t>
        </is>
      </c>
      <c r="U4282" t="inlineStr"/>
      <c r="V4282" t="inlineStr">
        <is>
          <t>01134456673</t>
        </is>
      </c>
      <c r="W4282" t="b">
        <v>0</v>
      </c>
      <c r="X4282" t="inlineStr">
        <is>
          <t>https://www.mudah.my/penang-bukit-mertajam-partially-furnished-berjaya-condominium-condominium-for-rent-115530581.htm</t>
        </is>
      </c>
    </row>
    <row r="4283">
      <c r="A4283" t="inlineStr">
        <is>
          <t>Active</t>
        </is>
      </c>
      <c r="B4283" t="inlineStr"/>
      <c r="C4283" t="inlineStr">
        <is>
          <t>12/09/2026</t>
        </is>
      </c>
      <c r="D4283" t="inlineStr">
        <is>
          <t>31/10/2026</t>
        </is>
      </c>
      <c r="E4283" t="inlineStr"/>
      <c r="F4283" t="inlineStr">
        <is>
          <t>Ideal Venice Residency, Gelugor</t>
        </is>
      </c>
      <c r="G4283" t="inlineStr">
        <is>
          <t>Condominium For Rent</t>
        </is>
      </c>
      <c r="H4283" t="inlineStr">
        <is>
          <t>RM 2,000</t>
        </is>
      </c>
      <c r="I4283" t="n">
        <v>2000</v>
      </c>
      <c r="J4283" t="inlineStr">
        <is>
          <t>residential</t>
        </is>
      </c>
      <c r="K4283" t="inlineStr">
        <is>
          <t>Condominium</t>
        </is>
      </c>
      <c r="L4283" t="inlineStr">
        <is>
          <t>Gelugor</t>
        </is>
      </c>
      <c r="M4283" t="inlineStr">
        <is>
          <t>Penang</t>
        </is>
      </c>
      <c r="N4283" t="inlineStr"/>
      <c r="O4283" t="inlineStr"/>
      <c r="P4283" t="n">
        <v>3</v>
      </c>
      <c r="Q4283" t="n">
        <v>2</v>
      </c>
      <c r="R4283" t="n">
        <v>950</v>
      </c>
      <c r="S4283" t="inlineStr"/>
      <c r="T4283" t="inlineStr">
        <is>
          <t>Serene Yong</t>
        </is>
      </c>
      <c r="U4283" t="inlineStr"/>
      <c r="V4283" t="inlineStr">
        <is>
          <t>0164528531</t>
        </is>
      </c>
      <c r="W4283" t="b">
        <v>0</v>
      </c>
      <c r="X4283" t="inlineStr">
        <is>
          <t>https://www.mudah.my/direct-owner-ideal-venice-residency-fully-furnished-1-car-park-115530550.htm</t>
        </is>
      </c>
    </row>
    <row r="4284">
      <c r="A4284" t="inlineStr">
        <is>
          <t>Expired</t>
        </is>
      </c>
      <c r="B4284" t="inlineStr"/>
      <c r="C4284" t="inlineStr">
        <is>
          <t>12/09/2026</t>
        </is>
      </c>
      <c r="D4284" t="inlineStr">
        <is>
          <t>30/09/2026</t>
        </is>
      </c>
      <c r="E4284" t="inlineStr">
        <is>
          <t>01/10/2026</t>
        </is>
      </c>
      <c r="F4284" t="inlineStr">
        <is>
          <t>Warehouse/ Factory , Tasek Gelugor</t>
        </is>
      </c>
      <c r="G4284" t="inlineStr">
        <is>
          <t>Commercial Property For Rent</t>
        </is>
      </c>
      <c r="H4284" t="inlineStr">
        <is>
          <t>RM 10,864</t>
        </is>
      </c>
      <c r="I4284" t="n">
        <v>10864</v>
      </c>
      <c r="J4284" t="inlineStr">
        <is>
          <t>commercial</t>
        </is>
      </c>
      <c r="K4284" t="inlineStr">
        <is>
          <t>Commercial Property</t>
        </is>
      </c>
      <c r="L4284" t="inlineStr">
        <is>
          <t>Tasek Gelugor</t>
        </is>
      </c>
      <c r="M4284" t="inlineStr">
        <is>
          <t>Penang</t>
        </is>
      </c>
      <c r="N4284" t="inlineStr"/>
      <c r="O4284" t="inlineStr"/>
      <c r="P4284" t="inlineStr"/>
      <c r="Q4284" t="inlineStr"/>
      <c r="R4284" t="n">
        <v>15520</v>
      </c>
      <c r="S4284" t="inlineStr"/>
      <c r="T4284" t="inlineStr">
        <is>
          <t>Simon Tan SH</t>
        </is>
      </c>
      <c r="U4284" t="inlineStr"/>
      <c r="V4284" t="inlineStr">
        <is>
          <t>0124288306</t>
        </is>
      </c>
      <c r="W4284" t="b">
        <v>0</v>
      </c>
      <c r="X4284" t="inlineStr">
        <is>
          <t>https://www.mudah.my/warehouse-factory-115530485.htm</t>
        </is>
      </c>
    </row>
    <row r="4285">
      <c r="A4285" t="inlineStr">
        <is>
          <t>Active</t>
        </is>
      </c>
      <c r="B4285" t="inlineStr"/>
      <c r="C4285" t="inlineStr">
        <is>
          <t>12/09/2026</t>
        </is>
      </c>
      <c r="D4285" t="inlineStr">
        <is>
          <t>31/10/2026</t>
        </is>
      </c>
      <c r="E4285" t="inlineStr"/>
      <c r="F4285" t="inlineStr">
        <is>
          <t>Lucerne Residences, Bayan Lepas</t>
        </is>
      </c>
      <c r="G4285" t="inlineStr">
        <is>
          <t>Condominium For Rent</t>
        </is>
      </c>
      <c r="H4285" t="inlineStr">
        <is>
          <t>RM 1,400</t>
        </is>
      </c>
      <c r="I4285" t="n">
        <v>1400</v>
      </c>
      <c r="J4285" t="inlineStr">
        <is>
          <t>residential</t>
        </is>
      </c>
      <c r="K4285" t="inlineStr">
        <is>
          <t>Condominium</t>
        </is>
      </c>
      <c r="L4285" t="inlineStr">
        <is>
          <t>Bayan Lepas</t>
        </is>
      </c>
      <c r="M4285" t="inlineStr">
        <is>
          <t>Penang</t>
        </is>
      </c>
      <c r="N4285" t="inlineStr"/>
      <c r="O4285" t="inlineStr"/>
      <c r="P4285" t="n">
        <v>1</v>
      </c>
      <c r="Q4285" t="n">
        <v>1</v>
      </c>
      <c r="R4285" t="n">
        <v>300</v>
      </c>
      <c r="S4285" t="inlineStr"/>
      <c r="T4285" t="inlineStr">
        <is>
          <t>Ms Leow</t>
        </is>
      </c>
      <c r="U4285" t="inlineStr"/>
      <c r="V4285" t="inlineStr">
        <is>
          <t>0125606190</t>
        </is>
      </c>
      <c r="W4285" t="b">
        <v>0</v>
      </c>
      <c r="X4285" t="inlineStr">
        <is>
          <t>https://www.mudah.my/free-wifi-washer-lucerne-fully-furnished-studio-unit-for-rent-114770716.htm</t>
        </is>
      </c>
    </row>
    <row r="4286">
      <c r="A4286" t="inlineStr">
        <is>
          <t>Active</t>
        </is>
      </c>
      <c r="B4286" t="inlineStr"/>
      <c r="C4286" t="inlineStr">
        <is>
          <t>12/09/2026</t>
        </is>
      </c>
      <c r="D4286" t="inlineStr">
        <is>
          <t>31/10/2026</t>
        </is>
      </c>
      <c r="E4286" t="inlineStr"/>
      <c r="F4286" t="inlineStr">
        <is>
          <t>SummerSkye Residences, Bayan Lepas</t>
        </is>
      </c>
      <c r="G4286" t="inlineStr">
        <is>
          <t>Condominium For Rent</t>
        </is>
      </c>
      <c r="H4286" t="inlineStr">
        <is>
          <t>RM 150</t>
        </is>
      </c>
      <c r="I4286" t="n">
        <v>150</v>
      </c>
      <c r="J4286" t="inlineStr">
        <is>
          <t>residential</t>
        </is>
      </c>
      <c r="K4286" t="inlineStr">
        <is>
          <t>Condominium</t>
        </is>
      </c>
      <c r="L4286" t="inlineStr">
        <is>
          <t>Bayan Lepas</t>
        </is>
      </c>
      <c r="M4286" t="inlineStr">
        <is>
          <t>Penang</t>
        </is>
      </c>
      <c r="N4286" t="inlineStr"/>
      <c r="O4286" t="inlineStr"/>
      <c r="P4286" t="n">
        <v>1</v>
      </c>
      <c r="Q4286" t="n">
        <v>1</v>
      </c>
      <c r="R4286" t="n">
        <v>20</v>
      </c>
      <c r="S4286" t="inlineStr"/>
      <c r="T4286" t="inlineStr">
        <is>
          <t>jci.sharonkhor</t>
        </is>
      </c>
      <c r="U4286" t="inlineStr"/>
      <c r="V4286" t="inlineStr">
        <is>
          <t>0164214485</t>
        </is>
      </c>
      <c r="W4286" t="b">
        <v>0</v>
      </c>
      <c r="X4286" t="inlineStr">
        <is>
          <t>https://www.mudah.my/penang-bayan-lepas-not-furnished-summerskye-residences-condominium-for-rent-115529743.htm</t>
        </is>
      </c>
    </row>
    <row r="4287">
      <c r="A4287" t="inlineStr">
        <is>
          <t>Expired</t>
        </is>
      </c>
      <c r="B4287" t="inlineStr"/>
      <c r="C4287" t="inlineStr">
        <is>
          <t>12/09/2026</t>
        </is>
      </c>
      <c r="D4287" t="inlineStr">
        <is>
          <t>14/09/2026</t>
        </is>
      </c>
      <c r="E4287" t="inlineStr">
        <is>
          <t>15/09/2026</t>
        </is>
      </c>
      <c r="F4287" t="inlineStr">
        <is>
          <t>The Spring, Jelutong</t>
        </is>
      </c>
      <c r="G4287" t="inlineStr">
        <is>
          <t>Apartment / Condominium For Rent</t>
        </is>
      </c>
      <c r="H4287" t="inlineStr">
        <is>
          <t>RM 2,500</t>
        </is>
      </c>
      <c r="I4287" t="n">
        <v>2500</v>
      </c>
      <c r="J4287" t="inlineStr">
        <is>
          <t>residential</t>
        </is>
      </c>
      <c r="K4287" t="inlineStr">
        <is>
          <t>Apartment / Condominium</t>
        </is>
      </c>
      <c r="L4287" t="inlineStr">
        <is>
          <t>Jelutong</t>
        </is>
      </c>
      <c r="M4287" t="inlineStr">
        <is>
          <t>Penang</t>
        </is>
      </c>
      <c r="N4287" t="inlineStr"/>
      <c r="O4287" t="inlineStr"/>
      <c r="P4287" t="inlineStr">
        <is>
          <t>3</t>
        </is>
      </c>
      <c r="Q4287" t="n">
        <v>2</v>
      </c>
      <c r="R4287" t="n">
        <v>1300</v>
      </c>
      <c r="S4287" t="inlineStr"/>
      <c r="T4287" t="inlineStr">
        <is>
          <t>Ms Lee</t>
        </is>
      </c>
      <c r="U4287" t="inlineStr"/>
      <c r="V4287" t="inlineStr">
        <is>
          <t>0134100000</t>
        </is>
      </c>
      <c r="W4287" t="b">
        <v>0</v>
      </c>
      <c r="X4287" t="inlineStr">
        <is>
          <t>https://www.mudah.my/penang-jelutong-fully-furnished-the-spring-condominium-for-rent-115529489.htm</t>
        </is>
      </c>
    </row>
    <row r="4288">
      <c r="A4288" t="inlineStr">
        <is>
          <t>Expired</t>
        </is>
      </c>
      <c r="B4288" t="inlineStr"/>
      <c r="C4288" t="inlineStr">
        <is>
          <t>12/09/2026</t>
        </is>
      </c>
      <c r="D4288" t="inlineStr">
        <is>
          <t>22/09/2026</t>
        </is>
      </c>
      <c r="E4288" t="inlineStr">
        <is>
          <t>23/09/2026</t>
        </is>
      </c>
      <c r="F4288" t="inlineStr">
        <is>
          <t>Platinum III @ Teluk Kumbar Heights, Bayan Lepas</t>
        </is>
      </c>
      <c r="G4288" t="inlineStr">
        <is>
          <t>Apartment / Condominium For Rent</t>
        </is>
      </c>
      <c r="H4288" t="inlineStr">
        <is>
          <t>RM 470</t>
        </is>
      </c>
      <c r="I4288" t="n">
        <v>470</v>
      </c>
      <c r="J4288" t="inlineStr">
        <is>
          <t>residential</t>
        </is>
      </c>
      <c r="K4288" t="inlineStr">
        <is>
          <t>Apartment / Condominium</t>
        </is>
      </c>
      <c r="L4288" t="inlineStr">
        <is>
          <t>Bayan Lepas</t>
        </is>
      </c>
      <c r="M4288" t="inlineStr">
        <is>
          <t>Penang</t>
        </is>
      </c>
      <c r="N4288" t="inlineStr"/>
      <c r="O4288" t="inlineStr"/>
      <c r="P4288" t="inlineStr">
        <is>
          <t>1</t>
        </is>
      </c>
      <c r="Q4288" t="n">
        <v>1</v>
      </c>
      <c r="R4288" t="n">
        <v>100</v>
      </c>
      <c r="S4288" t="inlineStr"/>
      <c r="T4288" t="inlineStr">
        <is>
          <t>Aiman Haikal</t>
        </is>
      </c>
      <c r="U4288" t="inlineStr"/>
      <c r="V4288" t="inlineStr">
        <is>
          <t>0125024006</t>
        </is>
      </c>
      <c r="W4288" t="b">
        <v>0</v>
      </c>
      <c r="X4288" t="inlineStr">
        <is>
          <t>https://www.mudah.my/penang-bayan-lepas-fully-furnished-platinum-iii-teluk-kumbar-heights-condominium-for-rent-115529389.htm</t>
        </is>
      </c>
    </row>
    <row r="4289">
      <c r="A4289" t="inlineStr">
        <is>
          <t>Expired</t>
        </is>
      </c>
      <c r="B4289" t="inlineStr"/>
      <c r="C4289" t="inlineStr">
        <is>
          <t>12/09/2026</t>
        </is>
      </c>
      <c r="D4289" t="inlineStr">
        <is>
          <t>16/10/2026</t>
        </is>
      </c>
      <c r="E4289" t="inlineStr">
        <is>
          <t>17/10/2026</t>
        </is>
      </c>
      <c r="F4289" t="inlineStr">
        <is>
          <t>Penang Pulau Tikus Office Space For Sublet, Pulau Tikus</t>
        </is>
      </c>
      <c r="G4289" t="inlineStr">
        <is>
          <t>Office space For Rent</t>
        </is>
      </c>
      <c r="H4289" t="inlineStr">
        <is>
          <t>RM 1,500</t>
        </is>
      </c>
      <c r="I4289" t="n">
        <v>1500</v>
      </c>
      <c r="J4289" t="inlineStr">
        <is>
          <t>commercial</t>
        </is>
      </c>
      <c r="K4289" t="inlineStr">
        <is>
          <t>Office space</t>
        </is>
      </c>
      <c r="L4289" t="inlineStr">
        <is>
          <t>Pulau Tikus</t>
        </is>
      </c>
      <c r="M4289" t="inlineStr">
        <is>
          <t>Penang</t>
        </is>
      </c>
      <c r="N4289" t="inlineStr"/>
      <c r="O4289" t="inlineStr"/>
      <c r="P4289" t="inlineStr"/>
      <c r="Q4289" t="inlineStr"/>
      <c r="R4289" t="n">
        <v>800</v>
      </c>
      <c r="S4289" t="inlineStr"/>
      <c r="T4289" t="inlineStr">
        <is>
          <t>Cheah Janice</t>
        </is>
      </c>
      <c r="U4289" t="inlineStr"/>
      <c r="V4289" t="inlineStr">
        <is>
          <t>0164013781</t>
        </is>
      </c>
      <c r="W4289" t="b">
        <v>0</v>
      </c>
      <c r="X4289" t="inlineStr">
        <is>
          <t>https://www.mudah.my/penang-pulau-tikus-office-space-for-sublet-115529224.htm</t>
        </is>
      </c>
    </row>
    <row r="4290">
      <c r="A4290" t="inlineStr">
        <is>
          <t>Active</t>
        </is>
      </c>
      <c r="B4290" t="inlineStr"/>
      <c r="C4290" t="inlineStr">
        <is>
          <t>12/09/2026</t>
        </is>
      </c>
      <c r="D4290" t="inlineStr">
        <is>
          <t>31/10/2026</t>
        </is>
      </c>
      <c r="E4290" t="inlineStr"/>
      <c r="F4290" t="inlineStr">
        <is>
          <t>Taman Sri Angsana, Bayan Lepas</t>
        </is>
      </c>
      <c r="G4290" t="inlineStr">
        <is>
          <t>Apartment For Rent</t>
        </is>
      </c>
      <c r="H4290" t="inlineStr">
        <is>
          <t>RM 1,200</t>
        </is>
      </c>
      <c r="I4290" t="n">
        <v>1200</v>
      </c>
      <c r="J4290" t="inlineStr">
        <is>
          <t>residential</t>
        </is>
      </c>
      <c r="K4290" t="inlineStr">
        <is>
          <t>Apartment</t>
        </is>
      </c>
      <c r="L4290" t="inlineStr">
        <is>
          <t>Bayan Lepas</t>
        </is>
      </c>
      <c r="M4290" t="inlineStr">
        <is>
          <t>Penang</t>
        </is>
      </c>
      <c r="N4290" t="inlineStr"/>
      <c r="O4290" t="inlineStr"/>
      <c r="P4290" t="n">
        <v>3</v>
      </c>
      <c r="Q4290" t="n">
        <v>2</v>
      </c>
      <c r="R4290" t="n">
        <v>700</v>
      </c>
      <c r="S4290" t="inlineStr"/>
      <c r="T4290" t="inlineStr">
        <is>
          <t>ANG MING CHUN</t>
        </is>
      </c>
      <c r="U4290" t="inlineStr"/>
      <c r="V4290" t="inlineStr">
        <is>
          <t>0107166174</t>
        </is>
      </c>
      <c r="W4290" t="b">
        <v>0</v>
      </c>
      <c r="X4290" t="inlineStr">
        <is>
          <t>https://www.mudah.my/taman-sri-angsana-apartment-relau-bayan-lepas-unfurnished-115524155.htm</t>
        </is>
      </c>
    </row>
    <row r="4291">
      <c r="A4291" t="inlineStr">
        <is>
          <t>Active</t>
        </is>
      </c>
      <c r="B4291" t="inlineStr"/>
      <c r="C4291" t="inlineStr">
        <is>
          <t>12/09/2026</t>
        </is>
      </c>
      <c r="D4291" t="inlineStr">
        <is>
          <t>31/10/2026</t>
        </is>
      </c>
      <c r="E4291" t="inlineStr"/>
      <c r="F4291" t="inlineStr">
        <is>
          <t>New home for Rental , Tasek Gelugor</t>
        </is>
      </c>
      <c r="G4291" t="inlineStr">
        <is>
          <t>2-storey Terraced House For Rent</t>
        </is>
      </c>
      <c r="H4291" t="inlineStr">
        <is>
          <t>RM 1,000</t>
        </is>
      </c>
      <c r="I4291" t="n">
        <v>1000</v>
      </c>
      <c r="J4291" t="inlineStr">
        <is>
          <t>residential</t>
        </is>
      </c>
      <c r="K4291" t="inlineStr">
        <is>
          <t>2-storey Terraced House</t>
        </is>
      </c>
      <c r="L4291" t="inlineStr">
        <is>
          <t>Tasek Gelugor</t>
        </is>
      </c>
      <c r="M4291" t="inlineStr">
        <is>
          <t>Penang</t>
        </is>
      </c>
      <c r="N4291" t="inlineStr"/>
      <c r="O4291" t="inlineStr"/>
      <c r="P4291" t="n">
        <v>3</v>
      </c>
      <c r="Q4291" t="n">
        <v>3</v>
      </c>
      <c r="R4291" t="n">
        <v>960</v>
      </c>
      <c r="S4291" t="inlineStr"/>
      <c r="T4291" t="inlineStr">
        <is>
          <t>rajarvindrajraj</t>
        </is>
      </c>
      <c r="U4291" t="inlineStr"/>
      <c r="V4291" t="inlineStr">
        <is>
          <t>0124799601</t>
        </is>
      </c>
      <c r="W4291" t="b">
        <v>0</v>
      </c>
      <c r="X4291" t="inlineStr">
        <is>
          <t>https://www.mudah.my/new-home-for-rental-115524126.htm</t>
        </is>
      </c>
    </row>
    <row r="4292">
      <c r="A4292" t="inlineStr">
        <is>
          <t>Active</t>
        </is>
      </c>
      <c r="B4292" t="inlineStr"/>
      <c r="C4292" t="inlineStr">
        <is>
          <t>12/09/2026</t>
        </is>
      </c>
      <c r="D4292" t="inlineStr">
        <is>
          <t>31/10/2026</t>
        </is>
      </c>
      <c r="E4292" t="inlineStr"/>
      <c r="F4292" t="inlineStr">
        <is>
          <t>Tunas Residensi, Relau</t>
        </is>
      </c>
      <c r="G4292" t="inlineStr">
        <is>
          <t>Apartment For Rent</t>
        </is>
      </c>
      <c r="H4292" t="inlineStr">
        <is>
          <t>RM 1,600</t>
        </is>
      </c>
      <c r="I4292" t="n">
        <v>1600</v>
      </c>
      <c r="J4292" t="inlineStr">
        <is>
          <t>residential</t>
        </is>
      </c>
      <c r="K4292" t="inlineStr">
        <is>
          <t>Apartment</t>
        </is>
      </c>
      <c r="L4292" t="inlineStr">
        <is>
          <t>Relau</t>
        </is>
      </c>
      <c r="M4292" t="inlineStr">
        <is>
          <t>Penang</t>
        </is>
      </c>
      <c r="N4292" t="inlineStr"/>
      <c r="O4292" t="inlineStr"/>
      <c r="P4292" t="n">
        <v>3</v>
      </c>
      <c r="Q4292" t="n">
        <v>2</v>
      </c>
      <c r="R4292" t="n">
        <v>828</v>
      </c>
      <c r="S4292" t="inlineStr"/>
      <c r="T4292" t="inlineStr">
        <is>
          <t>Irma Najihah</t>
        </is>
      </c>
      <c r="U4292" t="inlineStr"/>
      <c r="V4292" t="inlineStr">
        <is>
          <t>0124252542</t>
        </is>
      </c>
      <c r="W4292" t="b">
        <v>0</v>
      </c>
      <c r="X4292" t="inlineStr">
        <is>
          <t>https://www.mudah.my/tunas-residensi-apartment-for-rent-115524038.htm</t>
        </is>
      </c>
    </row>
    <row r="4293">
      <c r="A4293" t="inlineStr">
        <is>
          <t>Active</t>
        </is>
      </c>
      <c r="B4293" t="inlineStr"/>
      <c r="C4293" t="inlineStr">
        <is>
          <t>12/09/2026</t>
        </is>
      </c>
      <c r="D4293" t="inlineStr">
        <is>
          <t>31/10/2026</t>
        </is>
      </c>
      <c r="E4293" t="inlineStr"/>
      <c r="F4293" t="inlineStr">
        <is>
          <t>Puncak Erskine, Tanjong Tokong</t>
        </is>
      </c>
      <c r="G4293" t="inlineStr">
        <is>
          <t>Apartment For Rent</t>
        </is>
      </c>
      <c r="H4293" t="inlineStr">
        <is>
          <t>RM 900</t>
        </is>
      </c>
      <c r="I4293" t="n">
        <v>900</v>
      </c>
      <c r="J4293" t="inlineStr">
        <is>
          <t>residential</t>
        </is>
      </c>
      <c r="K4293" t="inlineStr">
        <is>
          <t>Apartment</t>
        </is>
      </c>
      <c r="L4293" t="inlineStr">
        <is>
          <t>Tanjong Tokong</t>
        </is>
      </c>
      <c r="M4293" t="inlineStr">
        <is>
          <t>Penang</t>
        </is>
      </c>
      <c r="N4293" t="inlineStr"/>
      <c r="O4293" t="inlineStr"/>
      <c r="P4293" t="n">
        <v>3</v>
      </c>
      <c r="Q4293" t="n">
        <v>2</v>
      </c>
      <c r="R4293" t="n">
        <v>650</v>
      </c>
      <c r="S4293" t="inlineStr"/>
      <c r="T4293" t="inlineStr">
        <is>
          <t>Thinesh Kumar</t>
        </is>
      </c>
      <c r="U4293" t="inlineStr"/>
      <c r="V4293" t="inlineStr">
        <is>
          <t>0182754417</t>
        </is>
      </c>
      <c r="W4293" t="b">
        <v>0</v>
      </c>
      <c r="X4293" t="inlineStr">
        <is>
          <t>https://www.mudah.my/unit-for-rent-115522537.htm</t>
        </is>
      </c>
    </row>
    <row r="4294">
      <c r="A4294" t="inlineStr">
        <is>
          <t>Active</t>
        </is>
      </c>
      <c r="B4294" t="inlineStr"/>
      <c r="C4294" t="inlineStr">
        <is>
          <t>12/09/2026</t>
        </is>
      </c>
      <c r="D4294" t="inlineStr">
        <is>
          <t>31/10/2026</t>
        </is>
      </c>
      <c r="E4294" t="inlineStr"/>
      <c r="F4294" t="inlineStr">
        <is>
          <t>The Navens, Bukit Mertajam, Bukit Mertajam</t>
        </is>
      </c>
      <c r="G4294" t="inlineStr">
        <is>
          <t>Condominium For Rent</t>
        </is>
      </c>
      <c r="H4294" t="inlineStr">
        <is>
          <t>RM 2,000</t>
        </is>
      </c>
      <c r="I4294" t="n">
        <v>2000</v>
      </c>
      <c r="J4294" t="inlineStr">
        <is>
          <t>residential</t>
        </is>
      </c>
      <c r="K4294" t="inlineStr">
        <is>
          <t>Condominium</t>
        </is>
      </c>
      <c r="L4294" t="inlineStr">
        <is>
          <t>Bukit Mertajam</t>
        </is>
      </c>
      <c r="M4294" t="inlineStr">
        <is>
          <t>Penang</t>
        </is>
      </c>
      <c r="N4294" t="inlineStr"/>
      <c r="O4294" t="inlineStr"/>
      <c r="P4294" t="n">
        <v>3</v>
      </c>
      <c r="Q4294" t="n">
        <v>2</v>
      </c>
      <c r="R4294" t="n">
        <v>1370</v>
      </c>
      <c r="S4294" t="inlineStr"/>
      <c r="T4294" t="inlineStr">
        <is>
          <t>Shazwani Zainul</t>
        </is>
      </c>
      <c r="U4294" t="inlineStr"/>
      <c r="V4294" t="inlineStr">
        <is>
          <t>0124531021</t>
        </is>
      </c>
      <c r="W4294" t="b">
        <v>0</v>
      </c>
      <c r="X4294" t="inlineStr">
        <is>
          <t>https://www.mudah.my/the-navens-service-apartment-bukit-mertajam-115522454.htm</t>
        </is>
      </c>
    </row>
    <row r="4295">
      <c r="A4295" t="inlineStr">
        <is>
          <t>Active</t>
        </is>
      </c>
      <c r="B4295" t="inlineStr"/>
      <c r="C4295" t="inlineStr">
        <is>
          <t>12/09/2026</t>
        </is>
      </c>
      <c r="D4295" t="inlineStr">
        <is>
          <t>31/10/2026</t>
        </is>
      </c>
      <c r="E4295" t="inlineStr"/>
      <c r="F4295" t="inlineStr">
        <is>
          <t>Desa Mutiara Indah Apartment, Batu Maung</t>
        </is>
      </c>
      <c r="G4295" t="inlineStr">
        <is>
          <t>Apartment For Rent</t>
        </is>
      </c>
      <c r="H4295" t="inlineStr">
        <is>
          <t>RM 900</t>
        </is>
      </c>
      <c r="I4295" t="n">
        <v>900</v>
      </c>
      <c r="J4295" t="inlineStr">
        <is>
          <t>residential</t>
        </is>
      </c>
      <c r="K4295" t="inlineStr">
        <is>
          <t>Apartment</t>
        </is>
      </c>
      <c r="L4295" t="inlineStr">
        <is>
          <t>Batu Maung</t>
        </is>
      </c>
      <c r="M4295" t="inlineStr">
        <is>
          <t>Penang</t>
        </is>
      </c>
      <c r="N4295" t="inlineStr"/>
      <c r="O4295" t="inlineStr"/>
      <c r="P4295" t="n">
        <v>3</v>
      </c>
      <c r="Q4295" t="n">
        <v>2</v>
      </c>
      <c r="R4295" t="n">
        <v>700</v>
      </c>
      <c r="S4295" t="inlineStr"/>
      <c r="T4295" t="inlineStr">
        <is>
          <t>Irma Najihah</t>
        </is>
      </c>
      <c r="U4295" t="inlineStr"/>
      <c r="V4295" t="inlineStr">
        <is>
          <t>0124252542</t>
        </is>
      </c>
      <c r="W4295" t="b">
        <v>0</v>
      </c>
      <c r="X4295" t="inlineStr">
        <is>
          <t>https://www.mudah.my/penang-batu-maung-not-furnished-desa-mutiara-indah-apartment-apartment-for-rent-115522273.htm</t>
        </is>
      </c>
    </row>
    <row r="4296">
      <c r="A4296" t="inlineStr">
        <is>
          <t>Active</t>
        </is>
      </c>
      <c r="B4296" t="inlineStr"/>
      <c r="C4296" t="inlineStr">
        <is>
          <t>12/09/2026</t>
        </is>
      </c>
      <c r="D4296" t="inlineStr">
        <is>
          <t>31/10/2026</t>
        </is>
      </c>
      <c r="E4296" t="inlineStr"/>
      <c r="F4296" t="inlineStr">
        <is>
          <t>1st floor-Upper ==&gt;Tingkat atas untuk di sewa-Berhampiran dengan AKM, Sungai Jawi</t>
        </is>
      </c>
      <c r="G4296" t="inlineStr">
        <is>
          <t>Shop lot For Rent</t>
        </is>
      </c>
      <c r="H4296" t="inlineStr">
        <is>
          <t>RM 800</t>
        </is>
      </c>
      <c r="I4296" t="n">
        <v>800</v>
      </c>
      <c r="J4296" t="inlineStr">
        <is>
          <t>commercial</t>
        </is>
      </c>
      <c r="K4296" t="inlineStr">
        <is>
          <t>Shop lot</t>
        </is>
      </c>
      <c r="L4296" t="inlineStr">
        <is>
          <t>Sungai Jawi</t>
        </is>
      </c>
      <c r="M4296" t="inlineStr">
        <is>
          <t>Penang</t>
        </is>
      </c>
      <c r="N4296" t="inlineStr"/>
      <c r="O4296" t="inlineStr"/>
      <c r="P4296" t="inlineStr"/>
      <c r="Q4296" t="inlineStr"/>
      <c r="R4296" t="n">
        <v>1400</v>
      </c>
      <c r="S4296" t="inlineStr"/>
      <c r="T4296" t="inlineStr">
        <is>
          <t>Lim Kim Chuan</t>
        </is>
      </c>
      <c r="U4296" t="inlineStr"/>
      <c r="V4296" t="inlineStr">
        <is>
          <t>0122661455</t>
        </is>
      </c>
      <c r="W4296" t="b">
        <v>0</v>
      </c>
      <c r="X4296" t="inlineStr">
        <is>
          <t>https://www.mudah.my/1st-floor-upper-tingkat-atas-untuk-di-sewa-berhampiran-dengan-akm-112213198.htm</t>
        </is>
      </c>
    </row>
    <row r="4297">
      <c r="A4297" t="inlineStr">
        <is>
          <t>Active</t>
        </is>
      </c>
      <c r="B4297" t="inlineStr"/>
      <c r="C4297" t="inlineStr">
        <is>
          <t>12/09/2026</t>
        </is>
      </c>
      <c r="D4297" t="inlineStr">
        <is>
          <t>31/10/2026</t>
        </is>
      </c>
      <c r="E4297" t="inlineStr"/>
      <c r="F4297" t="inlineStr">
        <is>
          <t>Penang Perai Not Furnished 1-Storey Terraced House For Rent, Perai</t>
        </is>
      </c>
      <c r="G4297" t="inlineStr">
        <is>
          <t>1-storey Terraced House For Rent</t>
        </is>
      </c>
      <c r="H4297" t="inlineStr">
        <is>
          <t>RM 1,500</t>
        </is>
      </c>
      <c r="I4297" t="n">
        <v>1500</v>
      </c>
      <c r="J4297" t="inlineStr">
        <is>
          <t>residential</t>
        </is>
      </c>
      <c r="K4297" t="inlineStr">
        <is>
          <t>1-storey Terraced House</t>
        </is>
      </c>
      <c r="L4297" t="inlineStr">
        <is>
          <t>Perai</t>
        </is>
      </c>
      <c r="M4297" t="inlineStr">
        <is>
          <t>Penang</t>
        </is>
      </c>
      <c r="N4297" t="inlineStr"/>
      <c r="O4297" t="inlineStr"/>
      <c r="P4297" t="n">
        <v>4</v>
      </c>
      <c r="Q4297" t="n">
        <v>1</v>
      </c>
      <c r="R4297" t="n">
        <v>1400</v>
      </c>
      <c r="S4297" t="inlineStr"/>
      <c r="T4297" t="inlineStr">
        <is>
          <t>veloomalini</t>
        </is>
      </c>
      <c r="U4297" t="inlineStr"/>
      <c r="V4297" t="inlineStr">
        <is>
          <t>0164279420</t>
        </is>
      </c>
      <c r="W4297" t="b">
        <v>0</v>
      </c>
      <c r="X4297" t="inlineStr">
        <is>
          <t>https://www.mudah.my/penang-perai-not-furnished-1-storey-terraced-house-for-rent-115522197.htm</t>
        </is>
      </c>
    </row>
    <row r="4298">
      <c r="A4298" t="inlineStr">
        <is>
          <t>Active</t>
        </is>
      </c>
      <c r="B4298" t="inlineStr"/>
      <c r="C4298" t="inlineStr">
        <is>
          <t>12/09/2026</t>
        </is>
      </c>
      <c r="D4298" t="inlineStr">
        <is>
          <t>31/10/2026</t>
        </is>
      </c>
      <c r="E4298" t="inlineStr"/>
      <c r="F4298" t="inlineStr">
        <is>
          <t>Desa Alma Ria, Bukit Mertajam</t>
        </is>
      </c>
      <c r="G4298" t="inlineStr">
        <is>
          <t>Apartment For Rent</t>
        </is>
      </c>
      <c r="H4298" t="inlineStr">
        <is>
          <t>RM 1,300</t>
        </is>
      </c>
      <c r="I4298" t="n">
        <v>1300</v>
      </c>
      <c r="J4298" t="inlineStr">
        <is>
          <t>residential</t>
        </is>
      </c>
      <c r="K4298" t="inlineStr">
        <is>
          <t>Apartment</t>
        </is>
      </c>
      <c r="L4298" t="inlineStr">
        <is>
          <t>Bukit Mertajam</t>
        </is>
      </c>
      <c r="M4298" t="inlineStr">
        <is>
          <t>Penang</t>
        </is>
      </c>
      <c r="N4298" t="inlineStr"/>
      <c r="O4298" t="inlineStr"/>
      <c r="P4298" t="n">
        <v>3</v>
      </c>
      <c r="Q4298" t="n">
        <v>2</v>
      </c>
      <c r="R4298" t="n">
        <v>1100</v>
      </c>
      <c r="S4298" t="inlineStr"/>
      <c r="T4298" t="inlineStr">
        <is>
          <t>Ah soon</t>
        </is>
      </c>
      <c r="U4298" t="inlineStr"/>
      <c r="V4298" t="inlineStr">
        <is>
          <t>0164712151</t>
        </is>
      </c>
      <c r="W4298" t="b">
        <v>0</v>
      </c>
      <c r="X4298" t="inlineStr">
        <is>
          <t>https://www.mudah.my/direct-owner-apartment-for-rent-115522159.htm</t>
        </is>
      </c>
    </row>
    <row r="4299">
      <c r="A4299" t="inlineStr">
        <is>
          <t>Expired</t>
        </is>
      </c>
      <c r="B4299" t="inlineStr"/>
      <c r="C4299" t="inlineStr">
        <is>
          <t>12/09/2026</t>
        </is>
      </c>
      <c r="D4299" t="inlineStr">
        <is>
          <t>20/09/2026</t>
        </is>
      </c>
      <c r="E4299" t="inlineStr">
        <is>
          <t>21/09/2026</t>
        </is>
      </c>
      <c r="F4299" t="inlineStr">
        <is>
          <t>First floor shop lot for rent at Sunway Tunas. Bayan Baru., Bayan Baru</t>
        </is>
      </c>
      <c r="G4299" t="inlineStr">
        <is>
          <t>Commercial Property For Rent</t>
        </is>
      </c>
      <c r="H4299" t="inlineStr">
        <is>
          <t>RM 1,500</t>
        </is>
      </c>
      <c r="I4299" t="n">
        <v>1500</v>
      </c>
      <c r="J4299" t="inlineStr">
        <is>
          <t>commercial</t>
        </is>
      </c>
      <c r="K4299" t="inlineStr">
        <is>
          <t>Commercial Property</t>
        </is>
      </c>
      <c r="L4299" t="inlineStr">
        <is>
          <t>Bayan Baru</t>
        </is>
      </c>
      <c r="M4299" t="inlineStr">
        <is>
          <t>Penang</t>
        </is>
      </c>
      <c r="N4299" t="inlineStr"/>
      <c r="O4299" t="inlineStr"/>
      <c r="P4299" t="inlineStr"/>
      <c r="Q4299" t="inlineStr"/>
      <c r="R4299" t="n">
        <v>1600</v>
      </c>
      <c r="S4299" t="inlineStr"/>
      <c r="T4299" t="inlineStr">
        <is>
          <t>Lee Ling Kong</t>
        </is>
      </c>
      <c r="U4299" t="inlineStr"/>
      <c r="V4299" t="inlineStr">
        <is>
          <t>0109327699</t>
        </is>
      </c>
      <c r="W4299" t="b">
        <v>0</v>
      </c>
      <c r="X4299" t="inlineStr">
        <is>
          <t>https://www.mudah.my/first-floor-shop-lot-for-rent-at-sunway-tunas-bayan-baru-115521885.htm</t>
        </is>
      </c>
    </row>
    <row r="4300">
      <c r="A4300" t="inlineStr">
        <is>
          <t>Active</t>
        </is>
      </c>
      <c r="B4300" t="inlineStr"/>
      <c r="C4300" t="inlineStr">
        <is>
          <t>12/09/2026</t>
        </is>
      </c>
      <c r="D4300" t="inlineStr">
        <is>
          <t>31/10/2026</t>
        </is>
      </c>
      <c r="E4300" t="inlineStr"/>
      <c r="F4300" t="inlineStr">
        <is>
          <t>Mutiara Court (Penang), Gelugor</t>
        </is>
      </c>
      <c r="G4300" t="inlineStr">
        <is>
          <t>Apartment For Rent</t>
        </is>
      </c>
      <c r="H4300" t="inlineStr">
        <is>
          <t>RM 1,500</t>
        </is>
      </c>
      <c r="I4300" t="n">
        <v>1500</v>
      </c>
      <c r="J4300" t="inlineStr">
        <is>
          <t>residential</t>
        </is>
      </c>
      <c r="K4300" t="inlineStr">
        <is>
          <t>Apartment</t>
        </is>
      </c>
      <c r="L4300" t="inlineStr">
        <is>
          <t>Gelugor</t>
        </is>
      </c>
      <c r="M4300" t="inlineStr">
        <is>
          <t>Penang</t>
        </is>
      </c>
      <c r="N4300" t="inlineStr"/>
      <c r="O4300" t="inlineStr"/>
      <c r="P4300" t="n">
        <v>4</v>
      </c>
      <c r="Q4300" t="n">
        <v>2</v>
      </c>
      <c r="R4300" t="n">
        <v>1400</v>
      </c>
      <c r="S4300" t="inlineStr"/>
      <c r="T4300" t="inlineStr">
        <is>
          <t>linganathan Amirthasingam</t>
        </is>
      </c>
      <c r="U4300" t="inlineStr"/>
      <c r="V4300" t="inlineStr">
        <is>
          <t>0124701825</t>
        </is>
      </c>
      <c r="W4300" t="b">
        <v>0</v>
      </c>
      <c r="X4300" t="inlineStr">
        <is>
          <t>https://www.mudah.my/penang-gelugor-not-furnished-mutiara-court-penang-apartment-for-rent-115521668.htm</t>
        </is>
      </c>
    </row>
    <row r="4301">
      <c r="A4301" t="inlineStr">
        <is>
          <t>Active</t>
        </is>
      </c>
      <c r="B4301" t="inlineStr"/>
      <c r="C4301" t="inlineStr">
        <is>
          <t>12/09/2026</t>
        </is>
      </c>
      <c r="D4301" t="inlineStr">
        <is>
          <t>31/10/2026</t>
        </is>
      </c>
      <c r="E4301" t="inlineStr"/>
      <c r="F4301" t="inlineStr">
        <is>
          <t>Permai Jaya Apartment, Tanjung Bungah</t>
        </is>
      </c>
      <c r="G4301" t="inlineStr">
        <is>
          <t>Apartment For Rent</t>
        </is>
      </c>
      <c r="H4301" t="inlineStr">
        <is>
          <t>RM 250</t>
        </is>
      </c>
      <c r="I4301" t="n">
        <v>250</v>
      </c>
      <c r="J4301" t="inlineStr">
        <is>
          <t>residential</t>
        </is>
      </c>
      <c r="K4301" t="inlineStr">
        <is>
          <t>Apartment</t>
        </is>
      </c>
      <c r="L4301" t="inlineStr">
        <is>
          <t>Tanjung Bungah</t>
        </is>
      </c>
      <c r="M4301" t="inlineStr">
        <is>
          <t>Penang</t>
        </is>
      </c>
      <c r="N4301" t="inlineStr"/>
      <c r="O4301" t="inlineStr"/>
      <c r="P4301" t="n">
        <v>3</v>
      </c>
      <c r="Q4301" t="n">
        <v>2</v>
      </c>
      <c r="R4301" t="n">
        <v>700</v>
      </c>
      <c r="S4301" t="inlineStr"/>
      <c r="T4301" t="inlineStr">
        <is>
          <t>leong</t>
        </is>
      </c>
      <c r="U4301" t="inlineStr"/>
      <c r="V4301" t="inlineStr">
        <is>
          <t>0124531145</t>
        </is>
      </c>
      <c r="W4301" t="b">
        <v>0</v>
      </c>
      <c r="X4301" t="inlineStr">
        <is>
          <t>https://www.mudah.my/penang-tanjung-bungah-not-furnished-permai-jaya-apartment-apartment-for-rent-115521432.htm</t>
        </is>
      </c>
    </row>
    <row r="4302">
      <c r="A4302" t="inlineStr">
        <is>
          <t>Expired</t>
        </is>
      </c>
      <c r="B4302" t="inlineStr"/>
      <c r="C4302" t="inlineStr">
        <is>
          <t>12/09/2026</t>
        </is>
      </c>
      <c r="D4302" t="inlineStr">
        <is>
          <t>05/10/2026</t>
        </is>
      </c>
      <c r="E4302" t="inlineStr">
        <is>
          <t>06/10/2026</t>
        </is>
      </c>
      <c r="F4302" t="inlineStr">
        <is>
          <t>Penang Bukit Tengah 3-Storey Terraced House For Rent, Bukit Tengah</t>
        </is>
      </c>
      <c r="G4302" t="inlineStr">
        <is>
          <t>3-storey Terraced House For Rent</t>
        </is>
      </c>
      <c r="H4302" t="inlineStr">
        <is>
          <t>RM 1,500</t>
        </is>
      </c>
      <c r="I4302" t="n">
        <v>1500</v>
      </c>
      <c r="J4302" t="inlineStr">
        <is>
          <t>residential</t>
        </is>
      </c>
      <c r="K4302" t="inlineStr">
        <is>
          <t>3-storey Terraced House</t>
        </is>
      </c>
      <c r="L4302" t="inlineStr">
        <is>
          <t>Bukit Tengah</t>
        </is>
      </c>
      <c r="M4302" t="inlineStr">
        <is>
          <t>Penang</t>
        </is>
      </c>
      <c r="N4302" t="inlineStr"/>
      <c r="O4302" t="inlineStr"/>
      <c r="P4302" t="inlineStr">
        <is>
          <t>4</t>
        </is>
      </c>
      <c r="Q4302" t="n">
        <v>5</v>
      </c>
      <c r="R4302" t="n">
        <v>2063</v>
      </c>
      <c r="S4302" t="inlineStr"/>
      <c r="T4302" t="inlineStr">
        <is>
          <t>Summer</t>
        </is>
      </c>
      <c r="U4302" t="inlineStr"/>
      <c r="V4302" t="inlineStr">
        <is>
          <t>0129608321</t>
        </is>
      </c>
      <c r="W4302" t="b">
        <v>0</v>
      </c>
      <c r="X4302" t="inlineStr">
        <is>
          <t>https://www.mudah.my/penang-bukit-tengah-3-storey-terraced-house-for-rent-115521433.htm</t>
        </is>
      </c>
    </row>
    <row r="4303">
      <c r="A4303" t="inlineStr">
        <is>
          <t>Expired</t>
        </is>
      </c>
      <c r="B4303" t="inlineStr"/>
      <c r="C4303" t="inlineStr">
        <is>
          <t>12/09/2026</t>
        </is>
      </c>
      <c r="D4303" t="inlineStr">
        <is>
          <t>23/10/2026</t>
        </is>
      </c>
      <c r="E4303" t="inlineStr">
        <is>
          <t>24/10/2026</t>
        </is>
      </c>
      <c r="F4303" t="inlineStr">
        <is>
          <t>Penang Batu Maung Fully Furnished room For Rent, Batu Maung</t>
        </is>
      </c>
      <c r="G4303" t="inlineStr">
        <is>
          <t>Others For Rent</t>
        </is>
      </c>
      <c r="H4303" t="inlineStr">
        <is>
          <t>RM 800</t>
        </is>
      </c>
      <c r="I4303" t="n">
        <v>800</v>
      </c>
      <c r="J4303" t="inlineStr">
        <is>
          <t>residential</t>
        </is>
      </c>
      <c r="K4303" t="inlineStr">
        <is>
          <t>Others</t>
        </is>
      </c>
      <c r="L4303" t="inlineStr">
        <is>
          <t>Batu Maung</t>
        </is>
      </c>
      <c r="M4303" t="inlineStr">
        <is>
          <t>Penang</t>
        </is>
      </c>
      <c r="N4303" t="inlineStr"/>
      <c r="O4303" t="inlineStr"/>
      <c r="P4303" t="inlineStr">
        <is>
          <t>5</t>
        </is>
      </c>
      <c r="Q4303" t="n">
        <v>6</v>
      </c>
      <c r="R4303" t="n">
        <v>3130</v>
      </c>
      <c r="S4303" t="inlineStr"/>
      <c r="T4303" t="inlineStr">
        <is>
          <t>Albert Loo</t>
        </is>
      </c>
      <c r="U4303" t="inlineStr"/>
      <c r="V4303" t="inlineStr">
        <is>
          <t>0124310730</t>
        </is>
      </c>
      <c r="W4303" t="b">
        <v>0</v>
      </c>
      <c r="X4303" t="inlineStr">
        <is>
          <t>https://www.mudah.my/penang-batu-maung-fully-furnished-room-for-rent-115520996.htm</t>
        </is>
      </c>
    </row>
    <row r="4304">
      <c r="A4304" t="inlineStr">
        <is>
          <t>Expired</t>
        </is>
      </c>
      <c r="B4304" t="inlineStr"/>
      <c r="C4304" t="inlineStr">
        <is>
          <t>12/09/2026</t>
        </is>
      </c>
      <c r="D4304" t="inlineStr">
        <is>
          <t>25/10/2026</t>
        </is>
      </c>
      <c r="E4304" t="inlineStr">
        <is>
          <t>26/10/2026</t>
        </is>
      </c>
      <c r="F4304" t="inlineStr">
        <is>
          <t>Vivo Executive Apartment, Batu Kawan</t>
        </is>
      </c>
      <c r="G4304" t="inlineStr">
        <is>
          <t>Apartment For Rent</t>
        </is>
      </c>
      <c r="H4304" t="inlineStr">
        <is>
          <t>RM 1,600</t>
        </is>
      </c>
      <c r="I4304" t="n">
        <v>1600</v>
      </c>
      <c r="J4304" t="inlineStr">
        <is>
          <t>residential</t>
        </is>
      </c>
      <c r="K4304" t="inlineStr">
        <is>
          <t>Apartment</t>
        </is>
      </c>
      <c r="L4304" t="inlineStr">
        <is>
          <t>Batu Kawan</t>
        </is>
      </c>
      <c r="M4304" t="inlineStr">
        <is>
          <t>Penang</t>
        </is>
      </c>
      <c r="N4304" t="inlineStr"/>
      <c r="O4304" t="inlineStr"/>
      <c r="P4304" t="inlineStr">
        <is>
          <t>2</t>
        </is>
      </c>
      <c r="Q4304" t="n">
        <v>2</v>
      </c>
      <c r="R4304" t="n">
        <v>700</v>
      </c>
      <c r="S4304" t="inlineStr"/>
      <c r="T4304" t="inlineStr">
        <is>
          <t>Jane teoh Swee</t>
        </is>
      </c>
      <c r="U4304" t="inlineStr"/>
      <c r="V4304" t="inlineStr">
        <is>
          <t>0125271908</t>
        </is>
      </c>
      <c r="W4304" t="b">
        <v>0</v>
      </c>
      <c r="X4304" t="inlineStr">
        <is>
          <t>https://www.mudah.my/penang-batu-kawan-fully-furnished-vivo-executive-apartment-apartment-for-rent-115520472.htm</t>
        </is>
      </c>
    </row>
    <row r="4305">
      <c r="A4305" t="inlineStr">
        <is>
          <t>Active</t>
        </is>
      </c>
      <c r="B4305" t="inlineStr"/>
      <c r="C4305" t="inlineStr">
        <is>
          <t>12/09/2026</t>
        </is>
      </c>
      <c r="D4305" t="inlineStr">
        <is>
          <t>31/10/2026</t>
        </is>
      </c>
      <c r="E4305" t="inlineStr"/>
      <c r="F4305" t="inlineStr">
        <is>
          <t>Fiera Vista, Bayan Lepas</t>
        </is>
      </c>
      <c r="G4305" t="inlineStr">
        <is>
          <t>Condominium For Rent</t>
        </is>
      </c>
      <c r="H4305" t="inlineStr">
        <is>
          <t>RM 2,300</t>
        </is>
      </c>
      <c r="I4305" t="n">
        <v>2300</v>
      </c>
      <c r="J4305" t="inlineStr">
        <is>
          <t>residential</t>
        </is>
      </c>
      <c r="K4305" t="inlineStr">
        <is>
          <t>Condominium</t>
        </is>
      </c>
      <c r="L4305" t="inlineStr">
        <is>
          <t>Bayan Lepas</t>
        </is>
      </c>
      <c r="M4305" t="inlineStr">
        <is>
          <t>Penang</t>
        </is>
      </c>
      <c r="N4305" t="inlineStr"/>
      <c r="O4305" t="inlineStr"/>
      <c r="P4305" t="n">
        <v>3</v>
      </c>
      <c r="Q4305" t="n">
        <v>3</v>
      </c>
      <c r="R4305" t="n">
        <v>1450</v>
      </c>
      <c r="S4305" t="inlineStr"/>
      <c r="T4305" t="inlineStr">
        <is>
          <t>PC Ch</t>
        </is>
      </c>
      <c r="U4305" t="inlineStr"/>
      <c r="V4305" t="inlineStr">
        <is>
          <t>0128771887</t>
        </is>
      </c>
      <c r="W4305" t="b">
        <v>0</v>
      </c>
      <c r="X4305" t="inlineStr">
        <is>
          <t>https://www.mudah.my/fiera-vista-condo-high-floor-115520253.htm</t>
        </is>
      </c>
    </row>
    <row r="4306">
      <c r="A4306" t="inlineStr">
        <is>
          <t>Expired</t>
        </is>
      </c>
      <c r="B4306" t="inlineStr"/>
      <c r="C4306" t="inlineStr">
        <is>
          <t>12/09/2026</t>
        </is>
      </c>
      <c r="D4306" t="inlineStr">
        <is>
          <t>28/09/2026</t>
        </is>
      </c>
      <c r="E4306" t="inlineStr">
        <is>
          <t>29/09/2026</t>
        </is>
      </c>
      <c r="F4306" t="inlineStr">
        <is>
          <t>N-Park Condominium, Gelugor</t>
        </is>
      </c>
      <c r="G4306" t="inlineStr">
        <is>
          <t>Apartment / Condominium For Rent</t>
        </is>
      </c>
      <c r="H4306" t="inlineStr">
        <is>
          <t>RM 120</t>
        </is>
      </c>
      <c r="I4306" t="n">
        <v>120</v>
      </c>
      <c r="J4306" t="inlineStr">
        <is>
          <t>residential</t>
        </is>
      </c>
      <c r="K4306" t="inlineStr">
        <is>
          <t>Apartment / Condominium</t>
        </is>
      </c>
      <c r="L4306" t="inlineStr">
        <is>
          <t>Gelugor</t>
        </is>
      </c>
      <c r="M4306" t="inlineStr">
        <is>
          <t>Penang</t>
        </is>
      </c>
      <c r="N4306" t="inlineStr"/>
      <c r="O4306" t="inlineStr"/>
      <c r="P4306" t="inlineStr">
        <is>
          <t>1</t>
        </is>
      </c>
      <c r="Q4306" t="n">
        <v>1</v>
      </c>
      <c r="R4306" t="n">
        <v>150</v>
      </c>
      <c r="S4306" t="inlineStr"/>
      <c r="T4306" t="inlineStr">
        <is>
          <t>kalai pillay</t>
        </is>
      </c>
      <c r="U4306" t="inlineStr"/>
      <c r="V4306" t="inlineStr">
        <is>
          <t>0184036509</t>
        </is>
      </c>
      <c r="W4306" t="b">
        <v>0</v>
      </c>
      <c r="X4306" t="inlineStr">
        <is>
          <t>https://www.mudah.my/parking-lot-115518583.htm</t>
        </is>
      </c>
    </row>
    <row r="4307">
      <c r="A4307" t="inlineStr">
        <is>
          <t>Active</t>
        </is>
      </c>
      <c r="B4307" t="inlineStr"/>
      <c r="C4307" t="inlineStr">
        <is>
          <t>12/09/2026</t>
        </is>
      </c>
      <c r="D4307" t="inlineStr">
        <is>
          <t>31/10/2026</t>
        </is>
      </c>
      <c r="E4307" t="inlineStr"/>
      <c r="F4307" t="inlineStr">
        <is>
          <t>Desa Mutiara Indah Apartment, Batu Maung</t>
        </is>
      </c>
      <c r="G4307" t="inlineStr">
        <is>
          <t>Apartment For Rent</t>
        </is>
      </c>
      <c r="H4307" t="inlineStr">
        <is>
          <t>RM 1,000</t>
        </is>
      </c>
      <c r="I4307" t="n">
        <v>1000</v>
      </c>
      <c r="J4307" t="inlineStr">
        <is>
          <t>residential</t>
        </is>
      </c>
      <c r="K4307" t="inlineStr">
        <is>
          <t>Apartment</t>
        </is>
      </c>
      <c r="L4307" t="inlineStr">
        <is>
          <t>Batu Maung</t>
        </is>
      </c>
      <c r="M4307" t="inlineStr">
        <is>
          <t>Penang</t>
        </is>
      </c>
      <c r="N4307" t="inlineStr"/>
      <c r="O4307" t="inlineStr"/>
      <c r="P4307" t="n">
        <v>3</v>
      </c>
      <c r="Q4307" t="n">
        <v>2</v>
      </c>
      <c r="R4307" t="n">
        <v>700</v>
      </c>
      <c r="S4307" t="inlineStr"/>
      <c r="T4307" t="inlineStr">
        <is>
          <t>SB Tan</t>
        </is>
      </c>
      <c r="U4307" t="inlineStr"/>
      <c r="V4307" t="inlineStr">
        <is>
          <t>0124295328</t>
        </is>
      </c>
      <c r="W4307" t="b">
        <v>0</v>
      </c>
      <c r="X4307" t="inlineStr">
        <is>
          <t>https://www.mudah.my/penang-batu-maung-partially-furnished-desa-mutiara-indah-apartment-apartment-for-rent-115515545.htm</t>
        </is>
      </c>
    </row>
    <row r="4308">
      <c r="A4308" t="inlineStr">
        <is>
          <t>Expired</t>
        </is>
      </c>
      <c r="B4308" t="inlineStr"/>
      <c r="C4308" t="inlineStr">
        <is>
          <t>12/09/2026</t>
        </is>
      </c>
      <c r="D4308" t="inlineStr">
        <is>
          <t>23/09/2026</t>
        </is>
      </c>
      <c r="E4308" t="inlineStr">
        <is>
          <t>28/09/2026</t>
        </is>
      </c>
      <c r="F4308" t="inlineStr">
        <is>
          <t>Elit Heights @ Bayan City, Bayan Lepas</t>
        </is>
      </c>
      <c r="G4308" t="inlineStr">
        <is>
          <t>Apartment / Condominium For Rent</t>
        </is>
      </c>
      <c r="H4308" t="inlineStr">
        <is>
          <t>RM 1,200</t>
        </is>
      </c>
      <c r="I4308" t="n">
        <v>1200</v>
      </c>
      <c r="J4308" t="inlineStr">
        <is>
          <t>residential</t>
        </is>
      </c>
      <c r="K4308" t="inlineStr">
        <is>
          <t>Apartment / Condominium</t>
        </is>
      </c>
      <c r="L4308" t="inlineStr">
        <is>
          <t>Bayan Lepas</t>
        </is>
      </c>
      <c r="M4308" t="inlineStr">
        <is>
          <t>Penang</t>
        </is>
      </c>
      <c r="N4308" t="inlineStr"/>
      <c r="O4308" t="inlineStr"/>
      <c r="P4308" t="inlineStr">
        <is>
          <t>4</t>
        </is>
      </c>
      <c r="Q4308" t="n">
        <v>2</v>
      </c>
      <c r="R4308" t="n">
        <v>180</v>
      </c>
      <c r="S4308" t="inlineStr"/>
      <c r="T4308" t="inlineStr">
        <is>
          <t>Chen Jack Han</t>
        </is>
      </c>
      <c r="U4308" t="inlineStr"/>
      <c r="V4308" t="inlineStr">
        <is>
          <t>01153913495</t>
        </is>
      </c>
      <c r="W4308" t="b">
        <v>0</v>
      </c>
      <c r="X4308" t="inlineStr">
        <is>
          <t>https://www.mudah.my/elit-heights-bayan-baru-penang-room-for-rent-115515513.htm</t>
        </is>
      </c>
    </row>
    <row r="4309">
      <c r="A4309" t="inlineStr">
        <is>
          <t>Active</t>
        </is>
      </c>
      <c r="B4309" t="inlineStr"/>
      <c r="C4309" t="inlineStr">
        <is>
          <t>12/09/2026</t>
        </is>
      </c>
      <c r="D4309" t="inlineStr">
        <is>
          <t>31/10/2026</t>
        </is>
      </c>
      <c r="E4309" t="inlineStr"/>
      <c r="F4309" t="inlineStr">
        <is>
          <t>Desa Airmas, Gelugor</t>
        </is>
      </c>
      <c r="G4309" t="inlineStr">
        <is>
          <t>Condominium For Rent</t>
        </is>
      </c>
      <c r="H4309" t="inlineStr">
        <is>
          <t>RM 1,650</t>
        </is>
      </c>
      <c r="I4309" t="n">
        <v>1650</v>
      </c>
      <c r="J4309" t="inlineStr">
        <is>
          <t>residential</t>
        </is>
      </c>
      <c r="K4309" t="inlineStr">
        <is>
          <t>Condominium</t>
        </is>
      </c>
      <c r="L4309" t="inlineStr">
        <is>
          <t>Gelugor</t>
        </is>
      </c>
      <c r="M4309" t="inlineStr">
        <is>
          <t>Penang</t>
        </is>
      </c>
      <c r="N4309" t="inlineStr"/>
      <c r="O4309" t="inlineStr"/>
      <c r="P4309" t="n">
        <v>3</v>
      </c>
      <c r="Q4309" t="n">
        <v>2</v>
      </c>
      <c r="R4309" t="n">
        <v>1000</v>
      </c>
      <c r="S4309" t="inlineStr"/>
      <c r="T4309" t="inlineStr">
        <is>
          <t>Lee Eng Soong</t>
        </is>
      </c>
      <c r="U4309" t="inlineStr"/>
      <c r="V4309" t="inlineStr">
        <is>
          <t>0194615229</t>
        </is>
      </c>
      <c r="W4309" t="b">
        <v>0</v>
      </c>
      <c r="X4309" t="inlineStr">
        <is>
          <t>https://www.mudah.my/penang-gelugor-fully-furnished-desa-airmas-condominium-for-rent-115515464.htm</t>
        </is>
      </c>
    </row>
    <row r="4310">
      <c r="A4310" t="inlineStr">
        <is>
          <t>Active</t>
        </is>
      </c>
      <c r="B4310" t="inlineStr"/>
      <c r="C4310" t="inlineStr">
        <is>
          <t>12/09/2026</t>
        </is>
      </c>
      <c r="D4310" t="inlineStr">
        <is>
          <t>31/10/2026</t>
        </is>
      </c>
      <c r="E4310" t="inlineStr"/>
      <c r="F4310" t="inlineStr">
        <is>
          <t>Irama Villa, Georgetown</t>
        </is>
      </c>
      <c r="G4310" t="inlineStr">
        <is>
          <t>Apartment For Rent</t>
        </is>
      </c>
      <c r="H4310" t="inlineStr">
        <is>
          <t>RM 1,350</t>
        </is>
      </c>
      <c r="I4310" t="n">
        <v>1350</v>
      </c>
      <c r="J4310" t="inlineStr">
        <is>
          <t>residential</t>
        </is>
      </c>
      <c r="K4310" t="inlineStr">
        <is>
          <t>Apartment</t>
        </is>
      </c>
      <c r="L4310" t="inlineStr">
        <is>
          <t>Georgetown</t>
        </is>
      </c>
      <c r="M4310" t="inlineStr">
        <is>
          <t>Penang</t>
        </is>
      </c>
      <c r="N4310" t="inlineStr"/>
      <c r="O4310" t="inlineStr"/>
      <c r="P4310" t="n">
        <v>3</v>
      </c>
      <c r="Q4310" t="n">
        <v>2</v>
      </c>
      <c r="R4310" t="n">
        <v>800</v>
      </c>
      <c r="S4310" t="inlineStr"/>
      <c r="T4310" t="inlineStr">
        <is>
          <t>Mdm.Koay  by watsapp</t>
        </is>
      </c>
      <c r="U4310" t="inlineStr"/>
      <c r="V4310" t="inlineStr">
        <is>
          <t>0125725196</t>
        </is>
      </c>
      <c r="W4310" t="b">
        <v>0</v>
      </c>
      <c r="X4310" t="inlineStr">
        <is>
          <t>https://www.mudah.my/3-bedroom-apartment-irama-villa-104206026.htm</t>
        </is>
      </c>
    </row>
    <row r="4311">
      <c r="A4311" t="inlineStr">
        <is>
          <t>Expired</t>
        </is>
      </c>
      <c r="B4311" t="inlineStr"/>
      <c r="C4311" t="inlineStr">
        <is>
          <t>12/09/2026</t>
        </is>
      </c>
      <c r="D4311" t="inlineStr">
        <is>
          <t>20/10/2026</t>
        </is>
      </c>
      <c r="E4311" t="inlineStr">
        <is>
          <t>21/10/2026</t>
        </is>
      </c>
      <c r="F4311" t="inlineStr">
        <is>
          <t>Pangsapuri Mayang (Bayan Baru), Bayan Baru</t>
        </is>
      </c>
      <c r="G4311" t="inlineStr">
        <is>
          <t>Apartment For Rent</t>
        </is>
      </c>
      <c r="H4311" t="inlineStr">
        <is>
          <t>RM 1,500</t>
        </is>
      </c>
      <c r="I4311" t="n">
        <v>1500</v>
      </c>
      <c r="J4311" t="inlineStr">
        <is>
          <t>residential</t>
        </is>
      </c>
      <c r="K4311" t="inlineStr">
        <is>
          <t>Apartment</t>
        </is>
      </c>
      <c r="L4311" t="inlineStr">
        <is>
          <t>Bayan Baru</t>
        </is>
      </c>
      <c r="M4311" t="inlineStr">
        <is>
          <t>Penang</t>
        </is>
      </c>
      <c r="N4311" t="inlineStr"/>
      <c r="O4311" t="inlineStr"/>
      <c r="P4311" t="inlineStr">
        <is>
          <t>3</t>
        </is>
      </c>
      <c r="Q4311" t="n">
        <v>2</v>
      </c>
      <c r="R4311" t="n">
        <v>998</v>
      </c>
      <c r="S4311" t="inlineStr"/>
      <c r="T4311" t="inlineStr">
        <is>
          <t xml:space="preserve">Mandy </t>
        </is>
      </c>
      <c r="U4311" t="inlineStr"/>
      <c r="V4311" t="inlineStr">
        <is>
          <t>0124793132</t>
        </is>
      </c>
      <c r="W4311" t="b">
        <v>0</v>
      </c>
      <c r="X4311" t="inlineStr">
        <is>
          <t>https://www.mudah.my/mayang-apartment-next-to-mc-d-giant-bayan-baru-115515172.htm</t>
        </is>
      </c>
    </row>
    <row r="4312">
      <c r="A4312" t="inlineStr">
        <is>
          <t>Active</t>
        </is>
      </c>
      <c r="B4312" t="inlineStr"/>
      <c r="C4312" t="inlineStr">
        <is>
          <t>12/09/2026</t>
        </is>
      </c>
      <c r="D4312" t="inlineStr">
        <is>
          <t>31/10/2026</t>
        </is>
      </c>
      <c r="E4312" t="inlineStr"/>
      <c r="F4312" t="inlineStr">
        <is>
          <t>Desa Medura, Bayan Lepas</t>
        </is>
      </c>
      <c r="G4312" t="inlineStr">
        <is>
          <t>Condominium For Rent</t>
        </is>
      </c>
      <c r="H4312" t="inlineStr">
        <is>
          <t>RM 1,000</t>
        </is>
      </c>
      <c r="I4312" t="n">
        <v>1000</v>
      </c>
      <c r="J4312" t="inlineStr">
        <is>
          <t>residential</t>
        </is>
      </c>
      <c r="K4312" t="inlineStr">
        <is>
          <t>Condominium</t>
        </is>
      </c>
      <c r="L4312" t="inlineStr">
        <is>
          <t>Bayan Lepas</t>
        </is>
      </c>
      <c r="M4312" t="inlineStr">
        <is>
          <t>Penang</t>
        </is>
      </c>
      <c r="N4312" t="inlineStr"/>
      <c r="O4312" t="inlineStr"/>
      <c r="P4312" t="n">
        <v>3</v>
      </c>
      <c r="Q4312" t="n">
        <v>2</v>
      </c>
      <c r="R4312" t="n">
        <v>700</v>
      </c>
      <c r="S4312" t="inlineStr"/>
      <c r="T4312" t="inlineStr">
        <is>
          <t>Chan</t>
        </is>
      </c>
      <c r="U4312" t="inlineStr"/>
      <c r="V4312" t="inlineStr">
        <is>
          <t>0163249732</t>
        </is>
      </c>
      <c r="W4312" t="b">
        <v>0</v>
      </c>
      <c r="X4312" t="inlineStr">
        <is>
          <t>https://www.mudah.my/penang-bayan-lepas-fully-furnished-desa-medura-condominium-for-rent-115515104.htm</t>
        </is>
      </c>
    </row>
    <row r="4313">
      <c r="A4313" t="inlineStr">
        <is>
          <t>Active</t>
        </is>
      </c>
      <c r="B4313" t="inlineStr"/>
      <c r="C4313" t="inlineStr">
        <is>
          <t>12/09/2026</t>
        </is>
      </c>
      <c r="D4313" t="inlineStr">
        <is>
          <t>31/10/2026</t>
        </is>
      </c>
      <c r="E4313" t="inlineStr"/>
      <c r="F4313" t="inlineStr">
        <is>
          <t>TreeO, Sungai Ara</t>
        </is>
      </c>
      <c r="G4313" t="inlineStr">
        <is>
          <t>Condominium For Rent</t>
        </is>
      </c>
      <c r="H4313" t="inlineStr">
        <is>
          <t>RM 1,700</t>
        </is>
      </c>
      <c r="I4313" t="n">
        <v>1700</v>
      </c>
      <c r="J4313" t="inlineStr">
        <is>
          <t>residential</t>
        </is>
      </c>
      <c r="K4313" t="inlineStr">
        <is>
          <t>Condominium</t>
        </is>
      </c>
      <c r="L4313" t="inlineStr">
        <is>
          <t>Sungai Ara</t>
        </is>
      </c>
      <c r="M4313" t="inlineStr">
        <is>
          <t>Penang</t>
        </is>
      </c>
      <c r="N4313" t="inlineStr"/>
      <c r="O4313" t="inlineStr"/>
      <c r="P4313" t="n">
        <v>3</v>
      </c>
      <c r="Q4313" t="n">
        <v>2</v>
      </c>
      <c r="R4313" t="n">
        <v>900</v>
      </c>
      <c r="S4313" t="inlineStr"/>
      <c r="T4313" t="inlineStr">
        <is>
          <t>Nur Hazwani Muhamad Ismail</t>
        </is>
      </c>
      <c r="U4313" t="inlineStr"/>
      <c r="V4313" t="inlineStr">
        <is>
          <t>01110237385</t>
        </is>
      </c>
      <c r="W4313" t="b">
        <v>0</v>
      </c>
      <c r="X4313" t="inlineStr">
        <is>
          <t>https://www.mudah.my/house-for-rent-115515042.htm</t>
        </is>
      </c>
    </row>
    <row r="4314">
      <c r="A4314" t="inlineStr">
        <is>
          <t>Expired</t>
        </is>
      </c>
      <c r="B4314" t="inlineStr"/>
      <c r="C4314" t="inlineStr">
        <is>
          <t>12/09/2026</t>
        </is>
      </c>
      <c r="D4314" t="inlineStr">
        <is>
          <t>29/09/2026</t>
        </is>
      </c>
      <c r="E4314" t="inlineStr">
        <is>
          <t>30/09/2026</t>
        </is>
      </c>
      <c r="F4314" t="inlineStr">
        <is>
          <t>Rifle Range Flats, Ayer Itam</t>
        </is>
      </c>
      <c r="G4314" t="inlineStr">
        <is>
          <t>Apartment / Condominium For Rent</t>
        </is>
      </c>
      <c r="H4314" t="inlineStr">
        <is>
          <t>RM 600</t>
        </is>
      </c>
      <c r="I4314" t="n">
        <v>600</v>
      </c>
      <c r="J4314" t="inlineStr">
        <is>
          <t>residential</t>
        </is>
      </c>
      <c r="K4314" t="inlineStr">
        <is>
          <t>Apartment / Condominium</t>
        </is>
      </c>
      <c r="L4314" t="inlineStr">
        <is>
          <t>Ayer Itam</t>
        </is>
      </c>
      <c r="M4314" t="inlineStr">
        <is>
          <t>Penang</t>
        </is>
      </c>
      <c r="N4314" t="inlineStr"/>
      <c r="O4314" t="inlineStr"/>
      <c r="P4314" t="inlineStr">
        <is>
          <t>1</t>
        </is>
      </c>
      <c r="Q4314" t="n">
        <v>1</v>
      </c>
      <c r="R4314" t="n">
        <v>350</v>
      </c>
      <c r="S4314" t="inlineStr"/>
      <c r="T4314" t="inlineStr">
        <is>
          <t>Mex Mex</t>
        </is>
      </c>
      <c r="U4314" t="inlineStr"/>
      <c r="V4314" t="inlineStr">
        <is>
          <t>0174498744</t>
        </is>
      </c>
      <c r="W4314" t="b">
        <v>0</v>
      </c>
      <c r="X4314" t="inlineStr">
        <is>
          <t>https://www.mudah.my/penang-ayer-itam-not-furnished-rifle-range-flats-apartment-for-rent-115514889.htm</t>
        </is>
      </c>
    </row>
    <row r="4315">
      <c r="A4315" t="inlineStr">
        <is>
          <t>Active</t>
        </is>
      </c>
      <c r="B4315" t="inlineStr"/>
      <c r="C4315" t="inlineStr">
        <is>
          <t>12/09/2026</t>
        </is>
      </c>
      <c r="D4315" t="inlineStr">
        <is>
          <t>31/10/2026</t>
        </is>
      </c>
      <c r="E4315" t="inlineStr"/>
      <c r="F4315" t="inlineStr">
        <is>
          <t>Wisma Hooi Lam Apartment For Rent Penang Sungai Pinang Fully Furnished, Sungai Pinang</t>
        </is>
      </c>
      <c r="G4315" t="inlineStr">
        <is>
          <t>Apartment For Rent</t>
        </is>
      </c>
      <c r="H4315" t="inlineStr">
        <is>
          <t>RM 850</t>
        </is>
      </c>
      <c r="I4315" t="n">
        <v>850</v>
      </c>
      <c r="J4315" t="inlineStr">
        <is>
          <t>residential</t>
        </is>
      </c>
      <c r="K4315" t="inlineStr">
        <is>
          <t>Apartment</t>
        </is>
      </c>
      <c r="L4315" t="inlineStr">
        <is>
          <t>Sungai Pinang</t>
        </is>
      </c>
      <c r="M4315" t="inlineStr">
        <is>
          <t>Penang</t>
        </is>
      </c>
      <c r="N4315" t="inlineStr"/>
      <c r="O4315" t="inlineStr"/>
      <c r="P4315" t="n">
        <v>3</v>
      </c>
      <c r="Q4315" t="n">
        <v>2</v>
      </c>
      <c r="R4315" t="n">
        <v>1034</v>
      </c>
      <c r="S4315" t="inlineStr"/>
      <c r="T4315" t="inlineStr">
        <is>
          <t>Nazwan Shah</t>
        </is>
      </c>
      <c r="U4315" t="inlineStr"/>
      <c r="V4315" t="inlineStr">
        <is>
          <t>0143064127</t>
        </is>
      </c>
      <c r="W4315" t="b">
        <v>0</v>
      </c>
      <c r="X4315" t="inlineStr">
        <is>
          <t>https://www.mudah.my/wisma-hooi-lam-apartment-for-rent-penang-sungai-pinang-fully-furnished-115513962.htm</t>
        </is>
      </c>
    </row>
    <row r="4316">
      <c r="A4316" t="inlineStr">
        <is>
          <t>Active</t>
        </is>
      </c>
      <c r="B4316" t="inlineStr"/>
      <c r="C4316" t="inlineStr">
        <is>
          <t>12/09/2026</t>
        </is>
      </c>
      <c r="D4316" t="inlineStr">
        <is>
          <t>31/10/2026</t>
        </is>
      </c>
      <c r="E4316" t="inlineStr"/>
      <c r="F4316" t="inlineStr">
        <is>
          <t>Savana @ Utropolis, Batu Kawan</t>
        </is>
      </c>
      <c r="G4316" t="inlineStr">
        <is>
          <t>Service Residence For Rent</t>
        </is>
      </c>
      <c r="H4316" t="inlineStr">
        <is>
          <t>RM 1,900</t>
        </is>
      </c>
      <c r="I4316" t="n">
        <v>1900</v>
      </c>
      <c r="J4316" t="inlineStr">
        <is>
          <t>residential</t>
        </is>
      </c>
      <c r="K4316" t="inlineStr">
        <is>
          <t>Service Residence</t>
        </is>
      </c>
      <c r="L4316" t="inlineStr">
        <is>
          <t>Batu Kawan</t>
        </is>
      </c>
      <c r="M4316" t="inlineStr">
        <is>
          <t>Penang</t>
        </is>
      </c>
      <c r="N4316" t="inlineStr"/>
      <c r="O4316" t="inlineStr"/>
      <c r="P4316" t="n">
        <v>3</v>
      </c>
      <c r="Q4316" t="n">
        <v>2</v>
      </c>
      <c r="R4316" t="n">
        <v>912</v>
      </c>
      <c r="S4316" t="inlineStr"/>
      <c r="T4316" t="inlineStr">
        <is>
          <t>Stephanie</t>
        </is>
      </c>
      <c r="U4316" t="inlineStr"/>
      <c r="V4316" t="inlineStr">
        <is>
          <t>01111911288</t>
        </is>
      </c>
      <c r="W4316" t="b">
        <v>0</v>
      </c>
      <c r="X4316" t="inlineStr">
        <is>
          <t>https://www.mudah.my/penang-batu-kawan-fully-furnished-savana-utropolis-service-residence-for-rent-115513859.htm</t>
        </is>
      </c>
    </row>
    <row r="4317">
      <c r="A4317" t="inlineStr">
        <is>
          <t>Active</t>
        </is>
      </c>
      <c r="B4317" t="inlineStr"/>
      <c r="C4317" t="inlineStr">
        <is>
          <t>12/09/2026</t>
        </is>
      </c>
      <c r="D4317" t="inlineStr">
        <is>
          <t>31/10/2026</t>
        </is>
      </c>
      <c r="E4317" t="inlineStr"/>
      <c r="F4317" t="inlineStr">
        <is>
          <t>BRAND NEW &amp; EMPTY TERRACE HOUSE for RENT 🏠, Tasek Gelugor</t>
        </is>
      </c>
      <c r="G4317" t="inlineStr">
        <is>
          <t>Terraced House For Rent</t>
        </is>
      </c>
      <c r="H4317" t="inlineStr">
        <is>
          <t>RM 1,100</t>
        </is>
      </c>
      <c r="I4317" t="n">
        <v>1100</v>
      </c>
      <c r="J4317" t="inlineStr">
        <is>
          <t>residential</t>
        </is>
      </c>
      <c r="K4317" t="inlineStr">
        <is>
          <t>Terraced House</t>
        </is>
      </c>
      <c r="L4317" t="inlineStr">
        <is>
          <t>Tasek Gelugor</t>
        </is>
      </c>
      <c r="M4317" t="inlineStr">
        <is>
          <t>Penang</t>
        </is>
      </c>
      <c r="N4317" t="inlineStr"/>
      <c r="O4317" t="inlineStr"/>
      <c r="P4317" t="n">
        <v>4</v>
      </c>
      <c r="Q4317" t="n">
        <v>2</v>
      </c>
      <c r="R4317" t="n">
        <v>1302</v>
      </c>
      <c r="S4317" t="inlineStr"/>
      <c r="T4317" t="inlineStr">
        <is>
          <t>LOSHYANA SHETHEMBERAM</t>
        </is>
      </c>
      <c r="U4317" t="inlineStr"/>
      <c r="V4317" t="inlineStr">
        <is>
          <t>0123058645</t>
        </is>
      </c>
      <c r="W4317" t="b">
        <v>0</v>
      </c>
      <c r="X4317" t="inlineStr">
        <is>
          <t>https://www.mudah.my/brand-new-empty-terrace-house-for-rent-115511778.htm</t>
        </is>
      </c>
    </row>
    <row r="4318">
      <c r="A4318" t="inlineStr">
        <is>
          <t>Active</t>
        </is>
      </c>
      <c r="B4318" t="inlineStr"/>
      <c r="C4318" t="inlineStr">
        <is>
          <t>12/09/2026</t>
        </is>
      </c>
      <c r="D4318" t="inlineStr">
        <is>
          <t>31/10/2026</t>
        </is>
      </c>
      <c r="E4318" t="inlineStr"/>
      <c r="F4318" t="inlineStr">
        <is>
          <t>1 storey terrace house with corner lot, Jawi</t>
        </is>
      </c>
      <c r="G4318" t="inlineStr">
        <is>
          <t>1-storey Terraced House For Rent</t>
        </is>
      </c>
      <c r="H4318" t="inlineStr">
        <is>
          <t>RM 1,500</t>
        </is>
      </c>
      <c r="I4318" t="n">
        <v>1500</v>
      </c>
      <c r="J4318" t="inlineStr">
        <is>
          <t>residential</t>
        </is>
      </c>
      <c r="K4318" t="inlineStr">
        <is>
          <t>1-storey Terraced House</t>
        </is>
      </c>
      <c r="L4318" t="inlineStr">
        <is>
          <t>Jawi</t>
        </is>
      </c>
      <c r="M4318" t="inlineStr">
        <is>
          <t>Penang</t>
        </is>
      </c>
      <c r="N4318" t="inlineStr"/>
      <c r="O4318" t="inlineStr"/>
      <c r="P4318" t="n">
        <v>3</v>
      </c>
      <c r="Q4318" t="n">
        <v>2</v>
      </c>
      <c r="R4318" t="n">
        <v>2064</v>
      </c>
      <c r="S4318" t="inlineStr"/>
      <c r="T4318" t="inlineStr">
        <is>
          <t>Eswari Nagalingam</t>
        </is>
      </c>
      <c r="U4318" t="inlineStr"/>
      <c r="V4318" t="inlineStr">
        <is>
          <t>0175083489</t>
        </is>
      </c>
      <c r="W4318" t="b">
        <v>0</v>
      </c>
      <c r="X4318" t="inlineStr">
        <is>
          <t>https://www.mudah.my/1-storey-terrace-house-with-corner-lot-115511769.htm</t>
        </is>
      </c>
    </row>
    <row r="4319">
      <c r="A4319" t="inlineStr">
        <is>
          <t>Expired</t>
        </is>
      </c>
      <c r="B4319" t="inlineStr"/>
      <c r="C4319" t="inlineStr">
        <is>
          <t>12/09/2026</t>
        </is>
      </c>
      <c r="D4319" t="inlineStr">
        <is>
          <t>19/09/2026</t>
        </is>
      </c>
      <c r="E4319" t="inlineStr">
        <is>
          <t>20/09/2026</t>
        </is>
      </c>
      <c r="F4319" t="inlineStr">
        <is>
          <t>Resort House For Rent @ Batu Ferringhi, Batu Ferringhi</t>
        </is>
      </c>
      <c r="G4319" t="inlineStr">
        <is>
          <t>House For Rent</t>
        </is>
      </c>
      <c r="H4319" t="inlineStr">
        <is>
          <t>RM 2,900</t>
        </is>
      </c>
      <c r="I4319" t="n">
        <v>2900</v>
      </c>
      <c r="J4319" t="inlineStr">
        <is>
          <t>residential</t>
        </is>
      </c>
      <c r="K4319" t="inlineStr">
        <is>
          <t>House</t>
        </is>
      </c>
      <c r="L4319" t="inlineStr">
        <is>
          <t>Batu Ferringhi</t>
        </is>
      </c>
      <c r="M4319" t="inlineStr">
        <is>
          <t>Penang</t>
        </is>
      </c>
      <c r="N4319" t="inlineStr"/>
      <c r="O4319" t="inlineStr"/>
      <c r="P4319" t="inlineStr">
        <is>
          <t>4</t>
        </is>
      </c>
      <c r="Q4319" t="n">
        <v>3</v>
      </c>
      <c r="R4319" t="n">
        <v>3000</v>
      </c>
      <c r="S4319" t="inlineStr"/>
      <c r="T4319" t="inlineStr">
        <is>
          <t>Zhen Huang</t>
        </is>
      </c>
      <c r="U4319" t="inlineStr"/>
      <c r="V4319" t="inlineStr">
        <is>
          <t>01116452820</t>
        </is>
      </c>
      <c r="W4319" t="b">
        <v>0</v>
      </c>
      <c r="X4319" t="inlineStr">
        <is>
          <t>https://www.mudah.my/resort-house-for-rent-batu-ferringhi-115511409.htm</t>
        </is>
      </c>
    </row>
    <row r="4320">
      <c r="A4320" t="inlineStr">
        <is>
          <t>Expired</t>
        </is>
      </c>
      <c r="B4320" t="inlineStr"/>
      <c r="C4320" t="inlineStr">
        <is>
          <t>12/09/2026</t>
        </is>
      </c>
      <c r="D4320" t="inlineStr">
        <is>
          <t>23/09/2026</t>
        </is>
      </c>
      <c r="E4320" t="inlineStr">
        <is>
          <t>28/09/2026</t>
        </is>
      </c>
      <c r="F4320" t="inlineStr">
        <is>
          <t>Penang Sungai Dua Not Furnished Terraced House For Rent, Sungai Dua</t>
        </is>
      </c>
      <c r="G4320" t="inlineStr">
        <is>
          <t>House For Rent</t>
        </is>
      </c>
      <c r="H4320" t="inlineStr">
        <is>
          <t>RM 1,000</t>
        </is>
      </c>
      <c r="I4320" t="n">
        <v>1000</v>
      </c>
      <c r="J4320" t="inlineStr">
        <is>
          <t>residential</t>
        </is>
      </c>
      <c r="K4320" t="inlineStr">
        <is>
          <t>House</t>
        </is>
      </c>
      <c r="L4320" t="inlineStr">
        <is>
          <t>Sungai Dua</t>
        </is>
      </c>
      <c r="M4320" t="inlineStr">
        <is>
          <t>Penang</t>
        </is>
      </c>
      <c r="N4320" t="inlineStr"/>
      <c r="O4320" t="inlineStr"/>
      <c r="P4320" t="inlineStr">
        <is>
          <t>3</t>
        </is>
      </c>
      <c r="Q4320" t="n">
        <v>3</v>
      </c>
      <c r="R4320" t="n">
        <v>1221</v>
      </c>
      <c r="S4320" t="inlineStr"/>
      <c r="T4320" t="inlineStr">
        <is>
          <t>mohdsyahir304</t>
        </is>
      </c>
      <c r="U4320" t="inlineStr"/>
      <c r="V4320" t="inlineStr">
        <is>
          <t>0184008201</t>
        </is>
      </c>
      <c r="W4320" t="b">
        <v>0</v>
      </c>
      <c r="X4320" t="inlineStr">
        <is>
          <t>https://www.mudah.my/penang-sungai-dua-not-furnished-terraced-house-for-rent-115511402.htm</t>
        </is>
      </c>
    </row>
    <row r="4321">
      <c r="A4321" t="inlineStr">
        <is>
          <t>Active</t>
        </is>
      </c>
      <c r="B4321" t="inlineStr"/>
      <c r="C4321" t="inlineStr">
        <is>
          <t>12/09/2026</t>
        </is>
      </c>
      <c r="D4321" t="inlineStr">
        <is>
          <t>31/10/2026</t>
        </is>
      </c>
      <c r="E4321" t="inlineStr"/>
      <c r="F4321" t="inlineStr">
        <is>
          <t>Taman Jubilee, Sungai Nibong</t>
        </is>
      </c>
      <c r="G4321" t="inlineStr">
        <is>
          <t>Apartment For Rent</t>
        </is>
      </c>
      <c r="H4321" t="inlineStr">
        <is>
          <t>RM 1,400</t>
        </is>
      </c>
      <c r="I4321" t="n">
        <v>1400</v>
      </c>
      <c r="J4321" t="inlineStr">
        <is>
          <t>residential</t>
        </is>
      </c>
      <c r="K4321" t="inlineStr">
        <is>
          <t>Apartment</t>
        </is>
      </c>
      <c r="L4321" t="inlineStr">
        <is>
          <t>Sungai Nibong</t>
        </is>
      </c>
      <c r="M4321" t="inlineStr">
        <is>
          <t>Penang</t>
        </is>
      </c>
      <c r="N4321" t="inlineStr"/>
      <c r="O4321" t="inlineStr"/>
      <c r="P4321" t="n">
        <v>3</v>
      </c>
      <c r="Q4321" t="n">
        <v>2</v>
      </c>
      <c r="R4321" t="n">
        <v>1095</v>
      </c>
      <c r="S4321" t="inlineStr"/>
      <c r="T4321" t="inlineStr">
        <is>
          <t>Vartec cool</t>
        </is>
      </c>
      <c r="U4321" t="inlineStr"/>
      <c r="V4321" t="inlineStr">
        <is>
          <t>0199539818</t>
        </is>
      </c>
      <c r="W4321" t="b">
        <v>0</v>
      </c>
      <c r="X4321" t="inlineStr">
        <is>
          <t>https://www.mudah.my/taman-jubilee-flats-house-for-rent-usm-students-115511302.htm</t>
        </is>
      </c>
    </row>
    <row r="4322">
      <c r="A4322" t="inlineStr">
        <is>
          <t>Active</t>
        </is>
      </c>
      <c r="B4322" t="inlineStr"/>
      <c r="C4322" t="inlineStr">
        <is>
          <t>12/09/2026</t>
        </is>
      </c>
      <c r="D4322" t="inlineStr">
        <is>
          <t>31/10/2026</t>
        </is>
      </c>
      <c r="E4322" t="inlineStr"/>
      <c r="F4322" t="inlineStr">
        <is>
          <t>factory and sofa shop 6000ft, Kepala Batas</t>
        </is>
      </c>
      <c r="G4322" t="inlineStr">
        <is>
          <t>Others For Rent</t>
        </is>
      </c>
      <c r="H4322" t="inlineStr">
        <is>
          <t>RM 5,000</t>
        </is>
      </c>
      <c r="I4322" t="n">
        <v>5000</v>
      </c>
      <c r="J4322" t="inlineStr">
        <is>
          <t>residential</t>
        </is>
      </c>
      <c r="K4322" t="inlineStr">
        <is>
          <t>Others</t>
        </is>
      </c>
      <c r="L4322" t="inlineStr">
        <is>
          <t>Kepala Batas</t>
        </is>
      </c>
      <c r="M4322" t="inlineStr">
        <is>
          <t>Penang</t>
        </is>
      </c>
      <c r="N4322" t="inlineStr"/>
      <c r="O4322" t="inlineStr"/>
      <c r="P4322" t="inlineStr"/>
      <c r="Q4322" t="inlineStr"/>
      <c r="R4322" t="n">
        <v>6000</v>
      </c>
      <c r="S4322" t="inlineStr"/>
      <c r="T4322" t="inlineStr">
        <is>
          <t>huan0124295590</t>
        </is>
      </c>
      <c r="U4322" t="inlineStr"/>
      <c r="V4322" t="inlineStr">
        <is>
          <t>0124295590</t>
        </is>
      </c>
      <c r="W4322" t="b">
        <v>0</v>
      </c>
      <c r="X4322" t="inlineStr">
        <is>
          <t>https://www.mudah.my/factory-and-sofa-shop-6000ft-115510968.htm</t>
        </is>
      </c>
    </row>
    <row r="4323">
      <c r="A4323" t="inlineStr">
        <is>
          <t>Active</t>
        </is>
      </c>
      <c r="B4323" t="inlineStr"/>
      <c r="C4323" t="inlineStr">
        <is>
          <t>12/09/2026</t>
        </is>
      </c>
      <c r="D4323" t="inlineStr">
        <is>
          <t>31/10/2026</t>
        </is>
      </c>
      <c r="E4323" t="inlineStr"/>
      <c r="F4323" t="inlineStr">
        <is>
          <t>factory and sofa shop for rent 6000ft, Kepala Batas</t>
        </is>
      </c>
      <c r="G4323" t="inlineStr">
        <is>
          <t>Others For Rent</t>
        </is>
      </c>
      <c r="H4323" t="inlineStr">
        <is>
          <t>RM 5,000</t>
        </is>
      </c>
      <c r="I4323" t="n">
        <v>5000</v>
      </c>
      <c r="J4323" t="inlineStr">
        <is>
          <t>residential</t>
        </is>
      </c>
      <c r="K4323" t="inlineStr">
        <is>
          <t>Others</t>
        </is>
      </c>
      <c r="L4323" t="inlineStr">
        <is>
          <t>Kepala Batas</t>
        </is>
      </c>
      <c r="M4323" t="inlineStr">
        <is>
          <t>Penang</t>
        </is>
      </c>
      <c r="N4323" t="inlineStr"/>
      <c r="O4323" t="inlineStr"/>
      <c r="P4323" t="inlineStr"/>
      <c r="Q4323" t="inlineStr"/>
      <c r="R4323" t="n">
        <v>6000</v>
      </c>
      <c r="S4323" t="inlineStr"/>
      <c r="T4323" t="inlineStr">
        <is>
          <t>huan0124295590</t>
        </is>
      </c>
      <c r="U4323" t="inlineStr"/>
      <c r="V4323" t="inlineStr">
        <is>
          <t>0124295590</t>
        </is>
      </c>
      <c r="W4323" t="b">
        <v>0</v>
      </c>
      <c r="X4323" t="inlineStr">
        <is>
          <t>https://www.mudah.my/factory-and-sofa-shop-for-rent-6000ft-115510964.htm</t>
        </is>
      </c>
    </row>
    <row r="4324">
      <c r="A4324" t="inlineStr">
        <is>
          <t>Active</t>
        </is>
      </c>
      <c r="B4324" t="inlineStr"/>
      <c r="C4324" t="inlineStr">
        <is>
          <t>12/09/2026</t>
        </is>
      </c>
      <c r="D4324" t="inlineStr">
        <is>
          <t>31/10/2026</t>
        </is>
      </c>
      <c r="E4324" t="inlineStr"/>
      <c r="F4324" t="inlineStr">
        <is>
          <t>Puncak Erskine, Tanjong Tokong</t>
        </is>
      </c>
      <c r="G4324" t="inlineStr">
        <is>
          <t>Apartment For Rent</t>
        </is>
      </c>
      <c r="H4324" t="inlineStr">
        <is>
          <t>RM 800</t>
        </is>
      </c>
      <c r="I4324" t="n">
        <v>800</v>
      </c>
      <c r="J4324" t="inlineStr">
        <is>
          <t>residential</t>
        </is>
      </c>
      <c r="K4324" t="inlineStr">
        <is>
          <t>Apartment</t>
        </is>
      </c>
      <c r="L4324" t="inlineStr">
        <is>
          <t>Tanjong Tokong</t>
        </is>
      </c>
      <c r="M4324" t="inlineStr">
        <is>
          <t>Penang</t>
        </is>
      </c>
      <c r="N4324" t="inlineStr"/>
      <c r="O4324" t="inlineStr"/>
      <c r="P4324" t="n">
        <v>3</v>
      </c>
      <c r="Q4324" t="n">
        <v>2</v>
      </c>
      <c r="R4324" t="n">
        <v>900</v>
      </c>
      <c r="S4324" t="inlineStr"/>
      <c r="T4324" t="inlineStr">
        <is>
          <t>Jess Tan</t>
        </is>
      </c>
      <c r="U4324" t="inlineStr"/>
      <c r="V4324" t="inlineStr">
        <is>
          <t>0124409263</t>
        </is>
      </c>
      <c r="W4324" t="b">
        <v>0</v>
      </c>
      <c r="X4324" t="inlineStr">
        <is>
          <t>https://www.mudah.my/penang-tanjong-tokong-fully-furnished-puncak-erskine-apartment-for-rent-115510794.htm</t>
        </is>
      </c>
    </row>
    <row r="4325">
      <c r="A4325" t="inlineStr">
        <is>
          <t>Expired</t>
        </is>
      </c>
      <c r="B4325" t="inlineStr"/>
      <c r="C4325" t="inlineStr">
        <is>
          <t>12/09/2026</t>
        </is>
      </c>
      <c r="D4325" t="inlineStr">
        <is>
          <t>15/09/2026</t>
        </is>
      </c>
      <c r="E4325" t="inlineStr">
        <is>
          <t>16/09/2026</t>
        </is>
      </c>
      <c r="F4325" t="inlineStr">
        <is>
          <t>Kondominium Mutiara (Bandar Perda), Bukit Mertajam</t>
        </is>
      </c>
      <c r="G4325" t="inlineStr">
        <is>
          <t>Apartment / Condominium For Rent</t>
        </is>
      </c>
      <c r="H4325" t="inlineStr">
        <is>
          <t>RM 1,300</t>
        </is>
      </c>
      <c r="I4325" t="n">
        <v>1300</v>
      </c>
      <c r="J4325" t="inlineStr">
        <is>
          <t>residential</t>
        </is>
      </c>
      <c r="K4325" t="inlineStr">
        <is>
          <t>Apartment / Condominium</t>
        </is>
      </c>
      <c r="L4325" t="inlineStr">
        <is>
          <t>Bukit Mertajam</t>
        </is>
      </c>
      <c r="M4325" t="inlineStr">
        <is>
          <t>Penang</t>
        </is>
      </c>
      <c r="N4325" t="inlineStr"/>
      <c r="O4325" t="inlineStr"/>
      <c r="P4325" t="inlineStr">
        <is>
          <t>2</t>
        </is>
      </c>
      <c r="Q4325" t="n">
        <v>2</v>
      </c>
      <c r="R4325" t="n">
        <v>800</v>
      </c>
      <c r="S4325" t="inlineStr"/>
      <c r="T4325" t="inlineStr">
        <is>
          <t>Shahril Azuan</t>
        </is>
      </c>
      <c r="U4325" t="inlineStr"/>
      <c r="V4325" t="inlineStr">
        <is>
          <t>0174488117</t>
        </is>
      </c>
      <c r="W4325" t="b">
        <v>0</v>
      </c>
      <c r="X4325" t="inlineStr">
        <is>
          <t>https://www.mudah.my/mutiara-bandar-perda-condominium-for-rent-115510350.htm</t>
        </is>
      </c>
    </row>
    <row r="4326">
      <c r="A4326" t="inlineStr">
        <is>
          <t>Active</t>
        </is>
      </c>
      <c r="B4326" t="inlineStr"/>
      <c r="C4326" t="inlineStr">
        <is>
          <t>12/09/2026</t>
        </is>
      </c>
      <c r="D4326" t="inlineStr">
        <is>
          <t>31/10/2026</t>
        </is>
      </c>
      <c r="E4326" t="inlineStr"/>
      <c r="F4326" t="inlineStr">
        <is>
          <t>Dua Residensi, Teluk Kumbar</t>
        </is>
      </c>
      <c r="G4326" t="inlineStr">
        <is>
          <t>Apartment For Rent</t>
        </is>
      </c>
      <c r="H4326" t="inlineStr">
        <is>
          <t>RM 1,000</t>
        </is>
      </c>
      <c r="I4326" t="n">
        <v>1000</v>
      </c>
      <c r="J4326" t="inlineStr">
        <is>
          <t>residential</t>
        </is>
      </c>
      <c r="K4326" t="inlineStr">
        <is>
          <t>Apartment</t>
        </is>
      </c>
      <c r="L4326" t="inlineStr">
        <is>
          <t>Teluk Kumbar</t>
        </is>
      </c>
      <c r="M4326" t="inlineStr">
        <is>
          <t>Penang</t>
        </is>
      </c>
      <c r="N4326" t="inlineStr"/>
      <c r="O4326" t="inlineStr"/>
      <c r="P4326" t="n">
        <v>3</v>
      </c>
      <c r="Q4326" t="n">
        <v>2</v>
      </c>
      <c r="R4326" t="n">
        <v>850</v>
      </c>
      <c r="S4326" t="inlineStr"/>
      <c r="T4326" t="inlineStr">
        <is>
          <t>Muhammad</t>
        </is>
      </c>
      <c r="U4326" t="inlineStr"/>
      <c r="V4326" t="inlineStr">
        <is>
          <t>0174858497</t>
        </is>
      </c>
      <c r="W4326" t="b">
        <v>0</v>
      </c>
      <c r="X4326" t="inlineStr">
        <is>
          <t>https://www.mudah.my/penang-teluk-kumbar-not-furnished-dua-residensi-apartment-for-rent-115509932.htm</t>
        </is>
      </c>
    </row>
    <row r="4327">
      <c r="A4327" t="inlineStr">
        <is>
          <t>Expired</t>
        </is>
      </c>
      <c r="B4327" t="inlineStr"/>
      <c r="C4327" t="inlineStr">
        <is>
          <t>12/09/2026</t>
        </is>
      </c>
      <c r="D4327" t="inlineStr">
        <is>
          <t>11/10/2026</t>
        </is>
      </c>
      <c r="E4327" t="inlineStr">
        <is>
          <t>12/10/2026</t>
        </is>
      </c>
      <c r="F4327" t="inlineStr">
        <is>
          <t>Batu Kawan Viluxe | Fully Furnished 2-Storey Terrace House for Rent, Batu Kawan</t>
        </is>
      </c>
      <c r="G4327" t="inlineStr">
        <is>
          <t>2-storey Terraced House For Rent</t>
        </is>
      </c>
      <c r="H4327" t="inlineStr">
        <is>
          <t>RM 3,200</t>
        </is>
      </c>
      <c r="I4327" t="n">
        <v>3200</v>
      </c>
      <c r="J4327" t="inlineStr">
        <is>
          <t>residential</t>
        </is>
      </c>
      <c r="K4327" t="inlineStr">
        <is>
          <t>2-storey Terraced House</t>
        </is>
      </c>
      <c r="L4327" t="inlineStr">
        <is>
          <t>Batu Kawan</t>
        </is>
      </c>
      <c r="M4327" t="inlineStr">
        <is>
          <t>Penang</t>
        </is>
      </c>
      <c r="N4327" t="inlineStr"/>
      <c r="O4327" t="inlineStr"/>
      <c r="P4327" t="inlineStr">
        <is>
          <t>4</t>
        </is>
      </c>
      <c r="Q4327" t="n">
        <v>3</v>
      </c>
      <c r="R4327" t="n">
        <v>2800</v>
      </c>
      <c r="S4327" t="inlineStr"/>
      <c r="T4327" t="inlineStr">
        <is>
          <t>CL</t>
        </is>
      </c>
      <c r="U4327" t="inlineStr"/>
      <c r="V4327" t="inlineStr">
        <is>
          <t>0125929977</t>
        </is>
      </c>
      <c r="W4327" t="b">
        <v>0</v>
      </c>
      <c r="X4327" t="inlineStr">
        <is>
          <t>https://www.mudah.my/batu-kawan-viluxe-fully-furnished-2-storey-terrace-house-for-rent-115509389.htm</t>
        </is>
      </c>
    </row>
    <row r="4328">
      <c r="A4328" t="inlineStr">
        <is>
          <t>Expired</t>
        </is>
      </c>
      <c r="B4328" t="inlineStr"/>
      <c r="C4328" t="inlineStr">
        <is>
          <t>12/09/2026</t>
        </is>
      </c>
      <c r="D4328" t="inlineStr">
        <is>
          <t>30/09/2026</t>
        </is>
      </c>
      <c r="E4328" t="inlineStr">
        <is>
          <t>01/10/2026</t>
        </is>
      </c>
      <c r="F4328" t="inlineStr">
        <is>
          <t>Double-storey house, Bukit Mertajam</t>
        </is>
      </c>
      <c r="G4328" t="inlineStr">
        <is>
          <t>House For Rent</t>
        </is>
      </c>
      <c r="H4328" t="inlineStr">
        <is>
          <t>RM 1,000</t>
        </is>
      </c>
      <c r="I4328" t="n">
        <v>1000</v>
      </c>
      <c r="J4328" t="inlineStr">
        <is>
          <t>residential</t>
        </is>
      </c>
      <c r="K4328" t="inlineStr">
        <is>
          <t>House</t>
        </is>
      </c>
      <c r="L4328" t="inlineStr">
        <is>
          <t>Bukit Mertajam</t>
        </is>
      </c>
      <c r="M4328" t="inlineStr">
        <is>
          <t>Penang</t>
        </is>
      </c>
      <c r="N4328" t="inlineStr"/>
      <c r="O4328" t="inlineStr"/>
      <c r="P4328" t="inlineStr">
        <is>
          <t>4</t>
        </is>
      </c>
      <c r="Q4328" t="n">
        <v>3</v>
      </c>
      <c r="R4328" t="n">
        <v>2000</v>
      </c>
      <c r="S4328" t="inlineStr"/>
      <c r="T4328" t="inlineStr">
        <is>
          <t>cianhwa</t>
        </is>
      </c>
      <c r="U4328" t="inlineStr"/>
      <c r="V4328" t="inlineStr">
        <is>
          <t>0124404010</t>
        </is>
      </c>
      <c r="W4328" t="b">
        <v>0</v>
      </c>
      <c r="X4328" t="inlineStr">
        <is>
          <t>https://www.mudah.my/double-storey-house-115509234.htm</t>
        </is>
      </c>
    </row>
    <row r="4329">
      <c r="A4329" t="inlineStr">
        <is>
          <t>Expired</t>
        </is>
      </c>
      <c r="B4329" t="inlineStr"/>
      <c r="C4329" t="inlineStr">
        <is>
          <t>12/09/2026</t>
        </is>
      </c>
      <c r="D4329" t="inlineStr">
        <is>
          <t>23/09/2026</t>
        </is>
      </c>
      <c r="E4329" t="inlineStr">
        <is>
          <t>28/09/2026</t>
        </is>
      </c>
      <c r="F4329" t="inlineStr">
        <is>
          <t>Penang Relau Partially Furnished 2-Storey Terraced House For Rent, Relau</t>
        </is>
      </c>
      <c r="G4329" t="inlineStr">
        <is>
          <t>House For Rent</t>
        </is>
      </c>
      <c r="H4329" t="inlineStr">
        <is>
          <t>RM 2,000</t>
        </is>
      </c>
      <c r="I4329" t="n">
        <v>2000</v>
      </c>
      <c r="J4329" t="inlineStr">
        <is>
          <t>residential</t>
        </is>
      </c>
      <c r="K4329" t="inlineStr">
        <is>
          <t>House</t>
        </is>
      </c>
      <c r="L4329" t="inlineStr">
        <is>
          <t>Relau</t>
        </is>
      </c>
      <c r="M4329" t="inlineStr">
        <is>
          <t>Penang</t>
        </is>
      </c>
      <c r="N4329" t="inlineStr"/>
      <c r="O4329" t="inlineStr"/>
      <c r="P4329" t="inlineStr">
        <is>
          <t>4</t>
        </is>
      </c>
      <c r="Q4329" t="n">
        <v>3</v>
      </c>
      <c r="R4329" t="n">
        <v>1400</v>
      </c>
      <c r="S4329" t="inlineStr"/>
      <c r="T4329" t="inlineStr">
        <is>
          <t>Joa joa</t>
        </is>
      </c>
      <c r="U4329" t="inlineStr"/>
      <c r="V4329" t="inlineStr">
        <is>
          <t>0174932768</t>
        </is>
      </c>
      <c r="W4329" t="b">
        <v>0</v>
      </c>
      <c r="X4329" t="inlineStr">
        <is>
          <t>https://www.mudah.my/penang-relau-partially-furnished-2-storey-terraced-house-for-rent-115505351.htm</t>
        </is>
      </c>
    </row>
    <row r="4330">
      <c r="A4330" t="inlineStr">
        <is>
          <t>Active</t>
        </is>
      </c>
      <c r="B4330" t="inlineStr"/>
      <c r="C4330" t="inlineStr">
        <is>
          <t>12/09/2026</t>
        </is>
      </c>
      <c r="D4330" t="inlineStr">
        <is>
          <t>31/10/2026</t>
        </is>
      </c>
      <c r="E4330" t="inlineStr"/>
      <c r="F4330" t="inlineStr">
        <is>
          <t>Penang Bukit Mertajam,Jalan Sungai Lembu Warehouse / Factory For Rent, Bukit Mertajam</t>
        </is>
      </c>
      <c r="G4330" t="inlineStr">
        <is>
          <t>Warehouse / Factory For Rent</t>
        </is>
      </c>
      <c r="H4330" t="inlineStr">
        <is>
          <t>RM 3,300</t>
        </is>
      </c>
      <c r="I4330" t="n">
        <v>3300</v>
      </c>
      <c r="J4330" t="inlineStr">
        <is>
          <t>commercial</t>
        </is>
      </c>
      <c r="K4330" t="inlineStr">
        <is>
          <t>Warehouse / Factory</t>
        </is>
      </c>
      <c r="L4330" t="inlineStr">
        <is>
          <t>Bukit Mertajam</t>
        </is>
      </c>
      <c r="M4330" t="inlineStr">
        <is>
          <t>Penang</t>
        </is>
      </c>
      <c r="N4330" t="inlineStr"/>
      <c r="O4330" t="inlineStr"/>
      <c r="P4330" t="inlineStr"/>
      <c r="Q4330" t="inlineStr"/>
      <c r="R4330" t="n">
        <v>4000</v>
      </c>
      <c r="S4330" t="inlineStr"/>
      <c r="T4330" t="inlineStr">
        <is>
          <t>May Cheng</t>
        </is>
      </c>
      <c r="U4330" t="inlineStr"/>
      <c r="V4330" t="inlineStr">
        <is>
          <t>0166277744</t>
        </is>
      </c>
      <c r="W4330" t="b">
        <v>0</v>
      </c>
      <c r="X4330" t="inlineStr">
        <is>
          <t>https://www.mudah.my/penang-bukit-mertajam-jalan-sungai-lembu-warehouse-factory-for-rent-115505319.htm</t>
        </is>
      </c>
    </row>
    <row r="4331">
      <c r="A4331" t="inlineStr">
        <is>
          <t>Expired</t>
        </is>
      </c>
      <c r="B4331" t="inlineStr"/>
      <c r="C4331" t="inlineStr">
        <is>
          <t>12/09/2026</t>
        </is>
      </c>
      <c r="D4331" t="inlineStr">
        <is>
          <t>04/10/2026</t>
        </is>
      </c>
      <c r="E4331" t="inlineStr">
        <is>
          <t>05/10/2026</t>
        </is>
      </c>
      <c r="F4331" t="inlineStr">
        <is>
          <t>Single storey house for rent, Bayan Lepas</t>
        </is>
      </c>
      <c r="G4331" t="inlineStr">
        <is>
          <t>1-storey Terraced House For Rent</t>
        </is>
      </c>
      <c r="H4331" t="inlineStr">
        <is>
          <t>RM 1,800</t>
        </is>
      </c>
      <c r="I4331" t="n">
        <v>1800</v>
      </c>
      <c r="J4331" t="inlineStr">
        <is>
          <t>residential</t>
        </is>
      </c>
      <c r="K4331" t="inlineStr">
        <is>
          <t>1-storey Terraced House</t>
        </is>
      </c>
      <c r="L4331" t="inlineStr">
        <is>
          <t>Bayan Lepas</t>
        </is>
      </c>
      <c r="M4331" t="inlineStr">
        <is>
          <t>Penang</t>
        </is>
      </c>
      <c r="N4331" t="inlineStr"/>
      <c r="O4331" t="inlineStr"/>
      <c r="P4331" t="inlineStr">
        <is>
          <t>3</t>
        </is>
      </c>
      <c r="Q4331" t="n">
        <v>2</v>
      </c>
      <c r="R4331" t="n">
        <v>1400</v>
      </c>
      <c r="S4331" t="inlineStr"/>
      <c r="T4331" t="inlineStr">
        <is>
          <t>Ah Paul</t>
        </is>
      </c>
      <c r="U4331" t="inlineStr"/>
      <c r="V4331" t="inlineStr">
        <is>
          <t>0168669046</t>
        </is>
      </c>
      <c r="W4331" t="b">
        <v>0</v>
      </c>
      <c r="X4331" t="inlineStr">
        <is>
          <t>https://www.mudah.my/single-storey-house-for-rent-114389631.htm</t>
        </is>
      </c>
    </row>
    <row r="4332">
      <c r="A4332" t="inlineStr">
        <is>
          <t>Expired</t>
        </is>
      </c>
      <c r="B4332" t="inlineStr"/>
      <c r="C4332" t="inlineStr">
        <is>
          <t>12/09/2026</t>
        </is>
      </c>
      <c r="D4332" t="inlineStr">
        <is>
          <t>23/09/2026</t>
        </is>
      </c>
      <c r="E4332" t="inlineStr">
        <is>
          <t>28/09/2026</t>
        </is>
      </c>
      <c r="F4332" t="inlineStr">
        <is>
          <t>Prominence @ Bukit Mertajam, Bukit Mertajam</t>
        </is>
      </c>
      <c r="G4332" t="inlineStr">
        <is>
          <t>Apartment / Condominium For Rent</t>
        </is>
      </c>
      <c r="H4332" t="inlineStr">
        <is>
          <t>RM 750</t>
        </is>
      </c>
      <c r="I4332" t="n">
        <v>750</v>
      </c>
      <c r="J4332" t="inlineStr">
        <is>
          <t>residential</t>
        </is>
      </c>
      <c r="K4332" t="inlineStr">
        <is>
          <t>Apartment / Condominium</t>
        </is>
      </c>
      <c r="L4332" t="inlineStr">
        <is>
          <t>Bukit Mertajam</t>
        </is>
      </c>
      <c r="M4332" t="inlineStr">
        <is>
          <t>Penang</t>
        </is>
      </c>
      <c r="N4332" t="inlineStr"/>
      <c r="O4332" t="inlineStr"/>
      <c r="P4332" t="inlineStr">
        <is>
          <t>5</t>
        </is>
      </c>
      <c r="Q4332" t="n">
        <v>2</v>
      </c>
      <c r="R4332" t="n">
        <v>1528</v>
      </c>
      <c r="S4332" t="inlineStr"/>
      <c r="T4332" t="inlineStr">
        <is>
          <t>TzeHorng Tan</t>
        </is>
      </c>
      <c r="U4332" t="inlineStr"/>
      <c r="V4332" t="inlineStr">
        <is>
          <t>0124940279</t>
        </is>
      </c>
      <c r="W4332" t="b">
        <v>0</v>
      </c>
      <c r="X4332" t="inlineStr">
        <is>
          <t>https://www.mudah.my/fully-furnished-prominence-condo-room-bukit-mertajam-for-rent-115504190.htm</t>
        </is>
      </c>
    </row>
    <row r="4333">
      <c r="A4333" t="inlineStr">
        <is>
          <t>Active</t>
        </is>
      </c>
      <c r="B4333" t="inlineStr"/>
      <c r="C4333" t="inlineStr">
        <is>
          <t>12/09/2026</t>
        </is>
      </c>
      <c r="D4333" t="inlineStr">
        <is>
          <t>31/10/2026</t>
        </is>
      </c>
      <c r="E4333" t="inlineStr"/>
      <c r="F4333" t="inlineStr">
        <is>
          <t>Desa Pinang 1, Jelutong</t>
        </is>
      </c>
      <c r="G4333" t="inlineStr">
        <is>
          <t>Apartment For Rent</t>
        </is>
      </c>
      <c r="H4333" t="inlineStr">
        <is>
          <t>RM 700</t>
        </is>
      </c>
      <c r="I4333" t="n">
        <v>700</v>
      </c>
      <c r="J4333" t="inlineStr">
        <is>
          <t>residential</t>
        </is>
      </c>
      <c r="K4333" t="inlineStr">
        <is>
          <t>Apartment</t>
        </is>
      </c>
      <c r="L4333" t="inlineStr">
        <is>
          <t>Jelutong</t>
        </is>
      </c>
      <c r="M4333" t="inlineStr">
        <is>
          <t>Penang</t>
        </is>
      </c>
      <c r="N4333" t="inlineStr"/>
      <c r="O4333" t="inlineStr"/>
      <c r="P4333" t="n">
        <v>2</v>
      </c>
      <c r="Q4333" t="n">
        <v>1</v>
      </c>
      <c r="R4333" t="n">
        <v>700</v>
      </c>
      <c r="S4333" t="inlineStr"/>
      <c r="T4333" t="inlineStr">
        <is>
          <t>Chew</t>
        </is>
      </c>
      <c r="U4333" t="inlineStr"/>
      <c r="V4333" t="inlineStr">
        <is>
          <t>0164845570</t>
        </is>
      </c>
      <c r="W4333" t="b">
        <v>0</v>
      </c>
      <c r="X4333" t="inlineStr">
        <is>
          <t>https://www.mudah.my/penang-jelutong-not-furnished-desa-pinang-1-apartment-for-rent-115503738.htm</t>
        </is>
      </c>
    </row>
    <row r="4334">
      <c r="A4334" t="inlineStr">
        <is>
          <t>Active</t>
        </is>
      </c>
      <c r="B4334" t="inlineStr"/>
      <c r="C4334" t="inlineStr">
        <is>
          <t>12/09/2026</t>
        </is>
      </c>
      <c r="D4334" t="inlineStr">
        <is>
          <t>31/10/2026</t>
        </is>
      </c>
      <c r="E4334" t="inlineStr"/>
      <c r="F4334" t="inlineStr">
        <is>
          <t>Pinang Emas Flat, Batu Ferringhi</t>
        </is>
      </c>
      <c r="G4334" t="inlineStr">
        <is>
          <t>Apartment For Rent</t>
        </is>
      </c>
      <c r="H4334" t="inlineStr">
        <is>
          <t>RM 720</t>
        </is>
      </c>
      <c r="I4334" t="n">
        <v>720</v>
      </c>
      <c r="J4334" t="inlineStr">
        <is>
          <t>residential</t>
        </is>
      </c>
      <c r="K4334" t="inlineStr">
        <is>
          <t>Apartment</t>
        </is>
      </c>
      <c r="L4334" t="inlineStr">
        <is>
          <t>Batu Ferringhi</t>
        </is>
      </c>
      <c r="M4334" t="inlineStr">
        <is>
          <t>Penang</t>
        </is>
      </c>
      <c r="N4334" t="inlineStr"/>
      <c r="O4334" t="inlineStr"/>
      <c r="P4334" t="n">
        <v>3</v>
      </c>
      <c r="Q4334" t="n">
        <v>2</v>
      </c>
      <c r="R4334" t="n">
        <v>650</v>
      </c>
      <c r="S4334" t="inlineStr"/>
      <c r="T4334" t="inlineStr">
        <is>
          <t>skl</t>
        </is>
      </c>
      <c r="U4334" t="inlineStr"/>
      <c r="V4334" t="inlineStr">
        <is>
          <t>0165556269</t>
        </is>
      </c>
      <c r="W4334" t="b">
        <v>0</v>
      </c>
      <c r="X4334" t="inlineStr">
        <is>
          <t>https://www.mudah.my/batu-ferringhi-apartment-115503690.htm</t>
        </is>
      </c>
    </row>
    <row r="4335">
      <c r="A4335" t="inlineStr">
        <is>
          <t>Active</t>
        </is>
      </c>
      <c r="B4335" t="inlineStr"/>
      <c r="C4335" t="inlineStr">
        <is>
          <t>12/09/2026</t>
        </is>
      </c>
      <c r="D4335" t="inlineStr">
        <is>
          <t>31/10/2026</t>
        </is>
      </c>
      <c r="E4335" t="inlineStr"/>
      <c r="F4335" t="inlineStr">
        <is>
          <t>Taman Selasih Kedai Sewa 2/3, Alma</t>
        </is>
      </c>
      <c r="G4335" t="inlineStr">
        <is>
          <t>Retail space For Rent</t>
        </is>
      </c>
      <c r="H4335" t="inlineStr">
        <is>
          <t>RM 1,200</t>
        </is>
      </c>
      <c r="I4335" t="n">
        <v>1200</v>
      </c>
      <c r="J4335" t="inlineStr">
        <is>
          <t>commercial</t>
        </is>
      </c>
      <c r="K4335" t="inlineStr">
        <is>
          <t>Retail space</t>
        </is>
      </c>
      <c r="L4335" t="inlineStr">
        <is>
          <t>Alma</t>
        </is>
      </c>
      <c r="M4335" t="inlineStr">
        <is>
          <t>Penang</t>
        </is>
      </c>
      <c r="N4335" t="inlineStr"/>
      <c r="O4335" t="inlineStr"/>
      <c r="P4335" t="inlineStr"/>
      <c r="Q4335" t="inlineStr"/>
      <c r="R4335" t="n">
        <v>900</v>
      </c>
      <c r="S4335" t="inlineStr"/>
      <c r="T4335" t="inlineStr">
        <is>
          <t>choon wei chiew</t>
        </is>
      </c>
      <c r="U4335" t="inlineStr"/>
      <c r="V4335" t="inlineStr">
        <is>
          <t>0164221195</t>
        </is>
      </c>
      <c r="W4335" t="b">
        <v>0</v>
      </c>
      <c r="X4335" t="inlineStr">
        <is>
          <t>https://www.mudah.my/taman-selasih-kedai-sewa-2-3-115503675.htm</t>
        </is>
      </c>
    </row>
    <row r="4336">
      <c r="A4336" t="inlineStr">
        <is>
          <t>Active</t>
        </is>
      </c>
      <c r="B4336" t="inlineStr"/>
      <c r="C4336" t="inlineStr">
        <is>
          <t>12/09/2026</t>
        </is>
      </c>
      <c r="D4336" t="inlineStr">
        <is>
          <t>31/10/2026</t>
        </is>
      </c>
      <c r="E4336" t="inlineStr"/>
      <c r="F4336" t="inlineStr">
        <is>
          <t>Desa Pinang 1, Jelutong</t>
        </is>
      </c>
      <c r="G4336" t="inlineStr">
        <is>
          <t>Apartment For Rent</t>
        </is>
      </c>
      <c r="H4336" t="inlineStr">
        <is>
          <t>RM 1,200</t>
        </is>
      </c>
      <c r="I4336" t="n">
        <v>1200</v>
      </c>
      <c r="J4336" t="inlineStr">
        <is>
          <t>residential</t>
        </is>
      </c>
      <c r="K4336" t="inlineStr">
        <is>
          <t>Apartment</t>
        </is>
      </c>
      <c r="L4336" t="inlineStr">
        <is>
          <t>Jelutong</t>
        </is>
      </c>
      <c r="M4336" t="inlineStr">
        <is>
          <t>Penang</t>
        </is>
      </c>
      <c r="N4336" t="inlineStr"/>
      <c r="O4336" t="inlineStr"/>
      <c r="P4336" t="n">
        <v>3</v>
      </c>
      <c r="Q4336" t="n">
        <v>1</v>
      </c>
      <c r="R4336" t="n">
        <v>650</v>
      </c>
      <c r="S4336" t="inlineStr"/>
      <c r="T4336" t="inlineStr">
        <is>
          <t>Pulau Pinang</t>
        </is>
      </c>
      <c r="U4336" t="inlineStr"/>
      <c r="V4336" t="inlineStr">
        <is>
          <t>0195175772</t>
        </is>
      </c>
      <c r="W4336" t="b">
        <v>0</v>
      </c>
      <c r="X4336" t="inlineStr">
        <is>
          <t>https://www.mudah.my/apartment-georgetown-114436700.htm</t>
        </is>
      </c>
    </row>
    <row r="4337">
      <c r="A4337" t="inlineStr">
        <is>
          <t>Active</t>
        </is>
      </c>
      <c r="B4337" t="inlineStr"/>
      <c r="C4337" t="inlineStr">
        <is>
          <t>12/09/2026</t>
        </is>
      </c>
      <c r="D4337" t="inlineStr">
        <is>
          <t>31/10/2026</t>
        </is>
      </c>
      <c r="E4337" t="inlineStr"/>
      <c r="F4337" t="inlineStr">
        <is>
          <t>Emerald Residence, Bayan Lepas</t>
        </is>
      </c>
      <c r="G4337" t="inlineStr">
        <is>
          <t>Condominium For Rent</t>
        </is>
      </c>
      <c r="H4337" t="inlineStr">
        <is>
          <t>RM 2,200</t>
        </is>
      </c>
      <c r="I4337" t="n">
        <v>2200</v>
      </c>
      <c r="J4337" t="inlineStr">
        <is>
          <t>residential</t>
        </is>
      </c>
      <c r="K4337" t="inlineStr">
        <is>
          <t>Condominium</t>
        </is>
      </c>
      <c r="L4337" t="inlineStr">
        <is>
          <t>Bayan Lepas</t>
        </is>
      </c>
      <c r="M4337" t="inlineStr">
        <is>
          <t>Penang</t>
        </is>
      </c>
      <c r="N4337" t="inlineStr"/>
      <c r="O4337" t="inlineStr"/>
      <c r="P4337" t="n">
        <v>3</v>
      </c>
      <c r="Q4337" t="n">
        <v>2</v>
      </c>
      <c r="R4337" t="n">
        <v>1110</v>
      </c>
      <c r="S4337" t="inlineStr"/>
      <c r="T4337" t="inlineStr">
        <is>
          <t>Nurul Ain Syazwani</t>
        </is>
      </c>
      <c r="U4337" t="inlineStr"/>
      <c r="V4337" t="inlineStr">
        <is>
          <t>0164826398</t>
        </is>
      </c>
      <c r="W4337" t="b">
        <v>0</v>
      </c>
      <c r="X4337" t="inlineStr">
        <is>
          <t>https://www.mudah.my/penang-bayan-lepas-fully-furnished-emerald-residence-condominium-for-rent-115501436.htm</t>
        </is>
      </c>
    </row>
    <row r="4338">
      <c r="A4338" t="inlineStr">
        <is>
          <t>Active</t>
        </is>
      </c>
      <c r="B4338" t="inlineStr"/>
      <c r="C4338" t="inlineStr">
        <is>
          <t>12/09/2026</t>
        </is>
      </c>
      <c r="D4338" t="inlineStr">
        <is>
          <t>31/10/2026</t>
        </is>
      </c>
      <c r="E4338" t="inlineStr"/>
      <c r="F4338" t="inlineStr">
        <is>
          <t>Georgetown Cafe for Rent, Georgetown</t>
        </is>
      </c>
      <c r="G4338" t="inlineStr">
        <is>
          <t>Shop lot For Rent</t>
        </is>
      </c>
      <c r="H4338" t="inlineStr">
        <is>
          <t>RM 8,000</t>
        </is>
      </c>
      <c r="I4338" t="n">
        <v>8000</v>
      </c>
      <c r="J4338" t="inlineStr">
        <is>
          <t>commercial</t>
        </is>
      </c>
      <c r="K4338" t="inlineStr">
        <is>
          <t>Shop lot</t>
        </is>
      </c>
      <c r="L4338" t="inlineStr">
        <is>
          <t>Georgetown</t>
        </is>
      </c>
      <c r="M4338" t="inlineStr">
        <is>
          <t>Penang</t>
        </is>
      </c>
      <c r="N4338" t="inlineStr"/>
      <c r="O4338" t="inlineStr"/>
      <c r="P4338" t="inlineStr"/>
      <c r="Q4338" t="inlineStr"/>
      <c r="R4338" t="n">
        <v>3500</v>
      </c>
      <c r="S4338" t="inlineStr"/>
      <c r="T4338" t="inlineStr">
        <is>
          <t>WeiJun Khor</t>
        </is>
      </c>
      <c r="U4338" t="inlineStr"/>
      <c r="V4338" t="inlineStr">
        <is>
          <t>0174184480</t>
        </is>
      </c>
      <c r="W4338" t="b">
        <v>0</v>
      </c>
      <c r="X4338" t="inlineStr">
        <is>
          <t>https://www.mudah.my/georgetown-cafe-for-rent-115501352.htm</t>
        </is>
      </c>
    </row>
    <row r="4339">
      <c r="A4339" t="inlineStr">
        <is>
          <t>Expired</t>
        </is>
      </c>
      <c r="B4339" t="inlineStr"/>
      <c r="C4339" t="inlineStr">
        <is>
          <t>12/09/2026</t>
        </is>
      </c>
      <c r="D4339" t="inlineStr">
        <is>
          <t>20/09/2026</t>
        </is>
      </c>
      <c r="E4339" t="inlineStr">
        <is>
          <t>21/09/2026</t>
        </is>
      </c>
      <c r="F4339" t="inlineStr">
        <is>
          <t>Queens Residences Q1 @ Queens Waterfront, Bayan Lepas</t>
        </is>
      </c>
      <c r="G4339" t="inlineStr">
        <is>
          <t>Apartment / Condominium For Rent</t>
        </is>
      </c>
      <c r="H4339" t="inlineStr">
        <is>
          <t>RM 4,300</t>
        </is>
      </c>
      <c r="I4339" t="n">
        <v>4300</v>
      </c>
      <c r="J4339" t="inlineStr">
        <is>
          <t>residential</t>
        </is>
      </c>
      <c r="K4339" t="inlineStr">
        <is>
          <t>Apartment / Condominium</t>
        </is>
      </c>
      <c r="L4339" t="inlineStr">
        <is>
          <t>Bayan Lepas</t>
        </is>
      </c>
      <c r="M4339" t="inlineStr">
        <is>
          <t>Penang</t>
        </is>
      </c>
      <c r="N4339" t="inlineStr"/>
      <c r="O4339" t="inlineStr"/>
      <c r="P4339" t="inlineStr">
        <is>
          <t>2</t>
        </is>
      </c>
      <c r="Q4339" t="n">
        <v>2</v>
      </c>
      <c r="R4339" t="n">
        <v>1000</v>
      </c>
      <c r="S4339" t="inlineStr"/>
      <c r="T4339" t="inlineStr">
        <is>
          <t>clement chew</t>
        </is>
      </c>
      <c r="U4339" t="inlineStr"/>
      <c r="V4339" t="inlineStr">
        <is>
          <t>0124275111</t>
        </is>
      </c>
      <c r="W4339" t="b">
        <v>0</v>
      </c>
      <c r="X4339" t="inlineStr">
        <is>
          <t>https://www.mudah.my/penang-bayan-lepas-fully-furnished-queens-residences-q1-queens-waterfront-condominium-for-rent-115501246.htm</t>
        </is>
      </c>
    </row>
    <row r="4340">
      <c r="A4340" t="inlineStr">
        <is>
          <t>Expired</t>
        </is>
      </c>
      <c r="B4340" t="inlineStr"/>
      <c r="C4340" t="inlineStr">
        <is>
          <t>12/09/2026</t>
        </is>
      </c>
      <c r="D4340" t="inlineStr">
        <is>
          <t>12/09/2026</t>
        </is>
      </c>
      <c r="E4340" t="inlineStr">
        <is>
          <t>13/09/2026</t>
        </is>
      </c>
      <c r="F4340" t="inlineStr">
        <is>
          <t>Rumah Teres 2 Tingkat di Scientex Sungai Dua untuk disewa, Tasek Gelugor</t>
        </is>
      </c>
      <c r="G4340" t="inlineStr">
        <is>
          <t>House For Rent</t>
        </is>
      </c>
      <c r="H4340" t="inlineStr">
        <is>
          <t>RM 1,100</t>
        </is>
      </c>
      <c r="I4340" t="n">
        <v>1100</v>
      </c>
      <c r="J4340" t="inlineStr">
        <is>
          <t>residential</t>
        </is>
      </c>
      <c r="K4340" t="inlineStr">
        <is>
          <t>House</t>
        </is>
      </c>
      <c r="L4340" t="inlineStr">
        <is>
          <t>Tasek Gelugor</t>
        </is>
      </c>
      <c r="M4340" t="inlineStr">
        <is>
          <t>Penang</t>
        </is>
      </c>
      <c r="N4340" t="inlineStr"/>
      <c r="O4340" t="inlineStr"/>
      <c r="P4340" t="inlineStr">
        <is>
          <t>4</t>
        </is>
      </c>
      <c r="Q4340" t="n">
        <v>3</v>
      </c>
      <c r="R4340" t="n">
        <v>1363</v>
      </c>
      <c r="S4340" t="inlineStr"/>
      <c r="T4340" t="inlineStr">
        <is>
          <t>THIVAAGAR GUNASEGERAN</t>
        </is>
      </c>
      <c r="U4340" t="inlineStr"/>
      <c r="V4340" t="inlineStr">
        <is>
          <t>0134747587</t>
        </is>
      </c>
      <c r="W4340" t="b">
        <v>0</v>
      </c>
      <c r="X4340" t="inlineStr">
        <is>
          <t>https://www.mudah.my/rumah-teres-2-tingkat-di-scientex-sungai-dua-untuk-disewa-115501133.htm</t>
        </is>
      </c>
    </row>
    <row r="4341">
      <c r="A4341" t="inlineStr">
        <is>
          <t>Expired</t>
        </is>
      </c>
      <c r="B4341" t="inlineStr"/>
      <c r="C4341" t="inlineStr">
        <is>
          <t>12/09/2026</t>
        </is>
      </c>
      <c r="D4341" t="inlineStr">
        <is>
          <t>29/09/2026</t>
        </is>
      </c>
      <c r="E4341" t="inlineStr">
        <is>
          <t>30/09/2026</t>
        </is>
      </c>
      <c r="F4341" t="inlineStr">
        <is>
          <t>Penang Batu Kawan Shop Lot For Rent, Batu Kawan</t>
        </is>
      </c>
      <c r="G4341" t="inlineStr">
        <is>
          <t>Commercial Property For Rent</t>
        </is>
      </c>
      <c r="H4341" t="inlineStr">
        <is>
          <t>RM 7,000</t>
        </is>
      </c>
      <c r="I4341" t="n">
        <v>7000</v>
      </c>
      <c r="J4341" t="inlineStr">
        <is>
          <t>commercial</t>
        </is>
      </c>
      <c r="K4341" t="inlineStr">
        <is>
          <t>Commercial Property</t>
        </is>
      </c>
      <c r="L4341" t="inlineStr">
        <is>
          <t>Batu Kawan</t>
        </is>
      </c>
      <c r="M4341" t="inlineStr">
        <is>
          <t>Penang</t>
        </is>
      </c>
      <c r="N4341" t="inlineStr"/>
      <c r="O4341" t="inlineStr"/>
      <c r="P4341" t="inlineStr"/>
      <c r="Q4341" t="inlineStr"/>
      <c r="R4341" t="n">
        <v>2917</v>
      </c>
      <c r="S4341" t="inlineStr"/>
      <c r="T4341" t="inlineStr">
        <is>
          <t>Ms Wong</t>
        </is>
      </c>
      <c r="U4341" t="inlineStr"/>
      <c r="V4341" t="inlineStr">
        <is>
          <t>0194127677</t>
        </is>
      </c>
      <c r="W4341" t="b">
        <v>0</v>
      </c>
      <c r="X4341" t="inlineStr">
        <is>
          <t>https://www.mudah.my/penang-batu-kawan-shop-lot-for-rent-115501096.htm</t>
        </is>
      </c>
    </row>
    <row r="4342">
      <c r="A4342" t="inlineStr">
        <is>
          <t>Expired</t>
        </is>
      </c>
      <c r="B4342" t="inlineStr"/>
      <c r="C4342" t="inlineStr">
        <is>
          <t>12/09/2026</t>
        </is>
      </c>
      <c r="D4342" t="inlineStr">
        <is>
          <t>12/09/2026</t>
        </is>
      </c>
      <c r="E4342" t="inlineStr">
        <is>
          <t>13/09/2026</t>
        </is>
      </c>
      <c r="F4342" t="inlineStr">
        <is>
          <t>Vivo Executive Apartment, Batu Kawan</t>
        </is>
      </c>
      <c r="G4342" t="inlineStr">
        <is>
          <t>Apartment / Condominium For Rent</t>
        </is>
      </c>
      <c r="H4342" t="inlineStr">
        <is>
          <t>RM 1,300</t>
        </is>
      </c>
      <c r="I4342" t="n">
        <v>1300</v>
      </c>
      <c r="J4342" t="inlineStr">
        <is>
          <t>residential</t>
        </is>
      </c>
      <c r="K4342" t="inlineStr">
        <is>
          <t>Apartment / Condominium</t>
        </is>
      </c>
      <c r="L4342" t="inlineStr">
        <is>
          <t>Batu Kawan</t>
        </is>
      </c>
      <c r="M4342" t="inlineStr">
        <is>
          <t>Penang</t>
        </is>
      </c>
      <c r="N4342" t="inlineStr"/>
      <c r="O4342" t="inlineStr"/>
      <c r="P4342" t="inlineStr">
        <is>
          <t>3</t>
        </is>
      </c>
      <c r="Q4342" t="n">
        <v>2</v>
      </c>
      <c r="R4342" t="n">
        <v>750</v>
      </c>
      <c r="S4342" t="inlineStr"/>
      <c r="T4342" t="inlineStr">
        <is>
          <t>Acaii Bougard</t>
        </is>
      </c>
      <c r="U4342" t="inlineStr"/>
      <c r="V4342" t="inlineStr">
        <is>
          <t>0133555583</t>
        </is>
      </c>
      <c r="W4342" t="b">
        <v>0</v>
      </c>
      <c r="X4342" t="inlineStr">
        <is>
          <t>https://www.mudah.my/vivo-batu-kawan-near-ikea-move-in-sept-oct-115500115.htm</t>
        </is>
      </c>
    </row>
    <row r="4343">
      <c r="A4343" t="inlineStr">
        <is>
          <t>Active</t>
        </is>
      </c>
      <c r="B4343" t="inlineStr"/>
      <c r="C4343" t="inlineStr">
        <is>
          <t>12/09/2026</t>
        </is>
      </c>
      <c r="D4343" t="inlineStr">
        <is>
          <t>31/10/2026</t>
        </is>
      </c>
      <c r="E4343" t="inlineStr"/>
      <c r="F4343" t="inlineStr">
        <is>
          <t>Single Room, Penang Perai Partially Furnished 2-Storey Terraced, Perai</t>
        </is>
      </c>
      <c r="G4343" t="inlineStr">
        <is>
          <t>2-storey Terraced House For Rent</t>
        </is>
      </c>
      <c r="H4343" t="inlineStr">
        <is>
          <t>RM 240</t>
        </is>
      </c>
      <c r="I4343" t="n">
        <v>240</v>
      </c>
      <c r="J4343" t="inlineStr">
        <is>
          <t>residential</t>
        </is>
      </c>
      <c r="K4343" t="inlineStr">
        <is>
          <t>2-storey Terraced House</t>
        </is>
      </c>
      <c r="L4343" t="inlineStr">
        <is>
          <t>Perai</t>
        </is>
      </c>
      <c r="M4343" t="inlineStr">
        <is>
          <t>Penang</t>
        </is>
      </c>
      <c r="N4343" t="inlineStr"/>
      <c r="O4343" t="inlineStr"/>
      <c r="P4343" t="n">
        <v>4</v>
      </c>
      <c r="Q4343" t="n">
        <v>3</v>
      </c>
      <c r="R4343" t="n">
        <v>1400</v>
      </c>
      <c r="S4343" t="inlineStr"/>
      <c r="T4343" t="inlineStr">
        <is>
          <t>Zunaidah Bte Mohd Hassan</t>
        </is>
      </c>
      <c r="U4343" t="inlineStr"/>
      <c r="V4343" t="inlineStr">
        <is>
          <t>0195775804</t>
        </is>
      </c>
      <c r="W4343" t="b">
        <v>0</v>
      </c>
      <c r="X4343" t="inlineStr">
        <is>
          <t>https://www.mudah.my/single-room-penang-perai-partially-furnished-2-storey-terraced-115499914.htm</t>
        </is>
      </c>
    </row>
    <row r="4344">
      <c r="A4344" t="inlineStr">
        <is>
          <t>Active</t>
        </is>
      </c>
      <c r="B4344" t="inlineStr"/>
      <c r="C4344" t="inlineStr">
        <is>
          <t>12/09/2026</t>
        </is>
      </c>
      <c r="D4344" t="inlineStr">
        <is>
          <t>31/10/2026</t>
        </is>
      </c>
      <c r="E4344" t="inlineStr"/>
      <c r="F4344" t="inlineStr">
        <is>
          <t>Penang Simpang Ampat Partially Furnished Aster Villa Semi-D For Rent, Simpang Ampat</t>
        </is>
      </c>
      <c r="G4344" t="inlineStr">
        <is>
          <t>Semi-Detached House For Rent</t>
        </is>
      </c>
      <c r="H4344" t="inlineStr">
        <is>
          <t>RM 1,700</t>
        </is>
      </c>
      <c r="I4344" t="n">
        <v>1700</v>
      </c>
      <c r="J4344" t="inlineStr">
        <is>
          <t>residential</t>
        </is>
      </c>
      <c r="K4344" t="inlineStr">
        <is>
          <t>Semi-Detached House</t>
        </is>
      </c>
      <c r="L4344" t="inlineStr">
        <is>
          <t>Simpang Ampat</t>
        </is>
      </c>
      <c r="M4344" t="inlineStr">
        <is>
          <t>Penang</t>
        </is>
      </c>
      <c r="N4344" t="inlineStr"/>
      <c r="O4344" t="inlineStr"/>
      <c r="P4344" t="n">
        <v>4</v>
      </c>
      <c r="Q4344" t="n">
        <v>3</v>
      </c>
      <c r="R4344" t="n">
        <v>2300</v>
      </c>
      <c r="S4344" t="inlineStr"/>
      <c r="T4344" t="inlineStr">
        <is>
          <t>Dr Nat</t>
        </is>
      </c>
      <c r="U4344" t="inlineStr"/>
      <c r="V4344" t="inlineStr">
        <is>
          <t>0174707181</t>
        </is>
      </c>
      <c r="W4344" t="b">
        <v>0</v>
      </c>
      <c r="X4344" t="inlineStr">
        <is>
          <t>https://www.mudah.my/penang-simpang-ampat-partially-furnished-aster-villa-semi-d-for-rent-115499896.htm</t>
        </is>
      </c>
    </row>
    <row r="4345">
      <c r="A4345" t="inlineStr">
        <is>
          <t>Active</t>
        </is>
      </c>
      <c r="B4345" t="inlineStr"/>
      <c r="C4345" t="inlineStr">
        <is>
          <t>12/09/2026</t>
        </is>
      </c>
      <c r="D4345" t="inlineStr">
        <is>
          <t>31/10/2026</t>
        </is>
      </c>
      <c r="E4345" t="inlineStr"/>
      <c r="F4345" t="inlineStr">
        <is>
          <t>TreeO, Sungai Ara</t>
        </is>
      </c>
      <c r="G4345" t="inlineStr">
        <is>
          <t>Condominium For Rent</t>
        </is>
      </c>
      <c r="H4345" t="inlineStr">
        <is>
          <t>RM 1,700</t>
        </is>
      </c>
      <c r="I4345" t="n">
        <v>1700</v>
      </c>
      <c r="J4345" t="inlineStr">
        <is>
          <t>residential</t>
        </is>
      </c>
      <c r="K4345" t="inlineStr">
        <is>
          <t>Condominium</t>
        </is>
      </c>
      <c r="L4345" t="inlineStr">
        <is>
          <t>Sungai Ara</t>
        </is>
      </c>
      <c r="M4345" t="inlineStr">
        <is>
          <t>Penang</t>
        </is>
      </c>
      <c r="N4345" t="inlineStr"/>
      <c r="O4345" t="inlineStr"/>
      <c r="P4345" t="n">
        <v>3</v>
      </c>
      <c r="Q4345" t="n">
        <v>2</v>
      </c>
      <c r="R4345" t="n">
        <v>900</v>
      </c>
      <c r="S4345" t="inlineStr"/>
      <c r="T4345" t="inlineStr">
        <is>
          <t>G R Danish Kumar</t>
        </is>
      </c>
      <c r="U4345" t="inlineStr"/>
      <c r="V4345" t="inlineStr">
        <is>
          <t>0164694693</t>
        </is>
      </c>
      <c r="W4345" t="b">
        <v>0</v>
      </c>
      <c r="X4345" t="inlineStr">
        <is>
          <t>https://www.mudah.my/treeo-sungai-ara-3-bedroom-partly-furnished-direct-owner-115499855.htm</t>
        </is>
      </c>
    </row>
    <row r="4346">
      <c r="A4346" t="inlineStr">
        <is>
          <t>Expired</t>
        </is>
      </c>
      <c r="B4346" t="inlineStr"/>
      <c r="C4346" t="inlineStr">
        <is>
          <t>12/09/2026</t>
        </is>
      </c>
      <c r="D4346" t="inlineStr">
        <is>
          <t>22/10/2026</t>
        </is>
      </c>
      <c r="E4346" t="inlineStr">
        <is>
          <t>23/10/2026</t>
        </is>
      </c>
      <c r="F4346" t="inlineStr">
        <is>
          <t>Pangsapuri Pelangi, Georgetown</t>
        </is>
      </c>
      <c r="G4346" t="inlineStr">
        <is>
          <t>Apartment For Rent</t>
        </is>
      </c>
      <c r="H4346" t="inlineStr">
        <is>
          <t>RM 1,000</t>
        </is>
      </c>
      <c r="I4346" t="n">
        <v>1000</v>
      </c>
      <c r="J4346" t="inlineStr">
        <is>
          <t>residential</t>
        </is>
      </c>
      <c r="K4346" t="inlineStr">
        <is>
          <t>Apartment</t>
        </is>
      </c>
      <c r="L4346" t="inlineStr">
        <is>
          <t>Georgetown</t>
        </is>
      </c>
      <c r="M4346" t="inlineStr">
        <is>
          <t>Penang</t>
        </is>
      </c>
      <c r="N4346" t="inlineStr"/>
      <c r="O4346" t="inlineStr"/>
      <c r="P4346" t="inlineStr">
        <is>
          <t>2</t>
        </is>
      </c>
      <c r="Q4346" t="n">
        <v>2</v>
      </c>
      <c r="R4346" t="n">
        <v>555</v>
      </c>
      <c r="S4346" t="inlineStr"/>
      <c r="T4346" t="inlineStr">
        <is>
          <t>Chan Chee Hooi</t>
        </is>
      </c>
      <c r="U4346" t="inlineStr"/>
      <c r="V4346" t="inlineStr">
        <is>
          <t>0174471388</t>
        </is>
      </c>
      <c r="W4346" t="b">
        <v>0</v>
      </c>
      <c r="X4346" t="inlineStr">
        <is>
          <t>https://www.mudah.my/pangsapuri-pelangi-2br-apartment-georgetown-area-avail-august-1st-114315038.htm</t>
        </is>
      </c>
    </row>
    <row r="4347">
      <c r="A4347" t="inlineStr">
        <is>
          <t>Expired</t>
        </is>
      </c>
      <c r="B4347" t="inlineStr"/>
      <c r="C4347" t="inlineStr">
        <is>
          <t>12/09/2026</t>
        </is>
      </c>
      <c r="D4347" t="inlineStr">
        <is>
          <t>23/09/2026</t>
        </is>
      </c>
      <c r="E4347" t="inlineStr">
        <is>
          <t>28/09/2026</t>
        </is>
      </c>
      <c r="F4347" t="inlineStr">
        <is>
          <t>The Maven, Balik Pulau</t>
        </is>
      </c>
      <c r="G4347" t="inlineStr">
        <is>
          <t>Apartment / Condominium For Rent</t>
        </is>
      </c>
      <c r="H4347" t="inlineStr">
        <is>
          <t>RM 600</t>
        </is>
      </c>
      <c r="I4347" t="n">
        <v>600</v>
      </c>
      <c r="J4347" t="inlineStr">
        <is>
          <t>residential</t>
        </is>
      </c>
      <c r="K4347" t="inlineStr">
        <is>
          <t>Apartment / Condominium</t>
        </is>
      </c>
      <c r="L4347" t="inlineStr">
        <is>
          <t>Balik Pulau</t>
        </is>
      </c>
      <c r="M4347" t="inlineStr">
        <is>
          <t>Penang</t>
        </is>
      </c>
      <c r="N4347" t="inlineStr"/>
      <c r="O4347" t="inlineStr"/>
      <c r="P4347" t="inlineStr">
        <is>
          <t>3</t>
        </is>
      </c>
      <c r="Q4347" t="n">
        <v>2</v>
      </c>
      <c r="R4347" t="n">
        <v>1200</v>
      </c>
      <c r="S4347" t="inlineStr"/>
      <c r="T4347" t="inlineStr">
        <is>
          <t>MK CHENG</t>
        </is>
      </c>
      <c r="U4347" t="inlineStr"/>
      <c r="V4347" t="inlineStr">
        <is>
          <t>0122979688</t>
        </is>
      </c>
      <c r="W4347" t="b">
        <v>0</v>
      </c>
      <c r="X4347" t="inlineStr">
        <is>
          <t>https://www.mudah.my/master-room-rental-for-ladies-115499679.htm</t>
        </is>
      </c>
    </row>
    <row r="4348">
      <c r="A4348" t="inlineStr">
        <is>
          <t>Active</t>
        </is>
      </c>
      <c r="B4348" t="inlineStr"/>
      <c r="C4348" t="inlineStr">
        <is>
          <t>12/09/2026</t>
        </is>
      </c>
      <c r="D4348" t="inlineStr">
        <is>
          <t>31/10/2026</t>
        </is>
      </c>
      <c r="E4348" t="inlineStr"/>
      <c r="F4348" t="inlineStr">
        <is>
          <t>The Meg by E&amp;O, Georgetown</t>
        </is>
      </c>
      <c r="G4348" t="inlineStr">
        <is>
          <t>Service Residence For Rent</t>
        </is>
      </c>
      <c r="H4348" t="inlineStr">
        <is>
          <t>RM 4,000</t>
        </is>
      </c>
      <c r="I4348" t="n">
        <v>4000</v>
      </c>
      <c r="J4348" t="inlineStr">
        <is>
          <t>residential</t>
        </is>
      </c>
      <c r="K4348" t="inlineStr">
        <is>
          <t>Service Residence</t>
        </is>
      </c>
      <c r="L4348" t="inlineStr">
        <is>
          <t>Georgetown</t>
        </is>
      </c>
      <c r="M4348" t="inlineStr">
        <is>
          <t>Penang</t>
        </is>
      </c>
      <c r="N4348" t="inlineStr"/>
      <c r="O4348" t="inlineStr"/>
      <c r="P4348" t="n">
        <v>3</v>
      </c>
      <c r="Q4348" t="n">
        <v>2</v>
      </c>
      <c r="R4348" t="n">
        <v>879</v>
      </c>
      <c r="S4348" t="inlineStr"/>
      <c r="T4348" t="inlineStr">
        <is>
          <t>Hui Qian Ng</t>
        </is>
      </c>
      <c r="U4348" t="inlineStr"/>
      <c r="V4348" t="inlineStr">
        <is>
          <t>0174089211</t>
        </is>
      </c>
      <c r="W4348" t="b">
        <v>0</v>
      </c>
      <c r="X4348" t="inlineStr">
        <is>
          <t>https://www.mudah.my/penang-georgetown-fully-furnished-the-meg-by-e-o-service-residence-for-rent-115499616.htm</t>
        </is>
      </c>
    </row>
    <row r="4349">
      <c r="A4349" t="inlineStr">
        <is>
          <t>Active</t>
        </is>
      </c>
      <c r="B4349" t="inlineStr"/>
      <c r="C4349" t="inlineStr">
        <is>
          <t>12/09/2026</t>
        </is>
      </c>
      <c r="D4349" t="inlineStr">
        <is>
          <t>31/10/2026</t>
        </is>
      </c>
      <c r="E4349" t="inlineStr"/>
      <c r="F4349" t="inlineStr">
        <is>
          <t>Regency Heights, Sungai Ara</t>
        </is>
      </c>
      <c r="G4349" t="inlineStr">
        <is>
          <t>Condominium For Rent</t>
        </is>
      </c>
      <c r="H4349" t="inlineStr">
        <is>
          <t>RM 1,700</t>
        </is>
      </c>
      <c r="I4349" t="n">
        <v>1700</v>
      </c>
      <c r="J4349" t="inlineStr">
        <is>
          <t>residential</t>
        </is>
      </c>
      <c r="K4349" t="inlineStr">
        <is>
          <t>Condominium</t>
        </is>
      </c>
      <c r="L4349" t="inlineStr">
        <is>
          <t>Sungai Ara</t>
        </is>
      </c>
      <c r="M4349" t="inlineStr">
        <is>
          <t>Penang</t>
        </is>
      </c>
      <c r="N4349" t="inlineStr"/>
      <c r="O4349" t="inlineStr"/>
      <c r="P4349" t="n">
        <v>4</v>
      </c>
      <c r="Q4349" t="n">
        <v>2</v>
      </c>
      <c r="R4349" t="n">
        <v>1250</v>
      </c>
      <c r="S4349" t="inlineStr"/>
      <c r="T4349" t="inlineStr">
        <is>
          <t>prashaini84</t>
        </is>
      </c>
      <c r="U4349" t="inlineStr"/>
      <c r="V4349" t="inlineStr">
        <is>
          <t>0165002066</t>
        </is>
      </c>
      <c r="W4349" t="b">
        <v>0</v>
      </c>
      <c r="X4349" t="inlineStr">
        <is>
          <t>https://www.mudah.my/beautiful-sunrise-view-115499416.htm</t>
        </is>
      </c>
    </row>
    <row r="4350">
      <c r="A4350" t="inlineStr">
        <is>
          <t>Expired</t>
        </is>
      </c>
      <c r="B4350" t="inlineStr"/>
      <c r="C4350" t="inlineStr">
        <is>
          <t>12/09/2026</t>
        </is>
      </c>
      <c r="D4350" t="inlineStr">
        <is>
          <t>12/09/2026</t>
        </is>
      </c>
      <c r="E4350" t="inlineStr">
        <is>
          <t>13/09/2026</t>
        </is>
      </c>
      <c r="F4350" t="inlineStr">
        <is>
          <t>Scientex Lavender 2, Tasek Gelugor</t>
        </is>
      </c>
      <c r="G4350" t="inlineStr">
        <is>
          <t>House For Rent</t>
        </is>
      </c>
      <c r="H4350" t="inlineStr">
        <is>
          <t>RM 1,000</t>
        </is>
      </c>
      <c r="I4350" t="n">
        <v>1000</v>
      </c>
      <c r="J4350" t="inlineStr">
        <is>
          <t>residential</t>
        </is>
      </c>
      <c r="K4350" t="inlineStr">
        <is>
          <t>House</t>
        </is>
      </c>
      <c r="L4350" t="inlineStr">
        <is>
          <t>Tasek Gelugor</t>
        </is>
      </c>
      <c r="M4350" t="inlineStr">
        <is>
          <t>Penang</t>
        </is>
      </c>
      <c r="N4350" t="inlineStr"/>
      <c r="O4350" t="inlineStr"/>
      <c r="P4350" t="inlineStr">
        <is>
          <t>4</t>
        </is>
      </c>
      <c r="Q4350" t="n">
        <v>3</v>
      </c>
      <c r="R4350" t="n">
        <v>1221</v>
      </c>
      <c r="S4350" t="inlineStr"/>
      <c r="T4350" t="inlineStr">
        <is>
          <t>Rafiq Zulkiflee</t>
        </is>
      </c>
      <c r="U4350" t="inlineStr"/>
      <c r="V4350" t="inlineStr">
        <is>
          <t>01132738060</t>
        </is>
      </c>
      <c r="W4350" t="b">
        <v>0</v>
      </c>
      <c r="X4350" t="inlineStr">
        <is>
          <t>https://www.mudah.my/scientex-lavender-2-115499025.htm</t>
        </is>
      </c>
    </row>
    <row r="4351">
      <c r="A4351" t="inlineStr">
        <is>
          <t>Expired</t>
        </is>
      </c>
      <c r="B4351" t="inlineStr"/>
      <c r="C4351" t="inlineStr">
        <is>
          <t>12/09/2026</t>
        </is>
      </c>
      <c r="D4351" t="inlineStr">
        <is>
          <t>21/10/2026</t>
        </is>
      </c>
      <c r="E4351" t="inlineStr">
        <is>
          <t>22/10/2026</t>
        </is>
      </c>
      <c r="F4351" t="inlineStr">
        <is>
          <t>Penang Batu Kawan Not Furnished 2-Storey Terraced House For Rent, Batu Kawan</t>
        </is>
      </c>
      <c r="G4351" t="inlineStr">
        <is>
          <t>2-storey Terraced House For Rent</t>
        </is>
      </c>
      <c r="H4351" t="inlineStr">
        <is>
          <t>RM 1,600</t>
        </is>
      </c>
      <c r="I4351" t="n">
        <v>1600</v>
      </c>
      <c r="J4351" t="inlineStr">
        <is>
          <t>residential</t>
        </is>
      </c>
      <c r="K4351" t="inlineStr">
        <is>
          <t>2-storey Terraced House</t>
        </is>
      </c>
      <c r="L4351" t="inlineStr">
        <is>
          <t>Batu Kawan</t>
        </is>
      </c>
      <c r="M4351" t="inlineStr">
        <is>
          <t>Penang</t>
        </is>
      </c>
      <c r="N4351" t="inlineStr"/>
      <c r="O4351" t="inlineStr"/>
      <c r="P4351" t="inlineStr">
        <is>
          <t>4</t>
        </is>
      </c>
      <c r="Q4351" t="n">
        <v>3</v>
      </c>
      <c r="R4351" t="n">
        <v>1600</v>
      </c>
      <c r="S4351" t="inlineStr"/>
      <c r="T4351" t="inlineStr">
        <is>
          <t>Celeste Ooi</t>
        </is>
      </c>
      <c r="U4351" t="inlineStr"/>
      <c r="V4351" t="inlineStr">
        <is>
          <t>0164225131</t>
        </is>
      </c>
      <c r="W4351" t="b">
        <v>0</v>
      </c>
      <c r="X4351" t="inlineStr">
        <is>
          <t>https://www.mudah.my/penang-batu-kawan-not-furnished-2-storey-terraced-house-for-rent-115498780.htm</t>
        </is>
      </c>
    </row>
    <row r="4352">
      <c r="A4352" t="inlineStr">
        <is>
          <t>Expired</t>
        </is>
      </c>
      <c r="B4352" t="inlineStr"/>
      <c r="C4352" t="inlineStr">
        <is>
          <t>12/09/2026</t>
        </is>
      </c>
      <c r="D4352" t="inlineStr">
        <is>
          <t>13/09/2026</t>
        </is>
      </c>
      <c r="E4352" t="inlineStr">
        <is>
          <t>14/09/2026</t>
        </is>
      </c>
      <c r="F4352" t="inlineStr">
        <is>
          <t>Halaman Teratai, Sungai Nibong</t>
        </is>
      </c>
      <c r="G4352" t="inlineStr">
        <is>
          <t>Apartment / Condominium For Rent</t>
        </is>
      </c>
      <c r="H4352" t="inlineStr">
        <is>
          <t>RM 430</t>
        </is>
      </c>
      <c r="I4352" t="n">
        <v>430</v>
      </c>
      <c r="J4352" t="inlineStr">
        <is>
          <t>residential</t>
        </is>
      </c>
      <c r="K4352" t="inlineStr">
        <is>
          <t>Apartment / Condominium</t>
        </is>
      </c>
      <c r="L4352" t="inlineStr">
        <is>
          <t>Sungai Nibong</t>
        </is>
      </c>
      <c r="M4352" t="inlineStr">
        <is>
          <t>Penang</t>
        </is>
      </c>
      <c r="N4352" t="inlineStr"/>
      <c r="O4352" t="inlineStr"/>
      <c r="P4352" t="inlineStr">
        <is>
          <t>3</t>
        </is>
      </c>
      <c r="Q4352" t="n">
        <v>1</v>
      </c>
      <c r="R4352" t="n">
        <v>250</v>
      </c>
      <c r="S4352" t="inlineStr"/>
      <c r="T4352" t="inlineStr">
        <is>
          <t>Leo Goh</t>
        </is>
      </c>
      <c r="U4352" t="inlineStr"/>
      <c r="V4352" t="inlineStr">
        <is>
          <t>0173780656</t>
        </is>
      </c>
      <c r="W4352" t="b">
        <v>0</v>
      </c>
      <c r="X4352" t="inlineStr">
        <is>
          <t>https://www.mudah.my/2nd-bedroom-for-rent-at-halaman-teratai-apartment-penang-115498718.htm</t>
        </is>
      </c>
    </row>
    <row r="4353">
      <c r="A4353" t="inlineStr">
        <is>
          <t>Expired</t>
        </is>
      </c>
      <c r="B4353" t="inlineStr"/>
      <c r="C4353" t="inlineStr">
        <is>
          <t>12/09/2026</t>
        </is>
      </c>
      <c r="D4353" t="inlineStr">
        <is>
          <t>23/09/2026</t>
        </is>
      </c>
      <c r="E4353" t="inlineStr">
        <is>
          <t>28/09/2026</t>
        </is>
      </c>
      <c r="F4353" t="inlineStr">
        <is>
          <t>Taman Pauh Indah Flat, Permatang Pauh</t>
        </is>
      </c>
      <c r="G4353" t="inlineStr">
        <is>
          <t>Apartment / Condominium For Rent</t>
        </is>
      </c>
      <c r="H4353" t="inlineStr">
        <is>
          <t>RM 250</t>
        </is>
      </c>
      <c r="I4353" t="n">
        <v>250</v>
      </c>
      <c r="J4353" t="inlineStr">
        <is>
          <t>residential</t>
        </is>
      </c>
      <c r="K4353" t="inlineStr">
        <is>
          <t>Apartment / Condominium</t>
        </is>
      </c>
      <c r="L4353" t="inlineStr">
        <is>
          <t>Permatang Pauh</t>
        </is>
      </c>
      <c r="M4353" t="inlineStr">
        <is>
          <t>Penang</t>
        </is>
      </c>
      <c r="N4353" t="inlineStr"/>
      <c r="O4353" t="inlineStr"/>
      <c r="P4353" t="inlineStr">
        <is>
          <t>1</t>
        </is>
      </c>
      <c r="Q4353" t="n">
        <v>1</v>
      </c>
      <c r="R4353" t="n">
        <v>800</v>
      </c>
      <c r="S4353" t="inlineStr"/>
      <c r="T4353" t="inlineStr">
        <is>
          <t>Farah Aida</t>
        </is>
      </c>
      <c r="U4353" t="inlineStr"/>
      <c r="V4353" t="inlineStr">
        <is>
          <t>0139164238</t>
        </is>
      </c>
      <c r="W4353" t="b">
        <v>0</v>
      </c>
      <c r="X4353" t="inlineStr">
        <is>
          <t>https://www.mudah.my/bilik-sewa-kongsi-bandar-perda-lelaki-115498611.htm</t>
        </is>
      </c>
    </row>
    <row r="4354">
      <c r="A4354" t="inlineStr">
        <is>
          <t>Active</t>
        </is>
      </c>
      <c r="B4354" t="inlineStr"/>
      <c r="C4354" t="inlineStr">
        <is>
          <t>12/09/2026</t>
        </is>
      </c>
      <c r="D4354" t="inlineStr">
        <is>
          <t>31/10/2026</t>
        </is>
      </c>
      <c r="E4354" t="inlineStr"/>
      <c r="F4354" t="inlineStr">
        <is>
          <t>Massage room for rent, Georgetown</t>
        </is>
      </c>
      <c r="G4354" t="inlineStr">
        <is>
          <t>Retail space For Rent</t>
        </is>
      </c>
      <c r="H4354" t="inlineStr">
        <is>
          <t>RM 5,000</t>
        </is>
      </c>
      <c r="I4354" t="n">
        <v>5000</v>
      </c>
      <c r="J4354" t="inlineStr">
        <is>
          <t>commercial</t>
        </is>
      </c>
      <c r="K4354" t="inlineStr">
        <is>
          <t>Retail space</t>
        </is>
      </c>
      <c r="L4354" t="inlineStr">
        <is>
          <t>Georgetown</t>
        </is>
      </c>
      <c r="M4354" t="inlineStr">
        <is>
          <t>Penang</t>
        </is>
      </c>
      <c r="N4354" t="inlineStr"/>
      <c r="O4354" t="inlineStr"/>
      <c r="P4354" t="inlineStr"/>
      <c r="Q4354" t="inlineStr"/>
      <c r="R4354" t="n">
        <v>2000</v>
      </c>
      <c r="S4354" t="inlineStr"/>
      <c r="T4354" t="inlineStr">
        <is>
          <t>Jetty Heritage-hotel</t>
        </is>
      </c>
      <c r="U4354" t="inlineStr"/>
      <c r="V4354" t="inlineStr">
        <is>
          <t>0107049184</t>
        </is>
      </c>
      <c r="W4354" t="b">
        <v>0</v>
      </c>
      <c r="X4354" t="inlineStr">
        <is>
          <t>https://www.mudah.my/massage-room-for-rent-114019498.htm</t>
        </is>
      </c>
    </row>
    <row r="4355">
      <c r="A4355" t="inlineStr">
        <is>
          <t>Active</t>
        </is>
      </c>
      <c r="B4355" t="inlineStr"/>
      <c r="C4355" t="inlineStr">
        <is>
          <t>12/09/2026</t>
        </is>
      </c>
      <c r="D4355" t="inlineStr">
        <is>
          <t>31/10/2026</t>
        </is>
      </c>
      <c r="E4355" t="inlineStr"/>
      <c r="F4355" t="inlineStr">
        <is>
          <t>Legal firm Pesuruhjaya Sumpah for rent, Persiaran Gurney</t>
        </is>
      </c>
      <c r="G4355" t="inlineStr">
        <is>
          <t>Office space For Rent</t>
        </is>
      </c>
      <c r="H4355" t="inlineStr">
        <is>
          <t>RM 3,000</t>
        </is>
      </c>
      <c r="I4355" t="n">
        <v>3000</v>
      </c>
      <c r="J4355" t="inlineStr">
        <is>
          <t>commercial</t>
        </is>
      </c>
      <c r="K4355" t="inlineStr">
        <is>
          <t>Office space</t>
        </is>
      </c>
      <c r="L4355" t="inlineStr">
        <is>
          <t>Persiaran Gurney</t>
        </is>
      </c>
      <c r="M4355" t="inlineStr">
        <is>
          <t>Penang</t>
        </is>
      </c>
      <c r="N4355" t="inlineStr"/>
      <c r="O4355" t="inlineStr"/>
      <c r="P4355" t="inlineStr"/>
      <c r="Q4355" t="inlineStr"/>
      <c r="R4355" t="n">
        <v>2000</v>
      </c>
      <c r="S4355" t="inlineStr"/>
      <c r="T4355" t="inlineStr">
        <is>
          <t>Lee</t>
        </is>
      </c>
      <c r="U4355" t="inlineStr"/>
      <c r="V4355" t="inlineStr">
        <is>
          <t>0179306205</t>
        </is>
      </c>
      <c r="W4355" t="b">
        <v>0</v>
      </c>
      <c r="X4355" t="inlineStr">
        <is>
          <t>https://www.mudah.my/legal-firm-pesuruhjaya-sumpah-for-rent-113195403.htm</t>
        </is>
      </c>
    </row>
    <row r="4356">
      <c r="A4356" t="inlineStr">
        <is>
          <t>Active</t>
        </is>
      </c>
      <c r="B4356" t="inlineStr"/>
      <c r="C4356" t="inlineStr">
        <is>
          <t>12/09/2026</t>
        </is>
      </c>
      <c r="D4356" t="inlineStr">
        <is>
          <t>31/10/2026</t>
        </is>
      </c>
      <c r="E4356" t="inlineStr"/>
      <c r="F4356" t="inlineStr">
        <is>
          <t>bagan dalam, Butterworth</t>
        </is>
      </c>
      <c r="G4356" t="inlineStr">
        <is>
          <t>Shop lot For Rent</t>
        </is>
      </c>
      <c r="H4356" t="inlineStr">
        <is>
          <t>RM 1,300</t>
        </is>
      </c>
      <c r="I4356" t="n">
        <v>1300</v>
      </c>
      <c r="J4356" t="inlineStr">
        <is>
          <t>commercial</t>
        </is>
      </c>
      <c r="K4356" t="inlineStr">
        <is>
          <t>Shop lot</t>
        </is>
      </c>
      <c r="L4356" t="inlineStr">
        <is>
          <t>Butterworth</t>
        </is>
      </c>
      <c r="M4356" t="inlineStr">
        <is>
          <t>Penang</t>
        </is>
      </c>
      <c r="N4356" t="inlineStr"/>
      <c r="O4356" t="inlineStr"/>
      <c r="P4356" t="inlineStr"/>
      <c r="Q4356" t="inlineStr"/>
      <c r="R4356" t="n">
        <v>600</v>
      </c>
      <c r="S4356" t="inlineStr"/>
      <c r="T4356" t="inlineStr">
        <is>
          <t>Jason Sern</t>
        </is>
      </c>
      <c r="U4356" t="inlineStr"/>
      <c r="V4356" t="inlineStr">
        <is>
          <t>0164458392</t>
        </is>
      </c>
      <c r="W4356" t="b">
        <v>0</v>
      </c>
      <c r="X4356" t="inlineStr">
        <is>
          <t>https://www.mudah.my/bagan-dalam-115495243.htm</t>
        </is>
      </c>
    </row>
    <row r="4357">
      <c r="A4357" t="inlineStr">
        <is>
          <t>Expired</t>
        </is>
      </c>
      <c r="B4357" t="inlineStr"/>
      <c r="C4357" t="inlineStr">
        <is>
          <t>12/09/2026</t>
        </is>
      </c>
      <c r="D4357" t="inlineStr">
        <is>
          <t>23/09/2026</t>
        </is>
      </c>
      <c r="E4357" t="inlineStr">
        <is>
          <t>28/09/2026</t>
        </is>
      </c>
      <c r="F4357" t="inlineStr">
        <is>
          <t>Bilik untuk disewa , Seberang Jaya</t>
        </is>
      </c>
      <c r="G4357" t="inlineStr">
        <is>
          <t>House For Rent</t>
        </is>
      </c>
      <c r="H4357" t="inlineStr">
        <is>
          <t>RM 350</t>
        </is>
      </c>
      <c r="I4357" t="n">
        <v>350</v>
      </c>
      <c r="J4357" t="inlineStr">
        <is>
          <t>residential</t>
        </is>
      </c>
      <c r="K4357" t="inlineStr">
        <is>
          <t>House</t>
        </is>
      </c>
      <c r="L4357" t="inlineStr">
        <is>
          <t>Seberang Jaya</t>
        </is>
      </c>
      <c r="M4357" t="inlineStr">
        <is>
          <t>Penang</t>
        </is>
      </c>
      <c r="N4357" t="inlineStr"/>
      <c r="O4357" t="inlineStr"/>
      <c r="P4357" t="inlineStr">
        <is>
          <t>5</t>
        </is>
      </c>
      <c r="Q4357" t="n">
        <v>2</v>
      </c>
      <c r="R4357" t="n">
        <v>1000</v>
      </c>
      <c r="S4357" t="inlineStr"/>
      <c r="T4357" t="inlineStr">
        <is>
          <t xml:space="preserve">rahimbinnayan </t>
        </is>
      </c>
      <c r="U4357" t="inlineStr"/>
      <c r="V4357" t="inlineStr">
        <is>
          <t>01125270191</t>
        </is>
      </c>
      <c r="W4357" t="b">
        <v>0</v>
      </c>
      <c r="X4357" t="inlineStr">
        <is>
          <t>https://www.mudah.my/bilik-untuk-disewa-115494339.htm</t>
        </is>
      </c>
    </row>
    <row r="4358">
      <c r="A4358" t="inlineStr">
        <is>
          <t>Expired</t>
        </is>
      </c>
      <c r="B4358" t="inlineStr"/>
      <c r="C4358" t="inlineStr">
        <is>
          <t>12/09/2026</t>
        </is>
      </c>
      <c r="D4358" t="inlineStr">
        <is>
          <t>23/09/2026</t>
        </is>
      </c>
      <c r="E4358" t="inlineStr">
        <is>
          <t>28/09/2026</t>
        </is>
      </c>
      <c r="F4358" t="inlineStr">
        <is>
          <t>Villa Condominium, Relau</t>
        </is>
      </c>
      <c r="G4358" t="inlineStr">
        <is>
          <t>Apartment / Condominium For Rent</t>
        </is>
      </c>
      <c r="H4358" t="inlineStr">
        <is>
          <t>RM 480</t>
        </is>
      </c>
      <c r="I4358" t="n">
        <v>480</v>
      </c>
      <c r="J4358" t="inlineStr">
        <is>
          <t>residential</t>
        </is>
      </c>
      <c r="K4358" t="inlineStr">
        <is>
          <t>Apartment / Condominium</t>
        </is>
      </c>
      <c r="L4358" t="inlineStr">
        <is>
          <t>Relau</t>
        </is>
      </c>
      <c r="M4358" t="inlineStr">
        <is>
          <t>Penang</t>
        </is>
      </c>
      <c r="N4358" t="inlineStr"/>
      <c r="O4358" t="inlineStr"/>
      <c r="P4358" t="inlineStr">
        <is>
          <t>3</t>
        </is>
      </c>
      <c r="Q4358" t="n">
        <v>2</v>
      </c>
      <c r="R4358" t="n">
        <v>800</v>
      </c>
      <c r="S4358" t="inlineStr"/>
      <c r="T4358" t="inlineStr">
        <is>
          <t>Nurul Anis Hamzah</t>
        </is>
      </c>
      <c r="U4358" t="inlineStr"/>
      <c r="V4358" t="inlineStr">
        <is>
          <t>01123791523</t>
        </is>
      </c>
      <c r="W4358" t="b">
        <v>0</v>
      </c>
      <c r="X4358" t="inlineStr">
        <is>
          <t>https://www.mudah.my/villa-condominium-relau-medium-room-115494276.htm</t>
        </is>
      </c>
    </row>
    <row r="4359">
      <c r="A4359" t="inlineStr">
        <is>
          <t>Active</t>
        </is>
      </c>
      <c r="B4359" t="inlineStr"/>
      <c r="C4359" t="inlineStr">
        <is>
          <t>12/09/2026</t>
        </is>
      </c>
      <c r="D4359" t="inlineStr">
        <is>
          <t>31/10/2026</t>
        </is>
      </c>
      <c r="E4359" t="inlineStr"/>
      <c r="F4359" t="inlineStr">
        <is>
          <t>Penang Georgetown Retail Space For Rent, Georgetown</t>
        </is>
      </c>
      <c r="G4359" t="inlineStr">
        <is>
          <t>Retail space For Rent</t>
        </is>
      </c>
      <c r="H4359" t="inlineStr">
        <is>
          <t>RM 13,117</t>
        </is>
      </c>
      <c r="I4359" t="n">
        <v>13117</v>
      </c>
      <c r="J4359" t="inlineStr">
        <is>
          <t>commercial</t>
        </is>
      </c>
      <c r="K4359" t="inlineStr">
        <is>
          <t>Retail space</t>
        </is>
      </c>
      <c r="L4359" t="inlineStr">
        <is>
          <t>Georgetown</t>
        </is>
      </c>
      <c r="M4359" t="inlineStr">
        <is>
          <t>Penang</t>
        </is>
      </c>
      <c r="N4359" t="inlineStr"/>
      <c r="O4359" t="inlineStr"/>
      <c r="P4359" t="inlineStr"/>
      <c r="Q4359" t="inlineStr"/>
      <c r="R4359" t="n">
        <v>4523</v>
      </c>
      <c r="S4359" t="inlineStr"/>
      <c r="T4359" t="inlineStr">
        <is>
          <t>FABER KOMPLEKS SDN BHD</t>
        </is>
      </c>
      <c r="U4359" t="inlineStr"/>
      <c r="V4359" t="inlineStr">
        <is>
          <t>0195566291</t>
        </is>
      </c>
      <c r="W4359" t="b">
        <v>0</v>
      </c>
      <c r="X4359" t="inlineStr">
        <is>
          <t>https://www.mudah.my/penang-georgetown-retail-space-for-rent-115492628.htm</t>
        </is>
      </c>
    </row>
    <row r="4360">
      <c r="A4360" t="inlineStr">
        <is>
          <t>Active</t>
        </is>
      </c>
      <c r="B4360" t="inlineStr"/>
      <c r="C4360" t="inlineStr">
        <is>
          <t>12/09/2026</t>
        </is>
      </c>
      <c r="D4360" t="inlineStr">
        <is>
          <t>31/10/2026</t>
        </is>
      </c>
      <c r="E4360" t="inlineStr"/>
      <c r="F4360" t="inlineStr">
        <is>
          <t>Taman Kristal, Tanjong Tokong</t>
        </is>
      </c>
      <c r="G4360" t="inlineStr">
        <is>
          <t>Apartment For Rent</t>
        </is>
      </c>
      <c r="H4360" t="inlineStr">
        <is>
          <t>RM 450</t>
        </is>
      </c>
      <c r="I4360" t="n">
        <v>450</v>
      </c>
      <c r="J4360" t="inlineStr">
        <is>
          <t>residential</t>
        </is>
      </c>
      <c r="K4360" t="inlineStr">
        <is>
          <t>Apartment</t>
        </is>
      </c>
      <c r="L4360" t="inlineStr">
        <is>
          <t>Tanjong Tokong</t>
        </is>
      </c>
      <c r="M4360" t="inlineStr">
        <is>
          <t>Penang</t>
        </is>
      </c>
      <c r="N4360" t="inlineStr"/>
      <c r="O4360" t="inlineStr"/>
      <c r="P4360" t="n">
        <v>3</v>
      </c>
      <c r="Q4360" t="n">
        <v>2</v>
      </c>
      <c r="R4360" t="n">
        <v>700</v>
      </c>
      <c r="S4360" t="inlineStr"/>
      <c r="T4360" t="inlineStr">
        <is>
          <t>david</t>
        </is>
      </c>
      <c r="U4360" t="inlineStr"/>
      <c r="V4360" t="inlineStr">
        <is>
          <t>0124757539</t>
        </is>
      </c>
      <c r="W4360" t="b">
        <v>0</v>
      </c>
      <c r="X4360" t="inlineStr">
        <is>
          <t>https://www.mudah.my/taman-kristal-apartment-rooms-for-rent-115492138.htm</t>
        </is>
      </c>
    </row>
    <row r="4361">
      <c r="A4361" t="inlineStr">
        <is>
          <t>Active</t>
        </is>
      </c>
      <c r="B4361" t="inlineStr"/>
      <c r="C4361" t="inlineStr">
        <is>
          <t>12/09/2026</t>
        </is>
      </c>
      <c r="D4361" t="inlineStr">
        <is>
          <t>31/10/2026</t>
        </is>
      </c>
      <c r="E4361" t="inlineStr"/>
      <c r="F4361" t="inlineStr">
        <is>
          <t>Taman Lone Pine (Medium Low Cost), Paya Terubong</t>
        </is>
      </c>
      <c r="G4361" t="inlineStr">
        <is>
          <t>Apartment For Rent</t>
        </is>
      </c>
      <c r="H4361" t="inlineStr">
        <is>
          <t>RM 750</t>
        </is>
      </c>
      <c r="I4361" t="n">
        <v>750</v>
      </c>
      <c r="J4361" t="inlineStr">
        <is>
          <t>residential</t>
        </is>
      </c>
      <c r="K4361" t="inlineStr">
        <is>
          <t>Apartment</t>
        </is>
      </c>
      <c r="L4361" t="inlineStr">
        <is>
          <t>Paya Terubong</t>
        </is>
      </c>
      <c r="M4361" t="inlineStr">
        <is>
          <t>Penang</t>
        </is>
      </c>
      <c r="N4361" t="inlineStr"/>
      <c r="O4361" t="inlineStr"/>
      <c r="P4361" t="n">
        <v>2</v>
      </c>
      <c r="Q4361" t="n">
        <v>1</v>
      </c>
      <c r="R4361" t="n">
        <v>650</v>
      </c>
      <c r="S4361" t="inlineStr"/>
      <c r="T4361" t="inlineStr">
        <is>
          <t>Ragu Raman</t>
        </is>
      </c>
      <c r="U4361" t="inlineStr"/>
      <c r="V4361" t="inlineStr">
        <is>
          <t>0195959553</t>
        </is>
      </c>
      <c r="W4361" t="b">
        <v>0</v>
      </c>
      <c r="X4361" t="inlineStr">
        <is>
          <t>https://www.mudah.my/penang-paya-terubong-not-furnished-taman-lone-pine-medium-low-cost-apartment-for-rent-115491982.htm</t>
        </is>
      </c>
    </row>
    <row r="4362">
      <c r="A4362" t="inlineStr">
        <is>
          <t>Active</t>
        </is>
      </c>
      <c r="B4362" t="inlineStr"/>
      <c r="C4362" t="inlineStr">
        <is>
          <t>12/09/2026</t>
        </is>
      </c>
      <c r="D4362" t="inlineStr">
        <is>
          <t>31/10/2026</t>
        </is>
      </c>
      <c r="E4362" t="inlineStr"/>
      <c r="F4362" t="inlineStr">
        <is>
          <t>dhalona for rent/sell, Tasek Gelugor</t>
        </is>
      </c>
      <c r="G4362" t="inlineStr">
        <is>
          <t>1-storey Terraced House For Rent</t>
        </is>
      </c>
      <c r="H4362" t="inlineStr">
        <is>
          <t>RM 950</t>
        </is>
      </c>
      <c r="I4362" t="n">
        <v>950</v>
      </c>
      <c r="J4362" t="inlineStr">
        <is>
          <t>residential</t>
        </is>
      </c>
      <c r="K4362" t="inlineStr">
        <is>
          <t>1-storey Terraced House</t>
        </is>
      </c>
      <c r="L4362" t="inlineStr">
        <is>
          <t>Tasek Gelugor</t>
        </is>
      </c>
      <c r="M4362" t="inlineStr">
        <is>
          <t>Penang</t>
        </is>
      </c>
      <c r="N4362" t="inlineStr"/>
      <c r="O4362" t="inlineStr"/>
      <c r="P4362" t="n">
        <v>2</v>
      </c>
      <c r="Q4362" t="n">
        <v>2</v>
      </c>
      <c r="R4362" t="n">
        <v>1430</v>
      </c>
      <c r="S4362" t="inlineStr"/>
      <c r="T4362" t="inlineStr">
        <is>
          <t>Ai Qi Wong</t>
        </is>
      </c>
      <c r="U4362" t="inlineStr"/>
      <c r="V4362" t="inlineStr">
        <is>
          <t>0174326607</t>
        </is>
      </c>
      <c r="W4362" t="b">
        <v>0</v>
      </c>
      <c r="X4362" t="inlineStr">
        <is>
          <t>https://www.mudah.my/dhalona-for-rent-sell-115491670.htm</t>
        </is>
      </c>
    </row>
    <row r="4363">
      <c r="A4363" t="inlineStr">
        <is>
          <t>Expired</t>
        </is>
      </c>
      <c r="B4363" t="inlineStr"/>
      <c r="C4363" t="inlineStr">
        <is>
          <t>12/09/2026</t>
        </is>
      </c>
      <c r="D4363" t="inlineStr">
        <is>
          <t>13/09/2026</t>
        </is>
      </c>
      <c r="E4363" t="inlineStr">
        <is>
          <t>14/09/2026</t>
        </is>
      </c>
      <c r="F4363" t="inlineStr">
        <is>
          <t>Taman Paya Terubong, Paya Terubong</t>
        </is>
      </c>
      <c r="G4363" t="inlineStr">
        <is>
          <t>Apartment / Condominium For Rent</t>
        </is>
      </c>
      <c r="H4363" t="inlineStr">
        <is>
          <t>RM 750</t>
        </is>
      </c>
      <c r="I4363" t="n">
        <v>750</v>
      </c>
      <c r="J4363" t="inlineStr">
        <is>
          <t>residential</t>
        </is>
      </c>
      <c r="K4363" t="inlineStr">
        <is>
          <t>Apartment / Condominium</t>
        </is>
      </c>
      <c r="L4363" t="inlineStr">
        <is>
          <t>Paya Terubong</t>
        </is>
      </c>
      <c r="M4363" t="inlineStr">
        <is>
          <t>Penang</t>
        </is>
      </c>
      <c r="N4363" t="inlineStr"/>
      <c r="O4363" t="inlineStr"/>
      <c r="P4363" t="inlineStr">
        <is>
          <t>2</t>
        </is>
      </c>
      <c r="Q4363" t="n">
        <v>1</v>
      </c>
      <c r="R4363" t="n">
        <v>700</v>
      </c>
      <c r="S4363" t="inlineStr"/>
      <c r="T4363" t="inlineStr">
        <is>
          <t>Tracy Chua</t>
        </is>
      </c>
      <c r="U4363" t="inlineStr"/>
      <c r="V4363" t="inlineStr">
        <is>
          <t>0122082462</t>
        </is>
      </c>
      <c r="W4363" t="b">
        <v>0</v>
      </c>
      <c r="X4363" t="inlineStr">
        <is>
          <t>https://www.mudah.my/flat-for-rent-paya-terubong-115491013.htm</t>
        </is>
      </c>
    </row>
    <row r="4364">
      <c r="A4364" t="inlineStr">
        <is>
          <t>Active</t>
        </is>
      </c>
      <c r="B4364" t="inlineStr"/>
      <c r="C4364" t="inlineStr">
        <is>
          <t>12/09/2026</t>
        </is>
      </c>
      <c r="D4364" t="inlineStr">
        <is>
          <t>31/10/2026</t>
        </is>
      </c>
      <c r="E4364" t="inlineStr"/>
      <c r="F4364" t="inlineStr">
        <is>
          <t>4 Bilik | Fully Furnished | Depan Padang | Jalan Kaki ke Sekolah | BP3, Bertam</t>
        </is>
      </c>
      <c r="G4364" t="inlineStr">
        <is>
          <t>2-storey Terraced House For Rent</t>
        </is>
      </c>
      <c r="H4364" t="inlineStr">
        <is>
          <t>RM 1,600</t>
        </is>
      </c>
      <c r="I4364" t="n">
        <v>1600</v>
      </c>
      <c r="J4364" t="inlineStr">
        <is>
          <t>residential</t>
        </is>
      </c>
      <c r="K4364" t="inlineStr">
        <is>
          <t>2-storey Terraced House</t>
        </is>
      </c>
      <c r="L4364" t="inlineStr">
        <is>
          <t>Bertam</t>
        </is>
      </c>
      <c r="M4364" t="inlineStr">
        <is>
          <t>Penang</t>
        </is>
      </c>
      <c r="N4364" t="inlineStr"/>
      <c r="O4364" t="inlineStr"/>
      <c r="P4364" t="n">
        <v>4</v>
      </c>
      <c r="Q4364" t="n">
        <v>3</v>
      </c>
      <c r="R4364" t="n">
        <v>1400</v>
      </c>
      <c r="S4364" t="inlineStr"/>
      <c r="T4364" t="inlineStr">
        <is>
          <t>Nazrina Aziz</t>
        </is>
      </c>
      <c r="U4364" t="inlineStr"/>
      <c r="V4364" t="inlineStr">
        <is>
          <t>0124001430</t>
        </is>
      </c>
      <c r="W4364" t="b">
        <v>0</v>
      </c>
      <c r="X4364" t="inlineStr">
        <is>
          <t>https://www.mudah.my/4-bilik-fully-furnished-depan-padang-jalan-kaki-ke-sekolah-bp3-113980577.htm</t>
        </is>
      </c>
    </row>
    <row r="4365">
      <c r="A4365" t="inlineStr">
        <is>
          <t>Active</t>
        </is>
      </c>
      <c r="B4365" t="inlineStr"/>
      <c r="C4365" t="inlineStr">
        <is>
          <t>12/09/2026</t>
        </is>
      </c>
      <c r="D4365" t="inlineStr">
        <is>
          <t>31/10/2026</t>
        </is>
      </c>
      <c r="E4365" t="inlineStr"/>
      <c r="F4365" t="inlineStr">
        <is>
          <t>Central Garden, Georgetown</t>
        </is>
      </c>
      <c r="G4365" t="inlineStr">
        <is>
          <t>Apartment For Rent</t>
        </is>
      </c>
      <c r="H4365" t="inlineStr">
        <is>
          <t>RM 1,850</t>
        </is>
      </c>
      <c r="I4365" t="n">
        <v>1850</v>
      </c>
      <c r="J4365" t="inlineStr">
        <is>
          <t>residential</t>
        </is>
      </c>
      <c r="K4365" t="inlineStr">
        <is>
          <t>Apartment</t>
        </is>
      </c>
      <c r="L4365" t="inlineStr">
        <is>
          <t>Georgetown</t>
        </is>
      </c>
      <c r="M4365" t="inlineStr">
        <is>
          <t>Penang</t>
        </is>
      </c>
      <c r="N4365" t="inlineStr"/>
      <c r="O4365" t="inlineStr"/>
      <c r="P4365" t="n">
        <v>3</v>
      </c>
      <c r="Q4365" t="n">
        <v>2</v>
      </c>
      <c r="R4365" t="n">
        <v>739</v>
      </c>
      <c r="S4365" t="inlineStr"/>
      <c r="T4365" t="inlineStr">
        <is>
          <t>Liz Teng</t>
        </is>
      </c>
      <c r="U4365" t="inlineStr"/>
      <c r="V4365" t="inlineStr">
        <is>
          <t>0193905555</t>
        </is>
      </c>
      <c r="W4365" t="b">
        <v>0</v>
      </c>
      <c r="X4365" t="inlineStr">
        <is>
          <t>https://www.mudah.my/central-garden-jelutong-for-rent-115490891.htm</t>
        </is>
      </c>
    </row>
    <row r="4366">
      <c r="A4366" t="inlineStr">
        <is>
          <t>Active</t>
        </is>
      </c>
      <c r="B4366" t="inlineStr"/>
      <c r="C4366" t="inlineStr">
        <is>
          <t>12/09/2026</t>
        </is>
      </c>
      <c r="D4366" t="inlineStr">
        <is>
          <t>31/10/2026</t>
        </is>
      </c>
      <c r="E4366" t="inlineStr"/>
      <c r="F4366" t="inlineStr">
        <is>
          <t>Taman Merak Jaya, Simpang Ampat</t>
        </is>
      </c>
      <c r="G4366" t="inlineStr">
        <is>
          <t>Flat For Rent</t>
        </is>
      </c>
      <c r="H4366" t="inlineStr">
        <is>
          <t>RM 650</t>
        </is>
      </c>
      <c r="I4366" t="n">
        <v>650</v>
      </c>
      <c r="J4366" t="inlineStr">
        <is>
          <t>residential</t>
        </is>
      </c>
      <c r="K4366" t="inlineStr">
        <is>
          <t>Flat</t>
        </is>
      </c>
      <c r="L4366" t="inlineStr">
        <is>
          <t>Simpang Ampat</t>
        </is>
      </c>
      <c r="M4366" t="inlineStr">
        <is>
          <t>Penang</t>
        </is>
      </c>
      <c r="N4366" t="inlineStr">
        <is>
          <t>Freehold</t>
        </is>
      </c>
      <c r="O4366" t="inlineStr"/>
      <c r="P4366" t="n">
        <v>2</v>
      </c>
      <c r="Q4366" t="n">
        <v>1</v>
      </c>
      <c r="R4366" t="n">
        <v>600</v>
      </c>
      <c r="S4366" t="inlineStr"/>
      <c r="T4366" t="inlineStr">
        <is>
          <t>Fariz nasrul</t>
        </is>
      </c>
      <c r="U4366" t="inlineStr"/>
      <c r="V4366" t="inlineStr">
        <is>
          <t>01161479819</t>
        </is>
      </c>
      <c r="W4366" t="b">
        <v>0</v>
      </c>
      <c r="X4366" t="inlineStr">
        <is>
          <t>https://www.mudah.my/flat-taman-merak-jaya-sewa-115490760.htm</t>
        </is>
      </c>
    </row>
    <row r="4367">
      <c r="A4367" t="inlineStr">
        <is>
          <t>Expired</t>
        </is>
      </c>
      <c r="B4367" t="inlineStr"/>
      <c r="C4367" t="inlineStr">
        <is>
          <t>12/09/2026</t>
        </is>
      </c>
      <c r="D4367" t="inlineStr">
        <is>
          <t>19/09/2026</t>
        </is>
      </c>
      <c r="E4367" t="inlineStr">
        <is>
          <t>20/09/2026</t>
        </is>
      </c>
      <c r="F4367" t="inlineStr">
        <is>
          <t>Flat Akasia Flat For Rent (Partially Furnished), Bayan Lepas</t>
        </is>
      </c>
      <c r="G4367" t="inlineStr">
        <is>
          <t>Apartment / Condominium For Rent</t>
        </is>
      </c>
      <c r="H4367" t="inlineStr">
        <is>
          <t>RM 950</t>
        </is>
      </c>
      <c r="I4367" t="n">
        <v>950</v>
      </c>
      <c r="J4367" t="inlineStr">
        <is>
          <t>residential</t>
        </is>
      </c>
      <c r="K4367" t="inlineStr">
        <is>
          <t>Apartment / Condominium</t>
        </is>
      </c>
      <c r="L4367" t="inlineStr">
        <is>
          <t>Bayan Lepas</t>
        </is>
      </c>
      <c r="M4367" t="inlineStr">
        <is>
          <t>Penang</t>
        </is>
      </c>
      <c r="N4367" t="inlineStr"/>
      <c r="O4367" t="inlineStr"/>
      <c r="P4367" t="inlineStr">
        <is>
          <t>2</t>
        </is>
      </c>
      <c r="Q4367" t="n">
        <v>1</v>
      </c>
      <c r="R4367" t="n">
        <v>550</v>
      </c>
      <c r="S4367" t="inlineStr"/>
      <c r="T4367" t="inlineStr">
        <is>
          <t>Norzalina Mat Ali</t>
        </is>
      </c>
      <c r="U4367" t="inlineStr"/>
      <c r="V4367" t="inlineStr"/>
      <c r="W4367" t="b">
        <v>0</v>
      </c>
      <c r="X4367" t="inlineStr">
        <is>
          <t>https://www.mudah.my/flat-akasia-flat-for-rent-partially-furnished-115489720.htm</t>
        </is>
      </c>
    </row>
    <row r="4368">
      <c r="A4368" t="inlineStr">
        <is>
          <t>Expired</t>
        </is>
      </c>
      <c r="B4368" t="inlineStr"/>
      <c r="C4368" t="inlineStr">
        <is>
          <t>12/09/2026</t>
        </is>
      </c>
      <c r="D4368" t="inlineStr">
        <is>
          <t>25/10/2026</t>
        </is>
      </c>
      <c r="E4368" t="inlineStr">
        <is>
          <t>26/10/2026</t>
        </is>
      </c>
      <c r="F4368" t="inlineStr">
        <is>
          <t>Penang Jawi Partially Furnished 2-Storey Terraced House For Rent, Jawi</t>
        </is>
      </c>
      <c r="G4368" t="inlineStr">
        <is>
          <t>2-storey Terraced House For Rent</t>
        </is>
      </c>
      <c r="H4368" t="inlineStr">
        <is>
          <t>RM 1,000</t>
        </is>
      </c>
      <c r="I4368" t="n">
        <v>1000</v>
      </c>
      <c r="J4368" t="inlineStr">
        <is>
          <t>residential</t>
        </is>
      </c>
      <c r="K4368" t="inlineStr">
        <is>
          <t>2-storey Terraced House</t>
        </is>
      </c>
      <c r="L4368" t="inlineStr">
        <is>
          <t>Jawi</t>
        </is>
      </c>
      <c r="M4368" t="inlineStr">
        <is>
          <t>Penang</t>
        </is>
      </c>
      <c r="N4368" t="inlineStr"/>
      <c r="O4368" t="inlineStr"/>
      <c r="P4368" t="inlineStr">
        <is>
          <t>4</t>
        </is>
      </c>
      <c r="Q4368" t="n">
        <v>2</v>
      </c>
      <c r="R4368" t="n">
        <v>1400</v>
      </c>
      <c r="S4368" t="inlineStr"/>
      <c r="T4368" t="inlineStr">
        <is>
          <t>Teoh swee Chen</t>
        </is>
      </c>
      <c r="U4368" t="inlineStr"/>
      <c r="V4368" t="inlineStr">
        <is>
          <t>0125271908</t>
        </is>
      </c>
      <c r="W4368" t="b">
        <v>0</v>
      </c>
      <c r="X4368" t="inlineStr">
        <is>
          <t>https://www.mudah.my/penang-jawi-partially-furnished-2-storey-terraced-house-for-rent-115489555.htm</t>
        </is>
      </c>
    </row>
    <row r="4369">
      <c r="A4369" t="inlineStr">
        <is>
          <t>Active</t>
        </is>
      </c>
      <c r="B4369" t="inlineStr"/>
      <c r="C4369" t="inlineStr">
        <is>
          <t>12/09/2026</t>
        </is>
      </c>
      <c r="D4369" t="inlineStr">
        <is>
          <t>31/10/2026</t>
        </is>
      </c>
      <c r="E4369" t="inlineStr"/>
      <c r="F4369" t="inlineStr">
        <is>
          <t>Ideal Residency, Gelugor</t>
        </is>
      </c>
      <c r="G4369" t="inlineStr">
        <is>
          <t>Apartment For Rent</t>
        </is>
      </c>
      <c r="H4369" t="inlineStr">
        <is>
          <t>RM 2,500</t>
        </is>
      </c>
      <c r="I4369" t="n">
        <v>2500</v>
      </c>
      <c r="J4369" t="inlineStr">
        <is>
          <t>residential</t>
        </is>
      </c>
      <c r="K4369" t="inlineStr">
        <is>
          <t>Apartment</t>
        </is>
      </c>
      <c r="L4369" t="inlineStr">
        <is>
          <t>Gelugor</t>
        </is>
      </c>
      <c r="M4369" t="inlineStr">
        <is>
          <t>Penang</t>
        </is>
      </c>
      <c r="N4369" t="inlineStr"/>
      <c r="O4369" t="inlineStr"/>
      <c r="P4369" t="n">
        <v>3</v>
      </c>
      <c r="Q4369" t="n">
        <v>2</v>
      </c>
      <c r="R4369" t="n">
        <v>850</v>
      </c>
      <c r="S4369" t="inlineStr"/>
      <c r="T4369" t="inlineStr">
        <is>
          <t>Lee Choon Chang</t>
        </is>
      </c>
      <c r="U4369" t="inlineStr"/>
      <c r="V4369" t="inlineStr">
        <is>
          <t>0125800270</t>
        </is>
      </c>
      <c r="W4369" t="b">
        <v>0</v>
      </c>
      <c r="X4369" t="inlineStr">
        <is>
          <t>https://www.mudah.my/penang-gelugor-fully-furnished-ideal-residency-apartment-for-rent-115489483.htm</t>
        </is>
      </c>
    </row>
    <row r="4370">
      <c r="A4370" t="inlineStr">
        <is>
          <t>Active</t>
        </is>
      </c>
      <c r="B4370" t="inlineStr"/>
      <c r="C4370" t="inlineStr">
        <is>
          <t>12/09/2026</t>
        </is>
      </c>
      <c r="D4370" t="inlineStr">
        <is>
          <t>31/10/2026</t>
        </is>
      </c>
      <c r="E4370" t="inlineStr"/>
      <c r="F4370" t="inlineStr">
        <is>
          <t>Tri Pinnacle, Tanjong Tokong</t>
        </is>
      </c>
      <c r="G4370" t="inlineStr">
        <is>
          <t>Condominium For Rent</t>
        </is>
      </c>
      <c r="H4370" t="inlineStr">
        <is>
          <t>RM 950</t>
        </is>
      </c>
      <c r="I4370" t="n">
        <v>950</v>
      </c>
      <c r="J4370" t="inlineStr">
        <is>
          <t>residential</t>
        </is>
      </c>
      <c r="K4370" t="inlineStr">
        <is>
          <t>Condominium</t>
        </is>
      </c>
      <c r="L4370" t="inlineStr">
        <is>
          <t>Tanjong Tokong</t>
        </is>
      </c>
      <c r="M4370" t="inlineStr">
        <is>
          <t>Penang</t>
        </is>
      </c>
      <c r="N4370" t="inlineStr"/>
      <c r="O4370" t="inlineStr"/>
      <c r="P4370" t="n">
        <v>3</v>
      </c>
      <c r="Q4370" t="n">
        <v>2</v>
      </c>
      <c r="R4370" t="n">
        <v>650</v>
      </c>
      <c r="S4370" t="inlineStr"/>
      <c r="T4370" t="inlineStr">
        <is>
          <t>Abdul Jalil Sultan Alauddin</t>
        </is>
      </c>
      <c r="U4370" t="inlineStr"/>
      <c r="V4370" t="inlineStr">
        <is>
          <t>0125640989</t>
        </is>
      </c>
      <c r="W4370" t="b">
        <v>0</v>
      </c>
      <c r="X4370" t="inlineStr">
        <is>
          <t>https://www.mudah.my/condominium-for-rent-115489417.htm</t>
        </is>
      </c>
    </row>
    <row r="4371">
      <c r="A4371" t="inlineStr">
        <is>
          <t>Active</t>
        </is>
      </c>
      <c r="B4371" t="inlineStr"/>
      <c r="C4371" t="inlineStr">
        <is>
          <t>12/09/2026</t>
        </is>
      </c>
      <c r="D4371" t="inlineStr">
        <is>
          <t>31/10/2026</t>
        </is>
      </c>
      <c r="E4371" t="inlineStr"/>
      <c r="F4371" t="inlineStr">
        <is>
          <t>Ferringhi Residence 2, Batu Ferringhi</t>
        </is>
      </c>
      <c r="G4371" t="inlineStr">
        <is>
          <t>Condominium For Rent</t>
        </is>
      </c>
      <c r="H4371" t="inlineStr">
        <is>
          <t>RM 6,480</t>
        </is>
      </c>
      <c r="I4371" t="n">
        <v>6480</v>
      </c>
      <c r="J4371" t="inlineStr">
        <is>
          <t>residential</t>
        </is>
      </c>
      <c r="K4371" t="inlineStr">
        <is>
          <t>Condominium</t>
        </is>
      </c>
      <c r="L4371" t="inlineStr">
        <is>
          <t>Batu Ferringhi</t>
        </is>
      </c>
      <c r="M4371" t="inlineStr">
        <is>
          <t>Penang</t>
        </is>
      </c>
      <c r="N4371" t="inlineStr"/>
      <c r="O4371" t="inlineStr"/>
      <c r="P4371" t="n">
        <v>3</v>
      </c>
      <c r="Q4371" t="n">
        <v>3</v>
      </c>
      <c r="R4371" t="n">
        <v>1494</v>
      </c>
      <c r="S4371" t="inlineStr"/>
      <c r="T4371" t="inlineStr">
        <is>
          <t>Ming Joe</t>
        </is>
      </c>
      <c r="U4371" t="inlineStr"/>
      <c r="V4371" t="inlineStr">
        <is>
          <t>0162482836</t>
        </is>
      </c>
      <c r="W4371" t="b">
        <v>0</v>
      </c>
      <c r="X4371" t="inlineStr">
        <is>
          <t>https://www.mudah.my/ultra-luxury-smart-living-aura-ferringhi-115489294.htm</t>
        </is>
      </c>
    </row>
    <row r="4372">
      <c r="A4372" t="inlineStr">
        <is>
          <t>Active</t>
        </is>
      </c>
      <c r="B4372" t="inlineStr"/>
      <c r="C4372" t="inlineStr">
        <is>
          <t>12/09/2026</t>
        </is>
      </c>
      <c r="D4372" t="inlineStr">
        <is>
          <t>31/10/2026</t>
        </is>
      </c>
      <c r="E4372" t="inlineStr"/>
      <c r="F4372" t="inlineStr">
        <is>
          <t>Skyridge Garden @ Tanjung Tokong, Tanjong Tokong</t>
        </is>
      </c>
      <c r="G4372" t="inlineStr">
        <is>
          <t>Condominium For Rent</t>
        </is>
      </c>
      <c r="H4372" t="inlineStr">
        <is>
          <t>RM 4,500</t>
        </is>
      </c>
      <c r="I4372" t="n">
        <v>4500</v>
      </c>
      <c r="J4372" t="inlineStr">
        <is>
          <t>residential</t>
        </is>
      </c>
      <c r="K4372" t="inlineStr">
        <is>
          <t>Condominium</t>
        </is>
      </c>
      <c r="L4372" t="inlineStr">
        <is>
          <t>Tanjong Tokong</t>
        </is>
      </c>
      <c r="M4372" t="inlineStr">
        <is>
          <t>Penang</t>
        </is>
      </c>
      <c r="N4372" t="inlineStr"/>
      <c r="O4372" t="inlineStr"/>
      <c r="P4372" t="n">
        <v>5</v>
      </c>
      <c r="Q4372" t="n">
        <v>4</v>
      </c>
      <c r="R4372" t="n">
        <v>3600</v>
      </c>
      <c r="S4372" t="inlineStr"/>
      <c r="T4372" t="inlineStr">
        <is>
          <t>Ho</t>
        </is>
      </c>
      <c r="U4372" t="inlineStr"/>
      <c r="V4372" t="inlineStr">
        <is>
          <t>0164907070</t>
        </is>
      </c>
      <c r="W4372" t="b">
        <v>0</v>
      </c>
      <c r="X4372" t="inlineStr">
        <is>
          <t>https://www.mudah.my/skyridge-garden-penthouse-for-rent-115489191.htm</t>
        </is>
      </c>
    </row>
    <row r="4373">
      <c r="A4373" t="inlineStr">
        <is>
          <t>Expired</t>
        </is>
      </c>
      <c r="B4373" t="inlineStr"/>
      <c r="C4373" t="inlineStr">
        <is>
          <t>12/09/2026</t>
        </is>
      </c>
      <c r="D4373" t="inlineStr">
        <is>
          <t>28/09/2026</t>
        </is>
      </c>
      <c r="E4373" t="inlineStr">
        <is>
          <t>29/09/2026</t>
        </is>
      </c>
      <c r="F4373" t="inlineStr">
        <is>
          <t>Taman Machang Bubok, Bukit Mertajam</t>
        </is>
      </c>
      <c r="G4373" t="inlineStr">
        <is>
          <t>Apartment / Condominium For Rent</t>
        </is>
      </c>
      <c r="H4373" t="inlineStr">
        <is>
          <t>RM 600</t>
        </is>
      </c>
      <c r="I4373" t="n">
        <v>600</v>
      </c>
      <c r="J4373" t="inlineStr">
        <is>
          <t>residential</t>
        </is>
      </c>
      <c r="K4373" t="inlineStr">
        <is>
          <t>Apartment / Condominium</t>
        </is>
      </c>
      <c r="L4373" t="inlineStr">
        <is>
          <t>Bukit Mertajam</t>
        </is>
      </c>
      <c r="M4373" t="inlineStr">
        <is>
          <t>Penang</t>
        </is>
      </c>
      <c r="N4373" t="inlineStr"/>
      <c r="O4373" t="inlineStr"/>
      <c r="P4373" t="inlineStr">
        <is>
          <t>3</t>
        </is>
      </c>
      <c r="Q4373" t="n">
        <v>2</v>
      </c>
      <c r="R4373" t="n">
        <v>650</v>
      </c>
      <c r="S4373" t="inlineStr"/>
      <c r="T4373" t="inlineStr">
        <is>
          <t>Murali Muniandy</t>
        </is>
      </c>
      <c r="U4373" t="inlineStr"/>
      <c r="V4373" t="inlineStr">
        <is>
          <t>0164443265</t>
        </is>
      </c>
      <c r="W4373" t="b">
        <v>0</v>
      </c>
      <c r="X4373" t="inlineStr">
        <is>
          <t>https://www.mudah.my/flat-block-f-di-machang-bubok-untuk-disewa-115489169.htm</t>
        </is>
      </c>
    </row>
    <row r="4374">
      <c r="A4374" t="inlineStr">
        <is>
          <t>Active</t>
        </is>
      </c>
      <c r="B4374" t="inlineStr"/>
      <c r="C4374" t="inlineStr">
        <is>
          <t>12/09/2026</t>
        </is>
      </c>
      <c r="D4374" t="inlineStr">
        <is>
          <t>31/10/2026</t>
        </is>
      </c>
      <c r="E4374" t="inlineStr"/>
      <c r="F4374" t="inlineStr">
        <is>
          <t>Royale Infinity, Simpang Ampat</t>
        </is>
      </c>
      <c r="G4374" t="inlineStr">
        <is>
          <t>Condominium For Rent</t>
        </is>
      </c>
      <c r="H4374" t="inlineStr">
        <is>
          <t>RM 1,000</t>
        </is>
      </c>
      <c r="I4374" t="n">
        <v>1000</v>
      </c>
      <c r="J4374" t="inlineStr">
        <is>
          <t>residential</t>
        </is>
      </c>
      <c r="K4374" t="inlineStr">
        <is>
          <t>Condominium</t>
        </is>
      </c>
      <c r="L4374" t="inlineStr">
        <is>
          <t>Simpang Ampat</t>
        </is>
      </c>
      <c r="M4374" t="inlineStr">
        <is>
          <t>Penang</t>
        </is>
      </c>
      <c r="N4374" t="inlineStr"/>
      <c r="O4374" t="inlineStr"/>
      <c r="P4374" t="n">
        <v>1</v>
      </c>
      <c r="Q4374" t="n">
        <v>1</v>
      </c>
      <c r="R4374" t="n">
        <v>700</v>
      </c>
      <c r="S4374" t="inlineStr"/>
      <c r="T4374" t="inlineStr">
        <is>
          <t>POH LY</t>
        </is>
      </c>
      <c r="U4374" t="inlineStr"/>
      <c r="V4374" t="inlineStr">
        <is>
          <t>0134334663</t>
        </is>
      </c>
      <c r="W4374" t="b">
        <v>0</v>
      </c>
      <c r="X4374" t="inlineStr">
        <is>
          <t>https://www.mudah.my/2-carparks-studio-for-rent-115489148.htm</t>
        </is>
      </c>
    </row>
    <row r="4375">
      <c r="A4375" t="inlineStr">
        <is>
          <t>Expired</t>
        </is>
      </c>
      <c r="B4375" t="inlineStr"/>
      <c r="C4375" t="inlineStr">
        <is>
          <t>12/09/2026</t>
        </is>
      </c>
      <c r="D4375" t="inlineStr">
        <is>
          <t>25/10/2026</t>
        </is>
      </c>
      <c r="E4375" t="inlineStr">
        <is>
          <t>26/10/2026</t>
        </is>
      </c>
      <c r="F4375" t="inlineStr">
        <is>
          <t>Penang Jawi Partially Furnished 2-Storey Terraced House For Rent, Jawi</t>
        </is>
      </c>
      <c r="G4375" t="inlineStr">
        <is>
          <t>2-storey Terraced House For Rent</t>
        </is>
      </c>
      <c r="H4375" t="inlineStr">
        <is>
          <t>RM 1,000</t>
        </is>
      </c>
      <c r="I4375" t="n">
        <v>1000</v>
      </c>
      <c r="J4375" t="inlineStr">
        <is>
          <t>residential</t>
        </is>
      </c>
      <c r="K4375" t="inlineStr">
        <is>
          <t>2-storey Terraced House</t>
        </is>
      </c>
      <c r="L4375" t="inlineStr">
        <is>
          <t>Jawi</t>
        </is>
      </c>
      <c r="M4375" t="inlineStr">
        <is>
          <t>Penang</t>
        </is>
      </c>
      <c r="N4375" t="inlineStr"/>
      <c r="O4375" t="inlineStr"/>
      <c r="P4375" t="inlineStr">
        <is>
          <t>4</t>
        </is>
      </c>
      <c r="Q4375" t="n">
        <v>2</v>
      </c>
      <c r="R4375" t="n">
        <v>1400</v>
      </c>
      <c r="S4375" t="inlineStr"/>
      <c r="T4375" t="inlineStr">
        <is>
          <t>xjang2007</t>
        </is>
      </c>
      <c r="U4375" t="inlineStr"/>
      <c r="V4375" t="inlineStr">
        <is>
          <t>0125271908</t>
        </is>
      </c>
      <c r="W4375" t="b">
        <v>0</v>
      </c>
      <c r="X4375" t="inlineStr">
        <is>
          <t>https://www.mudah.my/penang-jawi-partially-furnished-2-storey-terraced-house-for-rent-115489018.htm</t>
        </is>
      </c>
    </row>
    <row r="4376">
      <c r="A4376" t="inlineStr">
        <is>
          <t>Expired</t>
        </is>
      </c>
      <c r="B4376" t="inlineStr"/>
      <c r="C4376" t="inlineStr">
        <is>
          <t>12/09/2026</t>
        </is>
      </c>
      <c r="D4376" t="inlineStr">
        <is>
          <t>21/09/2026</t>
        </is>
      </c>
      <c r="E4376" t="inlineStr">
        <is>
          <t>22/09/2026</t>
        </is>
      </c>
      <c r="F4376" t="inlineStr">
        <is>
          <t>Anggun Residences @ Batu Kawan, Batu Kawan</t>
        </is>
      </c>
      <c r="G4376" t="inlineStr">
        <is>
          <t>Apartment / Condominium For Rent</t>
        </is>
      </c>
      <c r="H4376" t="inlineStr">
        <is>
          <t>RM 600</t>
        </is>
      </c>
      <c r="I4376" t="n">
        <v>600</v>
      </c>
      <c r="J4376" t="inlineStr">
        <is>
          <t>residential</t>
        </is>
      </c>
      <c r="K4376" t="inlineStr">
        <is>
          <t>Apartment / Condominium</t>
        </is>
      </c>
      <c r="L4376" t="inlineStr">
        <is>
          <t>Batu Kawan</t>
        </is>
      </c>
      <c r="M4376" t="inlineStr">
        <is>
          <t>Penang</t>
        </is>
      </c>
      <c r="N4376" t="inlineStr"/>
      <c r="O4376" t="inlineStr"/>
      <c r="P4376" t="inlineStr">
        <is>
          <t>4</t>
        </is>
      </c>
      <c r="Q4376" t="n">
        <v>2</v>
      </c>
      <c r="R4376" t="n">
        <v>1045</v>
      </c>
      <c r="S4376" t="inlineStr"/>
      <c r="T4376" t="inlineStr">
        <is>
          <t>Andros Woo</t>
        </is>
      </c>
      <c r="U4376" t="inlineStr"/>
      <c r="V4376" t="inlineStr">
        <is>
          <t>0165520600</t>
        </is>
      </c>
      <c r="W4376" t="b">
        <v>0</v>
      </c>
      <c r="X4376" t="inlineStr">
        <is>
          <t>https://www.mudah.my/sept-oct-available-owner-anggun-residences-batu-kawan-2-rooms-available-115489009.htm</t>
        </is>
      </c>
    </row>
    <row r="4377">
      <c r="A4377" t="inlineStr">
        <is>
          <t>Expired</t>
        </is>
      </c>
      <c r="B4377" t="inlineStr"/>
      <c r="C4377" t="inlineStr">
        <is>
          <t>12/09/2026</t>
        </is>
      </c>
      <c r="D4377" t="inlineStr">
        <is>
          <t>18/09/2026</t>
        </is>
      </c>
      <c r="E4377" t="inlineStr">
        <is>
          <t>19/09/2026</t>
        </is>
      </c>
      <c r="F4377" t="inlineStr">
        <is>
          <t>The Clovers, Sungai Ara</t>
        </is>
      </c>
      <c r="G4377" t="inlineStr">
        <is>
          <t>Apartment / Condominium For Rent</t>
        </is>
      </c>
      <c r="H4377" t="inlineStr">
        <is>
          <t>RM 1,800</t>
        </is>
      </c>
      <c r="I4377" t="n">
        <v>1800</v>
      </c>
      <c r="J4377" t="inlineStr">
        <is>
          <t>residential</t>
        </is>
      </c>
      <c r="K4377" t="inlineStr">
        <is>
          <t>Apartment / Condominium</t>
        </is>
      </c>
      <c r="L4377" t="inlineStr">
        <is>
          <t>Sungai Ara</t>
        </is>
      </c>
      <c r="M4377" t="inlineStr">
        <is>
          <t>Penang</t>
        </is>
      </c>
      <c r="N4377" t="inlineStr"/>
      <c r="O4377" t="inlineStr"/>
      <c r="P4377" t="inlineStr">
        <is>
          <t>3</t>
        </is>
      </c>
      <c r="Q4377" t="n">
        <v>3</v>
      </c>
      <c r="R4377" t="n">
        <v>1598</v>
      </c>
      <c r="S4377" t="inlineStr"/>
      <c r="T4377" t="inlineStr">
        <is>
          <t>Jacob Tze</t>
        </is>
      </c>
      <c r="U4377" t="inlineStr"/>
      <c r="V4377" t="inlineStr">
        <is>
          <t>0164488093</t>
        </is>
      </c>
      <c r="W4377" t="b">
        <v>0</v>
      </c>
      <c r="X4377" t="inlineStr">
        <is>
          <t>https://www.mudah.my/private-lift-unit-115488962.htm</t>
        </is>
      </c>
    </row>
    <row r="4378">
      <c r="A4378" t="inlineStr">
        <is>
          <t>Active</t>
        </is>
      </c>
      <c r="B4378" t="inlineStr"/>
      <c r="C4378" t="inlineStr">
        <is>
          <t>12/09/2026</t>
        </is>
      </c>
      <c r="D4378" t="inlineStr">
        <is>
          <t>31/10/2026</t>
        </is>
      </c>
      <c r="E4378" t="inlineStr"/>
      <c r="F4378" t="inlineStr">
        <is>
          <t>The Clovers, Sungai Ara</t>
        </is>
      </c>
      <c r="G4378" t="inlineStr">
        <is>
          <t>Condominium For Rent</t>
        </is>
      </c>
      <c r="H4378" t="inlineStr">
        <is>
          <t>RM 1,800</t>
        </is>
      </c>
      <c r="I4378" t="n">
        <v>1800</v>
      </c>
      <c r="J4378" t="inlineStr">
        <is>
          <t>residential</t>
        </is>
      </c>
      <c r="K4378" t="inlineStr">
        <is>
          <t>Condominium</t>
        </is>
      </c>
      <c r="L4378" t="inlineStr">
        <is>
          <t>Sungai Ara</t>
        </is>
      </c>
      <c r="M4378" t="inlineStr">
        <is>
          <t>Penang</t>
        </is>
      </c>
      <c r="N4378" t="inlineStr"/>
      <c r="O4378" t="inlineStr"/>
      <c r="P4378" t="n">
        <v>3</v>
      </c>
      <c r="Q4378" t="n">
        <v>3</v>
      </c>
      <c r="R4378" t="n">
        <v>1598</v>
      </c>
      <c r="S4378" t="inlineStr"/>
      <c r="T4378" t="inlineStr">
        <is>
          <t>Jacob Tze</t>
        </is>
      </c>
      <c r="U4378" t="inlineStr"/>
      <c r="V4378" t="inlineStr">
        <is>
          <t>0164488093</t>
        </is>
      </c>
      <c r="W4378" t="b">
        <v>0</v>
      </c>
      <c r="X4378" t="inlineStr">
        <is>
          <t>https://www.mudah.my/the-clovers-115488650.htm</t>
        </is>
      </c>
    </row>
    <row r="4379">
      <c r="A4379" t="inlineStr">
        <is>
          <t>Expired</t>
        </is>
      </c>
      <c r="B4379" t="inlineStr"/>
      <c r="C4379" t="inlineStr">
        <is>
          <t>12/09/2026</t>
        </is>
      </c>
      <c r="D4379" t="inlineStr">
        <is>
          <t>11/10/2026</t>
        </is>
      </c>
      <c r="E4379" t="inlineStr">
        <is>
          <t>12/10/2026</t>
        </is>
      </c>
      <c r="F4379" t="inlineStr">
        <is>
          <t>Kompleks Pulau Mutiara, Georgetown</t>
        </is>
      </c>
      <c r="G4379" t="inlineStr">
        <is>
          <t>Flat For Rent</t>
        </is>
      </c>
      <c r="H4379" t="inlineStr">
        <is>
          <t>RM 100</t>
        </is>
      </c>
      <c r="I4379" t="n">
        <v>100</v>
      </c>
      <c r="J4379" t="inlineStr">
        <is>
          <t>residential</t>
        </is>
      </c>
      <c r="K4379" t="inlineStr">
        <is>
          <t>Flat</t>
        </is>
      </c>
      <c r="L4379" t="inlineStr">
        <is>
          <t>Georgetown</t>
        </is>
      </c>
      <c r="M4379" t="inlineStr">
        <is>
          <t>Penang</t>
        </is>
      </c>
      <c r="N4379" t="inlineStr"/>
      <c r="O4379" t="inlineStr"/>
      <c r="P4379" t="inlineStr">
        <is>
          <t>2</t>
        </is>
      </c>
      <c r="Q4379" t="n">
        <v>1</v>
      </c>
      <c r="R4379" t="n">
        <v>500</v>
      </c>
      <c r="S4379" t="inlineStr"/>
      <c r="T4379" t="inlineStr">
        <is>
          <t>Keith Lim</t>
        </is>
      </c>
      <c r="U4379" t="inlineStr"/>
      <c r="V4379" t="inlineStr">
        <is>
          <t>0164155447</t>
        </is>
      </c>
      <c r="W4379" t="b">
        <v>0</v>
      </c>
      <c r="X4379" t="inlineStr">
        <is>
          <t>https://www.mudah.my/kompleks-pulau-mutiara-carpark-for-rent-115488608.htm</t>
        </is>
      </c>
    </row>
    <row r="4380">
      <c r="A4380" t="inlineStr">
        <is>
          <t>Active</t>
        </is>
      </c>
      <c r="B4380" t="inlineStr"/>
      <c r="C4380" t="inlineStr">
        <is>
          <t>12/09/2026</t>
        </is>
      </c>
      <c r="D4380" t="inlineStr">
        <is>
          <t>31/10/2026</t>
        </is>
      </c>
      <c r="E4380" t="inlineStr"/>
      <c r="F4380" t="inlineStr">
        <is>
          <t>One World 1, Bayan Lepas</t>
        </is>
      </c>
      <c r="G4380" t="inlineStr">
        <is>
          <t>Service Residence For Rent</t>
        </is>
      </c>
      <c r="H4380" t="inlineStr">
        <is>
          <t>RM 3,200</t>
        </is>
      </c>
      <c r="I4380" t="n">
        <v>3200</v>
      </c>
      <c r="J4380" t="inlineStr">
        <is>
          <t>residential</t>
        </is>
      </c>
      <c r="K4380" t="inlineStr">
        <is>
          <t>Service Residence</t>
        </is>
      </c>
      <c r="L4380" t="inlineStr">
        <is>
          <t>Bayan Lepas</t>
        </is>
      </c>
      <c r="M4380" t="inlineStr">
        <is>
          <t>Penang</t>
        </is>
      </c>
      <c r="N4380" t="inlineStr"/>
      <c r="O4380" t="inlineStr"/>
      <c r="P4380" t="n">
        <v>4</v>
      </c>
      <c r="Q4380" t="n">
        <v>2</v>
      </c>
      <c r="R4380" t="n">
        <v>1500</v>
      </c>
      <c r="S4380" t="inlineStr"/>
      <c r="T4380" t="inlineStr">
        <is>
          <t>En yong Chong</t>
        </is>
      </c>
      <c r="U4380" t="inlineStr"/>
      <c r="V4380" t="inlineStr">
        <is>
          <t>01133823829</t>
        </is>
      </c>
      <c r="W4380" t="b">
        <v>0</v>
      </c>
      <c r="X4380" t="inlineStr">
        <is>
          <t>https://www.mudah.my/luxury-condo-for-rent-115488594.htm</t>
        </is>
      </c>
    </row>
    <row r="4381">
      <c r="A4381" t="inlineStr">
        <is>
          <t>Active</t>
        </is>
      </c>
      <c r="B4381" t="inlineStr"/>
      <c r="C4381" t="inlineStr">
        <is>
          <t>12/09/2026</t>
        </is>
      </c>
      <c r="D4381" t="inlineStr">
        <is>
          <t>31/10/2026</t>
        </is>
      </c>
      <c r="E4381" t="inlineStr"/>
      <c r="F4381" t="inlineStr">
        <is>
          <t>Vivo Batu Kawan Carpark For Rent , Batu Uban</t>
        </is>
      </c>
      <c r="G4381" t="inlineStr">
        <is>
          <t>Others For Rent</t>
        </is>
      </c>
      <c r="H4381" t="inlineStr">
        <is>
          <t>RM 150</t>
        </is>
      </c>
      <c r="I4381" t="n">
        <v>150</v>
      </c>
      <c r="J4381" t="inlineStr">
        <is>
          <t>residential</t>
        </is>
      </c>
      <c r="K4381" t="inlineStr">
        <is>
          <t>Others</t>
        </is>
      </c>
      <c r="L4381" t="inlineStr">
        <is>
          <t>Batu Uban</t>
        </is>
      </c>
      <c r="M4381" t="inlineStr">
        <is>
          <t>Penang</t>
        </is>
      </c>
      <c r="N4381" t="inlineStr"/>
      <c r="O4381" t="inlineStr"/>
      <c r="P4381" t="inlineStr"/>
      <c r="Q4381" t="inlineStr"/>
      <c r="R4381" t="n">
        <v>135</v>
      </c>
      <c r="S4381" t="inlineStr"/>
      <c r="T4381" t="inlineStr">
        <is>
          <t>Rachel Chang</t>
        </is>
      </c>
      <c r="U4381" t="inlineStr"/>
      <c r="V4381" t="inlineStr">
        <is>
          <t>0124926084</t>
        </is>
      </c>
      <c r="W4381" t="b">
        <v>0</v>
      </c>
      <c r="X4381" t="inlineStr">
        <is>
          <t>https://www.mudah.my/vivo-batu-kawan-carpark-for-rent-115488453.htm</t>
        </is>
      </c>
    </row>
    <row r="4382">
      <c r="A4382" t="inlineStr">
        <is>
          <t>Active</t>
        </is>
      </c>
      <c r="B4382" t="inlineStr"/>
      <c r="C4382" t="inlineStr">
        <is>
          <t>12/09/2026</t>
        </is>
      </c>
      <c r="D4382" t="inlineStr">
        <is>
          <t>31/10/2026</t>
        </is>
      </c>
      <c r="E4382" t="inlineStr"/>
      <c r="F4382" t="inlineStr">
        <is>
          <t>Vista Bay, Butterworth</t>
        </is>
      </c>
      <c r="G4382" t="inlineStr">
        <is>
          <t>Condominium For Rent</t>
        </is>
      </c>
      <c r="H4382" t="inlineStr">
        <is>
          <t>RM 600</t>
        </is>
      </c>
      <c r="I4382" t="n">
        <v>600</v>
      </c>
      <c r="J4382" t="inlineStr">
        <is>
          <t>residential</t>
        </is>
      </c>
      <c r="K4382" t="inlineStr">
        <is>
          <t>Condominium</t>
        </is>
      </c>
      <c r="L4382" t="inlineStr">
        <is>
          <t>Butterworth</t>
        </is>
      </c>
      <c r="M4382" t="inlineStr">
        <is>
          <t>Penang</t>
        </is>
      </c>
      <c r="N4382" t="inlineStr"/>
      <c r="O4382" t="inlineStr"/>
      <c r="P4382" t="n">
        <v>1</v>
      </c>
      <c r="Q4382" t="n">
        <v>1</v>
      </c>
      <c r="R4382" t="n">
        <v>150</v>
      </c>
      <c r="S4382" t="inlineStr"/>
      <c r="T4382" t="inlineStr">
        <is>
          <t>KEE XIN NIU</t>
        </is>
      </c>
      <c r="U4382" t="inlineStr"/>
      <c r="V4382" t="inlineStr">
        <is>
          <t>0184026380</t>
        </is>
      </c>
      <c r="W4382" t="b">
        <v>0</v>
      </c>
      <c r="X4382" t="inlineStr">
        <is>
          <t>https://www.mudah.my/penang-butterworth-fully-furnished-vista-bay-condominium-for-rent-115485272.htm</t>
        </is>
      </c>
    </row>
    <row r="4383">
      <c r="A4383" t="inlineStr">
        <is>
          <t>Active</t>
        </is>
      </c>
      <c r="B4383" t="inlineStr"/>
      <c r="C4383" t="inlineStr">
        <is>
          <t>12/09/2026</t>
        </is>
      </c>
      <c r="D4383" t="inlineStr">
        <is>
          <t>31/10/2026</t>
        </is>
      </c>
      <c r="E4383" t="inlineStr"/>
      <c r="F4383" t="inlineStr">
        <is>
          <t>Taman Terubong Jaya, Georgetown</t>
        </is>
      </c>
      <c r="G4383" t="inlineStr">
        <is>
          <t>Flat For Rent</t>
        </is>
      </c>
      <c r="H4383" t="inlineStr">
        <is>
          <t>RM 950</t>
        </is>
      </c>
      <c r="I4383" t="n">
        <v>950</v>
      </c>
      <c r="J4383" t="inlineStr">
        <is>
          <t>residential</t>
        </is>
      </c>
      <c r="K4383" t="inlineStr">
        <is>
          <t>Flat</t>
        </is>
      </c>
      <c r="L4383" t="inlineStr">
        <is>
          <t>Georgetown</t>
        </is>
      </c>
      <c r="M4383" t="inlineStr">
        <is>
          <t>Penang</t>
        </is>
      </c>
      <c r="N4383" t="inlineStr"/>
      <c r="O4383" t="inlineStr"/>
      <c r="P4383" t="n">
        <v>2</v>
      </c>
      <c r="Q4383" t="n">
        <v>1</v>
      </c>
      <c r="R4383" t="n">
        <v>550</v>
      </c>
      <c r="S4383" t="inlineStr"/>
      <c r="T4383" t="inlineStr">
        <is>
          <t>jim kee</t>
        </is>
      </c>
      <c r="U4383" t="inlineStr"/>
      <c r="V4383" t="inlineStr">
        <is>
          <t>01117730822</t>
        </is>
      </c>
      <c r="W4383" t="b">
        <v>0</v>
      </c>
      <c r="X4383" t="inlineStr">
        <is>
          <t>https://www.mudah.my/penang-georgetown-fully-furnished-taman-terubong-jaya-flat-for-rent-115485267.htm</t>
        </is>
      </c>
    </row>
    <row r="4384">
      <c r="A4384" t="inlineStr">
        <is>
          <t>Expired</t>
        </is>
      </c>
      <c r="B4384" t="inlineStr"/>
      <c r="C4384" t="inlineStr">
        <is>
          <t>12/09/2026</t>
        </is>
      </c>
      <c r="D4384" t="inlineStr">
        <is>
          <t>01/10/2026</t>
        </is>
      </c>
      <c r="E4384" t="inlineStr">
        <is>
          <t>01/10/2026</t>
        </is>
      </c>
      <c r="F4384" t="inlineStr">
        <is>
          <t>Krystal Heights, Jelutong</t>
        </is>
      </c>
      <c r="G4384" t="inlineStr">
        <is>
          <t>Apartment / Condominium For Rent</t>
        </is>
      </c>
      <c r="H4384" t="inlineStr">
        <is>
          <t>RM 800</t>
        </is>
      </c>
      <c r="I4384" t="n">
        <v>800</v>
      </c>
      <c r="J4384" t="inlineStr">
        <is>
          <t>residential</t>
        </is>
      </c>
      <c r="K4384" t="inlineStr">
        <is>
          <t>Apartment / Condominium</t>
        </is>
      </c>
      <c r="L4384" t="inlineStr">
        <is>
          <t>Jelutong</t>
        </is>
      </c>
      <c r="M4384" t="inlineStr">
        <is>
          <t>Penang</t>
        </is>
      </c>
      <c r="N4384" t="inlineStr"/>
      <c r="O4384" t="inlineStr"/>
      <c r="P4384" t="inlineStr">
        <is>
          <t>2</t>
        </is>
      </c>
      <c r="Q4384" t="n">
        <v>2</v>
      </c>
      <c r="R4384" t="n">
        <v>500</v>
      </c>
      <c r="S4384" t="inlineStr"/>
      <c r="T4384" t="inlineStr">
        <is>
          <t>shopwithmia23</t>
        </is>
      </c>
      <c r="U4384" t="inlineStr"/>
      <c r="V4384" t="inlineStr">
        <is>
          <t>0176941168</t>
        </is>
      </c>
      <c r="W4384" t="b">
        <v>0</v>
      </c>
      <c r="X4384" t="inlineStr">
        <is>
          <t>https://www.mudah.my/krystal-height-greenlane-for-rent-115422065.htm</t>
        </is>
      </c>
    </row>
    <row r="4385">
      <c r="A4385" t="inlineStr">
        <is>
          <t>Active</t>
        </is>
      </c>
      <c r="B4385" t="inlineStr"/>
      <c r="C4385" t="inlineStr">
        <is>
          <t>12/09/2026</t>
        </is>
      </c>
      <c r="D4385" t="inlineStr">
        <is>
          <t>31/10/2026</t>
        </is>
      </c>
      <c r="E4385" t="inlineStr"/>
      <c r="F4385" t="inlineStr">
        <is>
          <t>Prai Inai Condominium, Perai</t>
        </is>
      </c>
      <c r="G4385" t="inlineStr">
        <is>
          <t>Condominium For Rent</t>
        </is>
      </c>
      <c r="H4385" t="inlineStr">
        <is>
          <t>RM 1,000</t>
        </is>
      </c>
      <c r="I4385" t="n">
        <v>1000</v>
      </c>
      <c r="J4385" t="inlineStr">
        <is>
          <t>residential</t>
        </is>
      </c>
      <c r="K4385" t="inlineStr">
        <is>
          <t>Condominium</t>
        </is>
      </c>
      <c r="L4385" t="inlineStr">
        <is>
          <t>Perai</t>
        </is>
      </c>
      <c r="M4385" t="inlineStr">
        <is>
          <t>Penang</t>
        </is>
      </c>
      <c r="N4385" t="inlineStr"/>
      <c r="O4385" t="inlineStr"/>
      <c r="P4385" t="n">
        <v>3</v>
      </c>
      <c r="Q4385" t="n">
        <v>2</v>
      </c>
      <c r="R4385" t="n">
        <v>932</v>
      </c>
      <c r="S4385" t="inlineStr"/>
      <c r="T4385" t="inlineStr">
        <is>
          <t>Kumar Resan</t>
        </is>
      </c>
      <c r="U4385" t="inlineStr"/>
      <c r="V4385" t="inlineStr">
        <is>
          <t>0175619611</t>
        </is>
      </c>
      <c r="W4385" t="b">
        <v>0</v>
      </c>
      <c r="X4385" t="inlineStr">
        <is>
          <t>https://www.mudah.my/house-rental-115484416.htm</t>
        </is>
      </c>
    </row>
    <row r="4386">
      <c r="A4386" t="inlineStr">
        <is>
          <t>Active</t>
        </is>
      </c>
      <c r="B4386" t="inlineStr"/>
      <c r="C4386" t="inlineStr">
        <is>
          <t>12/09/2026</t>
        </is>
      </c>
      <c r="D4386" t="inlineStr">
        <is>
          <t>31/10/2026</t>
        </is>
      </c>
      <c r="E4386" t="inlineStr"/>
      <c r="F4386" t="inlineStr">
        <is>
          <t>The Meg by E&amp;O, Georgetown</t>
        </is>
      </c>
      <c r="G4386" t="inlineStr">
        <is>
          <t>Service Residence For Rent</t>
        </is>
      </c>
      <c r="H4386" t="inlineStr">
        <is>
          <t>RM 2,700</t>
        </is>
      </c>
      <c r="I4386" t="n">
        <v>2700</v>
      </c>
      <c r="J4386" t="inlineStr">
        <is>
          <t>residential</t>
        </is>
      </c>
      <c r="K4386" t="inlineStr">
        <is>
          <t>Service Residence</t>
        </is>
      </c>
      <c r="L4386" t="inlineStr">
        <is>
          <t>Georgetown</t>
        </is>
      </c>
      <c r="M4386" t="inlineStr">
        <is>
          <t>Penang</t>
        </is>
      </c>
      <c r="N4386" t="inlineStr"/>
      <c r="O4386" t="inlineStr"/>
      <c r="P4386" t="n">
        <v>2</v>
      </c>
      <c r="Q4386" t="n">
        <v>2</v>
      </c>
      <c r="R4386" t="n">
        <v>679</v>
      </c>
      <c r="S4386" t="inlineStr"/>
      <c r="T4386" t="inlineStr">
        <is>
          <t>Khoo Chen Yi</t>
        </is>
      </c>
      <c r="U4386" t="inlineStr"/>
      <c r="V4386" t="inlineStr">
        <is>
          <t>0162081869</t>
        </is>
      </c>
      <c r="W4386" t="b">
        <v>0</v>
      </c>
      <c r="X4386" t="inlineStr">
        <is>
          <t>https://www.mudah.my/the-meg-by-e-o-679sf-new-unit-komtar-view-115484390.htm</t>
        </is>
      </c>
    </row>
    <row r="4387">
      <c r="A4387" t="inlineStr">
        <is>
          <t>Expired</t>
        </is>
      </c>
      <c r="B4387" t="inlineStr"/>
      <c r="C4387" t="inlineStr">
        <is>
          <t>12/09/2026</t>
        </is>
      </c>
      <c r="D4387" t="inlineStr">
        <is>
          <t>30/10/2026</t>
        </is>
      </c>
      <c r="E4387" t="inlineStr">
        <is>
          <t>31/10/2026</t>
        </is>
      </c>
      <c r="F4387" t="inlineStr">
        <is>
          <t>AMANSARA NORTH Kepala Batas - Fully Furnished House For Rent, Kepala Batas</t>
        </is>
      </c>
      <c r="G4387" t="inlineStr">
        <is>
          <t>1-storey Terraced House For Rent</t>
        </is>
      </c>
      <c r="H4387" t="inlineStr">
        <is>
          <t>RM 2,200</t>
        </is>
      </c>
      <c r="I4387" t="n">
        <v>2200</v>
      </c>
      <c r="J4387" t="inlineStr">
        <is>
          <t>residential</t>
        </is>
      </c>
      <c r="K4387" t="inlineStr">
        <is>
          <t>1-storey Terraced House</t>
        </is>
      </c>
      <c r="L4387" t="inlineStr">
        <is>
          <t>Kepala Batas</t>
        </is>
      </c>
      <c r="M4387" t="inlineStr">
        <is>
          <t>Penang</t>
        </is>
      </c>
      <c r="N4387" t="inlineStr"/>
      <c r="O4387" t="inlineStr"/>
      <c r="P4387" t="n">
        <v>3</v>
      </c>
      <c r="Q4387" t="n">
        <v>2</v>
      </c>
      <c r="R4387" t="n">
        <v>1385</v>
      </c>
      <c r="S4387" t="inlineStr"/>
      <c r="T4387" t="inlineStr">
        <is>
          <t>Goh Le Ting</t>
        </is>
      </c>
      <c r="U4387" t="inlineStr"/>
      <c r="V4387" t="inlineStr">
        <is>
          <t>0194788533</t>
        </is>
      </c>
      <c r="W4387" t="b">
        <v>0</v>
      </c>
      <c r="X4387" t="inlineStr">
        <is>
          <t>https://www.mudah.my/amansara-north-kepala-batas-fully-furnished-house-for-rent-115484135.htm</t>
        </is>
      </c>
    </row>
    <row r="4388">
      <c r="A4388" t="inlineStr">
        <is>
          <t>Active</t>
        </is>
      </c>
      <c r="B4388" t="inlineStr"/>
      <c r="C4388" t="inlineStr">
        <is>
          <t>12/09/2026</t>
        </is>
      </c>
      <c r="D4388" t="inlineStr">
        <is>
          <t>31/10/2026</t>
        </is>
      </c>
      <c r="E4388" t="inlineStr"/>
      <c r="F4388" t="inlineStr">
        <is>
          <t>One Foresta @ Bayan Lepas, Bayan Lepas</t>
        </is>
      </c>
      <c r="G4388" t="inlineStr">
        <is>
          <t>Condominium For Rent</t>
        </is>
      </c>
      <c r="H4388" t="inlineStr">
        <is>
          <t>RM 140</t>
        </is>
      </c>
      <c r="I4388" t="n">
        <v>140</v>
      </c>
      <c r="J4388" t="inlineStr">
        <is>
          <t>residential</t>
        </is>
      </c>
      <c r="K4388" t="inlineStr">
        <is>
          <t>Condominium</t>
        </is>
      </c>
      <c r="L4388" t="inlineStr">
        <is>
          <t>Bayan Lepas</t>
        </is>
      </c>
      <c r="M4388" t="inlineStr">
        <is>
          <t>Penang</t>
        </is>
      </c>
      <c r="N4388" t="inlineStr"/>
      <c r="O4388" t="inlineStr"/>
      <c r="P4388" t="n">
        <v>1</v>
      </c>
      <c r="Q4388" t="n">
        <v>1</v>
      </c>
      <c r="R4388" t="n">
        <v>100</v>
      </c>
      <c r="S4388" t="inlineStr"/>
      <c r="T4388" t="inlineStr">
        <is>
          <t>shini0591</t>
        </is>
      </c>
      <c r="U4388" t="inlineStr"/>
      <c r="V4388" t="inlineStr">
        <is>
          <t>0125689690</t>
        </is>
      </c>
      <c r="W4388" t="b">
        <v>0</v>
      </c>
      <c r="X4388" t="inlineStr">
        <is>
          <t>https://www.mudah.my/penang-bayan-lepas-not-furnished-one-foresta-bayan-lepas-condominium-for-rent-115484119.htm</t>
        </is>
      </c>
    </row>
    <row r="4389">
      <c r="A4389" t="inlineStr">
        <is>
          <t>Active</t>
        </is>
      </c>
      <c r="B4389" t="inlineStr"/>
      <c r="C4389" t="inlineStr">
        <is>
          <t>12/09/2026</t>
        </is>
      </c>
      <c r="D4389" t="inlineStr">
        <is>
          <t>31/10/2026</t>
        </is>
      </c>
      <c r="E4389" t="inlineStr"/>
      <c r="F4389" t="inlineStr">
        <is>
          <t>Double storey link house, Tanjong Tokong</t>
        </is>
      </c>
      <c r="G4389" t="inlineStr">
        <is>
          <t>2-storey Terraced House For Rent</t>
        </is>
      </c>
      <c r="H4389" t="inlineStr">
        <is>
          <t>RM 1,900</t>
        </is>
      </c>
      <c r="I4389" t="n">
        <v>1900</v>
      </c>
      <c r="J4389" t="inlineStr">
        <is>
          <t>residential</t>
        </is>
      </c>
      <c r="K4389" t="inlineStr">
        <is>
          <t>2-storey Terraced House</t>
        </is>
      </c>
      <c r="L4389" t="inlineStr">
        <is>
          <t>Tanjong Tokong</t>
        </is>
      </c>
      <c r="M4389" t="inlineStr">
        <is>
          <t>Penang</t>
        </is>
      </c>
      <c r="N4389" t="inlineStr"/>
      <c r="O4389" t="inlineStr"/>
      <c r="P4389" t="n">
        <v>3</v>
      </c>
      <c r="Q4389" t="n">
        <v>3</v>
      </c>
      <c r="R4389" t="n">
        <v>1250</v>
      </c>
      <c r="S4389" t="inlineStr"/>
      <c r="T4389" t="inlineStr">
        <is>
          <t>mageswaran.muniandy</t>
        </is>
      </c>
      <c r="U4389" t="inlineStr"/>
      <c r="V4389" t="inlineStr">
        <is>
          <t>0165106581</t>
        </is>
      </c>
      <c r="W4389" t="b">
        <v>0</v>
      </c>
      <c r="X4389" t="inlineStr">
        <is>
          <t>https://www.mudah.my/double-storey-link-house-115484118.htm</t>
        </is>
      </c>
    </row>
    <row r="4390">
      <c r="A4390" t="inlineStr">
        <is>
          <t>Active</t>
        </is>
      </c>
      <c r="B4390" t="inlineStr"/>
      <c r="C4390" t="inlineStr">
        <is>
          <t>12/09/2026</t>
        </is>
      </c>
      <c r="D4390" t="inlineStr">
        <is>
          <t>31/10/2026</t>
        </is>
      </c>
      <c r="E4390" t="inlineStr"/>
      <c r="F4390" t="inlineStr">
        <is>
          <t>Idaman Selasih, Bayan Lepas</t>
        </is>
      </c>
      <c r="G4390" t="inlineStr">
        <is>
          <t>Apartment For Rent</t>
        </is>
      </c>
      <c r="H4390" t="inlineStr">
        <is>
          <t>RM 950</t>
        </is>
      </c>
      <c r="I4390" t="n">
        <v>950</v>
      </c>
      <c r="J4390" t="inlineStr">
        <is>
          <t>residential</t>
        </is>
      </c>
      <c r="K4390" t="inlineStr">
        <is>
          <t>Apartment</t>
        </is>
      </c>
      <c r="L4390" t="inlineStr">
        <is>
          <t>Bayan Lepas</t>
        </is>
      </c>
      <c r="M4390" t="inlineStr">
        <is>
          <t>Penang</t>
        </is>
      </c>
      <c r="N4390" t="inlineStr"/>
      <c r="O4390" t="inlineStr"/>
      <c r="P4390" t="n">
        <v>2</v>
      </c>
      <c r="Q4390" t="n">
        <v>2</v>
      </c>
      <c r="R4390" t="n">
        <v>680</v>
      </c>
      <c r="S4390" t="inlineStr"/>
      <c r="T4390" t="inlineStr">
        <is>
          <t>Valerie Ong</t>
        </is>
      </c>
      <c r="U4390" t="inlineStr"/>
      <c r="V4390" t="inlineStr">
        <is>
          <t>0134402177</t>
        </is>
      </c>
      <c r="W4390" t="b">
        <v>0</v>
      </c>
      <c r="X4390" t="inlineStr">
        <is>
          <t>https://www.mudah.my/idaman-selasih-sg-ara-bayan-lepas-for-rent-115482808.htm</t>
        </is>
      </c>
    </row>
    <row r="4391">
      <c r="A4391" t="inlineStr">
        <is>
          <t>Expired</t>
        </is>
      </c>
      <c r="B4391" t="inlineStr"/>
      <c r="C4391" t="inlineStr">
        <is>
          <t>12/09/2026</t>
        </is>
      </c>
      <c r="D4391" t="inlineStr">
        <is>
          <t>27/10/2026</t>
        </is>
      </c>
      <c r="E4391" t="inlineStr">
        <is>
          <t>28/10/2026</t>
        </is>
      </c>
      <c r="F4391" t="inlineStr">
        <is>
          <t>Puncak Erskine, Tanjong Tokong</t>
        </is>
      </c>
      <c r="G4391" t="inlineStr">
        <is>
          <t>Flat For Rent</t>
        </is>
      </c>
      <c r="H4391" t="inlineStr">
        <is>
          <t>RM 900</t>
        </is>
      </c>
      <c r="I4391" t="n">
        <v>900</v>
      </c>
      <c r="J4391" t="inlineStr">
        <is>
          <t>residential</t>
        </is>
      </c>
      <c r="K4391" t="inlineStr">
        <is>
          <t>Flat</t>
        </is>
      </c>
      <c r="L4391" t="inlineStr">
        <is>
          <t>Tanjong Tokong</t>
        </is>
      </c>
      <c r="M4391" t="inlineStr">
        <is>
          <t>Penang</t>
        </is>
      </c>
      <c r="N4391" t="inlineStr"/>
      <c r="O4391" t="inlineStr"/>
      <c r="P4391" t="inlineStr">
        <is>
          <t>3</t>
        </is>
      </c>
      <c r="Q4391" t="n">
        <v>1</v>
      </c>
      <c r="R4391" t="n">
        <v>700</v>
      </c>
      <c r="S4391" t="inlineStr"/>
      <c r="T4391" t="inlineStr">
        <is>
          <t>Veeknesh Sase</t>
        </is>
      </c>
      <c r="U4391" t="inlineStr"/>
      <c r="V4391" t="inlineStr">
        <is>
          <t>0125515726</t>
        </is>
      </c>
      <c r="W4391" t="b">
        <v>0</v>
      </c>
      <c r="X4391" t="inlineStr">
        <is>
          <t>https://www.mudah.my/ad-title-house-for-rent-puncak-erskine-tanjung-tokong-ready-move-in-115482730.htm</t>
        </is>
      </c>
    </row>
    <row r="4392">
      <c r="A4392" t="inlineStr">
        <is>
          <t>Active</t>
        </is>
      </c>
      <c r="B4392" t="inlineStr"/>
      <c r="C4392" t="inlineStr">
        <is>
          <t>12/09/2026</t>
        </is>
      </c>
      <c r="D4392" t="inlineStr">
        <is>
          <t>31/10/2026</t>
        </is>
      </c>
      <c r="E4392" t="inlineStr"/>
      <c r="F4392" t="inlineStr">
        <is>
          <t>One World 1, Bayan Lepas</t>
        </is>
      </c>
      <c r="G4392" t="inlineStr">
        <is>
          <t>Condominium For Rent</t>
        </is>
      </c>
      <c r="H4392" t="inlineStr">
        <is>
          <t>RM 2,350</t>
        </is>
      </c>
      <c r="I4392" t="n">
        <v>2350</v>
      </c>
      <c r="J4392" t="inlineStr">
        <is>
          <t>residential</t>
        </is>
      </c>
      <c r="K4392" t="inlineStr">
        <is>
          <t>Condominium</t>
        </is>
      </c>
      <c r="L4392" t="inlineStr">
        <is>
          <t>Bayan Lepas</t>
        </is>
      </c>
      <c r="M4392" t="inlineStr">
        <is>
          <t>Penang</t>
        </is>
      </c>
      <c r="N4392" t="inlineStr"/>
      <c r="O4392" t="inlineStr"/>
      <c r="P4392" t="n">
        <v>3</v>
      </c>
      <c r="Q4392" t="n">
        <v>2</v>
      </c>
      <c r="R4392" t="n">
        <v>1380</v>
      </c>
      <c r="S4392" t="inlineStr"/>
      <c r="T4392" t="inlineStr">
        <is>
          <t>anita kaur</t>
        </is>
      </c>
      <c r="U4392" t="inlineStr"/>
      <c r="V4392" t="inlineStr">
        <is>
          <t>0164741565</t>
        </is>
      </c>
      <c r="W4392" t="b">
        <v>0</v>
      </c>
      <c r="X4392" t="inlineStr">
        <is>
          <t>https://www.mudah.my/one-world-3-bedrooms-condo-115482515.htm</t>
        </is>
      </c>
    </row>
    <row r="4393">
      <c r="A4393" t="inlineStr">
        <is>
          <t>Active</t>
        </is>
      </c>
      <c r="B4393" t="inlineStr"/>
      <c r="C4393" t="inlineStr">
        <is>
          <t>12/09/2026</t>
        </is>
      </c>
      <c r="D4393" t="inlineStr">
        <is>
          <t>31/10/2026</t>
        </is>
      </c>
      <c r="E4393" t="inlineStr"/>
      <c r="F4393" t="inlineStr">
        <is>
          <t>12 Taman sutera prima lorong 4 seberang jaya 13700, Seberang Jaya</t>
        </is>
      </c>
      <c r="G4393" t="inlineStr">
        <is>
          <t>2-storey Terraced House For Rent</t>
        </is>
      </c>
      <c r="H4393" t="inlineStr">
        <is>
          <t>RM 3,500</t>
        </is>
      </c>
      <c r="I4393" t="n">
        <v>3500</v>
      </c>
      <c r="J4393" t="inlineStr">
        <is>
          <t>residential</t>
        </is>
      </c>
      <c r="K4393" t="inlineStr">
        <is>
          <t>2-storey Terraced House</t>
        </is>
      </c>
      <c r="L4393" t="inlineStr">
        <is>
          <t>Seberang Jaya</t>
        </is>
      </c>
      <c r="M4393" t="inlineStr">
        <is>
          <t>Penang</t>
        </is>
      </c>
      <c r="N4393" t="inlineStr"/>
      <c r="O4393" t="inlineStr"/>
      <c r="P4393" t="n">
        <v>5</v>
      </c>
      <c r="Q4393" t="n">
        <v>4</v>
      </c>
      <c r="R4393" t="n">
        <v>2700</v>
      </c>
      <c r="S4393" t="inlineStr"/>
      <c r="T4393" t="inlineStr">
        <is>
          <t>Ragumaran Ragumaran</t>
        </is>
      </c>
      <c r="U4393" t="inlineStr"/>
      <c r="V4393" t="inlineStr">
        <is>
          <t>0164053259</t>
        </is>
      </c>
      <c r="W4393" t="b">
        <v>0</v>
      </c>
      <c r="X4393" t="inlineStr">
        <is>
          <t>https://www.mudah.my/12-taman-sutera-prima-lorong-4-seberang-jaya-13700-115481924.htm</t>
        </is>
      </c>
    </row>
    <row r="4394">
      <c r="A4394" t="inlineStr">
        <is>
          <t>Expired</t>
        </is>
      </c>
      <c r="B4394" t="inlineStr"/>
      <c r="C4394" t="inlineStr">
        <is>
          <t>12/09/2026</t>
        </is>
      </c>
      <c r="D4394" t="inlineStr">
        <is>
          <t>16/09/2026</t>
        </is>
      </c>
      <c r="E4394" t="inlineStr">
        <is>
          <t>17/09/2026</t>
        </is>
      </c>
      <c r="F4394" t="inlineStr">
        <is>
          <t>Taman Alor Vista, Relau</t>
        </is>
      </c>
      <c r="G4394" t="inlineStr">
        <is>
          <t>Apartment / Condominium For Rent</t>
        </is>
      </c>
      <c r="H4394" t="inlineStr">
        <is>
          <t>RM 1,000</t>
        </is>
      </c>
      <c r="I4394" t="n">
        <v>1000</v>
      </c>
      <c r="J4394" t="inlineStr">
        <is>
          <t>residential</t>
        </is>
      </c>
      <c r="K4394" t="inlineStr">
        <is>
          <t>Apartment / Condominium</t>
        </is>
      </c>
      <c r="L4394" t="inlineStr">
        <is>
          <t>Relau</t>
        </is>
      </c>
      <c r="M4394" t="inlineStr">
        <is>
          <t>Penang</t>
        </is>
      </c>
      <c r="N4394" t="inlineStr"/>
      <c r="O4394" t="inlineStr"/>
      <c r="P4394" t="inlineStr">
        <is>
          <t>2</t>
        </is>
      </c>
      <c r="Q4394" t="n">
        <v>1</v>
      </c>
      <c r="R4394" t="n">
        <v>600</v>
      </c>
      <c r="S4394" t="inlineStr"/>
      <c r="T4394" t="inlineStr">
        <is>
          <t>Amirul Asyraf</t>
        </is>
      </c>
      <c r="U4394" t="inlineStr"/>
      <c r="V4394" t="inlineStr">
        <is>
          <t>0163874496</t>
        </is>
      </c>
      <c r="W4394" t="b">
        <v>0</v>
      </c>
      <c r="X4394" t="inlineStr">
        <is>
          <t>https://www.mudah.my/for-rent-cheap-115481843.htm</t>
        </is>
      </c>
    </row>
    <row r="4395">
      <c r="A4395" t="inlineStr">
        <is>
          <t>Expired</t>
        </is>
      </c>
      <c r="B4395" t="inlineStr"/>
      <c r="C4395" t="inlineStr">
        <is>
          <t>12/09/2026</t>
        </is>
      </c>
      <c r="D4395" t="inlineStr">
        <is>
          <t>27/10/2026</t>
        </is>
      </c>
      <c r="E4395" t="inlineStr">
        <is>
          <t>28/10/2026</t>
        </is>
      </c>
      <c r="F4395" t="inlineStr">
        <is>
          <t>Puncak Erskine, Tanjong Tokong</t>
        </is>
      </c>
      <c r="G4395" t="inlineStr">
        <is>
          <t>Apartment For Rent</t>
        </is>
      </c>
      <c r="H4395" t="inlineStr">
        <is>
          <t>RM 950</t>
        </is>
      </c>
      <c r="I4395" t="n">
        <v>950</v>
      </c>
      <c r="J4395" t="inlineStr">
        <is>
          <t>residential</t>
        </is>
      </c>
      <c r="K4395" t="inlineStr">
        <is>
          <t>Apartment</t>
        </is>
      </c>
      <c r="L4395" t="inlineStr">
        <is>
          <t>Tanjong Tokong</t>
        </is>
      </c>
      <c r="M4395" t="inlineStr">
        <is>
          <t>Penang</t>
        </is>
      </c>
      <c r="N4395" t="inlineStr"/>
      <c r="O4395" t="inlineStr"/>
      <c r="P4395" t="inlineStr">
        <is>
          <t>3</t>
        </is>
      </c>
      <c r="Q4395" t="n">
        <v>1</v>
      </c>
      <c r="R4395" t="n">
        <v>700</v>
      </c>
      <c r="S4395" t="inlineStr"/>
      <c r="T4395" t="inlineStr">
        <is>
          <t>Veeknesh Sase</t>
        </is>
      </c>
      <c r="U4395" t="inlineStr"/>
      <c r="V4395" t="inlineStr">
        <is>
          <t>0125515726</t>
        </is>
      </c>
      <c r="W4395" t="b">
        <v>0</v>
      </c>
      <c r="X4395" t="inlineStr">
        <is>
          <t>https://www.mudah.my/house-to-rent-115481781.htm</t>
        </is>
      </c>
    </row>
    <row r="4396">
      <c r="A4396" t="inlineStr">
        <is>
          <t>Active</t>
        </is>
      </c>
      <c r="B4396" t="inlineStr"/>
      <c r="C4396" t="inlineStr">
        <is>
          <t>12/09/2026</t>
        </is>
      </c>
      <c r="D4396" t="inlineStr">
        <is>
          <t>31/10/2026</t>
        </is>
      </c>
      <c r="E4396" t="inlineStr"/>
      <c r="F4396" t="inlineStr">
        <is>
          <t>Taman Mekar Sari, Bertam</t>
        </is>
      </c>
      <c r="G4396" t="inlineStr">
        <is>
          <t>2-storey Terraced House For Rent</t>
        </is>
      </c>
      <c r="H4396" t="inlineStr">
        <is>
          <t>RM 1,700</t>
        </is>
      </c>
      <c r="I4396" t="n">
        <v>1700</v>
      </c>
      <c r="J4396" t="inlineStr">
        <is>
          <t>residential</t>
        </is>
      </c>
      <c r="K4396" t="inlineStr">
        <is>
          <t>2-storey Terraced House</t>
        </is>
      </c>
      <c r="L4396" t="inlineStr">
        <is>
          <t>Bertam</t>
        </is>
      </c>
      <c r="M4396" t="inlineStr">
        <is>
          <t>Penang</t>
        </is>
      </c>
      <c r="N4396" t="inlineStr"/>
      <c r="O4396" t="inlineStr"/>
      <c r="P4396" t="n">
        <v>4</v>
      </c>
      <c r="Q4396" t="n">
        <v>3</v>
      </c>
      <c r="R4396" t="n">
        <v>1800</v>
      </c>
      <c r="S4396" t="inlineStr"/>
      <c r="T4396" t="inlineStr">
        <is>
          <t>nurulshahidaabubakar</t>
        </is>
      </c>
      <c r="U4396" t="inlineStr"/>
      <c r="V4396" t="inlineStr">
        <is>
          <t>01117983009</t>
        </is>
      </c>
      <c r="W4396" t="b">
        <v>0</v>
      </c>
      <c r="X4396" t="inlineStr">
        <is>
          <t>https://www.mudah.my/taman-mekar-sari-115481737.htm</t>
        </is>
      </c>
    </row>
    <row r="4397">
      <c r="A4397" t="inlineStr">
        <is>
          <t>Active</t>
        </is>
      </c>
      <c r="B4397" t="inlineStr"/>
      <c r="C4397" t="inlineStr">
        <is>
          <t>12/09/2026</t>
        </is>
      </c>
      <c r="D4397" t="inlineStr">
        <is>
          <t>31/10/2026</t>
        </is>
      </c>
      <c r="E4397" t="inlineStr"/>
      <c r="F4397" t="inlineStr">
        <is>
          <t>Shop Lot Beside Main Road, Balik Pulau</t>
        </is>
      </c>
      <c r="G4397" t="inlineStr">
        <is>
          <t>Shop lot For Rent</t>
        </is>
      </c>
      <c r="H4397" t="inlineStr">
        <is>
          <t>RM 2,500</t>
        </is>
      </c>
      <c r="I4397" t="n">
        <v>2500</v>
      </c>
      <c r="J4397" t="inlineStr">
        <is>
          <t>commercial</t>
        </is>
      </c>
      <c r="K4397" t="inlineStr">
        <is>
          <t>Shop lot</t>
        </is>
      </c>
      <c r="L4397" t="inlineStr">
        <is>
          <t>Balik Pulau</t>
        </is>
      </c>
      <c r="M4397" t="inlineStr">
        <is>
          <t>Penang</t>
        </is>
      </c>
      <c r="N4397" t="inlineStr"/>
      <c r="O4397" t="inlineStr"/>
      <c r="P4397" t="inlineStr"/>
      <c r="Q4397" t="inlineStr"/>
      <c r="R4397" t="n">
        <v>2000</v>
      </c>
      <c r="S4397" t="inlineStr"/>
      <c r="T4397" t="inlineStr">
        <is>
          <t>Karuppiah KR Karuppan Chetty</t>
        </is>
      </c>
      <c r="U4397" t="inlineStr"/>
      <c r="V4397" t="inlineStr">
        <is>
          <t>0124271970</t>
        </is>
      </c>
      <c r="W4397" t="b">
        <v>0</v>
      </c>
      <c r="X4397" t="inlineStr">
        <is>
          <t>https://www.mudah.my/shop-lot-beside-main-road-115481611.htm</t>
        </is>
      </c>
    </row>
    <row r="4398">
      <c r="A4398" t="inlineStr">
        <is>
          <t>Expired</t>
        </is>
      </c>
      <c r="B4398" t="inlineStr"/>
      <c r="C4398" t="inlineStr">
        <is>
          <t>12/09/2026</t>
        </is>
      </c>
      <c r="D4398" t="inlineStr">
        <is>
          <t>23/09/2026</t>
        </is>
      </c>
      <c r="E4398" t="inlineStr">
        <is>
          <t>28/09/2026</t>
        </is>
      </c>
      <c r="F4398" t="inlineStr">
        <is>
          <t>New Condo, Permatang Pauh</t>
        </is>
      </c>
      <c r="G4398" t="inlineStr">
        <is>
          <t>Apartment / Condominium For Rent</t>
        </is>
      </c>
      <c r="H4398" t="inlineStr">
        <is>
          <t>RM 1,650</t>
        </is>
      </c>
      <c r="I4398" t="n">
        <v>1650</v>
      </c>
      <c r="J4398" t="inlineStr">
        <is>
          <t>residential</t>
        </is>
      </c>
      <c r="K4398" t="inlineStr">
        <is>
          <t>Apartment / Condominium</t>
        </is>
      </c>
      <c r="L4398" t="inlineStr">
        <is>
          <t>Permatang Pauh</t>
        </is>
      </c>
      <c r="M4398" t="inlineStr">
        <is>
          <t>Penang</t>
        </is>
      </c>
      <c r="N4398" t="inlineStr"/>
      <c r="O4398" t="inlineStr"/>
      <c r="P4398" t="inlineStr">
        <is>
          <t>3</t>
        </is>
      </c>
      <c r="Q4398" t="n">
        <v>2</v>
      </c>
      <c r="R4398" t="n">
        <v>900</v>
      </c>
      <c r="S4398" t="inlineStr"/>
      <c r="T4398" t="inlineStr">
        <is>
          <t>Shee Chang</t>
        </is>
      </c>
      <c r="U4398" t="inlineStr"/>
      <c r="V4398" t="inlineStr">
        <is>
          <t>0125129555</t>
        </is>
      </c>
      <c r="W4398" t="b">
        <v>0</v>
      </c>
      <c r="X4398" t="inlineStr">
        <is>
          <t>https://www.mudah.my/new-condo-114709931.htm</t>
        </is>
      </c>
    </row>
    <row r="4399">
      <c r="A4399" t="inlineStr">
        <is>
          <t>Active</t>
        </is>
      </c>
      <c r="B4399" t="inlineStr"/>
      <c r="C4399" t="inlineStr">
        <is>
          <t>12/09/2026</t>
        </is>
      </c>
      <c r="D4399" t="inlineStr">
        <is>
          <t>31/10/2026</t>
        </is>
      </c>
      <c r="E4399" t="inlineStr"/>
      <c r="F4399" t="inlineStr">
        <is>
          <t>Ramah Pavilion, Bayan Lepas</t>
        </is>
      </c>
      <c r="G4399" t="inlineStr">
        <is>
          <t>Condominium For Rent</t>
        </is>
      </c>
      <c r="H4399" t="inlineStr">
        <is>
          <t>RM 700</t>
        </is>
      </c>
      <c r="I4399" t="n">
        <v>700</v>
      </c>
      <c r="J4399" t="inlineStr">
        <is>
          <t>residential</t>
        </is>
      </c>
      <c r="K4399" t="inlineStr">
        <is>
          <t>Condominium</t>
        </is>
      </c>
      <c r="L4399" t="inlineStr">
        <is>
          <t>Bayan Lepas</t>
        </is>
      </c>
      <c r="M4399" t="inlineStr">
        <is>
          <t>Penang</t>
        </is>
      </c>
      <c r="N4399" t="inlineStr"/>
      <c r="O4399" t="inlineStr"/>
      <c r="P4399" t="n">
        <v>3</v>
      </c>
      <c r="Q4399" t="n">
        <v>2</v>
      </c>
      <c r="R4399" t="n">
        <v>1350</v>
      </c>
      <c r="S4399" t="inlineStr"/>
      <c r="T4399" t="inlineStr">
        <is>
          <t>Murugan Thannimalai</t>
        </is>
      </c>
      <c r="U4399" t="inlineStr"/>
      <c r="V4399" t="inlineStr">
        <is>
          <t>0194906590</t>
        </is>
      </c>
      <c r="W4399" t="b">
        <v>0</v>
      </c>
      <c r="X4399" t="inlineStr">
        <is>
          <t>https://www.mudah.my/penang-bayan-lepas-fully-furnished-ramah-pavilion-condominium-for-rent-115477173.htm</t>
        </is>
      </c>
    </row>
    <row r="4400">
      <c r="A4400" t="inlineStr">
        <is>
          <t>Expired</t>
        </is>
      </c>
      <c r="B4400" t="inlineStr"/>
      <c r="C4400" t="inlineStr">
        <is>
          <t>12/09/2026</t>
        </is>
      </c>
      <c r="D4400" t="inlineStr">
        <is>
          <t>02/10/2026</t>
        </is>
      </c>
      <c r="E4400" t="inlineStr">
        <is>
          <t>03/10/2026</t>
        </is>
      </c>
      <c r="F4400" t="inlineStr">
        <is>
          <t>Dua Residensi, Teluk Kumbar</t>
        </is>
      </c>
      <c r="G4400" t="inlineStr">
        <is>
          <t>Apartment For Rent</t>
        </is>
      </c>
      <c r="H4400" t="inlineStr">
        <is>
          <t>RM 340</t>
        </is>
      </c>
      <c r="I4400" t="n">
        <v>340</v>
      </c>
      <c r="J4400" t="inlineStr">
        <is>
          <t>residential</t>
        </is>
      </c>
      <c r="K4400" t="inlineStr">
        <is>
          <t>Apartment</t>
        </is>
      </c>
      <c r="L4400" t="inlineStr">
        <is>
          <t>Teluk Kumbar</t>
        </is>
      </c>
      <c r="M4400" t="inlineStr">
        <is>
          <t>Penang</t>
        </is>
      </c>
      <c r="N4400" t="inlineStr"/>
      <c r="O4400" t="inlineStr"/>
      <c r="P4400" t="inlineStr">
        <is>
          <t>3</t>
        </is>
      </c>
      <c r="Q4400" t="n">
        <v>2</v>
      </c>
      <c r="R4400" t="n">
        <v>700</v>
      </c>
      <c r="S4400" t="inlineStr"/>
      <c r="T4400" t="inlineStr">
        <is>
          <t>Edgar Anthony</t>
        </is>
      </c>
      <c r="U4400" t="inlineStr"/>
      <c r="V4400" t="inlineStr">
        <is>
          <t>0123791104</t>
        </is>
      </c>
      <c r="W4400" t="b">
        <v>0</v>
      </c>
      <c r="X4400" t="inlineStr">
        <is>
          <t>https://www.mudah.my/medium-room-for-rent-115476955.htm</t>
        </is>
      </c>
    </row>
    <row r="4401">
      <c r="A4401" t="inlineStr">
        <is>
          <t>Expired</t>
        </is>
      </c>
      <c r="B4401" t="inlineStr"/>
      <c r="C4401" t="inlineStr">
        <is>
          <t>12/09/2026</t>
        </is>
      </c>
      <c r="D4401" t="inlineStr">
        <is>
          <t>18/09/2026</t>
        </is>
      </c>
      <c r="E4401" t="inlineStr">
        <is>
          <t>19/09/2026</t>
        </is>
      </c>
      <c r="F4401" t="inlineStr">
        <is>
          <t>Puncak Erskine, Tanjong Tokong</t>
        </is>
      </c>
      <c r="G4401" t="inlineStr">
        <is>
          <t>Apartment / Condominium For Rent</t>
        </is>
      </c>
      <c r="H4401" t="inlineStr">
        <is>
          <t>RM 900</t>
        </is>
      </c>
      <c r="I4401" t="n">
        <v>900</v>
      </c>
      <c r="J4401" t="inlineStr">
        <is>
          <t>residential</t>
        </is>
      </c>
      <c r="K4401" t="inlineStr">
        <is>
          <t>Apartment / Condominium</t>
        </is>
      </c>
      <c r="L4401" t="inlineStr">
        <is>
          <t>Tanjong Tokong</t>
        </is>
      </c>
      <c r="M4401" t="inlineStr">
        <is>
          <t>Penang</t>
        </is>
      </c>
      <c r="N4401" t="inlineStr"/>
      <c r="O4401" t="inlineStr">
        <is>
          <t>Fully Furnished</t>
        </is>
      </c>
      <c r="P4401" t="inlineStr">
        <is>
          <t>3</t>
        </is>
      </c>
      <c r="Q4401" t="n">
        <v>2</v>
      </c>
      <c r="R4401" t="n">
        <v>700</v>
      </c>
      <c r="S4401" t="inlineStr"/>
      <c r="T4401" t="inlineStr">
        <is>
          <t>Lim CH</t>
        </is>
      </c>
      <c r="U4401" t="inlineStr"/>
      <c r="V4401" t="inlineStr">
        <is>
          <t>0124862988</t>
        </is>
      </c>
      <c r="W4401" t="b">
        <v>0</v>
      </c>
      <c r="X4401" t="inlineStr">
        <is>
          <t>https://www.mudah.my/seaview-and-fully-furnished-unit-for-rent-115476797.htm</t>
        </is>
      </c>
    </row>
    <row r="4402">
      <c r="A4402" t="inlineStr">
        <is>
          <t>Expired</t>
        </is>
      </c>
      <c r="B4402" t="inlineStr"/>
      <c r="C4402" t="inlineStr">
        <is>
          <t>12/09/2026</t>
        </is>
      </c>
      <c r="D4402" t="inlineStr">
        <is>
          <t>19/10/2026</t>
        </is>
      </c>
      <c r="E4402" t="inlineStr">
        <is>
          <t>20/10/2026</t>
        </is>
      </c>
      <c r="F4402" t="inlineStr">
        <is>
          <t>Sinaran Residences @ Utropolis, Batu Kawan</t>
        </is>
      </c>
      <c r="G4402" t="inlineStr">
        <is>
          <t>Service Residence For Rent</t>
        </is>
      </c>
      <c r="H4402" t="inlineStr">
        <is>
          <t>RM 2,000</t>
        </is>
      </c>
      <c r="I4402" t="n">
        <v>2000</v>
      </c>
      <c r="J4402" t="inlineStr">
        <is>
          <t>residential</t>
        </is>
      </c>
      <c r="K4402" t="inlineStr">
        <is>
          <t>Service Residence</t>
        </is>
      </c>
      <c r="L4402" t="inlineStr">
        <is>
          <t>Batu Kawan</t>
        </is>
      </c>
      <c r="M4402" t="inlineStr">
        <is>
          <t>Penang</t>
        </is>
      </c>
      <c r="N4402" t="inlineStr"/>
      <c r="O4402" t="inlineStr"/>
      <c r="P4402" t="inlineStr">
        <is>
          <t>3</t>
        </is>
      </c>
      <c r="Q4402" t="n">
        <v>2</v>
      </c>
      <c r="R4402" t="n">
        <v>883</v>
      </c>
      <c r="S4402" t="inlineStr"/>
      <c r="T4402" t="inlineStr">
        <is>
          <t>victoria qi</t>
        </is>
      </c>
      <c r="U4402" t="inlineStr"/>
      <c r="V4402" t="inlineStr">
        <is>
          <t>01126216646</t>
        </is>
      </c>
      <c r="W4402" t="b">
        <v>0</v>
      </c>
      <c r="X4402" t="inlineStr">
        <is>
          <t>https://www.mudah.my/sinaran-residence-batu-kawan-for-rent-fully-furnished-115476261.htm</t>
        </is>
      </c>
    </row>
    <row r="4403">
      <c r="A4403" t="inlineStr">
        <is>
          <t>Active</t>
        </is>
      </c>
      <c r="B4403" t="inlineStr"/>
      <c r="C4403" t="inlineStr">
        <is>
          <t>12/09/2026</t>
        </is>
      </c>
      <c r="D4403" t="inlineStr">
        <is>
          <t>31/10/2026</t>
        </is>
      </c>
      <c r="E4403" t="inlineStr"/>
      <c r="F4403" t="inlineStr">
        <is>
          <t>The Oasis, Gelugor</t>
        </is>
      </c>
      <c r="G4403" t="inlineStr">
        <is>
          <t>Condominium For Rent</t>
        </is>
      </c>
      <c r="H4403" t="inlineStr">
        <is>
          <t>RM 1,750</t>
        </is>
      </c>
      <c r="I4403" t="n">
        <v>1750</v>
      </c>
      <c r="J4403" t="inlineStr">
        <is>
          <t>residential</t>
        </is>
      </c>
      <c r="K4403" t="inlineStr">
        <is>
          <t>Condominium</t>
        </is>
      </c>
      <c r="L4403" t="inlineStr">
        <is>
          <t>Gelugor</t>
        </is>
      </c>
      <c r="M4403" t="inlineStr">
        <is>
          <t>Penang</t>
        </is>
      </c>
      <c r="N4403" t="inlineStr"/>
      <c r="O4403" t="inlineStr"/>
      <c r="P4403" t="n">
        <v>3</v>
      </c>
      <c r="Q4403" t="n">
        <v>2</v>
      </c>
      <c r="R4403" t="n">
        <v>1111</v>
      </c>
      <c r="S4403" t="inlineStr"/>
      <c r="T4403" t="inlineStr">
        <is>
          <t>ms wong</t>
        </is>
      </c>
      <c r="U4403" t="inlineStr"/>
      <c r="V4403" t="inlineStr">
        <is>
          <t>0194127677</t>
        </is>
      </c>
      <c r="W4403" t="b">
        <v>0</v>
      </c>
      <c r="X4403" t="inlineStr">
        <is>
          <t>https://www.mudah.my/penang-gelugor-fully-furnished-the-oasis-condominium-for-rent-115475659.htm</t>
        </is>
      </c>
    </row>
    <row r="4404">
      <c r="A4404" t="inlineStr">
        <is>
          <t>Expired</t>
        </is>
      </c>
      <c r="B4404" t="inlineStr"/>
      <c r="C4404" t="inlineStr">
        <is>
          <t>12/09/2026</t>
        </is>
      </c>
      <c r="D4404" t="inlineStr">
        <is>
          <t>23/09/2026</t>
        </is>
      </c>
      <c r="E4404" t="inlineStr">
        <is>
          <t>28/09/2026</t>
        </is>
      </c>
      <c r="F4404" t="inlineStr">
        <is>
          <t>Rifle Range Flats, Ayer Itam</t>
        </is>
      </c>
      <c r="G4404" t="inlineStr">
        <is>
          <t>Apartment / Condominium For Rent</t>
        </is>
      </c>
      <c r="H4404" t="inlineStr">
        <is>
          <t>RM 600</t>
        </is>
      </c>
      <c r="I4404" t="n">
        <v>600</v>
      </c>
      <c r="J4404" t="inlineStr">
        <is>
          <t>residential</t>
        </is>
      </c>
      <c r="K4404" t="inlineStr">
        <is>
          <t>Apartment / Condominium</t>
        </is>
      </c>
      <c r="L4404" t="inlineStr">
        <is>
          <t>Ayer Itam</t>
        </is>
      </c>
      <c r="M4404" t="inlineStr">
        <is>
          <t>Penang</t>
        </is>
      </c>
      <c r="N4404" t="inlineStr"/>
      <c r="O4404" t="inlineStr"/>
      <c r="P4404" t="inlineStr">
        <is>
          <t>1</t>
        </is>
      </c>
      <c r="Q4404" t="n">
        <v>2</v>
      </c>
      <c r="R4404" t="n">
        <v>450</v>
      </c>
      <c r="S4404" t="inlineStr"/>
      <c r="T4404" t="inlineStr">
        <is>
          <t>Mex ð»</t>
        </is>
      </c>
      <c r="U4404" t="inlineStr"/>
      <c r="V4404" t="inlineStr">
        <is>
          <t>0174498744</t>
        </is>
      </c>
      <c r="W4404" t="b">
        <v>0</v>
      </c>
      <c r="X4404" t="inlineStr">
        <is>
          <t>https://www.mudah.my/rifle-range-flat-for-rent-ayer-itam-115474803.htm</t>
        </is>
      </c>
    </row>
    <row r="4405">
      <c r="A4405" t="inlineStr">
        <is>
          <t>Active</t>
        </is>
      </c>
      <c r="B4405" t="inlineStr"/>
      <c r="C4405" t="inlineStr">
        <is>
          <t>12/09/2026</t>
        </is>
      </c>
      <c r="D4405" t="inlineStr">
        <is>
          <t>31/10/2026</t>
        </is>
      </c>
      <c r="E4405" t="inlineStr"/>
      <c r="F4405" t="inlineStr">
        <is>
          <t>Tanjung Bungah Shop Lot For Rent, Tanjung Bungah</t>
        </is>
      </c>
      <c r="G4405" t="inlineStr">
        <is>
          <t>Shop lot For Rent</t>
        </is>
      </c>
      <c r="H4405" t="inlineStr">
        <is>
          <t>RM 6,000</t>
        </is>
      </c>
      <c r="I4405" t="n">
        <v>6000</v>
      </c>
      <c r="J4405" t="inlineStr">
        <is>
          <t>commercial</t>
        </is>
      </c>
      <c r="K4405" t="inlineStr">
        <is>
          <t>Shop lot</t>
        </is>
      </c>
      <c r="L4405" t="inlineStr">
        <is>
          <t>Tanjung Bungah</t>
        </is>
      </c>
      <c r="M4405" t="inlineStr">
        <is>
          <t>Penang</t>
        </is>
      </c>
      <c r="N4405" t="inlineStr"/>
      <c r="O4405" t="inlineStr"/>
      <c r="P4405" t="inlineStr"/>
      <c r="Q4405" t="inlineStr"/>
      <c r="R4405" t="n">
        <v>2500</v>
      </c>
      <c r="S4405" t="inlineStr"/>
      <c r="T4405" t="inlineStr">
        <is>
          <t>Daphne</t>
        </is>
      </c>
      <c r="U4405" t="inlineStr"/>
      <c r="V4405" t="inlineStr">
        <is>
          <t>0164088887</t>
        </is>
      </c>
      <c r="W4405" t="b">
        <v>0</v>
      </c>
      <c r="X4405" t="inlineStr">
        <is>
          <t>https://www.mudah.my/tanjung-bungah-shop-lot-for-rent-115470561.htm</t>
        </is>
      </c>
    </row>
    <row r="4406">
      <c r="A4406" t="inlineStr">
        <is>
          <t>Active</t>
        </is>
      </c>
      <c r="B4406" t="inlineStr"/>
      <c r="C4406" t="inlineStr">
        <is>
          <t>12/09/2026</t>
        </is>
      </c>
      <c r="D4406" t="inlineStr">
        <is>
          <t>31/10/2026</t>
        </is>
      </c>
      <c r="E4406" t="inlineStr"/>
      <c r="F4406" t="inlineStr">
        <is>
          <t>Ground floor shoplot Simpang Ampat, Simpang Ampat</t>
        </is>
      </c>
      <c r="G4406" t="inlineStr">
        <is>
          <t>Retail space For Rent</t>
        </is>
      </c>
      <c r="H4406" t="inlineStr">
        <is>
          <t>RM 850</t>
        </is>
      </c>
      <c r="I4406" t="n">
        <v>850</v>
      </c>
      <c r="J4406" t="inlineStr">
        <is>
          <t>commercial</t>
        </is>
      </c>
      <c r="K4406" t="inlineStr">
        <is>
          <t>Retail space</t>
        </is>
      </c>
      <c r="L4406" t="inlineStr">
        <is>
          <t>Simpang Ampat</t>
        </is>
      </c>
      <c r="M4406" t="inlineStr">
        <is>
          <t>Penang</t>
        </is>
      </c>
      <c r="N4406" t="inlineStr"/>
      <c r="O4406" t="inlineStr"/>
      <c r="P4406" t="inlineStr"/>
      <c r="Q4406" t="inlineStr"/>
      <c r="R4406" t="n">
        <v>615</v>
      </c>
      <c r="S4406" t="inlineStr"/>
      <c r="T4406" t="inlineStr">
        <is>
          <t>Ang Joanne</t>
        </is>
      </c>
      <c r="U4406" t="inlineStr"/>
      <c r="V4406" t="inlineStr">
        <is>
          <t>0178073267</t>
        </is>
      </c>
      <c r="W4406" t="b">
        <v>0</v>
      </c>
      <c r="X4406" t="inlineStr">
        <is>
          <t>https://www.mudah.my/ground-floor-shoplot-simpang-ampat-115470214.htm</t>
        </is>
      </c>
    </row>
    <row r="4407">
      <c r="A4407" t="inlineStr">
        <is>
          <t>Active</t>
        </is>
      </c>
      <c r="B4407" t="inlineStr"/>
      <c r="C4407" t="inlineStr">
        <is>
          <t>12/09/2026</t>
        </is>
      </c>
      <c r="D4407" t="inlineStr">
        <is>
          <t>31/10/2026</t>
        </is>
      </c>
      <c r="E4407" t="inlineStr"/>
      <c r="F4407" t="inlineStr">
        <is>
          <t>Eco Bloom @ Eco Meadows, Simpang Ampat</t>
        </is>
      </c>
      <c r="G4407" t="inlineStr">
        <is>
          <t>Condominium For Rent</t>
        </is>
      </c>
      <c r="H4407" t="inlineStr">
        <is>
          <t>RM 2,000</t>
        </is>
      </c>
      <c r="I4407" t="n">
        <v>2000</v>
      </c>
      <c r="J4407" t="inlineStr">
        <is>
          <t>residential</t>
        </is>
      </c>
      <c r="K4407" t="inlineStr">
        <is>
          <t>Condominium</t>
        </is>
      </c>
      <c r="L4407" t="inlineStr">
        <is>
          <t>Simpang Ampat</t>
        </is>
      </c>
      <c r="M4407" t="inlineStr">
        <is>
          <t>Penang</t>
        </is>
      </c>
      <c r="N4407" t="inlineStr"/>
      <c r="O4407" t="inlineStr"/>
      <c r="P4407" t="n">
        <v>3</v>
      </c>
      <c r="Q4407" t="n">
        <v>2</v>
      </c>
      <c r="R4407" t="n">
        <v>904</v>
      </c>
      <c r="S4407" t="inlineStr"/>
      <c r="T4407" t="inlineStr">
        <is>
          <t>Richard Pang</t>
        </is>
      </c>
      <c r="U4407" t="inlineStr"/>
      <c r="V4407" t="inlineStr">
        <is>
          <t>0146438678</t>
        </is>
      </c>
      <c r="W4407" t="b">
        <v>0</v>
      </c>
      <c r="X4407" t="inlineStr">
        <is>
          <t>https://www.mudah.my/eco-bloom-condominium-for-rent-agent-welcome-direct-owner-114681381.htm</t>
        </is>
      </c>
    </row>
    <row r="4408">
      <c r="A4408" t="inlineStr">
        <is>
          <t>Expired</t>
        </is>
      </c>
      <c r="B4408" t="inlineStr"/>
      <c r="C4408" t="inlineStr">
        <is>
          <t>12/09/2026</t>
        </is>
      </c>
      <c r="D4408" t="inlineStr">
        <is>
          <t>05/10/2026</t>
        </is>
      </c>
      <c r="E4408" t="inlineStr">
        <is>
          <t>06/10/2026</t>
        </is>
      </c>
      <c r="F4408" t="inlineStr">
        <is>
          <t>Ramah Pavilion, Bayan Lepas</t>
        </is>
      </c>
      <c r="G4408" t="inlineStr">
        <is>
          <t>Condominium For Rent</t>
        </is>
      </c>
      <c r="H4408" t="inlineStr">
        <is>
          <t>RM 1,350</t>
        </is>
      </c>
      <c r="I4408" t="n">
        <v>1350</v>
      </c>
      <c r="J4408" t="inlineStr">
        <is>
          <t>residential</t>
        </is>
      </c>
      <c r="K4408" t="inlineStr">
        <is>
          <t>Condominium</t>
        </is>
      </c>
      <c r="L4408" t="inlineStr">
        <is>
          <t>Bayan Lepas</t>
        </is>
      </c>
      <c r="M4408" t="inlineStr">
        <is>
          <t>Penang</t>
        </is>
      </c>
      <c r="N4408" t="inlineStr"/>
      <c r="O4408" t="inlineStr"/>
      <c r="P4408" t="inlineStr">
        <is>
          <t>3</t>
        </is>
      </c>
      <c r="Q4408" t="n">
        <v>2</v>
      </c>
      <c r="R4408" t="n">
        <v>1250</v>
      </c>
      <c r="S4408" t="inlineStr"/>
      <c r="T4408" t="inlineStr">
        <is>
          <t>Chin Wei Ong</t>
        </is>
      </c>
      <c r="U4408" t="inlineStr"/>
      <c r="V4408" t="inlineStr">
        <is>
          <t>0175054475</t>
        </is>
      </c>
      <c r="W4408" t="b">
        <v>0</v>
      </c>
      <c r="X4408" t="inlineStr">
        <is>
          <t>https://www.mudah.my/penang-bayan-lepas-not-furnished-ramah-pavilion-condominium-for-rent-115469675.htm</t>
        </is>
      </c>
    </row>
    <row r="4409">
      <c r="A4409" t="inlineStr">
        <is>
          <t>Active</t>
        </is>
      </c>
      <c r="B4409" t="inlineStr"/>
      <c r="C4409" t="inlineStr">
        <is>
          <t>12/09/2026</t>
        </is>
      </c>
      <c r="D4409" t="inlineStr">
        <is>
          <t>31/10/2026</t>
        </is>
      </c>
      <c r="E4409" t="inlineStr"/>
      <c r="F4409" t="inlineStr">
        <is>
          <t>Taman Sri Indah (Balik Pulau), Balik Pulau</t>
        </is>
      </c>
      <c r="G4409" t="inlineStr">
        <is>
          <t>Flat For Rent</t>
        </is>
      </c>
      <c r="H4409" t="inlineStr">
        <is>
          <t>RM 700</t>
        </is>
      </c>
      <c r="I4409" t="n">
        <v>700</v>
      </c>
      <c r="J4409" t="inlineStr">
        <is>
          <t>residential</t>
        </is>
      </c>
      <c r="K4409" t="inlineStr">
        <is>
          <t>Flat</t>
        </is>
      </c>
      <c r="L4409" t="inlineStr">
        <is>
          <t>Balik Pulau</t>
        </is>
      </c>
      <c r="M4409" t="inlineStr">
        <is>
          <t>Penang</t>
        </is>
      </c>
      <c r="N4409" t="inlineStr"/>
      <c r="O4409" t="inlineStr"/>
      <c r="P4409" t="n">
        <v>3</v>
      </c>
      <c r="Q4409" t="n">
        <v>1</v>
      </c>
      <c r="R4409" t="n">
        <v>605</v>
      </c>
      <c r="S4409" t="inlineStr"/>
      <c r="T4409" t="inlineStr">
        <is>
          <t>Shaheera</t>
        </is>
      </c>
      <c r="U4409" t="inlineStr"/>
      <c r="V4409" t="inlineStr">
        <is>
          <t>01112503741</t>
        </is>
      </c>
      <c r="W4409" t="b">
        <v>0</v>
      </c>
      <c r="X4409" t="inlineStr">
        <is>
          <t>https://www.mudah.my/penang-balik-pulau-partially-furnished-house-for-rent-115469113.htm</t>
        </is>
      </c>
    </row>
    <row r="4410">
      <c r="A4410" t="inlineStr">
        <is>
          <t>Active</t>
        </is>
      </c>
      <c r="B4410" t="inlineStr"/>
      <c r="C4410" t="inlineStr">
        <is>
          <t>12/09/2026</t>
        </is>
      </c>
      <c r="D4410" t="inlineStr">
        <is>
          <t>31/10/2026</t>
        </is>
      </c>
      <c r="E4410" t="inlineStr"/>
      <c r="F4410" t="inlineStr">
        <is>
          <t>Pangsapuri Seri Pinang (Sungai Puyu), Butterworth</t>
        </is>
      </c>
      <c r="G4410" t="inlineStr">
        <is>
          <t>Apartment For Rent</t>
        </is>
      </c>
      <c r="H4410" t="inlineStr">
        <is>
          <t>RM 900</t>
        </is>
      </c>
      <c r="I4410" t="n">
        <v>900</v>
      </c>
      <c r="J4410" t="inlineStr">
        <is>
          <t>residential</t>
        </is>
      </c>
      <c r="K4410" t="inlineStr">
        <is>
          <t>Apartment</t>
        </is>
      </c>
      <c r="L4410" t="inlineStr">
        <is>
          <t>Butterworth</t>
        </is>
      </c>
      <c r="M4410" t="inlineStr">
        <is>
          <t>Penang</t>
        </is>
      </c>
      <c r="N4410" t="inlineStr"/>
      <c r="O4410" t="inlineStr"/>
      <c r="P4410" t="n">
        <v>3</v>
      </c>
      <c r="Q4410" t="n">
        <v>2</v>
      </c>
      <c r="R4410" t="n">
        <v>800</v>
      </c>
      <c r="S4410" t="inlineStr"/>
      <c r="T4410" t="inlineStr">
        <is>
          <t>ROZIEANA YAHYA</t>
        </is>
      </c>
      <c r="U4410" t="inlineStr"/>
      <c r="V4410" t="inlineStr">
        <is>
          <t>0124570771</t>
        </is>
      </c>
      <c r="W4410" t="b">
        <v>0</v>
      </c>
      <c r="X4410" t="inlineStr">
        <is>
          <t>https://www.mudah.my/kemasukan-segera-115468189.htm</t>
        </is>
      </c>
    </row>
    <row r="4411">
      <c r="A4411" t="inlineStr">
        <is>
          <t>Expired</t>
        </is>
      </c>
      <c r="B4411" t="inlineStr"/>
      <c r="C4411" t="inlineStr">
        <is>
          <t>12/09/2026</t>
        </is>
      </c>
      <c r="D4411" t="inlineStr">
        <is>
          <t>12/10/2026</t>
        </is>
      </c>
      <c r="E4411" t="inlineStr">
        <is>
          <t>13/10/2026</t>
        </is>
      </c>
      <c r="F4411" t="inlineStr">
        <is>
          <t>Direct Owner! 1 month Depo only~, Relau</t>
        </is>
      </c>
      <c r="G4411" t="inlineStr">
        <is>
          <t>Condominium For Rent</t>
        </is>
      </c>
      <c r="H4411" t="inlineStr">
        <is>
          <t>RM 1,300</t>
        </is>
      </c>
      <c r="I4411" t="n">
        <v>1300</v>
      </c>
      <c r="J4411" t="inlineStr">
        <is>
          <t>residential</t>
        </is>
      </c>
      <c r="K4411" t="inlineStr">
        <is>
          <t>Condominium</t>
        </is>
      </c>
      <c r="L4411" t="inlineStr">
        <is>
          <t>Relau</t>
        </is>
      </c>
      <c r="M4411" t="inlineStr">
        <is>
          <t>Penang</t>
        </is>
      </c>
      <c r="N4411" t="inlineStr"/>
      <c r="O4411" t="inlineStr"/>
      <c r="P4411" t="inlineStr">
        <is>
          <t>3</t>
        </is>
      </c>
      <c r="Q4411" t="n">
        <v>2</v>
      </c>
      <c r="R4411" t="n">
        <v>750</v>
      </c>
      <c r="S4411" t="inlineStr"/>
      <c r="T4411" t="inlineStr">
        <is>
          <t>hana suhana</t>
        </is>
      </c>
      <c r="U4411" t="inlineStr"/>
      <c r="V4411" t="inlineStr">
        <is>
          <t>0123155049</t>
        </is>
      </c>
      <c r="W4411" t="b">
        <v>0</v>
      </c>
      <c r="X4411" t="inlineStr">
        <is>
          <t>https://www.mudah.my/direct-owner-1-month-depo-only-115468049.htm</t>
        </is>
      </c>
    </row>
    <row r="4412">
      <c r="A4412" t="inlineStr">
        <is>
          <t>Active</t>
        </is>
      </c>
      <c r="B4412" t="inlineStr"/>
      <c r="C4412" t="inlineStr">
        <is>
          <t>12/09/2026</t>
        </is>
      </c>
      <c r="D4412" t="inlineStr">
        <is>
          <t>31/10/2026</t>
        </is>
      </c>
      <c r="E4412" t="inlineStr"/>
      <c r="F4412" t="inlineStr">
        <is>
          <t>Strategic property, Butterworth</t>
        </is>
      </c>
      <c r="G4412" t="inlineStr">
        <is>
          <t>2.5-storey Terraced House For Rent</t>
        </is>
      </c>
      <c r="H4412" t="inlineStr">
        <is>
          <t>RM 2,600</t>
        </is>
      </c>
      <c r="I4412" t="n">
        <v>2600</v>
      </c>
      <c r="J4412" t="inlineStr">
        <is>
          <t>residential</t>
        </is>
      </c>
      <c r="K4412" t="inlineStr">
        <is>
          <t>2.5-storey Terraced House</t>
        </is>
      </c>
      <c r="L4412" t="inlineStr">
        <is>
          <t>Butterworth</t>
        </is>
      </c>
      <c r="M4412" t="inlineStr">
        <is>
          <t>Penang</t>
        </is>
      </c>
      <c r="N4412" t="inlineStr"/>
      <c r="O4412" t="inlineStr"/>
      <c r="P4412" t="n">
        <v>5</v>
      </c>
      <c r="Q4412" t="n">
        <v>4</v>
      </c>
      <c r="R4412" t="n">
        <v>2000</v>
      </c>
      <c r="S4412" t="inlineStr"/>
      <c r="T4412" t="inlineStr">
        <is>
          <t>Yogha Letchu</t>
        </is>
      </c>
      <c r="U4412" t="inlineStr"/>
      <c r="V4412" t="inlineStr">
        <is>
          <t>01155551676</t>
        </is>
      </c>
      <c r="W4412" t="b">
        <v>0</v>
      </c>
      <c r="X4412" t="inlineStr">
        <is>
          <t>https://www.mudah.my/strategic-property-115467654.htm</t>
        </is>
      </c>
    </row>
    <row r="4413">
      <c r="A4413" t="inlineStr">
        <is>
          <t>Expired</t>
        </is>
      </c>
      <c r="B4413" t="inlineStr"/>
      <c r="C4413" t="inlineStr">
        <is>
          <t>12/09/2026</t>
        </is>
      </c>
      <c r="D4413" t="inlineStr">
        <is>
          <t>19/09/2026</t>
        </is>
      </c>
      <c r="E4413" t="inlineStr">
        <is>
          <t>20/09/2026</t>
        </is>
      </c>
      <c r="F4413" t="inlineStr">
        <is>
          <t>Taman Paya Terubong, Paya Terubong</t>
        </is>
      </c>
      <c r="G4413" t="inlineStr">
        <is>
          <t>Apartment / Condominium For Rent</t>
        </is>
      </c>
      <c r="H4413" t="inlineStr">
        <is>
          <t>RM 650</t>
        </is>
      </c>
      <c r="I4413" t="n">
        <v>650</v>
      </c>
      <c r="J4413" t="inlineStr">
        <is>
          <t>residential</t>
        </is>
      </c>
      <c r="K4413" t="inlineStr">
        <is>
          <t>Apartment / Condominium</t>
        </is>
      </c>
      <c r="L4413" t="inlineStr">
        <is>
          <t>Paya Terubong</t>
        </is>
      </c>
      <c r="M4413" t="inlineStr">
        <is>
          <t>Penang</t>
        </is>
      </c>
      <c r="N4413" t="inlineStr"/>
      <c r="O4413" t="inlineStr"/>
      <c r="P4413" t="inlineStr">
        <is>
          <t>2</t>
        </is>
      </c>
      <c r="Q4413" t="n">
        <v>1</v>
      </c>
      <c r="R4413" t="n">
        <v>600</v>
      </c>
      <c r="S4413" t="inlineStr"/>
      <c r="T4413" t="inlineStr">
        <is>
          <t>michelle xuan</t>
        </is>
      </c>
      <c r="U4413" t="inlineStr"/>
      <c r="V4413" t="inlineStr">
        <is>
          <t>0164436861</t>
        </is>
      </c>
      <c r="W4413" t="b">
        <v>0</v>
      </c>
      <c r="X4413" t="inlineStr">
        <is>
          <t>https://www.mudah.my/paya-terubong-flat-for-rent-115467528.htm</t>
        </is>
      </c>
    </row>
    <row r="4414">
      <c r="A4414" t="inlineStr">
        <is>
          <t>Active</t>
        </is>
      </c>
      <c r="B4414" t="inlineStr"/>
      <c r="C4414" t="inlineStr">
        <is>
          <t>12/09/2026</t>
        </is>
      </c>
      <c r="D4414" t="inlineStr">
        <is>
          <t>31/10/2026</t>
        </is>
      </c>
      <c r="E4414" t="inlineStr"/>
      <c r="F4414" t="inlineStr">
        <is>
          <t>Tourism sport., Georgetown</t>
        </is>
      </c>
      <c r="G4414" t="inlineStr">
        <is>
          <t>Shop lot For Rent</t>
        </is>
      </c>
      <c r="H4414" t="inlineStr">
        <is>
          <t>RM 18,000</t>
        </is>
      </c>
      <c r="I4414" t="n">
        <v>18000</v>
      </c>
      <c r="J4414" t="inlineStr">
        <is>
          <t>commercial</t>
        </is>
      </c>
      <c r="K4414" t="inlineStr">
        <is>
          <t>Shop lot</t>
        </is>
      </c>
      <c r="L4414" t="inlineStr">
        <is>
          <t>Georgetown</t>
        </is>
      </c>
      <c r="M4414" t="inlineStr">
        <is>
          <t>Penang</t>
        </is>
      </c>
      <c r="N4414" t="inlineStr"/>
      <c r="O4414" t="inlineStr"/>
      <c r="P4414" t="inlineStr"/>
      <c r="Q4414" t="inlineStr"/>
      <c r="R4414" t="n">
        <v>9300</v>
      </c>
      <c r="S4414" t="inlineStr"/>
      <c r="T4414" t="inlineStr">
        <is>
          <t>GOH Winnie</t>
        </is>
      </c>
      <c r="U4414" t="inlineStr"/>
      <c r="V4414" t="inlineStr">
        <is>
          <t>0164019651</t>
        </is>
      </c>
      <c r="W4414" t="b">
        <v>0</v>
      </c>
      <c r="X4414" t="inlineStr">
        <is>
          <t>https://www.mudah.my/tourism-sport-115467391.htm</t>
        </is>
      </c>
    </row>
    <row r="4415">
      <c r="A4415" t="inlineStr">
        <is>
          <t>Expired</t>
        </is>
      </c>
      <c r="B4415" t="inlineStr"/>
      <c r="C4415" t="inlineStr">
        <is>
          <t>12/09/2026</t>
        </is>
      </c>
      <c r="D4415" t="inlineStr">
        <is>
          <t>20/09/2026</t>
        </is>
      </c>
      <c r="E4415" t="inlineStr">
        <is>
          <t>21/09/2026</t>
        </is>
      </c>
      <c r="F4415" t="inlineStr">
        <is>
          <t>Taman Paya Terubong, Paya Terubong</t>
        </is>
      </c>
      <c r="G4415" t="inlineStr">
        <is>
          <t>Apartment / Condominium For Rent</t>
        </is>
      </c>
      <c r="H4415" t="inlineStr">
        <is>
          <t>RM 650</t>
        </is>
      </c>
      <c r="I4415" t="n">
        <v>650</v>
      </c>
      <c r="J4415" t="inlineStr">
        <is>
          <t>residential</t>
        </is>
      </c>
      <c r="K4415" t="inlineStr">
        <is>
          <t>Apartment / Condominium</t>
        </is>
      </c>
      <c r="L4415" t="inlineStr">
        <is>
          <t>Paya Terubong</t>
        </is>
      </c>
      <c r="M4415" t="inlineStr">
        <is>
          <t>Penang</t>
        </is>
      </c>
      <c r="N4415" t="inlineStr"/>
      <c r="O4415" t="inlineStr"/>
      <c r="P4415" t="inlineStr">
        <is>
          <t>2</t>
        </is>
      </c>
      <c r="Q4415" t="n">
        <v>1</v>
      </c>
      <c r="R4415" t="n">
        <v>600</v>
      </c>
      <c r="S4415" t="inlineStr"/>
      <c r="T4415" t="inlineStr">
        <is>
          <t>michelle xuan</t>
        </is>
      </c>
      <c r="U4415" t="inlineStr"/>
      <c r="V4415" t="inlineStr">
        <is>
          <t>0164436861</t>
        </is>
      </c>
      <c r="W4415" t="b">
        <v>0</v>
      </c>
      <c r="X4415" t="inlineStr">
        <is>
          <t>https://www.mudah.my/paya-terubong-for-rent-115466784.htm</t>
        </is>
      </c>
    </row>
    <row r="4416">
      <c r="A4416" t="inlineStr">
        <is>
          <t>Active</t>
        </is>
      </c>
      <c r="B4416" t="inlineStr"/>
      <c r="C4416" t="inlineStr">
        <is>
          <t>12/09/2026</t>
        </is>
      </c>
      <c r="D4416" t="inlineStr">
        <is>
          <t>31/10/2026</t>
        </is>
      </c>
      <c r="E4416" t="inlineStr"/>
      <c r="F4416" t="inlineStr">
        <is>
          <t>Penang Gelugor Fully Furnished Bungalow House For Rent, Gelugor</t>
        </is>
      </c>
      <c r="G4416" t="inlineStr">
        <is>
          <t>Bungalow House For Rent</t>
        </is>
      </c>
      <c r="H4416" t="inlineStr">
        <is>
          <t>RM 3,700</t>
        </is>
      </c>
      <c r="I4416" t="n">
        <v>3700</v>
      </c>
      <c r="J4416" t="inlineStr">
        <is>
          <t>residential</t>
        </is>
      </c>
      <c r="K4416" t="inlineStr">
        <is>
          <t>Bungalow House</t>
        </is>
      </c>
      <c r="L4416" t="inlineStr">
        <is>
          <t>Gelugor</t>
        </is>
      </c>
      <c r="M4416" t="inlineStr">
        <is>
          <t>Penang</t>
        </is>
      </c>
      <c r="N4416" t="inlineStr"/>
      <c r="O4416" t="inlineStr"/>
      <c r="P4416" t="n">
        <v>8</v>
      </c>
      <c r="Q4416" t="n">
        <v>8</v>
      </c>
      <c r="R4416" t="n">
        <v>3000</v>
      </c>
      <c r="S4416" t="inlineStr"/>
      <c r="T4416" t="inlineStr">
        <is>
          <t>Mr Rafiq</t>
        </is>
      </c>
      <c r="U4416" t="inlineStr"/>
      <c r="V4416" t="inlineStr">
        <is>
          <t>0124709302</t>
        </is>
      </c>
      <c r="W4416" t="b">
        <v>0</v>
      </c>
      <c r="X4416" t="inlineStr">
        <is>
          <t>https://www.mudah.my/penang-gelugor-fully-furnished-bungalow-house-for-rent-115466634.htm</t>
        </is>
      </c>
    </row>
    <row r="4417">
      <c r="A4417" t="inlineStr">
        <is>
          <t>Active</t>
        </is>
      </c>
      <c r="B4417" t="inlineStr"/>
      <c r="C4417" t="inlineStr">
        <is>
          <t>12/09/2026</t>
        </is>
      </c>
      <c r="D4417" t="inlineStr">
        <is>
          <t>31/10/2026</t>
        </is>
      </c>
      <c r="E4417" t="inlineStr"/>
      <c r="F4417" t="inlineStr">
        <is>
          <t>shoplot partial, Butterworth</t>
        </is>
      </c>
      <c r="G4417" t="inlineStr">
        <is>
          <t>Retail space For Rent</t>
        </is>
      </c>
      <c r="H4417" t="inlineStr">
        <is>
          <t>RM 550</t>
        </is>
      </c>
      <c r="I4417" t="n">
        <v>550</v>
      </c>
      <c r="J4417" t="inlineStr">
        <is>
          <t>commercial</t>
        </is>
      </c>
      <c r="K4417" t="inlineStr">
        <is>
          <t>Retail space</t>
        </is>
      </c>
      <c r="L4417" t="inlineStr">
        <is>
          <t>Butterworth</t>
        </is>
      </c>
      <c r="M4417" t="inlineStr">
        <is>
          <t>Penang</t>
        </is>
      </c>
      <c r="N4417" t="inlineStr"/>
      <c r="O4417" t="inlineStr"/>
      <c r="P4417" t="inlineStr"/>
      <c r="Q4417" t="inlineStr"/>
      <c r="R4417" t="n">
        <v>400</v>
      </c>
      <c r="S4417" t="inlineStr"/>
      <c r="T4417" t="inlineStr">
        <is>
          <t>KB Lim</t>
        </is>
      </c>
      <c r="U4417" t="inlineStr"/>
      <c r="V4417" t="inlineStr">
        <is>
          <t>0175056722</t>
        </is>
      </c>
      <c r="W4417" t="b">
        <v>0</v>
      </c>
      <c r="X4417" t="inlineStr">
        <is>
          <t>https://www.mudah.my/shoplot-partial-115466487.htm</t>
        </is>
      </c>
    </row>
    <row r="4418">
      <c r="A4418" t="inlineStr">
        <is>
          <t>Active</t>
        </is>
      </c>
      <c r="B4418" t="inlineStr"/>
      <c r="C4418" t="inlineStr">
        <is>
          <t>12/09/2026</t>
        </is>
      </c>
      <c r="D4418" t="inlineStr">
        <is>
          <t>31/10/2026</t>
        </is>
      </c>
      <c r="E4418" t="inlineStr"/>
      <c r="F4418" t="inlineStr">
        <is>
          <t>Taman Impian Jaya, Bukit Mertajam</t>
        </is>
      </c>
      <c r="G4418" t="inlineStr">
        <is>
          <t>Flat For Rent</t>
        </is>
      </c>
      <c r="H4418" t="inlineStr">
        <is>
          <t>RM 800</t>
        </is>
      </c>
      <c r="I4418" t="n">
        <v>800</v>
      </c>
      <c r="J4418" t="inlineStr">
        <is>
          <t>residential</t>
        </is>
      </c>
      <c r="K4418" t="inlineStr">
        <is>
          <t>Flat</t>
        </is>
      </c>
      <c r="L4418" t="inlineStr">
        <is>
          <t>Bukit Mertajam</t>
        </is>
      </c>
      <c r="M4418" t="inlineStr">
        <is>
          <t>Penang</t>
        </is>
      </c>
      <c r="N4418" t="inlineStr"/>
      <c r="O4418" t="inlineStr"/>
      <c r="P4418" t="n">
        <v>2</v>
      </c>
      <c r="Q4418" t="n">
        <v>1</v>
      </c>
      <c r="R4418" t="n">
        <v>50</v>
      </c>
      <c r="S4418" t="inlineStr"/>
      <c r="T4418" t="inlineStr">
        <is>
          <t>Jayalalidha Vesovalingam</t>
        </is>
      </c>
      <c r="U4418" t="inlineStr"/>
      <c r="V4418" t="inlineStr">
        <is>
          <t>0177197015</t>
        </is>
      </c>
      <c r="W4418" t="b">
        <v>0</v>
      </c>
      <c r="X4418" t="inlineStr">
        <is>
          <t>https://www.mudah.my/renovated-flat-for-rental-115466272.htm</t>
        </is>
      </c>
    </row>
    <row r="4419">
      <c r="A4419" t="inlineStr">
        <is>
          <t>Active</t>
        </is>
      </c>
      <c r="B4419" t="inlineStr"/>
      <c r="C4419" t="inlineStr">
        <is>
          <t>12/09/2026</t>
        </is>
      </c>
      <c r="D4419" t="inlineStr">
        <is>
          <t>31/10/2026</t>
        </is>
      </c>
      <c r="E4419" t="inlineStr"/>
      <c r="F4419" t="inlineStr">
        <is>
          <t>Vacant Land beside Mazda Juru (Juru R&amp;R), Seberang Perai</t>
        </is>
      </c>
      <c r="G4419" t="inlineStr">
        <is>
          <t>Land For Rent</t>
        </is>
      </c>
      <c r="H4419" t="inlineStr">
        <is>
          <t>RM 16,000</t>
        </is>
      </c>
      <c r="I4419" t="n">
        <v>16000</v>
      </c>
      <c r="J4419" t="inlineStr">
        <is>
          <t>land</t>
        </is>
      </c>
      <c r="K4419" t="inlineStr">
        <is>
          <t>Land</t>
        </is>
      </c>
      <c r="L4419" t="inlineStr">
        <is>
          <t>Seberang Perai</t>
        </is>
      </c>
      <c r="M4419" t="inlineStr">
        <is>
          <t>Penang</t>
        </is>
      </c>
      <c r="N4419" t="inlineStr"/>
      <c r="O4419" t="inlineStr"/>
      <c r="P4419" t="inlineStr"/>
      <c r="Q4419" t="inlineStr"/>
      <c r="R4419" t="inlineStr"/>
      <c r="S4419" t="inlineStr">
        <is>
          <t>1 Acres</t>
        </is>
      </c>
      <c r="T4419" t="inlineStr">
        <is>
          <t>DL Lau</t>
        </is>
      </c>
      <c r="U4419" t="inlineStr"/>
      <c r="V4419" t="inlineStr">
        <is>
          <t>0194500138</t>
        </is>
      </c>
      <c r="W4419" t="b">
        <v>0</v>
      </c>
      <c r="X4419" t="inlineStr">
        <is>
          <t>https://www.mudah.my/vacant-land-beside-mazda-juru-juru-r-r-114611639.htm</t>
        </is>
      </c>
    </row>
    <row r="4420">
      <c r="A4420" t="inlineStr">
        <is>
          <t>Active</t>
        </is>
      </c>
      <c r="B4420" t="inlineStr"/>
      <c r="C4420" t="inlineStr">
        <is>
          <t>12/09/2026</t>
        </is>
      </c>
      <c r="D4420" t="inlineStr">
        <is>
          <t>31/10/2026</t>
        </is>
      </c>
      <c r="E4420" t="inlineStr"/>
      <c r="F4420" t="inlineStr">
        <is>
          <t>Mar Vista Resort.Unit E -9-51. seaview.For rent, Batu Ferringhi</t>
        </is>
      </c>
      <c r="G4420" t="inlineStr">
        <is>
          <t>Condominium For Rent</t>
        </is>
      </c>
      <c r="H4420" t="inlineStr">
        <is>
          <t>RM 1,200</t>
        </is>
      </c>
      <c r="I4420" t="n">
        <v>1200</v>
      </c>
      <c r="J4420" t="inlineStr">
        <is>
          <t>residential</t>
        </is>
      </c>
      <c r="K4420" t="inlineStr">
        <is>
          <t>Condominium</t>
        </is>
      </c>
      <c r="L4420" t="inlineStr">
        <is>
          <t>Batu Ferringhi</t>
        </is>
      </c>
      <c r="M4420" t="inlineStr">
        <is>
          <t>Penang</t>
        </is>
      </c>
      <c r="N4420" t="inlineStr"/>
      <c r="O4420" t="inlineStr"/>
      <c r="P4420" t="n">
        <v>2</v>
      </c>
      <c r="Q4420" t="n">
        <v>2</v>
      </c>
      <c r="R4420" t="n">
        <v>890</v>
      </c>
      <c r="S4420" t="inlineStr"/>
      <c r="T4420" t="inlineStr">
        <is>
          <t>chooeus</t>
        </is>
      </c>
      <c r="U4420" t="inlineStr"/>
      <c r="V4420" t="inlineStr">
        <is>
          <t>0124301830</t>
        </is>
      </c>
      <c r="W4420" t="b">
        <v>0</v>
      </c>
      <c r="X4420" t="inlineStr">
        <is>
          <t>https://www.mudah.my/mar-vista-resort-unit-e-9-51-seaview-for-rent-115465867.htm</t>
        </is>
      </c>
    </row>
    <row r="4421">
      <c r="A4421" t="inlineStr">
        <is>
          <t>Active</t>
        </is>
      </c>
      <c r="B4421" t="inlineStr"/>
      <c r="C4421" t="inlineStr">
        <is>
          <t>12/09/2026</t>
        </is>
      </c>
      <c r="D4421" t="inlineStr">
        <is>
          <t>31/10/2026</t>
        </is>
      </c>
      <c r="E4421" t="inlineStr"/>
      <c r="F4421" t="inlineStr">
        <is>
          <t>The Meg by E&amp;O, Georgetown</t>
        </is>
      </c>
      <c r="G4421" t="inlineStr">
        <is>
          <t>Service Residence For Rent</t>
        </is>
      </c>
      <c r="H4421" t="inlineStr">
        <is>
          <t>RM 2,600</t>
        </is>
      </c>
      <c r="I4421" t="n">
        <v>2600</v>
      </c>
      <c r="J4421" t="inlineStr">
        <is>
          <t>residential</t>
        </is>
      </c>
      <c r="K4421" t="inlineStr">
        <is>
          <t>Service Residence</t>
        </is>
      </c>
      <c r="L4421" t="inlineStr">
        <is>
          <t>Georgetown</t>
        </is>
      </c>
      <c r="M4421" t="inlineStr">
        <is>
          <t>Penang</t>
        </is>
      </c>
      <c r="N4421" t="inlineStr"/>
      <c r="O4421" t="inlineStr"/>
      <c r="P4421" t="n">
        <v>2</v>
      </c>
      <c r="Q4421" t="n">
        <v>2</v>
      </c>
      <c r="R4421" t="n">
        <v>679</v>
      </c>
      <c r="S4421" t="inlineStr"/>
      <c r="T4421" t="inlineStr">
        <is>
          <t>Soon Seng</t>
        </is>
      </c>
      <c r="U4421" t="inlineStr"/>
      <c r="V4421" t="inlineStr">
        <is>
          <t>0124712564</t>
        </is>
      </c>
      <c r="W4421" t="b">
        <v>0</v>
      </c>
      <c r="X4421" t="inlineStr">
        <is>
          <t>https://www.mudah.my/the-meg-andaman-island-gurney-drive-view-115465148.htm</t>
        </is>
      </c>
    </row>
    <row r="4422">
      <c r="A4422" t="inlineStr">
        <is>
          <t>Active</t>
        </is>
      </c>
      <c r="B4422" t="inlineStr"/>
      <c r="C4422" t="inlineStr">
        <is>
          <t>12/09/2026</t>
        </is>
      </c>
      <c r="D4422" t="inlineStr">
        <is>
          <t>31/10/2026</t>
        </is>
      </c>
      <c r="E4422" t="inlineStr"/>
      <c r="F4422" t="inlineStr">
        <is>
          <t>Taman Terubong Indah (Majestic Heights), Ayer Itam</t>
        </is>
      </c>
      <c r="G4422" t="inlineStr">
        <is>
          <t>Flat For Rent</t>
        </is>
      </c>
      <c r="H4422" t="inlineStr">
        <is>
          <t>RM 800</t>
        </is>
      </c>
      <c r="I4422" t="n">
        <v>800</v>
      </c>
      <c r="J4422" t="inlineStr">
        <is>
          <t>residential</t>
        </is>
      </c>
      <c r="K4422" t="inlineStr">
        <is>
          <t>Flat</t>
        </is>
      </c>
      <c r="L4422" t="inlineStr">
        <is>
          <t>Ayer Itam</t>
        </is>
      </c>
      <c r="M4422" t="inlineStr">
        <is>
          <t>Penang</t>
        </is>
      </c>
      <c r="N4422" t="inlineStr"/>
      <c r="O4422" t="inlineStr"/>
      <c r="P4422" t="n">
        <v>3</v>
      </c>
      <c r="Q4422" t="n">
        <v>2</v>
      </c>
      <c r="R4422" t="n">
        <v>700</v>
      </c>
      <c r="S4422" t="inlineStr"/>
      <c r="T4422" t="inlineStr">
        <is>
          <t>siva Siva</t>
        </is>
      </c>
      <c r="U4422" t="inlineStr"/>
      <c r="V4422" t="inlineStr">
        <is>
          <t>0195682959</t>
        </is>
      </c>
      <c r="W4422" t="b">
        <v>0</v>
      </c>
      <c r="X4422" t="inlineStr">
        <is>
          <t>https://www.mudah.my/free-hold-115465144.htm</t>
        </is>
      </c>
    </row>
    <row r="4423">
      <c r="A4423" t="inlineStr">
        <is>
          <t>Expired</t>
        </is>
      </c>
      <c r="B4423" t="inlineStr"/>
      <c r="C4423" t="inlineStr">
        <is>
          <t>12/09/2026</t>
        </is>
      </c>
      <c r="D4423" t="inlineStr">
        <is>
          <t>14/09/2026</t>
        </is>
      </c>
      <c r="E4423" t="inlineStr">
        <is>
          <t>15/09/2026</t>
        </is>
      </c>
      <c r="F4423" t="inlineStr">
        <is>
          <t>Meritus Residensi, Perai</t>
        </is>
      </c>
      <c r="G4423" t="inlineStr">
        <is>
          <t>Apartment / Condominium For Rent</t>
        </is>
      </c>
      <c r="H4423" t="inlineStr">
        <is>
          <t>RM 1,350</t>
        </is>
      </c>
      <c r="I4423" t="n">
        <v>1350</v>
      </c>
      <c r="J4423" t="inlineStr">
        <is>
          <t>residential</t>
        </is>
      </c>
      <c r="K4423" t="inlineStr">
        <is>
          <t>Apartment / Condominium</t>
        </is>
      </c>
      <c r="L4423" t="inlineStr">
        <is>
          <t>Perai</t>
        </is>
      </c>
      <c r="M4423" t="inlineStr">
        <is>
          <t>Penang</t>
        </is>
      </c>
      <c r="N4423" t="inlineStr"/>
      <c r="O4423" t="inlineStr"/>
      <c r="P4423" t="inlineStr">
        <is>
          <t>1</t>
        </is>
      </c>
      <c r="Q4423" t="n">
        <v>1</v>
      </c>
      <c r="R4423" t="n">
        <v>480</v>
      </c>
      <c r="S4423" t="inlineStr"/>
      <c r="T4423" t="inlineStr">
        <is>
          <t>Anah Kasim</t>
        </is>
      </c>
      <c r="U4423" t="inlineStr"/>
      <c r="V4423" t="inlineStr">
        <is>
          <t>0177461396</t>
        </is>
      </c>
      <c r="W4423" t="b">
        <v>0</v>
      </c>
      <c r="X4423" t="inlineStr">
        <is>
          <t>https://www.mudah.my/for-rent-meritus-residency-115464700.htm</t>
        </is>
      </c>
    </row>
    <row r="4424">
      <c r="A4424" t="inlineStr">
        <is>
          <t>Expired</t>
        </is>
      </c>
      <c r="B4424" t="inlineStr"/>
      <c r="C4424" t="inlineStr">
        <is>
          <t>12/09/2026</t>
        </is>
      </c>
      <c r="D4424" t="inlineStr">
        <is>
          <t>23/09/2026</t>
        </is>
      </c>
      <c r="E4424" t="inlineStr">
        <is>
          <t>28/09/2026</t>
        </is>
      </c>
      <c r="F4424" t="inlineStr">
        <is>
          <t>Penang Sungai Bakap Warehouse / Factory For Rent, Sungai Bakap</t>
        </is>
      </c>
      <c r="G4424" t="inlineStr">
        <is>
          <t>Commercial Property For Rent</t>
        </is>
      </c>
      <c r="H4424" t="inlineStr">
        <is>
          <t>RM 13,500</t>
        </is>
      </c>
      <c r="I4424" t="n">
        <v>13500</v>
      </c>
      <c r="J4424" t="inlineStr">
        <is>
          <t>commercial</t>
        </is>
      </c>
      <c r="K4424" t="inlineStr">
        <is>
          <t>Commercial Property</t>
        </is>
      </c>
      <c r="L4424" t="inlineStr">
        <is>
          <t>Sungai Bakap</t>
        </is>
      </c>
      <c r="M4424" t="inlineStr">
        <is>
          <t>Penang</t>
        </is>
      </c>
      <c r="N4424" t="inlineStr"/>
      <c r="O4424" t="inlineStr"/>
      <c r="P4424" t="inlineStr"/>
      <c r="Q4424" t="inlineStr"/>
      <c r="R4424" t="n">
        <v>14079</v>
      </c>
      <c r="S4424" t="inlineStr"/>
      <c r="T4424" t="inlineStr">
        <is>
          <t>Ms Wong</t>
        </is>
      </c>
      <c r="U4424" t="inlineStr"/>
      <c r="V4424" t="inlineStr">
        <is>
          <t>0194127677</t>
        </is>
      </c>
      <c r="W4424" t="b">
        <v>0</v>
      </c>
      <c r="X4424" t="inlineStr">
        <is>
          <t>https://www.mudah.my/penang-sungai-bakap-warehouse-factory-for-rent-115461361.htm</t>
        </is>
      </c>
    </row>
    <row r="4425">
      <c r="A4425" t="inlineStr">
        <is>
          <t>Active</t>
        </is>
      </c>
      <c r="B4425" t="inlineStr"/>
      <c r="C4425" t="inlineStr">
        <is>
          <t>12/09/2026</t>
        </is>
      </c>
      <c r="D4425" t="inlineStr">
        <is>
          <t>31/10/2026</t>
        </is>
      </c>
      <c r="E4425" t="inlineStr"/>
      <c r="F4425" t="inlineStr">
        <is>
          <t>Permai Jaya Apartment, Tanjung Bungah</t>
        </is>
      </c>
      <c r="G4425" t="inlineStr">
        <is>
          <t>Apartment For Rent</t>
        </is>
      </c>
      <c r="H4425" t="inlineStr">
        <is>
          <t>RM 1,000</t>
        </is>
      </c>
      <c r="I4425" t="n">
        <v>1000</v>
      </c>
      <c r="J4425" t="inlineStr">
        <is>
          <t>residential</t>
        </is>
      </c>
      <c r="K4425" t="inlineStr">
        <is>
          <t>Apartment</t>
        </is>
      </c>
      <c r="L4425" t="inlineStr">
        <is>
          <t>Tanjung Bungah</t>
        </is>
      </c>
      <c r="M4425" t="inlineStr">
        <is>
          <t>Penang</t>
        </is>
      </c>
      <c r="N4425" t="inlineStr"/>
      <c r="O4425" t="inlineStr"/>
      <c r="P4425" t="n">
        <v>3</v>
      </c>
      <c r="Q4425" t="n">
        <v>1</v>
      </c>
      <c r="R4425" t="n">
        <v>700</v>
      </c>
      <c r="S4425" t="inlineStr"/>
      <c r="T4425" t="inlineStr">
        <is>
          <t>Yeoh Yeoh</t>
        </is>
      </c>
      <c r="U4425" t="inlineStr"/>
      <c r="V4425" t="inlineStr">
        <is>
          <t>01133257838</t>
        </is>
      </c>
      <c r="W4425" t="b">
        <v>0</v>
      </c>
      <c r="X4425" t="inlineStr">
        <is>
          <t>https://www.mudah.my/permai-jaya-tanjong-bungah-near-tar-college-115459050.htm</t>
        </is>
      </c>
    </row>
    <row r="4426">
      <c r="A4426" t="inlineStr">
        <is>
          <t>Expired</t>
        </is>
      </c>
      <c r="B4426" t="inlineStr"/>
      <c r="C4426" t="inlineStr">
        <is>
          <t>12/09/2026</t>
        </is>
      </c>
      <c r="D4426" t="inlineStr">
        <is>
          <t>13/09/2026</t>
        </is>
      </c>
      <c r="E4426" t="inlineStr">
        <is>
          <t>14/09/2026</t>
        </is>
      </c>
      <c r="F4426" t="inlineStr">
        <is>
          <t>Mutiara Heights, Jelutong</t>
        </is>
      </c>
      <c r="G4426" t="inlineStr">
        <is>
          <t>Apartment / Condominium For Rent</t>
        </is>
      </c>
      <c r="H4426" t="inlineStr">
        <is>
          <t>RM 360</t>
        </is>
      </c>
      <c r="I4426" t="n">
        <v>360</v>
      </c>
      <c r="J4426" t="inlineStr">
        <is>
          <t>residential</t>
        </is>
      </c>
      <c r="K4426" t="inlineStr">
        <is>
          <t>Apartment / Condominium</t>
        </is>
      </c>
      <c r="L4426" t="inlineStr">
        <is>
          <t>Jelutong</t>
        </is>
      </c>
      <c r="M4426" t="inlineStr">
        <is>
          <t>Penang</t>
        </is>
      </c>
      <c r="N4426" t="inlineStr"/>
      <c r="O4426" t="inlineStr"/>
      <c r="P4426" t="inlineStr">
        <is>
          <t>3</t>
        </is>
      </c>
      <c r="Q4426" t="n">
        <v>2</v>
      </c>
      <c r="R4426" t="n">
        <v>800</v>
      </c>
      <c r="S4426" t="inlineStr"/>
      <c r="T4426" t="inlineStr">
        <is>
          <t>azran hassan</t>
        </is>
      </c>
      <c r="U4426" t="inlineStr"/>
      <c r="V4426" t="inlineStr">
        <is>
          <t>0124799105</t>
        </is>
      </c>
      <c r="W4426" t="b">
        <v>0</v>
      </c>
      <c r="X4426" t="inlineStr">
        <is>
          <t>https://www.mudah.my/bilik-sewa-wanita-115458372.htm</t>
        </is>
      </c>
    </row>
    <row r="4427">
      <c r="A4427" t="inlineStr">
        <is>
          <t>Active</t>
        </is>
      </c>
      <c r="B4427" t="inlineStr"/>
      <c r="C4427" t="inlineStr">
        <is>
          <t>12/09/2026</t>
        </is>
      </c>
      <c r="D4427" t="inlineStr">
        <is>
          <t>31/10/2026</t>
        </is>
      </c>
      <c r="E4427" t="inlineStr"/>
      <c r="F4427" t="inlineStr">
        <is>
          <t>Mutiara View, Gelugor</t>
        </is>
      </c>
      <c r="G4427" t="inlineStr">
        <is>
          <t>Apartment For Rent</t>
        </is>
      </c>
      <c r="H4427" t="inlineStr">
        <is>
          <t>RM 1,700</t>
        </is>
      </c>
      <c r="I4427" t="n">
        <v>1700</v>
      </c>
      <c r="J4427" t="inlineStr">
        <is>
          <t>residential</t>
        </is>
      </c>
      <c r="K4427" t="inlineStr">
        <is>
          <t>Apartment</t>
        </is>
      </c>
      <c r="L4427" t="inlineStr">
        <is>
          <t>Gelugor</t>
        </is>
      </c>
      <c r="M4427" t="inlineStr">
        <is>
          <t>Penang</t>
        </is>
      </c>
      <c r="N4427" t="inlineStr"/>
      <c r="O4427" t="inlineStr"/>
      <c r="P4427" t="n">
        <v>3</v>
      </c>
      <c r="Q4427" t="n">
        <v>2</v>
      </c>
      <c r="R4427" t="n">
        <v>1200</v>
      </c>
      <c r="S4427" t="inlineStr"/>
      <c r="T4427" t="inlineStr">
        <is>
          <t>Zelyn Koay</t>
        </is>
      </c>
      <c r="U4427" t="inlineStr"/>
      <c r="V4427" t="inlineStr">
        <is>
          <t>0124644008</t>
        </is>
      </c>
      <c r="W4427" t="b">
        <v>0</v>
      </c>
      <c r="X4427" t="inlineStr">
        <is>
          <t>https://www.mudah.my/gelugor-partially-furnished-low-density-apartment-3-bedroom-1200sqf-mutiara-view-gelugor-115458290.htm</t>
        </is>
      </c>
    </row>
    <row r="4428">
      <c r="A4428" t="inlineStr">
        <is>
          <t>Active</t>
        </is>
      </c>
      <c r="B4428" t="inlineStr"/>
      <c r="C4428" t="inlineStr">
        <is>
          <t>12/09/2026</t>
        </is>
      </c>
      <c r="D4428" t="inlineStr">
        <is>
          <t>31/10/2026</t>
        </is>
      </c>
      <c r="E4428" t="inlineStr"/>
      <c r="F4428" t="inlineStr">
        <is>
          <t>Pangsapuri Mahsuri (Lorong Mahsuri 12), Bayan Baru</t>
        </is>
      </c>
      <c r="G4428" t="inlineStr">
        <is>
          <t>Apartment For Rent</t>
        </is>
      </c>
      <c r="H4428" t="inlineStr">
        <is>
          <t>RM 1,600</t>
        </is>
      </c>
      <c r="I4428" t="n">
        <v>1600</v>
      </c>
      <c r="J4428" t="inlineStr">
        <is>
          <t>residential</t>
        </is>
      </c>
      <c r="K4428" t="inlineStr">
        <is>
          <t>Apartment</t>
        </is>
      </c>
      <c r="L4428" t="inlineStr">
        <is>
          <t>Bayan Baru</t>
        </is>
      </c>
      <c r="M4428" t="inlineStr">
        <is>
          <t>Penang</t>
        </is>
      </c>
      <c r="N4428" t="inlineStr"/>
      <c r="O4428" t="inlineStr"/>
      <c r="P4428" t="n">
        <v>3</v>
      </c>
      <c r="Q4428" t="n">
        <v>2</v>
      </c>
      <c r="R4428" t="n">
        <v>1100</v>
      </c>
      <c r="S4428" t="inlineStr"/>
      <c r="T4428" t="inlineStr">
        <is>
          <t>Munirah Mohd Nasir</t>
        </is>
      </c>
      <c r="U4428" t="inlineStr"/>
      <c r="V4428" t="inlineStr">
        <is>
          <t>0134390344</t>
        </is>
      </c>
      <c r="W4428" t="b">
        <v>0</v>
      </c>
      <c r="X4428" t="inlineStr">
        <is>
          <t>https://www.mudah.my/pangsapuri-mahsuri-untuk-disewa-direct-owner-115457729.htm</t>
        </is>
      </c>
    </row>
    <row r="4429">
      <c r="A4429" t="inlineStr">
        <is>
          <t>Expired</t>
        </is>
      </c>
      <c r="B4429" t="inlineStr"/>
      <c r="C4429" t="inlineStr">
        <is>
          <t>12/09/2026</t>
        </is>
      </c>
      <c r="D4429" t="inlineStr">
        <is>
          <t>13/09/2026</t>
        </is>
      </c>
      <c r="E4429" t="inlineStr">
        <is>
          <t>14/09/2026</t>
        </is>
      </c>
      <c r="F4429" t="inlineStr">
        <is>
          <t>Elit Heights @ Bayan City, Bayan Lepas</t>
        </is>
      </c>
      <c r="G4429" t="inlineStr">
        <is>
          <t>Apartment / Condominium For Rent</t>
        </is>
      </c>
      <c r="H4429" t="inlineStr">
        <is>
          <t>RM 900</t>
        </is>
      </c>
      <c r="I4429" t="n">
        <v>900</v>
      </c>
      <c r="J4429" t="inlineStr">
        <is>
          <t>residential</t>
        </is>
      </c>
      <c r="K4429" t="inlineStr">
        <is>
          <t>Apartment / Condominium</t>
        </is>
      </c>
      <c r="L4429" t="inlineStr">
        <is>
          <t>Bayan Lepas</t>
        </is>
      </c>
      <c r="M4429" t="inlineStr">
        <is>
          <t>Penang</t>
        </is>
      </c>
      <c r="N4429" t="inlineStr"/>
      <c r="O4429" t="inlineStr"/>
      <c r="P4429" t="inlineStr">
        <is>
          <t>1</t>
        </is>
      </c>
      <c r="Q4429" t="n">
        <v>2</v>
      </c>
      <c r="R4429" t="n">
        <v>1600</v>
      </c>
      <c r="S4429" t="inlineStr"/>
      <c r="T4429" t="inlineStr">
        <is>
          <t>Meghan Lim</t>
        </is>
      </c>
      <c r="U4429" t="inlineStr"/>
      <c r="V4429" t="inlineStr">
        <is>
          <t>0194562118</t>
        </is>
      </c>
      <c r="W4429" t="b">
        <v>0</v>
      </c>
      <c r="X4429" t="inlineStr">
        <is>
          <t>https://www.mudah.my/penang-bayan-lepas-fully-furnished-elit-heights-bayan-city-condominium-for-rent-115457582.htm</t>
        </is>
      </c>
    </row>
    <row r="4430">
      <c r="A4430" t="inlineStr">
        <is>
          <t>Active</t>
        </is>
      </c>
      <c r="B4430" t="inlineStr"/>
      <c r="C4430" t="inlineStr">
        <is>
          <t>12/09/2026</t>
        </is>
      </c>
      <c r="D4430" t="inlineStr">
        <is>
          <t>31/10/2026</t>
        </is>
      </c>
      <c r="E4430" t="inlineStr"/>
      <c r="F4430" t="inlineStr">
        <is>
          <t>Elit Heights @ Bayan City, Bayan Lepas</t>
        </is>
      </c>
      <c r="G4430" t="inlineStr">
        <is>
          <t>Condominium For Rent</t>
        </is>
      </c>
      <c r="H4430" t="inlineStr">
        <is>
          <t>RM 800</t>
        </is>
      </c>
      <c r="I4430" t="n">
        <v>800</v>
      </c>
      <c r="J4430" t="inlineStr">
        <is>
          <t>residential</t>
        </is>
      </c>
      <c r="K4430" t="inlineStr">
        <is>
          <t>Condominium</t>
        </is>
      </c>
      <c r="L4430" t="inlineStr">
        <is>
          <t>Bayan Lepas</t>
        </is>
      </c>
      <c r="M4430" t="inlineStr">
        <is>
          <t>Penang</t>
        </is>
      </c>
      <c r="N4430" t="inlineStr"/>
      <c r="O4430" t="inlineStr"/>
      <c r="P4430" t="n">
        <v>1</v>
      </c>
      <c r="Q4430" t="n">
        <v>2</v>
      </c>
      <c r="R4430" t="n">
        <v>1600</v>
      </c>
      <c r="S4430" t="inlineStr"/>
      <c r="T4430" t="inlineStr">
        <is>
          <t>Meghan Lim</t>
        </is>
      </c>
      <c r="U4430" t="inlineStr"/>
      <c r="V4430" t="inlineStr">
        <is>
          <t>0194562118</t>
        </is>
      </c>
      <c r="W4430" t="b">
        <v>0</v>
      </c>
      <c r="X4430" t="inlineStr">
        <is>
          <t>https://www.mudah.my/room-for-rent-elit-height-115457567.htm</t>
        </is>
      </c>
    </row>
    <row r="4431">
      <c r="A4431" t="inlineStr">
        <is>
          <t>Active</t>
        </is>
      </c>
      <c r="B4431" t="inlineStr"/>
      <c r="C4431" t="inlineStr">
        <is>
          <t>12/09/2026</t>
        </is>
      </c>
      <c r="D4431" t="inlineStr">
        <is>
          <t>31/10/2026</t>
        </is>
      </c>
      <c r="E4431" t="inlineStr"/>
      <c r="F4431" t="inlineStr">
        <is>
          <t>Desa Rahmat Apartment, Relau</t>
        </is>
      </c>
      <c r="G4431" t="inlineStr">
        <is>
          <t>Apartment For Rent</t>
        </is>
      </c>
      <c r="H4431" t="inlineStr">
        <is>
          <t>RM 400</t>
        </is>
      </c>
      <c r="I4431" t="n">
        <v>400</v>
      </c>
      <c r="J4431" t="inlineStr">
        <is>
          <t>residential</t>
        </is>
      </c>
      <c r="K4431" t="inlineStr">
        <is>
          <t>Apartment</t>
        </is>
      </c>
      <c r="L4431" t="inlineStr">
        <is>
          <t>Relau</t>
        </is>
      </c>
      <c r="M4431" t="inlineStr">
        <is>
          <t>Penang</t>
        </is>
      </c>
      <c r="N4431" t="inlineStr"/>
      <c r="O4431" t="inlineStr"/>
      <c r="P4431" t="n">
        <v>1</v>
      </c>
      <c r="Q4431" t="n">
        <v>1</v>
      </c>
      <c r="R4431" t="n">
        <v>650</v>
      </c>
      <c r="S4431" t="inlineStr"/>
      <c r="T4431" t="inlineStr">
        <is>
          <t>Douglas Teng Kah Hon</t>
        </is>
      </c>
      <c r="U4431" t="inlineStr"/>
      <c r="V4431" t="inlineStr">
        <is>
          <t>0164216887</t>
        </is>
      </c>
      <c r="W4431" t="b">
        <v>0</v>
      </c>
      <c r="X4431" t="inlineStr">
        <is>
          <t>https://www.mudah.my/desa-rahmat-room-for-rent-115457207.htm</t>
        </is>
      </c>
    </row>
    <row r="4432">
      <c r="A4432" t="inlineStr">
        <is>
          <t>Active</t>
        </is>
      </c>
      <c r="B4432" t="inlineStr"/>
      <c r="C4432" t="inlineStr">
        <is>
          <t>12/09/2026</t>
        </is>
      </c>
      <c r="D4432" t="inlineStr">
        <is>
          <t>31/10/2026</t>
        </is>
      </c>
      <c r="E4432" t="inlineStr"/>
      <c r="F4432" t="inlineStr">
        <is>
          <t>Midlands Condo, Pulau Tikus</t>
        </is>
      </c>
      <c r="G4432" t="inlineStr">
        <is>
          <t>Condominium For Rent</t>
        </is>
      </c>
      <c r="H4432" t="inlineStr">
        <is>
          <t>RM 600</t>
        </is>
      </c>
      <c r="I4432" t="n">
        <v>600</v>
      </c>
      <c r="J4432" t="inlineStr">
        <is>
          <t>residential</t>
        </is>
      </c>
      <c r="K4432" t="inlineStr">
        <is>
          <t>Condominium</t>
        </is>
      </c>
      <c r="L4432" t="inlineStr">
        <is>
          <t>Pulau Tikus</t>
        </is>
      </c>
      <c r="M4432" t="inlineStr">
        <is>
          <t>Penang</t>
        </is>
      </c>
      <c r="N4432" t="inlineStr"/>
      <c r="O4432" t="inlineStr"/>
      <c r="P4432" t="n">
        <v>1</v>
      </c>
      <c r="Q4432" t="n">
        <v>2</v>
      </c>
      <c r="R4432" t="n">
        <v>80</v>
      </c>
      <c r="S4432" t="inlineStr"/>
      <c r="T4432" t="inlineStr">
        <is>
          <t>Irene Ho</t>
        </is>
      </c>
      <c r="U4432" t="inlineStr"/>
      <c r="V4432" t="inlineStr">
        <is>
          <t>0124260943</t>
        </is>
      </c>
      <c r="W4432" t="b">
        <v>0</v>
      </c>
      <c r="X4432" t="inlineStr">
        <is>
          <t>https://www.mudah.my/lease-hold-115457154.htm</t>
        </is>
      </c>
    </row>
    <row r="4433">
      <c r="A4433" t="inlineStr">
        <is>
          <t>Active</t>
        </is>
      </c>
      <c r="B4433" t="inlineStr"/>
      <c r="C4433" t="inlineStr">
        <is>
          <t>12/09/2026</t>
        </is>
      </c>
      <c r="D4433" t="inlineStr">
        <is>
          <t>31/10/2026</t>
        </is>
      </c>
      <c r="E4433" t="inlineStr"/>
      <c r="F4433" t="inlineStr">
        <is>
          <t>Penang Bukit Mertajam Shop Lot For Rent, Bukit Mertajam</t>
        </is>
      </c>
      <c r="G4433" t="inlineStr">
        <is>
          <t>Shop lot For Rent</t>
        </is>
      </c>
      <c r="H4433" t="inlineStr">
        <is>
          <t>RM 2,900</t>
        </is>
      </c>
      <c r="I4433" t="n">
        <v>2900</v>
      </c>
      <c r="J4433" t="inlineStr">
        <is>
          <t>commercial</t>
        </is>
      </c>
      <c r="K4433" t="inlineStr">
        <is>
          <t>Shop lot</t>
        </is>
      </c>
      <c r="L4433" t="inlineStr">
        <is>
          <t>Bukit Mertajam</t>
        </is>
      </c>
      <c r="M4433" t="inlineStr">
        <is>
          <t>Penang</t>
        </is>
      </c>
      <c r="N4433" t="inlineStr"/>
      <c r="O4433" t="inlineStr"/>
      <c r="P4433" t="inlineStr"/>
      <c r="Q4433" t="inlineStr"/>
      <c r="R4433" t="n">
        <v>1200</v>
      </c>
      <c r="S4433" t="inlineStr"/>
      <c r="T4433" t="inlineStr">
        <is>
          <t>Han Chong Low</t>
        </is>
      </c>
      <c r="U4433" t="inlineStr"/>
      <c r="V4433" t="inlineStr">
        <is>
          <t>0124150125</t>
        </is>
      </c>
      <c r="W4433" t="b">
        <v>0</v>
      </c>
      <c r="X4433" t="inlineStr">
        <is>
          <t>https://www.mudah.my/penang-bukit-mertajam-shop-lot-for-rent-115457056.htm</t>
        </is>
      </c>
    </row>
    <row r="4434">
      <c r="A4434" t="inlineStr">
        <is>
          <t>Expired</t>
        </is>
      </c>
      <c r="B4434" t="inlineStr"/>
      <c r="C4434" t="inlineStr">
        <is>
          <t>12/09/2026</t>
        </is>
      </c>
      <c r="D4434" t="inlineStr">
        <is>
          <t>08/10/2026</t>
        </is>
      </c>
      <c r="E4434" t="inlineStr">
        <is>
          <t>09/10/2026</t>
        </is>
      </c>
      <c r="F4434" t="inlineStr">
        <is>
          <t>Idaman Selasih, Bayan Lepas</t>
        </is>
      </c>
      <c r="G4434" t="inlineStr">
        <is>
          <t>Apartment For Rent</t>
        </is>
      </c>
      <c r="H4434" t="inlineStr">
        <is>
          <t>RM 1,200</t>
        </is>
      </c>
      <c r="I4434" t="n">
        <v>1200</v>
      </c>
      <c r="J4434" t="inlineStr">
        <is>
          <t>residential</t>
        </is>
      </c>
      <c r="K4434" t="inlineStr">
        <is>
          <t>Apartment</t>
        </is>
      </c>
      <c r="L4434" t="inlineStr">
        <is>
          <t>Bayan Lepas</t>
        </is>
      </c>
      <c r="M4434" t="inlineStr">
        <is>
          <t>Penang</t>
        </is>
      </c>
      <c r="N4434" t="inlineStr"/>
      <c r="O4434" t="inlineStr"/>
      <c r="P4434" t="inlineStr">
        <is>
          <t>3</t>
        </is>
      </c>
      <c r="Q4434" t="n">
        <v>2</v>
      </c>
      <c r="R4434" t="n">
        <v>650</v>
      </c>
      <c r="S4434" t="inlineStr"/>
      <c r="T4434" t="inlineStr">
        <is>
          <t>YL</t>
        </is>
      </c>
      <c r="U4434" t="inlineStr"/>
      <c r="V4434" t="inlineStr">
        <is>
          <t>0175606937</t>
        </is>
      </c>
      <c r="W4434" t="b">
        <v>0</v>
      </c>
      <c r="X4434" t="inlineStr">
        <is>
          <t>https://www.mudah.my/ready-for-rent-115216598.htm</t>
        </is>
      </c>
    </row>
    <row r="4435">
      <c r="A4435" t="inlineStr">
        <is>
          <t>Active</t>
        </is>
      </c>
      <c r="B4435" t="inlineStr"/>
      <c r="C4435" t="inlineStr">
        <is>
          <t>12/09/2026</t>
        </is>
      </c>
      <c r="D4435" t="inlineStr">
        <is>
          <t>31/10/2026</t>
        </is>
      </c>
      <c r="E4435" t="inlineStr"/>
      <c r="F4435" t="inlineStr">
        <is>
          <t>Sea View Tower @ Harbour Place, Butterworth</t>
        </is>
      </c>
      <c r="G4435" t="inlineStr">
        <is>
          <t>Condominium For Rent</t>
        </is>
      </c>
      <c r="H4435" t="inlineStr">
        <is>
          <t>RM 2,500</t>
        </is>
      </c>
      <c r="I4435" t="n">
        <v>2500</v>
      </c>
      <c r="J4435" t="inlineStr">
        <is>
          <t>residential</t>
        </is>
      </c>
      <c r="K4435" t="inlineStr">
        <is>
          <t>Condominium</t>
        </is>
      </c>
      <c r="L4435" t="inlineStr">
        <is>
          <t>Butterworth</t>
        </is>
      </c>
      <c r="M4435" t="inlineStr">
        <is>
          <t>Penang</t>
        </is>
      </c>
      <c r="N4435" t="inlineStr"/>
      <c r="O4435" t="inlineStr"/>
      <c r="P4435" t="n">
        <v>3</v>
      </c>
      <c r="Q4435" t="n">
        <v>1</v>
      </c>
      <c r="R4435" t="n">
        <v>1760</v>
      </c>
      <c r="S4435" t="inlineStr"/>
      <c r="T4435" t="inlineStr">
        <is>
          <t>candys teh</t>
        </is>
      </c>
      <c r="U4435" t="inlineStr"/>
      <c r="V4435" t="inlineStr">
        <is>
          <t>0132663333</t>
        </is>
      </c>
      <c r="W4435" t="b">
        <v>0</v>
      </c>
      <c r="X4435" t="inlineStr">
        <is>
          <t>https://www.mudah.my/is-shoplot-115455993.htm</t>
        </is>
      </c>
    </row>
    <row r="4436">
      <c r="A4436" t="inlineStr">
        <is>
          <t>Active</t>
        </is>
      </c>
      <c r="B4436" t="inlineStr"/>
      <c r="C4436" t="inlineStr">
        <is>
          <t>12/09/2026</t>
        </is>
      </c>
      <c r="D4436" t="inlineStr">
        <is>
          <t>31/10/2026</t>
        </is>
      </c>
      <c r="E4436" t="inlineStr"/>
      <c r="F4436" t="inlineStr">
        <is>
          <t>Mekar Sari, Kepala Batas</t>
        </is>
      </c>
      <c r="G4436" t="inlineStr">
        <is>
          <t>Flat For Rent</t>
        </is>
      </c>
      <c r="H4436" t="inlineStr">
        <is>
          <t>RM 620</t>
        </is>
      </c>
      <c r="I4436" t="n">
        <v>620</v>
      </c>
      <c r="J4436" t="inlineStr">
        <is>
          <t>residential</t>
        </is>
      </c>
      <c r="K4436" t="inlineStr">
        <is>
          <t>Flat</t>
        </is>
      </c>
      <c r="L4436" t="inlineStr">
        <is>
          <t>Kepala Batas</t>
        </is>
      </c>
      <c r="M4436" t="inlineStr">
        <is>
          <t>Penang</t>
        </is>
      </c>
      <c r="N4436" t="inlineStr"/>
      <c r="O4436" t="inlineStr"/>
      <c r="P4436" t="n">
        <v>3</v>
      </c>
      <c r="Q4436" t="n">
        <v>2</v>
      </c>
      <c r="R4436" t="n">
        <v>700</v>
      </c>
      <c r="S4436" t="inlineStr"/>
      <c r="T4436" t="inlineStr">
        <is>
          <t>Rain</t>
        </is>
      </c>
      <c r="U4436" t="inlineStr"/>
      <c r="V4436" t="inlineStr">
        <is>
          <t>01170163248</t>
        </is>
      </c>
      <c r="W4436" t="b">
        <v>0</v>
      </c>
      <c r="X4436" t="inlineStr">
        <is>
          <t>https://www.mudah.my/1st-floor-bertam-kepala-batas-mekar-sari-flat-pangsapuri-usm-mydin-industrial-technology-park-115455943.htm</t>
        </is>
      </c>
    </row>
    <row r="4437">
      <c r="A4437" t="inlineStr">
        <is>
          <t>Expired</t>
        </is>
      </c>
      <c r="B4437" t="inlineStr"/>
      <c r="C4437" t="inlineStr">
        <is>
          <t>12/09/2026</t>
        </is>
      </c>
      <c r="D4437" t="inlineStr">
        <is>
          <t>30/09/2026</t>
        </is>
      </c>
      <c r="E4437" t="inlineStr">
        <is>
          <t>01/10/2026</t>
        </is>
      </c>
      <c r="F4437" t="inlineStr">
        <is>
          <t>The Maven Townhouse (Balik Pulau), Balik Pulau</t>
        </is>
      </c>
      <c r="G4437" t="inlineStr">
        <is>
          <t>House For Rent</t>
        </is>
      </c>
      <c r="H4437" t="inlineStr">
        <is>
          <t>RM 1,300</t>
        </is>
      </c>
      <c r="I4437" t="n">
        <v>1300</v>
      </c>
      <c r="J4437" t="inlineStr">
        <is>
          <t>residential</t>
        </is>
      </c>
      <c r="K4437" t="inlineStr">
        <is>
          <t>House</t>
        </is>
      </c>
      <c r="L4437" t="inlineStr">
        <is>
          <t>Balik Pulau</t>
        </is>
      </c>
      <c r="M4437" t="inlineStr">
        <is>
          <t>Penang</t>
        </is>
      </c>
      <c r="N4437" t="inlineStr"/>
      <c r="O4437" t="inlineStr"/>
      <c r="P4437" t="inlineStr">
        <is>
          <t>3</t>
        </is>
      </c>
      <c r="Q4437" t="n">
        <v>2</v>
      </c>
      <c r="R4437" t="n">
        <v>1100</v>
      </c>
      <c r="S4437" t="inlineStr"/>
      <c r="T4437" t="inlineStr">
        <is>
          <t>Halim Zaki</t>
        </is>
      </c>
      <c r="U4437" t="inlineStr"/>
      <c r="V4437" t="inlineStr">
        <is>
          <t>0108268794</t>
        </is>
      </c>
      <c r="W4437" t="b">
        <v>0</v>
      </c>
      <c r="X4437" t="inlineStr">
        <is>
          <t>https://www.mudah.my/the-maven-townhouse-balik-pulau-115455781.htm</t>
        </is>
      </c>
    </row>
    <row r="4438">
      <c r="A4438" t="inlineStr">
        <is>
          <t>Expired</t>
        </is>
      </c>
      <c r="B4438" t="inlineStr"/>
      <c r="C4438" t="inlineStr">
        <is>
          <t>12/09/2026</t>
        </is>
      </c>
      <c r="D4438" t="inlineStr">
        <is>
          <t>15/10/2026</t>
        </is>
      </c>
      <c r="E4438" t="inlineStr">
        <is>
          <t>16/10/2026</t>
        </is>
      </c>
      <c r="F4438" t="inlineStr">
        <is>
          <t>E-Park Condominium, Gelugor</t>
        </is>
      </c>
      <c r="G4438" t="inlineStr">
        <is>
          <t>Condominium For Rent</t>
        </is>
      </c>
      <c r="H4438" t="inlineStr">
        <is>
          <t>RM 2,000</t>
        </is>
      </c>
      <c r="I4438" t="n">
        <v>2000</v>
      </c>
      <c r="J4438" t="inlineStr">
        <is>
          <t>residential</t>
        </is>
      </c>
      <c r="K4438" t="inlineStr">
        <is>
          <t>Condominium</t>
        </is>
      </c>
      <c r="L4438" t="inlineStr">
        <is>
          <t>Gelugor</t>
        </is>
      </c>
      <c r="M4438" t="inlineStr">
        <is>
          <t>Penang</t>
        </is>
      </c>
      <c r="N4438" t="inlineStr"/>
      <c r="O4438" t="inlineStr"/>
      <c r="P4438" t="inlineStr">
        <is>
          <t>3</t>
        </is>
      </c>
      <c r="Q4438" t="n">
        <v>2</v>
      </c>
      <c r="R4438" t="n">
        <v>1200</v>
      </c>
      <c r="S4438" t="inlineStr"/>
      <c r="T4438" t="inlineStr">
        <is>
          <t>BENSON NEOH</t>
        </is>
      </c>
      <c r="U4438" t="inlineStr"/>
      <c r="V4438" t="inlineStr">
        <is>
          <t>0174473117</t>
        </is>
      </c>
      <c r="W4438" t="b">
        <v>0</v>
      </c>
      <c r="X4438" t="inlineStr">
        <is>
          <t>https://www.mudah.my/e-park-batu-uban-gelugor-115455011.htm</t>
        </is>
      </c>
    </row>
    <row r="4439">
      <c r="A4439" t="inlineStr">
        <is>
          <t>Expired</t>
        </is>
      </c>
      <c r="B4439" t="inlineStr"/>
      <c r="C4439" t="inlineStr">
        <is>
          <t>12/09/2026</t>
        </is>
      </c>
      <c r="D4439" t="inlineStr">
        <is>
          <t>20/09/2026</t>
        </is>
      </c>
      <c r="E4439" t="inlineStr">
        <is>
          <t>21/09/2026</t>
        </is>
      </c>
      <c r="F4439" t="inlineStr">
        <is>
          <t>The Zen, Gelugor</t>
        </is>
      </c>
      <c r="G4439" t="inlineStr">
        <is>
          <t>Apartment / Condominium For Rent</t>
        </is>
      </c>
      <c r="H4439" t="inlineStr">
        <is>
          <t>RM 1,750</t>
        </is>
      </c>
      <c r="I4439" t="n">
        <v>1750</v>
      </c>
      <c r="J4439" t="inlineStr">
        <is>
          <t>residential</t>
        </is>
      </c>
      <c r="K4439" t="inlineStr">
        <is>
          <t>Apartment / Condominium</t>
        </is>
      </c>
      <c r="L4439" t="inlineStr">
        <is>
          <t>Gelugor</t>
        </is>
      </c>
      <c r="M4439" t="inlineStr">
        <is>
          <t>Penang</t>
        </is>
      </c>
      <c r="N4439" t="inlineStr"/>
      <c r="O4439" t="inlineStr"/>
      <c r="P4439" t="inlineStr">
        <is>
          <t>3</t>
        </is>
      </c>
      <c r="Q4439" t="n">
        <v>2</v>
      </c>
      <c r="R4439" t="n">
        <v>850</v>
      </c>
      <c r="S4439" t="inlineStr"/>
      <c r="T4439" t="inlineStr">
        <is>
          <t>JOYCE OOI</t>
        </is>
      </c>
      <c r="U4439" t="inlineStr"/>
      <c r="V4439" t="inlineStr">
        <is>
          <t>0127171215</t>
        </is>
      </c>
      <c r="W4439" t="b">
        <v>0</v>
      </c>
      <c r="X4439" t="inlineStr">
        <is>
          <t>https://www.mudah.my/the-zen-for-rent-seaview-unit-115073494.htm</t>
        </is>
      </c>
    </row>
    <row r="4440">
      <c r="A4440" t="inlineStr">
        <is>
          <t>Expired</t>
        </is>
      </c>
      <c r="B4440" t="inlineStr"/>
      <c r="C4440" t="inlineStr">
        <is>
          <t>12/09/2026</t>
        </is>
      </c>
      <c r="D4440" t="inlineStr">
        <is>
          <t>16/09/2026</t>
        </is>
      </c>
      <c r="E4440" t="inlineStr">
        <is>
          <t>17/09/2026</t>
        </is>
      </c>
      <c r="F4440" t="inlineStr">
        <is>
          <t>2 room available 1 master bedroom, Sungai Ara</t>
        </is>
      </c>
      <c r="G4440" t="inlineStr">
        <is>
          <t>House For Rent</t>
        </is>
      </c>
      <c r="H4440" t="inlineStr">
        <is>
          <t>RM 800</t>
        </is>
      </c>
      <c r="I4440" t="n">
        <v>800</v>
      </c>
      <c r="J4440" t="inlineStr">
        <is>
          <t>residential</t>
        </is>
      </c>
      <c r="K4440" t="inlineStr">
        <is>
          <t>House</t>
        </is>
      </c>
      <c r="L4440" t="inlineStr">
        <is>
          <t>Sungai Ara</t>
        </is>
      </c>
      <c r="M4440" t="inlineStr">
        <is>
          <t>Penang</t>
        </is>
      </c>
      <c r="N4440" t="inlineStr"/>
      <c r="O4440" t="inlineStr"/>
      <c r="P4440" t="inlineStr">
        <is>
          <t>3</t>
        </is>
      </c>
      <c r="Q4440" t="n">
        <v>2</v>
      </c>
      <c r="R4440" t="n">
        <v>1000</v>
      </c>
      <c r="S4440" t="inlineStr"/>
      <c r="T4440" t="inlineStr">
        <is>
          <t>vellu</t>
        </is>
      </c>
      <c r="U4440" t="inlineStr"/>
      <c r="V4440" t="inlineStr">
        <is>
          <t>0103902704</t>
        </is>
      </c>
      <c r="W4440" t="b">
        <v>0</v>
      </c>
      <c r="X4440" t="inlineStr">
        <is>
          <t>https://www.mudah.my/2-room-available-1-master-bedroom-115450999.htm</t>
        </is>
      </c>
    </row>
    <row r="4441">
      <c r="A4441" t="inlineStr">
        <is>
          <t>Active</t>
        </is>
      </c>
      <c r="B4441" t="inlineStr"/>
      <c r="C4441" t="inlineStr">
        <is>
          <t>12/09/2026</t>
        </is>
      </c>
      <c r="D4441" t="inlineStr">
        <is>
          <t>31/10/2026</t>
        </is>
      </c>
      <c r="E4441" t="inlineStr"/>
      <c r="F4441" t="inlineStr">
        <is>
          <t>Kondominium Mutiara (Bandar Perda), Bukit Mertajam</t>
        </is>
      </c>
      <c r="G4441" t="inlineStr">
        <is>
          <t>Condominium For Rent</t>
        </is>
      </c>
      <c r="H4441" t="inlineStr">
        <is>
          <t>RM 950</t>
        </is>
      </c>
      <c r="I4441" t="n">
        <v>950</v>
      </c>
      <c r="J4441" t="inlineStr">
        <is>
          <t>residential</t>
        </is>
      </c>
      <c r="K4441" t="inlineStr">
        <is>
          <t>Condominium</t>
        </is>
      </c>
      <c r="L4441" t="inlineStr">
        <is>
          <t>Bukit Mertajam</t>
        </is>
      </c>
      <c r="M4441" t="inlineStr">
        <is>
          <t>Penang</t>
        </is>
      </c>
      <c r="N4441" t="inlineStr"/>
      <c r="O4441" t="inlineStr"/>
      <c r="P4441" t="n">
        <v>3</v>
      </c>
      <c r="Q4441" t="n">
        <v>2</v>
      </c>
      <c r="R4441" t="n">
        <v>850</v>
      </c>
      <c r="S4441" t="inlineStr"/>
      <c r="T4441" t="inlineStr">
        <is>
          <t>irman safaril bin mat</t>
        </is>
      </c>
      <c r="U4441" t="inlineStr"/>
      <c r="V4441" t="inlineStr">
        <is>
          <t>0124274105</t>
        </is>
      </c>
      <c r="W4441" t="b">
        <v>0</v>
      </c>
      <c r="X4441" t="inlineStr">
        <is>
          <t>https://www.mudah.my/penang-bukit-mertajam-partially-furnished-kondominium-mutiara-bandar-perda-condominium-for-rent-115450965.htm</t>
        </is>
      </c>
    </row>
    <row r="4442">
      <c r="A4442" t="inlineStr">
        <is>
          <t>Expired</t>
        </is>
      </c>
      <c r="B4442" t="inlineStr"/>
      <c r="C4442" t="inlineStr">
        <is>
          <t>12/09/2026</t>
        </is>
      </c>
      <c r="D4442" t="inlineStr">
        <is>
          <t>06/10/2026</t>
        </is>
      </c>
      <c r="E4442" t="inlineStr">
        <is>
          <t>07/10/2026</t>
        </is>
      </c>
      <c r="F4442" t="inlineStr">
        <is>
          <t>Kompleks Pulau Mutiara, Georgetown</t>
        </is>
      </c>
      <c r="G4442" t="inlineStr">
        <is>
          <t>Flat For Rent</t>
        </is>
      </c>
      <c r="H4442" t="inlineStr">
        <is>
          <t>RM 900</t>
        </is>
      </c>
      <c r="I4442" t="n">
        <v>900</v>
      </c>
      <c r="J4442" t="inlineStr">
        <is>
          <t>residential</t>
        </is>
      </c>
      <c r="K4442" t="inlineStr">
        <is>
          <t>Flat</t>
        </is>
      </c>
      <c r="L4442" t="inlineStr">
        <is>
          <t>Georgetown</t>
        </is>
      </c>
      <c r="M4442" t="inlineStr">
        <is>
          <t>Penang</t>
        </is>
      </c>
      <c r="N4442" t="inlineStr"/>
      <c r="O4442" t="inlineStr"/>
      <c r="P4442" t="inlineStr">
        <is>
          <t>2</t>
        </is>
      </c>
      <c r="Q4442" t="n">
        <v>1</v>
      </c>
      <c r="R4442" t="n">
        <v>500</v>
      </c>
      <c r="S4442" t="inlineStr"/>
      <c r="T4442" t="inlineStr">
        <is>
          <t>CHEAH</t>
        </is>
      </c>
      <c r="U4442" t="inlineStr"/>
      <c r="V4442" t="inlineStr">
        <is>
          <t>01118734568</t>
        </is>
      </c>
      <c r="W4442" t="b">
        <v>0</v>
      </c>
      <c r="X4442" t="inlineStr">
        <is>
          <t>https://www.mudah.my/kompleks-pulau-mutiara-2r1b-for-rent-115450934.htm</t>
        </is>
      </c>
    </row>
    <row r="4443">
      <c r="A4443" t="inlineStr">
        <is>
          <t>Expired</t>
        </is>
      </c>
      <c r="B4443" t="inlineStr"/>
      <c r="C4443" t="inlineStr">
        <is>
          <t>12/09/2026</t>
        </is>
      </c>
      <c r="D4443" t="inlineStr">
        <is>
          <t>15/09/2026</t>
        </is>
      </c>
      <c r="E4443" t="inlineStr">
        <is>
          <t>16/09/2026</t>
        </is>
      </c>
      <c r="F4443" t="inlineStr">
        <is>
          <t>Sunny Ville Condominium, Gelugor</t>
        </is>
      </c>
      <c r="G4443" t="inlineStr">
        <is>
          <t>Apartment / Condominium For Rent</t>
        </is>
      </c>
      <c r="H4443" t="inlineStr">
        <is>
          <t>RM 550</t>
        </is>
      </c>
      <c r="I4443" t="n">
        <v>550</v>
      </c>
      <c r="J4443" t="inlineStr">
        <is>
          <t>residential</t>
        </is>
      </c>
      <c r="K4443" t="inlineStr">
        <is>
          <t>Apartment / Condominium</t>
        </is>
      </c>
      <c r="L4443" t="inlineStr">
        <is>
          <t>Gelugor</t>
        </is>
      </c>
      <c r="M4443" t="inlineStr">
        <is>
          <t>Penang</t>
        </is>
      </c>
      <c r="N4443" t="inlineStr"/>
      <c r="O4443" t="inlineStr"/>
      <c r="P4443" t="inlineStr">
        <is>
          <t>3</t>
        </is>
      </c>
      <c r="Q4443" t="n">
        <v>2</v>
      </c>
      <c r="R4443" t="n">
        <v>1000</v>
      </c>
      <c r="S4443" t="inlineStr"/>
      <c r="T4443" t="inlineStr">
        <is>
          <t>Saw CW</t>
        </is>
      </c>
      <c r="U4443" t="inlineStr"/>
      <c r="V4443" t="inlineStr">
        <is>
          <t>0125634518</t>
        </is>
      </c>
      <c r="W4443" t="b">
        <v>0</v>
      </c>
      <c r="X4443" t="inlineStr">
        <is>
          <t>https://www.mudah.my/penang-gelugor-fully-furnished-sunny-ville-condominium-condominium-for-rent-115450083.htm</t>
        </is>
      </c>
    </row>
    <row r="4444">
      <c r="A4444" t="inlineStr">
        <is>
          <t>Active</t>
        </is>
      </c>
      <c r="B4444" t="inlineStr"/>
      <c r="C4444" t="inlineStr">
        <is>
          <t>12/09/2026</t>
        </is>
      </c>
      <c r="D4444" t="inlineStr">
        <is>
          <t>31/10/2026</t>
        </is>
      </c>
      <c r="E4444" t="inlineStr"/>
      <c r="F4444" t="inlineStr">
        <is>
          <t>Ideal Venice Residency, Gelugor</t>
        </is>
      </c>
      <c r="G4444" t="inlineStr">
        <is>
          <t>Condominium For Rent</t>
        </is>
      </c>
      <c r="H4444" t="inlineStr">
        <is>
          <t>RM 2,400</t>
        </is>
      </c>
      <c r="I4444" t="n">
        <v>2400</v>
      </c>
      <c r="J4444" t="inlineStr">
        <is>
          <t>residential</t>
        </is>
      </c>
      <c r="K4444" t="inlineStr">
        <is>
          <t>Condominium</t>
        </is>
      </c>
      <c r="L4444" t="inlineStr">
        <is>
          <t>Gelugor</t>
        </is>
      </c>
      <c r="M4444" t="inlineStr">
        <is>
          <t>Penang</t>
        </is>
      </c>
      <c r="N4444" t="inlineStr"/>
      <c r="O4444" t="inlineStr"/>
      <c r="P4444" t="n">
        <v>3</v>
      </c>
      <c r="Q4444" t="n">
        <v>2</v>
      </c>
      <c r="R4444" t="n">
        <v>850</v>
      </c>
      <c r="S4444" t="inlineStr"/>
      <c r="T4444" t="inlineStr">
        <is>
          <t>Rexcy Kok Fai</t>
        </is>
      </c>
      <c r="U4444" t="inlineStr"/>
      <c r="V4444" t="inlineStr">
        <is>
          <t>0173663895</t>
        </is>
      </c>
      <c r="W4444" t="b">
        <v>0</v>
      </c>
      <c r="X4444" t="inlineStr">
        <is>
          <t>https://www.mudah.my/ideal-venice-residency-for-rent-direct-owner-115449916.htm</t>
        </is>
      </c>
    </row>
    <row r="4445">
      <c r="A4445" t="inlineStr">
        <is>
          <t>Active</t>
        </is>
      </c>
      <c r="B4445" t="inlineStr"/>
      <c r="C4445" t="inlineStr">
        <is>
          <t>12/09/2026</t>
        </is>
      </c>
      <c r="D4445" t="inlineStr">
        <is>
          <t>31/10/2026</t>
        </is>
      </c>
      <c r="E4445" t="inlineStr"/>
      <c r="F4445" t="inlineStr">
        <is>
          <t>Tropicana Bay Residences @ PWC, Bayan Lepas</t>
        </is>
      </c>
      <c r="G4445" t="inlineStr">
        <is>
          <t>Condominium For Rent</t>
        </is>
      </c>
      <c r="H4445" t="inlineStr">
        <is>
          <t>RM 1,800</t>
        </is>
      </c>
      <c r="I4445" t="n">
        <v>1800</v>
      </c>
      <c r="J4445" t="inlineStr">
        <is>
          <t>residential</t>
        </is>
      </c>
      <c r="K4445" t="inlineStr">
        <is>
          <t>Condominium</t>
        </is>
      </c>
      <c r="L4445" t="inlineStr">
        <is>
          <t>Bayan Lepas</t>
        </is>
      </c>
      <c r="M4445" t="inlineStr">
        <is>
          <t>Penang</t>
        </is>
      </c>
      <c r="N4445" t="inlineStr"/>
      <c r="O4445" t="inlineStr"/>
      <c r="P4445" t="n">
        <v>2</v>
      </c>
      <c r="Q4445" t="n">
        <v>1</v>
      </c>
      <c r="R4445" t="n">
        <v>615</v>
      </c>
      <c r="S4445" t="inlineStr"/>
      <c r="T4445" t="inlineStr">
        <is>
          <t>Jing Tung</t>
        </is>
      </c>
      <c r="U4445" t="inlineStr"/>
      <c r="V4445" t="inlineStr">
        <is>
          <t>0184000177</t>
        </is>
      </c>
      <c r="W4445" t="b">
        <v>0</v>
      </c>
      <c r="X4445" t="inlineStr">
        <is>
          <t>https://www.mudah.my/penang-bayan-lepas-fully-furnished-tropicana-bay-residences-pwc-condominium-for-rent-115448661.htm</t>
        </is>
      </c>
    </row>
    <row r="4446">
      <c r="A4446" t="inlineStr">
        <is>
          <t>Active</t>
        </is>
      </c>
      <c r="B4446" t="inlineStr"/>
      <c r="C4446" t="inlineStr">
        <is>
          <t>12/09/2026</t>
        </is>
      </c>
      <c r="D4446" t="inlineStr">
        <is>
          <t>31/10/2026</t>
        </is>
      </c>
      <c r="E4446" t="inlineStr"/>
      <c r="F4446" t="inlineStr">
        <is>
          <t>Imperial Grande, Bayan Lepas</t>
        </is>
      </c>
      <c r="G4446" t="inlineStr">
        <is>
          <t>Service Residence For Rent</t>
        </is>
      </c>
      <c r="H4446" t="inlineStr">
        <is>
          <t>RM 2,100</t>
        </is>
      </c>
      <c r="I4446" t="n">
        <v>2100</v>
      </c>
      <c r="J4446" t="inlineStr">
        <is>
          <t>residential</t>
        </is>
      </c>
      <c r="K4446" t="inlineStr">
        <is>
          <t>Service Residence</t>
        </is>
      </c>
      <c r="L4446" t="inlineStr">
        <is>
          <t>Bayan Lepas</t>
        </is>
      </c>
      <c r="M4446" t="inlineStr">
        <is>
          <t>Penang</t>
        </is>
      </c>
      <c r="N4446" t="inlineStr"/>
      <c r="O4446" t="inlineStr"/>
      <c r="P4446" t="n">
        <v>3</v>
      </c>
      <c r="Q4446" t="n">
        <v>2</v>
      </c>
      <c r="R4446" t="n">
        <v>1080</v>
      </c>
      <c r="S4446" t="inlineStr"/>
      <c r="T4446" t="inlineStr">
        <is>
          <t>Jing Tung</t>
        </is>
      </c>
      <c r="U4446" t="inlineStr"/>
      <c r="V4446" t="inlineStr">
        <is>
          <t>0184000177</t>
        </is>
      </c>
      <c r="W4446" t="b">
        <v>0</v>
      </c>
      <c r="X4446" t="inlineStr">
        <is>
          <t>https://www.mudah.my/penang-bayan-lepas-fully-furnished-imperial-grande-service-residence-for-rent-115448654.htm</t>
        </is>
      </c>
    </row>
    <row r="4447">
      <c r="A4447" t="inlineStr">
        <is>
          <t>Active</t>
        </is>
      </c>
      <c r="B4447" t="inlineStr"/>
      <c r="C4447" t="inlineStr">
        <is>
          <t>12/09/2026</t>
        </is>
      </c>
      <c r="D4447" t="inlineStr">
        <is>
          <t>31/10/2026</t>
        </is>
      </c>
      <c r="E4447" t="inlineStr"/>
      <c r="F4447" t="inlineStr">
        <is>
          <t>Kompleks Pulau Mutiara, Georgetown</t>
        </is>
      </c>
      <c r="G4447" t="inlineStr">
        <is>
          <t>Flat For Rent</t>
        </is>
      </c>
      <c r="H4447" t="inlineStr">
        <is>
          <t>RM 1,300</t>
        </is>
      </c>
      <c r="I4447" t="n">
        <v>1300</v>
      </c>
      <c r="J4447" t="inlineStr">
        <is>
          <t>residential</t>
        </is>
      </c>
      <c r="K4447" t="inlineStr">
        <is>
          <t>Flat</t>
        </is>
      </c>
      <c r="L4447" t="inlineStr">
        <is>
          <t>Georgetown</t>
        </is>
      </c>
      <c r="M4447" t="inlineStr">
        <is>
          <t>Penang</t>
        </is>
      </c>
      <c r="N4447" t="inlineStr"/>
      <c r="O4447" t="inlineStr"/>
      <c r="P4447" t="n">
        <v>2</v>
      </c>
      <c r="Q4447" t="n">
        <v>1</v>
      </c>
      <c r="R4447" t="n">
        <v>550</v>
      </c>
      <c r="S4447" t="inlineStr"/>
      <c r="T4447" t="inlineStr">
        <is>
          <t>Lim</t>
        </is>
      </c>
      <c r="U4447" t="inlineStr"/>
      <c r="V4447" t="inlineStr">
        <is>
          <t>0168950593</t>
        </is>
      </c>
      <c r="W4447" t="b">
        <v>0</v>
      </c>
      <c r="X4447" t="inlineStr">
        <is>
          <t>https://www.mudah.my/penang-georgetown-fully-furnished-kompleks-pulau-mutiara-flat-for-rent-115448454.htm</t>
        </is>
      </c>
    </row>
    <row r="4448">
      <c r="A4448" t="inlineStr">
        <is>
          <t>Active</t>
        </is>
      </c>
      <c r="B4448" t="inlineStr"/>
      <c r="C4448" t="inlineStr">
        <is>
          <t>12/09/2026</t>
        </is>
      </c>
      <c r="D4448" t="inlineStr">
        <is>
          <t>31/10/2026</t>
        </is>
      </c>
      <c r="E4448" t="inlineStr"/>
      <c r="F4448" t="inlineStr">
        <is>
          <t>Wellesley Residences, Butterworth</t>
        </is>
      </c>
      <c r="G4448" t="inlineStr">
        <is>
          <t>Condominium For Rent</t>
        </is>
      </c>
      <c r="H4448" t="inlineStr">
        <is>
          <t>RM 2,300</t>
        </is>
      </c>
      <c r="I4448" t="n">
        <v>2300</v>
      </c>
      <c r="J4448" t="inlineStr">
        <is>
          <t>residential</t>
        </is>
      </c>
      <c r="K4448" t="inlineStr">
        <is>
          <t>Condominium</t>
        </is>
      </c>
      <c r="L4448" t="inlineStr">
        <is>
          <t>Butterworth</t>
        </is>
      </c>
      <c r="M4448" t="inlineStr">
        <is>
          <t>Penang</t>
        </is>
      </c>
      <c r="N4448" t="inlineStr"/>
      <c r="O4448" t="inlineStr"/>
      <c r="P4448" t="n">
        <v>2</v>
      </c>
      <c r="Q4448" t="n">
        <v>2</v>
      </c>
      <c r="R4448" t="n">
        <v>1100</v>
      </c>
      <c r="S4448" t="inlineStr"/>
      <c r="T4448" t="inlineStr">
        <is>
          <t>sweetangel.vasu</t>
        </is>
      </c>
      <c r="U4448" t="inlineStr"/>
      <c r="V4448" t="inlineStr">
        <is>
          <t>0102314527</t>
        </is>
      </c>
      <c r="W4448" t="b">
        <v>0</v>
      </c>
      <c r="X4448" t="inlineStr">
        <is>
          <t>https://www.mudah.my/penang-butterworth-fully-furnished-wellesley-residences-condominium-for-rent-115448251.htm</t>
        </is>
      </c>
    </row>
    <row r="4449">
      <c r="A4449" t="inlineStr">
        <is>
          <t>Active</t>
        </is>
      </c>
      <c r="B4449" t="inlineStr"/>
      <c r="C4449" t="inlineStr">
        <is>
          <t>12/09/2026</t>
        </is>
      </c>
      <c r="D4449" t="inlineStr">
        <is>
          <t>31/10/2026</t>
        </is>
      </c>
      <c r="E4449" t="inlineStr"/>
      <c r="F4449" t="inlineStr">
        <is>
          <t>Block 37G 14, Paya Terubong</t>
        </is>
      </c>
      <c r="G4449" t="inlineStr">
        <is>
          <t>Others For Rent</t>
        </is>
      </c>
      <c r="H4449" t="inlineStr">
        <is>
          <t>RM 750</t>
        </is>
      </c>
      <c r="I4449" t="n">
        <v>750</v>
      </c>
      <c r="J4449" t="inlineStr">
        <is>
          <t>residential</t>
        </is>
      </c>
      <c r="K4449" t="inlineStr">
        <is>
          <t>Others</t>
        </is>
      </c>
      <c r="L4449" t="inlineStr">
        <is>
          <t>Paya Terubong</t>
        </is>
      </c>
      <c r="M4449" t="inlineStr">
        <is>
          <t>Penang</t>
        </is>
      </c>
      <c r="N4449" t="inlineStr"/>
      <c r="O4449" t="inlineStr"/>
      <c r="P4449" t="n">
        <v>2</v>
      </c>
      <c r="Q4449" t="n">
        <v>1</v>
      </c>
      <c r="R4449" t="n">
        <v>650</v>
      </c>
      <c r="S4449" t="inlineStr"/>
      <c r="T4449" t="inlineStr">
        <is>
          <t>Tangavello Sethuraj</t>
        </is>
      </c>
      <c r="U4449" t="inlineStr"/>
      <c r="V4449" t="inlineStr">
        <is>
          <t>0103791854</t>
        </is>
      </c>
      <c r="W4449" t="b">
        <v>0</v>
      </c>
      <c r="X4449" t="inlineStr">
        <is>
          <t>https://www.mudah.my/block-37g-14-115448130.htm</t>
        </is>
      </c>
    </row>
    <row r="4450">
      <c r="A4450" t="inlineStr">
        <is>
          <t>Active</t>
        </is>
      </c>
      <c r="B4450" t="inlineStr"/>
      <c r="C4450" t="inlineStr">
        <is>
          <t>12/09/2026</t>
        </is>
      </c>
      <c r="D4450" t="inlineStr">
        <is>
          <t>31/10/2026</t>
        </is>
      </c>
      <c r="E4450" t="inlineStr"/>
      <c r="F4450" t="inlineStr">
        <is>
          <t>Taman Seri Sari, Relau</t>
        </is>
      </c>
      <c r="G4450" t="inlineStr">
        <is>
          <t>Apartment For Rent</t>
        </is>
      </c>
      <c r="H4450" t="inlineStr">
        <is>
          <t>RM 1,500</t>
        </is>
      </c>
      <c r="I4450" t="n">
        <v>1500</v>
      </c>
      <c r="J4450" t="inlineStr">
        <is>
          <t>residential</t>
        </is>
      </c>
      <c r="K4450" t="inlineStr">
        <is>
          <t>Apartment</t>
        </is>
      </c>
      <c r="L4450" t="inlineStr">
        <is>
          <t>Relau</t>
        </is>
      </c>
      <c r="M4450" t="inlineStr">
        <is>
          <t>Penang</t>
        </is>
      </c>
      <c r="N4450" t="inlineStr"/>
      <c r="O4450" t="inlineStr"/>
      <c r="P4450" t="n">
        <v>3</v>
      </c>
      <c r="Q4450" t="n">
        <v>2</v>
      </c>
      <c r="R4450" t="n">
        <v>700</v>
      </c>
      <c r="S4450" t="inlineStr"/>
      <c r="T4450" t="inlineStr">
        <is>
          <t>Raj GN</t>
        </is>
      </c>
      <c r="U4450" t="inlineStr"/>
      <c r="V4450" t="inlineStr">
        <is>
          <t>0164784737</t>
        </is>
      </c>
      <c r="W4450" t="b">
        <v>0</v>
      </c>
      <c r="X4450" t="inlineStr">
        <is>
          <t>https://www.mudah.my/house-for-rent-115447074.htm</t>
        </is>
      </c>
    </row>
    <row r="4451">
      <c r="A4451" t="inlineStr">
        <is>
          <t>Expired</t>
        </is>
      </c>
      <c r="B4451" t="inlineStr"/>
      <c r="C4451" t="inlineStr">
        <is>
          <t>12/09/2026</t>
        </is>
      </c>
      <c r="D4451" t="inlineStr">
        <is>
          <t>27/10/2026</t>
        </is>
      </c>
      <c r="E4451" t="inlineStr">
        <is>
          <t>28/10/2026</t>
        </is>
      </c>
      <c r="F4451" t="inlineStr">
        <is>
          <t>Strategic Commercial Space for Rent – Juru Sentral, Bukit Mertajam</t>
        </is>
      </c>
      <c r="G4451" t="inlineStr">
        <is>
          <t>Retail space For Rent</t>
        </is>
      </c>
      <c r="H4451" t="inlineStr">
        <is>
          <t>RM 9,000</t>
        </is>
      </c>
      <c r="I4451" t="n">
        <v>9000</v>
      </c>
      <c r="J4451" t="inlineStr">
        <is>
          <t>commercial</t>
        </is>
      </c>
      <c r="K4451" t="inlineStr">
        <is>
          <t>Retail space</t>
        </is>
      </c>
      <c r="L4451" t="inlineStr">
        <is>
          <t>Bukit Mertajam</t>
        </is>
      </c>
      <c r="M4451" t="inlineStr">
        <is>
          <t>Penang</t>
        </is>
      </c>
      <c r="N4451" t="inlineStr"/>
      <c r="O4451" t="inlineStr"/>
      <c r="P4451" t="inlineStr"/>
      <c r="Q4451" t="inlineStr"/>
      <c r="R4451" t="n">
        <v>1700</v>
      </c>
      <c r="S4451" t="inlineStr"/>
      <c r="T4451" t="inlineStr">
        <is>
          <t>Ms. Ang</t>
        </is>
      </c>
      <c r="U4451" t="inlineStr"/>
      <c r="V4451" t="inlineStr">
        <is>
          <t>0123186881</t>
        </is>
      </c>
      <c r="W4451" t="b">
        <v>0</v>
      </c>
      <c r="X4451" t="inlineStr">
        <is>
          <t>https://www.mudah.my/strategic-commercial-space-for-rent-juru-sentral-115393643.htm</t>
        </is>
      </c>
    </row>
    <row r="4452">
      <c r="A4452" t="inlineStr">
        <is>
          <t>Expired</t>
        </is>
      </c>
      <c r="B4452" t="inlineStr"/>
      <c r="C4452" t="inlineStr">
        <is>
          <t>12/09/2026</t>
        </is>
      </c>
      <c r="D4452" t="inlineStr">
        <is>
          <t>23/09/2026</t>
        </is>
      </c>
      <c r="E4452" t="inlineStr">
        <is>
          <t>28/09/2026</t>
        </is>
      </c>
      <c r="F4452" t="inlineStr">
        <is>
          <t>Juru One City, Juru</t>
        </is>
      </c>
      <c r="G4452" t="inlineStr">
        <is>
          <t>Commercial Property For Rent</t>
        </is>
      </c>
      <c r="H4452" t="inlineStr">
        <is>
          <t>RM 2,900</t>
        </is>
      </c>
      <c r="I4452" t="n">
        <v>2900</v>
      </c>
      <c r="J4452" t="inlineStr">
        <is>
          <t>commercial</t>
        </is>
      </c>
      <c r="K4452" t="inlineStr">
        <is>
          <t>Commercial Property</t>
        </is>
      </c>
      <c r="L4452" t="inlineStr">
        <is>
          <t>Juru</t>
        </is>
      </c>
      <c r="M4452" t="inlineStr">
        <is>
          <t>Penang</t>
        </is>
      </c>
      <c r="N4452" t="inlineStr"/>
      <c r="O4452" t="inlineStr"/>
      <c r="P4452" t="inlineStr"/>
      <c r="Q4452" t="inlineStr"/>
      <c r="R4452" t="n">
        <v>1300</v>
      </c>
      <c r="S4452" t="inlineStr"/>
      <c r="T4452" t="inlineStr">
        <is>
          <t>Ms Wong</t>
        </is>
      </c>
      <c r="U4452" t="inlineStr"/>
      <c r="V4452" t="inlineStr">
        <is>
          <t>0194127677</t>
        </is>
      </c>
      <c r="W4452" t="b">
        <v>0</v>
      </c>
      <c r="X4452" t="inlineStr">
        <is>
          <t>https://www.mudah.my/juru-one-city-115446526.htm</t>
        </is>
      </c>
    </row>
    <row r="4453">
      <c r="A4453" t="inlineStr">
        <is>
          <t>Active</t>
        </is>
      </c>
      <c r="B4453" t="inlineStr"/>
      <c r="C4453" t="inlineStr">
        <is>
          <t>12/09/2026</t>
        </is>
      </c>
      <c r="D4453" t="inlineStr">
        <is>
          <t>31/10/2026</t>
        </is>
      </c>
      <c r="E4453" t="inlineStr"/>
      <c r="F4453" t="inlineStr">
        <is>
          <t>Double Storey House @  Tasek Gelugor (Scientex) , Tasek Gelugor</t>
        </is>
      </c>
      <c r="G4453" t="inlineStr">
        <is>
          <t>2-storey Terraced House For Rent</t>
        </is>
      </c>
      <c r="H4453" t="inlineStr">
        <is>
          <t>RM 900</t>
        </is>
      </c>
      <c r="I4453" t="n">
        <v>900</v>
      </c>
      <c r="J4453" t="inlineStr">
        <is>
          <t>residential</t>
        </is>
      </c>
      <c r="K4453" t="inlineStr">
        <is>
          <t>2-storey Terraced House</t>
        </is>
      </c>
      <c r="L4453" t="inlineStr">
        <is>
          <t>Tasek Gelugor</t>
        </is>
      </c>
      <c r="M4453" t="inlineStr">
        <is>
          <t>Penang</t>
        </is>
      </c>
      <c r="N4453" t="inlineStr"/>
      <c r="O4453" t="inlineStr"/>
      <c r="P4453" t="n">
        <v>3</v>
      </c>
      <c r="Q4453" t="n">
        <v>3</v>
      </c>
      <c r="R4453" t="n">
        <v>960</v>
      </c>
      <c r="S4453" t="inlineStr"/>
      <c r="T4453" t="inlineStr">
        <is>
          <t>Siti Rabiatul Adwiyah bt Mohd Anuar</t>
        </is>
      </c>
      <c r="U4453" t="inlineStr"/>
      <c r="V4453" t="inlineStr">
        <is>
          <t>0183864339</t>
        </is>
      </c>
      <c r="W4453" t="b">
        <v>0</v>
      </c>
      <c r="X4453" t="inlineStr">
        <is>
          <t>https://www.mudah.my/double-storey-house-tasek-gelugor-scientex-115446467.htm</t>
        </is>
      </c>
    </row>
    <row r="4454">
      <c r="A4454" t="inlineStr">
        <is>
          <t>Expired</t>
        </is>
      </c>
      <c r="B4454" t="inlineStr"/>
      <c r="C4454" t="inlineStr">
        <is>
          <t>12/09/2026</t>
        </is>
      </c>
      <c r="D4454" t="inlineStr">
        <is>
          <t>19/09/2026</t>
        </is>
      </c>
      <c r="E4454" t="inlineStr">
        <is>
          <t>20/09/2026</t>
        </is>
      </c>
      <c r="F4454" t="inlineStr">
        <is>
          <t>Pangsapuri Fasa 4A, Tanjong Tokong</t>
        </is>
      </c>
      <c r="G4454" t="inlineStr">
        <is>
          <t>Apartment / Condominium For Rent</t>
        </is>
      </c>
      <c r="H4454" t="inlineStr">
        <is>
          <t>RM 800</t>
        </is>
      </c>
      <c r="I4454" t="n">
        <v>800</v>
      </c>
      <c r="J4454" t="inlineStr">
        <is>
          <t>residential</t>
        </is>
      </c>
      <c r="K4454" t="inlineStr">
        <is>
          <t>Apartment / Condominium</t>
        </is>
      </c>
      <c r="L4454" t="inlineStr">
        <is>
          <t>Tanjong Tokong</t>
        </is>
      </c>
      <c r="M4454" t="inlineStr">
        <is>
          <t>Penang</t>
        </is>
      </c>
      <c r="N4454" t="inlineStr"/>
      <c r="O4454" t="inlineStr"/>
      <c r="P4454" t="inlineStr">
        <is>
          <t>3</t>
        </is>
      </c>
      <c r="Q4454" t="n">
        <v>2</v>
      </c>
      <c r="R4454" t="n">
        <v>679</v>
      </c>
      <c r="S4454" t="inlineStr"/>
      <c r="T4454" t="inlineStr">
        <is>
          <t>shafinaz Shukor</t>
        </is>
      </c>
      <c r="U4454" t="inlineStr"/>
      <c r="V4454" t="inlineStr">
        <is>
          <t>0124141005</t>
        </is>
      </c>
      <c r="W4454" t="b">
        <v>0</v>
      </c>
      <c r="X4454" t="inlineStr">
        <is>
          <t>https://www.mudah.my/untuk-disewa-pangsapuri-fasa-4a-tg-tokong-penang-115446422.htm</t>
        </is>
      </c>
    </row>
    <row r="4455">
      <c r="A4455" t="inlineStr">
        <is>
          <t>Active</t>
        </is>
      </c>
      <c r="B4455" t="inlineStr"/>
      <c r="C4455" t="inlineStr">
        <is>
          <t>12/09/2026</t>
        </is>
      </c>
      <c r="D4455" t="inlineStr">
        <is>
          <t>31/10/2026</t>
        </is>
      </c>
      <c r="E4455" t="inlineStr"/>
      <c r="F4455" t="inlineStr">
        <is>
          <t>Sri Bagan, Butterworth</t>
        </is>
      </c>
      <c r="G4455" t="inlineStr">
        <is>
          <t>Flat For Rent</t>
        </is>
      </c>
      <c r="H4455" t="inlineStr">
        <is>
          <t>RM 800</t>
        </is>
      </c>
      <c r="I4455" t="n">
        <v>800</v>
      </c>
      <c r="J4455" t="inlineStr">
        <is>
          <t>residential</t>
        </is>
      </c>
      <c r="K4455" t="inlineStr">
        <is>
          <t>Flat</t>
        </is>
      </c>
      <c r="L4455" t="inlineStr">
        <is>
          <t>Butterworth</t>
        </is>
      </c>
      <c r="M4455" t="inlineStr">
        <is>
          <t>Penang</t>
        </is>
      </c>
      <c r="N4455" t="inlineStr"/>
      <c r="O4455" t="inlineStr"/>
      <c r="P4455" t="n">
        <v>2</v>
      </c>
      <c r="Q4455" t="n">
        <v>1</v>
      </c>
      <c r="R4455" t="n">
        <v>575</v>
      </c>
      <c r="S4455" t="inlineStr"/>
      <c r="T4455" t="inlineStr">
        <is>
          <t>abdul</t>
        </is>
      </c>
      <c r="U4455" t="inlineStr"/>
      <c r="V4455" t="inlineStr">
        <is>
          <t>0195573795</t>
        </is>
      </c>
      <c r="W4455" t="b">
        <v>0</v>
      </c>
      <c r="X4455" t="inlineStr">
        <is>
          <t>https://www.mudah.my/rumah-pangsa-sri-bagan-114661940.htm</t>
        </is>
      </c>
    </row>
    <row r="4456">
      <c r="A4456" t="inlineStr">
        <is>
          <t>Active</t>
        </is>
      </c>
      <c r="B4456" t="inlineStr"/>
      <c r="C4456" t="inlineStr">
        <is>
          <t>12/09/2026</t>
        </is>
      </c>
      <c r="D4456" t="inlineStr">
        <is>
          <t>31/10/2026</t>
        </is>
      </c>
      <c r="E4456" t="inlineStr"/>
      <c r="F4456" t="inlineStr">
        <is>
          <t>Tropicana Bay Residences @ PWC, Bayan Lepas</t>
        </is>
      </c>
      <c r="G4456" t="inlineStr">
        <is>
          <t>Condominium For Rent</t>
        </is>
      </c>
      <c r="H4456" t="inlineStr">
        <is>
          <t>RM 2,500</t>
        </is>
      </c>
      <c r="I4456" t="n">
        <v>2500</v>
      </c>
      <c r="J4456" t="inlineStr">
        <is>
          <t>residential</t>
        </is>
      </c>
      <c r="K4456" t="inlineStr">
        <is>
          <t>Condominium</t>
        </is>
      </c>
      <c r="L4456" t="inlineStr">
        <is>
          <t>Bayan Lepas</t>
        </is>
      </c>
      <c r="M4456" t="inlineStr">
        <is>
          <t>Penang</t>
        </is>
      </c>
      <c r="N4456" t="inlineStr"/>
      <c r="O4456" t="inlineStr"/>
      <c r="P4456" t="n">
        <v>3</v>
      </c>
      <c r="Q4456" t="n">
        <v>2</v>
      </c>
      <c r="R4456" t="n">
        <v>1080</v>
      </c>
      <c r="S4456" t="inlineStr"/>
      <c r="T4456" t="inlineStr">
        <is>
          <t>Ng Hui Xian</t>
        </is>
      </c>
      <c r="U4456" t="inlineStr"/>
      <c r="V4456" t="inlineStr">
        <is>
          <t>0129094876</t>
        </is>
      </c>
      <c r="W4456" t="b">
        <v>0</v>
      </c>
      <c r="X4456" t="inlineStr">
        <is>
          <t>https://www.mudah.my/tropicana-bay-residence-115446242.htm</t>
        </is>
      </c>
    </row>
    <row r="4457">
      <c r="A4457" t="inlineStr">
        <is>
          <t>Expired</t>
        </is>
      </c>
      <c r="B4457" t="inlineStr"/>
      <c r="C4457" t="inlineStr">
        <is>
          <t>12/09/2026</t>
        </is>
      </c>
      <c r="D4457" t="inlineStr">
        <is>
          <t>27/10/2026</t>
        </is>
      </c>
      <c r="E4457" t="inlineStr">
        <is>
          <t>28/10/2026</t>
        </is>
      </c>
      <c r="F4457" t="inlineStr">
        <is>
          <t>Hijauan Valdor 1-Storey for Rent, Valdor</t>
        </is>
      </c>
      <c r="G4457" t="inlineStr">
        <is>
          <t>1-storey Terraced House For Rent</t>
        </is>
      </c>
      <c r="H4457" t="inlineStr">
        <is>
          <t>RM 1,250</t>
        </is>
      </c>
      <c r="I4457" t="n">
        <v>1250</v>
      </c>
      <c r="J4457" t="inlineStr">
        <is>
          <t>residential</t>
        </is>
      </c>
      <c r="K4457" t="inlineStr">
        <is>
          <t>1-storey Terraced House</t>
        </is>
      </c>
      <c r="L4457" t="inlineStr">
        <is>
          <t>Valdor</t>
        </is>
      </c>
      <c r="M4457" t="inlineStr">
        <is>
          <t>Penang</t>
        </is>
      </c>
      <c r="N4457" t="inlineStr"/>
      <c r="O4457" t="inlineStr"/>
      <c r="P4457" t="inlineStr">
        <is>
          <t>3</t>
        </is>
      </c>
      <c r="Q4457" t="n">
        <v>1</v>
      </c>
      <c r="R4457" t="n">
        <v>1000</v>
      </c>
      <c r="S4457" t="inlineStr"/>
      <c r="T4457" t="inlineStr">
        <is>
          <t>WR Chong</t>
        </is>
      </c>
      <c r="U4457" t="inlineStr"/>
      <c r="V4457" t="inlineStr">
        <is>
          <t>0195118101</t>
        </is>
      </c>
      <c r="W4457" t="b">
        <v>0</v>
      </c>
      <c r="X4457" t="inlineStr">
        <is>
          <t>https://www.mudah.my/hijauan-valdor-1-storey-for-rent-115446044.htm</t>
        </is>
      </c>
    </row>
    <row r="4458">
      <c r="A4458" t="inlineStr">
        <is>
          <t>Active</t>
        </is>
      </c>
      <c r="B4458" t="inlineStr"/>
      <c r="C4458" t="inlineStr">
        <is>
          <t>12/09/2026</t>
        </is>
      </c>
      <c r="D4458" t="inlineStr">
        <is>
          <t>31/10/2026</t>
        </is>
      </c>
      <c r="E4458" t="inlineStr"/>
      <c r="F4458" t="inlineStr">
        <is>
          <t>single storey terrace house, Simpang Ampat</t>
        </is>
      </c>
      <c r="G4458" t="inlineStr">
        <is>
          <t>1-storey Terraced House For Rent</t>
        </is>
      </c>
      <c r="H4458" t="inlineStr">
        <is>
          <t>RM 1,300</t>
        </is>
      </c>
      <c r="I4458" t="n">
        <v>1300</v>
      </c>
      <c r="J4458" t="inlineStr">
        <is>
          <t>residential</t>
        </is>
      </c>
      <c r="K4458" t="inlineStr">
        <is>
          <t>1-storey Terraced House</t>
        </is>
      </c>
      <c r="L4458" t="inlineStr">
        <is>
          <t>Simpang Ampat</t>
        </is>
      </c>
      <c r="M4458" t="inlineStr">
        <is>
          <t>Penang</t>
        </is>
      </c>
      <c r="N4458" t="inlineStr"/>
      <c r="O4458" t="inlineStr"/>
      <c r="P4458" t="n">
        <v>3</v>
      </c>
      <c r="Q4458" t="n">
        <v>2</v>
      </c>
      <c r="R4458" t="n">
        <v>1400</v>
      </c>
      <c r="S4458" t="inlineStr"/>
      <c r="T4458" t="inlineStr">
        <is>
          <t>LIM jenny</t>
        </is>
      </c>
      <c r="U4458" t="inlineStr"/>
      <c r="V4458" t="inlineStr">
        <is>
          <t>01110866428</t>
        </is>
      </c>
      <c r="W4458" t="b">
        <v>0</v>
      </c>
      <c r="X4458" t="inlineStr">
        <is>
          <t>https://www.mudah.my/single-storey-terrace-house-115446023.htm</t>
        </is>
      </c>
    </row>
    <row r="4459">
      <c r="A4459" t="inlineStr">
        <is>
          <t>Active</t>
        </is>
      </c>
      <c r="B4459" t="inlineStr"/>
      <c r="C4459" t="inlineStr">
        <is>
          <t>12/09/2026</t>
        </is>
      </c>
      <c r="D4459" t="inlineStr">
        <is>
          <t>31/10/2026</t>
        </is>
      </c>
      <c r="E4459" t="inlineStr"/>
      <c r="F4459" t="inlineStr">
        <is>
          <t>The Amarene @ Ideal Vision Park, Bayan Lepas</t>
        </is>
      </c>
      <c r="G4459" t="inlineStr">
        <is>
          <t>Condominium For Rent</t>
        </is>
      </c>
      <c r="H4459" t="inlineStr">
        <is>
          <t>RM 100</t>
        </is>
      </c>
      <c r="I4459" t="n">
        <v>100</v>
      </c>
      <c r="J4459" t="inlineStr">
        <is>
          <t>residential</t>
        </is>
      </c>
      <c r="K4459" t="inlineStr">
        <is>
          <t>Condominium</t>
        </is>
      </c>
      <c r="L4459" t="inlineStr">
        <is>
          <t>Bayan Lepas</t>
        </is>
      </c>
      <c r="M4459" t="inlineStr">
        <is>
          <t>Penang</t>
        </is>
      </c>
      <c r="N4459" t="inlineStr"/>
      <c r="O4459" t="inlineStr"/>
      <c r="P4459" t="n">
        <v>1</v>
      </c>
      <c r="Q4459" t="n">
        <v>1</v>
      </c>
      <c r="R4459" t="n">
        <v>100</v>
      </c>
      <c r="S4459" t="inlineStr"/>
      <c r="T4459" t="inlineStr">
        <is>
          <t>tuan syed azlan bin syed roslan</t>
        </is>
      </c>
      <c r="U4459" t="inlineStr"/>
      <c r="V4459" t="inlineStr">
        <is>
          <t>0194207774</t>
        </is>
      </c>
      <c r="W4459" t="b">
        <v>0</v>
      </c>
      <c r="X4459" t="inlineStr">
        <is>
          <t>https://www.mudah.my/car-park-for-rent-the-amareen-115445863.htm</t>
        </is>
      </c>
    </row>
    <row r="4460">
      <c r="A4460" t="inlineStr">
        <is>
          <t>Active</t>
        </is>
      </c>
      <c r="B4460" t="inlineStr"/>
      <c r="C4460" t="inlineStr">
        <is>
          <t>12/09/2026</t>
        </is>
      </c>
      <c r="D4460" t="inlineStr">
        <is>
          <t>31/10/2026</t>
        </is>
      </c>
      <c r="E4460" t="inlineStr"/>
      <c r="F4460" t="inlineStr">
        <is>
          <t>1F Shoplot at Taman Bukit Minyak Facing Aeon Big, Bukit Mertajam</t>
        </is>
      </c>
      <c r="G4460" t="inlineStr">
        <is>
          <t>Shop lot For Rent</t>
        </is>
      </c>
      <c r="H4460" t="inlineStr">
        <is>
          <t>RM 1,300</t>
        </is>
      </c>
      <c r="I4460" t="n">
        <v>1300</v>
      </c>
      <c r="J4460" t="inlineStr">
        <is>
          <t>commercial</t>
        </is>
      </c>
      <c r="K4460" t="inlineStr">
        <is>
          <t>Shop lot</t>
        </is>
      </c>
      <c r="L4460" t="inlineStr">
        <is>
          <t>Bukit Mertajam</t>
        </is>
      </c>
      <c r="M4460" t="inlineStr">
        <is>
          <t>Penang</t>
        </is>
      </c>
      <c r="N4460" t="inlineStr"/>
      <c r="O4460" t="inlineStr"/>
      <c r="P4460" t="inlineStr"/>
      <c r="Q4460" t="inlineStr"/>
      <c r="R4460" t="n">
        <v>1200</v>
      </c>
      <c r="S4460" t="inlineStr"/>
      <c r="T4460" t="inlineStr">
        <is>
          <t>Anthony teh</t>
        </is>
      </c>
      <c r="U4460" t="inlineStr"/>
      <c r="V4460" t="inlineStr">
        <is>
          <t>0124971800</t>
        </is>
      </c>
      <c r="W4460" t="b">
        <v>0</v>
      </c>
      <c r="X4460" t="inlineStr">
        <is>
          <t>https://www.mudah.my/1f-shoplot-at-taman-bukit-minyak-facing-aeon-big-115445768.htm</t>
        </is>
      </c>
    </row>
    <row r="4461">
      <c r="A4461" t="inlineStr">
        <is>
          <t>Active</t>
        </is>
      </c>
      <c r="B4461" t="inlineStr"/>
      <c r="C4461" t="inlineStr">
        <is>
          <t>12/09/2026</t>
        </is>
      </c>
      <c r="D4461" t="inlineStr">
        <is>
          <t>31/10/2026</t>
        </is>
      </c>
      <c r="E4461" t="inlineStr"/>
      <c r="F4461" t="inlineStr">
        <is>
          <t>Symphony Park (Jelutong), Jelutong</t>
        </is>
      </c>
      <c r="G4461" t="inlineStr">
        <is>
          <t>Condominium For Rent</t>
        </is>
      </c>
      <c r="H4461" t="inlineStr">
        <is>
          <t>RM 1,500</t>
        </is>
      </c>
      <c r="I4461" t="n">
        <v>1500</v>
      </c>
      <c r="J4461" t="inlineStr">
        <is>
          <t>residential</t>
        </is>
      </c>
      <c r="K4461" t="inlineStr">
        <is>
          <t>Condominium</t>
        </is>
      </c>
      <c r="L4461" t="inlineStr">
        <is>
          <t>Jelutong</t>
        </is>
      </c>
      <c r="M4461" t="inlineStr">
        <is>
          <t>Penang</t>
        </is>
      </c>
      <c r="N4461" t="inlineStr"/>
      <c r="O4461" t="inlineStr"/>
      <c r="P4461" t="n">
        <v>3</v>
      </c>
      <c r="Q4461" t="n">
        <v>2</v>
      </c>
      <c r="R4461" t="n">
        <v>750</v>
      </c>
      <c r="S4461" t="inlineStr"/>
      <c r="T4461" t="inlineStr">
        <is>
          <t>Arinna</t>
        </is>
      </c>
      <c r="U4461" t="inlineStr"/>
      <c r="V4461" t="inlineStr">
        <is>
          <t>0126203253</t>
        </is>
      </c>
      <c r="W4461" t="b">
        <v>0</v>
      </c>
      <c r="X4461" t="inlineStr">
        <is>
          <t>https://www.mudah.my/symphony-park-unit-for-rent-115445740.htm</t>
        </is>
      </c>
    </row>
    <row r="4462">
      <c r="A4462" t="inlineStr">
        <is>
          <t>Active</t>
        </is>
      </c>
      <c r="B4462" t="inlineStr"/>
      <c r="C4462" t="inlineStr">
        <is>
          <t>12/09/2026</t>
        </is>
      </c>
      <c r="D4462" t="inlineStr">
        <is>
          <t>31/10/2026</t>
        </is>
      </c>
      <c r="E4462" t="inlineStr"/>
      <c r="F4462" t="inlineStr">
        <is>
          <t>Rumah kedai untuk di sewa - Tingkat 2 ( belakang pacifi megamall), Bukit Mertajam</t>
        </is>
      </c>
      <c r="G4462" t="inlineStr">
        <is>
          <t>Shop lot For Rent</t>
        </is>
      </c>
      <c r="H4462" t="inlineStr">
        <is>
          <t>RM 1,250</t>
        </is>
      </c>
      <c r="I4462" t="n">
        <v>1250</v>
      </c>
      <c r="J4462" t="inlineStr">
        <is>
          <t>commercial</t>
        </is>
      </c>
      <c r="K4462" t="inlineStr">
        <is>
          <t>Shop lot</t>
        </is>
      </c>
      <c r="L4462" t="inlineStr">
        <is>
          <t>Bukit Mertajam</t>
        </is>
      </c>
      <c r="M4462" t="inlineStr">
        <is>
          <t>Penang</t>
        </is>
      </c>
      <c r="N4462" t="inlineStr"/>
      <c r="O4462" t="inlineStr"/>
      <c r="P4462" t="inlineStr"/>
      <c r="Q4462" t="inlineStr"/>
      <c r="R4462" t="n">
        <v>1365</v>
      </c>
      <c r="S4462" t="inlineStr"/>
      <c r="T4462" t="inlineStr">
        <is>
          <t>WONG LEAN PENG</t>
        </is>
      </c>
      <c r="U4462" t="inlineStr"/>
      <c r="V4462" t="inlineStr">
        <is>
          <t>0166668115</t>
        </is>
      </c>
      <c r="W4462" t="b">
        <v>0</v>
      </c>
      <c r="X4462" t="inlineStr">
        <is>
          <t>https://www.mudah.my/rumah-kedai-untuk-di-sewa-tingkat-2-belakang-pacifi-megamall-115445569.htm</t>
        </is>
      </c>
    </row>
    <row r="4463">
      <c r="A4463" t="inlineStr">
        <is>
          <t>Active</t>
        </is>
      </c>
      <c r="B4463" t="inlineStr"/>
      <c r="C4463" t="inlineStr">
        <is>
          <t>12/09/2026</t>
        </is>
      </c>
      <c r="D4463" t="inlineStr">
        <is>
          <t>31/10/2026</t>
        </is>
      </c>
      <c r="E4463" t="inlineStr"/>
      <c r="F4463" t="inlineStr">
        <is>
          <t>Banglo 2 Tingkat Corner Lot Untuk Disewa, Jawi</t>
        </is>
      </c>
      <c r="G4463" t="inlineStr">
        <is>
          <t>Bungalow House For Rent</t>
        </is>
      </c>
      <c r="H4463" t="inlineStr">
        <is>
          <t>RM 3,200</t>
        </is>
      </c>
      <c r="I4463" t="n">
        <v>3200</v>
      </c>
      <c r="J4463" t="inlineStr">
        <is>
          <t>residential</t>
        </is>
      </c>
      <c r="K4463" t="inlineStr">
        <is>
          <t>Bungalow House</t>
        </is>
      </c>
      <c r="L4463" t="inlineStr">
        <is>
          <t>Jawi</t>
        </is>
      </c>
      <c r="M4463" t="inlineStr">
        <is>
          <t>Penang</t>
        </is>
      </c>
      <c r="N4463" t="inlineStr"/>
      <c r="O4463" t="inlineStr"/>
      <c r="P4463" t="n">
        <v>6</v>
      </c>
      <c r="Q4463" t="n">
        <v>6</v>
      </c>
      <c r="R4463" t="n">
        <v>4250</v>
      </c>
      <c r="S4463" t="inlineStr"/>
      <c r="T4463" t="inlineStr">
        <is>
          <t>Lutfi Haron</t>
        </is>
      </c>
      <c r="U4463" t="inlineStr"/>
      <c r="V4463" t="inlineStr">
        <is>
          <t>0173730737</t>
        </is>
      </c>
      <c r="W4463" t="b">
        <v>0</v>
      </c>
      <c r="X4463" t="inlineStr">
        <is>
          <t>https://www.mudah.my/banglo-2-tingkat-corner-lot-untuk-disewa-115445142.htm</t>
        </is>
      </c>
    </row>
    <row r="4464">
      <c r="A4464" t="inlineStr">
        <is>
          <t>Active</t>
        </is>
      </c>
      <c r="B4464" t="inlineStr"/>
      <c r="C4464" t="inlineStr">
        <is>
          <t>12/09/2026</t>
        </is>
      </c>
      <c r="D4464" t="inlineStr">
        <is>
          <t>31/10/2026</t>
        </is>
      </c>
      <c r="E4464" t="inlineStr"/>
      <c r="F4464" t="inlineStr">
        <is>
          <t>Rumah Sewa Semi Furnish Aircond Lahar Yooi, Tasek Gelugor</t>
        </is>
      </c>
      <c r="G4464" t="inlineStr">
        <is>
          <t>1-storey Terraced House For Rent</t>
        </is>
      </c>
      <c r="H4464" t="inlineStr">
        <is>
          <t>RM 900</t>
        </is>
      </c>
      <c r="I4464" t="n">
        <v>900</v>
      </c>
      <c r="J4464" t="inlineStr">
        <is>
          <t>residential</t>
        </is>
      </c>
      <c r="K4464" t="inlineStr">
        <is>
          <t>1-storey Terraced House</t>
        </is>
      </c>
      <c r="L4464" t="inlineStr">
        <is>
          <t>Tasek Gelugor</t>
        </is>
      </c>
      <c r="M4464" t="inlineStr">
        <is>
          <t>Penang</t>
        </is>
      </c>
      <c r="N4464" t="inlineStr"/>
      <c r="O4464" t="inlineStr"/>
      <c r="P4464" t="n">
        <v>3</v>
      </c>
      <c r="Q4464" t="n">
        <v>2</v>
      </c>
      <c r="R4464" t="n">
        <v>1000</v>
      </c>
      <c r="S4464" t="inlineStr"/>
      <c r="T4464" t="inlineStr">
        <is>
          <t>Mujahid Umar</t>
        </is>
      </c>
      <c r="U4464" t="inlineStr"/>
      <c r="V4464" t="inlineStr">
        <is>
          <t>0177249769</t>
        </is>
      </c>
      <c r="W4464" t="b">
        <v>0</v>
      </c>
      <c r="X4464" t="inlineStr">
        <is>
          <t>https://www.mudah.my/rumah-sewa-semi-furnish-aircond-lahar-yooi-115445133.htm</t>
        </is>
      </c>
    </row>
    <row r="4465">
      <c r="A4465" t="inlineStr">
        <is>
          <t>Active</t>
        </is>
      </c>
      <c r="B4465" t="inlineStr"/>
      <c r="C4465" t="inlineStr">
        <is>
          <t>12/09/2026</t>
        </is>
      </c>
      <c r="D4465" t="inlineStr">
        <is>
          <t>31/10/2026</t>
        </is>
      </c>
      <c r="E4465" t="inlineStr"/>
      <c r="F4465" t="inlineStr">
        <is>
          <t>Ramah Pavilion, Bayan Lepas</t>
        </is>
      </c>
      <c r="G4465" t="inlineStr">
        <is>
          <t>Condominium For Rent</t>
        </is>
      </c>
      <c r="H4465" t="inlineStr">
        <is>
          <t>RM 1,700</t>
        </is>
      </c>
      <c r="I4465" t="n">
        <v>1700</v>
      </c>
      <c r="J4465" t="inlineStr">
        <is>
          <t>residential</t>
        </is>
      </c>
      <c r="K4465" t="inlineStr">
        <is>
          <t>Condominium</t>
        </is>
      </c>
      <c r="L4465" t="inlineStr">
        <is>
          <t>Bayan Lepas</t>
        </is>
      </c>
      <c r="M4465" t="inlineStr">
        <is>
          <t>Penang</t>
        </is>
      </c>
      <c r="N4465" t="inlineStr"/>
      <c r="O4465" t="inlineStr"/>
      <c r="P4465" t="n">
        <v>3</v>
      </c>
      <c r="Q4465" t="n">
        <v>2</v>
      </c>
      <c r="R4465" t="n">
        <v>1250</v>
      </c>
      <c r="S4465" t="inlineStr"/>
      <c r="T4465" t="inlineStr">
        <is>
          <t>Jephefnie Goh</t>
        </is>
      </c>
      <c r="U4465" t="inlineStr"/>
      <c r="V4465" t="inlineStr">
        <is>
          <t>0164866972</t>
        </is>
      </c>
      <c r="W4465" t="b">
        <v>0</v>
      </c>
      <c r="X4465" t="inlineStr">
        <is>
          <t>https://www.mudah.my/for-rent-ramah-pavilion-condominium-penang-115444990.htm</t>
        </is>
      </c>
    </row>
    <row r="4466">
      <c r="A4466" t="inlineStr">
        <is>
          <t>Expired</t>
        </is>
      </c>
      <c r="B4466" t="inlineStr"/>
      <c r="C4466" t="inlineStr">
        <is>
          <t>12/09/2026</t>
        </is>
      </c>
      <c r="D4466" t="inlineStr">
        <is>
          <t>30/09/2026</t>
        </is>
      </c>
      <c r="E4466" t="inlineStr">
        <is>
          <t>01/10/2026</t>
        </is>
      </c>
      <c r="F4466" t="inlineStr">
        <is>
          <t>Apartments and it's ground floor, Seberang Jaya</t>
        </is>
      </c>
      <c r="G4466" t="inlineStr">
        <is>
          <t>House For Rent</t>
        </is>
      </c>
      <c r="H4466" t="inlineStr">
        <is>
          <t>RM 600</t>
        </is>
      </c>
      <c r="I4466" t="n">
        <v>600</v>
      </c>
      <c r="J4466" t="inlineStr">
        <is>
          <t>residential</t>
        </is>
      </c>
      <c r="K4466" t="inlineStr">
        <is>
          <t>House</t>
        </is>
      </c>
      <c r="L4466" t="inlineStr">
        <is>
          <t>Seberang Jaya</t>
        </is>
      </c>
      <c r="M4466" t="inlineStr">
        <is>
          <t>Penang</t>
        </is>
      </c>
      <c r="N4466" t="inlineStr"/>
      <c r="O4466" t="inlineStr"/>
      <c r="P4466" t="inlineStr">
        <is>
          <t>2</t>
        </is>
      </c>
      <c r="Q4466" t="n">
        <v>1</v>
      </c>
      <c r="R4466" t="n">
        <v>900</v>
      </c>
      <c r="S4466" t="inlineStr"/>
      <c r="T4466" t="inlineStr">
        <is>
          <t>Jay</t>
        </is>
      </c>
      <c r="U4466" t="inlineStr"/>
      <c r="V4466" t="inlineStr">
        <is>
          <t>0174379662</t>
        </is>
      </c>
      <c r="W4466" t="b">
        <v>0</v>
      </c>
      <c r="X4466" t="inlineStr">
        <is>
          <t>https://www.mudah.my/apartments-and-it-s-ground-floor-115444981.htm</t>
        </is>
      </c>
    </row>
    <row r="4467">
      <c r="A4467" t="inlineStr">
        <is>
          <t>Expired</t>
        </is>
      </c>
      <c r="B4467" t="inlineStr"/>
      <c r="C4467" t="inlineStr">
        <is>
          <t>12/09/2026</t>
        </is>
      </c>
      <c r="D4467" t="inlineStr">
        <is>
          <t>23/09/2026</t>
        </is>
      </c>
      <c r="E4467" t="inlineStr">
        <is>
          <t>28/09/2026</t>
        </is>
      </c>
      <c r="F4467" t="inlineStr">
        <is>
          <t>Rumah Kosong di Nibong Tebal Untuk Disewa, Seberang Perai</t>
        </is>
      </c>
      <c r="G4467" t="inlineStr">
        <is>
          <t>House For Rent</t>
        </is>
      </c>
      <c r="H4467" t="inlineStr">
        <is>
          <t>RM 1,100</t>
        </is>
      </c>
      <c r="I4467" t="n">
        <v>1100</v>
      </c>
      <c r="J4467" t="inlineStr">
        <is>
          <t>residential</t>
        </is>
      </c>
      <c r="K4467" t="inlineStr">
        <is>
          <t>House</t>
        </is>
      </c>
      <c r="L4467" t="inlineStr">
        <is>
          <t>Seberang Perai</t>
        </is>
      </c>
      <c r="M4467" t="inlineStr">
        <is>
          <t>Penang</t>
        </is>
      </c>
      <c r="N4467" t="inlineStr"/>
      <c r="O4467" t="inlineStr"/>
      <c r="P4467" t="inlineStr">
        <is>
          <t>4</t>
        </is>
      </c>
      <c r="Q4467" t="n">
        <v>3</v>
      </c>
      <c r="R4467" t="n">
        <v>1400</v>
      </c>
      <c r="S4467" t="inlineStr"/>
      <c r="T4467" t="inlineStr">
        <is>
          <t>Norina</t>
        </is>
      </c>
      <c r="U4467" t="inlineStr"/>
      <c r="V4467" t="inlineStr">
        <is>
          <t>0134977307</t>
        </is>
      </c>
      <c r="W4467" t="b">
        <v>0</v>
      </c>
      <c r="X4467" t="inlineStr">
        <is>
          <t>https://www.mudah.my/rumah-kosong-di-nibong-tebal-untuk-disewa-115444848.htm</t>
        </is>
      </c>
    </row>
    <row r="4468">
      <c r="A4468" t="inlineStr">
        <is>
          <t>Active</t>
        </is>
      </c>
      <c r="B4468" t="inlineStr"/>
      <c r="C4468" t="inlineStr">
        <is>
          <t>12/09/2026</t>
        </is>
      </c>
      <c r="D4468" t="inlineStr">
        <is>
          <t>31/10/2026</t>
        </is>
      </c>
      <c r="E4468" t="inlineStr"/>
      <c r="F4468" t="inlineStr">
        <is>
          <t>Arena Residence @ The Arena, Bayan Baru</t>
        </is>
      </c>
      <c r="G4468" t="inlineStr">
        <is>
          <t>Condominium For Rent</t>
        </is>
      </c>
      <c r="H4468" t="inlineStr">
        <is>
          <t>RM 2,500</t>
        </is>
      </c>
      <c r="I4468" t="n">
        <v>2500</v>
      </c>
      <c r="J4468" t="inlineStr">
        <is>
          <t>residential</t>
        </is>
      </c>
      <c r="K4468" t="inlineStr">
        <is>
          <t>Condominium</t>
        </is>
      </c>
      <c r="L4468" t="inlineStr">
        <is>
          <t>Bayan Baru</t>
        </is>
      </c>
      <c r="M4468" t="inlineStr">
        <is>
          <t>Penang</t>
        </is>
      </c>
      <c r="N4468" t="inlineStr"/>
      <c r="O4468" t="inlineStr"/>
      <c r="P4468" t="n">
        <v>3</v>
      </c>
      <c r="Q4468" t="n">
        <v>2</v>
      </c>
      <c r="R4468" t="n">
        <v>1250</v>
      </c>
      <c r="S4468" t="inlineStr"/>
      <c r="T4468" t="inlineStr">
        <is>
          <t>Rui Kee</t>
        </is>
      </c>
      <c r="U4468" t="inlineStr"/>
      <c r="V4468" t="inlineStr">
        <is>
          <t>01116393195</t>
        </is>
      </c>
      <c r="W4468" t="b">
        <v>0</v>
      </c>
      <c r="X4468" t="inlineStr">
        <is>
          <t>https://www.mudah.my/arena-residence-1250-sqft-3-bedroon-fully-furnish-high-view-115444783.htm</t>
        </is>
      </c>
    </row>
    <row r="4469">
      <c r="A4469" t="inlineStr">
        <is>
          <t>Expired</t>
        </is>
      </c>
      <c r="B4469" t="inlineStr"/>
      <c r="C4469" t="inlineStr">
        <is>
          <t>12/09/2026</t>
        </is>
      </c>
      <c r="D4469" t="inlineStr">
        <is>
          <t>27/10/2026</t>
        </is>
      </c>
      <c r="E4469" t="inlineStr">
        <is>
          <t>28/10/2026</t>
        </is>
      </c>
      <c r="F4469" t="inlineStr">
        <is>
          <t>Desa Sembilang, Seberang Jaya</t>
        </is>
      </c>
      <c r="G4469" t="inlineStr">
        <is>
          <t>Flat For Rent</t>
        </is>
      </c>
      <c r="H4469" t="inlineStr">
        <is>
          <t>RM 600</t>
        </is>
      </c>
      <c r="I4469" t="n">
        <v>600</v>
      </c>
      <c r="J4469" t="inlineStr">
        <is>
          <t>residential</t>
        </is>
      </c>
      <c r="K4469" t="inlineStr">
        <is>
          <t>Flat</t>
        </is>
      </c>
      <c r="L4469" t="inlineStr">
        <is>
          <t>Seberang Jaya</t>
        </is>
      </c>
      <c r="M4469" t="inlineStr">
        <is>
          <t>Penang</t>
        </is>
      </c>
      <c r="N4469" t="inlineStr"/>
      <c r="O4469" t="inlineStr"/>
      <c r="P4469" t="inlineStr">
        <is>
          <t>2</t>
        </is>
      </c>
      <c r="Q4469" t="n">
        <v>2</v>
      </c>
      <c r="R4469" t="n">
        <v>600</v>
      </c>
      <c r="S4469" t="inlineStr"/>
      <c r="T4469" t="inlineStr">
        <is>
          <t>joe53157215</t>
        </is>
      </c>
      <c r="U4469" t="inlineStr"/>
      <c r="V4469" t="inlineStr">
        <is>
          <t>0194770122</t>
        </is>
      </c>
      <c r="W4469" t="b">
        <v>0</v>
      </c>
      <c r="X4469" t="inlineStr">
        <is>
          <t>https://www.mudah.my/apartment-for-rent-115441422.htm</t>
        </is>
      </c>
    </row>
    <row r="4470">
      <c r="A4470" t="inlineStr">
        <is>
          <t>Active</t>
        </is>
      </c>
      <c r="B4470" t="inlineStr"/>
      <c r="C4470" t="inlineStr">
        <is>
          <t>12/09/2026</t>
        </is>
      </c>
      <c r="D4470" t="inlineStr">
        <is>
          <t>31/10/2026</t>
        </is>
      </c>
      <c r="E4470" t="inlineStr"/>
      <c r="F4470" t="inlineStr">
        <is>
          <t>(Taman Seri Emas，Nibong Tebal (Landed House for Rent w, Nibong Tebal</t>
        </is>
      </c>
      <c r="G4470" t="inlineStr">
        <is>
          <t>Residential Land For Rent</t>
        </is>
      </c>
      <c r="H4470" t="inlineStr">
        <is>
          <t>RM 1,200</t>
        </is>
      </c>
      <c r="I4470" t="n">
        <v>1200</v>
      </c>
      <c r="J4470" t="inlineStr">
        <is>
          <t>land</t>
        </is>
      </c>
      <c r="K4470" t="inlineStr">
        <is>
          <t>Residential Land</t>
        </is>
      </c>
      <c r="L4470" t="inlineStr">
        <is>
          <t>Nibong Tebal</t>
        </is>
      </c>
      <c r="M4470" t="inlineStr">
        <is>
          <t>Penang</t>
        </is>
      </c>
      <c r="N4470" t="inlineStr"/>
      <c r="O4470" t="inlineStr"/>
      <c r="P4470" t="inlineStr"/>
      <c r="Q4470" t="inlineStr"/>
      <c r="R4470" t="inlineStr"/>
      <c r="S4470" t="inlineStr">
        <is>
          <t>1450 Acres</t>
        </is>
      </c>
      <c r="T4470" t="inlineStr">
        <is>
          <t>Yeng Ng</t>
        </is>
      </c>
      <c r="U4470" t="inlineStr"/>
      <c r="V4470" t="inlineStr">
        <is>
          <t>01133734007</t>
        </is>
      </c>
      <c r="W4470" t="b">
        <v>0</v>
      </c>
      <c r="X4470" t="inlineStr">
        <is>
          <t>https://www.mudah.my/taman-seri-emas-nibong-tebal-landed-house-for-rent-w-115441207.htm</t>
        </is>
      </c>
    </row>
    <row r="4471">
      <c r="A4471" t="inlineStr">
        <is>
          <t>Expired</t>
        </is>
      </c>
      <c r="B4471" t="inlineStr"/>
      <c r="C4471" t="inlineStr">
        <is>
          <t>12/09/2026</t>
        </is>
      </c>
      <c r="D4471" t="inlineStr">
        <is>
          <t>23/09/2026</t>
        </is>
      </c>
      <c r="E4471" t="inlineStr">
        <is>
          <t>28/09/2026</t>
        </is>
      </c>
      <c r="F4471" t="inlineStr">
        <is>
          <t>BM City Suites @ BM City Mall, Bukit Mertajam</t>
        </is>
      </c>
      <c r="G4471" t="inlineStr">
        <is>
          <t>Apartment / Condominium For Rent</t>
        </is>
      </c>
      <c r="H4471" t="inlineStr">
        <is>
          <t>RM 2,200</t>
        </is>
      </c>
      <c r="I4471" t="n">
        <v>2200</v>
      </c>
      <c r="J4471" t="inlineStr">
        <is>
          <t>residential</t>
        </is>
      </c>
      <c r="K4471" t="inlineStr">
        <is>
          <t>Apartment / Condominium</t>
        </is>
      </c>
      <c r="L4471" t="inlineStr">
        <is>
          <t>Bukit Mertajam</t>
        </is>
      </c>
      <c r="M4471" t="inlineStr">
        <is>
          <t>Penang</t>
        </is>
      </c>
      <c r="N4471" t="inlineStr"/>
      <c r="O4471" t="inlineStr"/>
      <c r="P4471" t="inlineStr">
        <is>
          <t>4</t>
        </is>
      </c>
      <c r="Q4471" t="n">
        <v>3</v>
      </c>
      <c r="R4471" t="n">
        <v>1441</v>
      </c>
      <c r="S4471" t="inlineStr"/>
      <c r="T4471" t="inlineStr">
        <is>
          <t>Apple Khoo</t>
        </is>
      </c>
      <c r="U4471" t="inlineStr"/>
      <c r="V4471" t="inlineStr">
        <is>
          <t>0192997962</t>
        </is>
      </c>
      <c r="W4471" t="b">
        <v>0</v>
      </c>
      <c r="X4471" t="inlineStr">
        <is>
          <t>https://www.mudah.my/bm-city-suites-115439604.htm</t>
        </is>
      </c>
    </row>
    <row r="4472">
      <c r="A4472" t="inlineStr">
        <is>
          <t>Active</t>
        </is>
      </c>
      <c r="B4472" t="inlineStr"/>
      <c r="C4472" t="inlineStr">
        <is>
          <t>12/09/2026</t>
        </is>
      </c>
      <c r="D4472" t="inlineStr">
        <is>
          <t>31/10/2026</t>
        </is>
      </c>
      <c r="E4472" t="inlineStr"/>
      <c r="F4472" t="inlineStr">
        <is>
          <t>Upstair Shop For Rent, Greenlane</t>
        </is>
      </c>
      <c r="G4472" t="inlineStr">
        <is>
          <t>Office space For Rent</t>
        </is>
      </c>
      <c r="H4472" t="inlineStr">
        <is>
          <t>RM 1,500</t>
        </is>
      </c>
      <c r="I4472" t="n">
        <v>1500</v>
      </c>
      <c r="J4472" t="inlineStr">
        <is>
          <t>commercial</t>
        </is>
      </c>
      <c r="K4472" t="inlineStr">
        <is>
          <t>Office space</t>
        </is>
      </c>
      <c r="L4472" t="inlineStr">
        <is>
          <t>Greenlane</t>
        </is>
      </c>
      <c r="M4472" t="inlineStr">
        <is>
          <t>Penang</t>
        </is>
      </c>
      <c r="N4472" t="inlineStr"/>
      <c r="O4472" t="inlineStr"/>
      <c r="P4472" t="inlineStr"/>
      <c r="Q4472" t="inlineStr"/>
      <c r="R4472" t="n">
        <v>1200</v>
      </c>
      <c r="S4472" t="inlineStr"/>
      <c r="T4472" t="inlineStr">
        <is>
          <t>Mei Ooi</t>
        </is>
      </c>
      <c r="U4472" t="inlineStr"/>
      <c r="V4472" t="inlineStr">
        <is>
          <t>0164538899</t>
        </is>
      </c>
      <c r="W4472" t="b">
        <v>0</v>
      </c>
      <c r="X4472" t="inlineStr">
        <is>
          <t>https://www.mudah.my/upstair-shop-for-rent-115437979.htm</t>
        </is>
      </c>
    </row>
    <row r="4473">
      <c r="A4473" t="inlineStr">
        <is>
          <t>Expired</t>
        </is>
      </c>
      <c r="B4473" t="inlineStr"/>
      <c r="C4473" t="inlineStr">
        <is>
          <t>12/09/2026</t>
        </is>
      </c>
      <c r="D4473" t="inlineStr">
        <is>
          <t>18/10/2026</t>
        </is>
      </c>
      <c r="E4473" t="inlineStr">
        <is>
          <t>19/10/2026</t>
        </is>
      </c>
      <c r="F4473" t="inlineStr">
        <is>
          <t>Mutiara Vista, Jelutong</t>
        </is>
      </c>
      <c r="G4473" t="inlineStr">
        <is>
          <t>Apartment For Rent</t>
        </is>
      </c>
      <c r="H4473" t="inlineStr">
        <is>
          <t>RM 1,100</t>
        </is>
      </c>
      <c r="I4473" t="n">
        <v>1100</v>
      </c>
      <c r="J4473" t="inlineStr">
        <is>
          <t>residential</t>
        </is>
      </c>
      <c r="K4473" t="inlineStr">
        <is>
          <t>Apartment</t>
        </is>
      </c>
      <c r="L4473" t="inlineStr">
        <is>
          <t>Jelutong</t>
        </is>
      </c>
      <c r="M4473" t="inlineStr">
        <is>
          <t>Penang</t>
        </is>
      </c>
      <c r="N4473" t="inlineStr"/>
      <c r="O4473" t="inlineStr"/>
      <c r="P4473" t="inlineStr">
        <is>
          <t>3</t>
        </is>
      </c>
      <c r="Q4473" t="n">
        <v>2</v>
      </c>
      <c r="R4473" t="n">
        <v>650</v>
      </c>
      <c r="S4473" t="inlineStr"/>
      <c r="T4473" t="inlineStr">
        <is>
          <t xml:space="preserve">Linda Cheah </t>
        </is>
      </c>
      <c r="U4473" t="inlineStr"/>
      <c r="V4473" t="inlineStr">
        <is>
          <t>01111080200</t>
        </is>
      </c>
      <c r="W4473" t="b">
        <v>0</v>
      </c>
      <c r="X4473" t="inlineStr">
        <is>
          <t>https://www.mudah.my/appment-at-jelelutong-area-115437802.htm</t>
        </is>
      </c>
    </row>
    <row r="4474">
      <c r="A4474" t="inlineStr">
        <is>
          <t>Active</t>
        </is>
      </c>
      <c r="B4474" t="inlineStr"/>
      <c r="C4474" t="inlineStr">
        <is>
          <t>12/09/2026</t>
        </is>
      </c>
      <c r="D4474" t="inlineStr">
        <is>
          <t>31/10/2026</t>
        </is>
      </c>
      <c r="E4474" t="inlineStr"/>
      <c r="F4474" t="inlineStr">
        <is>
          <t>Pangsapuri Idaman Prestij (K-Park), Balik Pulau</t>
        </is>
      </c>
      <c r="G4474" t="inlineStr">
        <is>
          <t>Flat For Rent</t>
        </is>
      </c>
      <c r="H4474" t="inlineStr">
        <is>
          <t>RM 900</t>
        </is>
      </c>
      <c r="I4474" t="n">
        <v>900</v>
      </c>
      <c r="J4474" t="inlineStr">
        <is>
          <t>residential</t>
        </is>
      </c>
      <c r="K4474" t="inlineStr">
        <is>
          <t>Flat</t>
        </is>
      </c>
      <c r="L4474" t="inlineStr">
        <is>
          <t>Balik Pulau</t>
        </is>
      </c>
      <c r="M4474" t="inlineStr">
        <is>
          <t>Penang</t>
        </is>
      </c>
      <c r="N4474" t="inlineStr"/>
      <c r="O4474" t="inlineStr"/>
      <c r="P4474" t="n">
        <v>3</v>
      </c>
      <c r="Q4474" t="n">
        <v>2</v>
      </c>
      <c r="R4474" t="n">
        <v>900</v>
      </c>
      <c r="S4474" t="inlineStr"/>
      <c r="T4474" t="inlineStr">
        <is>
          <t>anuar</t>
        </is>
      </c>
      <c r="U4474" t="inlineStr"/>
      <c r="V4474" t="inlineStr">
        <is>
          <t>01111059530</t>
        </is>
      </c>
      <c r="W4474" t="b">
        <v>0</v>
      </c>
      <c r="X4474" t="inlineStr">
        <is>
          <t>https://www.mudah.my/idaman-prestij-balik-pulau-fully-furnished-september-intake-115436795.htm</t>
        </is>
      </c>
    </row>
    <row r="4475">
      <c r="A4475" t="inlineStr">
        <is>
          <t>Expired</t>
        </is>
      </c>
      <c r="B4475" t="inlineStr"/>
      <c r="C4475" t="inlineStr">
        <is>
          <t>12/09/2026</t>
        </is>
      </c>
      <c r="D4475" t="inlineStr">
        <is>
          <t>21/09/2026</t>
        </is>
      </c>
      <c r="E4475" t="inlineStr">
        <is>
          <t>22/09/2026</t>
        </is>
      </c>
      <c r="F4475" t="inlineStr">
        <is>
          <t>Pangsapuri Suria 1 Batu Kawan, Batu Kawan</t>
        </is>
      </c>
      <c r="G4475" t="inlineStr">
        <is>
          <t>Apartment / Condominium For Rent</t>
        </is>
      </c>
      <c r="H4475" t="inlineStr">
        <is>
          <t>RM 450</t>
        </is>
      </c>
      <c r="I4475" t="n">
        <v>450</v>
      </c>
      <c r="J4475" t="inlineStr">
        <is>
          <t>residential</t>
        </is>
      </c>
      <c r="K4475" t="inlineStr">
        <is>
          <t>Apartment / Condominium</t>
        </is>
      </c>
      <c r="L4475" t="inlineStr">
        <is>
          <t>Batu Kawan</t>
        </is>
      </c>
      <c r="M4475" t="inlineStr">
        <is>
          <t>Penang</t>
        </is>
      </c>
      <c r="N4475" t="inlineStr"/>
      <c r="O4475" t="inlineStr"/>
      <c r="P4475" t="inlineStr">
        <is>
          <t>3</t>
        </is>
      </c>
      <c r="Q4475" t="n">
        <v>2</v>
      </c>
      <c r="R4475" t="n">
        <v>1000</v>
      </c>
      <c r="S4475" t="inlineStr"/>
      <c r="T4475" t="inlineStr">
        <is>
          <t>Fairuz Ali</t>
        </is>
      </c>
      <c r="U4475" t="inlineStr"/>
      <c r="V4475" t="inlineStr">
        <is>
          <t>0135017551</t>
        </is>
      </c>
      <c r="W4475" t="b">
        <v>0</v>
      </c>
      <c r="X4475" t="inlineStr">
        <is>
          <t>https://www.mudah.my/room-for-rent-batu-kawan-fully-furnited-115436754.htm</t>
        </is>
      </c>
    </row>
    <row r="4476">
      <c r="A4476" t="inlineStr">
        <is>
          <t>Expired</t>
        </is>
      </c>
      <c r="B4476" t="inlineStr"/>
      <c r="C4476" t="inlineStr">
        <is>
          <t>12/09/2026</t>
        </is>
      </c>
      <c r="D4476" t="inlineStr">
        <is>
          <t>03/10/2026</t>
        </is>
      </c>
      <c r="E4476" t="inlineStr">
        <is>
          <t>04/10/2026</t>
        </is>
      </c>
      <c r="F4476" t="inlineStr">
        <is>
          <t>Sunny Ville Condominium, Gelugor</t>
        </is>
      </c>
      <c r="G4476" t="inlineStr">
        <is>
          <t>Condominium For Rent</t>
        </is>
      </c>
      <c r="H4476" t="inlineStr">
        <is>
          <t>RM 1,550</t>
        </is>
      </c>
      <c r="I4476" t="n">
        <v>1550</v>
      </c>
      <c r="J4476" t="inlineStr">
        <is>
          <t>residential</t>
        </is>
      </c>
      <c r="K4476" t="inlineStr">
        <is>
          <t>Condominium</t>
        </is>
      </c>
      <c r="L4476" t="inlineStr">
        <is>
          <t>Gelugor</t>
        </is>
      </c>
      <c r="M4476" t="inlineStr">
        <is>
          <t>Penang</t>
        </is>
      </c>
      <c r="N4476" t="inlineStr"/>
      <c r="O4476" t="inlineStr"/>
      <c r="P4476" t="inlineStr">
        <is>
          <t>2</t>
        </is>
      </c>
      <c r="Q4476" t="n">
        <v>2</v>
      </c>
      <c r="R4476" t="n">
        <v>900</v>
      </c>
      <c r="S4476" t="inlineStr"/>
      <c r="T4476" t="inlineStr">
        <is>
          <t>TZM Tan Tan</t>
        </is>
      </c>
      <c r="U4476" t="inlineStr"/>
      <c r="V4476" t="inlineStr">
        <is>
          <t>0126702160</t>
        </is>
      </c>
      <c r="W4476" t="b">
        <v>0</v>
      </c>
      <c r="X4476" t="inlineStr">
        <is>
          <t>https://www.mudah.my/cozy-strategic-seaview-sunny-ville-condominium-near-usm-bayan-lepas-115436660.htm</t>
        </is>
      </c>
    </row>
    <row r="4477">
      <c r="A4477" t="inlineStr">
        <is>
          <t>Expired</t>
        </is>
      </c>
      <c r="B4477" t="inlineStr"/>
      <c r="C4477" t="inlineStr">
        <is>
          <t>12/09/2026</t>
        </is>
      </c>
      <c r="D4477" t="inlineStr">
        <is>
          <t>27/10/2026</t>
        </is>
      </c>
      <c r="E4477" t="inlineStr">
        <is>
          <t>28/10/2026</t>
        </is>
      </c>
      <c r="F4477" t="inlineStr">
        <is>
          <t>Rumah kedai untuk disewa( simpang ampat), Simpang Ampat</t>
        </is>
      </c>
      <c r="G4477" t="inlineStr">
        <is>
          <t>Shop lot For Rent</t>
        </is>
      </c>
      <c r="H4477" t="inlineStr">
        <is>
          <t>RM 950</t>
        </is>
      </c>
      <c r="I4477" t="n">
        <v>950</v>
      </c>
      <c r="J4477" t="inlineStr">
        <is>
          <t>commercial</t>
        </is>
      </c>
      <c r="K4477" t="inlineStr">
        <is>
          <t>Shop lot</t>
        </is>
      </c>
      <c r="L4477" t="inlineStr">
        <is>
          <t>Simpang Ampat</t>
        </is>
      </c>
      <c r="M4477" t="inlineStr">
        <is>
          <t>Penang</t>
        </is>
      </c>
      <c r="N4477" t="inlineStr"/>
      <c r="O4477" t="inlineStr"/>
      <c r="P4477" t="inlineStr"/>
      <c r="Q4477" t="inlineStr"/>
      <c r="R4477" t="n">
        <v>1365</v>
      </c>
      <c r="S4477" t="inlineStr"/>
      <c r="T4477" t="inlineStr">
        <is>
          <t>WONG LEAN PENG</t>
        </is>
      </c>
      <c r="U4477" t="inlineStr"/>
      <c r="V4477" t="inlineStr">
        <is>
          <t>0166668115</t>
        </is>
      </c>
      <c r="W4477" t="b">
        <v>0</v>
      </c>
      <c r="X4477" t="inlineStr">
        <is>
          <t>https://www.mudah.my/rumah-kedai-untuk-disewa-simpang-ampat-115436534.htm</t>
        </is>
      </c>
    </row>
    <row r="4478">
      <c r="A4478" t="inlineStr">
        <is>
          <t>Active</t>
        </is>
      </c>
      <c r="B4478" t="inlineStr"/>
      <c r="C4478" t="inlineStr">
        <is>
          <t>12/09/2026</t>
        </is>
      </c>
      <c r="D4478" t="inlineStr">
        <is>
          <t>31/10/2026</t>
        </is>
      </c>
      <c r="E4478" t="inlineStr"/>
      <c r="F4478" t="inlineStr">
        <is>
          <t>Taman Balik Pulau, Balik Pulau</t>
        </is>
      </c>
      <c r="G4478" t="inlineStr">
        <is>
          <t>Flat For Rent</t>
        </is>
      </c>
      <c r="H4478" t="inlineStr">
        <is>
          <t>RM 700</t>
        </is>
      </c>
      <c r="I4478" t="n">
        <v>700</v>
      </c>
      <c r="J4478" t="inlineStr">
        <is>
          <t>residential</t>
        </is>
      </c>
      <c r="K4478" t="inlineStr">
        <is>
          <t>Flat</t>
        </is>
      </c>
      <c r="L4478" t="inlineStr">
        <is>
          <t>Balik Pulau</t>
        </is>
      </c>
      <c r="M4478" t="inlineStr">
        <is>
          <t>Penang</t>
        </is>
      </c>
      <c r="N4478" t="inlineStr"/>
      <c r="O4478" t="inlineStr"/>
      <c r="P4478" t="n">
        <v>3</v>
      </c>
      <c r="Q4478" t="n">
        <v>2</v>
      </c>
      <c r="R4478" t="n">
        <v>800</v>
      </c>
      <c r="S4478" t="inlineStr"/>
      <c r="T4478" t="inlineStr">
        <is>
          <t>Anes Hamzah</t>
        </is>
      </c>
      <c r="U4478" t="inlineStr"/>
      <c r="V4478" t="inlineStr">
        <is>
          <t>01115717289</t>
        </is>
      </c>
      <c r="W4478" t="b">
        <v>0</v>
      </c>
      <c r="X4478" t="inlineStr">
        <is>
          <t>https://www.mudah.my/rumah-untuk-disewa-115436527.htm</t>
        </is>
      </c>
    </row>
    <row r="4479">
      <c r="A4479" t="inlineStr">
        <is>
          <t>Expired</t>
        </is>
      </c>
      <c r="B4479" t="inlineStr"/>
      <c r="C4479" t="inlineStr">
        <is>
          <t>12/09/2026</t>
        </is>
      </c>
      <c r="D4479" t="inlineStr">
        <is>
          <t>23/09/2026</t>
        </is>
      </c>
      <c r="E4479" t="inlineStr">
        <is>
          <t>28/09/2026</t>
        </is>
      </c>
      <c r="F4479" t="inlineStr">
        <is>
          <t>Vivo Executive Apartment, Batu Kawan</t>
        </is>
      </c>
      <c r="G4479" t="inlineStr">
        <is>
          <t>Apartment / Condominium For Rent</t>
        </is>
      </c>
      <c r="H4479" t="inlineStr">
        <is>
          <t>RM 1,600</t>
        </is>
      </c>
      <c r="I4479" t="n">
        <v>1600</v>
      </c>
      <c r="J4479" t="inlineStr">
        <is>
          <t>residential</t>
        </is>
      </c>
      <c r="K4479" t="inlineStr">
        <is>
          <t>Apartment / Condominium</t>
        </is>
      </c>
      <c r="L4479" t="inlineStr">
        <is>
          <t>Batu Kawan</t>
        </is>
      </c>
      <c r="M4479" t="inlineStr">
        <is>
          <t>Penang</t>
        </is>
      </c>
      <c r="N4479" t="inlineStr"/>
      <c r="O4479" t="inlineStr"/>
      <c r="P4479" t="inlineStr">
        <is>
          <t>3</t>
        </is>
      </c>
      <c r="Q4479" t="n">
        <v>2</v>
      </c>
      <c r="R4479" t="n">
        <v>830</v>
      </c>
      <c r="S4479" t="inlineStr"/>
      <c r="T4479" t="inlineStr">
        <is>
          <t>Shalini Doraisingam</t>
        </is>
      </c>
      <c r="U4479" t="inlineStr"/>
      <c r="V4479" t="inlineStr">
        <is>
          <t>0164003096</t>
        </is>
      </c>
      <c r="W4479" t="b">
        <v>0</v>
      </c>
      <c r="X4479" t="inlineStr">
        <is>
          <t>https://www.mudah.my/brand-new-affordable-modern-vivo-apartment-batu-kawan-115436305.htm</t>
        </is>
      </c>
    </row>
    <row r="4480">
      <c r="A4480" t="inlineStr">
        <is>
          <t>Expired</t>
        </is>
      </c>
      <c r="B4480" t="inlineStr"/>
      <c r="C4480" t="inlineStr">
        <is>
          <t>12/09/2026</t>
        </is>
      </c>
      <c r="D4480" t="inlineStr">
        <is>
          <t>11/10/2026</t>
        </is>
      </c>
      <c r="E4480" t="inlineStr">
        <is>
          <t>12/10/2026</t>
        </is>
      </c>
      <c r="F4480" t="inlineStr">
        <is>
          <t>Rumah untuk disewa berdekatan ILKKM BERTAM, Bertam</t>
        </is>
      </c>
      <c r="G4480" t="inlineStr">
        <is>
          <t>Terraced House For Rent</t>
        </is>
      </c>
      <c r="H4480" t="inlineStr">
        <is>
          <t>RM 1,600</t>
        </is>
      </c>
      <c r="I4480" t="n">
        <v>1600</v>
      </c>
      <c r="J4480" t="inlineStr">
        <is>
          <t>residential</t>
        </is>
      </c>
      <c r="K4480" t="inlineStr">
        <is>
          <t>Terraced House</t>
        </is>
      </c>
      <c r="L4480" t="inlineStr">
        <is>
          <t>Bertam</t>
        </is>
      </c>
      <c r="M4480" t="inlineStr">
        <is>
          <t>Penang</t>
        </is>
      </c>
      <c r="N4480" t="inlineStr"/>
      <c r="O4480" t="inlineStr"/>
      <c r="P4480" t="inlineStr">
        <is>
          <t>3</t>
        </is>
      </c>
      <c r="Q4480" t="n">
        <v>2</v>
      </c>
      <c r="R4480" t="n">
        <v>22</v>
      </c>
      <c r="S4480" t="inlineStr"/>
      <c r="T4480" t="inlineStr">
        <is>
          <t>nadiraa</t>
        </is>
      </c>
      <c r="U4480" t="inlineStr"/>
      <c r="V4480" t="inlineStr">
        <is>
          <t>01112787480</t>
        </is>
      </c>
      <c r="W4480" t="b">
        <v>0</v>
      </c>
      <c r="X4480" t="inlineStr">
        <is>
          <t>https://www.mudah.my/rumah-untuk-disewa-berdekatan-ilkkm-bertam-115436288.htm</t>
        </is>
      </c>
    </row>
    <row r="4481">
      <c r="A4481" t="inlineStr">
        <is>
          <t>Expired</t>
        </is>
      </c>
      <c r="B4481" t="inlineStr"/>
      <c r="C4481" t="inlineStr">
        <is>
          <t>12/09/2026</t>
        </is>
      </c>
      <c r="D4481" t="inlineStr">
        <is>
          <t>23/10/2026</t>
        </is>
      </c>
      <c r="E4481" t="inlineStr">
        <is>
          <t>24/10/2026</t>
        </is>
      </c>
      <c r="F4481" t="inlineStr">
        <is>
          <t>Double-Storey House for Rent – Taman Tasek Gelugor Utama, Tasek Gelugo, Tasek Gelugor</t>
        </is>
      </c>
      <c r="G4481" t="inlineStr">
        <is>
          <t>2-storey Terraced House For Rent</t>
        </is>
      </c>
      <c r="H4481" t="inlineStr">
        <is>
          <t>RM 1,100</t>
        </is>
      </c>
      <c r="I4481" t="n">
        <v>1100</v>
      </c>
      <c r="J4481" t="inlineStr">
        <is>
          <t>residential</t>
        </is>
      </c>
      <c r="K4481" t="inlineStr">
        <is>
          <t>2-storey Terraced House</t>
        </is>
      </c>
      <c r="L4481" t="inlineStr">
        <is>
          <t>Tasek Gelugor</t>
        </is>
      </c>
      <c r="M4481" t="inlineStr">
        <is>
          <t>Penang</t>
        </is>
      </c>
      <c r="N4481" t="inlineStr"/>
      <c r="O4481" t="inlineStr"/>
      <c r="P4481" t="inlineStr">
        <is>
          <t>4</t>
        </is>
      </c>
      <c r="Q4481" t="n">
        <v>3</v>
      </c>
      <c r="R4481" t="n">
        <v>1237</v>
      </c>
      <c r="S4481" t="inlineStr"/>
      <c r="T4481" t="inlineStr">
        <is>
          <t>paro par</t>
        </is>
      </c>
      <c r="U4481" t="inlineStr"/>
      <c r="V4481" t="inlineStr">
        <is>
          <t>01165519701</t>
        </is>
      </c>
      <c r="W4481" t="b">
        <v>0</v>
      </c>
      <c r="X4481" t="inlineStr">
        <is>
          <t>https://www.mudah.my/double-storey-house-for-rent-taman-tasek-gelugor-utama-tasek-gelugo-115436200.htm</t>
        </is>
      </c>
    </row>
    <row r="4482">
      <c r="A4482" t="inlineStr">
        <is>
          <t>Active</t>
        </is>
      </c>
      <c r="B4482" t="inlineStr"/>
      <c r="C4482" t="inlineStr">
        <is>
          <t>12/09/2026</t>
        </is>
      </c>
      <c r="D4482" t="inlineStr">
        <is>
          <t>31/10/2026</t>
        </is>
      </c>
      <c r="E4482" t="inlineStr"/>
      <c r="F4482" t="inlineStr">
        <is>
          <t>DIRECT OWNER 2-storey Terraced House For Rent, Batu Kawan</t>
        </is>
      </c>
      <c r="G4482" t="inlineStr">
        <is>
          <t>2-storey Terraced House For Rent</t>
        </is>
      </c>
      <c r="H4482" t="inlineStr">
        <is>
          <t>RM 1,900</t>
        </is>
      </c>
      <c r="I4482" t="n">
        <v>1900</v>
      </c>
      <c r="J4482" t="inlineStr">
        <is>
          <t>residential</t>
        </is>
      </c>
      <c r="K4482" t="inlineStr">
        <is>
          <t>2-storey Terraced House</t>
        </is>
      </c>
      <c r="L4482" t="inlineStr">
        <is>
          <t>Batu Kawan</t>
        </is>
      </c>
      <c r="M4482" t="inlineStr">
        <is>
          <t>Penang</t>
        </is>
      </c>
      <c r="N4482" t="inlineStr"/>
      <c r="O4482" t="inlineStr"/>
      <c r="P4482" t="n">
        <v>2</v>
      </c>
      <c r="Q4482" t="n">
        <v>2</v>
      </c>
      <c r="R4482" t="n">
        <v>2000</v>
      </c>
      <c r="S4482" t="inlineStr"/>
      <c r="T4482" t="inlineStr">
        <is>
          <t>Mohd Zamani Bin Osman</t>
        </is>
      </c>
      <c r="U4482" t="inlineStr"/>
      <c r="V4482" t="inlineStr">
        <is>
          <t>0174868856</t>
        </is>
      </c>
      <c r="W4482" t="b">
        <v>0</v>
      </c>
      <c r="X4482" t="inlineStr">
        <is>
          <t>https://www.mudah.my/direct-owner-2-storey-terraced-house-for-rent-115436068.htm</t>
        </is>
      </c>
    </row>
    <row r="4483">
      <c r="A4483" t="inlineStr">
        <is>
          <t>Active</t>
        </is>
      </c>
      <c r="B4483" t="inlineStr"/>
      <c r="C4483" t="inlineStr">
        <is>
          <t>12/09/2026</t>
        </is>
      </c>
      <c r="D4483" t="inlineStr">
        <is>
          <t>31/10/2026</t>
        </is>
      </c>
      <c r="E4483" t="inlineStr"/>
      <c r="F4483" t="inlineStr">
        <is>
          <t>Rumah Kluster Taman Sembilang Seberang Jaya, Seberang Jaya</t>
        </is>
      </c>
      <c r="G4483" t="inlineStr">
        <is>
          <t>Cluster House For Rent</t>
        </is>
      </c>
      <c r="H4483" t="inlineStr">
        <is>
          <t>RM 850</t>
        </is>
      </c>
      <c r="I4483" t="n">
        <v>850</v>
      </c>
      <c r="J4483" t="inlineStr">
        <is>
          <t>residential</t>
        </is>
      </c>
      <c r="K4483" t="inlineStr">
        <is>
          <t>Cluster House</t>
        </is>
      </c>
      <c r="L4483" t="inlineStr">
        <is>
          <t>Seberang Jaya</t>
        </is>
      </c>
      <c r="M4483" t="inlineStr">
        <is>
          <t>Penang</t>
        </is>
      </c>
      <c r="N4483" t="inlineStr"/>
      <c r="O4483" t="inlineStr"/>
      <c r="P4483" t="n">
        <v>2</v>
      </c>
      <c r="Q4483" t="n">
        <v>1</v>
      </c>
      <c r="R4483" t="n">
        <v>750</v>
      </c>
      <c r="S4483" t="inlineStr"/>
      <c r="T4483" t="inlineStr">
        <is>
          <t>sha</t>
        </is>
      </c>
      <c r="U4483" t="inlineStr"/>
      <c r="V4483" t="inlineStr">
        <is>
          <t>0164191950</t>
        </is>
      </c>
      <c r="W4483" t="b">
        <v>0</v>
      </c>
      <c r="X4483" t="inlineStr">
        <is>
          <t>https://www.mudah.my/rumah-kluster-taman-sembilang-seberang-jaya-115436022.htm</t>
        </is>
      </c>
    </row>
    <row r="4484">
      <c r="A4484" t="inlineStr">
        <is>
          <t>Expired</t>
        </is>
      </c>
      <c r="B4484" t="inlineStr"/>
      <c r="C4484" t="inlineStr">
        <is>
          <t>12/09/2026</t>
        </is>
      </c>
      <c r="D4484" t="inlineStr">
        <is>
          <t>23/09/2026</t>
        </is>
      </c>
      <c r="E4484" t="inlineStr">
        <is>
          <t>28/09/2026</t>
        </is>
      </c>
      <c r="F4484" t="inlineStr">
        <is>
          <t>Shop lot for Rent @ Bagan Lalang Butterworth, Raja Uda</t>
        </is>
      </c>
      <c r="G4484" t="inlineStr">
        <is>
          <t>Commercial Property For Rent</t>
        </is>
      </c>
      <c r="H4484" t="inlineStr">
        <is>
          <t>RM 2,500</t>
        </is>
      </c>
      <c r="I4484" t="n">
        <v>2500</v>
      </c>
      <c r="J4484" t="inlineStr">
        <is>
          <t>commercial</t>
        </is>
      </c>
      <c r="K4484" t="inlineStr">
        <is>
          <t>Commercial Property</t>
        </is>
      </c>
      <c r="L4484" t="inlineStr">
        <is>
          <t>Raja Uda</t>
        </is>
      </c>
      <c r="M4484" t="inlineStr">
        <is>
          <t>Penang</t>
        </is>
      </c>
      <c r="N4484" t="inlineStr"/>
      <c r="O4484" t="inlineStr"/>
      <c r="P4484" t="inlineStr"/>
      <c r="Q4484" t="inlineStr"/>
      <c r="R4484" t="n">
        <v>1300</v>
      </c>
      <c r="S4484" t="inlineStr"/>
      <c r="T4484" t="inlineStr">
        <is>
          <t>Divendran Muralidaran</t>
        </is>
      </c>
      <c r="U4484" t="inlineStr"/>
      <c r="V4484" t="inlineStr">
        <is>
          <t>0124070097</t>
        </is>
      </c>
      <c r="W4484" t="b">
        <v>0</v>
      </c>
      <c r="X4484" t="inlineStr">
        <is>
          <t>https://www.mudah.my/shop-lot-for-rent-bagan-lalang-butterworth-115435786.htm</t>
        </is>
      </c>
    </row>
    <row r="4485">
      <c r="A4485" t="inlineStr">
        <is>
          <t>Active</t>
        </is>
      </c>
      <c r="B4485" t="inlineStr"/>
      <c r="C4485" t="inlineStr">
        <is>
          <t>12/09/2026</t>
        </is>
      </c>
      <c r="D4485" t="inlineStr">
        <is>
          <t>31/10/2026</t>
        </is>
      </c>
      <c r="E4485" t="inlineStr"/>
      <c r="F4485" t="inlineStr">
        <is>
          <t>Double storey house, Gelugor</t>
        </is>
      </c>
      <c r="G4485" t="inlineStr">
        <is>
          <t>2-storey Terraced House For Rent</t>
        </is>
      </c>
      <c r="H4485" t="inlineStr">
        <is>
          <t>RM 2,000</t>
        </is>
      </c>
      <c r="I4485" t="n">
        <v>2000</v>
      </c>
      <c r="J4485" t="inlineStr">
        <is>
          <t>residential</t>
        </is>
      </c>
      <c r="K4485" t="inlineStr">
        <is>
          <t>2-storey Terraced House</t>
        </is>
      </c>
      <c r="L4485" t="inlineStr">
        <is>
          <t>Gelugor</t>
        </is>
      </c>
      <c r="M4485" t="inlineStr">
        <is>
          <t>Penang</t>
        </is>
      </c>
      <c r="N4485" t="inlineStr"/>
      <c r="O4485" t="inlineStr"/>
      <c r="P4485" t="n">
        <v>4</v>
      </c>
      <c r="Q4485" t="n">
        <v>2</v>
      </c>
      <c r="R4485" t="n">
        <v>1400</v>
      </c>
      <c r="S4485" t="inlineStr"/>
      <c r="T4485" t="inlineStr">
        <is>
          <t>Jenny Murty</t>
        </is>
      </c>
      <c r="U4485" t="inlineStr"/>
      <c r="V4485" t="inlineStr">
        <is>
          <t>0172414419</t>
        </is>
      </c>
      <c r="W4485" t="b">
        <v>0</v>
      </c>
      <c r="X4485" t="inlineStr">
        <is>
          <t>https://www.mudah.my/double-storey-house-115435781.htm</t>
        </is>
      </c>
    </row>
    <row r="4486">
      <c r="A4486" t="inlineStr">
        <is>
          <t>Active</t>
        </is>
      </c>
      <c r="B4486" t="inlineStr"/>
      <c r="C4486" t="inlineStr">
        <is>
          <t>12/09/2026</t>
        </is>
      </c>
      <c r="D4486" t="inlineStr">
        <is>
          <t>31/10/2026</t>
        </is>
      </c>
      <c r="E4486" t="inlineStr"/>
      <c r="F4486" t="inlineStr">
        <is>
          <t>Senzvilles (Senzo Residence), Sungai Ara</t>
        </is>
      </c>
      <c r="G4486" t="inlineStr">
        <is>
          <t>Condominium For Rent</t>
        </is>
      </c>
      <c r="H4486" t="inlineStr">
        <is>
          <t>RM 1,800</t>
        </is>
      </c>
      <c r="I4486" t="n">
        <v>1800</v>
      </c>
      <c r="J4486" t="inlineStr">
        <is>
          <t>residential</t>
        </is>
      </c>
      <c r="K4486" t="inlineStr">
        <is>
          <t>Condominium</t>
        </is>
      </c>
      <c r="L4486" t="inlineStr">
        <is>
          <t>Sungai Ara</t>
        </is>
      </c>
      <c r="M4486" t="inlineStr">
        <is>
          <t>Penang</t>
        </is>
      </c>
      <c r="N4486" t="inlineStr"/>
      <c r="O4486" t="inlineStr"/>
      <c r="P4486" t="n">
        <v>3</v>
      </c>
      <c r="Q4486" t="n">
        <v>2</v>
      </c>
      <c r="R4486" t="n">
        <v>750</v>
      </c>
      <c r="S4486" t="inlineStr"/>
      <c r="T4486" t="inlineStr">
        <is>
          <t>Richard Danniel</t>
        </is>
      </c>
      <c r="U4486" t="inlineStr"/>
      <c r="V4486" t="inlineStr">
        <is>
          <t>0127410306</t>
        </is>
      </c>
      <c r="W4486" t="b">
        <v>0</v>
      </c>
      <c r="X4486" t="inlineStr">
        <is>
          <t>https://www.mudah.my/apartment-for-rent-115435697.htm</t>
        </is>
      </c>
    </row>
    <row r="4487">
      <c r="A4487" t="inlineStr">
        <is>
          <t>Active</t>
        </is>
      </c>
      <c r="B4487" t="inlineStr"/>
      <c r="C4487" t="inlineStr">
        <is>
          <t>12/09/2026</t>
        </is>
      </c>
      <c r="D4487" t="inlineStr">
        <is>
          <t>31/10/2026</t>
        </is>
      </c>
      <c r="E4487" t="inlineStr"/>
      <c r="F4487" t="inlineStr">
        <is>
          <t>Kondominium Mutiara (Bandar Perda), Bukit Mertajam</t>
        </is>
      </c>
      <c r="G4487" t="inlineStr">
        <is>
          <t>Condominium For Rent</t>
        </is>
      </c>
      <c r="H4487" t="inlineStr">
        <is>
          <t>RM 1,000</t>
        </is>
      </c>
      <c r="I4487" t="n">
        <v>1000</v>
      </c>
      <c r="J4487" t="inlineStr">
        <is>
          <t>residential</t>
        </is>
      </c>
      <c r="K4487" t="inlineStr">
        <is>
          <t>Condominium</t>
        </is>
      </c>
      <c r="L4487" t="inlineStr">
        <is>
          <t>Bukit Mertajam</t>
        </is>
      </c>
      <c r="M4487" t="inlineStr">
        <is>
          <t>Penang</t>
        </is>
      </c>
      <c r="N4487" t="inlineStr"/>
      <c r="O4487" t="inlineStr"/>
      <c r="P4487" t="n">
        <v>3</v>
      </c>
      <c r="Q4487" t="n">
        <v>2</v>
      </c>
      <c r="R4487" t="n">
        <v>700</v>
      </c>
      <c r="S4487" t="inlineStr"/>
      <c r="T4487" t="inlineStr">
        <is>
          <t>yahaya yahaya</t>
        </is>
      </c>
      <c r="U4487" t="inlineStr"/>
      <c r="V4487" t="inlineStr">
        <is>
          <t>0134897458</t>
        </is>
      </c>
      <c r="W4487" t="b">
        <v>0</v>
      </c>
      <c r="X4487" t="inlineStr">
        <is>
          <t>https://www.mudah.my/apartment-untuk-disewa-115431728.htm</t>
        </is>
      </c>
    </row>
    <row r="4488">
      <c r="A4488" t="inlineStr">
        <is>
          <t>Active</t>
        </is>
      </c>
      <c r="B4488" t="inlineStr"/>
      <c r="C4488" t="inlineStr">
        <is>
          <t>12/09/2026</t>
        </is>
      </c>
      <c r="D4488" t="inlineStr">
        <is>
          <t>31/10/2026</t>
        </is>
      </c>
      <c r="E4488" t="inlineStr"/>
      <c r="F4488" t="inlineStr">
        <is>
          <t>Savana @ Utropolis, Batu Kawan</t>
        </is>
      </c>
      <c r="G4488" t="inlineStr">
        <is>
          <t>Service Residence For Rent</t>
        </is>
      </c>
      <c r="H4488" t="inlineStr">
        <is>
          <t>RM 1,800</t>
        </is>
      </c>
      <c r="I4488" t="n">
        <v>1800</v>
      </c>
      <c r="J4488" t="inlineStr">
        <is>
          <t>residential</t>
        </is>
      </c>
      <c r="K4488" t="inlineStr">
        <is>
          <t>Service Residence</t>
        </is>
      </c>
      <c r="L4488" t="inlineStr">
        <is>
          <t>Batu Kawan</t>
        </is>
      </c>
      <c r="M4488" t="inlineStr">
        <is>
          <t>Penang</t>
        </is>
      </c>
      <c r="N4488" t="inlineStr"/>
      <c r="O4488" t="inlineStr"/>
      <c r="P4488" t="n">
        <v>3</v>
      </c>
      <c r="Q4488" t="n">
        <v>2</v>
      </c>
      <c r="R4488" t="n">
        <v>1100</v>
      </c>
      <c r="S4488" t="inlineStr"/>
      <c r="T4488" t="inlineStr">
        <is>
          <t>CHUAH</t>
        </is>
      </c>
      <c r="U4488" t="inlineStr"/>
      <c r="V4488" t="inlineStr">
        <is>
          <t>0175109728</t>
        </is>
      </c>
      <c r="W4488" t="b">
        <v>0</v>
      </c>
      <c r="X4488" t="inlineStr">
        <is>
          <t>https://www.mudah.my/savanna-residence-utropolis-unit-for-rent-115430182.htm</t>
        </is>
      </c>
    </row>
    <row r="4489">
      <c r="A4489" t="inlineStr">
        <is>
          <t>Active</t>
        </is>
      </c>
      <c r="B4489" t="inlineStr"/>
      <c r="C4489" t="inlineStr">
        <is>
          <t>12/09/2026</t>
        </is>
      </c>
      <c r="D4489" t="inlineStr">
        <is>
          <t>31/10/2026</t>
        </is>
      </c>
      <c r="E4489" t="inlineStr"/>
      <c r="F4489" t="inlineStr">
        <is>
          <t>Taman Ara Suria for rental, Tasek Gelugor</t>
        </is>
      </c>
      <c r="G4489" t="inlineStr">
        <is>
          <t>Terraced House For Rent</t>
        </is>
      </c>
      <c r="H4489" t="inlineStr">
        <is>
          <t>RM 1,100</t>
        </is>
      </c>
      <c r="I4489" t="n">
        <v>1100</v>
      </c>
      <c r="J4489" t="inlineStr">
        <is>
          <t>residential</t>
        </is>
      </c>
      <c r="K4489" t="inlineStr">
        <is>
          <t>Terraced House</t>
        </is>
      </c>
      <c r="L4489" t="inlineStr">
        <is>
          <t>Tasek Gelugor</t>
        </is>
      </c>
      <c r="M4489" t="inlineStr">
        <is>
          <t>Penang</t>
        </is>
      </c>
      <c r="N4489" t="inlineStr"/>
      <c r="O4489" t="inlineStr"/>
      <c r="P4489" t="n">
        <v>3</v>
      </c>
      <c r="Q4489" t="n">
        <v>2</v>
      </c>
      <c r="R4489" t="n">
        <v>1300</v>
      </c>
      <c r="S4489" t="inlineStr"/>
      <c r="T4489" t="inlineStr">
        <is>
          <t>MOHAMAD ZURIZAL ZAKARIA</t>
        </is>
      </c>
      <c r="U4489" t="inlineStr"/>
      <c r="V4489" t="inlineStr">
        <is>
          <t>0175837485</t>
        </is>
      </c>
      <c r="W4489" t="b">
        <v>0</v>
      </c>
      <c r="X4489" t="inlineStr">
        <is>
          <t>https://www.mudah.my/taman-ara-suria-for-rental-115429867.htm</t>
        </is>
      </c>
    </row>
    <row r="4490">
      <c r="A4490" t="inlineStr">
        <is>
          <t>Active</t>
        </is>
      </c>
      <c r="B4490" t="inlineStr"/>
      <c r="C4490" t="inlineStr">
        <is>
          <t>12/09/2026</t>
        </is>
      </c>
      <c r="D4490" t="inlineStr">
        <is>
          <t>31/10/2026</t>
        </is>
      </c>
      <c r="E4490" t="inlineStr"/>
      <c r="F4490" t="inlineStr">
        <is>
          <t>Rifle Garden, Ayer Itam</t>
        </is>
      </c>
      <c r="G4490" t="inlineStr">
        <is>
          <t>Apartment For Rent</t>
        </is>
      </c>
      <c r="H4490" t="inlineStr">
        <is>
          <t>RM 1,400</t>
        </is>
      </c>
      <c r="I4490" t="n">
        <v>1400</v>
      </c>
      <c r="J4490" t="inlineStr">
        <is>
          <t>residential</t>
        </is>
      </c>
      <c r="K4490" t="inlineStr">
        <is>
          <t>Apartment</t>
        </is>
      </c>
      <c r="L4490" t="inlineStr">
        <is>
          <t>Ayer Itam</t>
        </is>
      </c>
      <c r="M4490" t="inlineStr">
        <is>
          <t>Penang</t>
        </is>
      </c>
      <c r="N4490" t="inlineStr"/>
      <c r="O4490" t="inlineStr"/>
      <c r="P4490" t="n">
        <v>3</v>
      </c>
      <c r="Q4490" t="n">
        <v>1</v>
      </c>
      <c r="R4490" t="n">
        <v>700</v>
      </c>
      <c r="S4490" t="inlineStr"/>
      <c r="T4490" t="inlineStr">
        <is>
          <t>Am Ri</t>
        </is>
      </c>
      <c r="U4490" t="inlineStr"/>
      <c r="V4490" t="inlineStr">
        <is>
          <t>0184670296</t>
        </is>
      </c>
      <c r="W4490" t="b">
        <v>0</v>
      </c>
      <c r="X4490" t="inlineStr">
        <is>
          <t>https://www.mudah.my/rifle-garden-block-b-low-floor-unit-115428879.htm</t>
        </is>
      </c>
    </row>
    <row r="4491">
      <c r="A4491" t="inlineStr">
        <is>
          <t>Active</t>
        </is>
      </c>
      <c r="B4491" t="inlineStr"/>
      <c r="C4491" t="inlineStr">
        <is>
          <t>12/09/2026</t>
        </is>
      </c>
      <c r="D4491" t="inlineStr">
        <is>
          <t>31/10/2026</t>
        </is>
      </c>
      <c r="E4491" t="inlineStr"/>
      <c r="F4491" t="inlineStr">
        <is>
          <t>Sierra Residences, Sungai Ara</t>
        </is>
      </c>
      <c r="G4491" t="inlineStr">
        <is>
          <t>Condominium For Rent</t>
        </is>
      </c>
      <c r="H4491" t="inlineStr">
        <is>
          <t>RM 1,400</t>
        </is>
      </c>
      <c r="I4491" t="n">
        <v>1400</v>
      </c>
      <c r="J4491" t="inlineStr">
        <is>
          <t>residential</t>
        </is>
      </c>
      <c r="K4491" t="inlineStr">
        <is>
          <t>Condominium</t>
        </is>
      </c>
      <c r="L4491" t="inlineStr">
        <is>
          <t>Sungai Ara</t>
        </is>
      </c>
      <c r="M4491" t="inlineStr">
        <is>
          <t>Penang</t>
        </is>
      </c>
      <c r="N4491" t="inlineStr"/>
      <c r="O4491" t="inlineStr"/>
      <c r="P4491" t="n">
        <v>3</v>
      </c>
      <c r="Q4491" t="n">
        <v>2</v>
      </c>
      <c r="R4491" t="n">
        <v>900</v>
      </c>
      <c r="S4491" t="inlineStr"/>
      <c r="T4491" t="inlineStr">
        <is>
          <t>Cheah Mun Wai</t>
        </is>
      </c>
      <c r="U4491" t="inlineStr"/>
      <c r="V4491" t="inlineStr">
        <is>
          <t>0124565840</t>
        </is>
      </c>
      <c r="W4491" t="b">
        <v>0</v>
      </c>
      <c r="X4491" t="inlineStr">
        <is>
          <t>https://www.mudah.my/sierra-residences-for-rent-114658406.htm</t>
        </is>
      </c>
    </row>
    <row r="4492">
      <c r="A4492" t="inlineStr">
        <is>
          <t>Active</t>
        </is>
      </c>
      <c r="B4492" t="inlineStr"/>
      <c r="C4492" t="inlineStr">
        <is>
          <t>12/09/2026</t>
        </is>
      </c>
      <c r="D4492" t="inlineStr">
        <is>
          <t>31/10/2026</t>
        </is>
      </c>
      <c r="E4492" t="inlineStr"/>
      <c r="F4492" t="inlineStr">
        <is>
          <t>Goodfields Residence, Bukit Mertajam</t>
        </is>
      </c>
      <c r="G4492" t="inlineStr">
        <is>
          <t>Condominium For Rent</t>
        </is>
      </c>
      <c r="H4492" t="inlineStr">
        <is>
          <t>RM 1,600</t>
        </is>
      </c>
      <c r="I4492" t="n">
        <v>1600</v>
      </c>
      <c r="J4492" t="inlineStr">
        <is>
          <t>residential</t>
        </is>
      </c>
      <c r="K4492" t="inlineStr">
        <is>
          <t>Condominium</t>
        </is>
      </c>
      <c r="L4492" t="inlineStr">
        <is>
          <t>Bukit Mertajam</t>
        </is>
      </c>
      <c r="M4492" t="inlineStr">
        <is>
          <t>Penang</t>
        </is>
      </c>
      <c r="N4492" t="inlineStr"/>
      <c r="O4492" t="inlineStr"/>
      <c r="P4492" t="n">
        <v>3</v>
      </c>
      <c r="Q4492" t="n">
        <v>2</v>
      </c>
      <c r="R4492" t="n">
        <v>1400</v>
      </c>
      <c r="S4492" t="inlineStr"/>
      <c r="T4492" t="inlineStr">
        <is>
          <t>Candice</t>
        </is>
      </c>
      <c r="U4492" t="inlineStr"/>
      <c r="V4492" t="inlineStr">
        <is>
          <t>0102898795</t>
        </is>
      </c>
      <c r="W4492" t="b">
        <v>0</v>
      </c>
      <c r="X4492" t="inlineStr">
        <is>
          <t>https://www.mudah.my/goodfields-residence-bukit-mertajam-115428410.htm</t>
        </is>
      </c>
    </row>
    <row r="4493">
      <c r="A4493" t="inlineStr">
        <is>
          <t>Active</t>
        </is>
      </c>
      <c r="B4493" t="inlineStr"/>
      <c r="C4493" t="inlineStr">
        <is>
          <t>12/09/2026</t>
        </is>
      </c>
      <c r="D4493" t="inlineStr">
        <is>
          <t>31/10/2026</t>
        </is>
      </c>
      <c r="E4493" t="inlineStr"/>
      <c r="F4493" t="inlineStr">
        <is>
          <t>Rumah untuk disewa, Tasek Gelugor</t>
        </is>
      </c>
      <c r="G4493" t="inlineStr">
        <is>
          <t>Terraced House For Rent</t>
        </is>
      </c>
      <c r="H4493" t="inlineStr">
        <is>
          <t>RM 1,300</t>
        </is>
      </c>
      <c r="I4493" t="n">
        <v>1300</v>
      </c>
      <c r="J4493" t="inlineStr">
        <is>
          <t>residential</t>
        </is>
      </c>
      <c r="K4493" t="inlineStr">
        <is>
          <t>Terraced House</t>
        </is>
      </c>
      <c r="L4493" t="inlineStr">
        <is>
          <t>Tasek Gelugor</t>
        </is>
      </c>
      <c r="M4493" t="inlineStr">
        <is>
          <t>Penang</t>
        </is>
      </c>
      <c r="N4493" t="inlineStr"/>
      <c r="O4493" t="inlineStr"/>
      <c r="P4493" t="n">
        <v>3</v>
      </c>
      <c r="Q4493" t="n">
        <v>2</v>
      </c>
      <c r="R4493" t="n">
        <v>1400</v>
      </c>
      <c r="S4493" t="inlineStr"/>
      <c r="T4493" t="inlineStr">
        <is>
          <t>sewarumahtpi</t>
        </is>
      </c>
      <c r="U4493" t="inlineStr"/>
      <c r="V4493" t="inlineStr">
        <is>
          <t>0174671883</t>
        </is>
      </c>
      <c r="W4493" t="b">
        <v>0</v>
      </c>
      <c r="X4493" t="inlineStr">
        <is>
          <t>https://www.mudah.my/rumah-untuk-disewa-115427776.htm</t>
        </is>
      </c>
    </row>
    <row r="4494">
      <c r="A4494" t="inlineStr">
        <is>
          <t>Active</t>
        </is>
      </c>
      <c r="B4494" t="inlineStr"/>
      <c r="C4494" t="inlineStr">
        <is>
          <t>12/09/2026</t>
        </is>
      </c>
      <c r="D4494" t="inlineStr">
        <is>
          <t>31/10/2026</t>
        </is>
      </c>
      <c r="E4494" t="inlineStr"/>
      <c r="F4494" t="inlineStr">
        <is>
          <t>Located at Tmn Machang Bubok, Alma</t>
        </is>
      </c>
      <c r="G4494" t="inlineStr">
        <is>
          <t>Shop lot For Rent</t>
        </is>
      </c>
      <c r="H4494" t="inlineStr">
        <is>
          <t>RM 3,500</t>
        </is>
      </c>
      <c r="I4494" t="n">
        <v>3500</v>
      </c>
      <c r="J4494" t="inlineStr">
        <is>
          <t>commercial</t>
        </is>
      </c>
      <c r="K4494" t="inlineStr">
        <is>
          <t>Shop lot</t>
        </is>
      </c>
      <c r="L4494" t="inlineStr">
        <is>
          <t>Alma</t>
        </is>
      </c>
      <c r="M4494" t="inlineStr">
        <is>
          <t>Penang</t>
        </is>
      </c>
      <c r="N4494" t="inlineStr"/>
      <c r="O4494" t="inlineStr"/>
      <c r="P4494" t="inlineStr"/>
      <c r="Q4494" t="inlineStr"/>
      <c r="R4494" t="n">
        <v>1200</v>
      </c>
      <c r="S4494" t="inlineStr"/>
      <c r="T4494" t="inlineStr">
        <is>
          <t>Tan MK</t>
        </is>
      </c>
      <c r="U4494" t="inlineStr"/>
      <c r="V4494" t="inlineStr">
        <is>
          <t>0164141022</t>
        </is>
      </c>
      <c r="W4494" t="b">
        <v>0</v>
      </c>
      <c r="X4494" t="inlineStr">
        <is>
          <t>https://www.mudah.my/located-at-tmn-machang-bubok-115427597.htm</t>
        </is>
      </c>
    </row>
    <row r="4495">
      <c r="A4495" t="inlineStr">
        <is>
          <t>Expired</t>
        </is>
      </c>
      <c r="B4495" t="inlineStr"/>
      <c r="C4495" t="inlineStr">
        <is>
          <t>12/09/2026</t>
        </is>
      </c>
      <c r="D4495" t="inlineStr">
        <is>
          <t>29/09/2026</t>
        </is>
      </c>
      <c r="E4495" t="inlineStr">
        <is>
          <t>30/09/2026</t>
        </is>
      </c>
      <c r="F4495" t="inlineStr">
        <is>
          <t>Pearl Residence Single Storey Terrace For Rent@ Simpang Ampat, Simpang Ampat</t>
        </is>
      </c>
      <c r="G4495" t="inlineStr">
        <is>
          <t>House For Rent</t>
        </is>
      </c>
      <c r="H4495" t="inlineStr">
        <is>
          <t>RM 1,300</t>
        </is>
      </c>
      <c r="I4495" t="n">
        <v>1300</v>
      </c>
      <c r="J4495" t="inlineStr">
        <is>
          <t>residential</t>
        </is>
      </c>
      <c r="K4495" t="inlineStr">
        <is>
          <t>House</t>
        </is>
      </c>
      <c r="L4495" t="inlineStr">
        <is>
          <t>Simpang Ampat</t>
        </is>
      </c>
      <c r="M4495" t="inlineStr">
        <is>
          <t>Penang</t>
        </is>
      </c>
      <c r="N4495" t="inlineStr"/>
      <c r="O4495" t="inlineStr"/>
      <c r="P4495" t="inlineStr">
        <is>
          <t>1</t>
        </is>
      </c>
      <c r="Q4495" t="n">
        <v>1</v>
      </c>
      <c r="R4495" t="n">
        <v>1200</v>
      </c>
      <c r="S4495" t="inlineStr"/>
      <c r="T4495" t="inlineStr">
        <is>
          <t>loong1007</t>
        </is>
      </c>
      <c r="U4495" t="inlineStr"/>
      <c r="V4495" t="inlineStr">
        <is>
          <t>0146023257</t>
        </is>
      </c>
      <c r="W4495" t="b">
        <v>0</v>
      </c>
      <c r="X4495" t="inlineStr">
        <is>
          <t>https://www.mudah.my/pearl-residence-single-storey-terrace-for-rent-simpang-ampat-115427479.htm</t>
        </is>
      </c>
    </row>
    <row r="4496">
      <c r="A4496" t="inlineStr">
        <is>
          <t>Active</t>
        </is>
      </c>
      <c r="B4496" t="inlineStr"/>
      <c r="C4496" t="inlineStr">
        <is>
          <t>12/09/2026</t>
        </is>
      </c>
      <c r="D4496" t="inlineStr">
        <is>
          <t>31/10/2026</t>
        </is>
      </c>
      <c r="E4496" t="inlineStr"/>
      <c r="F4496" t="inlineStr">
        <is>
          <t>Prime Shop Lot for Rent – Air Itam, Penang | Near Hospital, Market &amp; K, Ayer Itam</t>
        </is>
      </c>
      <c r="G4496" t="inlineStr">
        <is>
          <t>Shop lot For Rent</t>
        </is>
      </c>
      <c r="H4496" t="inlineStr">
        <is>
          <t>RM 2,000</t>
        </is>
      </c>
      <c r="I4496" t="n">
        <v>2000</v>
      </c>
      <c r="J4496" t="inlineStr">
        <is>
          <t>commercial</t>
        </is>
      </c>
      <c r="K4496" t="inlineStr">
        <is>
          <t>Shop lot</t>
        </is>
      </c>
      <c r="L4496" t="inlineStr">
        <is>
          <t>Ayer Itam</t>
        </is>
      </c>
      <c r="M4496" t="inlineStr">
        <is>
          <t>Penang</t>
        </is>
      </c>
      <c r="N4496" t="inlineStr"/>
      <c r="O4496" t="inlineStr"/>
      <c r="P4496" t="inlineStr"/>
      <c r="Q4496" t="inlineStr"/>
      <c r="R4496" t="n">
        <v>567</v>
      </c>
      <c r="S4496" t="inlineStr"/>
      <c r="T4496" t="inlineStr">
        <is>
          <t>HK Sin</t>
        </is>
      </c>
      <c r="U4496" t="inlineStr"/>
      <c r="V4496" t="inlineStr">
        <is>
          <t>0164165117</t>
        </is>
      </c>
      <c r="W4496" t="b">
        <v>0</v>
      </c>
      <c r="X4496" t="inlineStr">
        <is>
          <t>https://www.mudah.my/prime-shop-lot-for-rent-air-itam-penang-near-hospital-market-k-115427098.htm</t>
        </is>
      </c>
    </row>
    <row r="4497">
      <c r="A4497" t="inlineStr">
        <is>
          <t>Expired</t>
        </is>
      </c>
      <c r="B4497" t="inlineStr"/>
      <c r="C4497" t="inlineStr">
        <is>
          <t>12/09/2026</t>
        </is>
      </c>
      <c r="D4497" t="inlineStr">
        <is>
          <t>23/09/2026</t>
        </is>
      </c>
      <c r="E4497" t="inlineStr">
        <is>
          <t>28/09/2026</t>
        </is>
      </c>
      <c r="F4497" t="inlineStr">
        <is>
          <t>Retail store for rent , Jelutong</t>
        </is>
      </c>
      <c r="G4497" t="inlineStr">
        <is>
          <t>Commercial Property For Rent</t>
        </is>
      </c>
      <c r="H4497" t="inlineStr">
        <is>
          <t>RM 2,600</t>
        </is>
      </c>
      <c r="I4497" t="n">
        <v>2600</v>
      </c>
      <c r="J4497" t="inlineStr">
        <is>
          <t>commercial</t>
        </is>
      </c>
      <c r="K4497" t="inlineStr">
        <is>
          <t>Commercial Property</t>
        </is>
      </c>
      <c r="L4497" t="inlineStr">
        <is>
          <t>Jelutong</t>
        </is>
      </c>
      <c r="M4497" t="inlineStr">
        <is>
          <t>Penang</t>
        </is>
      </c>
      <c r="N4497" t="inlineStr"/>
      <c r="O4497" t="inlineStr"/>
      <c r="P4497" t="inlineStr"/>
      <c r="Q4497" t="inlineStr"/>
      <c r="R4497" t="n">
        <v>1000</v>
      </c>
      <c r="S4497" t="inlineStr"/>
      <c r="T4497" t="inlineStr">
        <is>
          <t>Cheong Kenny</t>
        </is>
      </c>
      <c r="U4497" t="inlineStr"/>
      <c r="V4497" t="inlineStr">
        <is>
          <t>0124205566</t>
        </is>
      </c>
      <c r="W4497" t="b">
        <v>0</v>
      </c>
      <c r="X4497" t="inlineStr">
        <is>
          <t>https://www.mudah.my/retail-store-for-rent-115426651.htm</t>
        </is>
      </c>
    </row>
    <row r="4498">
      <c r="A4498" t="inlineStr">
        <is>
          <t>Active</t>
        </is>
      </c>
      <c r="B4498" t="inlineStr"/>
      <c r="C4498" t="inlineStr">
        <is>
          <t>12/09/2026</t>
        </is>
      </c>
      <c r="D4498" t="inlineStr">
        <is>
          <t>31/10/2026</t>
        </is>
      </c>
      <c r="E4498" t="inlineStr"/>
      <c r="F4498" t="inlineStr">
        <is>
          <t>Condominium, Bukit Minyak</t>
        </is>
      </c>
      <c r="G4498" t="inlineStr">
        <is>
          <t>Condominium For Rent</t>
        </is>
      </c>
      <c r="H4498" t="inlineStr">
        <is>
          <t>RM 800</t>
        </is>
      </c>
      <c r="I4498" t="n">
        <v>800</v>
      </c>
      <c r="J4498" t="inlineStr">
        <is>
          <t>residential</t>
        </is>
      </c>
      <c r="K4498" t="inlineStr">
        <is>
          <t>Condominium</t>
        </is>
      </c>
      <c r="L4498" t="inlineStr">
        <is>
          <t>Bukit Minyak</t>
        </is>
      </c>
      <c r="M4498" t="inlineStr">
        <is>
          <t>Penang</t>
        </is>
      </c>
      <c r="N4498" t="inlineStr"/>
      <c r="O4498" t="inlineStr"/>
      <c r="P4498" t="n">
        <v>1</v>
      </c>
      <c r="Q4498" t="n">
        <v>1</v>
      </c>
      <c r="R4498" t="n">
        <v>200</v>
      </c>
      <c r="S4498" t="inlineStr"/>
      <c r="T4498" t="inlineStr">
        <is>
          <t>yewchee goh</t>
        </is>
      </c>
      <c r="U4498" t="inlineStr"/>
      <c r="V4498" t="inlineStr">
        <is>
          <t>0195043493</t>
        </is>
      </c>
      <c r="W4498" t="b">
        <v>0</v>
      </c>
      <c r="X4498" t="inlineStr">
        <is>
          <t>https://www.mudah.my/condominium-115426532.htm</t>
        </is>
      </c>
    </row>
    <row r="4499">
      <c r="A4499" t="inlineStr">
        <is>
          <t>Active</t>
        </is>
      </c>
      <c r="B4499" t="inlineStr"/>
      <c r="C4499" t="inlineStr">
        <is>
          <t>12/09/2026</t>
        </is>
      </c>
      <c r="D4499" t="inlineStr">
        <is>
          <t>31/10/2026</t>
        </is>
      </c>
      <c r="E4499" t="inlineStr"/>
      <c r="F4499" t="inlineStr">
        <is>
          <t>Krystal Heights, Jelutong</t>
        </is>
      </c>
      <c r="G4499" t="inlineStr">
        <is>
          <t>Apartment For Rent</t>
        </is>
      </c>
      <c r="H4499" t="inlineStr">
        <is>
          <t>RM 700</t>
        </is>
      </c>
      <c r="I4499" t="n">
        <v>700</v>
      </c>
      <c r="J4499" t="inlineStr">
        <is>
          <t>residential</t>
        </is>
      </c>
      <c r="K4499" t="inlineStr">
        <is>
          <t>Apartment</t>
        </is>
      </c>
      <c r="L4499" t="inlineStr">
        <is>
          <t>Jelutong</t>
        </is>
      </c>
      <c r="M4499" t="inlineStr">
        <is>
          <t>Penang</t>
        </is>
      </c>
      <c r="N4499" t="inlineStr"/>
      <c r="O4499" t="inlineStr"/>
      <c r="P4499" t="n">
        <v>2</v>
      </c>
      <c r="Q4499" t="n">
        <v>2</v>
      </c>
      <c r="R4499" t="n">
        <v>470</v>
      </c>
      <c r="S4499" t="inlineStr"/>
      <c r="T4499" t="inlineStr">
        <is>
          <t>cutlable</t>
        </is>
      </c>
      <c r="U4499" t="inlineStr"/>
      <c r="V4499" t="inlineStr">
        <is>
          <t>0124592033</t>
        </is>
      </c>
      <c r="W4499" t="b">
        <v>0</v>
      </c>
      <c r="X4499" t="inlineStr">
        <is>
          <t>https://www.mudah.my/krystal-heights-apartment-jelutong-penang-for-rent-115426439.htm</t>
        </is>
      </c>
    </row>
    <row r="4500">
      <c r="A4500" t="inlineStr">
        <is>
          <t>Active</t>
        </is>
      </c>
      <c r="B4500" t="inlineStr"/>
      <c r="C4500" t="inlineStr">
        <is>
          <t>12/09/2026</t>
        </is>
      </c>
      <c r="D4500" t="inlineStr">
        <is>
          <t>31/10/2026</t>
        </is>
      </c>
      <c r="E4500" t="inlineStr"/>
      <c r="F4500" t="inlineStr">
        <is>
          <t>Pangsapuri Pesona (Taman Pauh Jaya), Pauh Jaya</t>
        </is>
      </c>
      <c r="G4500" t="inlineStr">
        <is>
          <t>Apartment For Rent</t>
        </is>
      </c>
      <c r="H4500" t="inlineStr">
        <is>
          <t>RM 1,200</t>
        </is>
      </c>
      <c r="I4500" t="n">
        <v>1200</v>
      </c>
      <c r="J4500" t="inlineStr">
        <is>
          <t>residential</t>
        </is>
      </c>
      <c r="K4500" t="inlineStr">
        <is>
          <t>Apartment</t>
        </is>
      </c>
      <c r="L4500" t="inlineStr">
        <is>
          <t>Pauh Jaya</t>
        </is>
      </c>
      <c r="M4500" t="inlineStr">
        <is>
          <t>Penang</t>
        </is>
      </c>
      <c r="N4500" t="inlineStr"/>
      <c r="O4500" t="inlineStr"/>
      <c r="P4500" t="n">
        <v>3</v>
      </c>
      <c r="Q4500" t="n">
        <v>2</v>
      </c>
      <c r="R4500" t="n">
        <v>743</v>
      </c>
      <c r="S4500" t="inlineStr"/>
      <c r="T4500" t="inlineStr">
        <is>
          <t>Mohammed Jamaluddeen Abdul Jalil</t>
        </is>
      </c>
      <c r="U4500" t="inlineStr"/>
      <c r="V4500" t="inlineStr">
        <is>
          <t>0124010433</t>
        </is>
      </c>
      <c r="W4500" t="b">
        <v>0</v>
      </c>
      <c r="X4500" t="inlineStr">
        <is>
          <t>https://www.mudah.my/rumah-untuk-disewa-pangsapuri-pesona-taman-pauh-jaya-ground-floor-115426366.htm</t>
        </is>
      </c>
    </row>
    <row r="4501">
      <c r="A4501" t="inlineStr">
        <is>
          <t>Expired</t>
        </is>
      </c>
      <c r="B4501" t="inlineStr"/>
      <c r="C4501" t="inlineStr">
        <is>
          <t>12/09/2026</t>
        </is>
      </c>
      <c r="D4501" t="inlineStr">
        <is>
          <t>13/10/2026</t>
        </is>
      </c>
      <c r="E4501" t="inlineStr">
        <is>
          <t>14/10/2026</t>
        </is>
      </c>
      <c r="F4501" t="inlineStr">
        <is>
          <t>Taman Limau Manis, Bukit Mertajam</t>
        </is>
      </c>
      <c r="G4501" t="inlineStr">
        <is>
          <t>Apartment For Rent</t>
        </is>
      </c>
      <c r="H4501" t="inlineStr">
        <is>
          <t>RM 850</t>
        </is>
      </c>
      <c r="I4501" t="n">
        <v>850</v>
      </c>
      <c r="J4501" t="inlineStr">
        <is>
          <t>residential</t>
        </is>
      </c>
      <c r="K4501" t="inlineStr">
        <is>
          <t>Apartment</t>
        </is>
      </c>
      <c r="L4501" t="inlineStr">
        <is>
          <t>Bukit Mertajam</t>
        </is>
      </c>
      <c r="M4501" t="inlineStr">
        <is>
          <t>Penang</t>
        </is>
      </c>
      <c r="N4501" t="inlineStr"/>
      <c r="O4501" t="inlineStr"/>
      <c r="P4501" t="inlineStr">
        <is>
          <t>3</t>
        </is>
      </c>
      <c r="Q4501" t="n">
        <v>1</v>
      </c>
      <c r="R4501" t="n">
        <v>750</v>
      </c>
      <c r="S4501" t="inlineStr"/>
      <c r="T4501" t="inlineStr">
        <is>
          <t>SH Yeoh</t>
        </is>
      </c>
      <c r="U4501" t="inlineStr"/>
      <c r="V4501" t="inlineStr">
        <is>
          <t>0125500308</t>
        </is>
      </c>
      <c r="W4501" t="b">
        <v>0</v>
      </c>
      <c r="X4501" t="inlineStr">
        <is>
          <t>https://www.mudah.my/taman-limau-manis-apartment-block-1-4th-floor-3-bedrooms-115426339.htm</t>
        </is>
      </c>
    </row>
    <row r="4502">
      <c r="A4502" t="inlineStr">
        <is>
          <t>Active</t>
        </is>
      </c>
      <c r="B4502" t="inlineStr"/>
      <c r="C4502" t="inlineStr">
        <is>
          <t>12/09/2026</t>
        </is>
      </c>
      <c r="D4502" t="inlineStr">
        <is>
          <t>31/10/2026</t>
        </is>
      </c>
      <c r="E4502" t="inlineStr"/>
      <c r="F4502" t="inlineStr">
        <is>
          <t>Solaria Residences, Bayan Lepas</t>
        </is>
      </c>
      <c r="G4502" t="inlineStr">
        <is>
          <t>Condominium For Rent</t>
        </is>
      </c>
      <c r="H4502" t="inlineStr">
        <is>
          <t>RM 1,800</t>
        </is>
      </c>
      <c r="I4502" t="n">
        <v>1800</v>
      </c>
      <c r="J4502" t="inlineStr">
        <is>
          <t>residential</t>
        </is>
      </c>
      <c r="K4502" t="inlineStr">
        <is>
          <t>Condominium</t>
        </is>
      </c>
      <c r="L4502" t="inlineStr">
        <is>
          <t>Bayan Lepas</t>
        </is>
      </c>
      <c r="M4502" t="inlineStr">
        <is>
          <t>Penang</t>
        </is>
      </c>
      <c r="N4502" t="inlineStr"/>
      <c r="O4502" t="inlineStr"/>
      <c r="P4502" t="n">
        <v>3</v>
      </c>
      <c r="Q4502" t="n">
        <v>2</v>
      </c>
      <c r="R4502" t="n">
        <v>1115</v>
      </c>
      <c r="S4502" t="inlineStr"/>
      <c r="T4502" t="inlineStr">
        <is>
          <t>~Lexus~</t>
        </is>
      </c>
      <c r="U4502" t="inlineStr"/>
      <c r="V4502" t="inlineStr">
        <is>
          <t>0166163528</t>
        </is>
      </c>
      <c r="W4502" t="b">
        <v>0</v>
      </c>
      <c r="X4502" t="inlineStr">
        <is>
          <t>https://www.mudah.my/solaria-residences-bayan-lepas-for-rent-115426257.htm</t>
        </is>
      </c>
    </row>
    <row r="4503">
      <c r="A4503" t="inlineStr">
        <is>
          <t>Active</t>
        </is>
      </c>
      <c r="B4503" t="inlineStr"/>
      <c r="C4503" t="inlineStr">
        <is>
          <t>12/09/2026</t>
        </is>
      </c>
      <c r="D4503" t="inlineStr">
        <is>
          <t>31/10/2026</t>
        </is>
      </c>
      <c r="E4503" t="inlineStr"/>
      <c r="F4503" t="inlineStr">
        <is>
          <t>Anggun Residences @ Batu Kawan, Batu Kawan</t>
        </is>
      </c>
      <c r="G4503" t="inlineStr">
        <is>
          <t>Apartment For Rent</t>
        </is>
      </c>
      <c r="H4503" t="inlineStr">
        <is>
          <t>RM 1,800</t>
        </is>
      </c>
      <c r="I4503" t="n">
        <v>1800</v>
      </c>
      <c r="J4503" t="inlineStr">
        <is>
          <t>residential</t>
        </is>
      </c>
      <c r="K4503" t="inlineStr">
        <is>
          <t>Apartment</t>
        </is>
      </c>
      <c r="L4503" t="inlineStr">
        <is>
          <t>Batu Kawan</t>
        </is>
      </c>
      <c r="M4503" t="inlineStr">
        <is>
          <t>Penang</t>
        </is>
      </c>
      <c r="N4503" t="inlineStr"/>
      <c r="O4503" t="inlineStr"/>
      <c r="P4503" t="n">
        <v>3</v>
      </c>
      <c r="Q4503" t="n">
        <v>2</v>
      </c>
      <c r="R4503" t="n">
        <v>1040</v>
      </c>
      <c r="S4503" t="inlineStr"/>
      <c r="T4503" t="inlineStr">
        <is>
          <t>rafizi rahman</t>
        </is>
      </c>
      <c r="U4503" t="inlineStr"/>
      <c r="V4503" t="inlineStr">
        <is>
          <t>0174470573</t>
        </is>
      </c>
      <c r="W4503" t="b">
        <v>0</v>
      </c>
      <c r="X4503" t="inlineStr">
        <is>
          <t>https://www.mudah.my/anggun-residences-115426177.htm</t>
        </is>
      </c>
    </row>
    <row r="4504">
      <c r="A4504" t="inlineStr">
        <is>
          <t>Active</t>
        </is>
      </c>
      <c r="B4504" t="inlineStr"/>
      <c r="C4504" t="inlineStr">
        <is>
          <t>12/09/2026</t>
        </is>
      </c>
      <c r="D4504" t="inlineStr">
        <is>
          <t>31/10/2026</t>
        </is>
      </c>
      <c r="E4504" t="inlineStr"/>
      <c r="F4504" t="inlineStr">
        <is>
          <t>Pangsapuri Desa Sri Jaya, Seberang Jaya</t>
        </is>
      </c>
      <c r="G4504" t="inlineStr">
        <is>
          <t>Apartment For Rent</t>
        </is>
      </c>
      <c r="H4504" t="inlineStr">
        <is>
          <t>RM 1,000</t>
        </is>
      </c>
      <c r="I4504" t="n">
        <v>1000</v>
      </c>
      <c r="J4504" t="inlineStr">
        <is>
          <t>residential</t>
        </is>
      </c>
      <c r="K4504" t="inlineStr">
        <is>
          <t>Apartment</t>
        </is>
      </c>
      <c r="L4504" t="inlineStr">
        <is>
          <t>Seberang Jaya</t>
        </is>
      </c>
      <c r="M4504" t="inlineStr">
        <is>
          <t>Penang</t>
        </is>
      </c>
      <c r="N4504" t="inlineStr"/>
      <c r="O4504" t="inlineStr"/>
      <c r="P4504" t="n">
        <v>3</v>
      </c>
      <c r="Q4504" t="n">
        <v>2</v>
      </c>
      <c r="R4504" t="n">
        <v>1000</v>
      </c>
      <c r="S4504" t="inlineStr"/>
      <c r="T4504" t="inlineStr">
        <is>
          <t>NADA syafi syafi</t>
        </is>
      </c>
      <c r="U4504" t="inlineStr"/>
      <c r="V4504" t="inlineStr">
        <is>
          <t>0182635117</t>
        </is>
      </c>
      <c r="W4504" t="b">
        <v>0</v>
      </c>
      <c r="X4504" t="inlineStr">
        <is>
          <t>https://www.mudah.my/apartment-desa-sri-jaya-untuk-di-sewa-115425821.htm</t>
        </is>
      </c>
    </row>
    <row r="4505">
      <c r="A4505" t="inlineStr">
        <is>
          <t>Active</t>
        </is>
      </c>
      <c r="B4505" t="inlineStr"/>
      <c r="C4505" t="inlineStr">
        <is>
          <t>12/09/2026</t>
        </is>
      </c>
      <c r="D4505" t="inlineStr">
        <is>
          <t>31/10/2026</t>
        </is>
      </c>
      <c r="E4505" t="inlineStr"/>
      <c r="F4505" t="inlineStr">
        <is>
          <t>Ground floor shop lot near TF MART, Balik Pulau</t>
        </is>
      </c>
      <c r="G4505" t="inlineStr">
        <is>
          <t>Shop lot For Rent</t>
        </is>
      </c>
      <c r="H4505" t="inlineStr">
        <is>
          <t>RM 6,000</t>
        </is>
      </c>
      <c r="I4505" t="n">
        <v>6000</v>
      </c>
      <c r="J4505" t="inlineStr">
        <is>
          <t>commercial</t>
        </is>
      </c>
      <c r="K4505" t="inlineStr">
        <is>
          <t>Shop lot</t>
        </is>
      </c>
      <c r="L4505" t="inlineStr">
        <is>
          <t>Balik Pulau</t>
        </is>
      </c>
      <c r="M4505" t="inlineStr">
        <is>
          <t>Penang</t>
        </is>
      </c>
      <c r="N4505" t="inlineStr"/>
      <c r="O4505" t="inlineStr"/>
      <c r="P4505" t="inlineStr"/>
      <c r="Q4505" t="inlineStr"/>
      <c r="R4505" t="n">
        <v>3500</v>
      </c>
      <c r="S4505" t="inlineStr"/>
      <c r="T4505" t="inlineStr">
        <is>
          <t>heng hui</t>
        </is>
      </c>
      <c r="U4505" t="inlineStr"/>
      <c r="V4505" t="inlineStr">
        <is>
          <t>0164457202</t>
        </is>
      </c>
      <c r="W4505" t="b">
        <v>0</v>
      </c>
      <c r="X4505" t="inlineStr">
        <is>
          <t>https://www.mudah.my/ground-floor-shop-lot-near-tf-mart-115425730.htm</t>
        </is>
      </c>
    </row>
    <row r="4506">
      <c r="A4506" t="inlineStr">
        <is>
          <t>Expired</t>
        </is>
      </c>
      <c r="B4506" t="inlineStr"/>
      <c r="C4506" t="inlineStr">
        <is>
          <t>12/09/2026</t>
        </is>
      </c>
      <c r="D4506" t="inlineStr">
        <is>
          <t>23/10/2026</t>
        </is>
      </c>
      <c r="E4506" t="inlineStr">
        <is>
          <t>24/10/2026</t>
        </is>
      </c>
      <c r="F4506" t="inlineStr">
        <is>
          <t>I-Santorini, Tanjong Tokong</t>
        </is>
      </c>
      <c r="G4506" t="inlineStr">
        <is>
          <t>Condominium For Rent</t>
        </is>
      </c>
      <c r="H4506" t="inlineStr">
        <is>
          <t>RM 2,500</t>
        </is>
      </c>
      <c r="I4506" t="n">
        <v>2500</v>
      </c>
      <c r="J4506" t="inlineStr">
        <is>
          <t>residential</t>
        </is>
      </c>
      <c r="K4506" t="inlineStr">
        <is>
          <t>Condominium</t>
        </is>
      </c>
      <c r="L4506" t="inlineStr">
        <is>
          <t>Tanjong Tokong</t>
        </is>
      </c>
      <c r="M4506" t="inlineStr">
        <is>
          <t>Penang</t>
        </is>
      </c>
      <c r="N4506" t="inlineStr"/>
      <c r="O4506" t="inlineStr"/>
      <c r="P4506" t="inlineStr">
        <is>
          <t>3</t>
        </is>
      </c>
      <c r="Q4506" t="n">
        <v>2</v>
      </c>
      <c r="R4506" t="n">
        <v>850</v>
      </c>
      <c r="S4506" t="inlineStr"/>
      <c r="T4506" t="inlineStr">
        <is>
          <t>Ms Lim</t>
        </is>
      </c>
      <c r="U4506" t="inlineStr"/>
      <c r="V4506" t="inlineStr">
        <is>
          <t>0124809040</t>
        </is>
      </c>
      <c r="W4506" t="b">
        <v>0</v>
      </c>
      <c r="X4506" t="inlineStr">
        <is>
          <t>https://www.mudah.my/i-santorini-for-rent-high-floor-115425689.htm</t>
        </is>
      </c>
    </row>
    <row r="4507">
      <c r="A4507" t="inlineStr">
        <is>
          <t>Active</t>
        </is>
      </c>
      <c r="B4507" t="inlineStr"/>
      <c r="C4507" t="inlineStr">
        <is>
          <t>12/09/2026</t>
        </is>
      </c>
      <c r="D4507" t="inlineStr">
        <is>
          <t>31/10/2026</t>
        </is>
      </c>
      <c r="E4507" t="inlineStr"/>
      <c r="F4507" t="inlineStr">
        <is>
          <t>Taman Genting Emas, Balik Pulau</t>
        </is>
      </c>
      <c r="G4507" t="inlineStr">
        <is>
          <t>Flat For Rent</t>
        </is>
      </c>
      <c r="H4507" t="inlineStr">
        <is>
          <t>RM 850</t>
        </is>
      </c>
      <c r="I4507" t="n">
        <v>850</v>
      </c>
      <c r="J4507" t="inlineStr">
        <is>
          <t>residential</t>
        </is>
      </c>
      <c r="K4507" t="inlineStr">
        <is>
          <t>Flat</t>
        </is>
      </c>
      <c r="L4507" t="inlineStr">
        <is>
          <t>Balik Pulau</t>
        </is>
      </c>
      <c r="M4507" t="inlineStr">
        <is>
          <t>Penang</t>
        </is>
      </c>
      <c r="N4507" t="inlineStr"/>
      <c r="O4507" t="inlineStr"/>
      <c r="P4507" t="n">
        <v>3</v>
      </c>
      <c r="Q4507" t="n">
        <v>2</v>
      </c>
      <c r="R4507" t="n">
        <v>850</v>
      </c>
      <c r="S4507" t="inlineStr"/>
      <c r="T4507" t="inlineStr">
        <is>
          <t>Eileen Nazleen</t>
        </is>
      </c>
      <c r="U4507" t="inlineStr"/>
      <c r="V4507" t="inlineStr">
        <is>
          <t>0182636848</t>
        </is>
      </c>
      <c r="W4507" t="b">
        <v>0</v>
      </c>
      <c r="X4507" t="inlineStr">
        <is>
          <t>https://www.mudah.my/taman-genting-emas-for-rent-115425596.htm</t>
        </is>
      </c>
    </row>
    <row r="4508">
      <c r="A4508" t="inlineStr">
        <is>
          <t>Active</t>
        </is>
      </c>
      <c r="B4508" t="inlineStr"/>
      <c r="C4508" t="inlineStr">
        <is>
          <t>12/09/2026</t>
        </is>
      </c>
      <c r="D4508" t="inlineStr">
        <is>
          <t>31/10/2026</t>
        </is>
      </c>
      <c r="E4508" t="inlineStr"/>
      <c r="F4508" t="inlineStr">
        <is>
          <t>Taman Siakap Seberang Jaya 2 Storey  Terrace/Link Corner for Rental, Seberang Jaya</t>
        </is>
      </c>
      <c r="G4508" t="inlineStr">
        <is>
          <t>2-storey Terraced House For Rent</t>
        </is>
      </c>
      <c r="H4508" t="inlineStr">
        <is>
          <t>RM 2,500</t>
        </is>
      </c>
      <c r="I4508" t="n">
        <v>2500</v>
      </c>
      <c r="J4508" t="inlineStr">
        <is>
          <t>residential</t>
        </is>
      </c>
      <c r="K4508" t="inlineStr">
        <is>
          <t>2-storey Terraced House</t>
        </is>
      </c>
      <c r="L4508" t="inlineStr">
        <is>
          <t>Seberang Jaya</t>
        </is>
      </c>
      <c r="M4508" t="inlineStr">
        <is>
          <t>Penang</t>
        </is>
      </c>
      <c r="N4508" t="inlineStr"/>
      <c r="O4508" t="inlineStr"/>
      <c r="P4508" t="n">
        <v>4</v>
      </c>
      <c r="Q4508" t="n">
        <v>3</v>
      </c>
      <c r="R4508" t="n">
        <v>1940</v>
      </c>
      <c r="S4508" t="inlineStr"/>
      <c r="T4508" t="inlineStr">
        <is>
          <t>Edward Hor</t>
        </is>
      </c>
      <c r="U4508" t="inlineStr"/>
      <c r="V4508" t="inlineStr">
        <is>
          <t>0194463576</t>
        </is>
      </c>
      <c r="W4508" t="b">
        <v>0</v>
      </c>
      <c r="X4508" t="inlineStr">
        <is>
          <t>https://www.mudah.my/taman-siakap-seberang-jaya-2-storey-terrace-link-corner-for-rental-114643666.htm</t>
        </is>
      </c>
    </row>
    <row r="4509">
      <c r="A4509" t="inlineStr">
        <is>
          <t>Active</t>
        </is>
      </c>
      <c r="B4509" t="inlineStr"/>
      <c r="C4509" t="inlineStr">
        <is>
          <t>12/09/2026</t>
        </is>
      </c>
      <c r="D4509" t="inlineStr">
        <is>
          <t>31/10/2026</t>
        </is>
      </c>
      <c r="E4509" t="inlineStr"/>
      <c r="F4509" t="inlineStr">
        <is>
          <t>House for rent ( Sg Batu, Penang), Teluk Kumbar</t>
        </is>
      </c>
      <c r="G4509" t="inlineStr">
        <is>
          <t>1-storey Terraced House For Rent</t>
        </is>
      </c>
      <c r="H4509" t="inlineStr">
        <is>
          <t>RM 1,600</t>
        </is>
      </c>
      <c r="I4509" t="n">
        <v>1600</v>
      </c>
      <c r="J4509" t="inlineStr">
        <is>
          <t>residential</t>
        </is>
      </c>
      <c r="K4509" t="inlineStr">
        <is>
          <t>1-storey Terraced House</t>
        </is>
      </c>
      <c r="L4509" t="inlineStr">
        <is>
          <t>Teluk Kumbar</t>
        </is>
      </c>
      <c r="M4509" t="inlineStr">
        <is>
          <t>Penang</t>
        </is>
      </c>
      <c r="N4509" t="inlineStr"/>
      <c r="O4509" t="inlineStr"/>
      <c r="P4509" t="n">
        <v>3</v>
      </c>
      <c r="Q4509" t="n">
        <v>1</v>
      </c>
      <c r="R4509" t="n">
        <v>1500</v>
      </c>
      <c r="S4509" t="inlineStr"/>
      <c r="T4509" t="inlineStr">
        <is>
          <t>Yoko Neng Kwei Foong</t>
        </is>
      </c>
      <c r="U4509" t="inlineStr"/>
      <c r="V4509" t="inlineStr">
        <is>
          <t>0122737543</t>
        </is>
      </c>
      <c r="W4509" t="b">
        <v>0</v>
      </c>
      <c r="X4509" t="inlineStr">
        <is>
          <t>https://www.mudah.my/house-for-rent-sg-batu-penang-115422617.htm</t>
        </is>
      </c>
    </row>
    <row r="4510">
      <c r="A4510" t="inlineStr">
        <is>
          <t>Active</t>
        </is>
      </c>
      <c r="B4510" t="inlineStr"/>
      <c r="C4510" t="inlineStr">
        <is>
          <t>12/09/2026</t>
        </is>
      </c>
      <c r="D4510" t="inlineStr">
        <is>
          <t>31/10/2026</t>
        </is>
      </c>
      <c r="E4510" t="inlineStr"/>
      <c r="F4510" t="inlineStr">
        <is>
          <t>Taman Sri Penawar, Jelutong</t>
        </is>
      </c>
      <c r="G4510" t="inlineStr">
        <is>
          <t>Apartment For Rent</t>
        </is>
      </c>
      <c r="H4510" t="inlineStr">
        <is>
          <t>RM 1,300</t>
        </is>
      </c>
      <c r="I4510" t="n">
        <v>1300</v>
      </c>
      <c r="J4510" t="inlineStr">
        <is>
          <t>residential</t>
        </is>
      </c>
      <c r="K4510" t="inlineStr">
        <is>
          <t>Apartment</t>
        </is>
      </c>
      <c r="L4510" t="inlineStr">
        <is>
          <t>Jelutong</t>
        </is>
      </c>
      <c r="M4510" t="inlineStr">
        <is>
          <t>Penang</t>
        </is>
      </c>
      <c r="N4510" t="inlineStr"/>
      <c r="O4510" t="inlineStr"/>
      <c r="P4510" t="n">
        <v>3</v>
      </c>
      <c r="Q4510" t="n">
        <v>2</v>
      </c>
      <c r="R4510" t="n">
        <v>795</v>
      </c>
      <c r="S4510" t="inlineStr"/>
      <c r="T4510" t="inlineStr">
        <is>
          <t>wendeelee5</t>
        </is>
      </c>
      <c r="U4510" t="inlineStr"/>
      <c r="V4510" t="inlineStr">
        <is>
          <t>0125579709</t>
        </is>
      </c>
      <c r="W4510" t="b">
        <v>0</v>
      </c>
      <c r="X4510" t="inlineStr">
        <is>
          <t>https://www.mudah.my/ready-to-move-in-115422153.htm</t>
        </is>
      </c>
    </row>
    <row r="4511">
      <c r="A4511" t="inlineStr">
        <is>
          <t>Active</t>
        </is>
      </c>
      <c r="B4511" t="inlineStr"/>
      <c r="C4511" t="inlineStr">
        <is>
          <t>12/09/2026</t>
        </is>
      </c>
      <c r="D4511" t="inlineStr">
        <is>
          <t>31/10/2026</t>
        </is>
      </c>
      <c r="E4511" t="inlineStr"/>
      <c r="F4511" t="inlineStr">
        <is>
          <t>Rumah untuk di sewa utk bln Ogos (1bln) atau Harian atau mingguan., Georgetown</t>
        </is>
      </c>
      <c r="G4511" t="inlineStr">
        <is>
          <t>Others For Rent</t>
        </is>
      </c>
      <c r="H4511" t="inlineStr">
        <is>
          <t>RM 1,300</t>
        </is>
      </c>
      <c r="I4511" t="n">
        <v>1300</v>
      </c>
      <c r="J4511" t="inlineStr">
        <is>
          <t>residential</t>
        </is>
      </c>
      <c r="K4511" t="inlineStr">
        <is>
          <t>Others</t>
        </is>
      </c>
      <c r="L4511" t="inlineStr">
        <is>
          <t>Georgetown</t>
        </is>
      </c>
      <c r="M4511" t="inlineStr">
        <is>
          <t>Penang</t>
        </is>
      </c>
      <c r="N4511" t="inlineStr"/>
      <c r="O4511" t="inlineStr"/>
      <c r="P4511" t="n">
        <v>3</v>
      </c>
      <c r="Q4511" t="n">
        <v>1</v>
      </c>
      <c r="R4511" t="n">
        <v>650</v>
      </c>
      <c r="S4511" t="inlineStr"/>
      <c r="T4511" t="inlineStr">
        <is>
          <t>azizahhdu</t>
        </is>
      </c>
      <c r="U4511" t="inlineStr"/>
      <c r="V4511" t="inlineStr">
        <is>
          <t>0179242034</t>
        </is>
      </c>
      <c r="W4511" t="b">
        <v>0</v>
      </c>
      <c r="X4511" t="inlineStr">
        <is>
          <t>https://www.mudah.my/rumah-untuk-di-sewa-utk-bln-ogos-1bln-atau-harian-atau-mingguan-115422102.htm</t>
        </is>
      </c>
    </row>
    <row r="4512">
      <c r="A4512" t="inlineStr">
        <is>
          <t>Active</t>
        </is>
      </c>
      <c r="B4512" t="inlineStr"/>
      <c r="C4512" t="inlineStr">
        <is>
          <t>12/09/2026</t>
        </is>
      </c>
      <c r="D4512" t="inlineStr">
        <is>
          <t>31/10/2026</t>
        </is>
      </c>
      <c r="E4512" t="inlineStr"/>
      <c r="F4512" t="inlineStr">
        <is>
          <t>One Foresta @ Bayan Lepas, Bayan Lepas</t>
        </is>
      </c>
      <c r="G4512" t="inlineStr">
        <is>
          <t>Condominium For Rent</t>
        </is>
      </c>
      <c r="H4512" t="inlineStr">
        <is>
          <t>RM 1,400</t>
        </is>
      </c>
      <c r="I4512" t="n">
        <v>1400</v>
      </c>
      <c r="J4512" t="inlineStr">
        <is>
          <t>residential</t>
        </is>
      </c>
      <c r="K4512" t="inlineStr">
        <is>
          <t>Condominium</t>
        </is>
      </c>
      <c r="L4512" t="inlineStr">
        <is>
          <t>Bayan Lepas</t>
        </is>
      </c>
      <c r="M4512" t="inlineStr">
        <is>
          <t>Penang</t>
        </is>
      </c>
      <c r="N4512" t="inlineStr"/>
      <c r="O4512" t="inlineStr"/>
      <c r="P4512" t="n">
        <v>3</v>
      </c>
      <c r="Q4512" t="n">
        <v>2</v>
      </c>
      <c r="R4512" t="n">
        <v>950</v>
      </c>
      <c r="S4512" t="inlineStr"/>
      <c r="T4512" t="inlineStr">
        <is>
          <t>Ayyappan Manickam</t>
        </is>
      </c>
      <c r="U4512" t="inlineStr"/>
      <c r="V4512" t="inlineStr">
        <is>
          <t>0164505036</t>
        </is>
      </c>
      <c r="W4512" t="b">
        <v>0</v>
      </c>
      <c r="X4512" t="inlineStr">
        <is>
          <t>https://www.mudah.my/one-foresta-unit-for-rent-115422039.htm</t>
        </is>
      </c>
    </row>
    <row r="4513">
      <c r="A4513" t="inlineStr">
        <is>
          <t>Active</t>
        </is>
      </c>
      <c r="B4513" t="inlineStr"/>
      <c r="C4513" t="inlineStr">
        <is>
          <t>12/09/2026</t>
        </is>
      </c>
      <c r="D4513" t="inlineStr">
        <is>
          <t>31/10/2026</t>
        </is>
      </c>
      <c r="E4513" t="inlineStr"/>
      <c r="F4513" t="inlineStr">
        <is>
          <t>shop lot for rent full package , Tasek Gelugor</t>
        </is>
      </c>
      <c r="G4513" t="inlineStr">
        <is>
          <t>Shop lot For Rent</t>
        </is>
      </c>
      <c r="H4513" t="inlineStr">
        <is>
          <t>RM 4,800</t>
        </is>
      </c>
      <c r="I4513" t="n">
        <v>4800</v>
      </c>
      <c r="J4513" t="inlineStr">
        <is>
          <t>commercial</t>
        </is>
      </c>
      <c r="K4513" t="inlineStr">
        <is>
          <t>Shop lot</t>
        </is>
      </c>
      <c r="L4513" t="inlineStr">
        <is>
          <t>Tasek Gelugor</t>
        </is>
      </c>
      <c r="M4513" t="inlineStr">
        <is>
          <t>Penang</t>
        </is>
      </c>
      <c r="N4513" t="inlineStr"/>
      <c r="O4513" t="inlineStr"/>
      <c r="P4513" t="inlineStr"/>
      <c r="Q4513" t="inlineStr"/>
      <c r="R4513" t="n">
        <v>918</v>
      </c>
      <c r="S4513" t="inlineStr"/>
      <c r="T4513" t="inlineStr">
        <is>
          <t>Ali Mohamed</t>
        </is>
      </c>
      <c r="U4513" t="inlineStr"/>
      <c r="V4513" t="inlineStr">
        <is>
          <t>0124671023</t>
        </is>
      </c>
      <c r="W4513" t="b">
        <v>0</v>
      </c>
      <c r="X4513" t="inlineStr">
        <is>
          <t>https://www.mudah.my/shop-lot-for-rent-full-package-115420735.htm</t>
        </is>
      </c>
    </row>
    <row r="4514">
      <c r="A4514" t="inlineStr">
        <is>
          <t>Expired</t>
        </is>
      </c>
      <c r="B4514" t="inlineStr"/>
      <c r="C4514" t="inlineStr">
        <is>
          <t>12/09/2026</t>
        </is>
      </c>
      <c r="D4514" t="inlineStr">
        <is>
          <t>19/09/2026</t>
        </is>
      </c>
      <c r="E4514" t="inlineStr">
        <is>
          <t>20/09/2026</t>
        </is>
      </c>
      <c r="F4514" t="inlineStr">
        <is>
          <t>Flat Hamna Desa Permai Indah, Sungai Dua</t>
        </is>
      </c>
      <c r="G4514" t="inlineStr">
        <is>
          <t>Apartment / Condominium For Rent</t>
        </is>
      </c>
      <c r="H4514" t="inlineStr">
        <is>
          <t>RM 700</t>
        </is>
      </c>
      <c r="I4514" t="n">
        <v>700</v>
      </c>
      <c r="J4514" t="inlineStr">
        <is>
          <t>residential</t>
        </is>
      </c>
      <c r="K4514" t="inlineStr">
        <is>
          <t>Apartment / Condominium</t>
        </is>
      </c>
      <c r="L4514" t="inlineStr">
        <is>
          <t>Sungai Dua</t>
        </is>
      </c>
      <c r="M4514" t="inlineStr">
        <is>
          <t>Penang</t>
        </is>
      </c>
      <c r="N4514" t="inlineStr"/>
      <c r="O4514" t="inlineStr"/>
      <c r="P4514" t="inlineStr">
        <is>
          <t>2</t>
        </is>
      </c>
      <c r="Q4514" t="n">
        <v>1</v>
      </c>
      <c r="R4514" t="n">
        <v>500</v>
      </c>
      <c r="S4514" t="inlineStr"/>
      <c r="T4514" t="inlineStr">
        <is>
          <t>Ahmad</t>
        </is>
      </c>
      <c r="U4514" t="inlineStr"/>
      <c r="V4514" t="inlineStr">
        <is>
          <t>0174401540</t>
        </is>
      </c>
      <c r="W4514" t="b">
        <v>0</v>
      </c>
      <c r="X4514" t="inlineStr">
        <is>
          <t>https://www.mudah.my/flat-hamna-desa-permai-sg-dua-115420578.htm</t>
        </is>
      </c>
    </row>
    <row r="4515">
      <c r="A4515" t="inlineStr">
        <is>
          <t>Expired</t>
        </is>
      </c>
      <c r="B4515" t="inlineStr"/>
      <c r="C4515" t="inlineStr">
        <is>
          <t>12/09/2026</t>
        </is>
      </c>
      <c r="D4515" t="inlineStr">
        <is>
          <t>01/10/2026</t>
        </is>
      </c>
      <c r="E4515" t="inlineStr">
        <is>
          <t>01/10/2026</t>
        </is>
      </c>
      <c r="F4515" t="inlineStr">
        <is>
          <t>Taman Terubong Jaya Flat Rent immediately available, Ayer Itam</t>
        </is>
      </c>
      <c r="G4515" t="inlineStr">
        <is>
          <t>House For Rent</t>
        </is>
      </c>
      <c r="H4515" t="inlineStr">
        <is>
          <t>RM 750</t>
        </is>
      </c>
      <c r="I4515" t="n">
        <v>750</v>
      </c>
      <c r="J4515" t="inlineStr">
        <is>
          <t>residential</t>
        </is>
      </c>
      <c r="K4515" t="inlineStr">
        <is>
          <t>House</t>
        </is>
      </c>
      <c r="L4515" t="inlineStr">
        <is>
          <t>Ayer Itam</t>
        </is>
      </c>
      <c r="M4515" t="inlineStr">
        <is>
          <t>Penang</t>
        </is>
      </c>
      <c r="N4515" t="inlineStr"/>
      <c r="O4515" t="inlineStr"/>
      <c r="P4515" t="inlineStr">
        <is>
          <t>2</t>
        </is>
      </c>
      <c r="Q4515" t="n">
        <v>1</v>
      </c>
      <c r="R4515" t="n">
        <v>550</v>
      </c>
      <c r="S4515" t="inlineStr"/>
      <c r="T4515" t="inlineStr">
        <is>
          <t>KC LIM</t>
        </is>
      </c>
      <c r="U4515" t="inlineStr"/>
      <c r="V4515" t="inlineStr">
        <is>
          <t>0124909898</t>
        </is>
      </c>
      <c r="W4515" t="b">
        <v>0</v>
      </c>
      <c r="X4515" t="inlineStr">
        <is>
          <t>https://www.mudah.my/taman-terubong-jaya-flat-rent-immediately-available-115420353.htm</t>
        </is>
      </c>
    </row>
    <row r="4516">
      <c r="A4516" t="inlineStr">
        <is>
          <t>Expired</t>
        </is>
      </c>
      <c r="B4516" t="inlineStr"/>
      <c r="C4516" t="inlineStr">
        <is>
          <t>12/09/2026</t>
        </is>
      </c>
      <c r="D4516" t="inlineStr">
        <is>
          <t>17/10/2026</t>
        </is>
      </c>
      <c r="E4516" t="inlineStr">
        <is>
          <t>18/10/2026</t>
        </is>
      </c>
      <c r="F4516" t="inlineStr">
        <is>
          <t>Tri Pinnacle, Tanjong Tokong</t>
        </is>
      </c>
      <c r="G4516" t="inlineStr">
        <is>
          <t>Condominium For Rent</t>
        </is>
      </c>
      <c r="H4516" t="inlineStr">
        <is>
          <t>RM 1,100</t>
        </is>
      </c>
      <c r="I4516" t="n">
        <v>1100</v>
      </c>
      <c r="J4516" t="inlineStr">
        <is>
          <t>residential</t>
        </is>
      </c>
      <c r="K4516" t="inlineStr">
        <is>
          <t>Condominium</t>
        </is>
      </c>
      <c r="L4516" t="inlineStr">
        <is>
          <t>Tanjong Tokong</t>
        </is>
      </c>
      <c r="M4516" t="inlineStr">
        <is>
          <t>Penang</t>
        </is>
      </c>
      <c r="N4516" t="inlineStr"/>
      <c r="O4516" t="inlineStr"/>
      <c r="P4516" t="inlineStr">
        <is>
          <t>3</t>
        </is>
      </c>
      <c r="Q4516" t="n">
        <v>2</v>
      </c>
      <c r="R4516" t="n">
        <v>700</v>
      </c>
      <c r="S4516" t="inlineStr"/>
      <c r="T4516" t="inlineStr">
        <is>
          <t>tan</t>
        </is>
      </c>
      <c r="U4516" t="inlineStr"/>
      <c r="V4516" t="inlineStr">
        <is>
          <t>0179926857</t>
        </is>
      </c>
      <c r="W4516" t="b">
        <v>0</v>
      </c>
      <c r="X4516" t="inlineStr">
        <is>
          <t>https://www.mudah.my/tanjung-tokong-apartment-tri-pinnacle-direct-owner-115420210.htm</t>
        </is>
      </c>
    </row>
    <row r="4517">
      <c r="A4517" t="inlineStr">
        <is>
          <t>Expired</t>
        </is>
      </c>
      <c r="B4517" t="inlineStr"/>
      <c r="C4517" t="inlineStr">
        <is>
          <t>12/09/2026</t>
        </is>
      </c>
      <c r="D4517" t="inlineStr">
        <is>
          <t>05/10/2026</t>
        </is>
      </c>
      <c r="E4517" t="inlineStr">
        <is>
          <t>06/10/2026</t>
        </is>
      </c>
      <c r="F4517" t="inlineStr">
        <is>
          <t>The Clovers, Sungai Ara</t>
        </is>
      </c>
      <c r="G4517" t="inlineStr">
        <is>
          <t>Condominium For Rent</t>
        </is>
      </c>
      <c r="H4517" t="inlineStr">
        <is>
          <t>RM 2,200</t>
        </is>
      </c>
      <c r="I4517" t="n">
        <v>2200</v>
      </c>
      <c r="J4517" t="inlineStr">
        <is>
          <t>residential</t>
        </is>
      </c>
      <c r="K4517" t="inlineStr">
        <is>
          <t>Condominium</t>
        </is>
      </c>
      <c r="L4517" t="inlineStr">
        <is>
          <t>Sungai Ara</t>
        </is>
      </c>
      <c r="M4517" t="inlineStr">
        <is>
          <t>Penang</t>
        </is>
      </c>
      <c r="N4517" t="inlineStr"/>
      <c r="O4517" t="inlineStr"/>
      <c r="P4517" t="inlineStr">
        <is>
          <t>3</t>
        </is>
      </c>
      <c r="Q4517" t="n">
        <v>3</v>
      </c>
      <c r="R4517" t="n">
        <v>1598</v>
      </c>
      <c r="S4517" t="inlineStr"/>
      <c r="T4517" t="inlineStr">
        <is>
          <t>Sarah</t>
        </is>
      </c>
      <c r="U4517" t="inlineStr"/>
      <c r="V4517" t="inlineStr">
        <is>
          <t>0124310603</t>
        </is>
      </c>
      <c r="W4517" t="b">
        <v>0</v>
      </c>
      <c r="X4517" t="inlineStr">
        <is>
          <t>https://www.mudah.my/direct-owner-1-598-sqft-with-private-lift-115419986.htm</t>
        </is>
      </c>
    </row>
    <row r="4518">
      <c r="A4518" t="inlineStr">
        <is>
          <t>Active</t>
        </is>
      </c>
      <c r="B4518" t="inlineStr"/>
      <c r="C4518" t="inlineStr">
        <is>
          <t>12/09/2026</t>
        </is>
      </c>
      <c r="D4518" t="inlineStr">
        <is>
          <t>31/10/2026</t>
        </is>
      </c>
      <c r="E4518" t="inlineStr"/>
      <c r="F4518" t="inlineStr">
        <is>
          <t>The Golden Triangle, Relau</t>
        </is>
      </c>
      <c r="G4518" t="inlineStr">
        <is>
          <t>Condominium For Rent</t>
        </is>
      </c>
      <c r="H4518" t="inlineStr">
        <is>
          <t>RM 2,500</t>
        </is>
      </c>
      <c r="I4518" t="n">
        <v>2500</v>
      </c>
      <c r="J4518" t="inlineStr">
        <is>
          <t>residential</t>
        </is>
      </c>
      <c r="K4518" t="inlineStr">
        <is>
          <t>Condominium</t>
        </is>
      </c>
      <c r="L4518" t="inlineStr">
        <is>
          <t>Relau</t>
        </is>
      </c>
      <c r="M4518" t="inlineStr">
        <is>
          <t>Penang</t>
        </is>
      </c>
      <c r="N4518" t="inlineStr"/>
      <c r="O4518" t="inlineStr"/>
      <c r="P4518" t="n">
        <v>4</v>
      </c>
      <c r="Q4518" t="n">
        <v>2</v>
      </c>
      <c r="R4518" t="n">
        <v>1270</v>
      </c>
      <c r="S4518" t="inlineStr"/>
      <c r="T4518" t="inlineStr">
        <is>
          <t>Chong Ching Poh</t>
        </is>
      </c>
      <c r="U4518" t="inlineStr"/>
      <c r="V4518" t="inlineStr">
        <is>
          <t>0125010603</t>
        </is>
      </c>
      <c r="W4518" t="b">
        <v>0</v>
      </c>
      <c r="X4518" t="inlineStr">
        <is>
          <t>https://www.mudah.my/golden-triangle-condo-room-for-rent-fully-furnished-move-in-ready-great-location-115419943.htm</t>
        </is>
      </c>
    </row>
    <row r="4519">
      <c r="A4519" t="inlineStr">
        <is>
          <t>Expired</t>
        </is>
      </c>
      <c r="B4519" t="inlineStr"/>
      <c r="C4519" t="inlineStr">
        <is>
          <t>12/09/2026</t>
        </is>
      </c>
      <c r="D4519" t="inlineStr">
        <is>
          <t>14/09/2026</t>
        </is>
      </c>
      <c r="E4519" t="inlineStr">
        <is>
          <t>15/09/2026</t>
        </is>
      </c>
      <c r="F4519" t="inlineStr">
        <is>
          <t>Palma Laguna Water Park Condo, Seberang Perai</t>
        </is>
      </c>
      <c r="G4519" t="inlineStr">
        <is>
          <t>Apartment / Condominium For Rent</t>
        </is>
      </c>
      <c r="H4519" t="inlineStr">
        <is>
          <t>RM 1,400</t>
        </is>
      </c>
      <c r="I4519" t="n">
        <v>1400</v>
      </c>
      <c r="J4519" t="inlineStr">
        <is>
          <t>residential</t>
        </is>
      </c>
      <c r="K4519" t="inlineStr">
        <is>
          <t>Apartment / Condominium</t>
        </is>
      </c>
      <c r="L4519" t="inlineStr">
        <is>
          <t>Seberang Perai</t>
        </is>
      </c>
      <c r="M4519" t="inlineStr">
        <is>
          <t>Penang</t>
        </is>
      </c>
      <c r="N4519" t="inlineStr"/>
      <c r="O4519" t="inlineStr"/>
      <c r="P4519" t="inlineStr">
        <is>
          <t>3</t>
        </is>
      </c>
      <c r="Q4519" t="n">
        <v>2</v>
      </c>
      <c r="R4519" t="n">
        <v>1100</v>
      </c>
      <c r="S4519" t="inlineStr"/>
      <c r="T4519" t="inlineStr">
        <is>
          <t>Wong Lai Wah</t>
        </is>
      </c>
      <c r="U4519" t="inlineStr"/>
      <c r="V4519" t="inlineStr">
        <is>
          <t>0194510774</t>
        </is>
      </c>
      <c r="W4519" t="b">
        <v>0</v>
      </c>
      <c r="X4519" t="inlineStr">
        <is>
          <t>https://www.mudah.my/palma-laguna-for-rent-115419463.htm</t>
        </is>
      </c>
    </row>
    <row r="4520">
      <c r="A4520" t="inlineStr">
        <is>
          <t>Expired</t>
        </is>
      </c>
      <c r="B4520" t="inlineStr"/>
      <c r="C4520" t="inlineStr">
        <is>
          <t>12/09/2026</t>
        </is>
      </c>
      <c r="D4520" t="inlineStr">
        <is>
          <t>23/09/2026</t>
        </is>
      </c>
      <c r="E4520" t="inlineStr">
        <is>
          <t>28/09/2026</t>
        </is>
      </c>
      <c r="F4520" t="inlineStr">
        <is>
          <t>Taman Sri Bunga (Bayan Lepas), Bayan Lepas</t>
        </is>
      </c>
      <c r="G4520" t="inlineStr">
        <is>
          <t>Apartment / Condominium For Rent</t>
        </is>
      </c>
      <c r="H4520" t="inlineStr">
        <is>
          <t>RM 1,400</t>
        </is>
      </c>
      <c r="I4520" t="n">
        <v>1400</v>
      </c>
      <c r="J4520" t="inlineStr">
        <is>
          <t>residential</t>
        </is>
      </c>
      <c r="K4520" t="inlineStr">
        <is>
          <t>Apartment / Condominium</t>
        </is>
      </c>
      <c r="L4520" t="inlineStr">
        <is>
          <t>Bayan Lepas</t>
        </is>
      </c>
      <c r="M4520" t="inlineStr">
        <is>
          <t>Penang</t>
        </is>
      </c>
      <c r="N4520" t="inlineStr"/>
      <c r="O4520" t="inlineStr"/>
      <c r="P4520" t="inlineStr">
        <is>
          <t>3</t>
        </is>
      </c>
      <c r="Q4520" t="n">
        <v>2</v>
      </c>
      <c r="R4520" t="n">
        <v>1000</v>
      </c>
      <c r="S4520" t="inlineStr"/>
      <c r="T4520" t="inlineStr">
        <is>
          <t>Linda Ong</t>
        </is>
      </c>
      <c r="U4520" t="inlineStr"/>
      <c r="V4520" t="inlineStr">
        <is>
          <t>0125291518</t>
        </is>
      </c>
      <c r="W4520" t="b">
        <v>0</v>
      </c>
      <c r="X4520" t="inlineStr">
        <is>
          <t>https://www.mudah.my/taman-sri-bunga-lipsin-115419093.htm</t>
        </is>
      </c>
    </row>
    <row r="4521">
      <c r="A4521" t="inlineStr">
        <is>
          <t>Expired</t>
        </is>
      </c>
      <c r="B4521" t="inlineStr"/>
      <c r="C4521" t="inlineStr">
        <is>
          <t>12/09/2026</t>
        </is>
      </c>
      <c r="D4521" t="inlineStr">
        <is>
          <t>17/09/2026</t>
        </is>
      </c>
      <c r="E4521" t="inlineStr">
        <is>
          <t>18/09/2026</t>
        </is>
      </c>
      <c r="F4521" t="inlineStr">
        <is>
          <t>Affina Bay, Butterworth</t>
        </is>
      </c>
      <c r="G4521" t="inlineStr">
        <is>
          <t>Apartment / Condominium For Rent</t>
        </is>
      </c>
      <c r="H4521" t="inlineStr">
        <is>
          <t>RM 1,800</t>
        </is>
      </c>
      <c r="I4521" t="n">
        <v>1800</v>
      </c>
      <c r="J4521" t="inlineStr">
        <is>
          <t>residential</t>
        </is>
      </c>
      <c r="K4521" t="inlineStr">
        <is>
          <t>Apartment / Condominium</t>
        </is>
      </c>
      <c r="L4521" t="inlineStr">
        <is>
          <t>Butterworth</t>
        </is>
      </c>
      <c r="M4521" t="inlineStr">
        <is>
          <t>Penang</t>
        </is>
      </c>
      <c r="N4521" t="inlineStr"/>
      <c r="O4521" t="inlineStr"/>
      <c r="P4521" t="inlineStr">
        <is>
          <t>3</t>
        </is>
      </c>
      <c r="Q4521" t="n">
        <v>2</v>
      </c>
      <c r="R4521" t="n">
        <v>1469</v>
      </c>
      <c r="S4521" t="inlineStr"/>
      <c r="T4521" t="inlineStr">
        <is>
          <t>Alson Koay</t>
        </is>
      </c>
      <c r="U4521" t="inlineStr"/>
      <c r="V4521" t="inlineStr">
        <is>
          <t>0124833700</t>
        </is>
      </c>
      <c r="W4521" t="b">
        <v>0</v>
      </c>
      <c r="X4521" t="inlineStr">
        <is>
          <t>https://www.mudah.my/butterworth-fully-furnished-condo-115419017.htm</t>
        </is>
      </c>
    </row>
    <row r="4522">
      <c r="A4522" t="inlineStr">
        <is>
          <t>Expired</t>
        </is>
      </c>
      <c r="B4522" t="inlineStr"/>
      <c r="C4522" t="inlineStr">
        <is>
          <t>12/09/2026</t>
        </is>
      </c>
      <c r="D4522" t="inlineStr">
        <is>
          <t>11/10/2026</t>
        </is>
      </c>
      <c r="E4522" t="inlineStr">
        <is>
          <t>12/10/2026</t>
        </is>
      </c>
      <c r="F4522" t="inlineStr">
        <is>
          <t>The Zen, Gelugor</t>
        </is>
      </c>
      <c r="G4522" t="inlineStr">
        <is>
          <t>Condominium For Rent</t>
        </is>
      </c>
      <c r="H4522" t="inlineStr">
        <is>
          <t>RM 1,600</t>
        </is>
      </c>
      <c r="I4522" t="n">
        <v>1600</v>
      </c>
      <c r="J4522" t="inlineStr">
        <is>
          <t>residential</t>
        </is>
      </c>
      <c r="K4522" t="inlineStr">
        <is>
          <t>Condominium</t>
        </is>
      </c>
      <c r="L4522" t="inlineStr">
        <is>
          <t>Gelugor</t>
        </is>
      </c>
      <c r="M4522" t="inlineStr">
        <is>
          <t>Penang</t>
        </is>
      </c>
      <c r="N4522" t="inlineStr"/>
      <c r="O4522" t="inlineStr"/>
      <c r="P4522" t="inlineStr">
        <is>
          <t>3</t>
        </is>
      </c>
      <c r="Q4522" t="n">
        <v>2</v>
      </c>
      <c r="R4522" t="n">
        <v>850</v>
      </c>
      <c r="S4522" t="inlineStr"/>
      <c r="T4522" t="inlineStr">
        <is>
          <t>Kaneshwaran Ramesh</t>
        </is>
      </c>
      <c r="U4522" t="inlineStr"/>
      <c r="V4522" t="inlineStr">
        <is>
          <t>01136592962</t>
        </is>
      </c>
      <c r="W4522" t="b">
        <v>0</v>
      </c>
      <c r="X4522" t="inlineStr">
        <is>
          <t>https://www.mudah.my/the-zen-condo-for-rent-115415762.htm</t>
        </is>
      </c>
    </row>
    <row r="4523">
      <c r="A4523" t="inlineStr">
        <is>
          <t>Expired</t>
        </is>
      </c>
      <c r="B4523" t="inlineStr"/>
      <c r="C4523" t="inlineStr">
        <is>
          <t>12/09/2026</t>
        </is>
      </c>
      <c r="D4523" t="inlineStr">
        <is>
          <t>30/10/2026</t>
        </is>
      </c>
      <c r="E4523" t="inlineStr">
        <is>
          <t>31/10/2026</t>
        </is>
      </c>
      <c r="F4523" t="inlineStr">
        <is>
          <t>Newly Renovated House in Taman Impian Indah, Alma, BM, Alma</t>
        </is>
      </c>
      <c r="G4523" t="inlineStr">
        <is>
          <t>1-storey Terraced House For Rent</t>
        </is>
      </c>
      <c r="H4523" t="inlineStr">
        <is>
          <t>RM 1,300</t>
        </is>
      </c>
      <c r="I4523" t="n">
        <v>1300</v>
      </c>
      <c r="J4523" t="inlineStr">
        <is>
          <t>residential</t>
        </is>
      </c>
      <c r="K4523" t="inlineStr">
        <is>
          <t>1-storey Terraced House</t>
        </is>
      </c>
      <c r="L4523" t="inlineStr">
        <is>
          <t>Alma</t>
        </is>
      </c>
      <c r="M4523" t="inlineStr">
        <is>
          <t>Penang</t>
        </is>
      </c>
      <c r="N4523" t="inlineStr"/>
      <c r="O4523" t="inlineStr"/>
      <c r="P4523" t="n">
        <v>3</v>
      </c>
      <c r="Q4523" t="n">
        <v>1</v>
      </c>
      <c r="R4523" t="n">
        <v>1200</v>
      </c>
      <c r="S4523" t="inlineStr"/>
      <c r="T4523" t="inlineStr">
        <is>
          <t>Joo Soon Tan</t>
        </is>
      </c>
      <c r="U4523" t="inlineStr"/>
      <c r="V4523" t="inlineStr">
        <is>
          <t>01343011565</t>
        </is>
      </c>
      <c r="W4523" t="b">
        <v>0</v>
      </c>
      <c r="X4523" t="inlineStr">
        <is>
          <t>https://www.mudah.my/newly-renovated-house-in-taman-impian-indah-alma-bm-115414124.htm</t>
        </is>
      </c>
    </row>
    <row r="4524">
      <c r="A4524" t="inlineStr">
        <is>
          <t>Expired</t>
        </is>
      </c>
      <c r="B4524" t="inlineStr"/>
      <c r="C4524" t="inlineStr">
        <is>
          <t>12/09/2026</t>
        </is>
      </c>
      <c r="D4524" t="inlineStr">
        <is>
          <t>30/10/2026</t>
        </is>
      </c>
      <c r="E4524" t="inlineStr">
        <is>
          <t>31/10/2026</t>
        </is>
      </c>
      <c r="F4524" t="inlineStr">
        <is>
          <t>Desa University, Sungai Dua</t>
        </is>
      </c>
      <c r="G4524" t="inlineStr">
        <is>
          <t>Apartment For Rent</t>
        </is>
      </c>
      <c r="H4524" t="inlineStr">
        <is>
          <t>RM 1,600</t>
        </is>
      </c>
      <c r="I4524" t="n">
        <v>1600</v>
      </c>
      <c r="J4524" t="inlineStr">
        <is>
          <t>residential</t>
        </is>
      </c>
      <c r="K4524" t="inlineStr">
        <is>
          <t>Apartment</t>
        </is>
      </c>
      <c r="L4524" t="inlineStr">
        <is>
          <t>Sungai Dua</t>
        </is>
      </c>
      <c r="M4524" t="inlineStr">
        <is>
          <t>Penang</t>
        </is>
      </c>
      <c r="N4524" t="inlineStr"/>
      <c r="O4524" t="inlineStr"/>
      <c r="P4524" t="n">
        <v>3</v>
      </c>
      <c r="Q4524" t="n">
        <v>2</v>
      </c>
      <c r="R4524" t="n">
        <v>1200</v>
      </c>
      <c r="S4524" t="inlineStr"/>
      <c r="T4524" t="inlineStr">
        <is>
          <t>Elvin</t>
        </is>
      </c>
      <c r="U4524" t="inlineStr"/>
      <c r="V4524" t="inlineStr">
        <is>
          <t>0124295368</t>
        </is>
      </c>
      <c r="W4524" t="b">
        <v>0</v>
      </c>
      <c r="X4524" t="inlineStr">
        <is>
          <t>https://www.mudah.my/desa-university-apartment-for-rent-115414048.htm</t>
        </is>
      </c>
    </row>
    <row r="4525">
      <c r="A4525" t="inlineStr">
        <is>
          <t>Expired</t>
        </is>
      </c>
      <c r="B4525" t="inlineStr"/>
      <c r="C4525" t="inlineStr">
        <is>
          <t>12/09/2026</t>
        </is>
      </c>
      <c r="D4525" t="inlineStr">
        <is>
          <t>30/10/2026</t>
        </is>
      </c>
      <c r="E4525" t="inlineStr">
        <is>
          <t>31/10/2026</t>
        </is>
      </c>
      <c r="F4525" t="inlineStr">
        <is>
          <t>House for rental, Teluk Kumbar</t>
        </is>
      </c>
      <c r="G4525" t="inlineStr">
        <is>
          <t>Condominium For Rent</t>
        </is>
      </c>
      <c r="H4525" t="inlineStr">
        <is>
          <t>RM 1,800</t>
        </is>
      </c>
      <c r="I4525" t="n">
        <v>1800</v>
      </c>
      <c r="J4525" t="inlineStr">
        <is>
          <t>residential</t>
        </is>
      </c>
      <c r="K4525" t="inlineStr">
        <is>
          <t>Condominium</t>
        </is>
      </c>
      <c r="L4525" t="inlineStr">
        <is>
          <t>Teluk Kumbar</t>
        </is>
      </c>
      <c r="M4525" t="inlineStr">
        <is>
          <t>Penang</t>
        </is>
      </c>
      <c r="N4525" t="inlineStr"/>
      <c r="O4525" t="inlineStr"/>
      <c r="P4525" t="n">
        <v>3</v>
      </c>
      <c r="Q4525" t="n">
        <v>2</v>
      </c>
      <c r="R4525" t="n">
        <v>1001</v>
      </c>
      <c r="S4525" t="inlineStr"/>
      <c r="T4525" t="inlineStr">
        <is>
          <t>Siva Kumar</t>
        </is>
      </c>
      <c r="U4525" t="inlineStr"/>
      <c r="V4525" t="inlineStr">
        <is>
          <t>0126381601</t>
        </is>
      </c>
      <c r="W4525" t="b">
        <v>0</v>
      </c>
      <c r="X4525" t="inlineStr">
        <is>
          <t>https://www.mudah.my/house-for-rental-115413748.htm</t>
        </is>
      </c>
    </row>
    <row r="4526">
      <c r="A4526" t="inlineStr">
        <is>
          <t>Expired</t>
        </is>
      </c>
      <c r="B4526" t="inlineStr"/>
      <c r="C4526" t="inlineStr">
        <is>
          <t>12/09/2026</t>
        </is>
      </c>
      <c r="D4526" t="inlineStr">
        <is>
          <t>30/10/2026</t>
        </is>
      </c>
      <c r="E4526" t="inlineStr">
        <is>
          <t>31/10/2026</t>
        </is>
      </c>
      <c r="F4526" t="inlineStr">
        <is>
          <t>Coastal Tower, Tanjung Bungah</t>
        </is>
      </c>
      <c r="G4526" t="inlineStr">
        <is>
          <t>Condominium For Rent</t>
        </is>
      </c>
      <c r="H4526" t="inlineStr">
        <is>
          <t>RM 1,700</t>
        </is>
      </c>
      <c r="I4526" t="n">
        <v>1700</v>
      </c>
      <c r="J4526" t="inlineStr">
        <is>
          <t>residential</t>
        </is>
      </c>
      <c r="K4526" t="inlineStr">
        <is>
          <t>Condominium</t>
        </is>
      </c>
      <c r="L4526" t="inlineStr">
        <is>
          <t>Tanjung Bungah</t>
        </is>
      </c>
      <c r="M4526" t="inlineStr">
        <is>
          <t>Penang</t>
        </is>
      </c>
      <c r="N4526" t="inlineStr"/>
      <c r="O4526" t="inlineStr"/>
      <c r="P4526" t="n">
        <v>3</v>
      </c>
      <c r="Q4526" t="n">
        <v>2</v>
      </c>
      <c r="R4526" t="n">
        <v>1000</v>
      </c>
      <c r="S4526" t="inlineStr"/>
      <c r="T4526" t="inlineStr">
        <is>
          <t>Cheong</t>
        </is>
      </c>
      <c r="U4526" t="inlineStr"/>
      <c r="V4526" t="inlineStr">
        <is>
          <t>0124899505</t>
        </is>
      </c>
      <c r="W4526" t="b">
        <v>0</v>
      </c>
      <c r="X4526" t="inlineStr">
        <is>
          <t>https://www.mudah.my/coastal-tower-for-rent-115413433.htm</t>
        </is>
      </c>
    </row>
    <row r="4527">
      <c r="A4527" t="inlineStr">
        <is>
          <t>Expired</t>
        </is>
      </c>
      <c r="B4527" t="inlineStr"/>
      <c r="C4527" t="inlineStr">
        <is>
          <t>12/09/2026</t>
        </is>
      </c>
      <c r="D4527" t="inlineStr">
        <is>
          <t>06/10/2026</t>
        </is>
      </c>
      <c r="E4527" t="inlineStr">
        <is>
          <t>07/10/2026</t>
        </is>
      </c>
      <c r="F4527" t="inlineStr">
        <is>
          <t>Desa Cemara, Seberang Jaya</t>
        </is>
      </c>
      <c r="G4527" t="inlineStr">
        <is>
          <t>Apartment For Rent</t>
        </is>
      </c>
      <c r="H4527" t="inlineStr">
        <is>
          <t>RM 850</t>
        </is>
      </c>
      <c r="I4527" t="n">
        <v>850</v>
      </c>
      <c r="J4527" t="inlineStr">
        <is>
          <t>residential</t>
        </is>
      </c>
      <c r="K4527" t="inlineStr">
        <is>
          <t>Apartment</t>
        </is>
      </c>
      <c r="L4527" t="inlineStr">
        <is>
          <t>Seberang Jaya</t>
        </is>
      </c>
      <c r="M4527" t="inlineStr">
        <is>
          <t>Penang</t>
        </is>
      </c>
      <c r="N4527" t="inlineStr"/>
      <c r="O4527" t="inlineStr"/>
      <c r="P4527" t="inlineStr">
        <is>
          <t>3</t>
        </is>
      </c>
      <c r="Q4527" t="n">
        <v>2</v>
      </c>
      <c r="R4527" t="n">
        <v>780</v>
      </c>
      <c r="S4527" t="inlineStr"/>
      <c r="T4527" t="inlineStr">
        <is>
          <t>Asri Meran</t>
        </is>
      </c>
      <c r="U4527" t="inlineStr"/>
      <c r="V4527" t="inlineStr">
        <is>
          <t>0124970349</t>
        </is>
      </c>
      <c r="W4527" t="b">
        <v>0</v>
      </c>
      <c r="X4527" t="inlineStr">
        <is>
          <t>https://www.mudah.my/apartment-desa-cemara-owner-115413429.htm</t>
        </is>
      </c>
    </row>
    <row r="4528">
      <c r="A4528" t="inlineStr">
        <is>
          <t>Expired</t>
        </is>
      </c>
      <c r="B4528" t="inlineStr"/>
      <c r="C4528" t="inlineStr">
        <is>
          <t>12/09/2026</t>
        </is>
      </c>
      <c r="D4528" t="inlineStr">
        <is>
          <t>06/10/2026</t>
        </is>
      </c>
      <c r="E4528" t="inlineStr">
        <is>
          <t>07/10/2026</t>
        </is>
      </c>
      <c r="F4528" t="inlineStr">
        <is>
          <t>Pinang Laguna, Seberang Jaya</t>
        </is>
      </c>
      <c r="G4528" t="inlineStr">
        <is>
          <t>Condominium For Rent</t>
        </is>
      </c>
      <c r="H4528" t="inlineStr">
        <is>
          <t>RM 1,000</t>
        </is>
      </c>
      <c r="I4528" t="n">
        <v>1000</v>
      </c>
      <c r="J4528" t="inlineStr">
        <is>
          <t>residential</t>
        </is>
      </c>
      <c r="K4528" t="inlineStr">
        <is>
          <t>Condominium</t>
        </is>
      </c>
      <c r="L4528" t="inlineStr">
        <is>
          <t>Seberang Jaya</t>
        </is>
      </c>
      <c r="M4528" t="inlineStr">
        <is>
          <t>Penang</t>
        </is>
      </c>
      <c r="N4528" t="inlineStr"/>
      <c r="O4528" t="inlineStr"/>
      <c r="P4528" t="inlineStr">
        <is>
          <t>4</t>
        </is>
      </c>
      <c r="Q4528" t="n">
        <v>2</v>
      </c>
      <c r="R4528" t="n">
        <v>1100</v>
      </c>
      <c r="S4528" t="inlineStr"/>
      <c r="T4528" t="inlineStr">
        <is>
          <t>Asri Meran</t>
        </is>
      </c>
      <c r="U4528" t="inlineStr"/>
      <c r="V4528" t="inlineStr">
        <is>
          <t>0124970349</t>
        </is>
      </c>
      <c r="W4528" t="b">
        <v>0</v>
      </c>
      <c r="X4528" t="inlineStr">
        <is>
          <t>https://www.mudah.my/condo-laguna-furnish-owner-115413337.htm</t>
        </is>
      </c>
    </row>
    <row r="4529">
      <c r="A4529" t="inlineStr">
        <is>
          <t>Expired</t>
        </is>
      </c>
      <c r="B4529" t="inlineStr"/>
      <c r="C4529" t="inlineStr">
        <is>
          <t>12/09/2026</t>
        </is>
      </c>
      <c r="D4529" t="inlineStr">
        <is>
          <t>18/10/2026</t>
        </is>
      </c>
      <c r="E4529" t="inlineStr">
        <is>
          <t>19/10/2026</t>
        </is>
      </c>
      <c r="F4529" t="inlineStr">
        <is>
          <t>Kondominium Mutiara (Bandar Perda), Bukit Mertajam</t>
        </is>
      </c>
      <c r="G4529" t="inlineStr">
        <is>
          <t>Condominium For Rent</t>
        </is>
      </c>
      <c r="H4529" t="inlineStr">
        <is>
          <t>RM 900</t>
        </is>
      </c>
      <c r="I4529" t="n">
        <v>900</v>
      </c>
      <c r="J4529" t="inlineStr">
        <is>
          <t>residential</t>
        </is>
      </c>
      <c r="K4529" t="inlineStr">
        <is>
          <t>Condominium</t>
        </is>
      </c>
      <c r="L4529" t="inlineStr">
        <is>
          <t>Bukit Mertajam</t>
        </is>
      </c>
      <c r="M4529" t="inlineStr">
        <is>
          <t>Penang</t>
        </is>
      </c>
      <c r="N4529" t="inlineStr"/>
      <c r="O4529" t="inlineStr"/>
      <c r="P4529" t="inlineStr">
        <is>
          <t>3</t>
        </is>
      </c>
      <c r="Q4529" t="n">
        <v>2</v>
      </c>
      <c r="R4529" t="n">
        <v>700</v>
      </c>
      <c r="S4529" t="inlineStr"/>
      <c r="T4529" t="inlineStr">
        <is>
          <t>Rasyidah</t>
        </is>
      </c>
      <c r="U4529" t="inlineStr"/>
      <c r="V4529" t="inlineStr">
        <is>
          <t>0134480335</t>
        </is>
      </c>
      <c r="W4529" t="b">
        <v>0</v>
      </c>
      <c r="X4529" t="inlineStr">
        <is>
          <t>https://www.mudah.my/rumah-utk-disewa-kondominium-mutiara-perda-115409942.htm</t>
        </is>
      </c>
    </row>
    <row r="4530">
      <c r="A4530" t="inlineStr">
        <is>
          <t>Expired</t>
        </is>
      </c>
      <c r="B4530" t="inlineStr"/>
      <c r="C4530" t="inlineStr">
        <is>
          <t>12/09/2026</t>
        </is>
      </c>
      <c r="D4530" t="inlineStr">
        <is>
          <t>29/10/2026</t>
        </is>
      </c>
      <c r="E4530" t="inlineStr">
        <is>
          <t>30/10/2026</t>
        </is>
      </c>
      <c r="F4530" t="inlineStr">
        <is>
          <t>Vivo Executive Apartment, Batu Kawan</t>
        </is>
      </c>
      <c r="G4530" t="inlineStr">
        <is>
          <t>Apartment For Rent</t>
        </is>
      </c>
      <c r="H4530" t="inlineStr">
        <is>
          <t>RM 2,000</t>
        </is>
      </c>
      <c r="I4530" t="n">
        <v>2000</v>
      </c>
      <c r="J4530" t="inlineStr">
        <is>
          <t>residential</t>
        </is>
      </c>
      <c r="K4530" t="inlineStr">
        <is>
          <t>Apartment</t>
        </is>
      </c>
      <c r="L4530" t="inlineStr">
        <is>
          <t>Batu Kawan</t>
        </is>
      </c>
      <c r="M4530" t="inlineStr">
        <is>
          <t>Penang</t>
        </is>
      </c>
      <c r="N4530" t="inlineStr"/>
      <c r="O4530" t="inlineStr"/>
      <c r="P4530" t="n">
        <v>3</v>
      </c>
      <c r="Q4530" t="n">
        <v>2</v>
      </c>
      <c r="R4530" t="n">
        <v>800</v>
      </c>
      <c r="S4530" t="inlineStr"/>
      <c r="T4530" t="inlineStr">
        <is>
          <t>dhiyaamsyar83</t>
        </is>
      </c>
      <c r="U4530" t="inlineStr"/>
      <c r="V4530" t="inlineStr">
        <is>
          <t>0125989819</t>
        </is>
      </c>
      <c r="W4530" t="b">
        <v>0</v>
      </c>
      <c r="X4530" t="inlineStr">
        <is>
          <t>https://www.mudah.my/near-ikea-design-village-and-columbia-hospital-115408687.htm</t>
        </is>
      </c>
    </row>
    <row r="4531">
      <c r="A4531" t="inlineStr">
        <is>
          <t>Expired</t>
        </is>
      </c>
      <c r="B4531" t="inlineStr"/>
      <c r="C4531" t="inlineStr">
        <is>
          <t>12/09/2026</t>
        </is>
      </c>
      <c r="D4531" t="inlineStr">
        <is>
          <t>14/09/2026</t>
        </is>
      </c>
      <c r="E4531" t="inlineStr">
        <is>
          <t>15/09/2026</t>
        </is>
      </c>
      <c r="F4531" t="inlineStr">
        <is>
          <t>Meritus Residensi, Perai</t>
        </is>
      </c>
      <c r="G4531" t="inlineStr">
        <is>
          <t>Apartment / Condominium For Rent</t>
        </is>
      </c>
      <c r="H4531" t="inlineStr">
        <is>
          <t>RM 1,800</t>
        </is>
      </c>
      <c r="I4531" t="n">
        <v>1800</v>
      </c>
      <c r="J4531" t="inlineStr">
        <is>
          <t>residential</t>
        </is>
      </c>
      <c r="K4531" t="inlineStr">
        <is>
          <t>Apartment / Condominium</t>
        </is>
      </c>
      <c r="L4531" t="inlineStr">
        <is>
          <t>Perai</t>
        </is>
      </c>
      <c r="M4531" t="inlineStr">
        <is>
          <t>Penang</t>
        </is>
      </c>
      <c r="N4531" t="inlineStr"/>
      <c r="O4531" t="inlineStr"/>
      <c r="P4531" t="inlineStr">
        <is>
          <t>3</t>
        </is>
      </c>
      <c r="Q4531" t="n">
        <v>2</v>
      </c>
      <c r="R4531" t="n">
        <v>915</v>
      </c>
      <c r="S4531" t="inlineStr"/>
      <c r="T4531" t="inlineStr">
        <is>
          <t>remmy my</t>
        </is>
      </c>
      <c r="U4531" t="inlineStr"/>
      <c r="V4531" t="inlineStr">
        <is>
          <t>0137922648</t>
        </is>
      </c>
      <c r="W4531" t="b">
        <v>0</v>
      </c>
      <c r="X4531" t="inlineStr">
        <is>
          <t>https://www.mudah.my/for-rent-meritus-residensi-perai-penang-fully-furnished-115408451.htm</t>
        </is>
      </c>
    </row>
    <row r="4532">
      <c r="A4532" t="inlineStr">
        <is>
          <t>Expired</t>
        </is>
      </c>
      <c r="B4532" t="inlineStr"/>
      <c r="C4532" t="inlineStr">
        <is>
          <t>12/09/2026</t>
        </is>
      </c>
      <c r="D4532" t="inlineStr">
        <is>
          <t>29/10/2026</t>
        </is>
      </c>
      <c r="E4532" t="inlineStr">
        <is>
          <t>30/10/2026</t>
        </is>
      </c>
      <c r="F4532" t="inlineStr">
        <is>
          <t>Elit Heights @ Bayan City, Bayan Lepas</t>
        </is>
      </c>
      <c r="G4532" t="inlineStr">
        <is>
          <t>Condominium For Rent</t>
        </is>
      </c>
      <c r="H4532" t="inlineStr">
        <is>
          <t>RM 150</t>
        </is>
      </c>
      <c r="I4532" t="n">
        <v>150</v>
      </c>
      <c r="J4532" t="inlineStr">
        <is>
          <t>residential</t>
        </is>
      </c>
      <c r="K4532" t="inlineStr">
        <is>
          <t>Condominium</t>
        </is>
      </c>
      <c r="L4532" t="inlineStr">
        <is>
          <t>Bayan Lepas</t>
        </is>
      </c>
      <c r="M4532" t="inlineStr">
        <is>
          <t>Penang</t>
        </is>
      </c>
      <c r="N4532" t="inlineStr"/>
      <c r="O4532" t="inlineStr"/>
      <c r="P4532" t="n">
        <v>3</v>
      </c>
      <c r="Q4532" t="n">
        <v>2</v>
      </c>
      <c r="R4532" t="n">
        <v>1486</v>
      </c>
      <c r="S4532" t="inlineStr"/>
      <c r="T4532" t="inlineStr">
        <is>
          <t>Cindy Tan</t>
        </is>
      </c>
      <c r="U4532" t="inlineStr"/>
      <c r="V4532" t="inlineStr">
        <is>
          <t>0124781219</t>
        </is>
      </c>
      <c r="W4532" t="b">
        <v>0</v>
      </c>
      <c r="X4532" t="inlineStr">
        <is>
          <t>https://www.mudah.my/car-park-block-a-for-rent-only-115407558.htm</t>
        </is>
      </c>
    </row>
    <row r="4533">
      <c r="A4533" t="inlineStr">
        <is>
          <t>Expired</t>
        </is>
      </c>
      <c r="B4533" t="inlineStr"/>
      <c r="C4533" t="inlineStr">
        <is>
          <t>12/09/2026</t>
        </is>
      </c>
      <c r="D4533" t="inlineStr">
        <is>
          <t>29/10/2026</t>
        </is>
      </c>
      <c r="E4533" t="inlineStr">
        <is>
          <t>30/10/2026</t>
        </is>
      </c>
      <c r="F4533" t="inlineStr">
        <is>
          <t>Alma Freezer Room dan Chiller Room Utk Disewa, Bukit Mertajam</t>
        </is>
      </c>
      <c r="G4533" t="inlineStr">
        <is>
          <t>Shop lot For Rent</t>
        </is>
      </c>
      <c r="H4533" t="inlineStr">
        <is>
          <t>RM 2,500</t>
        </is>
      </c>
      <c r="I4533" t="n">
        <v>2500</v>
      </c>
      <c r="J4533" t="inlineStr">
        <is>
          <t>commercial</t>
        </is>
      </c>
      <c r="K4533" t="inlineStr">
        <is>
          <t>Shop lot</t>
        </is>
      </c>
      <c r="L4533" t="inlineStr">
        <is>
          <t>Bukit Mertajam</t>
        </is>
      </c>
      <c r="M4533" t="inlineStr">
        <is>
          <t>Penang</t>
        </is>
      </c>
      <c r="N4533" t="inlineStr"/>
      <c r="O4533" t="inlineStr"/>
      <c r="P4533" t="inlineStr"/>
      <c r="Q4533" t="inlineStr"/>
      <c r="R4533" t="n">
        <v>1200</v>
      </c>
      <c r="S4533" t="inlineStr"/>
      <c r="T4533" t="inlineStr">
        <is>
          <t>Raycent Lim</t>
        </is>
      </c>
      <c r="U4533" t="inlineStr"/>
      <c r="V4533" t="inlineStr">
        <is>
          <t>0174944996</t>
        </is>
      </c>
      <c r="W4533" t="b">
        <v>0</v>
      </c>
      <c r="X4533" t="inlineStr">
        <is>
          <t>https://www.mudah.my/alma-freezer-room-dan-chiller-room-utk-disewa-115407496.htm</t>
        </is>
      </c>
    </row>
    <row r="4534">
      <c r="A4534" t="inlineStr">
        <is>
          <t>Expired</t>
        </is>
      </c>
      <c r="B4534" t="inlineStr"/>
      <c r="C4534" t="inlineStr">
        <is>
          <t>12/09/2026</t>
        </is>
      </c>
      <c r="D4534" t="inlineStr">
        <is>
          <t>21/09/2026</t>
        </is>
      </c>
      <c r="E4534" t="inlineStr">
        <is>
          <t>22/09/2026</t>
        </is>
      </c>
      <c r="F4534" t="inlineStr">
        <is>
          <t>Office For Rent, Tingkat Kenari, Bayan Lepas, Pulau Pinang, Bayan Lepas</t>
        </is>
      </c>
      <c r="G4534" t="inlineStr">
        <is>
          <t>Commercial Property For Rent</t>
        </is>
      </c>
      <c r="H4534" t="inlineStr">
        <is>
          <t>RM 2,300</t>
        </is>
      </c>
      <c r="I4534" t="n">
        <v>2300</v>
      </c>
      <c r="J4534" t="inlineStr">
        <is>
          <t>commercial</t>
        </is>
      </c>
      <c r="K4534" t="inlineStr">
        <is>
          <t>Commercial Property</t>
        </is>
      </c>
      <c r="L4534" t="inlineStr">
        <is>
          <t>Bayan Lepas</t>
        </is>
      </c>
      <c r="M4534" t="inlineStr">
        <is>
          <t>Penang</t>
        </is>
      </c>
      <c r="N4534" t="inlineStr"/>
      <c r="O4534" t="inlineStr"/>
      <c r="P4534" t="inlineStr"/>
      <c r="Q4534" t="inlineStr"/>
      <c r="R4534" t="n">
        <v>1400</v>
      </c>
      <c r="S4534" t="inlineStr"/>
      <c r="T4534" t="inlineStr">
        <is>
          <t>KHONG YON HWA</t>
        </is>
      </c>
      <c r="U4534" t="inlineStr"/>
      <c r="V4534" t="inlineStr">
        <is>
          <t>0174951208</t>
        </is>
      </c>
      <c r="W4534" t="b">
        <v>0</v>
      </c>
      <c r="X4534" t="inlineStr">
        <is>
          <t>https://www.mudah.my/office-for-rent-tingkat-kenari-bayan-lepas-pulau-pinang-115407421.htm</t>
        </is>
      </c>
    </row>
    <row r="4535">
      <c r="A4535" t="inlineStr">
        <is>
          <t>Expired</t>
        </is>
      </c>
      <c r="B4535" t="inlineStr"/>
      <c r="C4535" t="inlineStr">
        <is>
          <t>12/09/2026</t>
        </is>
      </c>
      <c r="D4535" t="inlineStr">
        <is>
          <t>29/10/2026</t>
        </is>
      </c>
      <c r="E4535" t="inlineStr">
        <is>
          <t>30/10/2026</t>
        </is>
      </c>
      <c r="F4535" t="inlineStr">
        <is>
          <t>Corner Shop Lot Simpang Ampat ,Bukit Tambun, Batu Kawan, Simpang Ampat</t>
        </is>
      </c>
      <c r="G4535" t="inlineStr">
        <is>
          <t>Shop lot For Rent</t>
        </is>
      </c>
      <c r="H4535" t="inlineStr">
        <is>
          <t>RM 2,500</t>
        </is>
      </c>
      <c r="I4535" t="n">
        <v>2500</v>
      </c>
      <c r="J4535" t="inlineStr">
        <is>
          <t>commercial</t>
        </is>
      </c>
      <c r="K4535" t="inlineStr">
        <is>
          <t>Shop lot</t>
        </is>
      </c>
      <c r="L4535" t="inlineStr">
        <is>
          <t>Simpang Ampat</t>
        </is>
      </c>
      <c r="M4535" t="inlineStr">
        <is>
          <t>Penang</t>
        </is>
      </c>
      <c r="N4535" t="inlineStr"/>
      <c r="O4535" t="inlineStr"/>
      <c r="P4535" t="inlineStr"/>
      <c r="Q4535" t="inlineStr"/>
      <c r="R4535" t="n">
        <v>1300</v>
      </c>
      <c r="S4535" t="inlineStr"/>
      <c r="T4535" t="inlineStr">
        <is>
          <t>Eddie Yew</t>
        </is>
      </c>
      <c r="U4535" t="inlineStr"/>
      <c r="V4535" t="inlineStr">
        <is>
          <t>0123830182</t>
        </is>
      </c>
      <c r="W4535" t="b">
        <v>0</v>
      </c>
      <c r="X4535" t="inlineStr">
        <is>
          <t>https://www.mudah.my/corner-shop-lot-simpang-ampat-bukit-tambun-batu-kawan-115406752.htm</t>
        </is>
      </c>
    </row>
    <row r="4536">
      <c r="A4536" t="inlineStr">
        <is>
          <t>Expired</t>
        </is>
      </c>
      <c r="B4536" t="inlineStr"/>
      <c r="C4536" t="inlineStr">
        <is>
          <t>12/09/2026</t>
        </is>
      </c>
      <c r="D4536" t="inlineStr">
        <is>
          <t>15/09/2026</t>
        </is>
      </c>
      <c r="E4536" t="inlineStr">
        <is>
          <t>16/09/2026</t>
        </is>
      </c>
      <c r="F4536" t="inlineStr">
        <is>
          <t>Alila Horizon, Tanjung Bungah</t>
        </is>
      </c>
      <c r="G4536" t="inlineStr">
        <is>
          <t>Apartment / Condominium For Rent</t>
        </is>
      </c>
      <c r="H4536" t="inlineStr">
        <is>
          <t>RM 3,200</t>
        </is>
      </c>
      <c r="I4536" t="n">
        <v>3200</v>
      </c>
      <c r="J4536" t="inlineStr">
        <is>
          <t>residential</t>
        </is>
      </c>
      <c r="K4536" t="inlineStr">
        <is>
          <t>Apartment / Condominium</t>
        </is>
      </c>
      <c r="L4536" t="inlineStr">
        <is>
          <t>Tanjung Bungah</t>
        </is>
      </c>
      <c r="M4536" t="inlineStr">
        <is>
          <t>Penang</t>
        </is>
      </c>
      <c r="N4536" t="inlineStr"/>
      <c r="O4536" t="inlineStr">
        <is>
          <t>Fully Furnished</t>
        </is>
      </c>
      <c r="P4536" t="inlineStr">
        <is>
          <t>3</t>
        </is>
      </c>
      <c r="Q4536" t="n">
        <v>2</v>
      </c>
      <c r="R4536" t="n">
        <v>1450</v>
      </c>
      <c r="S4536" t="inlineStr"/>
      <c r="T4536" t="inlineStr">
        <is>
          <t>leyana abdullah</t>
        </is>
      </c>
      <c r="U4536" t="inlineStr"/>
      <c r="V4536" t="inlineStr">
        <is>
          <t>01139882115</t>
        </is>
      </c>
      <c r="W4536" t="b">
        <v>0</v>
      </c>
      <c r="X4536" t="inlineStr">
        <is>
          <t>https://www.mudah.my/alila-horizon-tg-bungah-for-rent-115406741.htm</t>
        </is>
      </c>
    </row>
    <row r="4537">
      <c r="A4537" t="inlineStr">
        <is>
          <t>Expired</t>
        </is>
      </c>
      <c r="B4537" t="inlineStr"/>
      <c r="C4537" t="inlineStr">
        <is>
          <t>12/09/2026</t>
        </is>
      </c>
      <c r="D4537" t="inlineStr">
        <is>
          <t>29/10/2026</t>
        </is>
      </c>
      <c r="E4537" t="inlineStr">
        <is>
          <t>30/10/2026</t>
        </is>
      </c>
      <c r="F4537" t="inlineStr">
        <is>
          <t>Newly Renovated Single-Storey Terrace House for Rent, Bukit Mertajam</t>
        </is>
      </c>
      <c r="G4537" t="inlineStr">
        <is>
          <t>1-storey Terraced House For Rent</t>
        </is>
      </c>
      <c r="H4537" t="inlineStr">
        <is>
          <t>RM 2,000</t>
        </is>
      </c>
      <c r="I4537" t="n">
        <v>2000</v>
      </c>
      <c r="J4537" t="inlineStr">
        <is>
          <t>residential</t>
        </is>
      </c>
      <c r="K4537" t="inlineStr">
        <is>
          <t>1-storey Terraced House</t>
        </is>
      </c>
      <c r="L4537" t="inlineStr">
        <is>
          <t>Bukit Mertajam</t>
        </is>
      </c>
      <c r="M4537" t="inlineStr">
        <is>
          <t>Penang</t>
        </is>
      </c>
      <c r="N4537" t="inlineStr"/>
      <c r="O4537" t="inlineStr"/>
      <c r="P4537" t="n">
        <v>3</v>
      </c>
      <c r="Q4537" t="n">
        <v>2</v>
      </c>
      <c r="R4537" t="n">
        <v>1599</v>
      </c>
      <c r="S4537" t="inlineStr"/>
      <c r="T4537" t="inlineStr">
        <is>
          <t>Tan</t>
        </is>
      </c>
      <c r="U4537" t="inlineStr"/>
      <c r="V4537" t="inlineStr">
        <is>
          <t>0169898991</t>
        </is>
      </c>
      <c r="W4537" t="b">
        <v>0</v>
      </c>
      <c r="X4537" t="inlineStr">
        <is>
          <t>https://www.mudah.my/newly-renovated-single-storey-terrace-house-for-rent-115406442.htm</t>
        </is>
      </c>
    </row>
    <row r="4538">
      <c r="A4538" t="inlineStr">
        <is>
          <t>Expired</t>
        </is>
      </c>
      <c r="B4538" t="inlineStr"/>
      <c r="C4538" t="inlineStr">
        <is>
          <t>12/09/2026</t>
        </is>
      </c>
      <c r="D4538" t="inlineStr">
        <is>
          <t>29/10/2026</t>
        </is>
      </c>
      <c r="E4538" t="inlineStr">
        <is>
          <t>30/10/2026</t>
        </is>
      </c>
      <c r="F4538" t="inlineStr">
        <is>
          <t>Sanctuary Row Double Storey Shoplot, Alma</t>
        </is>
      </c>
      <c r="G4538" t="inlineStr">
        <is>
          <t>Shop lot For Rent</t>
        </is>
      </c>
      <c r="H4538" t="inlineStr">
        <is>
          <t>RM 5,000</t>
        </is>
      </c>
      <c r="I4538" t="n">
        <v>5000</v>
      </c>
      <c r="J4538" t="inlineStr">
        <is>
          <t>commercial</t>
        </is>
      </c>
      <c r="K4538" t="inlineStr">
        <is>
          <t>Shop lot</t>
        </is>
      </c>
      <c r="L4538" t="inlineStr">
        <is>
          <t>Alma</t>
        </is>
      </c>
      <c r="M4538" t="inlineStr">
        <is>
          <t>Penang</t>
        </is>
      </c>
      <c r="N4538" t="inlineStr"/>
      <c r="O4538" t="inlineStr"/>
      <c r="P4538" t="inlineStr"/>
      <c r="Q4538" t="inlineStr"/>
      <c r="R4538" t="n">
        <v>1308</v>
      </c>
      <c r="S4538" t="inlineStr"/>
      <c r="T4538" t="inlineStr">
        <is>
          <t>elmo momo</t>
        </is>
      </c>
      <c r="U4538" t="inlineStr"/>
      <c r="V4538" t="inlineStr">
        <is>
          <t>0124298987</t>
        </is>
      </c>
      <c r="W4538" t="b">
        <v>0</v>
      </c>
      <c r="X4538" t="inlineStr">
        <is>
          <t>https://www.mudah.my/sanctuary-row-double-storey-shoplot-115405334.htm</t>
        </is>
      </c>
    </row>
    <row r="4539">
      <c r="A4539" t="inlineStr">
        <is>
          <t>Expired</t>
        </is>
      </c>
      <c r="B4539" t="inlineStr"/>
      <c r="C4539" t="inlineStr">
        <is>
          <t>12/09/2026</t>
        </is>
      </c>
      <c r="D4539" t="inlineStr">
        <is>
          <t>29/10/2026</t>
        </is>
      </c>
      <c r="E4539" t="inlineStr">
        <is>
          <t>30/10/2026</t>
        </is>
      </c>
      <c r="F4539" t="inlineStr">
        <is>
          <t>Taman Selat, Butterworth , Butterworth</t>
        </is>
      </c>
      <c r="G4539" t="inlineStr">
        <is>
          <t>Office space For Rent</t>
        </is>
      </c>
      <c r="H4539" t="inlineStr">
        <is>
          <t>RM 1,500</t>
        </is>
      </c>
      <c r="I4539" t="n">
        <v>1500</v>
      </c>
      <c r="J4539" t="inlineStr">
        <is>
          <t>commercial</t>
        </is>
      </c>
      <c r="K4539" t="inlineStr">
        <is>
          <t>Office space</t>
        </is>
      </c>
      <c r="L4539" t="inlineStr">
        <is>
          <t>Butterworth</t>
        </is>
      </c>
      <c r="M4539" t="inlineStr">
        <is>
          <t>Penang</t>
        </is>
      </c>
      <c r="N4539" t="inlineStr"/>
      <c r="O4539" t="inlineStr"/>
      <c r="P4539" t="inlineStr"/>
      <c r="Q4539" t="inlineStr"/>
      <c r="R4539" t="n">
        <v>1300</v>
      </c>
      <c r="S4539" t="inlineStr"/>
      <c r="T4539" t="inlineStr">
        <is>
          <t>Peter Khoo</t>
        </is>
      </c>
      <c r="U4539" t="inlineStr"/>
      <c r="V4539" t="inlineStr">
        <is>
          <t>0124852998</t>
        </is>
      </c>
      <c r="W4539" t="b">
        <v>0</v>
      </c>
      <c r="X4539" t="inlineStr">
        <is>
          <t>https://www.mudah.my/taman-selat-butterworth-115405017.htm</t>
        </is>
      </c>
    </row>
    <row r="4540">
      <c r="A4540" t="inlineStr">
        <is>
          <t>Expired</t>
        </is>
      </c>
      <c r="B4540" t="inlineStr"/>
      <c r="C4540" t="inlineStr">
        <is>
          <t>12/09/2026</t>
        </is>
      </c>
      <c r="D4540" t="inlineStr">
        <is>
          <t>21/09/2026</t>
        </is>
      </c>
      <c r="E4540" t="inlineStr">
        <is>
          <t>22/09/2026</t>
        </is>
      </c>
      <c r="F4540" t="inlineStr">
        <is>
          <t>Marina Bay Condominium, Tanjong Tokong</t>
        </is>
      </c>
      <c r="G4540" t="inlineStr">
        <is>
          <t>Apartment / Condominium For Rent</t>
        </is>
      </c>
      <c r="H4540" t="inlineStr">
        <is>
          <t>RM 2,500</t>
        </is>
      </c>
      <c r="I4540" t="n">
        <v>2500</v>
      </c>
      <c r="J4540" t="inlineStr">
        <is>
          <t>residential</t>
        </is>
      </c>
      <c r="K4540" t="inlineStr">
        <is>
          <t>Apartment / Condominium</t>
        </is>
      </c>
      <c r="L4540" t="inlineStr">
        <is>
          <t>Tanjong Tokong</t>
        </is>
      </c>
      <c r="M4540" t="inlineStr">
        <is>
          <t>Penang</t>
        </is>
      </c>
      <c r="N4540" t="inlineStr"/>
      <c r="O4540" t="inlineStr">
        <is>
          <t>Fully Furnished</t>
        </is>
      </c>
      <c r="P4540" t="inlineStr">
        <is>
          <t>3</t>
        </is>
      </c>
      <c r="Q4540" t="n">
        <v>2</v>
      </c>
      <c r="R4540" t="n">
        <v>2600</v>
      </c>
      <c r="S4540" t="inlineStr"/>
      <c r="T4540" t="inlineStr">
        <is>
          <t>Sharon Lois</t>
        </is>
      </c>
      <c r="U4540" t="inlineStr"/>
      <c r="V4540" t="inlineStr">
        <is>
          <t>0175564318</t>
        </is>
      </c>
      <c r="W4540" t="b">
        <v>0</v>
      </c>
      <c r="X4540" t="inlineStr">
        <is>
          <t>https://www.mudah.my/marina-bay-unit-for-rent-115404854.htm</t>
        </is>
      </c>
    </row>
    <row r="4541">
      <c r="A4541" t="inlineStr">
        <is>
          <t>Expired</t>
        </is>
      </c>
      <c r="B4541" t="inlineStr"/>
      <c r="C4541" t="inlineStr">
        <is>
          <t>12/09/2026</t>
        </is>
      </c>
      <c r="D4541" t="inlineStr">
        <is>
          <t>29/10/2026</t>
        </is>
      </c>
      <c r="E4541" t="inlineStr">
        <is>
          <t>30/10/2026</t>
        </is>
      </c>
      <c r="F4541" t="inlineStr">
        <is>
          <t>Teluk Kumbar rent house, Teluk Kumbar</t>
        </is>
      </c>
      <c r="G4541" t="inlineStr">
        <is>
          <t>Shop lot For Rent</t>
        </is>
      </c>
      <c r="H4541" t="inlineStr">
        <is>
          <t>RM 2,800</t>
        </is>
      </c>
      <c r="I4541" t="n">
        <v>2800</v>
      </c>
      <c r="J4541" t="inlineStr">
        <is>
          <t>commercial</t>
        </is>
      </c>
      <c r="K4541" t="inlineStr">
        <is>
          <t>Shop lot</t>
        </is>
      </c>
      <c r="L4541" t="inlineStr">
        <is>
          <t>Teluk Kumbar</t>
        </is>
      </c>
      <c r="M4541" t="inlineStr">
        <is>
          <t>Penang</t>
        </is>
      </c>
      <c r="N4541" t="inlineStr"/>
      <c r="O4541" t="inlineStr"/>
      <c r="P4541" t="inlineStr"/>
      <c r="Q4541" t="inlineStr"/>
      <c r="R4541" t="n">
        <v>1200</v>
      </c>
      <c r="S4541" t="inlineStr"/>
      <c r="T4541" t="inlineStr">
        <is>
          <t>Kang Lee Heok</t>
        </is>
      </c>
      <c r="U4541" t="inlineStr"/>
      <c r="V4541" t="inlineStr">
        <is>
          <t>0164330833</t>
        </is>
      </c>
      <c r="W4541" t="b">
        <v>0</v>
      </c>
      <c r="X4541" t="inlineStr">
        <is>
          <t>https://www.mudah.my/teluk-kumbar-rent-house-115404459.htm</t>
        </is>
      </c>
    </row>
    <row r="4542">
      <c r="A4542" t="inlineStr">
        <is>
          <t>Expired</t>
        </is>
      </c>
      <c r="B4542" t="inlineStr"/>
      <c r="C4542" t="inlineStr">
        <is>
          <t>12/09/2026</t>
        </is>
      </c>
      <c r="D4542" t="inlineStr">
        <is>
          <t>28/10/2026</t>
        </is>
      </c>
      <c r="E4542" t="inlineStr">
        <is>
          <t>29/10/2026</t>
        </is>
      </c>
      <c r="F4542" t="inlineStr">
        <is>
          <t>TK Residence for Rental, Teluk Kumbar</t>
        </is>
      </c>
      <c r="G4542" t="inlineStr">
        <is>
          <t>2-storey Terraced House For Rent</t>
        </is>
      </c>
      <c r="H4542" t="inlineStr">
        <is>
          <t>RM 2,000</t>
        </is>
      </c>
      <c r="I4542" t="n">
        <v>2000</v>
      </c>
      <c r="J4542" t="inlineStr">
        <is>
          <t>residential</t>
        </is>
      </c>
      <c r="K4542" t="inlineStr">
        <is>
          <t>2-storey Terraced House</t>
        </is>
      </c>
      <c r="L4542" t="inlineStr">
        <is>
          <t>Teluk Kumbar</t>
        </is>
      </c>
      <c r="M4542" t="inlineStr">
        <is>
          <t>Penang</t>
        </is>
      </c>
      <c r="N4542" t="inlineStr"/>
      <c r="O4542" t="inlineStr"/>
      <c r="P4542" t="n">
        <v>4</v>
      </c>
      <c r="Q4542" t="n">
        <v>3</v>
      </c>
      <c r="R4542" t="n">
        <v>2500</v>
      </c>
      <c r="S4542" t="inlineStr"/>
      <c r="T4542" t="inlineStr">
        <is>
          <t>Ng Kian Hin</t>
        </is>
      </c>
      <c r="U4542" t="inlineStr"/>
      <c r="V4542" t="inlineStr">
        <is>
          <t>0195776794</t>
        </is>
      </c>
      <c r="W4542" t="b">
        <v>0</v>
      </c>
      <c r="X4542" t="inlineStr">
        <is>
          <t>https://www.mudah.my/tk-residence-for-rental-115401912.htm</t>
        </is>
      </c>
    </row>
    <row r="4543">
      <c r="A4543" t="inlineStr">
        <is>
          <t>Expired</t>
        </is>
      </c>
      <c r="B4543" t="inlineStr"/>
      <c r="C4543" t="inlineStr">
        <is>
          <t>12/09/2026</t>
        </is>
      </c>
      <c r="D4543" t="inlineStr">
        <is>
          <t>28/10/2026</t>
        </is>
      </c>
      <c r="E4543" t="inlineStr">
        <is>
          <t>29/10/2026</t>
        </is>
      </c>
      <c r="F4543" t="inlineStr">
        <is>
          <t>For Rent, Tasek Gelugor Utama, Jawi</t>
        </is>
      </c>
      <c r="G4543" t="inlineStr">
        <is>
          <t>2-storey Terraced House For Rent</t>
        </is>
      </c>
      <c r="H4543" t="inlineStr">
        <is>
          <t>RM 1,200</t>
        </is>
      </c>
      <c r="I4543" t="n">
        <v>1200</v>
      </c>
      <c r="J4543" t="inlineStr">
        <is>
          <t>residential</t>
        </is>
      </c>
      <c r="K4543" t="inlineStr">
        <is>
          <t>2-storey Terraced House</t>
        </is>
      </c>
      <c r="L4543" t="inlineStr">
        <is>
          <t>Jawi</t>
        </is>
      </c>
      <c r="M4543" t="inlineStr">
        <is>
          <t>Penang</t>
        </is>
      </c>
      <c r="N4543" t="inlineStr"/>
      <c r="O4543" t="inlineStr"/>
      <c r="P4543" t="n">
        <v>4</v>
      </c>
      <c r="Q4543" t="n">
        <v>3</v>
      </c>
      <c r="R4543" t="n">
        <v>1010</v>
      </c>
      <c r="S4543" t="inlineStr"/>
      <c r="T4543" t="inlineStr">
        <is>
          <t>Hafizuddin Bin Rahim</t>
        </is>
      </c>
      <c r="U4543" t="inlineStr"/>
      <c r="V4543" t="inlineStr">
        <is>
          <t>0175774630</t>
        </is>
      </c>
      <c r="W4543" t="b">
        <v>0</v>
      </c>
      <c r="X4543" t="inlineStr">
        <is>
          <t>https://www.mudah.my/for-rent-tasek-gelugor-utama-115401154.htm</t>
        </is>
      </c>
    </row>
    <row r="4544">
      <c r="A4544" t="inlineStr">
        <is>
          <t>Expired</t>
        </is>
      </c>
      <c r="B4544" t="inlineStr"/>
      <c r="C4544" t="inlineStr">
        <is>
          <t>12/09/2026</t>
        </is>
      </c>
      <c r="D4544" t="inlineStr">
        <is>
          <t>28/10/2026</t>
        </is>
      </c>
      <c r="E4544" t="inlineStr">
        <is>
          <t>29/10/2026</t>
        </is>
      </c>
      <c r="F4544" t="inlineStr">
        <is>
          <t>2 Shop Lot Near USM Nibong Tebal For Rent, Nibong Tebal</t>
        </is>
      </c>
      <c r="G4544" t="inlineStr">
        <is>
          <t>Shop lot For Rent</t>
        </is>
      </c>
      <c r="H4544" t="inlineStr">
        <is>
          <t>RM 6,600</t>
        </is>
      </c>
      <c r="I4544" t="n">
        <v>6600</v>
      </c>
      <c r="J4544" t="inlineStr">
        <is>
          <t>commercial</t>
        </is>
      </c>
      <c r="K4544" t="inlineStr">
        <is>
          <t>Shop lot</t>
        </is>
      </c>
      <c r="L4544" t="inlineStr">
        <is>
          <t>Nibong Tebal</t>
        </is>
      </c>
      <c r="M4544" t="inlineStr">
        <is>
          <t>Penang</t>
        </is>
      </c>
      <c r="N4544" t="inlineStr"/>
      <c r="O4544" t="inlineStr"/>
      <c r="P4544" t="inlineStr"/>
      <c r="Q4544" t="inlineStr"/>
      <c r="R4544" t="n">
        <v>1200</v>
      </c>
      <c r="S4544" t="inlineStr"/>
      <c r="T4544" t="inlineStr">
        <is>
          <t>Doreen Oh</t>
        </is>
      </c>
      <c r="U4544" t="inlineStr"/>
      <c r="V4544" t="inlineStr">
        <is>
          <t>0175207088</t>
        </is>
      </c>
      <c r="W4544" t="b">
        <v>0</v>
      </c>
      <c r="X4544" t="inlineStr">
        <is>
          <t>https://www.mudah.my/2-shop-lot-near-usm-nibong-tebal-for-rent-115401094.htm</t>
        </is>
      </c>
    </row>
    <row r="4545">
      <c r="A4545" t="inlineStr">
        <is>
          <t>Expired</t>
        </is>
      </c>
      <c r="B4545" t="inlineStr"/>
      <c r="C4545" t="inlineStr">
        <is>
          <t>12/09/2026</t>
        </is>
      </c>
      <c r="D4545" t="inlineStr">
        <is>
          <t>28/10/2026</t>
        </is>
      </c>
      <c r="E4545" t="inlineStr">
        <is>
          <t>29/10/2026</t>
        </is>
      </c>
      <c r="F4545" t="inlineStr">
        <is>
          <t>Halaman Cendana, Bayan Lepas</t>
        </is>
      </c>
      <c r="G4545" t="inlineStr">
        <is>
          <t>Condominium For Rent</t>
        </is>
      </c>
      <c r="H4545" t="inlineStr">
        <is>
          <t>RM 1,500</t>
        </is>
      </c>
      <c r="I4545" t="n">
        <v>1500</v>
      </c>
      <c r="J4545" t="inlineStr">
        <is>
          <t>residential</t>
        </is>
      </c>
      <c r="K4545" t="inlineStr">
        <is>
          <t>Condominium</t>
        </is>
      </c>
      <c r="L4545" t="inlineStr">
        <is>
          <t>Bayan Lepas</t>
        </is>
      </c>
      <c r="M4545" t="inlineStr">
        <is>
          <t>Penang</t>
        </is>
      </c>
      <c r="N4545" t="inlineStr"/>
      <c r="O4545" t="inlineStr"/>
      <c r="P4545" t="n">
        <v>3</v>
      </c>
      <c r="Q4545" t="n">
        <v>2</v>
      </c>
      <c r="R4545" t="n">
        <v>980</v>
      </c>
      <c r="S4545" t="inlineStr"/>
      <c r="T4545" t="inlineStr">
        <is>
          <t>Priscilla Woon</t>
        </is>
      </c>
      <c r="U4545" t="inlineStr"/>
      <c r="V4545" t="inlineStr">
        <is>
          <t>0124278494</t>
        </is>
      </c>
      <c r="W4545" t="b">
        <v>0</v>
      </c>
      <c r="X4545" t="inlineStr">
        <is>
          <t>https://www.mudah.my/halaman-cendana-115399666.htm</t>
        </is>
      </c>
    </row>
    <row r="4546">
      <c r="A4546" t="inlineStr">
        <is>
          <t>Expired</t>
        </is>
      </c>
      <c r="B4546" t="inlineStr"/>
      <c r="C4546" t="inlineStr">
        <is>
          <t>12/09/2026</t>
        </is>
      </c>
      <c r="D4546" t="inlineStr">
        <is>
          <t>22/10/2026</t>
        </is>
      </c>
      <c r="E4546" t="inlineStr">
        <is>
          <t>23/10/2026</t>
        </is>
      </c>
      <c r="F4546" t="inlineStr">
        <is>
          <t>BM City Suites @ BM City Mall, Bukit Mertajam</t>
        </is>
      </c>
      <c r="G4546" t="inlineStr">
        <is>
          <t>Condominium For Rent</t>
        </is>
      </c>
      <c r="H4546" t="inlineStr">
        <is>
          <t>RM 1,000</t>
        </is>
      </c>
      <c r="I4546" t="n">
        <v>1000</v>
      </c>
      <c r="J4546" t="inlineStr">
        <is>
          <t>residential</t>
        </is>
      </c>
      <c r="K4546" t="inlineStr">
        <is>
          <t>Condominium</t>
        </is>
      </c>
      <c r="L4546" t="inlineStr">
        <is>
          <t>Bukit Mertajam</t>
        </is>
      </c>
      <c r="M4546" t="inlineStr">
        <is>
          <t>Penang</t>
        </is>
      </c>
      <c r="N4546" t="inlineStr"/>
      <c r="O4546" t="inlineStr"/>
      <c r="P4546" t="inlineStr">
        <is>
          <t>2</t>
        </is>
      </c>
      <c r="Q4546" t="n">
        <v>2</v>
      </c>
      <c r="R4546" t="n">
        <v>850</v>
      </c>
      <c r="S4546" t="inlineStr"/>
      <c r="T4546" t="inlineStr">
        <is>
          <t>Joy Joy</t>
        </is>
      </c>
      <c r="U4546" t="inlineStr"/>
      <c r="V4546" t="inlineStr">
        <is>
          <t>0124642905</t>
        </is>
      </c>
      <c r="W4546" t="b">
        <v>0</v>
      </c>
      <c r="X4546" t="inlineStr">
        <is>
          <t>https://www.mudah.my/bm-city-condominium-115399346.htm</t>
        </is>
      </c>
    </row>
    <row r="4547">
      <c r="A4547" t="inlineStr">
        <is>
          <t>Expired</t>
        </is>
      </c>
      <c r="B4547" t="inlineStr"/>
      <c r="C4547" t="inlineStr">
        <is>
          <t>12/09/2026</t>
        </is>
      </c>
      <c r="D4547" t="inlineStr">
        <is>
          <t>09/10/2026</t>
        </is>
      </c>
      <c r="E4547" t="inlineStr">
        <is>
          <t>10/10/2026</t>
        </is>
      </c>
      <c r="F4547" t="inlineStr">
        <is>
          <t>Relau Vista, Bayan Lepas</t>
        </is>
      </c>
      <c r="G4547" t="inlineStr">
        <is>
          <t>Apartment For Rent</t>
        </is>
      </c>
      <c r="H4547" t="inlineStr">
        <is>
          <t>RM 1,200</t>
        </is>
      </c>
      <c r="I4547" t="n">
        <v>1200</v>
      </c>
      <c r="J4547" t="inlineStr">
        <is>
          <t>residential</t>
        </is>
      </c>
      <c r="K4547" t="inlineStr">
        <is>
          <t>Apartment</t>
        </is>
      </c>
      <c r="L4547" t="inlineStr">
        <is>
          <t>Bayan Lepas</t>
        </is>
      </c>
      <c r="M4547" t="inlineStr">
        <is>
          <t>Penang</t>
        </is>
      </c>
      <c r="N4547" t="inlineStr"/>
      <c r="O4547" t="inlineStr"/>
      <c r="P4547" t="inlineStr">
        <is>
          <t>3</t>
        </is>
      </c>
      <c r="Q4547" t="n">
        <v>2</v>
      </c>
      <c r="R4547" t="n">
        <v>710</v>
      </c>
      <c r="S4547" t="inlineStr"/>
      <c r="T4547" t="inlineStr">
        <is>
          <t>Maybelle Ooi</t>
        </is>
      </c>
      <c r="U4547" t="inlineStr"/>
      <c r="V4547" t="inlineStr">
        <is>
          <t>01116100911</t>
        </is>
      </c>
      <c r="W4547" t="b">
        <v>0</v>
      </c>
      <c r="X4547" t="inlineStr">
        <is>
          <t>https://www.mudah.my/relau-vista-with-fully-furnished-for-rent-115399276.htm</t>
        </is>
      </c>
    </row>
    <row r="4548">
      <c r="A4548" t="inlineStr">
        <is>
          <t>Expired</t>
        </is>
      </c>
      <c r="B4548" t="inlineStr"/>
      <c r="C4548" t="inlineStr">
        <is>
          <t>12/09/2026</t>
        </is>
      </c>
      <c r="D4548" t="inlineStr">
        <is>
          <t>28/10/2026</t>
        </is>
      </c>
      <c r="E4548" t="inlineStr">
        <is>
          <t>29/10/2026</t>
        </is>
      </c>
      <c r="F4548" t="inlineStr">
        <is>
          <t>Pangsapuri Widuri, Butterworth</t>
        </is>
      </c>
      <c r="G4548" t="inlineStr">
        <is>
          <t>Apartment For Rent</t>
        </is>
      </c>
      <c r="H4548" t="inlineStr">
        <is>
          <t>RM 800</t>
        </is>
      </c>
      <c r="I4548" t="n">
        <v>800</v>
      </c>
      <c r="J4548" t="inlineStr">
        <is>
          <t>residential</t>
        </is>
      </c>
      <c r="K4548" t="inlineStr">
        <is>
          <t>Apartment</t>
        </is>
      </c>
      <c r="L4548" t="inlineStr">
        <is>
          <t>Butterworth</t>
        </is>
      </c>
      <c r="M4548" t="inlineStr">
        <is>
          <t>Penang</t>
        </is>
      </c>
      <c r="N4548" t="inlineStr"/>
      <c r="O4548" t="inlineStr"/>
      <c r="P4548" t="n">
        <v>3</v>
      </c>
      <c r="Q4548" t="n">
        <v>2</v>
      </c>
      <c r="R4548" t="n">
        <v>750</v>
      </c>
      <c r="S4548" t="inlineStr"/>
      <c r="T4548" t="inlineStr">
        <is>
          <t>mr.you</t>
        </is>
      </c>
      <c r="U4548" t="inlineStr"/>
      <c r="V4548" t="inlineStr">
        <is>
          <t>0165550277</t>
        </is>
      </c>
      <c r="W4548" t="b">
        <v>0</v>
      </c>
      <c r="X4548" t="inlineStr">
        <is>
          <t>https://www.mudah.my/widuri-apartment-115398178.htm</t>
        </is>
      </c>
    </row>
    <row r="4549">
      <c r="A4549" t="inlineStr">
        <is>
          <t>Expired</t>
        </is>
      </c>
      <c r="B4549" t="inlineStr"/>
      <c r="C4549" t="inlineStr">
        <is>
          <t>12/09/2026</t>
        </is>
      </c>
      <c r="D4549" t="inlineStr">
        <is>
          <t>28/10/2026</t>
        </is>
      </c>
      <c r="E4549" t="inlineStr">
        <is>
          <t>29/10/2026</t>
        </is>
      </c>
      <c r="F4549" t="inlineStr">
        <is>
          <t>House for Rent - Alma Taman Selamat, Alma</t>
        </is>
      </c>
      <c r="G4549" t="inlineStr">
        <is>
          <t>2-storey Terraced House For Rent</t>
        </is>
      </c>
      <c r="H4549" t="inlineStr">
        <is>
          <t>RM 1,500</t>
        </is>
      </c>
      <c r="I4549" t="n">
        <v>1500</v>
      </c>
      <c r="J4549" t="inlineStr">
        <is>
          <t>residential</t>
        </is>
      </c>
      <c r="K4549" t="inlineStr">
        <is>
          <t>2-storey Terraced House</t>
        </is>
      </c>
      <c r="L4549" t="inlineStr">
        <is>
          <t>Alma</t>
        </is>
      </c>
      <c r="M4549" t="inlineStr">
        <is>
          <t>Penang</t>
        </is>
      </c>
      <c r="N4549" t="inlineStr"/>
      <c r="O4549" t="inlineStr"/>
      <c r="P4549" t="n">
        <v>4</v>
      </c>
      <c r="Q4549" t="n">
        <v>2</v>
      </c>
      <c r="R4549" t="n">
        <v>1300</v>
      </c>
      <c r="S4549" t="inlineStr"/>
      <c r="T4549" t="inlineStr">
        <is>
          <t>Maha Subramaniam</t>
        </is>
      </c>
      <c r="U4549" t="inlineStr"/>
      <c r="V4549" t="inlineStr">
        <is>
          <t>0164834033</t>
        </is>
      </c>
      <c r="W4549" t="b">
        <v>0</v>
      </c>
      <c r="X4549" t="inlineStr">
        <is>
          <t>https://www.mudah.my/house-for-rent-alma-taman-selamat-115398172.htm</t>
        </is>
      </c>
    </row>
    <row r="4550">
      <c r="A4550" t="inlineStr">
        <is>
          <t>Expired</t>
        </is>
      </c>
      <c r="B4550" t="inlineStr"/>
      <c r="C4550" t="inlineStr">
        <is>
          <t>12/09/2026</t>
        </is>
      </c>
      <c r="D4550" t="inlineStr">
        <is>
          <t>28/10/2026</t>
        </is>
      </c>
      <c r="E4550" t="inlineStr">
        <is>
          <t>29/10/2026</t>
        </is>
      </c>
      <c r="F4550" t="inlineStr">
        <is>
          <t>Ferringhi Residence 2, Batu Ferringhi</t>
        </is>
      </c>
      <c r="G4550" t="inlineStr">
        <is>
          <t>Condominium For Rent</t>
        </is>
      </c>
      <c r="H4550" t="inlineStr">
        <is>
          <t>RM 4,500</t>
        </is>
      </c>
      <c r="I4550" t="n">
        <v>4500</v>
      </c>
      <c r="J4550" t="inlineStr">
        <is>
          <t>residential</t>
        </is>
      </c>
      <c r="K4550" t="inlineStr">
        <is>
          <t>Condominium</t>
        </is>
      </c>
      <c r="L4550" t="inlineStr">
        <is>
          <t>Batu Ferringhi</t>
        </is>
      </c>
      <c r="M4550" t="inlineStr">
        <is>
          <t>Penang</t>
        </is>
      </c>
      <c r="N4550" t="inlineStr"/>
      <c r="O4550" t="inlineStr"/>
      <c r="P4550" t="n">
        <v>3</v>
      </c>
      <c r="Q4550" t="n">
        <v>3</v>
      </c>
      <c r="R4550" t="n">
        <v>1494</v>
      </c>
      <c r="S4550" t="inlineStr"/>
      <c r="T4550" t="inlineStr">
        <is>
          <t>hazmi zakaria</t>
        </is>
      </c>
      <c r="U4550" t="inlineStr"/>
      <c r="V4550" t="inlineStr">
        <is>
          <t>0189593292</t>
        </is>
      </c>
      <c r="W4550" t="b">
        <v>0</v>
      </c>
      <c r="X4550" t="inlineStr">
        <is>
          <t>https://www.mudah.my/ferringhi-residence-2-hill-view-high-floor-115398007.htm</t>
        </is>
      </c>
    </row>
    <row r="4551">
      <c r="A4551" t="inlineStr">
        <is>
          <t>Expired</t>
        </is>
      </c>
      <c r="B4551" t="inlineStr"/>
      <c r="C4551" t="inlineStr">
        <is>
          <t>12/09/2026</t>
        </is>
      </c>
      <c r="D4551" t="inlineStr">
        <is>
          <t>28/10/2026</t>
        </is>
      </c>
      <c r="E4551" t="inlineStr">
        <is>
          <t>29/10/2026</t>
        </is>
      </c>
      <c r="F4551" t="inlineStr">
        <is>
          <t>2-Storey Terrace House For Rent At Butterworth Bagan Jermal, Bagan Jermal</t>
        </is>
      </c>
      <c r="G4551" t="inlineStr">
        <is>
          <t>2-storey Terraced House For Rent</t>
        </is>
      </c>
      <c r="H4551" t="inlineStr">
        <is>
          <t>RM 1,400</t>
        </is>
      </c>
      <c r="I4551" t="n">
        <v>1400</v>
      </c>
      <c r="J4551" t="inlineStr">
        <is>
          <t>residential</t>
        </is>
      </c>
      <c r="K4551" t="inlineStr">
        <is>
          <t>2-storey Terraced House</t>
        </is>
      </c>
      <c r="L4551" t="inlineStr">
        <is>
          <t>Bagan Jermal</t>
        </is>
      </c>
      <c r="M4551" t="inlineStr">
        <is>
          <t>Penang</t>
        </is>
      </c>
      <c r="N4551" t="inlineStr"/>
      <c r="O4551" t="inlineStr"/>
      <c r="P4551" t="n">
        <v>4</v>
      </c>
      <c r="Q4551" t="n">
        <v>2</v>
      </c>
      <c r="R4551" t="n">
        <v>1000</v>
      </c>
      <c r="S4551" t="inlineStr"/>
      <c r="T4551" t="inlineStr">
        <is>
          <t>MD ROUSE</t>
        </is>
      </c>
      <c r="U4551" t="inlineStr"/>
      <c r="V4551" t="inlineStr">
        <is>
          <t>0194178177</t>
        </is>
      </c>
      <c r="W4551" t="b">
        <v>0</v>
      </c>
      <c r="X4551" t="inlineStr">
        <is>
          <t>https://www.mudah.my/2-storey-terrace-house-for-rent-at-butterworth-bagan-jermal-115397976.htm</t>
        </is>
      </c>
    </row>
    <row r="4552">
      <c r="A4552" t="inlineStr">
        <is>
          <t>Expired</t>
        </is>
      </c>
      <c r="B4552" t="inlineStr"/>
      <c r="C4552" t="inlineStr">
        <is>
          <t>12/09/2026</t>
        </is>
      </c>
      <c r="D4552" t="inlineStr">
        <is>
          <t>18/10/2026</t>
        </is>
      </c>
      <c r="E4552" t="inlineStr">
        <is>
          <t>19/10/2026</t>
        </is>
      </c>
      <c r="F4552" t="inlineStr">
        <is>
          <t>Regency Heights, Sungai Ara</t>
        </is>
      </c>
      <c r="G4552" t="inlineStr">
        <is>
          <t>Condominium For Rent</t>
        </is>
      </c>
      <c r="H4552" t="inlineStr">
        <is>
          <t>RM 1,600</t>
        </is>
      </c>
      <c r="I4552" t="n">
        <v>1600</v>
      </c>
      <c r="J4552" t="inlineStr">
        <is>
          <t>residential</t>
        </is>
      </c>
      <c r="K4552" t="inlineStr">
        <is>
          <t>Condominium</t>
        </is>
      </c>
      <c r="L4552" t="inlineStr">
        <is>
          <t>Sungai Ara</t>
        </is>
      </c>
      <c r="M4552" t="inlineStr">
        <is>
          <t>Penang</t>
        </is>
      </c>
      <c r="N4552" t="inlineStr"/>
      <c r="O4552" t="inlineStr"/>
      <c r="P4552" t="inlineStr">
        <is>
          <t>3</t>
        </is>
      </c>
      <c r="Q4552" t="n">
        <v>2</v>
      </c>
      <c r="R4552" t="n">
        <v>1258</v>
      </c>
      <c r="S4552" t="inlineStr"/>
      <c r="T4552" t="inlineStr">
        <is>
          <t>Ng Kian Hin</t>
        </is>
      </c>
      <c r="U4552" t="inlineStr"/>
      <c r="V4552" t="inlineStr">
        <is>
          <t>0195776794</t>
        </is>
      </c>
      <c r="W4552" t="b">
        <v>0</v>
      </c>
      <c r="X4552" t="inlineStr">
        <is>
          <t>https://www.mudah.my/regency-heights-condo-for-rent-115397601.htm</t>
        </is>
      </c>
    </row>
    <row r="4553">
      <c r="A4553" t="inlineStr">
        <is>
          <t>Expired</t>
        </is>
      </c>
      <c r="B4553" t="inlineStr"/>
      <c r="C4553" t="inlineStr">
        <is>
          <t>12/09/2026</t>
        </is>
      </c>
      <c r="D4553" t="inlineStr">
        <is>
          <t>28/10/2026</t>
        </is>
      </c>
      <c r="E4553" t="inlineStr">
        <is>
          <t>29/10/2026</t>
        </is>
      </c>
      <c r="F4553" t="inlineStr">
        <is>
          <t>Tropicana Bay Residences @ PWC, Bayan Lepas</t>
        </is>
      </c>
      <c r="G4553" t="inlineStr">
        <is>
          <t>Condominium For Rent</t>
        </is>
      </c>
      <c r="H4553" t="inlineStr">
        <is>
          <t>RM 2,200</t>
        </is>
      </c>
      <c r="I4553" t="n">
        <v>2200</v>
      </c>
      <c r="J4553" t="inlineStr">
        <is>
          <t>residential</t>
        </is>
      </c>
      <c r="K4553" t="inlineStr">
        <is>
          <t>Condominium</t>
        </is>
      </c>
      <c r="L4553" t="inlineStr">
        <is>
          <t>Bayan Lepas</t>
        </is>
      </c>
      <c r="M4553" t="inlineStr">
        <is>
          <t>Penang</t>
        </is>
      </c>
      <c r="N4553" t="inlineStr"/>
      <c r="O4553" t="inlineStr"/>
      <c r="P4553" t="n">
        <v>3</v>
      </c>
      <c r="Q4553" t="n">
        <v>2</v>
      </c>
      <c r="R4553" t="n">
        <v>872</v>
      </c>
      <c r="S4553" t="inlineStr"/>
      <c r="T4553" t="inlineStr">
        <is>
          <t>Tan Jacky</t>
        </is>
      </c>
      <c r="U4553" t="inlineStr"/>
      <c r="V4553" t="inlineStr">
        <is>
          <t>0164101011</t>
        </is>
      </c>
      <c r="W4553" t="b">
        <v>0</v>
      </c>
      <c r="X4553" t="inlineStr">
        <is>
          <t>https://www.mudah.my/full-reno-tropicana-bay-fully-furnished-near-to-queesbay-mall-115397571.htm</t>
        </is>
      </c>
    </row>
    <row r="4554">
      <c r="A4554" t="inlineStr">
        <is>
          <t>Expired</t>
        </is>
      </c>
      <c r="B4554" t="inlineStr"/>
      <c r="C4554" t="inlineStr">
        <is>
          <t>12/09/2026</t>
        </is>
      </c>
      <c r="D4554" t="inlineStr">
        <is>
          <t>28/10/2026</t>
        </is>
      </c>
      <c r="E4554" t="inlineStr">
        <is>
          <t>29/10/2026</t>
        </is>
      </c>
      <c r="F4554" t="inlineStr">
        <is>
          <t>Single Storey Semi Detached House for Rent, Bertam</t>
        </is>
      </c>
      <c r="G4554" t="inlineStr">
        <is>
          <t>Semi-Detached House For Rent</t>
        </is>
      </c>
      <c r="H4554" t="inlineStr">
        <is>
          <t>RM 1,400</t>
        </is>
      </c>
      <c r="I4554" t="n">
        <v>1400</v>
      </c>
      <c r="J4554" t="inlineStr">
        <is>
          <t>residential</t>
        </is>
      </c>
      <c r="K4554" t="inlineStr">
        <is>
          <t>Semi-Detached House</t>
        </is>
      </c>
      <c r="L4554" t="inlineStr">
        <is>
          <t>Bertam</t>
        </is>
      </c>
      <c r="M4554" t="inlineStr">
        <is>
          <t>Penang</t>
        </is>
      </c>
      <c r="N4554" t="inlineStr"/>
      <c r="O4554" t="inlineStr"/>
      <c r="P4554" t="n">
        <v>3</v>
      </c>
      <c r="Q4554" t="n">
        <v>2</v>
      </c>
      <c r="R4554" t="n">
        <v>1440</v>
      </c>
      <c r="S4554" t="inlineStr"/>
      <c r="T4554" t="inlineStr">
        <is>
          <t>Masnawi Ahmad</t>
        </is>
      </c>
      <c r="U4554" t="inlineStr"/>
      <c r="V4554" t="inlineStr">
        <is>
          <t>0162258073</t>
        </is>
      </c>
      <c r="W4554" t="b">
        <v>0</v>
      </c>
      <c r="X4554" t="inlineStr">
        <is>
          <t>https://www.mudah.my/single-storey-semi-detached-house-for-rent-115397564.htm</t>
        </is>
      </c>
    </row>
    <row r="4555">
      <c r="A4555" t="inlineStr">
        <is>
          <t>Expired</t>
        </is>
      </c>
      <c r="B4555" t="inlineStr"/>
      <c r="C4555" t="inlineStr">
        <is>
          <t>12/09/2026</t>
        </is>
      </c>
      <c r="D4555" t="inlineStr">
        <is>
          <t>28/10/2026</t>
        </is>
      </c>
      <c r="E4555" t="inlineStr">
        <is>
          <t>29/10/2026</t>
        </is>
      </c>
      <c r="F4555" t="inlineStr">
        <is>
          <t>Rumah untuk disewa, Penanti</t>
        </is>
      </c>
      <c r="G4555" t="inlineStr">
        <is>
          <t>Cluster House For Rent</t>
        </is>
      </c>
      <c r="H4555" t="inlineStr">
        <is>
          <t>RM 700</t>
        </is>
      </c>
      <c r="I4555" t="n">
        <v>700</v>
      </c>
      <c r="J4555" t="inlineStr">
        <is>
          <t>residential</t>
        </is>
      </c>
      <c r="K4555" t="inlineStr">
        <is>
          <t>Cluster House</t>
        </is>
      </c>
      <c r="L4555" t="inlineStr">
        <is>
          <t>Penanti</t>
        </is>
      </c>
      <c r="M4555" t="inlineStr">
        <is>
          <t>Penang</t>
        </is>
      </c>
      <c r="N4555" t="inlineStr"/>
      <c r="O4555" t="inlineStr"/>
      <c r="P4555" t="n">
        <v>3</v>
      </c>
      <c r="Q4555" t="n">
        <v>1</v>
      </c>
      <c r="R4555" t="n">
        <v>900</v>
      </c>
      <c r="S4555" t="inlineStr"/>
      <c r="T4555" t="inlineStr">
        <is>
          <t>Sinta Sinta</t>
        </is>
      </c>
      <c r="U4555" t="inlineStr"/>
      <c r="V4555" t="inlineStr">
        <is>
          <t>0147452779</t>
        </is>
      </c>
      <c r="W4555" t="b">
        <v>0</v>
      </c>
      <c r="X4555" t="inlineStr">
        <is>
          <t>https://www.mudah.my/rumah-untuk-disewa-115397103.htm</t>
        </is>
      </c>
    </row>
    <row r="4556">
      <c r="A4556" t="inlineStr">
        <is>
          <t>Active</t>
        </is>
      </c>
      <c r="B4556" t="inlineStr"/>
      <c r="C4556" t="inlineStr">
        <is>
          <t>12/09/2026</t>
        </is>
      </c>
      <c r="D4556" t="inlineStr">
        <is>
          <t>31/10/2026</t>
        </is>
      </c>
      <c r="E4556" t="inlineStr"/>
      <c r="F4556" t="inlineStr">
        <is>
          <t>The Light Collection II, Gelugor</t>
        </is>
      </c>
      <c r="G4556" t="inlineStr">
        <is>
          <t>Condominium For Sale</t>
        </is>
      </c>
      <c r="H4556" t="inlineStr">
        <is>
          <t>RM 1,700,000</t>
        </is>
      </c>
      <c r="I4556" t="n">
        <v>1700000</v>
      </c>
      <c r="J4556" t="inlineStr">
        <is>
          <t>residential</t>
        </is>
      </c>
      <c r="K4556" t="inlineStr">
        <is>
          <t>Condominium</t>
        </is>
      </c>
      <c r="L4556" t="inlineStr">
        <is>
          <t>Gelugor</t>
        </is>
      </c>
      <c r="M4556" t="inlineStr">
        <is>
          <t>Penang</t>
        </is>
      </c>
      <c r="N4556" t="inlineStr">
        <is>
          <t>Freehold</t>
        </is>
      </c>
      <c r="O4556" t="inlineStr"/>
      <c r="P4556" t="n">
        <v>3</v>
      </c>
      <c r="Q4556" t="n">
        <v>3</v>
      </c>
      <c r="R4556" t="n">
        <v>1700</v>
      </c>
      <c r="S4556" t="inlineStr"/>
      <c r="T4556" t="inlineStr">
        <is>
          <t>Lee Ling Kong</t>
        </is>
      </c>
      <c r="U4556" t="inlineStr"/>
      <c r="V4556" t="inlineStr">
        <is>
          <t>0109327699</t>
        </is>
      </c>
      <c r="W4556" t="b">
        <v>0</v>
      </c>
      <c r="X4556" t="inlineStr">
        <is>
          <t>https://www.mudah.my/the-light-collection-2-for-sale-115397042.htm</t>
        </is>
      </c>
    </row>
    <row r="4557">
      <c r="A4557" t="inlineStr">
        <is>
          <t>Expired</t>
        </is>
      </c>
      <c r="B4557" t="inlineStr"/>
      <c r="C4557" t="inlineStr">
        <is>
          <t>12/09/2026</t>
        </is>
      </c>
      <c r="D4557" t="inlineStr">
        <is>
          <t>23/09/2026</t>
        </is>
      </c>
      <c r="E4557" t="inlineStr">
        <is>
          <t>28/09/2026</t>
        </is>
      </c>
      <c r="F4557" t="inlineStr">
        <is>
          <t>I-Park Apartment, Sungai Ara</t>
        </is>
      </c>
      <c r="G4557" t="inlineStr">
        <is>
          <t>Apartment / Condominium For Rent</t>
        </is>
      </c>
      <c r="H4557" t="inlineStr">
        <is>
          <t>RM 1,350</t>
        </is>
      </c>
      <c r="I4557" t="n">
        <v>1350</v>
      </c>
      <c r="J4557" t="inlineStr">
        <is>
          <t>residential</t>
        </is>
      </c>
      <c r="K4557" t="inlineStr">
        <is>
          <t>Apartment / Condominium</t>
        </is>
      </c>
      <c r="L4557" t="inlineStr">
        <is>
          <t>Sungai Ara</t>
        </is>
      </c>
      <c r="M4557" t="inlineStr">
        <is>
          <t>Penang</t>
        </is>
      </c>
      <c r="N4557" t="inlineStr"/>
      <c r="O4557" t="inlineStr"/>
      <c r="P4557" t="inlineStr">
        <is>
          <t>3</t>
        </is>
      </c>
      <c r="Q4557" t="n">
        <v>2</v>
      </c>
      <c r="R4557" t="n">
        <v>800</v>
      </c>
      <c r="S4557" t="inlineStr"/>
      <c r="T4557" t="inlineStr">
        <is>
          <t>En Mad</t>
        </is>
      </c>
      <c r="U4557" t="inlineStr"/>
      <c r="V4557" t="inlineStr">
        <is>
          <t>01135742345</t>
        </is>
      </c>
      <c r="W4557" t="b">
        <v>0</v>
      </c>
      <c r="X4557" t="inlineStr">
        <is>
          <t>https://www.mudah.my/rumah-sewa-bayan-lepas-sg-ara-area-kawasan-kilang-perindustrian-115396532.htm</t>
        </is>
      </c>
    </row>
    <row r="4558">
      <c r="A4558" t="inlineStr">
        <is>
          <t>Expired</t>
        </is>
      </c>
      <c r="B4558" t="inlineStr"/>
      <c r="C4558" t="inlineStr">
        <is>
          <t>12/09/2026</t>
        </is>
      </c>
      <c r="D4558" t="inlineStr">
        <is>
          <t>22/09/2026</t>
        </is>
      </c>
      <c r="E4558" t="inlineStr">
        <is>
          <t>23/09/2026</t>
        </is>
      </c>
      <c r="F4558" t="inlineStr">
        <is>
          <t>Double storey Corner Lot + Extra Build Up For Rent, Tasek Gelugor</t>
        </is>
      </c>
      <c r="G4558" t="inlineStr">
        <is>
          <t>House For Rent</t>
        </is>
      </c>
      <c r="H4558" t="inlineStr">
        <is>
          <t>RM 1,500</t>
        </is>
      </c>
      <c r="I4558" t="n">
        <v>1500</v>
      </c>
      <c r="J4558" t="inlineStr">
        <is>
          <t>residential</t>
        </is>
      </c>
      <c r="K4558" t="inlineStr">
        <is>
          <t>House</t>
        </is>
      </c>
      <c r="L4558" t="inlineStr">
        <is>
          <t>Tasek Gelugor</t>
        </is>
      </c>
      <c r="M4558" t="inlineStr">
        <is>
          <t>Penang</t>
        </is>
      </c>
      <c r="N4558" t="inlineStr"/>
      <c r="O4558" t="inlineStr"/>
      <c r="P4558" t="inlineStr">
        <is>
          <t>4</t>
        </is>
      </c>
      <c r="Q4558" t="n">
        <v>3</v>
      </c>
      <c r="R4558" t="n">
        <v>2020</v>
      </c>
      <c r="S4558" t="inlineStr"/>
      <c r="T4558" t="inlineStr">
        <is>
          <t>BOON YU</t>
        </is>
      </c>
      <c r="U4558" t="inlineStr"/>
      <c r="V4558" t="inlineStr">
        <is>
          <t>0174710321</t>
        </is>
      </c>
      <c r="W4558" t="b">
        <v>0</v>
      </c>
      <c r="X4558" t="inlineStr">
        <is>
          <t>https://www.mudah.my/double-storey-corner-lot-extra-build-up-for-rent-115396452.htm</t>
        </is>
      </c>
    </row>
    <row r="4559">
      <c r="A4559" t="inlineStr">
        <is>
          <t>Expired</t>
        </is>
      </c>
      <c r="B4559" t="inlineStr"/>
      <c r="C4559" t="inlineStr">
        <is>
          <t>12/09/2026</t>
        </is>
      </c>
      <c r="D4559" t="inlineStr">
        <is>
          <t>27/10/2026</t>
        </is>
      </c>
      <c r="E4559" t="inlineStr">
        <is>
          <t>28/10/2026</t>
        </is>
      </c>
      <c r="F4559" t="inlineStr">
        <is>
          <t>Palm Court (Pangsapuri Nipah), Tanjong Tokong</t>
        </is>
      </c>
      <c r="G4559" t="inlineStr">
        <is>
          <t>Apartment For Rent</t>
        </is>
      </c>
      <c r="H4559" t="inlineStr">
        <is>
          <t>RM 1,450</t>
        </is>
      </c>
      <c r="I4559" t="n">
        <v>1450</v>
      </c>
      <c r="J4559" t="inlineStr">
        <is>
          <t>residential</t>
        </is>
      </c>
      <c r="K4559" t="inlineStr">
        <is>
          <t>Apartment</t>
        </is>
      </c>
      <c r="L4559" t="inlineStr">
        <is>
          <t>Tanjong Tokong</t>
        </is>
      </c>
      <c r="M4559" t="inlineStr">
        <is>
          <t>Penang</t>
        </is>
      </c>
      <c r="N4559" t="inlineStr"/>
      <c r="O4559" t="inlineStr"/>
      <c r="P4559" t="inlineStr">
        <is>
          <t>3</t>
        </is>
      </c>
      <c r="Q4559" t="n">
        <v>2</v>
      </c>
      <c r="R4559" t="n">
        <v>657</v>
      </c>
      <c r="S4559" t="inlineStr"/>
      <c r="T4559" t="inlineStr">
        <is>
          <t>Ummatic Modern</t>
        </is>
      </c>
      <c r="U4559" t="inlineStr"/>
      <c r="V4559" t="inlineStr">
        <is>
          <t>0183620081</t>
        </is>
      </c>
      <c r="W4559" t="b">
        <v>0</v>
      </c>
      <c r="X4559" t="inlineStr">
        <is>
          <t>https://www.mudah.my/palm-court-apartment-for-rent-area-tanjung-tokong-penang-115393558.htm</t>
        </is>
      </c>
    </row>
    <row r="4560">
      <c r="A4560" t="inlineStr">
        <is>
          <t>Expired</t>
        </is>
      </c>
      <c r="B4560" t="inlineStr"/>
      <c r="C4560" t="inlineStr">
        <is>
          <t>12/09/2026</t>
        </is>
      </c>
      <c r="D4560" t="inlineStr">
        <is>
          <t>27/10/2026</t>
        </is>
      </c>
      <c r="E4560" t="inlineStr">
        <is>
          <t>28/10/2026</t>
        </is>
      </c>
      <c r="F4560" t="inlineStr">
        <is>
          <t>Factory For Rent, Butterworth</t>
        </is>
      </c>
      <c r="G4560" t="inlineStr">
        <is>
          <t>Warehouse / Factory For Rent</t>
        </is>
      </c>
      <c r="H4560" t="inlineStr">
        <is>
          <t>RM 219,000</t>
        </is>
      </c>
      <c r="I4560" t="n">
        <v>219000</v>
      </c>
      <c r="J4560" t="inlineStr">
        <is>
          <t>commercial</t>
        </is>
      </c>
      <c r="K4560" t="inlineStr">
        <is>
          <t>Warehouse / Factory</t>
        </is>
      </c>
      <c r="L4560" t="inlineStr">
        <is>
          <t>Butterworth</t>
        </is>
      </c>
      <c r="M4560" t="inlineStr">
        <is>
          <t>Penang</t>
        </is>
      </c>
      <c r="N4560" t="inlineStr"/>
      <c r="O4560" t="inlineStr"/>
      <c r="P4560" t="inlineStr"/>
      <c r="Q4560" t="inlineStr"/>
      <c r="R4560" t="n">
        <v>109571</v>
      </c>
      <c r="S4560" t="inlineStr"/>
      <c r="T4560" t="inlineStr">
        <is>
          <t>JOEY TAN</t>
        </is>
      </c>
      <c r="U4560" t="inlineStr"/>
      <c r="V4560" t="inlineStr">
        <is>
          <t>0126244635</t>
        </is>
      </c>
      <c r="W4560" t="b">
        <v>0</v>
      </c>
      <c r="X4560" t="inlineStr">
        <is>
          <t>https://www.mudah.my/factory-for-rent-115392862.htm</t>
        </is>
      </c>
    </row>
    <row r="4561">
      <c r="A4561" t="inlineStr">
        <is>
          <t>Expired</t>
        </is>
      </c>
      <c r="B4561" t="inlineStr"/>
      <c r="C4561" t="inlineStr">
        <is>
          <t>12/09/2026</t>
        </is>
      </c>
      <c r="D4561" t="inlineStr">
        <is>
          <t>30/09/2026</t>
        </is>
      </c>
      <c r="E4561" t="inlineStr">
        <is>
          <t>01/10/2026</t>
        </is>
      </c>
      <c r="F4561" t="inlineStr">
        <is>
          <t>Spacious 3-Storey Terrace House for Rent | Prime Bayan Lepas Location, Bayan Lepas</t>
        </is>
      </c>
      <c r="G4561" t="inlineStr">
        <is>
          <t>House For Rent</t>
        </is>
      </c>
      <c r="H4561" t="inlineStr">
        <is>
          <t>RM 2,800</t>
        </is>
      </c>
      <c r="I4561" t="n">
        <v>2800</v>
      </c>
      <c r="J4561" t="inlineStr">
        <is>
          <t>residential</t>
        </is>
      </c>
      <c r="K4561" t="inlineStr">
        <is>
          <t>House</t>
        </is>
      </c>
      <c r="L4561" t="inlineStr">
        <is>
          <t>Bayan Lepas</t>
        </is>
      </c>
      <c r="M4561" t="inlineStr">
        <is>
          <t>Penang</t>
        </is>
      </c>
      <c r="N4561" t="inlineStr"/>
      <c r="O4561" t="inlineStr"/>
      <c r="P4561" t="inlineStr">
        <is>
          <t>4</t>
        </is>
      </c>
      <c r="Q4561" t="n">
        <v>3</v>
      </c>
      <c r="R4561" t="n">
        <v>3000</v>
      </c>
      <c r="S4561" t="inlineStr"/>
      <c r="T4561" t="inlineStr">
        <is>
          <t>Muhammad Irfan</t>
        </is>
      </c>
      <c r="U4561" t="inlineStr"/>
      <c r="V4561" t="inlineStr">
        <is>
          <t>0143002956</t>
        </is>
      </c>
      <c r="W4561" t="b">
        <v>0</v>
      </c>
      <c r="X4561" t="inlineStr">
        <is>
          <t>https://www.mudah.my/spacious-3-storey-terrace-house-for-rent-prime-bayan-lepas-location-115392651.htm</t>
        </is>
      </c>
    </row>
    <row r="4562">
      <c r="A4562" t="inlineStr">
        <is>
          <t>Expired</t>
        </is>
      </c>
      <c r="B4562" t="inlineStr"/>
      <c r="C4562" t="inlineStr">
        <is>
          <t>12/09/2026</t>
        </is>
      </c>
      <c r="D4562" t="inlineStr">
        <is>
          <t>21/09/2026</t>
        </is>
      </c>
      <c r="E4562" t="inlineStr">
        <is>
          <t>22/09/2026</t>
        </is>
      </c>
      <c r="F4562" t="inlineStr">
        <is>
          <t>Shineville Park, Ayer Itam</t>
        </is>
      </c>
      <c r="G4562" t="inlineStr">
        <is>
          <t>Apartment / Condominium For Rent</t>
        </is>
      </c>
      <c r="H4562" t="inlineStr">
        <is>
          <t>RM 1,600</t>
        </is>
      </c>
      <c r="I4562" t="n">
        <v>1600</v>
      </c>
      <c r="J4562" t="inlineStr">
        <is>
          <t>residential</t>
        </is>
      </c>
      <c r="K4562" t="inlineStr">
        <is>
          <t>Apartment / Condominium</t>
        </is>
      </c>
      <c r="L4562" t="inlineStr">
        <is>
          <t>Ayer Itam</t>
        </is>
      </c>
      <c r="M4562" t="inlineStr">
        <is>
          <t>Penang</t>
        </is>
      </c>
      <c r="N4562" t="inlineStr"/>
      <c r="O4562" t="inlineStr"/>
      <c r="P4562" t="inlineStr">
        <is>
          <t>4</t>
        </is>
      </c>
      <c r="Q4562" t="n">
        <v>3</v>
      </c>
      <c r="R4562" t="n">
        <v>1650</v>
      </c>
      <c r="S4562" t="inlineStr"/>
      <c r="T4562" t="inlineStr">
        <is>
          <t>Mr Choong</t>
        </is>
      </c>
      <c r="U4562" t="inlineStr"/>
      <c r="V4562" t="inlineStr">
        <is>
          <t>0178727212</t>
        </is>
      </c>
      <c r="W4562" t="b">
        <v>0</v>
      </c>
      <c r="X4562" t="inlineStr">
        <is>
          <t>https://www.mudah.my/shineville-park-town-view-condominium-for-rent-115392278.htm</t>
        </is>
      </c>
    </row>
    <row r="4563">
      <c r="A4563" t="inlineStr">
        <is>
          <t>Expired</t>
        </is>
      </c>
      <c r="B4563" t="inlineStr"/>
      <c r="C4563" t="inlineStr">
        <is>
          <t>12/09/2026</t>
        </is>
      </c>
      <c r="D4563" t="inlineStr">
        <is>
          <t>23/09/2026</t>
        </is>
      </c>
      <c r="E4563" t="inlineStr">
        <is>
          <t>28/09/2026</t>
        </is>
      </c>
      <c r="F4563" t="inlineStr">
        <is>
          <t>Sinaran Residences @ Utropolis, Batu Kawan</t>
        </is>
      </c>
      <c r="G4563" t="inlineStr">
        <is>
          <t>Apartment / Condominium For Rent</t>
        </is>
      </c>
      <c r="H4563" t="inlineStr">
        <is>
          <t>RM 1,400</t>
        </is>
      </c>
      <c r="I4563" t="n">
        <v>1400</v>
      </c>
      <c r="J4563" t="inlineStr">
        <is>
          <t>residential</t>
        </is>
      </c>
      <c r="K4563" t="inlineStr">
        <is>
          <t>Apartment / Condominium</t>
        </is>
      </c>
      <c r="L4563" t="inlineStr">
        <is>
          <t>Batu Kawan</t>
        </is>
      </c>
      <c r="M4563" t="inlineStr">
        <is>
          <t>Penang</t>
        </is>
      </c>
      <c r="N4563" t="inlineStr"/>
      <c r="O4563" t="inlineStr"/>
      <c r="P4563" t="inlineStr">
        <is>
          <t>2</t>
        </is>
      </c>
      <c r="Q4563" t="n">
        <v>2</v>
      </c>
      <c r="R4563" t="n">
        <v>800</v>
      </c>
      <c r="S4563" t="inlineStr"/>
      <c r="T4563" t="inlineStr">
        <is>
          <t>Farhan Abd Rahman</t>
        </is>
      </c>
      <c r="U4563" t="inlineStr"/>
      <c r="V4563" t="inlineStr">
        <is>
          <t>0193660369</t>
        </is>
      </c>
      <c r="W4563" t="b">
        <v>0</v>
      </c>
      <c r="X4563" t="inlineStr">
        <is>
          <t>https://www.mudah.my/sinaran-penang-2bedroom-fully-furnished-for-rent-115392112.htm</t>
        </is>
      </c>
    </row>
    <row r="4564">
      <c r="A4564" t="inlineStr">
        <is>
          <t>Active</t>
        </is>
      </c>
      <c r="B4564" t="inlineStr"/>
      <c r="C4564" t="inlineStr">
        <is>
          <t>12/09/2026</t>
        </is>
      </c>
      <c r="D4564" t="inlineStr">
        <is>
          <t>31/10/2026</t>
        </is>
      </c>
      <c r="E4564" t="inlineStr"/>
      <c r="F4564" t="inlineStr">
        <is>
          <t>Zan Ara Apartment, Sungai Ara</t>
        </is>
      </c>
      <c r="G4564" t="inlineStr">
        <is>
          <t>Apartment For Rent</t>
        </is>
      </c>
      <c r="H4564" t="inlineStr">
        <is>
          <t>RM 1,200</t>
        </is>
      </c>
      <c r="I4564" t="n">
        <v>1200</v>
      </c>
      <c r="J4564" t="inlineStr">
        <is>
          <t>residential</t>
        </is>
      </c>
      <c r="K4564" t="inlineStr">
        <is>
          <t>Apartment</t>
        </is>
      </c>
      <c r="L4564" t="inlineStr">
        <is>
          <t>Sungai Ara</t>
        </is>
      </c>
      <c r="M4564" t="inlineStr">
        <is>
          <t>Penang</t>
        </is>
      </c>
      <c r="N4564" t="inlineStr"/>
      <c r="O4564" t="inlineStr"/>
      <c r="P4564" t="n">
        <v>3</v>
      </c>
      <c r="Q4564" t="n">
        <v>2</v>
      </c>
      <c r="R4564" t="n">
        <v>700</v>
      </c>
      <c r="S4564" t="inlineStr"/>
      <c r="T4564" t="inlineStr">
        <is>
          <t>Hana My</t>
        </is>
      </c>
      <c r="U4564" t="inlineStr"/>
      <c r="V4564" t="inlineStr">
        <is>
          <t>0124212403</t>
        </is>
      </c>
      <c r="W4564" t="b">
        <v>0</v>
      </c>
      <c r="X4564" t="inlineStr">
        <is>
          <t>https://www.mudah.my/3-beds-2-baths-apartment-condo-115391135.htm</t>
        </is>
      </c>
    </row>
    <row r="4565">
      <c r="A4565" t="inlineStr">
        <is>
          <t>Expired</t>
        </is>
      </c>
      <c r="B4565" t="inlineStr"/>
      <c r="C4565" t="inlineStr">
        <is>
          <t>12/09/2026</t>
        </is>
      </c>
      <c r="D4565" t="inlineStr">
        <is>
          <t>27/10/2026</t>
        </is>
      </c>
      <c r="E4565" t="inlineStr">
        <is>
          <t>28/10/2026</t>
        </is>
      </c>
      <c r="F4565" t="inlineStr">
        <is>
          <t>Sri Saujana (Georgetown), Georgetown</t>
        </is>
      </c>
      <c r="G4565" t="inlineStr">
        <is>
          <t>Apartment For Rent</t>
        </is>
      </c>
      <c r="H4565" t="inlineStr">
        <is>
          <t>RM 80</t>
        </is>
      </c>
      <c r="I4565" t="n">
        <v>80</v>
      </c>
      <c r="J4565" t="inlineStr">
        <is>
          <t>residential</t>
        </is>
      </c>
      <c r="K4565" t="inlineStr">
        <is>
          <t>Apartment</t>
        </is>
      </c>
      <c r="L4565" t="inlineStr">
        <is>
          <t>Georgetown</t>
        </is>
      </c>
      <c r="M4565" t="inlineStr">
        <is>
          <t>Penang</t>
        </is>
      </c>
      <c r="N4565" t="inlineStr"/>
      <c r="O4565" t="inlineStr"/>
      <c r="P4565" t="inlineStr">
        <is>
          <t>1</t>
        </is>
      </c>
      <c r="Q4565" t="n">
        <v>1</v>
      </c>
      <c r="R4565" t="n">
        <v>100</v>
      </c>
      <c r="S4565" t="inlineStr"/>
      <c r="T4565" t="inlineStr">
        <is>
          <t>Kelvin Loo</t>
        </is>
      </c>
      <c r="U4565" t="inlineStr"/>
      <c r="V4565" t="inlineStr">
        <is>
          <t>0134675333</t>
        </is>
      </c>
      <c r="W4565" t="b">
        <v>0</v>
      </c>
      <c r="X4565" t="inlineStr">
        <is>
          <t>https://www.mudah.my/vacant-now-sri-saujana-block-42b-level-2a-car-park-for-rent-115390639.htm</t>
        </is>
      </c>
    </row>
    <row r="4566">
      <c r="A4566" t="inlineStr">
        <is>
          <t>Expired</t>
        </is>
      </c>
      <c r="B4566" t="inlineStr"/>
      <c r="C4566" t="inlineStr">
        <is>
          <t>12/09/2026</t>
        </is>
      </c>
      <c r="D4566" t="inlineStr">
        <is>
          <t>27/10/2026</t>
        </is>
      </c>
      <c r="E4566" t="inlineStr">
        <is>
          <t>28/10/2026</t>
        </is>
      </c>
      <c r="F4566" t="inlineStr">
        <is>
          <t>Pangsapuri Indah Taman Air Tawar Indah 1C, Penaga</t>
        </is>
      </c>
      <c r="G4566" t="inlineStr">
        <is>
          <t>Apartment For Rent</t>
        </is>
      </c>
      <c r="H4566" t="inlineStr">
        <is>
          <t>RM 700</t>
        </is>
      </c>
      <c r="I4566" t="n">
        <v>700</v>
      </c>
      <c r="J4566" t="inlineStr">
        <is>
          <t>residential</t>
        </is>
      </c>
      <c r="K4566" t="inlineStr">
        <is>
          <t>Apartment</t>
        </is>
      </c>
      <c r="L4566" t="inlineStr">
        <is>
          <t>Penaga</t>
        </is>
      </c>
      <c r="M4566" t="inlineStr">
        <is>
          <t>Penang</t>
        </is>
      </c>
      <c r="N4566" t="inlineStr"/>
      <c r="O4566" t="inlineStr"/>
      <c r="P4566" t="inlineStr">
        <is>
          <t>3</t>
        </is>
      </c>
      <c r="Q4566" t="n">
        <v>2</v>
      </c>
      <c r="R4566" t="n">
        <v>900</v>
      </c>
      <c r="S4566" t="inlineStr"/>
      <c r="T4566" t="inlineStr">
        <is>
          <t>Shahrul rizal bin mohd razukhi Mohd razukhi</t>
        </is>
      </c>
      <c r="U4566" t="inlineStr"/>
      <c r="V4566" t="inlineStr">
        <is>
          <t>0122353615</t>
        </is>
      </c>
      <c r="W4566" t="b">
        <v>0</v>
      </c>
      <c r="X4566" t="inlineStr">
        <is>
          <t>https://www.mudah.my/pangsapuri-teluk-air-tawar-indah-blok-c-115390120.htm</t>
        </is>
      </c>
    </row>
    <row r="4567">
      <c r="A4567" t="inlineStr">
        <is>
          <t>Expired</t>
        </is>
      </c>
      <c r="B4567" t="inlineStr"/>
      <c r="C4567" t="inlineStr">
        <is>
          <t>12/09/2026</t>
        </is>
      </c>
      <c r="D4567" t="inlineStr">
        <is>
          <t>27/10/2026</t>
        </is>
      </c>
      <c r="E4567" t="inlineStr">
        <is>
          <t>28/10/2026</t>
        </is>
      </c>
      <c r="F4567" t="inlineStr">
        <is>
          <t>Ferringhi Residence 2, Batu Ferringhi</t>
        </is>
      </c>
      <c r="G4567" t="inlineStr">
        <is>
          <t>Condominium For Rent</t>
        </is>
      </c>
      <c r="H4567" t="inlineStr">
        <is>
          <t>RM 2,800</t>
        </is>
      </c>
      <c r="I4567" t="n">
        <v>2800</v>
      </c>
      <c r="J4567" t="inlineStr">
        <is>
          <t>residential</t>
        </is>
      </c>
      <c r="K4567" t="inlineStr">
        <is>
          <t>Condominium</t>
        </is>
      </c>
      <c r="L4567" t="inlineStr">
        <is>
          <t>Batu Ferringhi</t>
        </is>
      </c>
      <c r="M4567" t="inlineStr">
        <is>
          <t>Penang</t>
        </is>
      </c>
      <c r="N4567" t="inlineStr"/>
      <c r="O4567" t="inlineStr"/>
      <c r="P4567" t="inlineStr">
        <is>
          <t>3</t>
        </is>
      </c>
      <c r="Q4567" t="n">
        <v>3</v>
      </c>
      <c r="R4567" t="n">
        <v>1495</v>
      </c>
      <c r="S4567" t="inlineStr"/>
      <c r="T4567" t="inlineStr">
        <is>
          <t>limcecile2015</t>
        </is>
      </c>
      <c r="U4567" t="inlineStr"/>
      <c r="V4567" t="inlineStr">
        <is>
          <t>0172403655</t>
        </is>
      </c>
      <c r="W4567" t="b">
        <v>0</v>
      </c>
      <c r="X4567" t="inlineStr">
        <is>
          <t>https://www.mudah.my/direct-landlord-ferringhi-residence-2-115389375.htm</t>
        </is>
      </c>
    </row>
    <row r="4568">
      <c r="A4568" t="inlineStr">
        <is>
          <t>Expired</t>
        </is>
      </c>
      <c r="B4568" t="inlineStr"/>
      <c r="C4568" t="inlineStr">
        <is>
          <t>12/09/2026</t>
        </is>
      </c>
      <c r="D4568" t="inlineStr">
        <is>
          <t>27/10/2026</t>
        </is>
      </c>
      <c r="E4568" t="inlineStr">
        <is>
          <t>28/10/2026</t>
        </is>
      </c>
      <c r="F4568" t="inlineStr">
        <is>
          <t>Kampung Gajah House, Butterworth</t>
        </is>
      </c>
      <c r="G4568" t="inlineStr">
        <is>
          <t>2-storey Terraced House For Rent</t>
        </is>
      </c>
      <c r="H4568" t="inlineStr">
        <is>
          <t>RM 1,800</t>
        </is>
      </c>
      <c r="I4568" t="n">
        <v>1800</v>
      </c>
      <c r="J4568" t="inlineStr">
        <is>
          <t>residential</t>
        </is>
      </c>
      <c r="K4568" t="inlineStr">
        <is>
          <t>2-storey Terraced House</t>
        </is>
      </c>
      <c r="L4568" t="inlineStr">
        <is>
          <t>Butterworth</t>
        </is>
      </c>
      <c r="M4568" t="inlineStr">
        <is>
          <t>Penang</t>
        </is>
      </c>
      <c r="N4568" t="inlineStr"/>
      <c r="O4568" t="inlineStr"/>
      <c r="P4568" t="inlineStr">
        <is>
          <t>4</t>
        </is>
      </c>
      <c r="Q4568" t="n">
        <v>2</v>
      </c>
      <c r="R4568" t="n">
        <v>1500</v>
      </c>
      <c r="S4568" t="inlineStr"/>
      <c r="T4568" t="inlineStr">
        <is>
          <t>ala leong chong boon</t>
        </is>
      </c>
      <c r="U4568" t="inlineStr"/>
      <c r="V4568" t="inlineStr">
        <is>
          <t>0164310310</t>
        </is>
      </c>
      <c r="W4568" t="b">
        <v>0</v>
      </c>
      <c r="X4568" t="inlineStr">
        <is>
          <t>https://www.mudah.my/kampung-gajah-house-115388714.htm</t>
        </is>
      </c>
    </row>
    <row r="4569">
      <c r="A4569" t="inlineStr">
        <is>
          <t>Expired</t>
        </is>
      </c>
      <c r="B4569" t="inlineStr"/>
      <c r="C4569" t="inlineStr">
        <is>
          <t>12/09/2026</t>
        </is>
      </c>
      <c r="D4569" t="inlineStr">
        <is>
          <t>22/10/2026</t>
        </is>
      </c>
      <c r="E4569" t="inlineStr">
        <is>
          <t>23/10/2026</t>
        </is>
      </c>
      <c r="F4569" t="inlineStr">
        <is>
          <t>Single Storey Terrace House For Rent | Alma, Bukit Mertajam, Bukit Mertajam</t>
        </is>
      </c>
      <c r="G4569" t="inlineStr">
        <is>
          <t>1-storey Terraced House For Rent</t>
        </is>
      </c>
      <c r="H4569" t="inlineStr">
        <is>
          <t>RM 1,200</t>
        </is>
      </c>
      <c r="I4569" t="n">
        <v>1200</v>
      </c>
      <c r="J4569" t="inlineStr">
        <is>
          <t>residential</t>
        </is>
      </c>
      <c r="K4569" t="inlineStr">
        <is>
          <t>1-storey Terraced House</t>
        </is>
      </c>
      <c r="L4569" t="inlineStr">
        <is>
          <t>Bukit Mertajam</t>
        </is>
      </c>
      <c r="M4569" t="inlineStr">
        <is>
          <t>Penang</t>
        </is>
      </c>
      <c r="N4569" t="inlineStr"/>
      <c r="O4569" t="inlineStr"/>
      <c r="P4569" t="inlineStr">
        <is>
          <t>3</t>
        </is>
      </c>
      <c r="Q4569" t="n">
        <v>2</v>
      </c>
      <c r="R4569" t="n">
        <v>1195</v>
      </c>
      <c r="S4569" t="inlineStr"/>
      <c r="T4569" t="inlineStr">
        <is>
          <t>Mil</t>
        </is>
      </c>
      <c r="U4569" t="inlineStr"/>
      <c r="V4569" t="inlineStr">
        <is>
          <t>0103860873</t>
        </is>
      </c>
      <c r="W4569" t="b">
        <v>0</v>
      </c>
      <c r="X4569" t="inlineStr">
        <is>
          <t>https://www.mudah.my/single-storey-terrace-house-for-rent-alma-bukit-mertajam-115388647.htm</t>
        </is>
      </c>
    </row>
    <row r="4570">
      <c r="A4570" t="inlineStr">
        <is>
          <t>Expired</t>
        </is>
      </c>
      <c r="B4570" t="inlineStr"/>
      <c r="C4570" t="inlineStr">
        <is>
          <t>12/09/2026</t>
        </is>
      </c>
      <c r="D4570" t="inlineStr">
        <is>
          <t>27/10/2026</t>
        </is>
      </c>
      <c r="E4570" t="inlineStr">
        <is>
          <t>28/10/2026</t>
        </is>
      </c>
      <c r="F4570" t="inlineStr">
        <is>
          <t>Near Queensbay, FTZ 2-storey house, Bayan Lepas</t>
        </is>
      </c>
      <c r="G4570" t="inlineStr">
        <is>
          <t>2-storey Terraced House For Rent</t>
        </is>
      </c>
      <c r="H4570" t="inlineStr">
        <is>
          <t>RM 3,000</t>
        </is>
      </c>
      <c r="I4570" t="n">
        <v>3000</v>
      </c>
      <c r="J4570" t="inlineStr">
        <is>
          <t>residential</t>
        </is>
      </c>
      <c r="K4570" t="inlineStr">
        <is>
          <t>2-storey Terraced House</t>
        </is>
      </c>
      <c r="L4570" t="inlineStr">
        <is>
          <t>Bayan Lepas</t>
        </is>
      </c>
      <c r="M4570" t="inlineStr">
        <is>
          <t>Penang</t>
        </is>
      </c>
      <c r="N4570" t="inlineStr"/>
      <c r="O4570" t="inlineStr"/>
      <c r="P4570" t="inlineStr">
        <is>
          <t>3</t>
        </is>
      </c>
      <c r="Q4570" t="n">
        <v>2</v>
      </c>
      <c r="R4570" t="n">
        <v>2000</v>
      </c>
      <c r="S4570" t="inlineStr"/>
      <c r="T4570" t="inlineStr">
        <is>
          <t>abyeoh88</t>
        </is>
      </c>
      <c r="U4570" t="inlineStr"/>
      <c r="V4570" t="inlineStr">
        <is>
          <t>0124712022</t>
        </is>
      </c>
      <c r="W4570" t="b">
        <v>0</v>
      </c>
      <c r="X4570" t="inlineStr">
        <is>
          <t>https://www.mudah.my/near-queensbay-ftz-2-storey-house-115388646.htm</t>
        </is>
      </c>
    </row>
    <row r="4571">
      <c r="A4571" t="inlineStr">
        <is>
          <t>Expired</t>
        </is>
      </c>
      <c r="B4571" t="inlineStr"/>
      <c r="C4571" t="inlineStr">
        <is>
          <t>12/09/2026</t>
        </is>
      </c>
      <c r="D4571" t="inlineStr">
        <is>
          <t>27/10/2026</t>
        </is>
      </c>
      <c r="E4571" t="inlineStr">
        <is>
          <t>28/10/2026</t>
        </is>
      </c>
      <c r="F4571" t="inlineStr">
        <is>
          <t>Taman Pelangi (Perai), Perai</t>
        </is>
      </c>
      <c r="G4571" t="inlineStr">
        <is>
          <t>Flat For Rent</t>
        </is>
      </c>
      <c r="H4571" t="inlineStr">
        <is>
          <t>RM 800</t>
        </is>
      </c>
      <c r="I4571" t="n">
        <v>800</v>
      </c>
      <c r="J4571" t="inlineStr">
        <is>
          <t>residential</t>
        </is>
      </c>
      <c r="K4571" t="inlineStr">
        <is>
          <t>Flat</t>
        </is>
      </c>
      <c r="L4571" t="inlineStr">
        <is>
          <t>Perai</t>
        </is>
      </c>
      <c r="M4571" t="inlineStr">
        <is>
          <t>Penang</t>
        </is>
      </c>
      <c r="N4571" t="inlineStr"/>
      <c r="O4571" t="inlineStr"/>
      <c r="P4571" t="inlineStr">
        <is>
          <t>2</t>
        </is>
      </c>
      <c r="Q4571" t="n">
        <v>1</v>
      </c>
      <c r="R4571" t="n">
        <v>600</v>
      </c>
      <c r="S4571" t="inlineStr"/>
      <c r="T4571" t="inlineStr">
        <is>
          <t>Ah Soon</t>
        </is>
      </c>
      <c r="U4571" t="inlineStr"/>
      <c r="V4571" t="inlineStr">
        <is>
          <t>0164676982</t>
        </is>
      </c>
      <c r="W4571" t="b">
        <v>0</v>
      </c>
      <c r="X4571" t="inlineStr">
        <is>
          <t>https://www.mudah.my/flat-tingkat-3-taman-pelangi-perai-115388281.htm</t>
        </is>
      </c>
    </row>
    <row r="4572">
      <c r="A4572" t="inlineStr">
        <is>
          <t>Expired</t>
        </is>
      </c>
      <c r="B4572" t="inlineStr"/>
      <c r="C4572" t="inlineStr">
        <is>
          <t>12/09/2026</t>
        </is>
      </c>
      <c r="D4572" t="inlineStr">
        <is>
          <t>27/10/2026</t>
        </is>
      </c>
      <c r="E4572" t="inlineStr">
        <is>
          <t>28/10/2026</t>
        </is>
      </c>
      <c r="F4572" t="inlineStr">
        <is>
          <t>Setia Sky Vista, Relau</t>
        </is>
      </c>
      <c r="G4572" t="inlineStr">
        <is>
          <t>Condominium For Rent</t>
        </is>
      </c>
      <c r="H4572" t="inlineStr">
        <is>
          <t>RM 2,200</t>
        </is>
      </c>
      <c r="I4572" t="n">
        <v>2200</v>
      </c>
      <c r="J4572" t="inlineStr">
        <is>
          <t>residential</t>
        </is>
      </c>
      <c r="K4572" t="inlineStr">
        <is>
          <t>Condominium</t>
        </is>
      </c>
      <c r="L4572" t="inlineStr">
        <is>
          <t>Relau</t>
        </is>
      </c>
      <c r="M4572" t="inlineStr">
        <is>
          <t>Penang</t>
        </is>
      </c>
      <c r="N4572" t="inlineStr"/>
      <c r="O4572" t="inlineStr"/>
      <c r="P4572" t="inlineStr">
        <is>
          <t>3</t>
        </is>
      </c>
      <c r="Q4572" t="n">
        <v>2</v>
      </c>
      <c r="R4572" t="n">
        <v>1200</v>
      </c>
      <c r="S4572" t="inlineStr"/>
      <c r="T4572" t="inlineStr">
        <is>
          <t>Lee Carmen</t>
        </is>
      </c>
      <c r="U4572" t="inlineStr"/>
      <c r="V4572" t="inlineStr">
        <is>
          <t>0124332088</t>
        </is>
      </c>
      <c r="W4572" t="b">
        <v>0</v>
      </c>
      <c r="X4572" t="inlineStr">
        <is>
          <t>https://www.mudah.my/spacious-well-maintained-unit-air-cond-washing-machine-115388082.htm</t>
        </is>
      </c>
    </row>
    <row r="4573">
      <c r="A4573" t="inlineStr">
        <is>
          <t>Expired</t>
        </is>
      </c>
      <c r="B4573" t="inlineStr"/>
      <c r="C4573" t="inlineStr">
        <is>
          <t>12/09/2026</t>
        </is>
      </c>
      <c r="D4573" t="inlineStr">
        <is>
          <t>27/10/2026</t>
        </is>
      </c>
      <c r="E4573" t="inlineStr">
        <is>
          <t>28/10/2026</t>
        </is>
      </c>
      <c r="F4573" t="inlineStr">
        <is>
          <t>Rumah Teres Setingkat Untuk Disewa (Bertam Perdana 3), Bertam</t>
        </is>
      </c>
      <c r="G4573" t="inlineStr">
        <is>
          <t>1-storey Terraced House For Rent</t>
        </is>
      </c>
      <c r="H4573" t="inlineStr">
        <is>
          <t>RM 1,600</t>
        </is>
      </c>
      <c r="I4573" t="n">
        <v>1600</v>
      </c>
      <c r="J4573" t="inlineStr">
        <is>
          <t>residential</t>
        </is>
      </c>
      <c r="K4573" t="inlineStr">
        <is>
          <t>1-storey Terraced House</t>
        </is>
      </c>
      <c r="L4573" t="inlineStr">
        <is>
          <t>Bertam</t>
        </is>
      </c>
      <c r="M4573" t="inlineStr">
        <is>
          <t>Penang</t>
        </is>
      </c>
      <c r="N4573" t="inlineStr"/>
      <c r="O4573" t="inlineStr"/>
      <c r="P4573" t="inlineStr">
        <is>
          <t>3</t>
        </is>
      </c>
      <c r="Q4573" t="n">
        <v>2</v>
      </c>
      <c r="R4573" t="n">
        <v>2000</v>
      </c>
      <c r="S4573" t="inlineStr"/>
      <c r="T4573" t="inlineStr">
        <is>
          <t>Nasibah Abdul rahman</t>
        </is>
      </c>
      <c r="U4573" t="inlineStr"/>
      <c r="V4573" t="inlineStr">
        <is>
          <t>0175284452</t>
        </is>
      </c>
      <c r="W4573" t="b">
        <v>0</v>
      </c>
      <c r="X4573" t="inlineStr">
        <is>
          <t>https://www.mudah.my/rumah-teres-setingkat-untuk-disewa-bertam-perdana-3-115387750.htm</t>
        </is>
      </c>
    </row>
    <row r="4574">
      <c r="A4574" t="inlineStr">
        <is>
          <t>Expired</t>
        </is>
      </c>
      <c r="B4574" t="inlineStr"/>
      <c r="C4574" t="inlineStr">
        <is>
          <t>12/09/2026</t>
        </is>
      </c>
      <c r="D4574" t="inlineStr">
        <is>
          <t>27/10/2026</t>
        </is>
      </c>
      <c r="E4574" t="inlineStr">
        <is>
          <t>28/10/2026</t>
        </is>
      </c>
      <c r="F4574" t="inlineStr">
        <is>
          <t>Ferringhi Residence 2, Batu Ferringhi</t>
        </is>
      </c>
      <c r="G4574" t="inlineStr">
        <is>
          <t>Condominium For Rent</t>
        </is>
      </c>
      <c r="H4574" t="inlineStr">
        <is>
          <t>RM 1,750</t>
        </is>
      </c>
      <c r="I4574" t="n">
        <v>1750</v>
      </c>
      <c r="J4574" t="inlineStr">
        <is>
          <t>residential</t>
        </is>
      </c>
      <c r="K4574" t="inlineStr">
        <is>
          <t>Condominium</t>
        </is>
      </c>
      <c r="L4574" t="inlineStr">
        <is>
          <t>Batu Ferringhi</t>
        </is>
      </c>
      <c r="M4574" t="inlineStr">
        <is>
          <t>Penang</t>
        </is>
      </c>
      <c r="N4574" t="inlineStr"/>
      <c r="O4574" t="inlineStr"/>
      <c r="P4574" t="inlineStr">
        <is>
          <t>2</t>
        </is>
      </c>
      <c r="Q4574" t="n">
        <v>2</v>
      </c>
      <c r="R4574" t="n">
        <v>1208</v>
      </c>
      <c r="S4574" t="inlineStr"/>
      <c r="T4574" t="inlineStr">
        <is>
          <t>KC PANG</t>
        </is>
      </c>
      <c r="U4574" t="inlineStr"/>
      <c r="V4574" t="inlineStr">
        <is>
          <t>0167120273</t>
        </is>
      </c>
      <c r="W4574" t="b">
        <v>0</v>
      </c>
      <c r="X4574" t="inlineStr">
        <is>
          <t>https://www.mudah.my/ferringhi-residence-2-fully-furnished-condo-for-rent-115387662.htm</t>
        </is>
      </c>
    </row>
    <row r="4575">
      <c r="A4575" t="inlineStr">
        <is>
          <t>Expired</t>
        </is>
      </c>
      <c r="B4575" t="inlineStr"/>
      <c r="C4575" t="inlineStr">
        <is>
          <t>12/09/2026</t>
        </is>
      </c>
      <c r="D4575" t="inlineStr">
        <is>
          <t>27/10/2026</t>
        </is>
      </c>
      <c r="E4575" t="inlineStr">
        <is>
          <t>28/10/2026</t>
        </is>
      </c>
      <c r="F4575" t="inlineStr">
        <is>
          <t>House details, Butterworth</t>
        </is>
      </c>
      <c r="G4575" t="inlineStr">
        <is>
          <t>2-storey Terraced House For Rent</t>
        </is>
      </c>
      <c r="H4575" t="inlineStr">
        <is>
          <t>RM 1,800</t>
        </is>
      </c>
      <c r="I4575" t="n">
        <v>1800</v>
      </c>
      <c r="J4575" t="inlineStr">
        <is>
          <t>residential</t>
        </is>
      </c>
      <c r="K4575" t="inlineStr">
        <is>
          <t>2-storey Terraced House</t>
        </is>
      </c>
      <c r="L4575" t="inlineStr">
        <is>
          <t>Butterworth</t>
        </is>
      </c>
      <c r="M4575" t="inlineStr">
        <is>
          <t>Penang</t>
        </is>
      </c>
      <c r="N4575" t="inlineStr"/>
      <c r="O4575" t="inlineStr"/>
      <c r="P4575" t="inlineStr">
        <is>
          <t>4</t>
        </is>
      </c>
      <c r="Q4575" t="n">
        <v>3</v>
      </c>
      <c r="R4575" t="n">
        <v>1900</v>
      </c>
      <c r="S4575" t="inlineStr"/>
      <c r="T4575" t="inlineStr">
        <is>
          <t>varunaviekrishnan</t>
        </is>
      </c>
      <c r="U4575" t="inlineStr"/>
      <c r="V4575" t="inlineStr">
        <is>
          <t>0124915518</t>
        </is>
      </c>
      <c r="W4575" t="b">
        <v>0</v>
      </c>
      <c r="X4575" t="inlineStr">
        <is>
          <t>https://www.mudah.my/house-details-115387361.htm</t>
        </is>
      </c>
    </row>
    <row r="4576">
      <c r="A4576" t="inlineStr">
        <is>
          <t>Expired</t>
        </is>
      </c>
      <c r="B4576" t="inlineStr"/>
      <c r="C4576" t="inlineStr">
        <is>
          <t>12/09/2026</t>
        </is>
      </c>
      <c r="D4576" t="inlineStr">
        <is>
          <t>25/10/2026</t>
        </is>
      </c>
      <c r="E4576" t="inlineStr">
        <is>
          <t>26/10/2026</t>
        </is>
      </c>
      <c r="F4576" t="inlineStr">
        <is>
          <t>N-Park Condominium, Gelugor</t>
        </is>
      </c>
      <c r="G4576" t="inlineStr">
        <is>
          <t>Condominium For Rent</t>
        </is>
      </c>
      <c r="H4576" t="inlineStr">
        <is>
          <t>RM 1,400</t>
        </is>
      </c>
      <c r="I4576" t="n">
        <v>1400</v>
      </c>
      <c r="J4576" t="inlineStr">
        <is>
          <t>residential</t>
        </is>
      </c>
      <c r="K4576" t="inlineStr">
        <is>
          <t>Condominium</t>
        </is>
      </c>
      <c r="L4576" t="inlineStr">
        <is>
          <t>Gelugor</t>
        </is>
      </c>
      <c r="M4576" t="inlineStr">
        <is>
          <t>Penang</t>
        </is>
      </c>
      <c r="N4576" t="inlineStr"/>
      <c r="O4576" t="inlineStr"/>
      <c r="P4576" t="inlineStr">
        <is>
          <t>3</t>
        </is>
      </c>
      <c r="Q4576" t="n">
        <v>2</v>
      </c>
      <c r="R4576" t="n">
        <v>700</v>
      </c>
      <c r="S4576" t="inlineStr"/>
      <c r="T4576" t="inlineStr">
        <is>
          <t>Farah Yusof</t>
        </is>
      </c>
      <c r="U4576" t="inlineStr"/>
      <c r="V4576" t="inlineStr">
        <is>
          <t>0196997641</t>
        </is>
      </c>
      <c r="W4576" t="b">
        <v>0</v>
      </c>
      <c r="X4576" t="inlineStr">
        <is>
          <t>https://www.mudah.my/n-park-condo-gelugor-batu-uban-usm-partially-furnished-115387315.htm</t>
        </is>
      </c>
    </row>
    <row r="4577">
      <c r="A4577" t="inlineStr">
        <is>
          <t>Expired</t>
        </is>
      </c>
      <c r="B4577" t="inlineStr"/>
      <c r="C4577" t="inlineStr">
        <is>
          <t>12/09/2026</t>
        </is>
      </c>
      <c r="D4577" t="inlineStr">
        <is>
          <t>27/10/2026</t>
        </is>
      </c>
      <c r="E4577" t="inlineStr">
        <is>
          <t>28/10/2026</t>
        </is>
      </c>
      <c r="F4577" t="inlineStr">
        <is>
          <t>Relau Vista, Bayan Lepas</t>
        </is>
      </c>
      <c r="G4577" t="inlineStr">
        <is>
          <t>Apartment For Rent</t>
        </is>
      </c>
      <c r="H4577" t="inlineStr">
        <is>
          <t>RM 1,200</t>
        </is>
      </c>
      <c r="I4577" t="n">
        <v>1200</v>
      </c>
      <c r="J4577" t="inlineStr">
        <is>
          <t>residential</t>
        </is>
      </c>
      <c r="K4577" t="inlineStr">
        <is>
          <t>Apartment</t>
        </is>
      </c>
      <c r="L4577" t="inlineStr">
        <is>
          <t>Bayan Lepas</t>
        </is>
      </c>
      <c r="M4577" t="inlineStr">
        <is>
          <t>Penang</t>
        </is>
      </c>
      <c r="N4577" t="inlineStr"/>
      <c r="O4577" t="inlineStr"/>
      <c r="P4577" t="inlineStr">
        <is>
          <t>3</t>
        </is>
      </c>
      <c r="Q4577" t="n">
        <v>2</v>
      </c>
      <c r="R4577" t="n">
        <v>850</v>
      </c>
      <c r="S4577" t="inlineStr"/>
      <c r="T4577" t="inlineStr">
        <is>
          <t>Lieza Liezz</t>
        </is>
      </c>
      <c r="U4577" t="inlineStr"/>
      <c r="V4577" t="inlineStr">
        <is>
          <t>01124002363</t>
        </is>
      </c>
      <c r="W4577" t="b">
        <v>0</v>
      </c>
      <c r="X4577" t="inlineStr">
        <is>
          <t>https://www.mudah.my/relau-vista-apartment-for-rent-115387263.htm</t>
        </is>
      </c>
    </row>
    <row r="4578">
      <c r="A4578" t="inlineStr">
        <is>
          <t>Expired</t>
        </is>
      </c>
      <c r="B4578" t="inlineStr"/>
      <c r="C4578" t="inlineStr">
        <is>
          <t>12/09/2026</t>
        </is>
      </c>
      <c r="D4578" t="inlineStr">
        <is>
          <t>27/10/2026</t>
        </is>
      </c>
      <c r="E4578" t="inlineStr">
        <is>
          <t>28/10/2026</t>
        </is>
      </c>
      <c r="F4578" t="inlineStr">
        <is>
          <t>Royale Infinity, Simpang Ampat</t>
        </is>
      </c>
      <c r="G4578" t="inlineStr">
        <is>
          <t>Condominium For Rent</t>
        </is>
      </c>
      <c r="H4578" t="inlineStr">
        <is>
          <t>RM 2,000</t>
        </is>
      </c>
      <c r="I4578" t="n">
        <v>2000</v>
      </c>
      <c r="J4578" t="inlineStr">
        <is>
          <t>residential</t>
        </is>
      </c>
      <c r="K4578" t="inlineStr">
        <is>
          <t>Condominium</t>
        </is>
      </c>
      <c r="L4578" t="inlineStr">
        <is>
          <t>Simpang Ampat</t>
        </is>
      </c>
      <c r="M4578" t="inlineStr">
        <is>
          <t>Penang</t>
        </is>
      </c>
      <c r="N4578" t="inlineStr"/>
      <c r="O4578" t="inlineStr"/>
      <c r="P4578" t="inlineStr">
        <is>
          <t>4</t>
        </is>
      </c>
      <c r="Q4578" t="n">
        <v>3</v>
      </c>
      <c r="R4578" t="n">
        <v>1490</v>
      </c>
      <c r="S4578" t="inlineStr"/>
      <c r="T4578" t="inlineStr">
        <is>
          <t>Vitra</t>
        </is>
      </c>
      <c r="U4578" t="inlineStr"/>
      <c r="V4578" t="inlineStr">
        <is>
          <t>0165021905</t>
        </is>
      </c>
      <c r="W4578" t="b">
        <v>0</v>
      </c>
      <c r="X4578" t="inlineStr">
        <is>
          <t>https://www.mudah.my/spacious-fully-furnished-condo-for-rent-near-ikea-and-school-115387078.htm</t>
        </is>
      </c>
    </row>
    <row r="4579">
      <c r="A4579" t="inlineStr">
        <is>
          <t>Expired</t>
        </is>
      </c>
      <c r="B4579" t="inlineStr"/>
      <c r="C4579" t="inlineStr">
        <is>
          <t>12/09/2026</t>
        </is>
      </c>
      <c r="D4579" t="inlineStr">
        <is>
          <t>27/10/2026</t>
        </is>
      </c>
      <c r="E4579" t="inlineStr">
        <is>
          <t>28/10/2026</t>
        </is>
      </c>
      <c r="F4579" t="inlineStr">
        <is>
          <t>Taman Desa Damai, Bukit Mertajam</t>
        </is>
      </c>
      <c r="G4579" t="inlineStr">
        <is>
          <t>Flat For Rent</t>
        </is>
      </c>
      <c r="H4579" t="inlineStr">
        <is>
          <t>RM 550</t>
        </is>
      </c>
      <c r="I4579" t="n">
        <v>550</v>
      </c>
      <c r="J4579" t="inlineStr">
        <is>
          <t>residential</t>
        </is>
      </c>
      <c r="K4579" t="inlineStr">
        <is>
          <t>Flat</t>
        </is>
      </c>
      <c r="L4579" t="inlineStr">
        <is>
          <t>Bukit Mertajam</t>
        </is>
      </c>
      <c r="M4579" t="inlineStr">
        <is>
          <t>Penang</t>
        </is>
      </c>
      <c r="N4579" t="inlineStr"/>
      <c r="O4579" t="inlineStr"/>
      <c r="P4579" t="inlineStr">
        <is>
          <t>2</t>
        </is>
      </c>
      <c r="Q4579" t="n">
        <v>2</v>
      </c>
      <c r="R4579" t="n">
        <v>545</v>
      </c>
      <c r="S4579" t="inlineStr"/>
      <c r="T4579" t="inlineStr">
        <is>
          <t>zhoon</t>
        </is>
      </c>
      <c r="U4579" t="inlineStr"/>
      <c r="V4579" t="inlineStr">
        <is>
          <t>0147943301</t>
        </is>
      </c>
      <c r="W4579" t="b">
        <v>0</v>
      </c>
      <c r="X4579" t="inlineStr">
        <is>
          <t>https://www.mudah.my/direct-owner-taman-desa-damai-for-rent-115387032.htm</t>
        </is>
      </c>
    </row>
    <row r="4580">
      <c r="A4580" t="inlineStr">
        <is>
          <t>Expired</t>
        </is>
      </c>
      <c r="B4580" t="inlineStr"/>
      <c r="C4580" t="inlineStr">
        <is>
          <t>12/09/2026</t>
        </is>
      </c>
      <c r="D4580" t="inlineStr">
        <is>
          <t>26/10/2026</t>
        </is>
      </c>
      <c r="E4580" t="inlineStr">
        <is>
          <t>27/10/2026</t>
        </is>
      </c>
      <c r="F4580" t="inlineStr">
        <is>
          <t>The Stone (Ayer Itam), Ayer Itam</t>
        </is>
      </c>
      <c r="G4580" t="inlineStr">
        <is>
          <t>Condominium For Rent</t>
        </is>
      </c>
      <c r="H4580" t="inlineStr">
        <is>
          <t>RM 1,350</t>
        </is>
      </c>
      <c r="I4580" t="n">
        <v>1350</v>
      </c>
      <c r="J4580" t="inlineStr">
        <is>
          <t>residential</t>
        </is>
      </c>
      <c r="K4580" t="inlineStr">
        <is>
          <t>Condominium</t>
        </is>
      </c>
      <c r="L4580" t="inlineStr">
        <is>
          <t>Ayer Itam</t>
        </is>
      </c>
      <c r="M4580" t="inlineStr">
        <is>
          <t>Penang</t>
        </is>
      </c>
      <c r="N4580" t="inlineStr"/>
      <c r="O4580" t="inlineStr"/>
      <c r="P4580" t="inlineStr">
        <is>
          <t>4</t>
        </is>
      </c>
      <c r="Q4580" t="n">
        <v>2</v>
      </c>
      <c r="R4580" t="n">
        <v>1000</v>
      </c>
      <c r="S4580" t="inlineStr"/>
      <c r="T4580" t="inlineStr">
        <is>
          <t>Harwin</t>
        </is>
      </c>
      <c r="U4580" t="inlineStr"/>
      <c r="V4580" t="inlineStr">
        <is>
          <t>0164678672</t>
        </is>
      </c>
      <c r="W4580" t="b">
        <v>0</v>
      </c>
      <c r="X4580" t="inlineStr">
        <is>
          <t>https://www.mudah.my/property-for-rent-115384189.htm</t>
        </is>
      </c>
    </row>
    <row r="4581">
      <c r="A4581" t="inlineStr">
        <is>
          <t>Expired</t>
        </is>
      </c>
      <c r="B4581" t="inlineStr"/>
      <c r="C4581" t="inlineStr">
        <is>
          <t>12/09/2026</t>
        </is>
      </c>
      <c r="D4581" t="inlineStr">
        <is>
          <t>26/10/2026</t>
        </is>
      </c>
      <c r="E4581" t="inlineStr">
        <is>
          <t>27/10/2026</t>
        </is>
      </c>
      <c r="F4581" t="inlineStr">
        <is>
          <t>Marriott Residences, Georgetown</t>
        </is>
      </c>
      <c r="G4581" t="inlineStr">
        <is>
          <t>Service Residence For Rent</t>
        </is>
      </c>
      <c r="H4581" t="inlineStr">
        <is>
          <t>RM 5,500</t>
        </is>
      </c>
      <c r="I4581" t="n">
        <v>5500</v>
      </c>
      <c r="J4581" t="inlineStr">
        <is>
          <t>residential</t>
        </is>
      </c>
      <c r="K4581" t="inlineStr">
        <is>
          <t>Service Residence</t>
        </is>
      </c>
      <c r="L4581" t="inlineStr">
        <is>
          <t>Georgetown</t>
        </is>
      </c>
      <c r="M4581" t="inlineStr">
        <is>
          <t>Penang</t>
        </is>
      </c>
      <c r="N4581" t="inlineStr"/>
      <c r="O4581" t="inlineStr"/>
      <c r="P4581" t="inlineStr">
        <is>
          <t>2</t>
        </is>
      </c>
      <c r="Q4581" t="n">
        <v>2</v>
      </c>
      <c r="R4581" t="n">
        <v>975</v>
      </c>
      <c r="S4581" t="inlineStr"/>
      <c r="T4581" t="inlineStr">
        <is>
          <t>Kelly Tan</t>
        </is>
      </c>
      <c r="U4581" t="inlineStr"/>
      <c r="V4581" t="inlineStr">
        <is>
          <t>0124758999</t>
        </is>
      </c>
      <c r="W4581" t="b">
        <v>0</v>
      </c>
      <c r="X4581" t="inlineStr">
        <is>
          <t>https://www.mudah.my/marriott-residence-for-rent-115383125.htm</t>
        </is>
      </c>
    </row>
    <row r="4582">
      <c r="A4582" t="inlineStr">
        <is>
          <t>Expired</t>
        </is>
      </c>
      <c r="B4582" t="inlineStr"/>
      <c r="C4582" t="inlineStr">
        <is>
          <t>12/09/2026</t>
        </is>
      </c>
      <c r="D4582" t="inlineStr">
        <is>
          <t>26/10/2026</t>
        </is>
      </c>
      <c r="E4582" t="inlineStr">
        <is>
          <t>27/10/2026</t>
        </is>
      </c>
      <c r="F4582" t="inlineStr">
        <is>
          <t>Tri Pinnacle, Tanjong Tokong</t>
        </is>
      </c>
      <c r="G4582" t="inlineStr">
        <is>
          <t>Condominium For Rent</t>
        </is>
      </c>
      <c r="H4582" t="inlineStr">
        <is>
          <t>RM 1,100</t>
        </is>
      </c>
      <c r="I4582" t="n">
        <v>1100</v>
      </c>
      <c r="J4582" t="inlineStr">
        <is>
          <t>residential</t>
        </is>
      </c>
      <c r="K4582" t="inlineStr">
        <is>
          <t>Condominium</t>
        </is>
      </c>
      <c r="L4582" t="inlineStr">
        <is>
          <t>Tanjong Tokong</t>
        </is>
      </c>
      <c r="M4582" t="inlineStr">
        <is>
          <t>Penang</t>
        </is>
      </c>
      <c r="N4582" t="inlineStr"/>
      <c r="O4582" t="inlineStr"/>
      <c r="P4582" t="inlineStr">
        <is>
          <t>3</t>
        </is>
      </c>
      <c r="Q4582" t="n">
        <v>2</v>
      </c>
      <c r="R4582" t="n">
        <v>700</v>
      </c>
      <c r="S4582" t="inlineStr"/>
      <c r="T4582" t="inlineStr">
        <is>
          <t>tan</t>
        </is>
      </c>
      <c r="U4582" t="inlineStr"/>
      <c r="V4582" t="inlineStr">
        <is>
          <t>0174770914</t>
        </is>
      </c>
      <c r="W4582" t="b">
        <v>0</v>
      </c>
      <c r="X4582" t="inlineStr">
        <is>
          <t>https://www.mudah.my/tri-pinnacle-at-tanjung-tokong-owner-115383045.htm</t>
        </is>
      </c>
    </row>
    <row r="4583">
      <c r="A4583" t="inlineStr">
        <is>
          <t>Expired</t>
        </is>
      </c>
      <c r="B4583" t="inlineStr"/>
      <c r="C4583" t="inlineStr">
        <is>
          <t>12/09/2026</t>
        </is>
      </c>
      <c r="D4583" t="inlineStr">
        <is>
          <t>26/10/2026</t>
        </is>
      </c>
      <c r="E4583" t="inlineStr">
        <is>
          <t>27/10/2026</t>
        </is>
      </c>
      <c r="F4583" t="inlineStr">
        <is>
          <t>E-Park Condominium, Gelugor</t>
        </is>
      </c>
      <c r="G4583" t="inlineStr">
        <is>
          <t>Condominium For Rent</t>
        </is>
      </c>
      <c r="H4583" t="inlineStr">
        <is>
          <t>RM 150</t>
        </is>
      </c>
      <c r="I4583" t="n">
        <v>150</v>
      </c>
      <c r="J4583" t="inlineStr">
        <is>
          <t>residential</t>
        </is>
      </c>
      <c r="K4583" t="inlineStr">
        <is>
          <t>Condominium</t>
        </is>
      </c>
      <c r="L4583" t="inlineStr">
        <is>
          <t>Gelugor</t>
        </is>
      </c>
      <c r="M4583" t="inlineStr">
        <is>
          <t>Penang</t>
        </is>
      </c>
      <c r="N4583" t="inlineStr"/>
      <c r="O4583" t="inlineStr"/>
      <c r="P4583" t="inlineStr">
        <is>
          <t>3</t>
        </is>
      </c>
      <c r="Q4583" t="n">
        <v>2</v>
      </c>
      <c r="R4583" t="n">
        <v>1000</v>
      </c>
      <c r="S4583" t="inlineStr"/>
      <c r="T4583" t="inlineStr">
        <is>
          <t>Nera Alika</t>
        </is>
      </c>
      <c r="U4583" t="inlineStr"/>
      <c r="V4583" t="inlineStr">
        <is>
          <t>01133041942</t>
        </is>
      </c>
      <c r="W4583" t="b">
        <v>0</v>
      </c>
      <c r="X4583" t="inlineStr">
        <is>
          <t>https://www.mudah.my/carpark-for-rent-e-park-condominium-penang-115382683.htm</t>
        </is>
      </c>
    </row>
    <row r="4584">
      <c r="A4584" t="inlineStr">
        <is>
          <t>Expired</t>
        </is>
      </c>
      <c r="B4584" t="inlineStr"/>
      <c r="C4584" t="inlineStr">
        <is>
          <t>12/09/2026</t>
        </is>
      </c>
      <c r="D4584" t="inlineStr">
        <is>
          <t>29/09/2026</t>
        </is>
      </c>
      <c r="E4584" t="inlineStr">
        <is>
          <t>30/09/2026</t>
        </is>
      </c>
      <c r="F4584" t="inlineStr">
        <is>
          <t>Putra Marine, Bayan Lepas</t>
        </is>
      </c>
      <c r="G4584" t="inlineStr">
        <is>
          <t>Apartment / Condominium For Rent</t>
        </is>
      </c>
      <c r="H4584" t="inlineStr">
        <is>
          <t>RM 5,000</t>
        </is>
      </c>
      <c r="I4584" t="n">
        <v>5000</v>
      </c>
      <c r="J4584" t="inlineStr">
        <is>
          <t>residential</t>
        </is>
      </c>
      <c r="K4584" t="inlineStr">
        <is>
          <t>Apartment / Condominium</t>
        </is>
      </c>
      <c r="L4584" t="inlineStr">
        <is>
          <t>Bayan Lepas</t>
        </is>
      </c>
      <c r="M4584" t="inlineStr">
        <is>
          <t>Penang</t>
        </is>
      </c>
      <c r="N4584" t="inlineStr"/>
      <c r="O4584" t="inlineStr"/>
      <c r="P4584" t="inlineStr">
        <is>
          <t>5</t>
        </is>
      </c>
      <c r="Q4584" t="n">
        <v>5</v>
      </c>
      <c r="R4584" t="n">
        <v>3800</v>
      </c>
      <c r="S4584" t="inlineStr"/>
      <c r="T4584" t="inlineStr">
        <is>
          <t>Hafinie</t>
        </is>
      </c>
      <c r="U4584" t="inlineStr"/>
      <c r="V4584" t="inlineStr">
        <is>
          <t>0175317611</t>
        </is>
      </c>
      <c r="W4584" t="b">
        <v>0</v>
      </c>
      <c r="X4584" t="inlineStr">
        <is>
          <t>https://www.mudah.my/penthouse-in-putra-marine-resort-for-rent-115382614.htm</t>
        </is>
      </c>
    </row>
    <row r="4585">
      <c r="A4585" t="inlineStr">
        <is>
          <t>Expired</t>
        </is>
      </c>
      <c r="B4585" t="inlineStr"/>
      <c r="C4585" t="inlineStr">
        <is>
          <t>12/09/2026</t>
        </is>
      </c>
      <c r="D4585" t="inlineStr">
        <is>
          <t>26/10/2026</t>
        </is>
      </c>
      <c r="E4585" t="inlineStr">
        <is>
          <t>27/10/2026</t>
        </is>
      </c>
      <c r="F4585" t="inlineStr">
        <is>
          <t>Residensi Pauh Permai, Permatang Pauh</t>
        </is>
      </c>
      <c r="G4585" t="inlineStr">
        <is>
          <t>Apartment For Rent</t>
        </is>
      </c>
      <c r="H4585" t="inlineStr">
        <is>
          <t>RM 1,800</t>
        </is>
      </c>
      <c r="I4585" t="n">
        <v>1800</v>
      </c>
      <c r="J4585" t="inlineStr">
        <is>
          <t>residential</t>
        </is>
      </c>
      <c r="K4585" t="inlineStr">
        <is>
          <t>Apartment</t>
        </is>
      </c>
      <c r="L4585" t="inlineStr">
        <is>
          <t>Permatang Pauh</t>
        </is>
      </c>
      <c r="M4585" t="inlineStr">
        <is>
          <t>Penang</t>
        </is>
      </c>
      <c r="N4585" t="inlineStr"/>
      <c r="O4585" t="inlineStr"/>
      <c r="P4585" t="inlineStr">
        <is>
          <t>3</t>
        </is>
      </c>
      <c r="Q4585" t="n">
        <v>2</v>
      </c>
      <c r="R4585" t="n">
        <v>900</v>
      </c>
      <c r="S4585" t="inlineStr"/>
      <c r="T4585" t="inlineStr">
        <is>
          <t>farzan</t>
        </is>
      </c>
      <c r="U4585" t="inlineStr"/>
      <c r="V4585" t="inlineStr">
        <is>
          <t>0134111786</t>
        </is>
      </c>
      <c r="W4585" t="b">
        <v>0</v>
      </c>
      <c r="X4585" t="inlineStr">
        <is>
          <t>https://www.mudah.my/residensi-pauh-permai-untuk-disewa-115381962.htm</t>
        </is>
      </c>
    </row>
    <row r="4586">
      <c r="A4586" t="inlineStr">
        <is>
          <t>Expired</t>
        </is>
      </c>
      <c r="B4586" t="inlineStr"/>
      <c r="C4586" t="inlineStr">
        <is>
          <t>12/09/2026</t>
        </is>
      </c>
      <c r="D4586" t="inlineStr">
        <is>
          <t>26/10/2026</t>
        </is>
      </c>
      <c r="E4586" t="inlineStr">
        <is>
          <t>27/10/2026</t>
        </is>
      </c>
      <c r="F4586" t="inlineStr">
        <is>
          <t>Rumah area scientex tasek gelugor untuk disewa, Tasek Gelugor</t>
        </is>
      </c>
      <c r="G4586" t="inlineStr">
        <is>
          <t>2-storey Terraced House For Rent</t>
        </is>
      </c>
      <c r="H4586" t="inlineStr">
        <is>
          <t>RM 1,100</t>
        </is>
      </c>
      <c r="I4586" t="n">
        <v>1100</v>
      </c>
      <c r="J4586" t="inlineStr">
        <is>
          <t>residential</t>
        </is>
      </c>
      <c r="K4586" t="inlineStr">
        <is>
          <t>2-storey Terraced House</t>
        </is>
      </c>
      <c r="L4586" t="inlineStr">
        <is>
          <t>Tasek Gelugor</t>
        </is>
      </c>
      <c r="M4586" t="inlineStr">
        <is>
          <t>Penang</t>
        </is>
      </c>
      <c r="N4586" t="inlineStr"/>
      <c r="O4586" t="inlineStr"/>
      <c r="P4586" t="inlineStr">
        <is>
          <t>3</t>
        </is>
      </c>
      <c r="Q4586" t="n">
        <v>3</v>
      </c>
      <c r="R4586" t="n">
        <v>958</v>
      </c>
      <c r="S4586" t="inlineStr"/>
      <c r="T4586" t="inlineStr">
        <is>
          <t>Dann</t>
        </is>
      </c>
      <c r="U4586" t="inlineStr"/>
      <c r="V4586" t="inlineStr">
        <is>
          <t>0175808298</t>
        </is>
      </c>
      <c r="W4586" t="b">
        <v>0</v>
      </c>
      <c r="X4586" t="inlineStr">
        <is>
          <t>https://www.mudah.my/rumah-area-scientex-tasek-gelugor-untuk-disewa-115381471.htm</t>
        </is>
      </c>
    </row>
    <row r="4587">
      <c r="A4587" t="inlineStr">
        <is>
          <t>Expired</t>
        </is>
      </c>
      <c r="B4587" t="inlineStr"/>
      <c r="C4587" t="inlineStr">
        <is>
          <t>12/09/2026</t>
        </is>
      </c>
      <c r="D4587" t="inlineStr">
        <is>
          <t>26/10/2026</t>
        </is>
      </c>
      <c r="E4587" t="inlineStr">
        <is>
          <t>27/10/2026</t>
        </is>
      </c>
      <c r="F4587" t="inlineStr">
        <is>
          <t>Mutiara Idaman 2, Jelutong</t>
        </is>
      </c>
      <c r="G4587" t="inlineStr">
        <is>
          <t>Apartment For Rent</t>
        </is>
      </c>
      <c r="H4587" t="inlineStr">
        <is>
          <t>RM 1,500</t>
        </is>
      </c>
      <c r="I4587" t="n">
        <v>1500</v>
      </c>
      <c r="J4587" t="inlineStr">
        <is>
          <t>residential</t>
        </is>
      </c>
      <c r="K4587" t="inlineStr">
        <is>
          <t>Apartment</t>
        </is>
      </c>
      <c r="L4587" t="inlineStr">
        <is>
          <t>Jelutong</t>
        </is>
      </c>
      <c r="M4587" t="inlineStr">
        <is>
          <t>Penang</t>
        </is>
      </c>
      <c r="N4587" t="inlineStr"/>
      <c r="O4587" t="inlineStr"/>
      <c r="P4587" t="inlineStr">
        <is>
          <t>3</t>
        </is>
      </c>
      <c r="Q4587" t="n">
        <v>1</v>
      </c>
      <c r="R4587" t="n">
        <v>650</v>
      </c>
      <c r="S4587" t="inlineStr"/>
      <c r="T4587" t="inlineStr">
        <is>
          <t>Pn Lin</t>
        </is>
      </c>
      <c r="U4587" t="inlineStr"/>
      <c r="V4587" t="inlineStr"/>
      <c r="W4587" t="b">
        <v>0</v>
      </c>
      <c r="X4587" t="inlineStr">
        <is>
          <t>https://www.mudah.my/3r1b-renovated-mutiara-idaman-2-aptmt-fully-furnished-unit-for-rent-115380996.htm</t>
        </is>
      </c>
    </row>
    <row r="4588">
      <c r="A4588" t="inlineStr">
        <is>
          <t>Expired</t>
        </is>
      </c>
      <c r="B4588" t="inlineStr"/>
      <c r="C4588" t="inlineStr">
        <is>
          <t>12/09/2026</t>
        </is>
      </c>
      <c r="D4588" t="inlineStr">
        <is>
          <t>26/10/2026</t>
        </is>
      </c>
      <c r="E4588" t="inlineStr">
        <is>
          <t>27/10/2026</t>
        </is>
      </c>
      <c r="F4588" t="inlineStr">
        <is>
          <t>Residensi Pauh Permai, Permatang Pauh</t>
        </is>
      </c>
      <c r="G4588" t="inlineStr">
        <is>
          <t>Apartment For Rent</t>
        </is>
      </c>
      <c r="H4588" t="inlineStr">
        <is>
          <t>RM 1,600</t>
        </is>
      </c>
      <c r="I4588" t="n">
        <v>1600</v>
      </c>
      <c r="J4588" t="inlineStr">
        <is>
          <t>residential</t>
        </is>
      </c>
      <c r="K4588" t="inlineStr">
        <is>
          <t>Apartment</t>
        </is>
      </c>
      <c r="L4588" t="inlineStr">
        <is>
          <t>Permatang Pauh</t>
        </is>
      </c>
      <c r="M4588" t="inlineStr">
        <is>
          <t>Penang</t>
        </is>
      </c>
      <c r="N4588" t="inlineStr"/>
      <c r="O4588" t="inlineStr"/>
      <c r="P4588" t="inlineStr">
        <is>
          <t>3</t>
        </is>
      </c>
      <c r="Q4588" t="n">
        <v>2</v>
      </c>
      <c r="R4588" t="n">
        <v>900</v>
      </c>
      <c r="S4588" t="inlineStr"/>
      <c r="T4588" t="inlineStr">
        <is>
          <t>zaqqim imdad bin ibrahim</t>
        </is>
      </c>
      <c r="U4588" t="inlineStr"/>
      <c r="V4588" t="inlineStr">
        <is>
          <t>0184728020</t>
        </is>
      </c>
      <c r="W4588" t="b">
        <v>0</v>
      </c>
      <c r="X4588" t="inlineStr">
        <is>
          <t>https://www.mudah.my/residensi-pauh-permai-115379528.htm</t>
        </is>
      </c>
    </row>
    <row r="4589">
      <c r="A4589" t="inlineStr">
        <is>
          <t>Expired</t>
        </is>
      </c>
      <c r="B4589" t="inlineStr"/>
      <c r="C4589" t="inlineStr">
        <is>
          <t>12/09/2026</t>
        </is>
      </c>
      <c r="D4589" t="inlineStr">
        <is>
          <t>26/10/2026</t>
        </is>
      </c>
      <c r="E4589" t="inlineStr">
        <is>
          <t>27/10/2026</t>
        </is>
      </c>
      <c r="F4589" t="inlineStr">
        <is>
          <t>Taman Sri Pinang, Georgetown</t>
        </is>
      </c>
      <c r="G4589" t="inlineStr">
        <is>
          <t>Apartment For Rent</t>
        </is>
      </c>
      <c r="H4589" t="inlineStr">
        <is>
          <t>RM 1,300</t>
        </is>
      </c>
      <c r="I4589" t="n">
        <v>1300</v>
      </c>
      <c r="J4589" t="inlineStr">
        <is>
          <t>residential</t>
        </is>
      </c>
      <c r="K4589" t="inlineStr">
        <is>
          <t>Apartment</t>
        </is>
      </c>
      <c r="L4589" t="inlineStr">
        <is>
          <t>Georgetown</t>
        </is>
      </c>
      <c r="M4589" t="inlineStr">
        <is>
          <t>Penang</t>
        </is>
      </c>
      <c r="N4589" t="inlineStr"/>
      <c r="O4589" t="inlineStr"/>
      <c r="P4589" t="inlineStr">
        <is>
          <t>3</t>
        </is>
      </c>
      <c r="Q4589" t="n">
        <v>1</v>
      </c>
      <c r="R4589" t="n">
        <v>650</v>
      </c>
      <c r="S4589" t="inlineStr"/>
      <c r="T4589" t="inlineStr">
        <is>
          <t xml:space="preserve">Azizah </t>
        </is>
      </c>
      <c r="U4589" t="inlineStr"/>
      <c r="V4589" t="inlineStr">
        <is>
          <t>0179242034</t>
        </is>
      </c>
      <c r="W4589" t="b">
        <v>0</v>
      </c>
      <c r="X4589" t="inlineStr">
        <is>
          <t>https://www.mudah.my/flat-taman-sri-pinang-georgetown-untuk-disewa-kemasukan-july-2026-115378859.htm</t>
        </is>
      </c>
    </row>
    <row r="4590">
      <c r="A4590" t="inlineStr">
        <is>
          <t>Expired</t>
        </is>
      </c>
      <c r="B4590" t="inlineStr"/>
      <c r="C4590" t="inlineStr">
        <is>
          <t>12/09/2026</t>
        </is>
      </c>
      <c r="D4590" t="inlineStr">
        <is>
          <t>26/10/2026</t>
        </is>
      </c>
      <c r="E4590" t="inlineStr">
        <is>
          <t>27/10/2026</t>
        </is>
      </c>
      <c r="F4590" t="inlineStr">
        <is>
          <t>Rumah Sewa MekarSari Anggun, Bertam, Kepala Batas, Kepala Batas</t>
        </is>
      </c>
      <c r="G4590" t="inlineStr">
        <is>
          <t>2-storey Terraced House For Rent</t>
        </is>
      </c>
      <c r="H4590" t="inlineStr">
        <is>
          <t>RM 1,700</t>
        </is>
      </c>
      <c r="I4590" t="n">
        <v>1700</v>
      </c>
      <c r="J4590" t="inlineStr">
        <is>
          <t>residential</t>
        </is>
      </c>
      <c r="K4590" t="inlineStr">
        <is>
          <t>2-storey Terraced House</t>
        </is>
      </c>
      <c r="L4590" t="inlineStr">
        <is>
          <t>Kepala Batas</t>
        </is>
      </c>
      <c r="M4590" t="inlineStr">
        <is>
          <t>Penang</t>
        </is>
      </c>
      <c r="N4590" t="inlineStr"/>
      <c r="O4590" t="inlineStr"/>
      <c r="P4590" t="inlineStr">
        <is>
          <t>4</t>
        </is>
      </c>
      <c r="Q4590" t="n">
        <v>3</v>
      </c>
      <c r="R4590" t="n">
        <v>1540</v>
      </c>
      <c r="S4590" t="inlineStr"/>
      <c r="T4590" t="inlineStr">
        <is>
          <t>Puan Nor</t>
        </is>
      </c>
      <c r="U4590" t="inlineStr"/>
      <c r="V4590" t="inlineStr">
        <is>
          <t>0108446129</t>
        </is>
      </c>
      <c r="W4590" t="b">
        <v>0</v>
      </c>
      <c r="X4590" t="inlineStr">
        <is>
          <t>https://www.mudah.my/rumah-sewa-mekarsari-anggun-bertam-kepala-batas-115378777.htm</t>
        </is>
      </c>
    </row>
    <row r="4591">
      <c r="A4591" t="inlineStr">
        <is>
          <t>Expired</t>
        </is>
      </c>
      <c r="B4591" t="inlineStr"/>
      <c r="C4591" t="inlineStr">
        <is>
          <t>12/09/2026</t>
        </is>
      </c>
      <c r="D4591" t="inlineStr">
        <is>
          <t>26/10/2026</t>
        </is>
      </c>
      <c r="E4591" t="inlineStr">
        <is>
          <t>27/10/2026</t>
        </is>
      </c>
      <c r="F4591" t="inlineStr">
        <is>
          <t>Arte S, Gelugor</t>
        </is>
      </c>
      <c r="G4591" t="inlineStr">
        <is>
          <t>Service Residence For Rent</t>
        </is>
      </c>
      <c r="H4591" t="inlineStr">
        <is>
          <t>RM 2,500</t>
        </is>
      </c>
      <c r="I4591" t="n">
        <v>2500</v>
      </c>
      <c r="J4591" t="inlineStr">
        <is>
          <t>residential</t>
        </is>
      </c>
      <c r="K4591" t="inlineStr">
        <is>
          <t>Service Residence</t>
        </is>
      </c>
      <c r="L4591" t="inlineStr">
        <is>
          <t>Gelugor</t>
        </is>
      </c>
      <c r="M4591" t="inlineStr">
        <is>
          <t>Penang</t>
        </is>
      </c>
      <c r="N4591" t="inlineStr"/>
      <c r="O4591" t="inlineStr"/>
      <c r="P4591" t="inlineStr">
        <is>
          <t>2</t>
        </is>
      </c>
      <c r="Q4591" t="n">
        <v>2</v>
      </c>
      <c r="R4591" t="n">
        <v>776</v>
      </c>
      <c r="S4591" t="inlineStr"/>
      <c r="T4591" t="inlineStr">
        <is>
          <t>Michelle liew</t>
        </is>
      </c>
      <c r="U4591" t="inlineStr"/>
      <c r="V4591" t="inlineStr">
        <is>
          <t>0124271331</t>
        </is>
      </c>
      <c r="W4591" t="b">
        <v>0</v>
      </c>
      <c r="X4591" t="inlineStr">
        <is>
          <t>https://www.mudah.my/arte-s-f-r-rent-115378742.htm</t>
        </is>
      </c>
    </row>
    <row r="4592">
      <c r="A4592" t="inlineStr">
        <is>
          <t>Expired</t>
        </is>
      </c>
      <c r="B4592" t="inlineStr"/>
      <c r="C4592" t="inlineStr">
        <is>
          <t>12/09/2026</t>
        </is>
      </c>
      <c r="D4592" t="inlineStr">
        <is>
          <t>26/10/2026</t>
        </is>
      </c>
      <c r="E4592" t="inlineStr">
        <is>
          <t>27/10/2026</t>
        </is>
      </c>
      <c r="F4592" t="inlineStr">
        <is>
          <t>brand new warehouse for rent , Juru</t>
        </is>
      </c>
      <c r="G4592" t="inlineStr">
        <is>
          <t>Warehouse / Factory For Rent</t>
        </is>
      </c>
      <c r="H4592" t="inlineStr">
        <is>
          <t>RM 12,000</t>
        </is>
      </c>
      <c r="I4592" t="n">
        <v>12000</v>
      </c>
      <c r="J4592" t="inlineStr">
        <is>
          <t>commercial</t>
        </is>
      </c>
      <c r="K4592" t="inlineStr">
        <is>
          <t>Warehouse / Factory</t>
        </is>
      </c>
      <c r="L4592" t="inlineStr">
        <is>
          <t>Juru</t>
        </is>
      </c>
      <c r="M4592" t="inlineStr">
        <is>
          <t>Penang</t>
        </is>
      </c>
      <c r="N4592" t="inlineStr"/>
      <c r="O4592" t="inlineStr"/>
      <c r="P4592" t="inlineStr"/>
      <c r="Q4592" t="inlineStr"/>
      <c r="R4592" t="n">
        <v>7868</v>
      </c>
      <c r="S4592" t="inlineStr"/>
      <c r="T4592" t="inlineStr">
        <is>
          <t>alamaliran27</t>
        </is>
      </c>
      <c r="U4592" t="inlineStr"/>
      <c r="V4592" t="inlineStr">
        <is>
          <t>0124165864</t>
        </is>
      </c>
      <c r="W4592" t="b">
        <v>0</v>
      </c>
      <c r="X4592" t="inlineStr">
        <is>
          <t>https://www.mudah.my/brand-new-warehouse-for-rent-115378705.htm</t>
        </is>
      </c>
    </row>
    <row r="4593">
      <c r="A4593" t="inlineStr">
        <is>
          <t>Expired</t>
        </is>
      </c>
      <c r="B4593" t="inlineStr"/>
      <c r="C4593" t="inlineStr">
        <is>
          <t>12/09/2026</t>
        </is>
      </c>
      <c r="D4593" t="inlineStr">
        <is>
          <t>26/10/2026</t>
        </is>
      </c>
      <c r="E4593" t="inlineStr">
        <is>
          <t>27/10/2026</t>
        </is>
      </c>
      <c r="F4593" t="inlineStr">
        <is>
          <t>Mekar Sari Anggun Bertam Partially Furnished For Rent, Kepala Batas</t>
        </is>
      </c>
      <c r="G4593" t="inlineStr">
        <is>
          <t>2-storey Terraced House For Rent</t>
        </is>
      </c>
      <c r="H4593" t="inlineStr">
        <is>
          <t>RM 1,800</t>
        </is>
      </c>
      <c r="I4593" t="n">
        <v>1800</v>
      </c>
      <c r="J4593" t="inlineStr">
        <is>
          <t>residential</t>
        </is>
      </c>
      <c r="K4593" t="inlineStr">
        <is>
          <t>2-storey Terraced House</t>
        </is>
      </c>
      <c r="L4593" t="inlineStr">
        <is>
          <t>Kepala Batas</t>
        </is>
      </c>
      <c r="M4593" t="inlineStr">
        <is>
          <t>Penang</t>
        </is>
      </c>
      <c r="N4593" t="inlineStr"/>
      <c r="O4593" t="inlineStr"/>
      <c r="P4593" t="inlineStr">
        <is>
          <t>4</t>
        </is>
      </c>
      <c r="Q4593" t="n">
        <v>3</v>
      </c>
      <c r="R4593" t="n">
        <v>2100</v>
      </c>
      <c r="S4593" t="inlineStr"/>
      <c r="T4593" t="inlineStr">
        <is>
          <t>Arina Sonam</t>
        </is>
      </c>
      <c r="U4593" t="inlineStr"/>
      <c r="V4593" t="inlineStr">
        <is>
          <t>01156985900</t>
        </is>
      </c>
      <c r="W4593" t="b">
        <v>0</v>
      </c>
      <c r="X4593" t="inlineStr">
        <is>
          <t>https://www.mudah.my/mekar-sari-anggun-bertam-partially-furnished-for-rent-115378611.htm</t>
        </is>
      </c>
    </row>
    <row r="4594">
      <c r="A4594" t="inlineStr">
        <is>
          <t>Expired</t>
        </is>
      </c>
      <c r="B4594" t="inlineStr"/>
      <c r="C4594" t="inlineStr">
        <is>
          <t>12/09/2026</t>
        </is>
      </c>
      <c r="D4594" t="inlineStr">
        <is>
          <t>26/10/2026</t>
        </is>
      </c>
      <c r="E4594" t="inlineStr">
        <is>
          <t>27/10/2026</t>
        </is>
      </c>
      <c r="F4594" t="inlineStr">
        <is>
          <t>Taman Gamelan Indah, Sungai Bakap</t>
        </is>
      </c>
      <c r="G4594" t="inlineStr">
        <is>
          <t>Flat For Rent</t>
        </is>
      </c>
      <c r="H4594" t="inlineStr">
        <is>
          <t>RM 650</t>
        </is>
      </c>
      <c r="I4594" t="n">
        <v>650</v>
      </c>
      <c r="J4594" t="inlineStr">
        <is>
          <t>residential</t>
        </is>
      </c>
      <c r="K4594" t="inlineStr">
        <is>
          <t>Flat</t>
        </is>
      </c>
      <c r="L4594" t="inlineStr">
        <is>
          <t>Sungai Bakap</t>
        </is>
      </c>
      <c r="M4594" t="inlineStr">
        <is>
          <t>Penang</t>
        </is>
      </c>
      <c r="N4594" t="inlineStr"/>
      <c r="O4594" t="inlineStr"/>
      <c r="P4594" t="inlineStr">
        <is>
          <t>3</t>
        </is>
      </c>
      <c r="Q4594" t="n">
        <v>2</v>
      </c>
      <c r="R4594" t="n">
        <v>620</v>
      </c>
      <c r="S4594" t="inlineStr"/>
      <c r="T4594" t="inlineStr">
        <is>
          <t>Mr Soon</t>
        </is>
      </c>
      <c r="U4594" t="inlineStr"/>
      <c r="V4594" t="inlineStr">
        <is>
          <t>0164676982</t>
        </is>
      </c>
      <c r="W4594" t="b">
        <v>0</v>
      </c>
      <c r="X4594" t="inlineStr">
        <is>
          <t>https://www.mudah.my/flat-tingkat-2-taman-gamelan-indah-sungai-bakap-115378591.htm</t>
        </is>
      </c>
    </row>
    <row r="4595">
      <c r="A4595" t="inlineStr">
        <is>
          <t>Expired</t>
        </is>
      </c>
      <c r="B4595" t="inlineStr"/>
      <c r="C4595" t="inlineStr">
        <is>
          <t>12/09/2026</t>
        </is>
      </c>
      <c r="D4595" t="inlineStr">
        <is>
          <t>26/10/2026</t>
        </is>
      </c>
      <c r="E4595" t="inlineStr">
        <is>
          <t>27/10/2026</t>
        </is>
      </c>
      <c r="F4595" t="inlineStr">
        <is>
          <t>Praicon Tower, Butterworth</t>
        </is>
      </c>
      <c r="G4595" t="inlineStr">
        <is>
          <t>Service Residence For Rent</t>
        </is>
      </c>
      <c r="H4595" t="inlineStr">
        <is>
          <t>RM 1,600</t>
        </is>
      </c>
      <c r="I4595" t="n">
        <v>1600</v>
      </c>
      <c r="J4595" t="inlineStr">
        <is>
          <t>residential</t>
        </is>
      </c>
      <c r="K4595" t="inlineStr">
        <is>
          <t>Service Residence</t>
        </is>
      </c>
      <c r="L4595" t="inlineStr">
        <is>
          <t>Butterworth</t>
        </is>
      </c>
      <c r="M4595" t="inlineStr">
        <is>
          <t>Penang</t>
        </is>
      </c>
      <c r="N4595" t="inlineStr"/>
      <c r="O4595" t="inlineStr"/>
      <c r="P4595" t="inlineStr">
        <is>
          <t>3</t>
        </is>
      </c>
      <c r="Q4595" t="n">
        <v>2</v>
      </c>
      <c r="R4595" t="n">
        <v>816</v>
      </c>
      <c r="S4595" t="inlineStr"/>
      <c r="T4595" t="inlineStr">
        <is>
          <t>THC Dynasty</t>
        </is>
      </c>
      <c r="U4595" t="inlineStr"/>
      <c r="V4595" t="inlineStr">
        <is>
          <t>0124386577</t>
        </is>
      </c>
      <c r="W4595" t="b">
        <v>0</v>
      </c>
      <c r="X4595" t="inlineStr">
        <is>
          <t>https://www.mudah.my/praicon-tower-sungai-nyior-butterworth-penang-115378563.htm</t>
        </is>
      </c>
    </row>
    <row r="4596">
      <c r="A4596" t="inlineStr">
        <is>
          <t>Expired</t>
        </is>
      </c>
      <c r="B4596" t="inlineStr"/>
      <c r="C4596" t="inlineStr">
        <is>
          <t>12/09/2026</t>
        </is>
      </c>
      <c r="D4596" t="inlineStr">
        <is>
          <t>26/10/2026</t>
        </is>
      </c>
      <c r="E4596" t="inlineStr">
        <is>
          <t>27/10/2026</t>
        </is>
      </c>
      <c r="F4596" t="inlineStr">
        <is>
          <t>Quayside, Tanjong Tokong</t>
        </is>
      </c>
      <c r="G4596" t="inlineStr">
        <is>
          <t>Condominium For Rent</t>
        </is>
      </c>
      <c r="H4596" t="inlineStr">
        <is>
          <t>RM 6,000</t>
        </is>
      </c>
      <c r="I4596" t="n">
        <v>6000</v>
      </c>
      <c r="J4596" t="inlineStr">
        <is>
          <t>residential</t>
        </is>
      </c>
      <c r="K4596" t="inlineStr">
        <is>
          <t>Condominium</t>
        </is>
      </c>
      <c r="L4596" t="inlineStr">
        <is>
          <t>Tanjong Tokong</t>
        </is>
      </c>
      <c r="M4596" t="inlineStr">
        <is>
          <t>Penang</t>
        </is>
      </c>
      <c r="N4596" t="inlineStr"/>
      <c r="O4596" t="inlineStr"/>
      <c r="P4596" t="inlineStr">
        <is>
          <t>2</t>
        </is>
      </c>
      <c r="Q4596" t="n">
        <v>2</v>
      </c>
      <c r="R4596" t="n">
        <v>1200</v>
      </c>
      <c r="S4596" t="inlineStr"/>
      <c r="T4596" t="inlineStr">
        <is>
          <t>Tan Chin Yee</t>
        </is>
      </c>
      <c r="U4596" t="inlineStr"/>
      <c r="V4596" t="inlineStr">
        <is>
          <t>0168151585</t>
        </is>
      </c>
      <c r="W4596" t="b">
        <v>0</v>
      </c>
      <c r="X4596" t="inlineStr">
        <is>
          <t>https://www.mudah.my/quayside-seafront-resort-condominiums-unit-for-rent-115378512.htm</t>
        </is>
      </c>
    </row>
    <row r="4597">
      <c r="A4597" t="inlineStr">
        <is>
          <t>Expired</t>
        </is>
      </c>
      <c r="B4597" t="inlineStr"/>
      <c r="C4597" t="inlineStr">
        <is>
          <t>12/09/2026</t>
        </is>
      </c>
      <c r="D4597" t="inlineStr">
        <is>
          <t>26/10/2026</t>
        </is>
      </c>
      <c r="E4597" t="inlineStr">
        <is>
          <t>27/10/2026</t>
        </is>
      </c>
      <c r="F4597" t="inlineStr">
        <is>
          <t>Taman Seri Damai, Jelutong</t>
        </is>
      </c>
      <c r="G4597" t="inlineStr">
        <is>
          <t>Apartment For Rent</t>
        </is>
      </c>
      <c r="H4597" t="inlineStr">
        <is>
          <t>RM 1,400</t>
        </is>
      </c>
      <c r="I4597" t="n">
        <v>1400</v>
      </c>
      <c r="J4597" t="inlineStr">
        <is>
          <t>residential</t>
        </is>
      </c>
      <c r="K4597" t="inlineStr">
        <is>
          <t>Apartment</t>
        </is>
      </c>
      <c r="L4597" t="inlineStr">
        <is>
          <t>Jelutong</t>
        </is>
      </c>
      <c r="M4597" t="inlineStr">
        <is>
          <t>Penang</t>
        </is>
      </c>
      <c r="N4597" t="inlineStr"/>
      <c r="O4597" t="inlineStr"/>
      <c r="P4597" t="inlineStr">
        <is>
          <t>3</t>
        </is>
      </c>
      <c r="Q4597" t="n">
        <v>2</v>
      </c>
      <c r="R4597" t="n">
        <v>700</v>
      </c>
      <c r="S4597" t="inlineStr"/>
      <c r="T4597" t="inlineStr">
        <is>
          <t>Tan Chin Yee</t>
        </is>
      </c>
      <c r="U4597" t="inlineStr"/>
      <c r="V4597" t="inlineStr">
        <is>
          <t>0168151585</t>
        </is>
      </c>
      <c r="W4597" t="b">
        <v>0</v>
      </c>
      <c r="X4597" t="inlineStr">
        <is>
          <t>https://www.mudah.my/fully-furnish-taman-seri-damai-batu-lanchang-apartment-for-rent-115378488.htm</t>
        </is>
      </c>
    </row>
    <row r="4598">
      <c r="A4598" t="inlineStr">
        <is>
          <t>Expired</t>
        </is>
      </c>
      <c r="B4598" t="inlineStr"/>
      <c r="C4598" t="inlineStr">
        <is>
          <t>12/09/2026</t>
        </is>
      </c>
      <c r="D4598" t="inlineStr">
        <is>
          <t>26/10/2026</t>
        </is>
      </c>
      <c r="E4598" t="inlineStr">
        <is>
          <t>27/10/2026</t>
        </is>
      </c>
      <c r="F4598" t="inlineStr">
        <is>
          <t>House For Rent , Alma</t>
        </is>
      </c>
      <c r="G4598" t="inlineStr">
        <is>
          <t>2-storey Terraced House For Rent</t>
        </is>
      </c>
      <c r="H4598" t="inlineStr">
        <is>
          <t>RM 1,500</t>
        </is>
      </c>
      <c r="I4598" t="n">
        <v>1500</v>
      </c>
      <c r="J4598" t="inlineStr">
        <is>
          <t>residential</t>
        </is>
      </c>
      <c r="K4598" t="inlineStr">
        <is>
          <t>2-storey Terraced House</t>
        </is>
      </c>
      <c r="L4598" t="inlineStr">
        <is>
          <t>Alma</t>
        </is>
      </c>
      <c r="M4598" t="inlineStr">
        <is>
          <t>Penang</t>
        </is>
      </c>
      <c r="N4598" t="inlineStr"/>
      <c r="O4598" t="inlineStr"/>
      <c r="P4598" t="inlineStr">
        <is>
          <t>4</t>
        </is>
      </c>
      <c r="Q4598" t="n">
        <v>3</v>
      </c>
      <c r="R4598" t="n">
        <v>1600</v>
      </c>
      <c r="S4598" t="inlineStr"/>
      <c r="T4598" t="inlineStr">
        <is>
          <t>Xjin</t>
        </is>
      </c>
      <c r="U4598" t="inlineStr"/>
      <c r="V4598" t="inlineStr">
        <is>
          <t>0175698782</t>
        </is>
      </c>
      <c r="W4598" t="b">
        <v>0</v>
      </c>
      <c r="X4598" t="inlineStr">
        <is>
          <t>https://www.mudah.my/house-for-rent-115378307.htm</t>
        </is>
      </c>
    </row>
    <row r="4599">
      <c r="A4599" t="inlineStr">
        <is>
          <t>Expired</t>
        </is>
      </c>
      <c r="B4599" t="inlineStr"/>
      <c r="C4599" t="inlineStr">
        <is>
          <t>12/09/2026</t>
        </is>
      </c>
      <c r="D4599" t="inlineStr">
        <is>
          <t>26/10/2026</t>
        </is>
      </c>
      <c r="E4599" t="inlineStr">
        <is>
          <t>27/10/2026</t>
        </is>
      </c>
      <c r="F4599" t="inlineStr">
        <is>
          <t>Newly Repaint Single Storey House For Rent, Bayan Lepas</t>
        </is>
      </c>
      <c r="G4599" t="inlineStr">
        <is>
          <t>1-storey Terraced House For Rent</t>
        </is>
      </c>
      <c r="H4599" t="inlineStr">
        <is>
          <t>RM 1,800</t>
        </is>
      </c>
      <c r="I4599" t="n">
        <v>1800</v>
      </c>
      <c r="J4599" t="inlineStr">
        <is>
          <t>residential</t>
        </is>
      </c>
      <c r="K4599" t="inlineStr">
        <is>
          <t>1-storey Terraced House</t>
        </is>
      </c>
      <c r="L4599" t="inlineStr">
        <is>
          <t>Bayan Lepas</t>
        </is>
      </c>
      <c r="M4599" t="inlineStr">
        <is>
          <t>Penang</t>
        </is>
      </c>
      <c r="N4599" t="inlineStr"/>
      <c r="O4599" t="inlineStr"/>
      <c r="P4599" t="inlineStr">
        <is>
          <t>3</t>
        </is>
      </c>
      <c r="Q4599" t="n">
        <v>2</v>
      </c>
      <c r="R4599" t="n">
        <v>1400</v>
      </c>
      <c r="S4599" t="inlineStr"/>
      <c r="T4599" t="inlineStr">
        <is>
          <t>Janice Chew</t>
        </is>
      </c>
      <c r="U4599" t="inlineStr"/>
      <c r="V4599" t="inlineStr">
        <is>
          <t>0124588019</t>
        </is>
      </c>
      <c r="W4599" t="b">
        <v>0</v>
      </c>
      <c r="X4599" t="inlineStr">
        <is>
          <t>https://www.mudah.my/newly-repaint-single-storey-house-for-rent-115378233.htm</t>
        </is>
      </c>
    </row>
    <row r="4600">
      <c r="A4600" t="inlineStr">
        <is>
          <t>Expired</t>
        </is>
      </c>
      <c r="B4600" t="inlineStr"/>
      <c r="C4600" t="inlineStr">
        <is>
          <t>12/09/2026</t>
        </is>
      </c>
      <c r="D4600" t="inlineStr">
        <is>
          <t>14/09/2026</t>
        </is>
      </c>
      <c r="E4600" t="inlineStr">
        <is>
          <t>15/09/2026</t>
        </is>
      </c>
      <c r="F4600" t="inlineStr">
        <is>
          <t>QuayWest Residence, Gelugor</t>
        </is>
      </c>
      <c r="G4600" t="inlineStr">
        <is>
          <t>Apartment / Condominium For Rent</t>
        </is>
      </c>
      <c r="H4600" t="inlineStr">
        <is>
          <t>RM 3,880</t>
        </is>
      </c>
      <c r="I4600" t="n">
        <v>3880</v>
      </c>
      <c r="J4600" t="inlineStr">
        <is>
          <t>residential</t>
        </is>
      </c>
      <c r="K4600" t="inlineStr">
        <is>
          <t>Apartment / Condominium</t>
        </is>
      </c>
      <c r="L4600" t="inlineStr">
        <is>
          <t>Gelugor</t>
        </is>
      </c>
      <c r="M4600" t="inlineStr">
        <is>
          <t>Penang</t>
        </is>
      </c>
      <c r="N4600" t="inlineStr"/>
      <c r="O4600" t="inlineStr"/>
      <c r="P4600" t="inlineStr">
        <is>
          <t>3</t>
        </is>
      </c>
      <c r="Q4600" t="n">
        <v>2</v>
      </c>
      <c r="R4600" t="n">
        <v>1246</v>
      </c>
      <c r="S4600" t="inlineStr"/>
      <c r="T4600" t="inlineStr">
        <is>
          <t>Jarene Teh</t>
        </is>
      </c>
      <c r="U4600" t="inlineStr"/>
      <c r="V4600" t="inlineStr">
        <is>
          <t>0172623533</t>
        </is>
      </c>
      <c r="W4600" t="b">
        <v>0</v>
      </c>
      <c r="X4600" t="inlineStr">
        <is>
          <t>https://www.mudah.my/quay-west-residence-condominium-for-rent-fully-furnished-115377628.htm</t>
        </is>
      </c>
    </row>
    <row r="4601">
      <c r="A4601" t="inlineStr">
        <is>
          <t>Expired</t>
        </is>
      </c>
      <c r="B4601" t="inlineStr"/>
      <c r="C4601" t="inlineStr">
        <is>
          <t>12/09/2026</t>
        </is>
      </c>
      <c r="D4601" t="inlineStr">
        <is>
          <t>25/10/2026</t>
        </is>
      </c>
      <c r="E4601" t="inlineStr">
        <is>
          <t>26/10/2026</t>
        </is>
      </c>
      <c r="F4601" t="inlineStr">
        <is>
          <t>Taman Kristal, Tanjong Tokong</t>
        </is>
      </c>
      <c r="G4601" t="inlineStr">
        <is>
          <t>Apartment For Rent</t>
        </is>
      </c>
      <c r="H4601" t="inlineStr">
        <is>
          <t>RM 1,600</t>
        </is>
      </c>
      <c r="I4601" t="n">
        <v>1600</v>
      </c>
      <c r="J4601" t="inlineStr">
        <is>
          <t>residential</t>
        </is>
      </c>
      <c r="K4601" t="inlineStr">
        <is>
          <t>Apartment</t>
        </is>
      </c>
      <c r="L4601" t="inlineStr">
        <is>
          <t>Tanjong Tokong</t>
        </is>
      </c>
      <c r="M4601" t="inlineStr">
        <is>
          <t>Penang</t>
        </is>
      </c>
      <c r="N4601" t="inlineStr"/>
      <c r="O4601" t="inlineStr"/>
      <c r="P4601" t="inlineStr">
        <is>
          <t>3</t>
        </is>
      </c>
      <c r="Q4601" t="n">
        <v>2</v>
      </c>
      <c r="R4601" t="n">
        <v>700</v>
      </c>
      <c r="S4601" t="inlineStr"/>
      <c r="T4601" t="inlineStr">
        <is>
          <t>David</t>
        </is>
      </c>
      <c r="U4601" t="inlineStr"/>
      <c r="V4601" t="inlineStr">
        <is>
          <t>0124757539</t>
        </is>
      </c>
      <c r="W4601" t="b">
        <v>0</v>
      </c>
      <c r="X4601" t="inlineStr">
        <is>
          <t>https://www.mudah.my/high-floor-3-bedrooms-4-airconds-available-now-115374486.htm</t>
        </is>
      </c>
    </row>
    <row r="4602">
      <c r="A4602" t="inlineStr">
        <is>
          <t>Expired</t>
        </is>
      </c>
      <c r="B4602" t="inlineStr"/>
      <c r="C4602" t="inlineStr">
        <is>
          <t>12/09/2026</t>
        </is>
      </c>
      <c r="D4602" t="inlineStr">
        <is>
          <t>15/09/2026</t>
        </is>
      </c>
      <c r="E4602" t="inlineStr">
        <is>
          <t>16/09/2026</t>
        </is>
      </c>
      <c r="F4602" t="inlineStr">
        <is>
          <t>Saujana Heights Apartments, Teluk Kumbar</t>
        </is>
      </c>
      <c r="G4602" t="inlineStr">
        <is>
          <t>Apartment / Condominium For Rent</t>
        </is>
      </c>
      <c r="H4602" t="inlineStr">
        <is>
          <t>RM 850</t>
        </is>
      </c>
      <c r="I4602" t="n">
        <v>850</v>
      </c>
      <c r="J4602" t="inlineStr">
        <is>
          <t>residential</t>
        </is>
      </c>
      <c r="K4602" t="inlineStr">
        <is>
          <t>Apartment / Condominium</t>
        </is>
      </c>
      <c r="L4602" t="inlineStr">
        <is>
          <t>Teluk Kumbar</t>
        </is>
      </c>
      <c r="M4602" t="inlineStr">
        <is>
          <t>Penang</t>
        </is>
      </c>
      <c r="N4602" t="inlineStr"/>
      <c r="O4602" t="inlineStr"/>
      <c r="P4602" t="inlineStr">
        <is>
          <t>2</t>
        </is>
      </c>
      <c r="Q4602" t="n">
        <v>1</v>
      </c>
      <c r="R4602" t="n">
        <v>540</v>
      </c>
      <c r="S4602" t="inlineStr"/>
      <c r="T4602" t="inlineStr">
        <is>
          <t>fazillah</t>
        </is>
      </c>
      <c r="U4602" t="inlineStr"/>
      <c r="V4602" t="inlineStr">
        <is>
          <t>01127463040</t>
        </is>
      </c>
      <c r="W4602" t="b">
        <v>0</v>
      </c>
      <c r="X4602" t="inlineStr">
        <is>
          <t>https://www.mudah.my/rumah-flat-bayan-lepas-115374389.htm</t>
        </is>
      </c>
    </row>
    <row r="4603">
      <c r="A4603" t="inlineStr">
        <is>
          <t>Expired</t>
        </is>
      </c>
      <c r="B4603" t="inlineStr"/>
      <c r="C4603" t="inlineStr">
        <is>
          <t>12/09/2026</t>
        </is>
      </c>
      <c r="D4603" t="inlineStr">
        <is>
          <t>28/09/2026</t>
        </is>
      </c>
      <c r="E4603" t="inlineStr">
        <is>
          <t>29/09/2026</t>
        </is>
      </c>
      <c r="F4603" t="inlineStr">
        <is>
          <t>Vivo Executive Apartment, Batu Kawan</t>
        </is>
      </c>
      <c r="G4603" t="inlineStr">
        <is>
          <t>Apartment / Condominium For Rent</t>
        </is>
      </c>
      <c r="H4603" t="inlineStr">
        <is>
          <t>RM 1,500</t>
        </is>
      </c>
      <c r="I4603" t="n">
        <v>1500</v>
      </c>
      <c r="J4603" t="inlineStr">
        <is>
          <t>residential</t>
        </is>
      </c>
      <c r="K4603" t="inlineStr">
        <is>
          <t>Apartment / Condominium</t>
        </is>
      </c>
      <c r="L4603" t="inlineStr">
        <is>
          <t>Batu Kawan</t>
        </is>
      </c>
      <c r="M4603" t="inlineStr">
        <is>
          <t>Penang</t>
        </is>
      </c>
      <c r="N4603" t="inlineStr"/>
      <c r="O4603" t="inlineStr"/>
      <c r="P4603" t="inlineStr">
        <is>
          <t>3</t>
        </is>
      </c>
      <c r="Q4603" t="n">
        <v>2</v>
      </c>
      <c r="R4603" t="n">
        <v>830</v>
      </c>
      <c r="S4603" t="inlineStr"/>
      <c r="T4603" t="inlineStr">
        <is>
          <t>Wendy Lim</t>
        </is>
      </c>
      <c r="U4603" t="inlineStr"/>
      <c r="V4603" t="inlineStr">
        <is>
          <t>0174439386</t>
        </is>
      </c>
      <c r="W4603" t="b">
        <v>0</v>
      </c>
      <c r="X4603" t="inlineStr">
        <is>
          <t>https://www.mudah.my/batu-kawan-vivo-executive-apartment-115373973.htm</t>
        </is>
      </c>
    </row>
    <row r="4604">
      <c r="A4604" t="inlineStr">
        <is>
          <t>Expired</t>
        </is>
      </c>
      <c r="B4604" t="inlineStr"/>
      <c r="C4604" t="inlineStr">
        <is>
          <t>12/09/2026</t>
        </is>
      </c>
      <c r="D4604" t="inlineStr">
        <is>
          <t>25/10/2026</t>
        </is>
      </c>
      <c r="E4604" t="inlineStr">
        <is>
          <t>26/10/2026</t>
        </is>
      </c>
      <c r="F4604" t="inlineStr">
        <is>
          <t>Taman Machang Bubok Flat, Bukit Mertajam</t>
        </is>
      </c>
      <c r="G4604" t="inlineStr">
        <is>
          <t>Flat For Rent</t>
        </is>
      </c>
      <c r="H4604" t="inlineStr">
        <is>
          <t>RM 550</t>
        </is>
      </c>
      <c r="I4604" t="n">
        <v>550</v>
      </c>
      <c r="J4604" t="inlineStr">
        <is>
          <t>residential</t>
        </is>
      </c>
      <c r="K4604" t="inlineStr">
        <is>
          <t>Flat</t>
        </is>
      </c>
      <c r="L4604" t="inlineStr">
        <is>
          <t>Bukit Mertajam</t>
        </is>
      </c>
      <c r="M4604" t="inlineStr">
        <is>
          <t>Penang</t>
        </is>
      </c>
      <c r="N4604" t="inlineStr"/>
      <c r="O4604" t="inlineStr"/>
      <c r="P4604" t="inlineStr">
        <is>
          <t>3</t>
        </is>
      </c>
      <c r="Q4604" t="n">
        <v>2</v>
      </c>
      <c r="R4604" t="n">
        <v>750</v>
      </c>
      <c r="S4604" t="inlineStr"/>
      <c r="T4604" t="inlineStr">
        <is>
          <t>Malar Muthukumaran</t>
        </is>
      </c>
      <c r="U4604" t="inlineStr"/>
      <c r="V4604" t="inlineStr">
        <is>
          <t>01136169100</t>
        </is>
      </c>
      <c r="W4604" t="b">
        <v>0</v>
      </c>
      <c r="X4604" t="inlineStr">
        <is>
          <t>https://www.mudah.my/rental-115373940.htm</t>
        </is>
      </c>
    </row>
    <row r="4605">
      <c r="A4605" t="inlineStr">
        <is>
          <t>Expired</t>
        </is>
      </c>
      <c r="B4605" t="inlineStr"/>
      <c r="C4605" t="inlineStr">
        <is>
          <t>12/09/2026</t>
        </is>
      </c>
      <c r="D4605" t="inlineStr">
        <is>
          <t>25/10/2026</t>
        </is>
      </c>
      <c r="E4605" t="inlineStr">
        <is>
          <t>26/10/2026</t>
        </is>
      </c>
      <c r="F4605" t="inlineStr">
        <is>
          <t>vervea/jalan vervea 7/ground and 1st floor shoplots, Batu Kawan</t>
        </is>
      </c>
      <c r="G4605" t="inlineStr">
        <is>
          <t>Shop lot For Rent</t>
        </is>
      </c>
      <c r="H4605" t="inlineStr">
        <is>
          <t>RM 3,700</t>
        </is>
      </c>
      <c r="I4605" t="n">
        <v>3700</v>
      </c>
      <c r="J4605" t="inlineStr">
        <is>
          <t>commercial</t>
        </is>
      </c>
      <c r="K4605" t="inlineStr">
        <is>
          <t>Shop lot</t>
        </is>
      </c>
      <c r="L4605" t="inlineStr">
        <is>
          <t>Batu Kawan</t>
        </is>
      </c>
      <c r="M4605" t="inlineStr">
        <is>
          <t>Penang</t>
        </is>
      </c>
      <c r="N4605" t="inlineStr"/>
      <c r="O4605" t="inlineStr"/>
      <c r="P4605" t="inlineStr"/>
      <c r="Q4605" t="inlineStr"/>
      <c r="R4605" t="n">
        <v>2200</v>
      </c>
      <c r="S4605" t="inlineStr"/>
      <c r="T4605" t="inlineStr">
        <is>
          <t>calintho</t>
        </is>
      </c>
      <c r="U4605" t="inlineStr"/>
      <c r="V4605" t="inlineStr">
        <is>
          <t>0126176003</t>
        </is>
      </c>
      <c r="W4605" t="b">
        <v>0</v>
      </c>
      <c r="X4605" t="inlineStr">
        <is>
          <t>https://www.mudah.my/vervea-jalan-vervea-7-ground-and-1st-floor-shoplots-114567830.htm</t>
        </is>
      </c>
    </row>
    <row r="4606">
      <c r="A4606" t="inlineStr">
        <is>
          <t>Active</t>
        </is>
      </c>
      <c r="B4606" t="inlineStr"/>
      <c r="C4606" t="inlineStr">
        <is>
          <t>12/09/2026</t>
        </is>
      </c>
      <c r="D4606" t="inlineStr">
        <is>
          <t>31/10/2026</t>
        </is>
      </c>
      <c r="E4606" t="inlineStr"/>
      <c r="F4606" t="inlineStr">
        <is>
          <t>Ferringhi Residence 2, Batu Ferringhi</t>
        </is>
      </c>
      <c r="G4606" t="inlineStr">
        <is>
          <t>Condominium For Rent</t>
        </is>
      </c>
      <c r="H4606" t="inlineStr">
        <is>
          <t>RM 4,200</t>
        </is>
      </c>
      <c r="I4606" t="n">
        <v>4200</v>
      </c>
      <c r="J4606" t="inlineStr">
        <is>
          <t>residential</t>
        </is>
      </c>
      <c r="K4606" t="inlineStr">
        <is>
          <t>Condominium</t>
        </is>
      </c>
      <c r="L4606" t="inlineStr">
        <is>
          <t>Batu Ferringhi</t>
        </is>
      </c>
      <c r="M4606" t="inlineStr">
        <is>
          <t>Penang</t>
        </is>
      </c>
      <c r="N4606" t="inlineStr"/>
      <c r="O4606" t="inlineStr"/>
      <c r="P4606" t="n">
        <v>3</v>
      </c>
      <c r="Q4606" t="n">
        <v>3</v>
      </c>
      <c r="R4606" t="n">
        <v>1494</v>
      </c>
      <c r="S4606" t="inlineStr"/>
      <c r="T4606" t="inlineStr">
        <is>
          <t>Nur Afiqah binti Kamaruddin</t>
        </is>
      </c>
      <c r="U4606" t="inlineStr"/>
      <c r="V4606" t="inlineStr">
        <is>
          <t>0189593292</t>
        </is>
      </c>
      <c r="W4606" t="b">
        <v>0</v>
      </c>
      <c r="X4606" t="inlineStr">
        <is>
          <t>https://www.mudah.my/ferringhi-residence-2-mountain-view-high-floor-115373681.htm</t>
        </is>
      </c>
    </row>
    <row r="4607">
      <c r="A4607" t="inlineStr">
        <is>
          <t>Expired</t>
        </is>
      </c>
      <c r="B4607" t="inlineStr"/>
      <c r="C4607" t="inlineStr">
        <is>
          <t>12/09/2026</t>
        </is>
      </c>
      <c r="D4607" t="inlineStr">
        <is>
          <t>25/10/2026</t>
        </is>
      </c>
      <c r="E4607" t="inlineStr">
        <is>
          <t>26/10/2026</t>
        </is>
      </c>
      <c r="F4607" t="inlineStr">
        <is>
          <t>Rumah Teres Taman Sri Indah Balik Pulau untuk disewa, Balik Pulau</t>
        </is>
      </c>
      <c r="G4607" t="inlineStr">
        <is>
          <t>2-storey Terraced House For Rent</t>
        </is>
      </c>
      <c r="H4607" t="inlineStr">
        <is>
          <t>RM 950</t>
        </is>
      </c>
      <c r="I4607" t="n">
        <v>950</v>
      </c>
      <c r="J4607" t="inlineStr">
        <is>
          <t>residential</t>
        </is>
      </c>
      <c r="K4607" t="inlineStr">
        <is>
          <t>2-storey Terraced House</t>
        </is>
      </c>
      <c r="L4607" t="inlineStr">
        <is>
          <t>Balik Pulau</t>
        </is>
      </c>
      <c r="M4607" t="inlineStr">
        <is>
          <t>Penang</t>
        </is>
      </c>
      <c r="N4607" t="inlineStr"/>
      <c r="O4607" t="inlineStr"/>
      <c r="P4607" t="inlineStr">
        <is>
          <t>3</t>
        </is>
      </c>
      <c r="Q4607" t="n">
        <v>3</v>
      </c>
      <c r="R4607" t="n">
        <v>1200</v>
      </c>
      <c r="S4607" t="inlineStr"/>
      <c r="T4607" t="inlineStr">
        <is>
          <t>Mazlan Yusof</t>
        </is>
      </c>
      <c r="U4607" t="inlineStr"/>
      <c r="V4607" t="inlineStr">
        <is>
          <t>0195163884</t>
        </is>
      </c>
      <c r="W4607" t="b">
        <v>0</v>
      </c>
      <c r="X4607" t="inlineStr">
        <is>
          <t>https://www.mudah.my/rumah-teres-taman-sri-indah-balik-pulau-untuk-disewa-115373283.htm</t>
        </is>
      </c>
    </row>
    <row r="4608">
      <c r="A4608" t="inlineStr">
        <is>
          <t>Expired</t>
        </is>
      </c>
      <c r="B4608" t="inlineStr"/>
      <c r="C4608" t="inlineStr">
        <is>
          <t>12/09/2026</t>
        </is>
      </c>
      <c r="D4608" t="inlineStr">
        <is>
          <t>25/10/2026</t>
        </is>
      </c>
      <c r="E4608" t="inlineStr">
        <is>
          <t>26/10/2026</t>
        </is>
      </c>
      <c r="F4608" t="inlineStr">
        <is>
          <t>Sea View Tower @ Harbour Place, Butterworth</t>
        </is>
      </c>
      <c r="G4608" t="inlineStr">
        <is>
          <t>Condominium For Rent</t>
        </is>
      </c>
      <c r="H4608" t="inlineStr">
        <is>
          <t>RM 530</t>
        </is>
      </c>
      <c r="I4608" t="n">
        <v>530</v>
      </c>
      <c r="J4608" t="inlineStr">
        <is>
          <t>residential</t>
        </is>
      </c>
      <c r="K4608" t="inlineStr">
        <is>
          <t>Condominium</t>
        </is>
      </c>
      <c r="L4608" t="inlineStr">
        <is>
          <t>Butterworth</t>
        </is>
      </c>
      <c r="M4608" t="inlineStr">
        <is>
          <t>Penang</t>
        </is>
      </c>
      <c r="N4608" t="inlineStr"/>
      <c r="O4608" t="inlineStr"/>
      <c r="P4608" t="inlineStr">
        <is>
          <t>1</t>
        </is>
      </c>
      <c r="Q4608" t="n">
        <v>2</v>
      </c>
      <c r="R4608" t="n">
        <v>1080</v>
      </c>
      <c r="S4608" t="inlineStr"/>
      <c r="T4608" t="inlineStr">
        <is>
          <t>Nicole Tan</t>
        </is>
      </c>
      <c r="U4608" t="inlineStr"/>
      <c r="V4608" t="inlineStr">
        <is>
          <t>0146591873</t>
        </is>
      </c>
      <c r="W4608" t="b">
        <v>0</v>
      </c>
      <c r="X4608" t="inlineStr">
        <is>
          <t>https://www.mudah.my/seaview-tower-female-unit-for-rent-in-perai-butterworth-115372291.htm</t>
        </is>
      </c>
    </row>
    <row r="4609">
      <c r="A4609" t="inlineStr">
        <is>
          <t>Expired</t>
        </is>
      </c>
      <c r="B4609" t="inlineStr"/>
      <c r="C4609" t="inlineStr">
        <is>
          <t>12/09/2026</t>
        </is>
      </c>
      <c r="D4609" t="inlineStr">
        <is>
          <t>25/10/2026</t>
        </is>
      </c>
      <c r="E4609" t="inlineStr">
        <is>
          <t>26/10/2026</t>
        </is>
      </c>
      <c r="F4609" t="inlineStr">
        <is>
          <t>Runah di Taman Seri Indah utk disewa, Kepala Batas</t>
        </is>
      </c>
      <c r="G4609" t="inlineStr">
        <is>
          <t>Terraced House For Rent</t>
        </is>
      </c>
      <c r="H4609" t="inlineStr">
        <is>
          <t>RM 1,000</t>
        </is>
      </c>
      <c r="I4609" t="n">
        <v>1000</v>
      </c>
      <c r="J4609" t="inlineStr">
        <is>
          <t>residential</t>
        </is>
      </c>
      <c r="K4609" t="inlineStr">
        <is>
          <t>Terraced House</t>
        </is>
      </c>
      <c r="L4609" t="inlineStr">
        <is>
          <t>Kepala Batas</t>
        </is>
      </c>
      <c r="M4609" t="inlineStr">
        <is>
          <t>Penang</t>
        </is>
      </c>
      <c r="N4609" t="inlineStr"/>
      <c r="O4609" t="inlineStr"/>
      <c r="P4609" t="inlineStr">
        <is>
          <t>3</t>
        </is>
      </c>
      <c r="Q4609" t="n">
        <v>2</v>
      </c>
      <c r="R4609" t="n">
        <v>1400</v>
      </c>
      <c r="S4609" t="inlineStr"/>
      <c r="T4609" t="inlineStr">
        <is>
          <t>Yusoff</t>
        </is>
      </c>
      <c r="U4609" t="inlineStr"/>
      <c r="V4609" t="inlineStr">
        <is>
          <t>01110835005</t>
        </is>
      </c>
      <c r="W4609" t="b">
        <v>0</v>
      </c>
      <c r="X4609" t="inlineStr">
        <is>
          <t>https://www.mudah.my/runah-di-taman-seri-indah-utk-disewa-115372262.htm</t>
        </is>
      </c>
    </row>
    <row r="4610">
      <c r="A4610" t="inlineStr">
        <is>
          <t>Expired</t>
        </is>
      </c>
      <c r="B4610" t="inlineStr"/>
      <c r="C4610" t="inlineStr">
        <is>
          <t>12/09/2026</t>
        </is>
      </c>
      <c r="D4610" t="inlineStr">
        <is>
          <t>25/10/2026</t>
        </is>
      </c>
      <c r="E4610" t="inlineStr">
        <is>
          <t>26/10/2026</t>
        </is>
      </c>
      <c r="F4610" t="inlineStr">
        <is>
          <t>Sri Saujana (Georgetown), Georgetown</t>
        </is>
      </c>
      <c r="G4610" t="inlineStr">
        <is>
          <t>Apartment For Rent</t>
        </is>
      </c>
      <c r="H4610" t="inlineStr">
        <is>
          <t>RM 1,100</t>
        </is>
      </c>
      <c r="I4610" t="n">
        <v>1100</v>
      </c>
      <c r="J4610" t="inlineStr">
        <is>
          <t>residential</t>
        </is>
      </c>
      <c r="K4610" t="inlineStr">
        <is>
          <t>Apartment</t>
        </is>
      </c>
      <c r="L4610" t="inlineStr">
        <is>
          <t>Georgetown</t>
        </is>
      </c>
      <c r="M4610" t="inlineStr">
        <is>
          <t>Penang</t>
        </is>
      </c>
      <c r="N4610" t="inlineStr"/>
      <c r="O4610" t="inlineStr"/>
      <c r="P4610" t="inlineStr">
        <is>
          <t>3</t>
        </is>
      </c>
      <c r="Q4610" t="n">
        <v>2</v>
      </c>
      <c r="R4610" t="n">
        <v>750</v>
      </c>
      <c r="S4610" t="inlineStr"/>
      <c r="T4610" t="inlineStr">
        <is>
          <t>Rithauddin Mohd Sickandar</t>
        </is>
      </c>
      <c r="U4610" t="inlineStr"/>
      <c r="V4610" t="inlineStr">
        <is>
          <t>0143031754</t>
        </is>
      </c>
      <c r="W4610" t="b">
        <v>0</v>
      </c>
      <c r="X4610" t="inlineStr">
        <is>
          <t>https://www.mudah.my/sri-saujana-macallum-penang-115369918.htm</t>
        </is>
      </c>
    </row>
    <row r="4611">
      <c r="A4611" t="inlineStr">
        <is>
          <t>Expired</t>
        </is>
      </c>
      <c r="B4611" t="inlineStr"/>
      <c r="C4611" t="inlineStr">
        <is>
          <t>12/09/2026</t>
        </is>
      </c>
      <c r="D4611" t="inlineStr">
        <is>
          <t>15/09/2026</t>
        </is>
      </c>
      <c r="E4611" t="inlineStr">
        <is>
          <t>16/09/2026</t>
        </is>
      </c>
      <c r="F4611" t="inlineStr">
        <is>
          <t>Shoplot For Rent at Bertam Indah, Bertam</t>
        </is>
      </c>
      <c r="G4611" t="inlineStr">
        <is>
          <t>Commercial Property For Rent</t>
        </is>
      </c>
      <c r="H4611" t="inlineStr">
        <is>
          <t>RM 1,700</t>
        </is>
      </c>
      <c r="I4611" t="n">
        <v>1700</v>
      </c>
      <c r="J4611" t="inlineStr">
        <is>
          <t>commercial</t>
        </is>
      </c>
      <c r="K4611" t="inlineStr">
        <is>
          <t>Commercial Property</t>
        </is>
      </c>
      <c r="L4611" t="inlineStr">
        <is>
          <t>Bertam</t>
        </is>
      </c>
      <c r="M4611" t="inlineStr">
        <is>
          <t>Penang</t>
        </is>
      </c>
      <c r="N4611" t="inlineStr"/>
      <c r="O4611" t="inlineStr"/>
      <c r="P4611" t="inlineStr"/>
      <c r="Q4611" t="inlineStr"/>
      <c r="R4611" t="n">
        <v>1200</v>
      </c>
      <c r="S4611" t="inlineStr"/>
      <c r="T4611" t="inlineStr">
        <is>
          <t>Wong</t>
        </is>
      </c>
      <c r="U4611" t="inlineStr"/>
      <c r="V4611" t="inlineStr">
        <is>
          <t>0174175538</t>
        </is>
      </c>
      <c r="W4611" t="b">
        <v>0</v>
      </c>
      <c r="X4611" t="inlineStr">
        <is>
          <t>https://www.mudah.my/shoplot-for-rent-at-bertam-indah-115369123.htm</t>
        </is>
      </c>
    </row>
    <row r="4612">
      <c r="A4612" t="inlineStr">
        <is>
          <t>Expired</t>
        </is>
      </c>
      <c r="B4612" t="inlineStr"/>
      <c r="C4612" t="inlineStr">
        <is>
          <t>12/09/2026</t>
        </is>
      </c>
      <c r="D4612" t="inlineStr">
        <is>
          <t>25/10/2026</t>
        </is>
      </c>
      <c r="E4612" t="inlineStr">
        <is>
          <t>26/10/2026</t>
        </is>
      </c>
      <c r="F4612" t="inlineStr">
        <is>
          <t>2.5 Storey Terrace Taman Cendana Permai Juru, Juru</t>
        </is>
      </c>
      <c r="G4612" t="inlineStr">
        <is>
          <t>2.5-storey Terraced House For Rent</t>
        </is>
      </c>
      <c r="H4612" t="inlineStr">
        <is>
          <t>RM 2,000</t>
        </is>
      </c>
      <c r="I4612" t="n">
        <v>2000</v>
      </c>
      <c r="J4612" t="inlineStr">
        <is>
          <t>residential</t>
        </is>
      </c>
      <c r="K4612" t="inlineStr">
        <is>
          <t>2.5-storey Terraced House</t>
        </is>
      </c>
      <c r="L4612" t="inlineStr">
        <is>
          <t>Juru</t>
        </is>
      </c>
      <c r="M4612" t="inlineStr">
        <is>
          <t>Penang</t>
        </is>
      </c>
      <c r="N4612" t="inlineStr"/>
      <c r="O4612" t="inlineStr"/>
      <c r="P4612" t="inlineStr">
        <is>
          <t>4</t>
        </is>
      </c>
      <c r="Q4612" t="n">
        <v>3</v>
      </c>
      <c r="R4612" t="n">
        <v>2386</v>
      </c>
      <c r="S4612" t="inlineStr"/>
      <c r="T4612" t="inlineStr">
        <is>
          <t>Amanda Lien</t>
        </is>
      </c>
      <c r="U4612" t="inlineStr"/>
      <c r="V4612" t="inlineStr">
        <is>
          <t>0124768846</t>
        </is>
      </c>
      <c r="W4612" t="b">
        <v>0</v>
      </c>
      <c r="X4612" t="inlineStr">
        <is>
          <t>https://www.mudah.my/2-5-storey-terrace-taman-cendana-permai-juru-115369085.htm</t>
        </is>
      </c>
    </row>
    <row r="4613">
      <c r="A4613" t="inlineStr">
        <is>
          <t>Expired</t>
        </is>
      </c>
      <c r="B4613" t="inlineStr"/>
      <c r="C4613" t="inlineStr">
        <is>
          <t>12/09/2026</t>
        </is>
      </c>
      <c r="D4613" t="inlineStr">
        <is>
          <t>25/10/2026</t>
        </is>
      </c>
      <c r="E4613" t="inlineStr">
        <is>
          <t>26/10/2026</t>
        </is>
      </c>
      <c r="F4613" t="inlineStr">
        <is>
          <t>Taman Merak, Simpang Ampat</t>
        </is>
      </c>
      <c r="G4613" t="inlineStr">
        <is>
          <t>Flat For Rent</t>
        </is>
      </c>
      <c r="H4613" t="inlineStr">
        <is>
          <t>RM 700</t>
        </is>
      </c>
      <c r="I4613" t="n">
        <v>700</v>
      </c>
      <c r="J4613" t="inlineStr">
        <is>
          <t>residential</t>
        </is>
      </c>
      <c r="K4613" t="inlineStr">
        <is>
          <t>Flat</t>
        </is>
      </c>
      <c r="L4613" t="inlineStr">
        <is>
          <t>Simpang Ampat</t>
        </is>
      </c>
      <c r="M4613" t="inlineStr">
        <is>
          <t>Penang</t>
        </is>
      </c>
      <c r="N4613" t="inlineStr"/>
      <c r="O4613" t="inlineStr"/>
      <c r="P4613" t="inlineStr">
        <is>
          <t>2</t>
        </is>
      </c>
      <c r="Q4613" t="n">
        <v>1</v>
      </c>
      <c r="R4613" t="n">
        <v>800</v>
      </c>
      <c r="S4613" t="inlineStr"/>
      <c r="T4613" t="inlineStr">
        <is>
          <t>aegan83</t>
        </is>
      </c>
      <c r="U4613" t="inlineStr"/>
      <c r="V4613" t="inlineStr">
        <is>
          <t>0164365840</t>
        </is>
      </c>
      <c r="W4613" t="b">
        <v>0</v>
      </c>
      <c r="X4613" t="inlineStr">
        <is>
          <t>https://www.mudah.my/taman-merak-house-for-rent-115369055.htm</t>
        </is>
      </c>
    </row>
    <row r="4614">
      <c r="A4614" t="inlineStr">
        <is>
          <t>Expired</t>
        </is>
      </c>
      <c r="B4614" t="inlineStr"/>
      <c r="C4614" t="inlineStr">
        <is>
          <t>12/09/2026</t>
        </is>
      </c>
      <c r="D4614" t="inlineStr">
        <is>
          <t>21/10/2026</t>
        </is>
      </c>
      <c r="E4614" t="inlineStr">
        <is>
          <t>22/10/2026</t>
        </is>
      </c>
      <c r="F4614" t="inlineStr">
        <is>
          <t>Kampung Jawa, Bayan Baru House for Rent, Bayan Lepas</t>
        </is>
      </c>
      <c r="G4614" t="inlineStr">
        <is>
          <t>Cluster House For Rent</t>
        </is>
      </c>
      <c r="H4614" t="inlineStr">
        <is>
          <t>RM 2,000</t>
        </is>
      </c>
      <c r="I4614" t="n">
        <v>2000</v>
      </c>
      <c r="J4614" t="inlineStr">
        <is>
          <t>residential</t>
        </is>
      </c>
      <c r="K4614" t="inlineStr">
        <is>
          <t>Cluster House</t>
        </is>
      </c>
      <c r="L4614" t="inlineStr">
        <is>
          <t>Bayan Lepas</t>
        </is>
      </c>
      <c r="M4614" t="inlineStr">
        <is>
          <t>Penang</t>
        </is>
      </c>
      <c r="N4614" t="inlineStr"/>
      <c r="O4614" t="inlineStr"/>
      <c r="P4614" t="inlineStr">
        <is>
          <t>2</t>
        </is>
      </c>
      <c r="Q4614" t="n">
        <v>2</v>
      </c>
      <c r="R4614" t="n">
        <v>1200</v>
      </c>
      <c r="S4614" t="inlineStr"/>
      <c r="T4614" t="inlineStr">
        <is>
          <t>Nur Anisah</t>
        </is>
      </c>
      <c r="U4614" t="inlineStr"/>
      <c r="V4614" t="inlineStr">
        <is>
          <t>0175085921</t>
        </is>
      </c>
      <c r="W4614" t="b">
        <v>0</v>
      </c>
      <c r="X4614" t="inlineStr">
        <is>
          <t>https://www.mudah.my/kampung-jawa-bayan-baru-house-for-rent-115368754.htm</t>
        </is>
      </c>
    </row>
    <row r="4615">
      <c r="A4615" t="inlineStr">
        <is>
          <t>Expired</t>
        </is>
      </c>
      <c r="B4615" t="inlineStr"/>
      <c r="C4615" t="inlineStr">
        <is>
          <t>12/09/2026</t>
        </is>
      </c>
      <c r="D4615" t="inlineStr">
        <is>
          <t>09/10/2026</t>
        </is>
      </c>
      <c r="E4615" t="inlineStr">
        <is>
          <t>10/10/2026</t>
        </is>
      </c>
      <c r="F4615" t="inlineStr">
        <is>
          <t>Suria Bazaar Tanjung , Jalan Prima Tanjung Tokong, Tanjong Tokong</t>
        </is>
      </c>
      <c r="G4615" t="inlineStr">
        <is>
          <t>Shop lot For Rent</t>
        </is>
      </c>
      <c r="H4615" t="inlineStr">
        <is>
          <t>RM 900</t>
        </is>
      </c>
      <c r="I4615" t="n">
        <v>900</v>
      </c>
      <c r="J4615" t="inlineStr">
        <is>
          <t>commercial</t>
        </is>
      </c>
      <c r="K4615" t="inlineStr">
        <is>
          <t>Shop lot</t>
        </is>
      </c>
      <c r="L4615" t="inlineStr">
        <is>
          <t>Tanjong Tokong</t>
        </is>
      </c>
      <c r="M4615" t="inlineStr">
        <is>
          <t>Penang</t>
        </is>
      </c>
      <c r="N4615" t="inlineStr"/>
      <c r="O4615" t="inlineStr"/>
      <c r="P4615" t="inlineStr"/>
      <c r="Q4615" t="inlineStr"/>
      <c r="R4615" t="n">
        <v>320</v>
      </c>
      <c r="S4615" t="inlineStr"/>
      <c r="T4615" t="inlineStr">
        <is>
          <t>Tan</t>
        </is>
      </c>
      <c r="U4615" t="inlineStr"/>
      <c r="V4615" t="inlineStr">
        <is>
          <t>0194112299</t>
        </is>
      </c>
      <c r="W4615" t="b">
        <v>0</v>
      </c>
      <c r="X4615" t="inlineStr">
        <is>
          <t>https://www.mudah.my/suria-bazaar-tanjung-jalan-prima-tanjung-tokong-115368576.htm</t>
        </is>
      </c>
    </row>
    <row r="4616">
      <c r="A4616" t="inlineStr">
        <is>
          <t>Expired</t>
        </is>
      </c>
      <c r="B4616" t="inlineStr"/>
      <c r="C4616" t="inlineStr">
        <is>
          <t>12/09/2026</t>
        </is>
      </c>
      <c r="D4616" t="inlineStr">
        <is>
          <t>20/09/2026</t>
        </is>
      </c>
      <c r="E4616" t="inlineStr">
        <is>
          <t>21/09/2026</t>
        </is>
      </c>
      <c r="F4616" t="inlineStr">
        <is>
          <t>Ocean View (Bandar Sri Pinang), Jelutong</t>
        </is>
      </c>
      <c r="G4616" t="inlineStr">
        <is>
          <t>Apartment / Condominium For Rent</t>
        </is>
      </c>
      <c r="H4616" t="inlineStr">
        <is>
          <t>RM 1,500</t>
        </is>
      </c>
      <c r="I4616" t="n">
        <v>1500</v>
      </c>
      <c r="J4616" t="inlineStr">
        <is>
          <t>residential</t>
        </is>
      </c>
      <c r="K4616" t="inlineStr">
        <is>
          <t>Apartment / Condominium</t>
        </is>
      </c>
      <c r="L4616" t="inlineStr">
        <is>
          <t>Jelutong</t>
        </is>
      </c>
      <c r="M4616" t="inlineStr">
        <is>
          <t>Penang</t>
        </is>
      </c>
      <c r="N4616" t="inlineStr"/>
      <c r="O4616" t="inlineStr"/>
      <c r="P4616" t="inlineStr">
        <is>
          <t>3</t>
        </is>
      </c>
      <c r="Q4616" t="n">
        <v>2</v>
      </c>
      <c r="R4616" t="n">
        <v>860</v>
      </c>
      <c r="S4616" t="inlineStr"/>
      <c r="T4616" t="inlineStr">
        <is>
          <t>Ameen</t>
        </is>
      </c>
      <c r="U4616" t="inlineStr"/>
      <c r="V4616" t="inlineStr">
        <is>
          <t>0164229182</t>
        </is>
      </c>
      <c r="W4616" t="b">
        <v>0</v>
      </c>
      <c r="X4616" t="inlineStr">
        <is>
          <t>https://www.mudah.my/oceonview-karpal-singh-drive-115368232.htm</t>
        </is>
      </c>
    </row>
    <row r="4617">
      <c r="A4617" t="inlineStr">
        <is>
          <t>Expired</t>
        </is>
      </c>
      <c r="B4617" t="inlineStr"/>
      <c r="C4617" t="inlineStr">
        <is>
          <t>12/09/2026</t>
        </is>
      </c>
      <c r="D4617" t="inlineStr">
        <is>
          <t>25/10/2026</t>
        </is>
      </c>
      <c r="E4617" t="inlineStr">
        <is>
          <t>26/10/2026</t>
        </is>
      </c>
      <c r="F4617" t="inlineStr">
        <is>
          <t>Gambier Heights, Gelugor</t>
        </is>
      </c>
      <c r="G4617" t="inlineStr">
        <is>
          <t>Condominium For Rent</t>
        </is>
      </c>
      <c r="H4617" t="inlineStr">
        <is>
          <t>RM 1,500</t>
        </is>
      </c>
      <c r="I4617" t="n">
        <v>1500</v>
      </c>
      <c r="J4617" t="inlineStr">
        <is>
          <t>residential</t>
        </is>
      </c>
      <c r="K4617" t="inlineStr">
        <is>
          <t>Condominium</t>
        </is>
      </c>
      <c r="L4617" t="inlineStr">
        <is>
          <t>Gelugor</t>
        </is>
      </c>
      <c r="M4617" t="inlineStr">
        <is>
          <t>Penang</t>
        </is>
      </c>
      <c r="N4617" t="inlineStr"/>
      <c r="O4617" t="inlineStr"/>
      <c r="P4617" t="inlineStr">
        <is>
          <t>3</t>
        </is>
      </c>
      <c r="Q4617" t="n">
        <v>2</v>
      </c>
      <c r="R4617" t="n">
        <v>850</v>
      </c>
      <c r="S4617" t="inlineStr"/>
      <c r="T4617" t="inlineStr">
        <is>
          <t>Tan Heong</t>
        </is>
      </c>
      <c r="U4617" t="inlineStr"/>
      <c r="V4617" t="inlineStr">
        <is>
          <t>0164152170</t>
        </is>
      </c>
      <c r="W4617" t="b">
        <v>0</v>
      </c>
      <c r="X4617" t="inlineStr">
        <is>
          <t>https://www.mudah.my/gambier-height-for-rent-115368135.htm</t>
        </is>
      </c>
    </row>
    <row r="4618">
      <c r="A4618" t="inlineStr">
        <is>
          <t>Expired</t>
        </is>
      </c>
      <c r="B4618" t="inlineStr"/>
      <c r="C4618" t="inlineStr">
        <is>
          <t>12/09/2026</t>
        </is>
      </c>
      <c r="D4618" t="inlineStr">
        <is>
          <t>25/10/2026</t>
        </is>
      </c>
      <c r="E4618" t="inlineStr">
        <is>
          <t>26/10/2026</t>
        </is>
      </c>
      <c r="F4618" t="inlineStr">
        <is>
          <t>Gerbang Tuna, Seberang Jaya</t>
        </is>
      </c>
      <c r="G4618" t="inlineStr">
        <is>
          <t>Flat For Rent</t>
        </is>
      </c>
      <c r="H4618" t="inlineStr">
        <is>
          <t>RM 750</t>
        </is>
      </c>
      <c r="I4618" t="n">
        <v>750</v>
      </c>
      <c r="J4618" t="inlineStr">
        <is>
          <t>residential</t>
        </is>
      </c>
      <c r="K4618" t="inlineStr">
        <is>
          <t>Flat</t>
        </is>
      </c>
      <c r="L4618" t="inlineStr">
        <is>
          <t>Seberang Jaya</t>
        </is>
      </c>
      <c r="M4618" t="inlineStr">
        <is>
          <t>Penang</t>
        </is>
      </c>
      <c r="N4618" t="inlineStr"/>
      <c r="O4618" t="inlineStr"/>
      <c r="P4618" t="inlineStr">
        <is>
          <t>3</t>
        </is>
      </c>
      <c r="Q4618" t="n">
        <v>2</v>
      </c>
      <c r="R4618" t="n">
        <v>750</v>
      </c>
      <c r="S4618" t="inlineStr"/>
      <c r="T4618" t="inlineStr">
        <is>
          <t>Jack</t>
        </is>
      </c>
      <c r="U4618" t="inlineStr"/>
      <c r="V4618" t="inlineStr">
        <is>
          <t>01165382151</t>
        </is>
      </c>
      <c r="W4618" t="b">
        <v>0</v>
      </c>
      <c r="X4618" t="inlineStr">
        <is>
          <t>https://www.mudah.my/flat-tingkat-4-gerbang-tuna-seberang-jaya-115368121.htm</t>
        </is>
      </c>
    </row>
    <row r="4619">
      <c r="A4619" t="inlineStr">
        <is>
          <t>Expired</t>
        </is>
      </c>
      <c r="B4619" t="inlineStr"/>
      <c r="C4619" t="inlineStr">
        <is>
          <t>12/09/2026</t>
        </is>
      </c>
      <c r="D4619" t="inlineStr">
        <is>
          <t>25/10/2026</t>
        </is>
      </c>
      <c r="E4619" t="inlineStr">
        <is>
          <t>26/10/2026</t>
        </is>
      </c>
      <c r="F4619" t="inlineStr">
        <is>
          <t>Double Storey Terrace at Taman Seri Impian, Alma</t>
        </is>
      </c>
      <c r="G4619" t="inlineStr">
        <is>
          <t>Terraced House For Rent</t>
        </is>
      </c>
      <c r="H4619" t="inlineStr">
        <is>
          <t>RM 1,500</t>
        </is>
      </c>
      <c r="I4619" t="n">
        <v>1500</v>
      </c>
      <c r="J4619" t="inlineStr">
        <is>
          <t>residential</t>
        </is>
      </c>
      <c r="K4619" t="inlineStr">
        <is>
          <t>Terraced House</t>
        </is>
      </c>
      <c r="L4619" t="inlineStr">
        <is>
          <t>Alma</t>
        </is>
      </c>
      <c r="M4619" t="inlineStr">
        <is>
          <t>Penang</t>
        </is>
      </c>
      <c r="N4619" t="inlineStr"/>
      <c r="O4619" t="inlineStr"/>
      <c r="P4619" t="inlineStr">
        <is>
          <t>4</t>
        </is>
      </c>
      <c r="Q4619" t="n">
        <v>3</v>
      </c>
      <c r="R4619" t="n">
        <v>1800</v>
      </c>
      <c r="S4619" t="inlineStr"/>
      <c r="T4619" t="inlineStr">
        <is>
          <t>Lucas</t>
        </is>
      </c>
      <c r="U4619" t="inlineStr"/>
      <c r="V4619" t="inlineStr">
        <is>
          <t>01175292679</t>
        </is>
      </c>
      <c r="W4619" t="b">
        <v>0</v>
      </c>
      <c r="X4619" t="inlineStr">
        <is>
          <t>https://www.mudah.my/double-storey-terrace-at-taman-seri-impian-115368106.htm</t>
        </is>
      </c>
    </row>
    <row r="4620">
      <c r="A4620" t="inlineStr">
        <is>
          <t>Expired</t>
        </is>
      </c>
      <c r="B4620" t="inlineStr"/>
      <c r="C4620" t="inlineStr">
        <is>
          <t>12/09/2026</t>
        </is>
      </c>
      <c r="D4620" t="inlineStr">
        <is>
          <t>25/10/2026</t>
        </is>
      </c>
      <c r="E4620" t="inlineStr">
        <is>
          <t>26/10/2026</t>
        </is>
      </c>
      <c r="F4620" t="inlineStr">
        <is>
          <t>2 Acre Agricultural Land with Warehouse For Rent| Green House, Kepala Batas</t>
        </is>
      </c>
      <c r="G4620" t="inlineStr">
        <is>
          <t>Agricultural Land For Rent</t>
        </is>
      </c>
      <c r="H4620" t="inlineStr">
        <is>
          <t>RM 3,500</t>
        </is>
      </c>
      <c r="I4620" t="n">
        <v>3500</v>
      </c>
      <c r="J4620" t="inlineStr">
        <is>
          <t>land</t>
        </is>
      </c>
      <c r="K4620" t="inlineStr">
        <is>
          <t>Agricultural Land</t>
        </is>
      </c>
      <c r="L4620" t="inlineStr">
        <is>
          <t>Kepala Batas</t>
        </is>
      </c>
      <c r="M4620" t="inlineStr">
        <is>
          <t>Penang</t>
        </is>
      </c>
      <c r="N4620" t="inlineStr"/>
      <c r="O4620" t="inlineStr"/>
      <c r="P4620" t="inlineStr"/>
      <c r="Q4620" t="inlineStr"/>
      <c r="R4620" t="inlineStr"/>
      <c r="S4620" t="inlineStr">
        <is>
          <t>2 Acres</t>
        </is>
      </c>
      <c r="T4620" t="inlineStr">
        <is>
          <t>Darren Lee</t>
        </is>
      </c>
      <c r="U4620" t="inlineStr"/>
      <c r="V4620" t="inlineStr">
        <is>
          <t>0169599169</t>
        </is>
      </c>
      <c r="W4620" t="b">
        <v>0</v>
      </c>
      <c r="X4620" t="inlineStr">
        <is>
          <t>https://www.mudah.my/2-acre-agricultural-land-with-warehouse-for-rent-green-house-115368050.htm</t>
        </is>
      </c>
    </row>
    <row r="4621">
      <c r="A4621" t="inlineStr">
        <is>
          <t>Expired</t>
        </is>
      </c>
      <c r="B4621" t="inlineStr"/>
      <c r="C4621" t="inlineStr">
        <is>
          <t>12/09/2026</t>
        </is>
      </c>
      <c r="D4621" t="inlineStr">
        <is>
          <t>25/10/2026</t>
        </is>
      </c>
      <c r="E4621" t="inlineStr">
        <is>
          <t>26/10/2026</t>
        </is>
      </c>
      <c r="F4621" t="inlineStr">
        <is>
          <t>Desa Cemara, Seberang Jaya</t>
        </is>
      </c>
      <c r="G4621" t="inlineStr">
        <is>
          <t>Apartment For Rent</t>
        </is>
      </c>
      <c r="H4621" t="inlineStr">
        <is>
          <t>RM 750</t>
        </is>
      </c>
      <c r="I4621" t="n">
        <v>750</v>
      </c>
      <c r="J4621" t="inlineStr">
        <is>
          <t>residential</t>
        </is>
      </c>
      <c r="K4621" t="inlineStr">
        <is>
          <t>Apartment</t>
        </is>
      </c>
      <c r="L4621" t="inlineStr">
        <is>
          <t>Seberang Jaya</t>
        </is>
      </c>
      <c r="M4621" t="inlineStr">
        <is>
          <t>Penang</t>
        </is>
      </c>
      <c r="N4621" t="inlineStr"/>
      <c r="O4621" t="inlineStr"/>
      <c r="P4621" t="inlineStr">
        <is>
          <t>2</t>
        </is>
      </c>
      <c r="Q4621" t="n">
        <v>2</v>
      </c>
      <c r="R4621" t="n">
        <v>700</v>
      </c>
      <c r="S4621" t="inlineStr"/>
      <c r="T4621" t="inlineStr">
        <is>
          <t>asrisxi2016</t>
        </is>
      </c>
      <c r="U4621" t="inlineStr"/>
      <c r="V4621" t="inlineStr">
        <is>
          <t>0124970349</t>
        </is>
      </c>
      <c r="W4621" t="b">
        <v>0</v>
      </c>
      <c r="X4621" t="inlineStr">
        <is>
          <t>https://www.mudah.my/apartment-cemara-seberang-jaya-owner-115367968.htm</t>
        </is>
      </c>
    </row>
    <row r="4622">
      <c r="A4622" t="inlineStr">
        <is>
          <t>Expired</t>
        </is>
      </c>
      <c r="B4622" t="inlineStr"/>
      <c r="C4622" t="inlineStr">
        <is>
          <t>12/09/2026</t>
        </is>
      </c>
      <c r="D4622" t="inlineStr">
        <is>
          <t>25/10/2026</t>
        </is>
      </c>
      <c r="E4622" t="inlineStr">
        <is>
          <t>26/10/2026</t>
        </is>
      </c>
      <c r="F4622" t="inlineStr">
        <is>
          <t>Sinaran Residences @ Utropolis, Batu Kawan</t>
        </is>
      </c>
      <c r="G4622" t="inlineStr">
        <is>
          <t>Service Residence For Rent</t>
        </is>
      </c>
      <c r="H4622" t="inlineStr">
        <is>
          <t>RM 1,700</t>
        </is>
      </c>
      <c r="I4622" t="n">
        <v>1700</v>
      </c>
      <c r="J4622" t="inlineStr">
        <is>
          <t>residential</t>
        </is>
      </c>
      <c r="K4622" t="inlineStr">
        <is>
          <t>Service Residence</t>
        </is>
      </c>
      <c r="L4622" t="inlineStr">
        <is>
          <t>Batu Kawan</t>
        </is>
      </c>
      <c r="M4622" t="inlineStr">
        <is>
          <t>Penang</t>
        </is>
      </c>
      <c r="N4622" t="inlineStr"/>
      <c r="O4622" t="inlineStr"/>
      <c r="P4622" t="inlineStr">
        <is>
          <t>3</t>
        </is>
      </c>
      <c r="Q4622" t="n">
        <v>2</v>
      </c>
      <c r="R4622" t="n">
        <v>883</v>
      </c>
      <c r="S4622" t="inlineStr"/>
      <c r="T4622" t="inlineStr">
        <is>
          <t>ckliew5888</t>
        </is>
      </c>
      <c r="U4622" t="inlineStr"/>
      <c r="V4622" t="inlineStr">
        <is>
          <t>0182337168</t>
        </is>
      </c>
      <c r="W4622" t="b">
        <v>0</v>
      </c>
      <c r="X4622" t="inlineStr">
        <is>
          <t>https://www.mudah.my/sinaran-by-paramount-batu-kawan-high-floor-direct-to-owner-115367949.htm</t>
        </is>
      </c>
    </row>
    <row r="4623">
      <c r="A4623" t="inlineStr">
        <is>
          <t>Expired</t>
        </is>
      </c>
      <c r="B4623" t="inlineStr"/>
      <c r="C4623" t="inlineStr">
        <is>
          <t>12/09/2026</t>
        </is>
      </c>
      <c r="D4623" t="inlineStr">
        <is>
          <t>25/10/2026</t>
        </is>
      </c>
      <c r="E4623" t="inlineStr">
        <is>
          <t>26/10/2026</t>
        </is>
      </c>
      <c r="F4623" t="inlineStr">
        <is>
          <t>Taman Pelangi (Perai), Perai</t>
        </is>
      </c>
      <c r="G4623" t="inlineStr">
        <is>
          <t>Flat For Rent</t>
        </is>
      </c>
      <c r="H4623" t="inlineStr">
        <is>
          <t>RM 1,100</t>
        </is>
      </c>
      <c r="I4623" t="n">
        <v>1100</v>
      </c>
      <c r="J4623" t="inlineStr">
        <is>
          <t>residential</t>
        </is>
      </c>
      <c r="K4623" t="inlineStr">
        <is>
          <t>Flat</t>
        </is>
      </c>
      <c r="L4623" t="inlineStr">
        <is>
          <t>Perai</t>
        </is>
      </c>
      <c r="M4623" t="inlineStr">
        <is>
          <t>Penang</t>
        </is>
      </c>
      <c r="N4623" t="inlineStr"/>
      <c r="O4623" t="inlineStr"/>
      <c r="P4623" t="inlineStr">
        <is>
          <t>2</t>
        </is>
      </c>
      <c r="Q4623" t="n">
        <v>1</v>
      </c>
      <c r="R4623" t="n">
        <v>500</v>
      </c>
      <c r="S4623" t="inlineStr"/>
      <c r="T4623" t="inlineStr">
        <is>
          <t>Yh Wong</t>
        </is>
      </c>
      <c r="U4623" t="inlineStr"/>
      <c r="V4623" t="inlineStr">
        <is>
          <t>0174466335</t>
        </is>
      </c>
      <c r="W4623" t="b">
        <v>0</v>
      </c>
      <c r="X4623" t="inlineStr">
        <is>
          <t>https://www.mudah.my/flat-in-front-autocity-for-rent-115367294.htm</t>
        </is>
      </c>
    </row>
    <row r="4624">
      <c r="A4624" t="inlineStr">
        <is>
          <t>Expired</t>
        </is>
      </c>
      <c r="B4624" t="inlineStr"/>
      <c r="C4624" t="inlineStr">
        <is>
          <t>12/09/2026</t>
        </is>
      </c>
      <c r="D4624" t="inlineStr">
        <is>
          <t>25/10/2026</t>
        </is>
      </c>
      <c r="E4624" t="inlineStr">
        <is>
          <t>26/10/2026</t>
        </is>
      </c>
      <c r="F4624" t="inlineStr">
        <is>
          <t>Perai Jaya, Perai</t>
        </is>
      </c>
      <c r="G4624" t="inlineStr">
        <is>
          <t>Flat For Rent</t>
        </is>
      </c>
      <c r="H4624" t="inlineStr">
        <is>
          <t>RM 650</t>
        </is>
      </c>
      <c r="I4624" t="n">
        <v>650</v>
      </c>
      <c r="J4624" t="inlineStr">
        <is>
          <t>residential</t>
        </is>
      </c>
      <c r="K4624" t="inlineStr">
        <is>
          <t>Flat</t>
        </is>
      </c>
      <c r="L4624" t="inlineStr">
        <is>
          <t>Perai</t>
        </is>
      </c>
      <c r="M4624" t="inlineStr">
        <is>
          <t>Penang</t>
        </is>
      </c>
      <c r="N4624" t="inlineStr"/>
      <c r="O4624" t="inlineStr"/>
      <c r="P4624" t="inlineStr">
        <is>
          <t>3</t>
        </is>
      </c>
      <c r="Q4624" t="n">
        <v>2</v>
      </c>
      <c r="R4624" t="n">
        <v>650</v>
      </c>
      <c r="S4624" t="inlineStr"/>
      <c r="T4624" t="inlineStr">
        <is>
          <t>Sham</t>
        </is>
      </c>
      <c r="U4624" t="inlineStr"/>
      <c r="V4624" t="inlineStr">
        <is>
          <t>0164629442</t>
        </is>
      </c>
      <c r="W4624" t="b">
        <v>0</v>
      </c>
      <c r="X4624" t="inlineStr">
        <is>
          <t>https://www.mudah.my/flat-d2-perai-jaya-115367211.htm</t>
        </is>
      </c>
    </row>
    <row r="4625">
      <c r="A4625" t="inlineStr">
        <is>
          <t>Expired</t>
        </is>
      </c>
      <c r="B4625" t="inlineStr"/>
      <c r="C4625" t="inlineStr">
        <is>
          <t>12/09/2026</t>
        </is>
      </c>
      <c r="D4625" t="inlineStr">
        <is>
          <t>25/10/2026</t>
        </is>
      </c>
      <c r="E4625" t="inlineStr">
        <is>
          <t>26/10/2026</t>
        </is>
      </c>
      <c r="F4625" t="inlineStr">
        <is>
          <t>Description Palm Garden Move In Anytime with Furnished at Tasek Mutiar, Simpang Ampat</t>
        </is>
      </c>
      <c r="G4625" t="inlineStr">
        <is>
          <t>1-storey Terraced House For Rent</t>
        </is>
      </c>
      <c r="H4625" t="inlineStr">
        <is>
          <t>RM 1,300</t>
        </is>
      </c>
      <c r="I4625" t="n">
        <v>1300</v>
      </c>
      <c r="J4625" t="inlineStr">
        <is>
          <t>residential</t>
        </is>
      </c>
      <c r="K4625" t="inlineStr">
        <is>
          <t>1-storey Terraced House</t>
        </is>
      </c>
      <c r="L4625" t="inlineStr">
        <is>
          <t>Simpang Ampat</t>
        </is>
      </c>
      <c r="M4625" t="inlineStr">
        <is>
          <t>Penang</t>
        </is>
      </c>
      <c r="N4625" t="inlineStr"/>
      <c r="O4625" t="inlineStr"/>
      <c r="P4625" t="inlineStr">
        <is>
          <t>3</t>
        </is>
      </c>
      <c r="Q4625" t="n">
        <v>2</v>
      </c>
      <c r="R4625" t="n">
        <v>1400</v>
      </c>
      <c r="S4625" t="inlineStr"/>
      <c r="T4625" t="inlineStr">
        <is>
          <t>LIM jenny</t>
        </is>
      </c>
      <c r="U4625" t="inlineStr"/>
      <c r="V4625" t="inlineStr">
        <is>
          <t>01110866428</t>
        </is>
      </c>
      <c r="W4625" t="b">
        <v>0</v>
      </c>
      <c r="X4625" t="inlineStr">
        <is>
          <t>https://www.mudah.my/description-palm-garden-move-in-anytime-with-furnished-at-tasek-mutiar-115366799.htm</t>
        </is>
      </c>
    </row>
    <row r="4626">
      <c r="A4626" t="inlineStr">
        <is>
          <t>Expired</t>
        </is>
      </c>
      <c r="B4626" t="inlineStr"/>
      <c r="C4626" t="inlineStr">
        <is>
          <t>12/09/2026</t>
        </is>
      </c>
      <c r="D4626" t="inlineStr">
        <is>
          <t>24/10/2026</t>
        </is>
      </c>
      <c r="E4626" t="inlineStr">
        <is>
          <t>25/10/2026</t>
        </is>
      </c>
      <c r="F4626" t="inlineStr">
        <is>
          <t>Ground Floor Shop Lot at Simpang Ampat, Simpang Ampat</t>
        </is>
      </c>
      <c r="G4626" t="inlineStr">
        <is>
          <t>Shop lot For Rent</t>
        </is>
      </c>
      <c r="H4626" t="inlineStr">
        <is>
          <t>RM 1,500</t>
        </is>
      </c>
      <c r="I4626" t="n">
        <v>1500</v>
      </c>
      <c r="J4626" t="inlineStr">
        <is>
          <t>commercial</t>
        </is>
      </c>
      <c r="K4626" t="inlineStr">
        <is>
          <t>Shop lot</t>
        </is>
      </c>
      <c r="L4626" t="inlineStr">
        <is>
          <t>Simpang Ampat</t>
        </is>
      </c>
      <c r="M4626" t="inlineStr">
        <is>
          <t>Penang</t>
        </is>
      </c>
      <c r="N4626" t="inlineStr"/>
      <c r="O4626" t="inlineStr"/>
      <c r="P4626" t="inlineStr"/>
      <c r="Q4626" t="inlineStr"/>
      <c r="R4626" t="n">
        <v>1400</v>
      </c>
      <c r="S4626" t="inlineStr"/>
      <c r="T4626" t="inlineStr">
        <is>
          <t>LEE</t>
        </is>
      </c>
      <c r="U4626" t="inlineStr"/>
      <c r="V4626" t="inlineStr">
        <is>
          <t>0125242707</t>
        </is>
      </c>
      <c r="W4626" t="b">
        <v>0</v>
      </c>
      <c r="X4626" t="inlineStr">
        <is>
          <t>https://www.mudah.my/ground-floor-shop-lot-at-simpang-ampat-115363816.htm</t>
        </is>
      </c>
    </row>
    <row r="4627">
      <c r="A4627" t="inlineStr">
        <is>
          <t>Expired</t>
        </is>
      </c>
      <c r="B4627" t="inlineStr"/>
      <c r="C4627" t="inlineStr">
        <is>
          <t>12/09/2026</t>
        </is>
      </c>
      <c r="D4627" t="inlineStr">
        <is>
          <t>24/10/2026</t>
        </is>
      </c>
      <c r="E4627" t="inlineStr">
        <is>
          <t>25/10/2026</t>
        </is>
      </c>
      <c r="F4627" t="inlineStr">
        <is>
          <t>tanjung park for rent, Tanjung Bungah</t>
        </is>
      </c>
      <c r="G4627" t="inlineStr">
        <is>
          <t>Others For Rent</t>
        </is>
      </c>
      <c r="H4627" t="inlineStr">
        <is>
          <t>RM 1,500</t>
        </is>
      </c>
      <c r="I4627" t="n">
        <v>1500</v>
      </c>
      <c r="J4627" t="inlineStr">
        <is>
          <t>residential</t>
        </is>
      </c>
      <c r="K4627" t="inlineStr">
        <is>
          <t>Others</t>
        </is>
      </c>
      <c r="L4627" t="inlineStr">
        <is>
          <t>Tanjung Bungah</t>
        </is>
      </c>
      <c r="M4627" t="inlineStr">
        <is>
          <t>Penang</t>
        </is>
      </c>
      <c r="N4627" t="inlineStr"/>
      <c r="O4627" t="inlineStr"/>
      <c r="P4627" t="inlineStr">
        <is>
          <t>3</t>
        </is>
      </c>
      <c r="Q4627" t="n">
        <v>2</v>
      </c>
      <c r="R4627" t="n">
        <v>1076</v>
      </c>
      <c r="S4627" t="inlineStr"/>
      <c r="T4627" t="inlineStr">
        <is>
          <t>jennifer loh</t>
        </is>
      </c>
      <c r="U4627" t="inlineStr"/>
      <c r="V4627" t="inlineStr">
        <is>
          <t>0164488868</t>
        </is>
      </c>
      <c r="W4627" t="b">
        <v>0</v>
      </c>
      <c r="X4627" t="inlineStr">
        <is>
          <t>https://www.mudah.my/tanjung-park-for-rent-115363634.htm</t>
        </is>
      </c>
    </row>
    <row r="4628">
      <c r="A4628" t="inlineStr">
        <is>
          <t>Expired</t>
        </is>
      </c>
      <c r="B4628" t="inlineStr"/>
      <c r="C4628" t="inlineStr">
        <is>
          <t>12/09/2026</t>
        </is>
      </c>
      <c r="D4628" t="inlineStr">
        <is>
          <t>19/09/2026</t>
        </is>
      </c>
      <c r="E4628" t="inlineStr">
        <is>
          <t>20/09/2026</t>
        </is>
      </c>
      <c r="F4628" t="inlineStr">
        <is>
          <t>Taman Impian Indah, Bukit Mertajam</t>
        </is>
      </c>
      <c r="G4628" t="inlineStr">
        <is>
          <t>Apartment / Condominium For Rent</t>
        </is>
      </c>
      <c r="H4628" t="inlineStr">
        <is>
          <t>RM 700</t>
        </is>
      </c>
      <c r="I4628" t="n">
        <v>700</v>
      </c>
      <c r="J4628" t="inlineStr">
        <is>
          <t>residential</t>
        </is>
      </c>
      <c r="K4628" t="inlineStr">
        <is>
          <t>Apartment / Condominium</t>
        </is>
      </c>
      <c r="L4628" t="inlineStr">
        <is>
          <t>Bukit Mertajam</t>
        </is>
      </c>
      <c r="M4628" t="inlineStr">
        <is>
          <t>Penang</t>
        </is>
      </c>
      <c r="N4628" t="inlineStr"/>
      <c r="O4628" t="inlineStr"/>
      <c r="P4628" t="inlineStr">
        <is>
          <t>2</t>
        </is>
      </c>
      <c r="Q4628" t="n">
        <v>1</v>
      </c>
      <c r="R4628" t="n">
        <v>660</v>
      </c>
      <c r="S4628" t="inlineStr"/>
      <c r="T4628" t="inlineStr">
        <is>
          <t>Muhammad Hanif Mohd Nor</t>
        </is>
      </c>
      <c r="U4628" t="inlineStr"/>
      <c r="V4628" t="inlineStr">
        <is>
          <t>0195004353</t>
        </is>
      </c>
      <c r="W4628" t="b">
        <v>0</v>
      </c>
      <c r="X4628" t="inlineStr">
        <is>
          <t>https://www.mudah.my/rumah-flat-taman-impian-indah-bm-kemasukkan-september-2026-115361977.htm</t>
        </is>
      </c>
    </row>
    <row r="4629">
      <c r="A4629" t="inlineStr">
        <is>
          <t>Expired</t>
        </is>
      </c>
      <c r="B4629" t="inlineStr"/>
      <c r="C4629" t="inlineStr">
        <is>
          <t>12/09/2026</t>
        </is>
      </c>
      <c r="D4629" t="inlineStr">
        <is>
          <t>30/09/2026</t>
        </is>
      </c>
      <c r="E4629" t="inlineStr">
        <is>
          <t>01/10/2026</t>
        </is>
      </c>
      <c r="F4629" t="inlineStr">
        <is>
          <t>Ferringhi Residence 2, Batu Ferringhi</t>
        </is>
      </c>
      <c r="G4629" t="inlineStr">
        <is>
          <t>Apartment / Condominium For Rent</t>
        </is>
      </c>
      <c r="H4629" t="inlineStr">
        <is>
          <t>RM 2,000</t>
        </is>
      </c>
      <c r="I4629" t="n">
        <v>2000</v>
      </c>
      <c r="J4629" t="inlineStr">
        <is>
          <t>residential</t>
        </is>
      </c>
      <c r="K4629" t="inlineStr">
        <is>
          <t>Apartment / Condominium</t>
        </is>
      </c>
      <c r="L4629" t="inlineStr">
        <is>
          <t>Batu Ferringhi</t>
        </is>
      </c>
      <c r="M4629" t="inlineStr">
        <is>
          <t>Penang</t>
        </is>
      </c>
      <c r="N4629" t="inlineStr"/>
      <c r="O4629" t="inlineStr"/>
      <c r="P4629" t="inlineStr">
        <is>
          <t>3</t>
        </is>
      </c>
      <c r="Q4629" t="n">
        <v>3</v>
      </c>
      <c r="R4629" t="n">
        <v>1500</v>
      </c>
      <c r="S4629" t="inlineStr"/>
      <c r="T4629" t="inlineStr">
        <is>
          <t>SHAW JUANG KHOR</t>
        </is>
      </c>
      <c r="U4629" t="inlineStr"/>
      <c r="V4629" t="inlineStr">
        <is>
          <t>0175564984</t>
        </is>
      </c>
      <c r="W4629" t="b">
        <v>0</v>
      </c>
      <c r="X4629" t="inlineStr">
        <is>
          <t>https://www.mudah.my/condo-for-rent-batu-ferringhi-penang-115361862.htm</t>
        </is>
      </c>
    </row>
    <row r="4630">
      <c r="A4630" t="inlineStr">
        <is>
          <t>Expired</t>
        </is>
      </c>
      <c r="B4630" t="inlineStr"/>
      <c r="C4630" t="inlineStr">
        <is>
          <t>12/09/2026</t>
        </is>
      </c>
      <c r="D4630" t="inlineStr">
        <is>
          <t>24/10/2026</t>
        </is>
      </c>
      <c r="E4630" t="inlineStr">
        <is>
          <t>25/10/2026</t>
        </is>
      </c>
      <c r="F4630" t="inlineStr">
        <is>
          <t>Tri Pinnacle, Tanjong Tokong</t>
        </is>
      </c>
      <c r="G4630" t="inlineStr">
        <is>
          <t>Condominium For Rent</t>
        </is>
      </c>
      <c r="H4630" t="inlineStr">
        <is>
          <t>RM 1,950</t>
        </is>
      </c>
      <c r="I4630" t="n">
        <v>1950</v>
      </c>
      <c r="J4630" t="inlineStr">
        <is>
          <t>residential</t>
        </is>
      </c>
      <c r="K4630" t="inlineStr">
        <is>
          <t>Condominium</t>
        </is>
      </c>
      <c r="L4630" t="inlineStr">
        <is>
          <t>Tanjong Tokong</t>
        </is>
      </c>
      <c r="M4630" t="inlineStr">
        <is>
          <t>Penang</t>
        </is>
      </c>
      <c r="N4630" t="inlineStr"/>
      <c r="O4630" t="inlineStr"/>
      <c r="P4630" t="inlineStr">
        <is>
          <t>3</t>
        </is>
      </c>
      <c r="Q4630" t="n">
        <v>2</v>
      </c>
      <c r="R4630" t="n">
        <v>800</v>
      </c>
      <c r="S4630" t="inlineStr"/>
      <c r="T4630" t="inlineStr">
        <is>
          <t>Angus Ooi</t>
        </is>
      </c>
      <c r="U4630" t="inlineStr"/>
      <c r="V4630" t="inlineStr">
        <is>
          <t>0165539986</t>
        </is>
      </c>
      <c r="W4630" t="b">
        <v>0</v>
      </c>
      <c r="X4630" t="inlineStr">
        <is>
          <t>https://www.mudah.my/tri-pinnacle-for-rent-115361798.htm</t>
        </is>
      </c>
    </row>
    <row r="4631">
      <c r="A4631" t="inlineStr">
        <is>
          <t>Expired</t>
        </is>
      </c>
      <c r="B4631" t="inlineStr"/>
      <c r="C4631" t="inlineStr">
        <is>
          <t>12/09/2026</t>
        </is>
      </c>
      <c r="D4631" t="inlineStr">
        <is>
          <t>24/10/2026</t>
        </is>
      </c>
      <c r="E4631" t="inlineStr">
        <is>
          <t>25/10/2026</t>
        </is>
      </c>
      <c r="F4631" t="inlineStr">
        <is>
          <t>Birch Plaza, Georgetown</t>
        </is>
      </c>
      <c r="G4631" t="inlineStr">
        <is>
          <t>Condominium For Rent</t>
        </is>
      </c>
      <c r="H4631" t="inlineStr">
        <is>
          <t>RM 2,400</t>
        </is>
      </c>
      <c r="I4631" t="n">
        <v>2400</v>
      </c>
      <c r="J4631" t="inlineStr">
        <is>
          <t>residential</t>
        </is>
      </c>
      <c r="K4631" t="inlineStr">
        <is>
          <t>Condominium</t>
        </is>
      </c>
      <c r="L4631" t="inlineStr">
        <is>
          <t>Georgetown</t>
        </is>
      </c>
      <c r="M4631" t="inlineStr">
        <is>
          <t>Penang</t>
        </is>
      </c>
      <c r="N4631" t="inlineStr"/>
      <c r="O4631" t="inlineStr"/>
      <c r="P4631" t="inlineStr">
        <is>
          <t>2</t>
        </is>
      </c>
      <c r="Q4631" t="n">
        <v>2</v>
      </c>
      <c r="R4631" t="n">
        <v>1020</v>
      </c>
      <c r="S4631" t="inlineStr"/>
      <c r="T4631" t="inlineStr">
        <is>
          <t>Keith Soo</t>
        </is>
      </c>
      <c r="U4631" t="inlineStr"/>
      <c r="V4631" t="inlineStr">
        <is>
          <t>0178700985</t>
        </is>
      </c>
      <c r="W4631" t="b">
        <v>0</v>
      </c>
      <c r="X4631" t="inlineStr">
        <is>
          <t>https://www.mudah.my/penang-times-square-condo-fr-ff-owner-115361760.htm</t>
        </is>
      </c>
    </row>
    <row r="4632">
      <c r="A4632" t="inlineStr">
        <is>
          <t>Expired</t>
        </is>
      </c>
      <c r="B4632" t="inlineStr"/>
      <c r="C4632" t="inlineStr">
        <is>
          <t>12/09/2026</t>
        </is>
      </c>
      <c r="D4632" t="inlineStr">
        <is>
          <t>24/10/2026</t>
        </is>
      </c>
      <c r="E4632" t="inlineStr">
        <is>
          <t>25/10/2026</t>
        </is>
      </c>
      <c r="F4632" t="inlineStr">
        <is>
          <t>Taman Sena Utama, Scientex Sungai Dua Fasa 7, Tasek Gelugor</t>
        </is>
      </c>
      <c r="G4632" t="inlineStr">
        <is>
          <t>2-storey Terraced House For Rent</t>
        </is>
      </c>
      <c r="H4632" t="inlineStr">
        <is>
          <t>RM 1,300</t>
        </is>
      </c>
      <c r="I4632" t="n">
        <v>1300</v>
      </c>
      <c r="J4632" t="inlineStr">
        <is>
          <t>residential</t>
        </is>
      </c>
      <c r="K4632" t="inlineStr">
        <is>
          <t>2-storey Terraced House</t>
        </is>
      </c>
      <c r="L4632" t="inlineStr">
        <is>
          <t>Tasek Gelugor</t>
        </is>
      </c>
      <c r="M4632" t="inlineStr">
        <is>
          <t>Penang</t>
        </is>
      </c>
      <c r="N4632" t="inlineStr"/>
      <c r="O4632" t="inlineStr"/>
      <c r="P4632" t="inlineStr">
        <is>
          <t>4</t>
        </is>
      </c>
      <c r="Q4632" t="n">
        <v>3</v>
      </c>
      <c r="R4632" t="n">
        <v>1775</v>
      </c>
      <c r="S4632" t="inlineStr"/>
      <c r="T4632" t="inlineStr">
        <is>
          <t>Jes</t>
        </is>
      </c>
      <c r="U4632" t="inlineStr"/>
      <c r="V4632" t="inlineStr">
        <is>
          <t>0125256596</t>
        </is>
      </c>
      <c r="W4632" t="b">
        <v>0</v>
      </c>
      <c r="X4632" t="inlineStr">
        <is>
          <t>https://www.mudah.my/taman-sena-utama-scientex-sungai-dua-fasa-7-115361684.htm</t>
        </is>
      </c>
    </row>
    <row r="4633">
      <c r="A4633" t="inlineStr">
        <is>
          <t>Expired</t>
        </is>
      </c>
      <c r="B4633" t="inlineStr"/>
      <c r="C4633" t="inlineStr">
        <is>
          <t>12/09/2026</t>
        </is>
      </c>
      <c r="D4633" t="inlineStr">
        <is>
          <t>14/09/2026</t>
        </is>
      </c>
      <c r="E4633" t="inlineStr">
        <is>
          <t>15/09/2026</t>
        </is>
      </c>
      <c r="F4633" t="inlineStr">
        <is>
          <t>BM Residence, Bukit Mertajam</t>
        </is>
      </c>
      <c r="G4633" t="inlineStr">
        <is>
          <t>Apartment / Condominium For Rent</t>
        </is>
      </c>
      <c r="H4633" t="inlineStr">
        <is>
          <t>RM 1,800</t>
        </is>
      </c>
      <c r="I4633" t="n">
        <v>1800</v>
      </c>
      <c r="J4633" t="inlineStr">
        <is>
          <t>residential</t>
        </is>
      </c>
      <c r="K4633" t="inlineStr">
        <is>
          <t>Apartment / Condominium</t>
        </is>
      </c>
      <c r="L4633" t="inlineStr">
        <is>
          <t>Bukit Mertajam</t>
        </is>
      </c>
      <c r="M4633" t="inlineStr">
        <is>
          <t>Penang</t>
        </is>
      </c>
      <c r="N4633" t="inlineStr"/>
      <c r="O4633" t="inlineStr"/>
      <c r="P4633" t="inlineStr">
        <is>
          <t>3</t>
        </is>
      </c>
      <c r="Q4633" t="n">
        <v>2</v>
      </c>
      <c r="R4633" t="n">
        <v>1420</v>
      </c>
      <c r="S4633" t="inlineStr"/>
      <c r="T4633" t="inlineStr">
        <is>
          <t>shiwen84</t>
        </is>
      </c>
      <c r="U4633" t="inlineStr"/>
      <c r="V4633" t="inlineStr">
        <is>
          <t>0124759880</t>
        </is>
      </c>
      <c r="W4633" t="b">
        <v>0</v>
      </c>
      <c r="X4633" t="inlineStr">
        <is>
          <t>https://www.mudah.my/bm-residence-for-rent-115361601.htm</t>
        </is>
      </c>
    </row>
    <row r="4634">
      <c r="A4634" t="inlineStr">
        <is>
          <t>Expired</t>
        </is>
      </c>
      <c r="B4634" t="inlineStr"/>
      <c r="C4634" t="inlineStr">
        <is>
          <t>12/09/2026</t>
        </is>
      </c>
      <c r="D4634" t="inlineStr">
        <is>
          <t>24/10/2026</t>
        </is>
      </c>
      <c r="E4634" t="inlineStr">
        <is>
          <t>25/10/2026</t>
        </is>
      </c>
      <c r="F4634" t="inlineStr">
        <is>
          <t>Freehold , Sungai Dua</t>
        </is>
      </c>
      <c r="G4634" t="inlineStr">
        <is>
          <t>2-storey Terraced House For Rent</t>
        </is>
      </c>
      <c r="H4634" t="inlineStr">
        <is>
          <t>RM 1,700</t>
        </is>
      </c>
      <c r="I4634" t="n">
        <v>1700</v>
      </c>
      <c r="J4634" t="inlineStr">
        <is>
          <t>residential</t>
        </is>
      </c>
      <c r="K4634" t="inlineStr">
        <is>
          <t>2-storey Terraced House</t>
        </is>
      </c>
      <c r="L4634" t="inlineStr">
        <is>
          <t>Sungai Dua</t>
        </is>
      </c>
      <c r="M4634" t="inlineStr">
        <is>
          <t>Penang</t>
        </is>
      </c>
      <c r="N4634" t="inlineStr"/>
      <c r="O4634" t="inlineStr"/>
      <c r="P4634" t="inlineStr">
        <is>
          <t>3</t>
        </is>
      </c>
      <c r="Q4634" t="n">
        <v>2</v>
      </c>
      <c r="R4634" t="n">
        <v>1200</v>
      </c>
      <c r="S4634" t="inlineStr"/>
      <c r="T4634" t="inlineStr">
        <is>
          <t>SR Thana Simac</t>
        </is>
      </c>
      <c r="U4634" t="inlineStr"/>
      <c r="V4634" t="inlineStr">
        <is>
          <t>01139493172</t>
        </is>
      </c>
      <c r="W4634" t="b">
        <v>0</v>
      </c>
      <c r="X4634" t="inlineStr">
        <is>
          <t>https://www.mudah.my/freehold-115361599.htm</t>
        </is>
      </c>
    </row>
    <row r="4635">
      <c r="A4635" t="inlineStr">
        <is>
          <t>Expired</t>
        </is>
      </c>
      <c r="B4635" t="inlineStr"/>
      <c r="C4635" t="inlineStr">
        <is>
          <t>12/09/2026</t>
        </is>
      </c>
      <c r="D4635" t="inlineStr">
        <is>
          <t>23/10/2026</t>
        </is>
      </c>
      <c r="E4635" t="inlineStr">
        <is>
          <t>24/10/2026</t>
        </is>
      </c>
      <c r="F4635" t="inlineStr">
        <is>
          <t>Premium Luxury Bungalow for Rent 🏡, Batu Kawan</t>
        </is>
      </c>
      <c r="G4635" t="inlineStr">
        <is>
          <t>Bungalow House For Rent</t>
        </is>
      </c>
      <c r="H4635" t="inlineStr">
        <is>
          <t>RM 2,500</t>
        </is>
      </c>
      <c r="I4635" t="n">
        <v>2500</v>
      </c>
      <c r="J4635" t="inlineStr">
        <is>
          <t>residential</t>
        </is>
      </c>
      <c r="K4635" t="inlineStr">
        <is>
          <t>Bungalow House</t>
        </is>
      </c>
      <c r="L4635" t="inlineStr">
        <is>
          <t>Batu Kawan</t>
        </is>
      </c>
      <c r="M4635" t="inlineStr">
        <is>
          <t>Penang</t>
        </is>
      </c>
      <c r="N4635" t="inlineStr"/>
      <c r="O4635" t="inlineStr"/>
      <c r="P4635" t="inlineStr">
        <is>
          <t>4</t>
        </is>
      </c>
      <c r="Q4635" t="n">
        <v>3</v>
      </c>
      <c r="R4635" t="n">
        <v>10129</v>
      </c>
      <c r="S4635" t="inlineStr"/>
      <c r="T4635" t="inlineStr">
        <is>
          <t>ZHONG WEI TAN</t>
        </is>
      </c>
      <c r="U4635" t="inlineStr"/>
      <c r="V4635" t="inlineStr">
        <is>
          <t>0129968719</t>
        </is>
      </c>
      <c r="W4635" t="b">
        <v>0</v>
      </c>
      <c r="X4635" t="inlineStr">
        <is>
          <t>https://www.mudah.my/premium-luxury-bungalow-for-rent-115358561.htm</t>
        </is>
      </c>
    </row>
    <row r="4636">
      <c r="A4636" t="inlineStr">
        <is>
          <t>Expired</t>
        </is>
      </c>
      <c r="B4636" t="inlineStr"/>
      <c r="C4636" t="inlineStr">
        <is>
          <t>12/09/2026</t>
        </is>
      </c>
      <c r="D4636" t="inlineStr">
        <is>
          <t>23/10/2026</t>
        </is>
      </c>
      <c r="E4636" t="inlineStr">
        <is>
          <t>24/10/2026</t>
        </is>
      </c>
      <c r="F4636" t="inlineStr">
        <is>
          <t>Desa Daya, Bukit Jambul</t>
        </is>
      </c>
      <c r="G4636" t="inlineStr">
        <is>
          <t>Apartment For Rent</t>
        </is>
      </c>
      <c r="H4636" t="inlineStr">
        <is>
          <t>RM 1,200</t>
        </is>
      </c>
      <c r="I4636" t="n">
        <v>1200</v>
      </c>
      <c r="J4636" t="inlineStr">
        <is>
          <t>residential</t>
        </is>
      </c>
      <c r="K4636" t="inlineStr">
        <is>
          <t>Apartment</t>
        </is>
      </c>
      <c r="L4636" t="inlineStr">
        <is>
          <t>Bukit Jambul</t>
        </is>
      </c>
      <c r="M4636" t="inlineStr">
        <is>
          <t>Penang</t>
        </is>
      </c>
      <c r="N4636" t="inlineStr"/>
      <c r="O4636" t="inlineStr"/>
      <c r="P4636" t="inlineStr">
        <is>
          <t>3</t>
        </is>
      </c>
      <c r="Q4636" t="n">
        <v>2</v>
      </c>
      <c r="R4636" t="n">
        <v>900</v>
      </c>
      <c r="S4636" t="inlineStr"/>
      <c r="T4636" t="inlineStr">
        <is>
          <t>Jimmy</t>
        </is>
      </c>
      <c r="U4636" t="inlineStr"/>
      <c r="V4636" t="inlineStr">
        <is>
          <t>0124169097</t>
        </is>
      </c>
      <c r="W4636" t="b">
        <v>0</v>
      </c>
      <c r="X4636" t="inlineStr">
        <is>
          <t>https://www.mudah.my/apartment-in-bayan-lepas-near-inti-college-115357734.htm</t>
        </is>
      </c>
    </row>
    <row r="4637">
      <c r="A4637" t="inlineStr">
        <is>
          <t>Expired</t>
        </is>
      </c>
      <c r="B4637" t="inlineStr"/>
      <c r="C4637" t="inlineStr">
        <is>
          <t>12/09/2026</t>
        </is>
      </c>
      <c r="D4637" t="inlineStr">
        <is>
          <t>23/10/2026</t>
        </is>
      </c>
      <c r="E4637" t="inlineStr">
        <is>
          <t>24/10/2026</t>
        </is>
      </c>
      <c r="F4637" t="inlineStr">
        <is>
          <t>All Seasons Park, Ayer Itam</t>
        </is>
      </c>
      <c r="G4637" t="inlineStr">
        <is>
          <t>Condominium For Rent</t>
        </is>
      </c>
      <c r="H4637" t="inlineStr">
        <is>
          <t>RM 2,200</t>
        </is>
      </c>
      <c r="I4637" t="n">
        <v>2200</v>
      </c>
      <c r="J4637" t="inlineStr">
        <is>
          <t>residential</t>
        </is>
      </c>
      <c r="K4637" t="inlineStr">
        <is>
          <t>Condominium</t>
        </is>
      </c>
      <c r="L4637" t="inlineStr">
        <is>
          <t>Ayer Itam</t>
        </is>
      </c>
      <c r="M4637" t="inlineStr">
        <is>
          <t>Penang</t>
        </is>
      </c>
      <c r="N4637" t="inlineStr"/>
      <c r="O4637" t="inlineStr"/>
      <c r="P4637" t="inlineStr">
        <is>
          <t>3</t>
        </is>
      </c>
      <c r="Q4637" t="n">
        <v>2</v>
      </c>
      <c r="R4637" t="n">
        <v>1091</v>
      </c>
      <c r="S4637" t="inlineStr"/>
      <c r="T4637" t="inlineStr">
        <is>
          <t>Angus Ooi</t>
        </is>
      </c>
      <c r="U4637" t="inlineStr"/>
      <c r="V4637" t="inlineStr">
        <is>
          <t>0165539986</t>
        </is>
      </c>
      <c r="W4637" t="b">
        <v>0</v>
      </c>
      <c r="X4637" t="inlineStr">
        <is>
          <t>https://www.mudah.my/rented-fully-reno-full-furnished-nice-condo-for-rent-115356238.htm</t>
        </is>
      </c>
    </row>
    <row r="4638">
      <c r="A4638" t="inlineStr">
        <is>
          <t>Expired</t>
        </is>
      </c>
      <c r="B4638" t="inlineStr"/>
      <c r="C4638" t="inlineStr">
        <is>
          <t>12/09/2026</t>
        </is>
      </c>
      <c r="D4638" t="inlineStr">
        <is>
          <t>09/10/2026</t>
        </is>
      </c>
      <c r="E4638" t="inlineStr">
        <is>
          <t>10/10/2026</t>
        </is>
      </c>
      <c r="F4638" t="inlineStr">
        <is>
          <t>Vertu Resort @ Aspen Vision City, Batu Kawan</t>
        </is>
      </c>
      <c r="G4638" t="inlineStr">
        <is>
          <t>Condominium For Rent</t>
        </is>
      </c>
      <c r="H4638" t="inlineStr">
        <is>
          <t>RM 2,300</t>
        </is>
      </c>
      <c r="I4638" t="n">
        <v>2300</v>
      </c>
      <c r="J4638" t="inlineStr">
        <is>
          <t>residential</t>
        </is>
      </c>
      <c r="K4638" t="inlineStr">
        <is>
          <t>Condominium</t>
        </is>
      </c>
      <c r="L4638" t="inlineStr">
        <is>
          <t>Batu Kawan</t>
        </is>
      </c>
      <c r="M4638" t="inlineStr">
        <is>
          <t>Penang</t>
        </is>
      </c>
      <c r="N4638" t="inlineStr"/>
      <c r="O4638" t="inlineStr"/>
      <c r="P4638" t="inlineStr">
        <is>
          <t>4</t>
        </is>
      </c>
      <c r="Q4638" t="n">
        <v>2</v>
      </c>
      <c r="R4638" t="n">
        <v>1070</v>
      </c>
      <c r="S4638" t="inlineStr"/>
      <c r="T4638" t="inlineStr">
        <is>
          <t>Grace Wong Pei Chen</t>
        </is>
      </c>
      <c r="U4638" t="inlineStr"/>
      <c r="V4638" t="inlineStr">
        <is>
          <t>0164228478</t>
        </is>
      </c>
      <c r="W4638" t="b">
        <v>0</v>
      </c>
      <c r="X4638" t="inlineStr">
        <is>
          <t>https://www.mudah.my/4-bedrooms-fully-furnished-vertu-resort-115355348.htm</t>
        </is>
      </c>
    </row>
    <row r="4639">
      <c r="A4639" t="inlineStr">
        <is>
          <t>Expired</t>
        </is>
      </c>
      <c r="B4639" t="inlineStr"/>
      <c r="C4639" t="inlineStr">
        <is>
          <t>12/09/2026</t>
        </is>
      </c>
      <c r="D4639" t="inlineStr">
        <is>
          <t>06/10/2026</t>
        </is>
      </c>
      <c r="E4639" t="inlineStr">
        <is>
          <t>07/10/2026</t>
        </is>
      </c>
      <c r="F4639" t="inlineStr">
        <is>
          <t>Delima Emas Condominium, Juru</t>
        </is>
      </c>
      <c r="G4639" t="inlineStr">
        <is>
          <t>Condominium For Rent</t>
        </is>
      </c>
      <c r="H4639" t="inlineStr">
        <is>
          <t>RM 1,400</t>
        </is>
      </c>
      <c r="I4639" t="n">
        <v>1400</v>
      </c>
      <c r="J4639" t="inlineStr">
        <is>
          <t>residential</t>
        </is>
      </c>
      <c r="K4639" t="inlineStr">
        <is>
          <t>Condominium</t>
        </is>
      </c>
      <c r="L4639" t="inlineStr">
        <is>
          <t>Juru</t>
        </is>
      </c>
      <c r="M4639" t="inlineStr">
        <is>
          <t>Penang</t>
        </is>
      </c>
      <c r="N4639" t="inlineStr"/>
      <c r="O4639" t="inlineStr"/>
      <c r="P4639" t="inlineStr">
        <is>
          <t>3</t>
        </is>
      </c>
      <c r="Q4639" t="n">
        <v>2</v>
      </c>
      <c r="R4639" t="n">
        <v>1284</v>
      </c>
      <c r="S4639" t="inlineStr"/>
      <c r="T4639" t="inlineStr">
        <is>
          <t>harisuthan marypan</t>
        </is>
      </c>
      <c r="U4639" t="inlineStr"/>
      <c r="V4639" t="inlineStr">
        <is>
          <t>01116745600</t>
        </is>
      </c>
      <c r="W4639" t="b">
        <v>0</v>
      </c>
      <c r="X4639" t="inlineStr">
        <is>
          <t>https://www.mudah.my/apt-for-rent-115354910.htm</t>
        </is>
      </c>
    </row>
    <row r="4640">
      <c r="A4640" t="inlineStr">
        <is>
          <t>Expired</t>
        </is>
      </c>
      <c r="B4640" t="inlineStr"/>
      <c r="C4640" t="inlineStr">
        <is>
          <t>12/09/2026</t>
        </is>
      </c>
      <c r="D4640" t="inlineStr">
        <is>
          <t>23/10/2026</t>
        </is>
      </c>
      <c r="E4640" t="inlineStr">
        <is>
          <t>24/10/2026</t>
        </is>
      </c>
      <c r="F4640" t="inlineStr">
        <is>
          <t>Taman Bidara (Bukit Mertajam), Bukit Mertajam</t>
        </is>
      </c>
      <c r="G4640" t="inlineStr">
        <is>
          <t>Flat For Rent</t>
        </is>
      </c>
      <c r="H4640" t="inlineStr">
        <is>
          <t>RM 650</t>
        </is>
      </c>
      <c r="I4640" t="n">
        <v>650</v>
      </c>
      <c r="J4640" t="inlineStr">
        <is>
          <t>residential</t>
        </is>
      </c>
      <c r="K4640" t="inlineStr">
        <is>
          <t>Flat</t>
        </is>
      </c>
      <c r="L4640" t="inlineStr">
        <is>
          <t>Bukit Mertajam</t>
        </is>
      </c>
      <c r="M4640" t="inlineStr">
        <is>
          <t>Penang</t>
        </is>
      </c>
      <c r="N4640" t="inlineStr"/>
      <c r="O4640" t="inlineStr"/>
      <c r="P4640" t="inlineStr">
        <is>
          <t>3</t>
        </is>
      </c>
      <c r="Q4640" t="n">
        <v>1</v>
      </c>
      <c r="R4640" t="n">
        <v>650</v>
      </c>
      <c r="S4640" t="inlineStr"/>
      <c r="T4640" t="inlineStr">
        <is>
          <t>sue nabila</t>
        </is>
      </c>
      <c r="U4640" t="inlineStr"/>
      <c r="V4640" t="inlineStr">
        <is>
          <t>0174306199</t>
        </is>
      </c>
      <c r="W4640" t="b">
        <v>0</v>
      </c>
      <c r="X4640" t="inlineStr">
        <is>
          <t>https://www.mudah.my/rumah-sewa-di-flat-taman-bidara-macang-bubuk-115354232.htm</t>
        </is>
      </c>
    </row>
    <row r="4641">
      <c r="A4641" t="inlineStr">
        <is>
          <t>Expired</t>
        </is>
      </c>
      <c r="B4641" t="inlineStr"/>
      <c r="C4641" t="inlineStr">
        <is>
          <t>12/09/2026</t>
        </is>
      </c>
      <c r="D4641" t="inlineStr">
        <is>
          <t>08/10/2026</t>
        </is>
      </c>
      <c r="E4641" t="inlineStr">
        <is>
          <t>09/10/2026</t>
        </is>
      </c>
      <c r="F4641" t="inlineStr">
        <is>
          <t>3 Storey Shop Lot D'Piazza Mall , Others</t>
        </is>
      </c>
      <c r="G4641" t="inlineStr">
        <is>
          <t>Shop lot For Rent</t>
        </is>
      </c>
      <c r="H4641" t="inlineStr">
        <is>
          <t>RM 12,000</t>
        </is>
      </c>
      <c r="I4641" t="n">
        <v>12000</v>
      </c>
      <c r="J4641" t="inlineStr">
        <is>
          <t>commercial</t>
        </is>
      </c>
      <c r="K4641" t="inlineStr">
        <is>
          <t>Shop lot</t>
        </is>
      </c>
      <c r="L4641" t="inlineStr">
        <is>
          <t>Others</t>
        </is>
      </c>
      <c r="M4641" t="inlineStr">
        <is>
          <t>Penang</t>
        </is>
      </c>
      <c r="N4641" t="inlineStr"/>
      <c r="O4641" t="inlineStr"/>
      <c r="P4641" t="inlineStr"/>
      <c r="Q4641" t="inlineStr"/>
      <c r="R4641" t="n">
        <v>3000</v>
      </c>
      <c r="S4641" t="inlineStr"/>
      <c r="T4641" t="inlineStr">
        <is>
          <t>San Tan</t>
        </is>
      </c>
      <c r="U4641" t="inlineStr"/>
      <c r="V4641" t="inlineStr">
        <is>
          <t>0165178381</t>
        </is>
      </c>
      <c r="W4641" t="b">
        <v>0</v>
      </c>
      <c r="X4641" t="inlineStr">
        <is>
          <t>https://www.mudah.my/3-storey-shop-lot-d-piazza-mall-115353924.htm</t>
        </is>
      </c>
    </row>
    <row r="4642">
      <c r="A4642" t="inlineStr">
        <is>
          <t>Active</t>
        </is>
      </c>
      <c r="B4642" t="inlineStr"/>
      <c r="C4642" t="inlineStr">
        <is>
          <t>12/09/2026</t>
        </is>
      </c>
      <c r="D4642" t="inlineStr">
        <is>
          <t>31/10/2026</t>
        </is>
      </c>
      <c r="E4642" t="inlineStr"/>
      <c r="F4642" t="inlineStr">
        <is>
          <t>Casa Utopia, Butterworth</t>
        </is>
      </c>
      <c r="G4642" t="inlineStr">
        <is>
          <t>Condominium For Rent</t>
        </is>
      </c>
      <c r="H4642" t="inlineStr">
        <is>
          <t>RM 1,400</t>
        </is>
      </c>
      <c r="I4642" t="n">
        <v>1400</v>
      </c>
      <c r="J4642" t="inlineStr">
        <is>
          <t>residential</t>
        </is>
      </c>
      <c r="K4642" t="inlineStr">
        <is>
          <t>Condominium</t>
        </is>
      </c>
      <c r="L4642" t="inlineStr">
        <is>
          <t>Butterworth</t>
        </is>
      </c>
      <c r="M4642" t="inlineStr">
        <is>
          <t>Penang</t>
        </is>
      </c>
      <c r="N4642" t="inlineStr"/>
      <c r="O4642" t="inlineStr"/>
      <c r="P4642" t="n">
        <v>3</v>
      </c>
      <c r="Q4642" t="n">
        <v>2</v>
      </c>
      <c r="R4642" t="n">
        <v>1025</v>
      </c>
      <c r="S4642" t="inlineStr"/>
      <c r="T4642" t="inlineStr">
        <is>
          <t>Magesh Raja</t>
        </is>
      </c>
      <c r="U4642" t="inlineStr"/>
      <c r="V4642" t="inlineStr">
        <is>
          <t>0194455161</t>
        </is>
      </c>
      <c r="W4642" t="b">
        <v>0</v>
      </c>
      <c r="X4642" t="inlineStr">
        <is>
          <t>https://www.mudah.my/casa-utopia-115353621.htm</t>
        </is>
      </c>
    </row>
    <row r="4643">
      <c r="A4643" t="inlineStr">
        <is>
          <t>Active</t>
        </is>
      </c>
      <c r="B4643" t="inlineStr"/>
      <c r="C4643" t="inlineStr">
        <is>
          <t>12/09/2026</t>
        </is>
      </c>
      <c r="D4643" t="inlineStr">
        <is>
          <t>31/10/2026</t>
        </is>
      </c>
      <c r="E4643" t="inlineStr"/>
      <c r="F4643" t="inlineStr">
        <is>
          <t>Grace Residence, Jelutong</t>
        </is>
      </c>
      <c r="G4643" t="inlineStr">
        <is>
          <t>Condominium For Rent</t>
        </is>
      </c>
      <c r="H4643" t="inlineStr">
        <is>
          <t>RM 2,000</t>
        </is>
      </c>
      <c r="I4643" t="n">
        <v>2000</v>
      </c>
      <c r="J4643" t="inlineStr">
        <is>
          <t>residential</t>
        </is>
      </c>
      <c r="K4643" t="inlineStr">
        <is>
          <t>Condominium</t>
        </is>
      </c>
      <c r="L4643" t="inlineStr">
        <is>
          <t>Jelutong</t>
        </is>
      </c>
      <c r="M4643" t="inlineStr">
        <is>
          <t>Penang</t>
        </is>
      </c>
      <c r="N4643" t="inlineStr"/>
      <c r="O4643" t="inlineStr"/>
      <c r="P4643" t="n">
        <v>3</v>
      </c>
      <c r="Q4643" t="n">
        <v>3</v>
      </c>
      <c r="R4643" t="n">
        <v>1646</v>
      </c>
      <c r="S4643" t="inlineStr"/>
      <c r="T4643" t="inlineStr">
        <is>
          <t>nich227</t>
        </is>
      </c>
      <c r="U4643" t="inlineStr"/>
      <c r="V4643" t="inlineStr">
        <is>
          <t>0102290050</t>
        </is>
      </c>
      <c r="W4643" t="b">
        <v>0</v>
      </c>
      <c r="X4643" t="inlineStr">
        <is>
          <t>https://www.mudah.my/property-for-rent-at-grace-residence-115353483.htm</t>
        </is>
      </c>
    </row>
    <row r="4644">
      <c r="A4644" t="inlineStr">
        <is>
          <t>Expired</t>
        </is>
      </c>
      <c r="B4644" t="inlineStr"/>
      <c r="C4644" t="inlineStr">
        <is>
          <t>12/09/2026</t>
        </is>
      </c>
      <c r="D4644" t="inlineStr">
        <is>
          <t>23/10/2026</t>
        </is>
      </c>
      <c r="E4644" t="inlineStr">
        <is>
          <t>24/10/2026</t>
        </is>
      </c>
      <c r="F4644" t="inlineStr">
        <is>
          <t>Rumah teres, Kepala Batas</t>
        </is>
      </c>
      <c r="G4644" t="inlineStr">
        <is>
          <t>1-storey Terraced House For Rent</t>
        </is>
      </c>
      <c r="H4644" t="inlineStr">
        <is>
          <t>RM 1,000</t>
        </is>
      </c>
      <c r="I4644" t="n">
        <v>1000</v>
      </c>
      <c r="J4644" t="inlineStr">
        <is>
          <t>residential</t>
        </is>
      </c>
      <c r="K4644" t="inlineStr">
        <is>
          <t>1-storey Terraced House</t>
        </is>
      </c>
      <c r="L4644" t="inlineStr">
        <is>
          <t>Kepala Batas</t>
        </is>
      </c>
      <c r="M4644" t="inlineStr">
        <is>
          <t>Penang</t>
        </is>
      </c>
      <c r="N4644" t="inlineStr"/>
      <c r="O4644" t="inlineStr"/>
      <c r="P4644" t="inlineStr">
        <is>
          <t>3</t>
        </is>
      </c>
      <c r="Q4644" t="n">
        <v>2</v>
      </c>
      <c r="R4644" t="n">
        <v>1300</v>
      </c>
      <c r="S4644" t="inlineStr"/>
      <c r="T4644" t="inlineStr">
        <is>
          <t>syam hassan</t>
        </is>
      </c>
      <c r="U4644" t="inlineStr"/>
      <c r="V4644" t="inlineStr">
        <is>
          <t>0165587505</t>
        </is>
      </c>
      <c r="W4644" t="b">
        <v>0</v>
      </c>
      <c r="X4644" t="inlineStr">
        <is>
          <t>https://www.mudah.my/rumah-teres-115353391.htm</t>
        </is>
      </c>
    </row>
    <row r="4645">
      <c r="A4645" t="inlineStr">
        <is>
          <t>Expired</t>
        </is>
      </c>
      <c r="B4645" t="inlineStr"/>
      <c r="C4645" t="inlineStr">
        <is>
          <t>12/09/2026</t>
        </is>
      </c>
      <c r="D4645" t="inlineStr">
        <is>
          <t>22/10/2026</t>
        </is>
      </c>
      <c r="E4645" t="inlineStr">
        <is>
          <t>23/10/2026</t>
        </is>
      </c>
      <c r="F4645" t="inlineStr">
        <is>
          <t>Sea Range Tower, Batu Ferringhi</t>
        </is>
      </c>
      <c r="G4645" t="inlineStr">
        <is>
          <t>Condominium For Rent</t>
        </is>
      </c>
      <c r="H4645" t="inlineStr">
        <is>
          <t>RM 1,200</t>
        </is>
      </c>
      <c r="I4645" t="n">
        <v>1200</v>
      </c>
      <c r="J4645" t="inlineStr">
        <is>
          <t>residential</t>
        </is>
      </c>
      <c r="K4645" t="inlineStr">
        <is>
          <t>Condominium</t>
        </is>
      </c>
      <c r="L4645" t="inlineStr">
        <is>
          <t>Batu Ferringhi</t>
        </is>
      </c>
      <c r="M4645" t="inlineStr">
        <is>
          <t>Penang</t>
        </is>
      </c>
      <c r="N4645" t="inlineStr"/>
      <c r="O4645" t="inlineStr"/>
      <c r="P4645" t="inlineStr">
        <is>
          <t>2</t>
        </is>
      </c>
      <c r="Q4645" t="n">
        <v>2</v>
      </c>
      <c r="R4645" t="n">
        <v>900</v>
      </c>
      <c r="S4645" t="inlineStr"/>
      <c r="T4645" t="inlineStr">
        <is>
          <t>Jeremy T</t>
        </is>
      </c>
      <c r="U4645" t="inlineStr"/>
      <c r="V4645" t="inlineStr">
        <is>
          <t>0175021265</t>
        </is>
      </c>
      <c r="W4645" t="b">
        <v>0</v>
      </c>
      <c r="X4645" t="inlineStr">
        <is>
          <t>https://www.mudah.my/sea-range-tower-fully-furnished-renovated-115351856.htm</t>
        </is>
      </c>
    </row>
    <row r="4646">
      <c r="A4646" t="inlineStr">
        <is>
          <t>Expired</t>
        </is>
      </c>
      <c r="B4646" t="inlineStr"/>
      <c r="C4646" t="inlineStr">
        <is>
          <t>12/09/2026</t>
        </is>
      </c>
      <c r="D4646" t="inlineStr">
        <is>
          <t>14/09/2026</t>
        </is>
      </c>
      <c r="E4646" t="inlineStr">
        <is>
          <t>15/09/2026</t>
        </is>
      </c>
      <c r="F4646" t="inlineStr">
        <is>
          <t>Rumah untuk disewa ( Direct owner ), Tasek Gelugor</t>
        </is>
      </c>
      <c r="G4646" t="inlineStr">
        <is>
          <t>House For Rent</t>
        </is>
      </c>
      <c r="H4646" t="inlineStr">
        <is>
          <t>RM 1,000</t>
        </is>
      </c>
      <c r="I4646" t="n">
        <v>1000</v>
      </c>
      <c r="J4646" t="inlineStr">
        <is>
          <t>residential</t>
        </is>
      </c>
      <c r="K4646" t="inlineStr">
        <is>
          <t>House</t>
        </is>
      </c>
      <c r="L4646" t="inlineStr">
        <is>
          <t>Tasek Gelugor</t>
        </is>
      </c>
      <c r="M4646" t="inlineStr">
        <is>
          <t>Penang</t>
        </is>
      </c>
      <c r="N4646" t="inlineStr"/>
      <c r="O4646" t="inlineStr"/>
      <c r="P4646" t="inlineStr">
        <is>
          <t>3</t>
        </is>
      </c>
      <c r="Q4646" t="n">
        <v>2</v>
      </c>
      <c r="R4646" t="n">
        <v>1200</v>
      </c>
      <c r="S4646" t="inlineStr"/>
      <c r="T4646" t="inlineStr">
        <is>
          <t>Afzal Ahmad</t>
        </is>
      </c>
      <c r="U4646" t="inlineStr"/>
      <c r="V4646" t="inlineStr">
        <is>
          <t>0162811729</t>
        </is>
      </c>
      <c r="W4646" t="b">
        <v>0</v>
      </c>
      <c r="X4646" t="inlineStr">
        <is>
          <t>https://www.mudah.my/rumah-untuk-disewa-direct-owner-115350775.htm</t>
        </is>
      </c>
    </row>
    <row r="4647">
      <c r="A4647" t="inlineStr">
        <is>
          <t>Expired</t>
        </is>
      </c>
      <c r="B4647" t="inlineStr"/>
      <c r="C4647" t="inlineStr">
        <is>
          <t>12/09/2026</t>
        </is>
      </c>
      <c r="D4647" t="inlineStr">
        <is>
          <t>22/10/2026</t>
        </is>
      </c>
      <c r="E4647" t="inlineStr">
        <is>
          <t>23/10/2026</t>
        </is>
      </c>
      <c r="F4647" t="inlineStr">
        <is>
          <t>《DIRECT OWNER》 Bukit Mertajam Business room for Rent, Bukit Mertajam</t>
        </is>
      </c>
      <c r="G4647" t="inlineStr">
        <is>
          <t>Shop lot For Rent</t>
        </is>
      </c>
      <c r="H4647" t="inlineStr">
        <is>
          <t>RM 520</t>
        </is>
      </c>
      <c r="I4647" t="n">
        <v>520</v>
      </c>
      <c r="J4647" t="inlineStr">
        <is>
          <t>commercial</t>
        </is>
      </c>
      <c r="K4647" t="inlineStr">
        <is>
          <t>Shop lot</t>
        </is>
      </c>
      <c r="L4647" t="inlineStr">
        <is>
          <t>Bukit Mertajam</t>
        </is>
      </c>
      <c r="M4647" t="inlineStr">
        <is>
          <t>Penang</t>
        </is>
      </c>
      <c r="N4647" t="inlineStr"/>
      <c r="O4647" t="inlineStr"/>
      <c r="P4647" t="inlineStr"/>
      <c r="Q4647" t="inlineStr"/>
      <c r="R4647" t="n">
        <v>100</v>
      </c>
      <c r="S4647" t="inlineStr"/>
      <c r="T4647" t="inlineStr">
        <is>
          <t>xiao qi</t>
        </is>
      </c>
      <c r="U4647" t="inlineStr"/>
      <c r="V4647" t="inlineStr">
        <is>
          <t>0164727558</t>
        </is>
      </c>
      <c r="W4647" t="b">
        <v>0</v>
      </c>
      <c r="X4647" t="inlineStr">
        <is>
          <t>https://www.mudah.my/direct-owner-bukit-mertajam-business-room-for-rent-115350042.htm</t>
        </is>
      </c>
    </row>
    <row r="4648">
      <c r="A4648" t="inlineStr">
        <is>
          <t>Expired</t>
        </is>
      </c>
      <c r="B4648" t="inlineStr"/>
      <c r="C4648" t="inlineStr">
        <is>
          <t>12/09/2026</t>
        </is>
      </c>
      <c r="D4648" t="inlineStr">
        <is>
          <t>22/10/2026</t>
        </is>
      </c>
      <c r="E4648" t="inlineStr">
        <is>
          <t>23/10/2026</t>
        </is>
      </c>
      <c r="F4648" t="inlineStr">
        <is>
          <t>Platino, Gelugor</t>
        </is>
      </c>
      <c r="G4648" t="inlineStr">
        <is>
          <t>Condominium For Rent</t>
        </is>
      </c>
      <c r="H4648" t="inlineStr">
        <is>
          <t>RM 6,000</t>
        </is>
      </c>
      <c r="I4648" t="n">
        <v>6000</v>
      </c>
      <c r="J4648" t="inlineStr">
        <is>
          <t>residential</t>
        </is>
      </c>
      <c r="K4648" t="inlineStr">
        <is>
          <t>Condominium</t>
        </is>
      </c>
      <c r="L4648" t="inlineStr">
        <is>
          <t>Gelugor</t>
        </is>
      </c>
      <c r="M4648" t="inlineStr">
        <is>
          <t>Penang</t>
        </is>
      </c>
      <c r="N4648" t="inlineStr"/>
      <c r="O4648" t="inlineStr"/>
      <c r="P4648" t="inlineStr">
        <is>
          <t>4</t>
        </is>
      </c>
      <c r="Q4648" t="n">
        <v>5</v>
      </c>
      <c r="R4648" t="n">
        <v>2456</v>
      </c>
      <c r="S4648" t="inlineStr"/>
      <c r="T4648" t="inlineStr">
        <is>
          <t>Chein Ler Tiew</t>
        </is>
      </c>
      <c r="U4648" t="inlineStr"/>
      <c r="V4648" t="inlineStr">
        <is>
          <t>0124203771</t>
        </is>
      </c>
      <c r="W4648" t="b">
        <v>0</v>
      </c>
      <c r="X4648" t="inlineStr">
        <is>
          <t>https://www.mudah.my/platino-condo-gelugor-4-bedrooms-2-456-sq-ft-fully-furnished-115349399.htm</t>
        </is>
      </c>
    </row>
    <row r="4649">
      <c r="A4649" t="inlineStr">
        <is>
          <t>Expired</t>
        </is>
      </c>
      <c r="B4649" t="inlineStr"/>
      <c r="C4649" t="inlineStr">
        <is>
          <t>12/09/2026</t>
        </is>
      </c>
      <c r="D4649" t="inlineStr">
        <is>
          <t>22/10/2026</t>
        </is>
      </c>
      <c r="E4649" t="inlineStr">
        <is>
          <t>23/10/2026</t>
        </is>
      </c>
      <c r="F4649" t="inlineStr">
        <is>
          <t>Artis 3, Jelutong</t>
        </is>
      </c>
      <c r="G4649" t="inlineStr">
        <is>
          <t>Condominium For Rent</t>
        </is>
      </c>
      <c r="H4649" t="inlineStr">
        <is>
          <t>RM 2,300</t>
        </is>
      </c>
      <c r="I4649" t="n">
        <v>2300</v>
      </c>
      <c r="J4649" t="inlineStr">
        <is>
          <t>residential</t>
        </is>
      </c>
      <c r="K4649" t="inlineStr">
        <is>
          <t>Condominium</t>
        </is>
      </c>
      <c r="L4649" t="inlineStr">
        <is>
          <t>Jelutong</t>
        </is>
      </c>
      <c r="M4649" t="inlineStr">
        <is>
          <t>Penang</t>
        </is>
      </c>
      <c r="N4649" t="inlineStr"/>
      <c r="O4649" t="inlineStr"/>
      <c r="P4649" t="inlineStr">
        <is>
          <t>3</t>
        </is>
      </c>
      <c r="Q4649" t="n">
        <v>2</v>
      </c>
      <c r="R4649" t="n">
        <v>1200</v>
      </c>
      <c r="S4649" t="inlineStr"/>
      <c r="T4649" t="inlineStr">
        <is>
          <t>Sarah Lee</t>
        </is>
      </c>
      <c r="U4649" t="inlineStr"/>
      <c r="V4649" t="inlineStr">
        <is>
          <t>0124432688</t>
        </is>
      </c>
      <c r="W4649" t="b">
        <v>0</v>
      </c>
      <c r="X4649" t="inlineStr">
        <is>
          <t>https://www.mudah.my/artis3-high-floor-pool-view-3br-2-parking-115347990.htm</t>
        </is>
      </c>
    </row>
    <row r="4650">
      <c r="A4650" t="inlineStr">
        <is>
          <t>Expired</t>
        </is>
      </c>
      <c r="B4650" t="inlineStr"/>
      <c r="C4650" t="inlineStr">
        <is>
          <t>12/09/2026</t>
        </is>
      </c>
      <c r="D4650" t="inlineStr">
        <is>
          <t>22/10/2026</t>
        </is>
      </c>
      <c r="E4650" t="inlineStr">
        <is>
          <t>23/10/2026</t>
        </is>
      </c>
      <c r="F4650" t="inlineStr">
        <is>
          <t>Mutiara Perdana 2, Sungai Ara</t>
        </is>
      </c>
      <c r="G4650" t="inlineStr">
        <is>
          <t>Apartment For Rent</t>
        </is>
      </c>
      <c r="H4650" t="inlineStr">
        <is>
          <t>RM 600</t>
        </is>
      </c>
      <c r="I4650" t="n">
        <v>600</v>
      </c>
      <c r="J4650" t="inlineStr">
        <is>
          <t>residential</t>
        </is>
      </c>
      <c r="K4650" t="inlineStr">
        <is>
          <t>Apartment</t>
        </is>
      </c>
      <c r="L4650" t="inlineStr">
        <is>
          <t>Sungai Ara</t>
        </is>
      </c>
      <c r="M4650" t="inlineStr">
        <is>
          <t>Penang</t>
        </is>
      </c>
      <c r="N4650" t="inlineStr"/>
      <c r="O4650" t="inlineStr"/>
      <c r="P4650" t="inlineStr">
        <is>
          <t>3</t>
        </is>
      </c>
      <c r="Q4650" t="n">
        <v>1</v>
      </c>
      <c r="R4650" t="n">
        <v>500</v>
      </c>
      <c r="S4650" t="inlineStr"/>
      <c r="T4650" t="inlineStr">
        <is>
          <t>Eunice Ooi</t>
        </is>
      </c>
      <c r="U4650" t="inlineStr"/>
      <c r="V4650" t="inlineStr">
        <is>
          <t>0125254702</t>
        </is>
      </c>
      <c r="W4650" t="b">
        <v>0</v>
      </c>
      <c r="X4650" t="inlineStr">
        <is>
          <t>https://www.mudah.my/flat-for-rent-at-sg-ara-lorong-kelicap-115347666.htm</t>
        </is>
      </c>
    </row>
    <row r="4651">
      <c r="A4651" t="inlineStr">
        <is>
          <t>Expired</t>
        </is>
      </c>
      <c r="B4651" t="inlineStr"/>
      <c r="C4651" t="inlineStr">
        <is>
          <t>12/09/2026</t>
        </is>
      </c>
      <c r="D4651" t="inlineStr">
        <is>
          <t>22/10/2026</t>
        </is>
      </c>
      <c r="E4651" t="inlineStr">
        <is>
          <t>23/10/2026</t>
        </is>
      </c>
      <c r="F4651" t="inlineStr">
        <is>
          <t>Kondominium Mutiara (Bandar Perda), Bandar Perda</t>
        </is>
      </c>
      <c r="G4651" t="inlineStr">
        <is>
          <t>Condominium For Rent</t>
        </is>
      </c>
      <c r="H4651" t="inlineStr">
        <is>
          <t>RM 1,100</t>
        </is>
      </c>
      <c r="I4651" t="n">
        <v>1100</v>
      </c>
      <c r="J4651" t="inlineStr">
        <is>
          <t>residential</t>
        </is>
      </c>
      <c r="K4651" t="inlineStr">
        <is>
          <t>Condominium</t>
        </is>
      </c>
      <c r="L4651" t="inlineStr">
        <is>
          <t>Bandar Perda</t>
        </is>
      </c>
      <c r="M4651" t="inlineStr">
        <is>
          <t>Penang</t>
        </is>
      </c>
      <c r="N4651" t="inlineStr"/>
      <c r="O4651" t="inlineStr"/>
      <c r="P4651" t="inlineStr">
        <is>
          <t>3</t>
        </is>
      </c>
      <c r="Q4651" t="n">
        <v>2</v>
      </c>
      <c r="R4651" t="n">
        <v>850</v>
      </c>
      <c r="S4651" t="inlineStr"/>
      <c r="T4651" t="inlineStr">
        <is>
          <t>irman safaril bin mat</t>
        </is>
      </c>
      <c r="U4651" t="inlineStr"/>
      <c r="V4651" t="inlineStr">
        <is>
          <t>0124274105</t>
        </is>
      </c>
      <c r="W4651" t="b">
        <v>0</v>
      </c>
      <c r="X4651" t="inlineStr">
        <is>
          <t>https://www.mudah.my/kondominium-mutiara-bandar-perda-115347379.htm</t>
        </is>
      </c>
    </row>
    <row r="4652">
      <c r="A4652" t="inlineStr">
        <is>
          <t>Expired</t>
        </is>
      </c>
      <c r="B4652" t="inlineStr"/>
      <c r="C4652" t="inlineStr">
        <is>
          <t>12/09/2026</t>
        </is>
      </c>
      <c r="D4652" t="inlineStr">
        <is>
          <t>22/10/2026</t>
        </is>
      </c>
      <c r="E4652" t="inlineStr">
        <is>
          <t>23/10/2026</t>
        </is>
      </c>
      <c r="F4652" t="inlineStr">
        <is>
          <t>Tropicana Bay Luxury Condominium – No Agent Fee, Bayan Lepas</t>
        </is>
      </c>
      <c r="G4652" t="inlineStr">
        <is>
          <t>Others For Rent</t>
        </is>
      </c>
      <c r="H4652" t="inlineStr">
        <is>
          <t>RM 2,000</t>
        </is>
      </c>
      <c r="I4652" t="n">
        <v>2000</v>
      </c>
      <c r="J4652" t="inlineStr">
        <is>
          <t>residential</t>
        </is>
      </c>
      <c r="K4652" t="inlineStr">
        <is>
          <t>Others</t>
        </is>
      </c>
      <c r="L4652" t="inlineStr">
        <is>
          <t>Bayan Lepas</t>
        </is>
      </c>
      <c r="M4652" t="inlineStr">
        <is>
          <t>Penang</t>
        </is>
      </c>
      <c r="N4652" t="inlineStr"/>
      <c r="O4652" t="inlineStr"/>
      <c r="P4652" t="inlineStr">
        <is>
          <t>2</t>
        </is>
      </c>
      <c r="Q4652" t="n">
        <v>1</v>
      </c>
      <c r="R4652" t="n">
        <v>615</v>
      </c>
      <c r="S4652" t="inlineStr"/>
      <c r="T4652" t="inlineStr">
        <is>
          <t>Marco Heng</t>
        </is>
      </c>
      <c r="U4652" t="inlineStr"/>
      <c r="V4652" t="inlineStr">
        <is>
          <t>0175796602</t>
        </is>
      </c>
      <c r="W4652" t="b">
        <v>0</v>
      </c>
      <c r="X4652" t="inlineStr">
        <is>
          <t>https://www.mudah.my/tropicana-bay-luxury-condominium-no-agent-fee-115346749.htm</t>
        </is>
      </c>
    </row>
    <row r="4653">
      <c r="A4653" t="inlineStr">
        <is>
          <t>Expired</t>
        </is>
      </c>
      <c r="B4653" t="inlineStr"/>
      <c r="C4653" t="inlineStr">
        <is>
          <t>12/09/2026</t>
        </is>
      </c>
      <c r="D4653" t="inlineStr">
        <is>
          <t>22/10/2026</t>
        </is>
      </c>
      <c r="E4653" t="inlineStr">
        <is>
          <t>23/10/2026</t>
        </is>
      </c>
      <c r="F4653" t="inlineStr">
        <is>
          <t>Taman Impian Indah, Bukit Mertajam</t>
        </is>
      </c>
      <c r="G4653" t="inlineStr">
        <is>
          <t>Flat For Rent</t>
        </is>
      </c>
      <c r="H4653" t="inlineStr">
        <is>
          <t>RM 750</t>
        </is>
      </c>
      <c r="I4653" t="n">
        <v>750</v>
      </c>
      <c r="J4653" t="inlineStr">
        <is>
          <t>residential</t>
        </is>
      </c>
      <c r="K4653" t="inlineStr">
        <is>
          <t>Flat</t>
        </is>
      </c>
      <c r="L4653" t="inlineStr">
        <is>
          <t>Bukit Mertajam</t>
        </is>
      </c>
      <c r="M4653" t="inlineStr">
        <is>
          <t>Penang</t>
        </is>
      </c>
      <c r="N4653" t="inlineStr"/>
      <c r="O4653" t="inlineStr"/>
      <c r="P4653" t="inlineStr">
        <is>
          <t>2</t>
        </is>
      </c>
      <c r="Q4653" t="n">
        <v>1</v>
      </c>
      <c r="R4653" t="n">
        <v>538</v>
      </c>
      <c r="S4653" t="inlineStr"/>
      <c r="T4653" t="inlineStr">
        <is>
          <t>rahgavi317013</t>
        </is>
      </c>
      <c r="U4653" t="inlineStr"/>
      <c r="V4653" t="inlineStr">
        <is>
          <t>0166053452</t>
        </is>
      </c>
      <c r="W4653" t="b">
        <v>0</v>
      </c>
      <c r="X4653" t="inlineStr">
        <is>
          <t>https://www.mudah.my/renovated-flat-taman-impian-indah-115346117.htm</t>
        </is>
      </c>
    </row>
    <row r="4654">
      <c r="A4654" t="inlineStr">
        <is>
          <t>Expired</t>
        </is>
      </c>
      <c r="B4654" t="inlineStr"/>
      <c r="C4654" t="inlineStr">
        <is>
          <t>12/09/2026</t>
        </is>
      </c>
      <c r="D4654" t="inlineStr">
        <is>
          <t>22/10/2026</t>
        </is>
      </c>
      <c r="E4654" t="inlineStr">
        <is>
          <t>23/10/2026</t>
        </is>
      </c>
      <c r="F4654" t="inlineStr">
        <is>
          <t>Taman Bukit Erskine, Tanjong Tokong</t>
        </is>
      </c>
      <c r="G4654" t="inlineStr">
        <is>
          <t>Apartment For Rent</t>
        </is>
      </c>
      <c r="H4654" t="inlineStr">
        <is>
          <t>RM 800</t>
        </is>
      </c>
      <c r="I4654" t="n">
        <v>800</v>
      </c>
      <c r="J4654" t="inlineStr">
        <is>
          <t>residential</t>
        </is>
      </c>
      <c r="K4654" t="inlineStr">
        <is>
          <t>Apartment</t>
        </is>
      </c>
      <c r="L4654" t="inlineStr">
        <is>
          <t>Tanjong Tokong</t>
        </is>
      </c>
      <c r="M4654" t="inlineStr">
        <is>
          <t>Penang</t>
        </is>
      </c>
      <c r="N4654" t="inlineStr"/>
      <c r="O4654" t="inlineStr">
        <is>
          <t>Unfurnished</t>
        </is>
      </c>
      <c r="P4654" t="inlineStr">
        <is>
          <t>3</t>
        </is>
      </c>
      <c r="Q4654" t="n">
        <v>2</v>
      </c>
      <c r="R4654" t="n">
        <v>750</v>
      </c>
      <c r="S4654" t="inlineStr"/>
      <c r="T4654" t="inlineStr">
        <is>
          <t>Jeremy</t>
        </is>
      </c>
      <c r="U4654" t="inlineStr"/>
      <c r="V4654" t="inlineStr">
        <is>
          <t>0175021265</t>
        </is>
      </c>
      <c r="W4654" t="b">
        <v>0</v>
      </c>
      <c r="X4654" t="inlineStr">
        <is>
          <t>https://www.mudah.my/taman-bukit-erskine-unfurnished-1-car-park-115346103.htm</t>
        </is>
      </c>
    </row>
    <row r="4655">
      <c r="A4655" t="inlineStr">
        <is>
          <t>Expired</t>
        </is>
      </c>
      <c r="B4655" t="inlineStr"/>
      <c r="C4655" t="inlineStr">
        <is>
          <t>12/09/2026</t>
        </is>
      </c>
      <c r="D4655" t="inlineStr">
        <is>
          <t>22/10/2026</t>
        </is>
      </c>
      <c r="E4655" t="inlineStr">
        <is>
          <t>23/10/2026</t>
        </is>
      </c>
      <c r="F4655" t="inlineStr">
        <is>
          <t>The Golden Triangle, Relau</t>
        </is>
      </c>
      <c r="G4655" t="inlineStr">
        <is>
          <t>Condominium For Rent</t>
        </is>
      </c>
      <c r="H4655" t="inlineStr">
        <is>
          <t>RM 1,600</t>
        </is>
      </c>
      <c r="I4655" t="n">
        <v>1600</v>
      </c>
      <c r="J4655" t="inlineStr">
        <is>
          <t>residential</t>
        </is>
      </c>
      <c r="K4655" t="inlineStr">
        <is>
          <t>Condominium</t>
        </is>
      </c>
      <c r="L4655" t="inlineStr">
        <is>
          <t>Relau</t>
        </is>
      </c>
      <c r="M4655" t="inlineStr">
        <is>
          <t>Penang</t>
        </is>
      </c>
      <c r="N4655" t="inlineStr"/>
      <c r="O4655" t="inlineStr"/>
      <c r="P4655" t="inlineStr">
        <is>
          <t>3</t>
        </is>
      </c>
      <c r="Q4655" t="n">
        <v>2</v>
      </c>
      <c r="R4655" t="n">
        <v>1264</v>
      </c>
      <c r="S4655" t="inlineStr"/>
      <c r="T4655" t="inlineStr">
        <is>
          <t>Sharon</t>
        </is>
      </c>
      <c r="U4655" t="inlineStr"/>
      <c r="V4655" t="inlineStr">
        <is>
          <t>0103308098</t>
        </is>
      </c>
      <c r="W4655" t="b">
        <v>0</v>
      </c>
      <c r="X4655" t="inlineStr">
        <is>
          <t>https://www.mudah.my/cozy-well-maintained-condo-for-rent-115346010.htm</t>
        </is>
      </c>
    </row>
    <row r="4656">
      <c r="A4656" t="inlineStr">
        <is>
          <t>Expired</t>
        </is>
      </c>
      <c r="B4656" t="inlineStr"/>
      <c r="C4656" t="inlineStr">
        <is>
          <t>12/09/2026</t>
        </is>
      </c>
      <c r="D4656" t="inlineStr">
        <is>
          <t>21/10/2026</t>
        </is>
      </c>
      <c r="E4656" t="inlineStr">
        <is>
          <t>22/10/2026</t>
        </is>
      </c>
      <c r="F4656" t="inlineStr">
        <is>
          <t>Taman Bukit Minyak, Bukit Minyak</t>
        </is>
      </c>
      <c r="G4656" t="inlineStr">
        <is>
          <t>Flat For Rent</t>
        </is>
      </c>
      <c r="H4656" t="inlineStr">
        <is>
          <t>RM 600</t>
        </is>
      </c>
      <c r="I4656" t="n">
        <v>600</v>
      </c>
      <c r="J4656" t="inlineStr">
        <is>
          <t>residential</t>
        </is>
      </c>
      <c r="K4656" t="inlineStr">
        <is>
          <t>Flat</t>
        </is>
      </c>
      <c r="L4656" t="inlineStr">
        <is>
          <t>Bukit Minyak</t>
        </is>
      </c>
      <c r="M4656" t="inlineStr">
        <is>
          <t>Penang</t>
        </is>
      </c>
      <c r="N4656" t="inlineStr"/>
      <c r="O4656" t="inlineStr"/>
      <c r="P4656" t="inlineStr">
        <is>
          <t>3</t>
        </is>
      </c>
      <c r="Q4656" t="n">
        <v>2</v>
      </c>
      <c r="R4656" t="n">
        <v>680</v>
      </c>
      <c r="S4656" t="inlineStr"/>
      <c r="T4656" t="inlineStr">
        <is>
          <t>Heineken Tan</t>
        </is>
      </c>
      <c r="U4656" t="inlineStr"/>
      <c r="V4656" t="inlineStr">
        <is>
          <t>0124863559</t>
        </is>
      </c>
      <c r="W4656" t="b">
        <v>0</v>
      </c>
      <c r="X4656" t="inlineStr">
        <is>
          <t>https://www.mudah.my/good-condition-115342787.htm</t>
        </is>
      </c>
    </row>
    <row r="4657">
      <c r="A4657" t="inlineStr">
        <is>
          <t>Expired</t>
        </is>
      </c>
      <c r="B4657" t="inlineStr"/>
      <c r="C4657" t="inlineStr">
        <is>
          <t>12/09/2026</t>
        </is>
      </c>
      <c r="D4657" t="inlineStr">
        <is>
          <t>21/10/2026</t>
        </is>
      </c>
      <c r="E4657" t="inlineStr">
        <is>
          <t>22/10/2026</t>
        </is>
      </c>
      <c r="F4657" t="inlineStr">
        <is>
          <t>Gold Coast, Bayan Lepas</t>
        </is>
      </c>
      <c r="G4657" t="inlineStr">
        <is>
          <t>Condominium For Rent</t>
        </is>
      </c>
      <c r="H4657" t="inlineStr">
        <is>
          <t>RM 1,800</t>
        </is>
      </c>
      <c r="I4657" t="n">
        <v>1800</v>
      </c>
      <c r="J4657" t="inlineStr">
        <is>
          <t>residential</t>
        </is>
      </c>
      <c r="K4657" t="inlineStr">
        <is>
          <t>Condominium</t>
        </is>
      </c>
      <c r="L4657" t="inlineStr">
        <is>
          <t>Bayan Lepas</t>
        </is>
      </c>
      <c r="M4657" t="inlineStr">
        <is>
          <t>Penang</t>
        </is>
      </c>
      <c r="N4657" t="inlineStr"/>
      <c r="O4657" t="inlineStr"/>
      <c r="P4657" t="inlineStr">
        <is>
          <t>3</t>
        </is>
      </c>
      <c r="Q4657" t="n">
        <v>2</v>
      </c>
      <c r="R4657" t="n">
        <v>1184</v>
      </c>
      <c r="S4657" t="inlineStr"/>
      <c r="T4657" t="inlineStr">
        <is>
          <t>Melissa</t>
        </is>
      </c>
      <c r="U4657" t="inlineStr"/>
      <c r="V4657" t="inlineStr">
        <is>
          <t>0125008893</t>
        </is>
      </c>
      <c r="W4657" t="b">
        <v>0</v>
      </c>
      <c r="X4657" t="inlineStr">
        <is>
          <t>https://www.mudah.my/gold-coast-resort-condominium-for-rent-114557100.htm</t>
        </is>
      </c>
    </row>
    <row r="4658">
      <c r="A4658" t="inlineStr">
        <is>
          <t>Expired</t>
        </is>
      </c>
      <c r="B4658" t="inlineStr"/>
      <c r="C4658" t="inlineStr">
        <is>
          <t>12/09/2026</t>
        </is>
      </c>
      <c r="D4658" t="inlineStr">
        <is>
          <t>21/10/2026</t>
        </is>
      </c>
      <c r="E4658" t="inlineStr">
        <is>
          <t>22/10/2026</t>
        </is>
      </c>
      <c r="F4658" t="inlineStr">
        <is>
          <t>Taman Bukit Minyak, Bukit Minyak</t>
        </is>
      </c>
      <c r="G4658" t="inlineStr">
        <is>
          <t>Flat For Rent</t>
        </is>
      </c>
      <c r="H4658" t="inlineStr">
        <is>
          <t>RM 600</t>
        </is>
      </c>
      <c r="I4658" t="n">
        <v>600</v>
      </c>
      <c r="J4658" t="inlineStr">
        <is>
          <t>residential</t>
        </is>
      </c>
      <c r="K4658" t="inlineStr">
        <is>
          <t>Flat</t>
        </is>
      </c>
      <c r="L4658" t="inlineStr">
        <is>
          <t>Bukit Minyak</t>
        </is>
      </c>
      <c r="M4658" t="inlineStr">
        <is>
          <t>Penang</t>
        </is>
      </c>
      <c r="N4658" t="inlineStr"/>
      <c r="O4658" t="inlineStr"/>
      <c r="P4658" t="inlineStr">
        <is>
          <t>3</t>
        </is>
      </c>
      <c r="Q4658" t="n">
        <v>2</v>
      </c>
      <c r="R4658" t="n">
        <v>650</v>
      </c>
      <c r="S4658" t="inlineStr"/>
      <c r="T4658" t="inlineStr">
        <is>
          <t>Heineken Tan</t>
        </is>
      </c>
      <c r="U4658" t="inlineStr"/>
      <c r="V4658" t="inlineStr">
        <is>
          <t>0124863559</t>
        </is>
      </c>
      <c r="W4658" t="b">
        <v>0</v>
      </c>
      <c r="X4658" t="inlineStr">
        <is>
          <t>https://www.mudah.my/good-condition-115342495.htm</t>
        </is>
      </c>
    </row>
    <row r="4659">
      <c r="A4659" t="inlineStr">
        <is>
          <t>Expired</t>
        </is>
      </c>
      <c r="B4659" t="inlineStr"/>
      <c r="C4659" t="inlineStr">
        <is>
          <t>12/09/2026</t>
        </is>
      </c>
      <c r="D4659" t="inlineStr">
        <is>
          <t>21/10/2026</t>
        </is>
      </c>
      <c r="E4659" t="inlineStr">
        <is>
          <t>22/10/2026</t>
        </is>
      </c>
      <c r="F4659" t="inlineStr">
        <is>
          <t>Shop lot taman kimsar for rent, Perai</t>
        </is>
      </c>
      <c r="G4659" t="inlineStr">
        <is>
          <t>Shop lot For Rent</t>
        </is>
      </c>
      <c r="H4659" t="inlineStr">
        <is>
          <t>RM 1,800</t>
        </is>
      </c>
      <c r="I4659" t="n">
        <v>1800</v>
      </c>
      <c r="J4659" t="inlineStr">
        <is>
          <t>commercial</t>
        </is>
      </c>
      <c r="K4659" t="inlineStr">
        <is>
          <t>Shop lot</t>
        </is>
      </c>
      <c r="L4659" t="inlineStr">
        <is>
          <t>Perai</t>
        </is>
      </c>
      <c r="M4659" t="inlineStr">
        <is>
          <t>Penang</t>
        </is>
      </c>
      <c r="N4659" t="inlineStr"/>
      <c r="O4659" t="inlineStr"/>
      <c r="P4659" t="inlineStr"/>
      <c r="Q4659" t="inlineStr"/>
      <c r="R4659" t="n">
        <v>1400</v>
      </c>
      <c r="S4659" t="inlineStr"/>
      <c r="T4659" t="inlineStr">
        <is>
          <t>tan TAN</t>
        </is>
      </c>
      <c r="U4659" t="inlineStr"/>
      <c r="V4659" t="inlineStr">
        <is>
          <t>0164027997</t>
        </is>
      </c>
      <c r="W4659" t="b">
        <v>0</v>
      </c>
      <c r="X4659" t="inlineStr">
        <is>
          <t>https://www.mudah.my/shop-lot-taman-kimsar-for-rent-115342465.htm</t>
        </is>
      </c>
    </row>
    <row r="4660">
      <c r="A4660" t="inlineStr">
        <is>
          <t>Expired</t>
        </is>
      </c>
      <c r="B4660" t="inlineStr"/>
      <c r="C4660" t="inlineStr">
        <is>
          <t>12/09/2026</t>
        </is>
      </c>
      <c r="D4660" t="inlineStr">
        <is>
          <t>21/10/2026</t>
        </is>
      </c>
      <c r="E4660" t="inlineStr">
        <is>
          <t>22/10/2026</t>
        </is>
      </c>
      <c r="F4660" t="inlineStr">
        <is>
          <t>Taman Belimbing II, Bukit Mertajam</t>
        </is>
      </c>
      <c r="G4660" t="inlineStr">
        <is>
          <t>Flat For Rent</t>
        </is>
      </c>
      <c r="H4660" t="inlineStr">
        <is>
          <t>RM 1,000</t>
        </is>
      </c>
      <c r="I4660" t="n">
        <v>1000</v>
      </c>
      <c r="J4660" t="inlineStr">
        <is>
          <t>residential</t>
        </is>
      </c>
      <c r="K4660" t="inlineStr">
        <is>
          <t>Flat</t>
        </is>
      </c>
      <c r="L4660" t="inlineStr">
        <is>
          <t>Bukit Mertajam</t>
        </is>
      </c>
      <c r="M4660" t="inlineStr">
        <is>
          <t>Penang</t>
        </is>
      </c>
      <c r="N4660" t="inlineStr"/>
      <c r="O4660" t="inlineStr"/>
      <c r="P4660" t="inlineStr">
        <is>
          <t>4</t>
        </is>
      </c>
      <c r="Q4660" t="n">
        <v>2</v>
      </c>
      <c r="R4660" t="n">
        <v>1200</v>
      </c>
      <c r="S4660" t="inlineStr"/>
      <c r="T4660" t="inlineStr">
        <is>
          <t>terrytehyeonghong</t>
        </is>
      </c>
      <c r="U4660" t="inlineStr"/>
      <c r="V4660" t="inlineStr">
        <is>
          <t>0124928653</t>
        </is>
      </c>
      <c r="W4660" t="b">
        <v>0</v>
      </c>
      <c r="X4660" t="inlineStr">
        <is>
          <t>https://www.mudah.my/unit-for-rent-115341843.htm</t>
        </is>
      </c>
    </row>
    <row r="4661">
      <c r="A4661" t="inlineStr">
        <is>
          <t>Expired</t>
        </is>
      </c>
      <c r="B4661" t="inlineStr"/>
      <c r="C4661" t="inlineStr">
        <is>
          <t>12/09/2026</t>
        </is>
      </c>
      <c r="D4661" t="inlineStr">
        <is>
          <t>21/10/2026</t>
        </is>
      </c>
      <c r="E4661" t="inlineStr">
        <is>
          <t>22/10/2026</t>
        </is>
      </c>
      <c r="F4661" t="inlineStr">
        <is>
          <t>Taman Kasawari, Simpang Ampat</t>
        </is>
      </c>
      <c r="G4661" t="inlineStr">
        <is>
          <t>Shop lot For Rent</t>
        </is>
      </c>
      <c r="H4661" t="inlineStr">
        <is>
          <t>RM 2,300</t>
        </is>
      </c>
      <c r="I4661" t="n">
        <v>2300</v>
      </c>
      <c r="J4661" t="inlineStr">
        <is>
          <t>commercial</t>
        </is>
      </c>
      <c r="K4661" t="inlineStr">
        <is>
          <t>Shop lot</t>
        </is>
      </c>
      <c r="L4661" t="inlineStr">
        <is>
          <t>Simpang Ampat</t>
        </is>
      </c>
      <c r="M4661" t="inlineStr">
        <is>
          <t>Penang</t>
        </is>
      </c>
      <c r="N4661" t="inlineStr"/>
      <c r="O4661" t="inlineStr"/>
      <c r="P4661" t="inlineStr"/>
      <c r="Q4661" t="inlineStr"/>
      <c r="R4661" t="n">
        <v>1400</v>
      </c>
      <c r="S4661" t="inlineStr"/>
      <c r="T4661" t="inlineStr">
        <is>
          <t>BK Lim</t>
        </is>
      </c>
      <c r="U4661" t="inlineStr"/>
      <c r="V4661" t="inlineStr">
        <is>
          <t>0124312188</t>
        </is>
      </c>
      <c r="W4661" t="b">
        <v>0</v>
      </c>
      <c r="X4661" t="inlineStr">
        <is>
          <t>https://www.mudah.my/taman-kasawari-115341638.htm</t>
        </is>
      </c>
    </row>
    <row r="4662">
      <c r="A4662" t="inlineStr">
        <is>
          <t>Expired</t>
        </is>
      </c>
      <c r="B4662" t="inlineStr"/>
      <c r="C4662" t="inlineStr">
        <is>
          <t>12/09/2026</t>
        </is>
      </c>
      <c r="D4662" t="inlineStr">
        <is>
          <t>21/10/2026</t>
        </is>
      </c>
      <c r="E4662" t="inlineStr">
        <is>
          <t>22/10/2026</t>
        </is>
      </c>
      <c r="F4662" t="inlineStr">
        <is>
          <t>Luxury Bungalow🌟 For Rent @ Asia Hills Gelugor, Gelugor</t>
        </is>
      </c>
      <c r="G4662" t="inlineStr">
        <is>
          <t>3.5-storey Terraced House For Rent</t>
        </is>
      </c>
      <c r="H4662" t="inlineStr">
        <is>
          <t>RM 9,000</t>
        </is>
      </c>
      <c r="I4662" t="n">
        <v>9000</v>
      </c>
      <c r="J4662" t="inlineStr">
        <is>
          <t>residential</t>
        </is>
      </c>
      <c r="K4662" t="inlineStr">
        <is>
          <t>3.5-storey Terraced House</t>
        </is>
      </c>
      <c r="L4662" t="inlineStr">
        <is>
          <t>Gelugor</t>
        </is>
      </c>
      <c r="M4662" t="inlineStr">
        <is>
          <t>Penang</t>
        </is>
      </c>
      <c r="N4662" t="inlineStr"/>
      <c r="O4662" t="inlineStr"/>
      <c r="P4662" t="inlineStr">
        <is>
          <t>6</t>
        </is>
      </c>
      <c r="Q4662" t="n">
        <v>6</v>
      </c>
      <c r="R4662" t="n">
        <v>4300</v>
      </c>
      <c r="S4662" t="inlineStr"/>
      <c r="T4662" t="inlineStr">
        <is>
          <t>janice ooi</t>
        </is>
      </c>
      <c r="U4662" t="inlineStr"/>
      <c r="V4662" t="inlineStr">
        <is>
          <t>0173525504</t>
        </is>
      </c>
      <c r="W4662" t="b">
        <v>0</v>
      </c>
      <c r="X4662" t="inlineStr">
        <is>
          <t>https://www.mudah.my/luxury-bungalow-for-rent-asia-hills-gelugor-115341403.htm</t>
        </is>
      </c>
    </row>
    <row r="4663">
      <c r="A4663" t="inlineStr">
        <is>
          <t>Expired</t>
        </is>
      </c>
      <c r="B4663" t="inlineStr"/>
      <c r="C4663" t="inlineStr">
        <is>
          <t>12/09/2026</t>
        </is>
      </c>
      <c r="D4663" t="inlineStr">
        <is>
          <t>18/09/2026</t>
        </is>
      </c>
      <c r="E4663" t="inlineStr">
        <is>
          <t>19/09/2026</t>
        </is>
      </c>
      <c r="F4663" t="inlineStr">
        <is>
          <t>Ruang pejabat untuk disewa – lokasi strategik di Bertam Kiosk, Kepala Batas</t>
        </is>
      </c>
      <c r="G4663" t="inlineStr">
        <is>
          <t>Commercial Property For Rent</t>
        </is>
      </c>
      <c r="H4663" t="inlineStr">
        <is>
          <t>RM 1,450</t>
        </is>
      </c>
      <c r="I4663" t="n">
        <v>1450</v>
      </c>
      <c r="J4663" t="inlineStr">
        <is>
          <t>commercial</t>
        </is>
      </c>
      <c r="K4663" t="inlineStr">
        <is>
          <t>Commercial Property</t>
        </is>
      </c>
      <c r="L4663" t="inlineStr">
        <is>
          <t>Kepala Batas</t>
        </is>
      </c>
      <c r="M4663" t="inlineStr">
        <is>
          <t>Penang</t>
        </is>
      </c>
      <c r="N4663" t="inlineStr"/>
      <c r="O4663" t="inlineStr"/>
      <c r="P4663" t="inlineStr"/>
      <c r="Q4663" t="inlineStr"/>
      <c r="R4663" t="n">
        <v>1432</v>
      </c>
      <c r="S4663" t="inlineStr"/>
      <c r="T4663" t="inlineStr">
        <is>
          <t>Muhammad Farid Jasni</t>
        </is>
      </c>
      <c r="U4663" t="inlineStr"/>
      <c r="V4663" t="inlineStr">
        <is>
          <t>0194944544</t>
        </is>
      </c>
      <c r="W4663" t="b">
        <v>0</v>
      </c>
      <c r="X4663" t="inlineStr">
        <is>
          <t>https://www.mudah.my/ruang-pejabat-untuk-disewa-lokasi-strategik-di-bertam-kiosk-115341226.htm</t>
        </is>
      </c>
    </row>
    <row r="4664">
      <c r="A4664" t="inlineStr">
        <is>
          <t>Expired</t>
        </is>
      </c>
      <c r="B4664" t="inlineStr"/>
      <c r="C4664" t="inlineStr">
        <is>
          <t>12/09/2026</t>
        </is>
      </c>
      <c r="D4664" t="inlineStr">
        <is>
          <t>21/10/2026</t>
        </is>
      </c>
      <c r="E4664" t="inlineStr">
        <is>
          <t>22/10/2026</t>
        </is>
      </c>
      <c r="F4664" t="inlineStr">
        <is>
          <t>Empty Bungalow Land in Greenlane for Rent, Greenlane</t>
        </is>
      </c>
      <c r="G4664" t="inlineStr">
        <is>
          <t>Residential Land For Rent</t>
        </is>
      </c>
      <c r="H4664" t="inlineStr">
        <is>
          <t>RM 2,500</t>
        </is>
      </c>
      <c r="I4664" t="n">
        <v>2500</v>
      </c>
      <c r="J4664" t="inlineStr">
        <is>
          <t>land</t>
        </is>
      </c>
      <c r="K4664" t="inlineStr">
        <is>
          <t>Residential Land</t>
        </is>
      </c>
      <c r="L4664" t="inlineStr">
        <is>
          <t>Greenlane</t>
        </is>
      </c>
      <c r="M4664" t="inlineStr">
        <is>
          <t>Penang</t>
        </is>
      </c>
      <c r="N4664" t="inlineStr"/>
      <c r="O4664" t="inlineStr"/>
      <c r="P4664" t="inlineStr"/>
      <c r="Q4664" t="inlineStr"/>
      <c r="R4664" t="inlineStr"/>
      <c r="S4664" t="inlineStr">
        <is>
          <t>5511 Acres</t>
        </is>
      </c>
      <c r="T4664" t="inlineStr">
        <is>
          <t>eddiechan</t>
        </is>
      </c>
      <c r="U4664" t="inlineStr"/>
      <c r="V4664" t="inlineStr">
        <is>
          <t>0124242883</t>
        </is>
      </c>
      <c r="W4664" t="b">
        <v>0</v>
      </c>
      <c r="X4664" t="inlineStr">
        <is>
          <t>https://www.mudah.my/empty-bungalow-land-in-greenlane-for-rent-115340584.htm</t>
        </is>
      </c>
    </row>
    <row r="4665">
      <c r="A4665" t="inlineStr">
        <is>
          <t>Expired</t>
        </is>
      </c>
      <c r="B4665" t="inlineStr"/>
      <c r="C4665" t="inlineStr">
        <is>
          <t>12/09/2026</t>
        </is>
      </c>
      <c r="D4665" t="inlineStr">
        <is>
          <t>21/10/2026</t>
        </is>
      </c>
      <c r="E4665" t="inlineStr">
        <is>
          <t>22/10/2026</t>
        </is>
      </c>
      <c r="F4665" t="inlineStr">
        <is>
          <t>PREMIUM OFFICE SPACE FOR RENT, No. 38, 2nd Floor, Jalan Hutton, Georgetown</t>
        </is>
      </c>
      <c r="G4665" t="inlineStr">
        <is>
          <t>Office space For Rent</t>
        </is>
      </c>
      <c r="H4665" t="inlineStr">
        <is>
          <t>RM 3,000</t>
        </is>
      </c>
      <c r="I4665" t="n">
        <v>3000</v>
      </c>
      <c r="J4665" t="inlineStr">
        <is>
          <t>commercial</t>
        </is>
      </c>
      <c r="K4665" t="inlineStr">
        <is>
          <t>Office space</t>
        </is>
      </c>
      <c r="L4665" t="inlineStr">
        <is>
          <t>Georgetown</t>
        </is>
      </c>
      <c r="M4665" t="inlineStr">
        <is>
          <t>Penang</t>
        </is>
      </c>
      <c r="N4665" t="inlineStr"/>
      <c r="O4665" t="inlineStr"/>
      <c r="P4665" t="inlineStr"/>
      <c r="Q4665" t="inlineStr"/>
      <c r="R4665" t="n">
        <v>2000</v>
      </c>
      <c r="S4665" t="inlineStr"/>
      <c r="T4665" t="inlineStr">
        <is>
          <t>Bryan Chong</t>
        </is>
      </c>
      <c r="U4665" t="inlineStr"/>
      <c r="V4665" t="inlineStr">
        <is>
          <t>0194468747</t>
        </is>
      </c>
      <c r="W4665" t="b">
        <v>0</v>
      </c>
      <c r="X4665" t="inlineStr">
        <is>
          <t>https://www.mudah.my/premium-office-space-for-rent-no-38-2nd-floor-jalan-hutton-115340059.htm</t>
        </is>
      </c>
    </row>
    <row r="4666">
      <c r="A4666" t="inlineStr">
        <is>
          <t>Active</t>
        </is>
      </c>
      <c r="B4666" t="inlineStr"/>
      <c r="C4666" t="inlineStr">
        <is>
          <t>12/09/2026</t>
        </is>
      </c>
      <c r="D4666" t="inlineStr">
        <is>
          <t>31/10/2026</t>
        </is>
      </c>
      <c r="E4666" t="inlineStr"/>
      <c r="F4666" t="inlineStr">
        <is>
          <t>Taman Seri Janggus, Bukit Mertajam</t>
        </is>
      </c>
      <c r="G4666" t="inlineStr">
        <is>
          <t>Flat For Rent</t>
        </is>
      </c>
      <c r="H4666" t="inlineStr">
        <is>
          <t>RM 850</t>
        </is>
      </c>
      <c r="I4666" t="n">
        <v>850</v>
      </c>
      <c r="J4666" t="inlineStr">
        <is>
          <t>residential</t>
        </is>
      </c>
      <c r="K4666" t="inlineStr">
        <is>
          <t>Flat</t>
        </is>
      </c>
      <c r="L4666" t="inlineStr">
        <is>
          <t>Bukit Mertajam</t>
        </is>
      </c>
      <c r="M4666" t="inlineStr">
        <is>
          <t>Penang</t>
        </is>
      </c>
      <c r="N4666" t="inlineStr"/>
      <c r="O4666" t="inlineStr"/>
      <c r="P4666" t="n">
        <v>3</v>
      </c>
      <c r="Q4666" t="n">
        <v>2</v>
      </c>
      <c r="R4666" t="n">
        <v>650</v>
      </c>
      <c r="S4666" t="inlineStr"/>
      <c r="T4666" t="inlineStr">
        <is>
          <t>Khai Zam</t>
        </is>
      </c>
      <c r="U4666" t="inlineStr"/>
      <c r="V4666" t="inlineStr">
        <is>
          <t>0193841091</t>
        </is>
      </c>
      <c r="W4666" t="b">
        <v>0</v>
      </c>
      <c r="X4666" t="inlineStr">
        <is>
          <t>https://www.mudah.my/flat-blok-a-tingkat-1-sebelah-tangga-115339980.htm</t>
        </is>
      </c>
    </row>
    <row r="4667">
      <c r="A4667" t="inlineStr">
        <is>
          <t>Expired</t>
        </is>
      </c>
      <c r="B4667" t="inlineStr"/>
      <c r="C4667" t="inlineStr">
        <is>
          <t>12/09/2026</t>
        </is>
      </c>
      <c r="D4667" t="inlineStr">
        <is>
          <t>21/10/2026</t>
        </is>
      </c>
      <c r="E4667" t="inlineStr">
        <is>
          <t>22/10/2026</t>
        </is>
      </c>
      <c r="F4667" t="inlineStr">
        <is>
          <t>Sri Saujana (Georgetown), Georgetown</t>
        </is>
      </c>
      <c r="G4667" t="inlineStr">
        <is>
          <t>Apartment For Rent</t>
        </is>
      </c>
      <c r="H4667" t="inlineStr">
        <is>
          <t>RM 1,200</t>
        </is>
      </c>
      <c r="I4667" t="n">
        <v>1200</v>
      </c>
      <c r="J4667" t="inlineStr">
        <is>
          <t>residential</t>
        </is>
      </c>
      <c r="K4667" t="inlineStr">
        <is>
          <t>Apartment</t>
        </is>
      </c>
      <c r="L4667" t="inlineStr">
        <is>
          <t>Georgetown</t>
        </is>
      </c>
      <c r="M4667" t="inlineStr">
        <is>
          <t>Penang</t>
        </is>
      </c>
      <c r="N4667" t="inlineStr"/>
      <c r="O4667" t="inlineStr"/>
      <c r="P4667" t="inlineStr">
        <is>
          <t>3</t>
        </is>
      </c>
      <c r="Q4667" t="n">
        <v>1</v>
      </c>
      <c r="R4667" t="n">
        <v>570</v>
      </c>
      <c r="S4667" t="inlineStr"/>
      <c r="T4667" t="inlineStr">
        <is>
          <t>Connie</t>
        </is>
      </c>
      <c r="U4667" t="inlineStr"/>
      <c r="V4667" t="inlineStr">
        <is>
          <t>01112141635</t>
        </is>
      </c>
      <c r="W4667" t="b">
        <v>0</v>
      </c>
      <c r="X4667" t="inlineStr">
        <is>
          <t>https://www.mudah.my/rent-house-115339918.htm</t>
        </is>
      </c>
    </row>
    <row r="4668">
      <c r="A4668" t="inlineStr">
        <is>
          <t>Expired</t>
        </is>
      </c>
      <c r="B4668" t="inlineStr"/>
      <c r="C4668" t="inlineStr">
        <is>
          <t>12/09/2026</t>
        </is>
      </c>
      <c r="D4668" t="inlineStr">
        <is>
          <t>21/10/2026</t>
        </is>
      </c>
      <c r="E4668" t="inlineStr">
        <is>
          <t>22/10/2026</t>
        </is>
      </c>
      <c r="F4668" t="inlineStr">
        <is>
          <t>Diamond Vally Bayu Maung, Batu Maung</t>
        </is>
      </c>
      <c r="G4668" t="inlineStr">
        <is>
          <t>Warehouse / Factory For Rent</t>
        </is>
      </c>
      <c r="H4668" t="inlineStr">
        <is>
          <t>RM 5,000</t>
        </is>
      </c>
      <c r="I4668" t="n">
        <v>5000</v>
      </c>
      <c r="J4668" t="inlineStr">
        <is>
          <t>commercial</t>
        </is>
      </c>
      <c r="K4668" t="inlineStr">
        <is>
          <t>Warehouse / Factory</t>
        </is>
      </c>
      <c r="L4668" t="inlineStr">
        <is>
          <t>Batu Maung</t>
        </is>
      </c>
      <c r="M4668" t="inlineStr">
        <is>
          <t>Penang</t>
        </is>
      </c>
      <c r="N4668" t="inlineStr"/>
      <c r="O4668" t="inlineStr"/>
      <c r="P4668" t="inlineStr"/>
      <c r="Q4668" t="inlineStr"/>
      <c r="R4668" t="n">
        <v>1200</v>
      </c>
      <c r="S4668" t="inlineStr"/>
      <c r="T4668" t="inlineStr">
        <is>
          <t>Heng chi leong</t>
        </is>
      </c>
      <c r="U4668" t="inlineStr"/>
      <c r="V4668" t="inlineStr">
        <is>
          <t>0164420826</t>
        </is>
      </c>
      <c r="W4668" t="b">
        <v>0</v>
      </c>
      <c r="X4668" t="inlineStr">
        <is>
          <t>https://www.mudah.my/diamond-vally-bayu-maung-115338512.htm</t>
        </is>
      </c>
    </row>
    <row r="4669">
      <c r="A4669" t="inlineStr">
        <is>
          <t>Active</t>
        </is>
      </c>
      <c r="B4669" t="inlineStr"/>
      <c r="C4669" t="inlineStr">
        <is>
          <t>12/09/2026</t>
        </is>
      </c>
      <c r="D4669" t="inlineStr">
        <is>
          <t>31/10/2026</t>
        </is>
      </c>
      <c r="E4669" t="inlineStr"/>
      <c r="F4669" t="inlineStr">
        <is>
          <t>Queens Residences Q1 @ Queens Waterfront, Bayan Lepas</t>
        </is>
      </c>
      <c r="G4669" t="inlineStr">
        <is>
          <t>Condominium For Rent</t>
        </is>
      </c>
      <c r="H4669" t="inlineStr">
        <is>
          <t>RM 3,500</t>
        </is>
      </c>
      <c r="I4669" t="n">
        <v>3500</v>
      </c>
      <c r="J4669" t="inlineStr">
        <is>
          <t>residential</t>
        </is>
      </c>
      <c r="K4669" t="inlineStr">
        <is>
          <t>Condominium</t>
        </is>
      </c>
      <c r="L4669" t="inlineStr">
        <is>
          <t>Bayan Lepas</t>
        </is>
      </c>
      <c r="M4669" t="inlineStr">
        <is>
          <t>Penang</t>
        </is>
      </c>
      <c r="N4669" t="inlineStr"/>
      <c r="O4669" t="inlineStr"/>
      <c r="P4669" t="n">
        <v>2</v>
      </c>
      <c r="Q4669" t="n">
        <v>2</v>
      </c>
      <c r="R4669" t="n">
        <v>1000</v>
      </c>
      <c r="S4669" t="inlineStr"/>
      <c r="T4669" t="inlineStr">
        <is>
          <t>Alan Alan</t>
        </is>
      </c>
      <c r="U4669" t="inlineStr"/>
      <c r="V4669" t="inlineStr">
        <is>
          <t>0174776458</t>
        </is>
      </c>
      <c r="W4669" t="b">
        <v>0</v>
      </c>
      <c r="X4669" t="inlineStr">
        <is>
          <t>https://www.mudah.my/q1-queens-residence-queens-waterfront-for-rent-direct-owner-114564488.htm</t>
        </is>
      </c>
    </row>
    <row r="4670">
      <c r="A4670" t="inlineStr">
        <is>
          <t>Expired</t>
        </is>
      </c>
      <c r="B4670" t="inlineStr"/>
      <c r="C4670" t="inlineStr">
        <is>
          <t>12/09/2026</t>
        </is>
      </c>
      <c r="D4670" t="inlineStr">
        <is>
          <t>21/10/2026</t>
        </is>
      </c>
      <c r="E4670" t="inlineStr">
        <is>
          <t>22/10/2026</t>
        </is>
      </c>
      <c r="F4670" t="inlineStr">
        <is>
          <t>Diamond Valley, Batu Maung</t>
        </is>
      </c>
      <c r="G4670" t="inlineStr">
        <is>
          <t>Warehouse / Factory For Rent</t>
        </is>
      </c>
      <c r="H4670" t="inlineStr">
        <is>
          <t>RM 5,000</t>
        </is>
      </c>
      <c r="I4670" t="n">
        <v>5000</v>
      </c>
      <c r="J4670" t="inlineStr">
        <is>
          <t>commercial</t>
        </is>
      </c>
      <c r="K4670" t="inlineStr">
        <is>
          <t>Warehouse / Factory</t>
        </is>
      </c>
      <c r="L4670" t="inlineStr">
        <is>
          <t>Batu Maung</t>
        </is>
      </c>
      <c r="M4670" t="inlineStr">
        <is>
          <t>Penang</t>
        </is>
      </c>
      <c r="N4670" t="inlineStr"/>
      <c r="O4670" t="inlineStr"/>
      <c r="P4670" t="inlineStr"/>
      <c r="Q4670" t="inlineStr"/>
      <c r="R4670" t="n">
        <v>1200</v>
      </c>
      <c r="S4670" t="inlineStr"/>
      <c r="T4670" t="inlineStr">
        <is>
          <t>Heng</t>
        </is>
      </c>
      <c r="U4670" t="inlineStr"/>
      <c r="V4670" t="inlineStr">
        <is>
          <t>0164420826</t>
        </is>
      </c>
      <c r="W4670" t="b">
        <v>0</v>
      </c>
      <c r="X4670" t="inlineStr">
        <is>
          <t>https://www.mudah.my/diamond-valley-115337812.htm</t>
        </is>
      </c>
    </row>
    <row r="4671">
      <c r="A4671" t="inlineStr">
        <is>
          <t>Expired</t>
        </is>
      </c>
      <c r="B4671" t="inlineStr"/>
      <c r="C4671" t="inlineStr">
        <is>
          <t>12/09/2026</t>
        </is>
      </c>
      <c r="D4671" t="inlineStr">
        <is>
          <t>21/10/2026</t>
        </is>
      </c>
      <c r="E4671" t="inlineStr">
        <is>
          <t>22/10/2026</t>
        </is>
      </c>
      <c r="F4671" t="inlineStr">
        <is>
          <t>One World 2 (1-Sky), Bayan Lepas</t>
        </is>
      </c>
      <c r="G4671" t="inlineStr">
        <is>
          <t>Condominium For Rent</t>
        </is>
      </c>
      <c r="H4671" t="inlineStr">
        <is>
          <t>RM 2,800</t>
        </is>
      </c>
      <c r="I4671" t="n">
        <v>2800</v>
      </c>
      <c r="J4671" t="inlineStr">
        <is>
          <t>residential</t>
        </is>
      </c>
      <c r="K4671" t="inlineStr">
        <is>
          <t>Condominium</t>
        </is>
      </c>
      <c r="L4671" t="inlineStr">
        <is>
          <t>Bayan Lepas</t>
        </is>
      </c>
      <c r="M4671" t="inlineStr">
        <is>
          <t>Penang</t>
        </is>
      </c>
      <c r="N4671" t="inlineStr"/>
      <c r="O4671" t="inlineStr"/>
      <c r="P4671" t="inlineStr">
        <is>
          <t>3</t>
        </is>
      </c>
      <c r="Q4671" t="n">
        <v>2</v>
      </c>
      <c r="R4671" t="n">
        <v>1650</v>
      </c>
      <c r="S4671" t="inlineStr"/>
      <c r="T4671" t="inlineStr">
        <is>
          <t>Ling Shi</t>
        </is>
      </c>
      <c r="U4671" t="inlineStr"/>
      <c r="V4671" t="inlineStr">
        <is>
          <t>0164664557</t>
        </is>
      </c>
      <c r="W4671" t="b">
        <v>0</v>
      </c>
      <c r="X4671" t="inlineStr">
        <is>
          <t>https://www.mudah.my/one-sky-condominium-115336330.htm</t>
        </is>
      </c>
    </row>
    <row r="4672">
      <c r="A4672" t="inlineStr">
        <is>
          <t>Expired</t>
        </is>
      </c>
      <c r="B4672" t="inlineStr"/>
      <c r="C4672" t="inlineStr">
        <is>
          <t>12/09/2026</t>
        </is>
      </c>
      <c r="D4672" t="inlineStr">
        <is>
          <t>21/10/2026</t>
        </is>
      </c>
      <c r="E4672" t="inlineStr">
        <is>
          <t>22/10/2026</t>
        </is>
      </c>
      <c r="F4672" t="inlineStr">
        <is>
          <t>Lakeside Tower, Bayan Lepas</t>
        </is>
      </c>
      <c r="G4672" t="inlineStr">
        <is>
          <t>Condominium For Rent</t>
        </is>
      </c>
      <c r="H4672" t="inlineStr">
        <is>
          <t>RM 1,500</t>
        </is>
      </c>
      <c r="I4672" t="n">
        <v>1500</v>
      </c>
      <c r="J4672" t="inlineStr">
        <is>
          <t>residential</t>
        </is>
      </c>
      <c r="K4672" t="inlineStr">
        <is>
          <t>Condominium</t>
        </is>
      </c>
      <c r="L4672" t="inlineStr">
        <is>
          <t>Bayan Lepas</t>
        </is>
      </c>
      <c r="M4672" t="inlineStr">
        <is>
          <t>Penang</t>
        </is>
      </c>
      <c r="N4672" t="inlineStr"/>
      <c r="O4672" t="inlineStr"/>
      <c r="P4672" t="inlineStr">
        <is>
          <t>3</t>
        </is>
      </c>
      <c r="Q4672" t="n">
        <v>2</v>
      </c>
      <c r="R4672" t="n">
        <v>1000</v>
      </c>
      <c r="S4672" t="inlineStr"/>
      <c r="T4672" t="inlineStr">
        <is>
          <t>HB Lai</t>
        </is>
      </c>
      <c r="U4672" t="inlineStr"/>
      <c r="V4672" t="inlineStr">
        <is>
          <t>0162196023</t>
        </is>
      </c>
      <c r="W4672" t="b">
        <v>0</v>
      </c>
      <c r="X4672" t="inlineStr">
        <is>
          <t>https://www.mudah.my/good-feng-shui-apartment-direct-owner-115336186.htm</t>
        </is>
      </c>
    </row>
    <row r="4673">
      <c r="A4673" t="inlineStr">
        <is>
          <t>Expired</t>
        </is>
      </c>
      <c r="B4673" t="inlineStr"/>
      <c r="C4673" t="inlineStr">
        <is>
          <t>12/09/2026</t>
        </is>
      </c>
      <c r="D4673" t="inlineStr">
        <is>
          <t>21/10/2026</t>
        </is>
      </c>
      <c r="E4673" t="inlineStr">
        <is>
          <t>22/10/2026</t>
        </is>
      </c>
      <c r="F4673" t="inlineStr">
        <is>
          <t>Botanica CT Corner Shop Lot, Balik Pulau</t>
        </is>
      </c>
      <c r="G4673" t="inlineStr">
        <is>
          <t>Shop lot For Rent</t>
        </is>
      </c>
      <c r="H4673" t="inlineStr">
        <is>
          <t>RM 2,300</t>
        </is>
      </c>
      <c r="I4673" t="n">
        <v>2300</v>
      </c>
      <c r="J4673" t="inlineStr">
        <is>
          <t>commercial</t>
        </is>
      </c>
      <c r="K4673" t="inlineStr">
        <is>
          <t>Shop lot</t>
        </is>
      </c>
      <c r="L4673" t="inlineStr">
        <is>
          <t>Balik Pulau</t>
        </is>
      </c>
      <c r="M4673" t="inlineStr">
        <is>
          <t>Penang</t>
        </is>
      </c>
      <c r="N4673" t="inlineStr"/>
      <c r="O4673" t="inlineStr"/>
      <c r="P4673" t="inlineStr"/>
      <c r="Q4673" t="inlineStr"/>
      <c r="R4673" t="n">
        <v>3200</v>
      </c>
      <c r="S4673" t="inlineStr"/>
      <c r="T4673" t="inlineStr">
        <is>
          <t>fong chong</t>
        </is>
      </c>
      <c r="U4673" t="inlineStr"/>
      <c r="V4673" t="inlineStr">
        <is>
          <t>0124111299</t>
        </is>
      </c>
      <c r="W4673" t="b">
        <v>0</v>
      </c>
      <c r="X4673" t="inlineStr">
        <is>
          <t>https://www.mudah.my/botanica-ct-corner-shop-lot-115336104.htm</t>
        </is>
      </c>
    </row>
    <row r="4674">
      <c r="A4674" t="inlineStr">
        <is>
          <t>Expired</t>
        </is>
      </c>
      <c r="B4674" t="inlineStr"/>
      <c r="C4674" t="inlineStr">
        <is>
          <t>12/09/2026</t>
        </is>
      </c>
      <c r="D4674" t="inlineStr">
        <is>
          <t>23/09/2026</t>
        </is>
      </c>
      <c r="E4674" t="inlineStr">
        <is>
          <t>28/09/2026</t>
        </is>
      </c>
      <c r="F4674" t="inlineStr">
        <is>
          <t>Vertu Resort @ Aspen Vision City, Batu Kawan</t>
        </is>
      </c>
      <c r="G4674" t="inlineStr">
        <is>
          <t>Apartment / Condominium For Rent</t>
        </is>
      </c>
      <c r="H4674" t="inlineStr">
        <is>
          <t>RM 2,300</t>
        </is>
      </c>
      <c r="I4674" t="n">
        <v>2300</v>
      </c>
      <c r="J4674" t="inlineStr">
        <is>
          <t>residential</t>
        </is>
      </c>
      <c r="K4674" t="inlineStr">
        <is>
          <t>Apartment / Condominium</t>
        </is>
      </c>
      <c r="L4674" t="inlineStr">
        <is>
          <t>Batu Kawan</t>
        </is>
      </c>
      <c r="M4674" t="inlineStr">
        <is>
          <t>Penang</t>
        </is>
      </c>
      <c r="N4674" t="inlineStr"/>
      <c r="O4674" t="inlineStr"/>
      <c r="P4674" t="inlineStr">
        <is>
          <t>4</t>
        </is>
      </c>
      <c r="Q4674" t="n">
        <v>2</v>
      </c>
      <c r="R4674" t="n">
        <v>1180</v>
      </c>
      <c r="S4674" t="inlineStr"/>
      <c r="T4674" t="inlineStr">
        <is>
          <t>Johnny Island</t>
        </is>
      </c>
      <c r="U4674" t="inlineStr"/>
      <c r="V4674" t="inlineStr">
        <is>
          <t>0164561456</t>
        </is>
      </c>
      <c r="W4674" t="b">
        <v>0</v>
      </c>
      <c r="X4674" t="inlineStr">
        <is>
          <t>https://www.mudah.my/fully-furnished-4-bedroom-executive-suite-vertu-resort-batu-kawan-114479532.htm</t>
        </is>
      </c>
    </row>
    <row r="4675">
      <c r="A4675" t="inlineStr">
        <is>
          <t>Expired</t>
        </is>
      </c>
      <c r="B4675" t="inlineStr"/>
      <c r="C4675" t="inlineStr">
        <is>
          <t>12/09/2026</t>
        </is>
      </c>
      <c r="D4675" t="inlineStr">
        <is>
          <t>20/10/2026</t>
        </is>
      </c>
      <c r="E4675" t="inlineStr">
        <is>
          <t>21/10/2026</t>
        </is>
      </c>
      <c r="F4675" t="inlineStr">
        <is>
          <t>Pangsapuri Sri Abadi, Sungai Ara</t>
        </is>
      </c>
      <c r="G4675" t="inlineStr">
        <is>
          <t>Apartment For Rent</t>
        </is>
      </c>
      <c r="H4675" t="inlineStr">
        <is>
          <t>RM 750</t>
        </is>
      </c>
      <c r="I4675" t="n">
        <v>750</v>
      </c>
      <c r="J4675" t="inlineStr">
        <is>
          <t>residential</t>
        </is>
      </c>
      <c r="K4675" t="inlineStr">
        <is>
          <t>Apartment</t>
        </is>
      </c>
      <c r="L4675" t="inlineStr">
        <is>
          <t>Sungai Ara</t>
        </is>
      </c>
      <c r="M4675" t="inlineStr">
        <is>
          <t>Penang</t>
        </is>
      </c>
      <c r="N4675" t="inlineStr"/>
      <c r="O4675" t="inlineStr"/>
      <c r="P4675" t="inlineStr">
        <is>
          <t>3</t>
        </is>
      </c>
      <c r="Q4675" t="n">
        <v>1</v>
      </c>
      <c r="R4675" t="n">
        <v>650</v>
      </c>
      <c r="S4675" t="inlineStr"/>
      <c r="T4675" t="inlineStr">
        <is>
          <t>pwencesdiana</t>
        </is>
      </c>
      <c r="U4675" t="inlineStr"/>
      <c r="V4675" t="inlineStr">
        <is>
          <t>01116418733</t>
        </is>
      </c>
      <c r="W4675" t="b">
        <v>0</v>
      </c>
      <c r="X4675" t="inlineStr">
        <is>
          <t>https://www.mudah.my/rumah-utk-disewakan-di-sungai-ara-penang-115332293.htm</t>
        </is>
      </c>
    </row>
    <row r="4676">
      <c r="A4676" t="inlineStr">
        <is>
          <t>Expired</t>
        </is>
      </c>
      <c r="B4676" t="inlineStr"/>
      <c r="C4676" t="inlineStr">
        <is>
          <t>12/09/2026</t>
        </is>
      </c>
      <c r="D4676" t="inlineStr">
        <is>
          <t>20/10/2026</t>
        </is>
      </c>
      <c r="E4676" t="inlineStr">
        <is>
          <t>21/10/2026</t>
        </is>
      </c>
      <c r="F4676" t="inlineStr">
        <is>
          <t>Whole 2- storey shop lot for rent at Taman Merak Jaya, Simpang Ampat</t>
        </is>
      </c>
      <c r="G4676" t="inlineStr">
        <is>
          <t>Shop lot For Rent</t>
        </is>
      </c>
      <c r="H4676" t="inlineStr">
        <is>
          <t>RM 2,500</t>
        </is>
      </c>
      <c r="I4676" t="n">
        <v>2500</v>
      </c>
      <c r="J4676" t="inlineStr">
        <is>
          <t>commercial</t>
        </is>
      </c>
      <c r="K4676" t="inlineStr">
        <is>
          <t>Shop lot</t>
        </is>
      </c>
      <c r="L4676" t="inlineStr">
        <is>
          <t>Simpang Ampat</t>
        </is>
      </c>
      <c r="M4676" t="inlineStr">
        <is>
          <t>Penang</t>
        </is>
      </c>
      <c r="N4676" t="inlineStr"/>
      <c r="O4676" t="inlineStr"/>
      <c r="P4676" t="inlineStr"/>
      <c r="Q4676" t="inlineStr"/>
      <c r="R4676" t="n">
        <v>2800</v>
      </c>
      <c r="S4676" t="inlineStr"/>
      <c r="T4676" t="inlineStr">
        <is>
          <t>MR HENG</t>
        </is>
      </c>
      <c r="U4676" t="inlineStr"/>
      <c r="V4676" t="inlineStr">
        <is>
          <t>0165836362</t>
        </is>
      </c>
      <c r="W4676" t="b">
        <v>0</v>
      </c>
      <c r="X4676" t="inlineStr">
        <is>
          <t>https://www.mudah.my/whole-2-storey-shop-lot-for-rent-at-taman-merak-jaya-115331517.htm</t>
        </is>
      </c>
    </row>
    <row r="4677">
      <c r="A4677" t="inlineStr">
        <is>
          <t>Expired</t>
        </is>
      </c>
      <c r="B4677" t="inlineStr"/>
      <c r="C4677" t="inlineStr">
        <is>
          <t>12/09/2026</t>
        </is>
      </c>
      <c r="D4677" t="inlineStr">
        <is>
          <t>20/10/2026</t>
        </is>
      </c>
      <c r="E4677" t="inlineStr">
        <is>
          <t>21/10/2026</t>
        </is>
      </c>
      <c r="F4677" t="inlineStr">
        <is>
          <t>taman seri juru for rent , Juru</t>
        </is>
      </c>
      <c r="G4677" t="inlineStr">
        <is>
          <t>Semi-Detached House For Rent</t>
        </is>
      </c>
      <c r="H4677" t="inlineStr">
        <is>
          <t>RM 1,500</t>
        </is>
      </c>
      <c r="I4677" t="n">
        <v>1500</v>
      </c>
      <c r="J4677" t="inlineStr">
        <is>
          <t>residential</t>
        </is>
      </c>
      <c r="K4677" t="inlineStr">
        <is>
          <t>Semi-Detached House</t>
        </is>
      </c>
      <c r="L4677" t="inlineStr">
        <is>
          <t>Juru</t>
        </is>
      </c>
      <c r="M4677" t="inlineStr">
        <is>
          <t>Penang</t>
        </is>
      </c>
      <c r="N4677" t="inlineStr"/>
      <c r="O4677" t="inlineStr"/>
      <c r="P4677" t="inlineStr">
        <is>
          <t>4</t>
        </is>
      </c>
      <c r="Q4677" t="n">
        <v>3</v>
      </c>
      <c r="R4677" t="n">
        <v>2200</v>
      </c>
      <c r="S4677" t="inlineStr"/>
      <c r="T4677" t="inlineStr">
        <is>
          <t>Agt</t>
        </is>
      </c>
      <c r="U4677" t="inlineStr"/>
      <c r="V4677" t="inlineStr">
        <is>
          <t>0124859661</t>
        </is>
      </c>
      <c r="W4677" t="b">
        <v>0</v>
      </c>
      <c r="X4677" t="inlineStr">
        <is>
          <t>https://www.mudah.my/taman-seri-juru-for-rent-115331450.htm</t>
        </is>
      </c>
    </row>
    <row r="4678">
      <c r="A4678" t="inlineStr">
        <is>
          <t>Active</t>
        </is>
      </c>
      <c r="B4678" t="inlineStr"/>
      <c r="C4678" t="inlineStr">
        <is>
          <t>12/09/2026</t>
        </is>
      </c>
      <c r="D4678" t="inlineStr">
        <is>
          <t>31/10/2026</t>
        </is>
      </c>
      <c r="E4678" t="inlineStr"/>
      <c r="F4678" t="inlineStr">
        <is>
          <t>M Vista, Bayan Lepas</t>
        </is>
      </c>
      <c r="G4678" t="inlineStr">
        <is>
          <t>Condominium For Rent</t>
        </is>
      </c>
      <c r="H4678" t="inlineStr">
        <is>
          <t>RM 2,400</t>
        </is>
      </c>
      <c r="I4678" t="n">
        <v>2400</v>
      </c>
      <c r="J4678" t="inlineStr">
        <is>
          <t>residential</t>
        </is>
      </c>
      <c r="K4678" t="inlineStr">
        <is>
          <t>Condominium</t>
        </is>
      </c>
      <c r="L4678" t="inlineStr">
        <is>
          <t>Bayan Lepas</t>
        </is>
      </c>
      <c r="M4678" t="inlineStr">
        <is>
          <t>Penang</t>
        </is>
      </c>
      <c r="N4678" t="inlineStr"/>
      <c r="O4678" t="inlineStr"/>
      <c r="P4678" t="n">
        <v>3</v>
      </c>
      <c r="Q4678" t="n">
        <v>2</v>
      </c>
      <c r="R4678" t="n">
        <v>850</v>
      </c>
      <c r="S4678" t="inlineStr"/>
      <c r="T4678" t="inlineStr">
        <is>
          <t>Mr Ong</t>
        </is>
      </c>
      <c r="U4678" t="inlineStr"/>
      <c r="V4678" t="inlineStr">
        <is>
          <t>0194668368</t>
        </is>
      </c>
      <c r="W4678" t="b">
        <v>0</v>
      </c>
      <c r="X4678" t="inlineStr">
        <is>
          <t>https://www.mudah.my/ready-to-move-in-high-floor-m-vista-condo-bayan-lepas-fully-furnished-with-2-car-parks-111883343.htm</t>
        </is>
      </c>
    </row>
    <row r="4679">
      <c r="A4679" t="inlineStr">
        <is>
          <t>Active</t>
        </is>
      </c>
      <c r="B4679" t="inlineStr"/>
      <c r="C4679" t="inlineStr">
        <is>
          <t>12/09/2026</t>
        </is>
      </c>
      <c r="D4679" t="inlineStr">
        <is>
          <t>31/10/2026</t>
        </is>
      </c>
      <c r="E4679" t="inlineStr"/>
      <c r="F4679" t="inlineStr">
        <is>
          <t>Summerton Condominium, Bayan Lepas</t>
        </is>
      </c>
      <c r="G4679" t="inlineStr">
        <is>
          <t>Condominium For Rent</t>
        </is>
      </c>
      <c r="H4679" t="inlineStr">
        <is>
          <t>RM 3,388</t>
        </is>
      </c>
      <c r="I4679" t="n">
        <v>3388</v>
      </c>
      <c r="J4679" t="inlineStr">
        <is>
          <t>residential</t>
        </is>
      </c>
      <c r="K4679" t="inlineStr">
        <is>
          <t>Condominium</t>
        </is>
      </c>
      <c r="L4679" t="inlineStr">
        <is>
          <t>Bayan Lepas</t>
        </is>
      </c>
      <c r="M4679" t="inlineStr">
        <is>
          <t>Penang</t>
        </is>
      </c>
      <c r="N4679" t="inlineStr"/>
      <c r="O4679" t="inlineStr"/>
      <c r="P4679" t="n">
        <v>4</v>
      </c>
      <c r="Q4679" t="n">
        <v>3</v>
      </c>
      <c r="R4679" t="n">
        <v>2006</v>
      </c>
      <c r="S4679" t="inlineStr"/>
      <c r="T4679" t="inlineStr">
        <is>
          <t>darren lee</t>
        </is>
      </c>
      <c r="U4679" t="inlineStr"/>
      <c r="V4679" t="inlineStr">
        <is>
          <t>0179822866</t>
        </is>
      </c>
      <c r="W4679" t="b">
        <v>0</v>
      </c>
      <c r="X4679" t="inlineStr">
        <is>
          <t>https://www.mudah.my/4-bedrooms-summerton-corner-unit-near-queensbay-115331180.htm</t>
        </is>
      </c>
    </row>
    <row r="4680">
      <c r="A4680" t="inlineStr">
        <is>
          <t>Expired</t>
        </is>
      </c>
      <c r="B4680" t="inlineStr"/>
      <c r="C4680" t="inlineStr">
        <is>
          <t>12/09/2026</t>
        </is>
      </c>
      <c r="D4680" t="inlineStr">
        <is>
          <t>20/10/2026</t>
        </is>
      </c>
      <c r="E4680" t="inlineStr">
        <is>
          <t>21/10/2026</t>
        </is>
      </c>
      <c r="F4680" t="inlineStr">
        <is>
          <t>Normal Parking lot for Rent – N-Park Condominium, Gelugor, Penang, Gelugor</t>
        </is>
      </c>
      <c r="G4680" t="inlineStr">
        <is>
          <t>Others For Rent</t>
        </is>
      </c>
      <c r="H4680" t="inlineStr">
        <is>
          <t>RM 125</t>
        </is>
      </c>
      <c r="I4680" t="n">
        <v>125</v>
      </c>
      <c r="J4680" t="inlineStr">
        <is>
          <t>residential</t>
        </is>
      </c>
      <c r="K4680" t="inlineStr">
        <is>
          <t>Others</t>
        </is>
      </c>
      <c r="L4680" t="inlineStr">
        <is>
          <t>Gelugor</t>
        </is>
      </c>
      <c r="M4680" t="inlineStr">
        <is>
          <t>Penang</t>
        </is>
      </c>
      <c r="N4680" t="inlineStr"/>
      <c r="O4680" t="inlineStr"/>
      <c r="P4680" t="inlineStr"/>
      <c r="Q4680" t="inlineStr"/>
      <c r="R4680" t="n">
        <v>135</v>
      </c>
      <c r="S4680" t="inlineStr"/>
      <c r="T4680" t="inlineStr">
        <is>
          <t>Muhammad Abdullah</t>
        </is>
      </c>
      <c r="U4680" t="inlineStr"/>
      <c r="V4680" t="inlineStr">
        <is>
          <t>01111084159</t>
        </is>
      </c>
      <c r="W4680" t="b">
        <v>0</v>
      </c>
      <c r="X4680" t="inlineStr">
        <is>
          <t>https://www.mudah.my/normal-parking-lot-for-rent-n-park-condominium-gelugor-penang-115330781.htm</t>
        </is>
      </c>
    </row>
    <row r="4681">
      <c r="A4681" t="inlineStr">
        <is>
          <t>Expired</t>
        </is>
      </c>
      <c r="B4681" t="inlineStr"/>
      <c r="C4681" t="inlineStr">
        <is>
          <t>12/09/2026</t>
        </is>
      </c>
      <c r="D4681" t="inlineStr">
        <is>
          <t>20/10/2026</t>
        </is>
      </c>
      <c r="E4681" t="inlineStr">
        <is>
          <t>21/10/2026</t>
        </is>
      </c>
      <c r="F4681" t="inlineStr">
        <is>
          <t>Grace Residence, Jelutong</t>
        </is>
      </c>
      <c r="G4681" t="inlineStr">
        <is>
          <t>Condominium For Rent</t>
        </is>
      </c>
      <c r="H4681" t="inlineStr">
        <is>
          <t>RM 2,100</t>
        </is>
      </c>
      <c r="I4681" t="n">
        <v>2100</v>
      </c>
      <c r="J4681" t="inlineStr">
        <is>
          <t>residential</t>
        </is>
      </c>
      <c r="K4681" t="inlineStr">
        <is>
          <t>Condominium</t>
        </is>
      </c>
      <c r="L4681" t="inlineStr">
        <is>
          <t>Jelutong</t>
        </is>
      </c>
      <c r="M4681" t="inlineStr">
        <is>
          <t>Penang</t>
        </is>
      </c>
      <c r="N4681" t="inlineStr"/>
      <c r="O4681" t="inlineStr"/>
      <c r="P4681" t="inlineStr">
        <is>
          <t>4</t>
        </is>
      </c>
      <c r="Q4681" t="n">
        <v>3</v>
      </c>
      <c r="R4681" t="n">
        <v>1646</v>
      </c>
      <c r="S4681" t="inlineStr"/>
      <c r="T4681" t="inlineStr">
        <is>
          <t>steph_113_87</t>
        </is>
      </c>
      <c r="U4681" t="inlineStr"/>
      <c r="V4681" t="inlineStr">
        <is>
          <t>0164156838</t>
        </is>
      </c>
      <c r="W4681" t="b">
        <v>0</v>
      </c>
      <c r="X4681" t="inlineStr">
        <is>
          <t>https://www.mudah.my/new-unit-for-rent-115330653.htm</t>
        </is>
      </c>
    </row>
    <row r="4682">
      <c r="A4682" t="inlineStr">
        <is>
          <t>Expired</t>
        </is>
      </c>
      <c r="B4682" t="inlineStr"/>
      <c r="C4682" t="inlineStr">
        <is>
          <t>12/09/2026</t>
        </is>
      </c>
      <c r="D4682" t="inlineStr">
        <is>
          <t>20/10/2026</t>
        </is>
      </c>
      <c r="E4682" t="inlineStr">
        <is>
          <t>21/10/2026</t>
        </is>
      </c>
      <c r="F4682" t="inlineStr">
        <is>
          <t>Taman Perwira Indah, Bukit Mertajam</t>
        </is>
      </c>
      <c r="G4682" t="inlineStr">
        <is>
          <t>Flat For Rent</t>
        </is>
      </c>
      <c r="H4682" t="inlineStr">
        <is>
          <t>RM 700</t>
        </is>
      </c>
      <c r="I4682" t="n">
        <v>700</v>
      </c>
      <c r="J4682" t="inlineStr">
        <is>
          <t>residential</t>
        </is>
      </c>
      <c r="K4682" t="inlineStr">
        <is>
          <t>Flat</t>
        </is>
      </c>
      <c r="L4682" t="inlineStr">
        <is>
          <t>Bukit Mertajam</t>
        </is>
      </c>
      <c r="M4682" t="inlineStr">
        <is>
          <t>Penang</t>
        </is>
      </c>
      <c r="N4682" t="inlineStr"/>
      <c r="O4682" t="inlineStr"/>
      <c r="P4682" t="inlineStr">
        <is>
          <t>3</t>
        </is>
      </c>
      <c r="Q4682" t="n">
        <v>2</v>
      </c>
      <c r="R4682" t="n">
        <v>600</v>
      </c>
      <c r="S4682" t="inlineStr"/>
      <c r="T4682" t="inlineStr">
        <is>
          <t>pennytheseira</t>
        </is>
      </c>
      <c r="U4682" t="inlineStr"/>
      <c r="V4682" t="inlineStr">
        <is>
          <t>0175888293</t>
        </is>
      </c>
      <c r="W4682" t="b">
        <v>0</v>
      </c>
      <c r="X4682" t="inlineStr">
        <is>
          <t>https://www.mudah.my/pangsapuri-perwira-indah-for-rent-115330450.htm</t>
        </is>
      </c>
    </row>
    <row r="4683">
      <c r="A4683" t="inlineStr">
        <is>
          <t>Expired</t>
        </is>
      </c>
      <c r="B4683" t="inlineStr"/>
      <c r="C4683" t="inlineStr">
        <is>
          <t>12/09/2026</t>
        </is>
      </c>
      <c r="D4683" t="inlineStr">
        <is>
          <t>20/10/2026</t>
        </is>
      </c>
      <c r="E4683" t="inlineStr">
        <is>
          <t>21/10/2026</t>
        </is>
      </c>
      <c r="F4683" t="inlineStr">
        <is>
          <t>single storey for rent in bertam !!, Bertam</t>
        </is>
      </c>
      <c r="G4683" t="inlineStr">
        <is>
          <t>1-storey Terraced House For Rent</t>
        </is>
      </c>
      <c r="H4683" t="inlineStr">
        <is>
          <t>RM 2,000</t>
        </is>
      </c>
      <c r="I4683" t="n">
        <v>2000</v>
      </c>
      <c r="J4683" t="inlineStr">
        <is>
          <t>residential</t>
        </is>
      </c>
      <c r="K4683" t="inlineStr">
        <is>
          <t>1-storey Terraced House</t>
        </is>
      </c>
      <c r="L4683" t="inlineStr">
        <is>
          <t>Bertam</t>
        </is>
      </c>
      <c r="M4683" t="inlineStr">
        <is>
          <t>Penang</t>
        </is>
      </c>
      <c r="N4683" t="inlineStr"/>
      <c r="O4683" t="inlineStr"/>
      <c r="P4683" t="inlineStr">
        <is>
          <t>3</t>
        </is>
      </c>
      <c r="Q4683" t="n">
        <v>2</v>
      </c>
      <c r="R4683" t="n">
        <v>1200</v>
      </c>
      <c r="S4683" t="inlineStr"/>
      <c r="T4683" t="inlineStr">
        <is>
          <t>Wenkai Tan</t>
        </is>
      </c>
      <c r="U4683" t="inlineStr"/>
      <c r="V4683" t="inlineStr">
        <is>
          <t>0184601180</t>
        </is>
      </c>
      <c r="W4683" t="b">
        <v>0</v>
      </c>
      <c r="X4683" t="inlineStr">
        <is>
          <t>https://www.mudah.my/single-storey-for-rent-in-bertam-115329067.htm</t>
        </is>
      </c>
    </row>
    <row r="4684">
      <c r="A4684" t="inlineStr">
        <is>
          <t>Expired</t>
        </is>
      </c>
      <c r="B4684" t="inlineStr"/>
      <c r="C4684" t="inlineStr">
        <is>
          <t>12/09/2026</t>
        </is>
      </c>
      <c r="D4684" t="inlineStr">
        <is>
          <t>20/10/2026</t>
        </is>
      </c>
      <c r="E4684" t="inlineStr">
        <is>
          <t>21/10/2026</t>
        </is>
      </c>
      <c r="F4684" t="inlineStr">
        <is>
          <t>Iconic Vue, Batu Ferringhi</t>
        </is>
      </c>
      <c r="G4684" t="inlineStr">
        <is>
          <t>Apartment For Rent</t>
        </is>
      </c>
      <c r="H4684" t="inlineStr">
        <is>
          <t>RM 1,800</t>
        </is>
      </c>
      <c r="I4684" t="n">
        <v>1800</v>
      </c>
      <c r="J4684" t="inlineStr">
        <is>
          <t>residential</t>
        </is>
      </c>
      <c r="K4684" t="inlineStr">
        <is>
          <t>Apartment</t>
        </is>
      </c>
      <c r="L4684" t="inlineStr">
        <is>
          <t>Batu Ferringhi</t>
        </is>
      </c>
      <c r="M4684" t="inlineStr">
        <is>
          <t>Penang</t>
        </is>
      </c>
      <c r="N4684" t="inlineStr"/>
      <c r="O4684" t="inlineStr"/>
      <c r="P4684" t="inlineStr">
        <is>
          <t>3</t>
        </is>
      </c>
      <c r="Q4684" t="n">
        <v>2</v>
      </c>
      <c r="R4684" t="n">
        <v>900</v>
      </c>
      <c r="S4684" t="inlineStr"/>
      <c r="T4684" t="inlineStr">
        <is>
          <t>iniaan</t>
        </is>
      </c>
      <c r="U4684" t="inlineStr"/>
      <c r="V4684" t="inlineStr">
        <is>
          <t>0149448148</t>
        </is>
      </c>
      <c r="W4684" t="b">
        <v>0</v>
      </c>
      <c r="X4684" t="inlineStr">
        <is>
          <t>https://www.mudah.my/iconic-vue-batu-ferringhi-for-rent-115329014.htm</t>
        </is>
      </c>
    </row>
    <row r="4685">
      <c r="A4685" t="inlineStr">
        <is>
          <t>Expired</t>
        </is>
      </c>
      <c r="B4685" t="inlineStr"/>
      <c r="C4685" t="inlineStr">
        <is>
          <t>12/09/2026</t>
        </is>
      </c>
      <c r="D4685" t="inlineStr">
        <is>
          <t>19/10/2026</t>
        </is>
      </c>
      <c r="E4685" t="inlineStr">
        <is>
          <t>20/10/2026</t>
        </is>
      </c>
      <c r="F4685" t="inlineStr">
        <is>
          <t>Pangsapuri Suria 1 Batu Kawan, Batu Kawan</t>
        </is>
      </c>
      <c r="G4685" t="inlineStr">
        <is>
          <t>Condominium For Rent</t>
        </is>
      </c>
      <c r="H4685" t="inlineStr">
        <is>
          <t>RM 1,250</t>
        </is>
      </c>
      <c r="I4685" t="n">
        <v>1250</v>
      </c>
      <c r="J4685" t="inlineStr">
        <is>
          <t>residential</t>
        </is>
      </c>
      <c r="K4685" t="inlineStr">
        <is>
          <t>Condominium</t>
        </is>
      </c>
      <c r="L4685" t="inlineStr">
        <is>
          <t>Batu Kawan</t>
        </is>
      </c>
      <c r="M4685" t="inlineStr">
        <is>
          <t>Penang</t>
        </is>
      </c>
      <c r="N4685" t="inlineStr"/>
      <c r="O4685" t="inlineStr"/>
      <c r="P4685" t="inlineStr">
        <is>
          <t>3</t>
        </is>
      </c>
      <c r="Q4685" t="n">
        <v>2</v>
      </c>
      <c r="R4685" t="n">
        <v>1000</v>
      </c>
      <c r="S4685" t="inlineStr"/>
      <c r="T4685" t="inlineStr">
        <is>
          <t>Luqman</t>
        </is>
      </c>
      <c r="U4685" t="inlineStr"/>
      <c r="V4685" t="inlineStr">
        <is>
          <t>0135000930</t>
        </is>
      </c>
      <c r="W4685" t="b">
        <v>0</v>
      </c>
      <c r="X4685" t="inlineStr">
        <is>
          <t>https://www.mudah.my/pangsapuri-suria-1-untuk-di-sewa-direct-owner-115327461.htm</t>
        </is>
      </c>
    </row>
    <row r="4686">
      <c r="A4686" t="inlineStr">
        <is>
          <t>Expired</t>
        </is>
      </c>
      <c r="B4686" t="inlineStr"/>
      <c r="C4686" t="inlineStr">
        <is>
          <t>12/09/2026</t>
        </is>
      </c>
      <c r="D4686" t="inlineStr">
        <is>
          <t>20/10/2026</t>
        </is>
      </c>
      <c r="E4686" t="inlineStr">
        <is>
          <t>21/10/2026</t>
        </is>
      </c>
      <c r="F4686" t="inlineStr">
        <is>
          <t>single storey house for rent in bertam, Bertam</t>
        </is>
      </c>
      <c r="G4686" t="inlineStr">
        <is>
          <t>1-storey Terraced House For Rent</t>
        </is>
      </c>
      <c r="H4686" t="inlineStr">
        <is>
          <t>RM 2,500</t>
        </is>
      </c>
      <c r="I4686" t="n">
        <v>2500</v>
      </c>
      <c r="J4686" t="inlineStr">
        <is>
          <t>residential</t>
        </is>
      </c>
      <c r="K4686" t="inlineStr">
        <is>
          <t>1-storey Terraced House</t>
        </is>
      </c>
      <c r="L4686" t="inlineStr">
        <is>
          <t>Bertam</t>
        </is>
      </c>
      <c r="M4686" t="inlineStr">
        <is>
          <t>Penang</t>
        </is>
      </c>
      <c r="N4686" t="inlineStr"/>
      <c r="O4686" t="inlineStr"/>
      <c r="P4686" t="inlineStr">
        <is>
          <t>3</t>
        </is>
      </c>
      <c r="Q4686" t="n">
        <v>2</v>
      </c>
      <c r="R4686" t="n">
        <v>1200</v>
      </c>
      <c r="S4686" t="inlineStr"/>
      <c r="T4686" t="inlineStr">
        <is>
          <t>Wenkai Tan</t>
        </is>
      </c>
      <c r="U4686" t="inlineStr"/>
      <c r="V4686" t="inlineStr">
        <is>
          <t>0184601180</t>
        </is>
      </c>
      <c r="W4686" t="b">
        <v>0</v>
      </c>
      <c r="X4686" t="inlineStr">
        <is>
          <t>https://www.mudah.my/single-storey-house-for-rent-in-bertam-115326332.htm</t>
        </is>
      </c>
    </row>
    <row r="4687">
      <c r="A4687" t="inlineStr">
        <is>
          <t>Expired</t>
        </is>
      </c>
      <c r="B4687" t="inlineStr"/>
      <c r="C4687" t="inlineStr">
        <is>
          <t>12/09/2026</t>
        </is>
      </c>
      <c r="D4687" t="inlineStr">
        <is>
          <t>19/10/2026</t>
        </is>
      </c>
      <c r="E4687" t="inlineStr">
        <is>
          <t>20/10/2026</t>
        </is>
      </c>
      <c r="F4687" t="inlineStr">
        <is>
          <t>Desa Singora, Georgetown</t>
        </is>
      </c>
      <c r="G4687" t="inlineStr">
        <is>
          <t>Apartment For Rent</t>
        </is>
      </c>
      <c r="H4687" t="inlineStr">
        <is>
          <t>RM 400</t>
        </is>
      </c>
      <c r="I4687" t="n">
        <v>400</v>
      </c>
      <c r="J4687" t="inlineStr">
        <is>
          <t>residential</t>
        </is>
      </c>
      <c r="K4687" t="inlineStr">
        <is>
          <t>Apartment</t>
        </is>
      </c>
      <c r="L4687" t="inlineStr">
        <is>
          <t>Georgetown</t>
        </is>
      </c>
      <c r="M4687" t="inlineStr">
        <is>
          <t>Penang</t>
        </is>
      </c>
      <c r="N4687" t="inlineStr"/>
      <c r="O4687" t="inlineStr"/>
      <c r="P4687" t="inlineStr">
        <is>
          <t>3</t>
        </is>
      </c>
      <c r="Q4687" t="n">
        <v>2</v>
      </c>
      <c r="R4687" t="n">
        <v>700</v>
      </c>
      <c r="S4687" t="inlineStr"/>
      <c r="T4687" t="inlineStr">
        <is>
          <t>Joseph Tan</t>
        </is>
      </c>
      <c r="U4687" t="inlineStr"/>
      <c r="V4687" t="inlineStr">
        <is>
          <t>0124726447</t>
        </is>
      </c>
      <c r="W4687" t="b">
        <v>0</v>
      </c>
      <c r="X4687" t="inlineStr">
        <is>
          <t>https://www.mudah.my/medium-room-for-rent-desa-singgora-115324708.htm</t>
        </is>
      </c>
    </row>
    <row r="4688">
      <c r="A4688" t="inlineStr">
        <is>
          <t>Expired</t>
        </is>
      </c>
      <c r="B4688" t="inlineStr"/>
      <c r="C4688" t="inlineStr">
        <is>
          <t>12/09/2026</t>
        </is>
      </c>
      <c r="D4688" t="inlineStr">
        <is>
          <t>23/09/2026</t>
        </is>
      </c>
      <c r="E4688" t="inlineStr">
        <is>
          <t>28/09/2026</t>
        </is>
      </c>
      <c r="F4688" t="inlineStr">
        <is>
          <t>Penang , Ayer Itam</t>
        </is>
      </c>
      <c r="G4688" t="inlineStr">
        <is>
          <t>House For Rent</t>
        </is>
      </c>
      <c r="H4688" t="inlineStr">
        <is>
          <t>RM 750</t>
        </is>
      </c>
      <c r="I4688" t="n">
        <v>750</v>
      </c>
      <c r="J4688" t="inlineStr">
        <is>
          <t>residential</t>
        </is>
      </c>
      <c r="K4688" t="inlineStr">
        <is>
          <t>House</t>
        </is>
      </c>
      <c r="L4688" t="inlineStr">
        <is>
          <t>Ayer Itam</t>
        </is>
      </c>
      <c r="M4688" t="inlineStr">
        <is>
          <t>Penang</t>
        </is>
      </c>
      <c r="N4688" t="inlineStr"/>
      <c r="O4688" t="inlineStr"/>
      <c r="P4688" t="inlineStr">
        <is>
          <t>2</t>
        </is>
      </c>
      <c r="Q4688" t="n">
        <v>2</v>
      </c>
      <c r="R4688" t="n">
        <v>550</v>
      </c>
      <c r="S4688" t="inlineStr"/>
      <c r="T4688" t="inlineStr">
        <is>
          <t>Navin Navi</t>
        </is>
      </c>
      <c r="U4688" t="inlineStr"/>
      <c r="V4688" t="inlineStr">
        <is>
          <t>0124686565</t>
        </is>
      </c>
      <c r="W4688" t="b">
        <v>0</v>
      </c>
      <c r="X4688" t="inlineStr">
        <is>
          <t>https://www.mudah.my/penang-115323968.htm</t>
        </is>
      </c>
    </row>
    <row r="4689">
      <c r="A4689" t="inlineStr">
        <is>
          <t>Expired</t>
        </is>
      </c>
      <c r="B4689" t="inlineStr"/>
      <c r="C4689" t="inlineStr">
        <is>
          <t>12/09/2026</t>
        </is>
      </c>
      <c r="D4689" t="inlineStr">
        <is>
          <t>19/10/2026</t>
        </is>
      </c>
      <c r="E4689" t="inlineStr">
        <is>
          <t>20/10/2026</t>
        </is>
      </c>
      <c r="F4689" t="inlineStr">
        <is>
          <t>Vivo Executive Apartment, Batu Kawan</t>
        </is>
      </c>
      <c r="G4689" t="inlineStr">
        <is>
          <t>Apartment For Rent</t>
        </is>
      </c>
      <c r="H4689" t="inlineStr">
        <is>
          <t>RM 1,700</t>
        </is>
      </c>
      <c r="I4689" t="n">
        <v>1700</v>
      </c>
      <c r="J4689" t="inlineStr">
        <is>
          <t>residential</t>
        </is>
      </c>
      <c r="K4689" t="inlineStr">
        <is>
          <t>Apartment</t>
        </is>
      </c>
      <c r="L4689" t="inlineStr">
        <is>
          <t>Batu Kawan</t>
        </is>
      </c>
      <c r="M4689" t="inlineStr">
        <is>
          <t>Penang</t>
        </is>
      </c>
      <c r="N4689" t="inlineStr"/>
      <c r="O4689" t="inlineStr"/>
      <c r="P4689" t="inlineStr">
        <is>
          <t>3</t>
        </is>
      </c>
      <c r="Q4689" t="n">
        <v>2</v>
      </c>
      <c r="R4689" t="n">
        <v>730</v>
      </c>
      <c r="S4689" t="inlineStr"/>
      <c r="T4689" t="inlineStr">
        <is>
          <t xml:space="preserve">Bobby </t>
        </is>
      </c>
      <c r="U4689" t="inlineStr"/>
      <c r="V4689" t="inlineStr">
        <is>
          <t>01138000993</t>
        </is>
      </c>
      <c r="W4689" t="b">
        <v>0</v>
      </c>
      <c r="X4689" t="inlineStr">
        <is>
          <t>https://www.mudah.my/no-agent-fees-direct-owner-115322967.htm</t>
        </is>
      </c>
    </row>
    <row r="4690">
      <c r="A4690" t="inlineStr">
        <is>
          <t>Expired</t>
        </is>
      </c>
      <c r="B4690" t="inlineStr"/>
      <c r="C4690" t="inlineStr">
        <is>
          <t>12/09/2026</t>
        </is>
      </c>
      <c r="D4690" t="inlineStr">
        <is>
          <t>19/10/2026</t>
        </is>
      </c>
      <c r="E4690" t="inlineStr">
        <is>
          <t>20/10/2026</t>
        </is>
      </c>
      <c r="F4690" t="inlineStr">
        <is>
          <t>Seri Delima (Sungai Ara), Sungai Ara</t>
        </is>
      </c>
      <c r="G4690" t="inlineStr">
        <is>
          <t>Flat For Rent</t>
        </is>
      </c>
      <c r="H4690" t="inlineStr">
        <is>
          <t>RM 900</t>
        </is>
      </c>
      <c r="I4690" t="n">
        <v>900</v>
      </c>
      <c r="J4690" t="inlineStr">
        <is>
          <t>residential</t>
        </is>
      </c>
      <c r="K4690" t="inlineStr">
        <is>
          <t>Flat</t>
        </is>
      </c>
      <c r="L4690" t="inlineStr">
        <is>
          <t>Sungai Ara</t>
        </is>
      </c>
      <c r="M4690" t="inlineStr">
        <is>
          <t>Penang</t>
        </is>
      </c>
      <c r="N4690" t="inlineStr"/>
      <c r="O4690" t="inlineStr"/>
      <c r="P4690" t="inlineStr">
        <is>
          <t>3</t>
        </is>
      </c>
      <c r="Q4690" t="n">
        <v>1</v>
      </c>
      <c r="R4690" t="n">
        <v>603</v>
      </c>
      <c r="S4690" t="inlineStr"/>
      <c r="T4690" t="inlineStr">
        <is>
          <t>Muhamad Khairul Nizam Md Yatim</t>
        </is>
      </c>
      <c r="U4690" t="inlineStr"/>
      <c r="V4690" t="inlineStr">
        <is>
          <t>0174380338</t>
        </is>
      </c>
      <c r="W4690" t="b">
        <v>0</v>
      </c>
      <c r="X4690" t="inlineStr">
        <is>
          <t>https://www.mudah.my/flat-seri-delima-for-rent-115322285.htm</t>
        </is>
      </c>
    </row>
    <row r="4691">
      <c r="A4691" t="inlineStr">
        <is>
          <t>Expired</t>
        </is>
      </c>
      <c r="B4691" t="inlineStr"/>
      <c r="C4691" t="inlineStr">
        <is>
          <t>12/09/2026</t>
        </is>
      </c>
      <c r="D4691" t="inlineStr">
        <is>
          <t>19/10/2026</t>
        </is>
      </c>
      <c r="E4691" t="inlineStr">
        <is>
          <t>20/10/2026</t>
        </is>
      </c>
      <c r="F4691" t="inlineStr">
        <is>
          <t>Taman Pekaka Block 31, Gelugor</t>
        </is>
      </c>
      <c r="G4691" t="inlineStr">
        <is>
          <t>Apartment For Rent</t>
        </is>
      </c>
      <c r="H4691" t="inlineStr">
        <is>
          <t>RM 1,400</t>
        </is>
      </c>
      <c r="I4691" t="n">
        <v>1400</v>
      </c>
      <c r="J4691" t="inlineStr">
        <is>
          <t>residential</t>
        </is>
      </c>
      <c r="K4691" t="inlineStr">
        <is>
          <t>Apartment</t>
        </is>
      </c>
      <c r="L4691" t="inlineStr">
        <is>
          <t>Gelugor</t>
        </is>
      </c>
      <c r="M4691" t="inlineStr">
        <is>
          <t>Penang</t>
        </is>
      </c>
      <c r="N4691" t="inlineStr"/>
      <c r="O4691" t="inlineStr"/>
      <c r="P4691" t="inlineStr">
        <is>
          <t>3</t>
        </is>
      </c>
      <c r="Q4691" t="n">
        <v>2</v>
      </c>
      <c r="R4691" t="n">
        <v>800</v>
      </c>
      <c r="S4691" t="inlineStr"/>
      <c r="T4691" t="inlineStr">
        <is>
          <t>sckoay23</t>
        </is>
      </c>
      <c r="U4691" t="inlineStr"/>
      <c r="V4691" t="inlineStr">
        <is>
          <t>0124925066</t>
        </is>
      </c>
      <c r="W4691" t="b">
        <v>0</v>
      </c>
      <c r="X4691" t="inlineStr">
        <is>
          <t>https://www.mudah.my/taman-pekaka-apartment-for-rent-115322105.htm</t>
        </is>
      </c>
    </row>
    <row r="4692">
      <c r="A4692" t="inlineStr">
        <is>
          <t>Expired</t>
        </is>
      </c>
      <c r="B4692" t="inlineStr"/>
      <c r="C4692" t="inlineStr">
        <is>
          <t>12/09/2026</t>
        </is>
      </c>
      <c r="D4692" t="inlineStr">
        <is>
          <t>19/10/2026</t>
        </is>
      </c>
      <c r="E4692" t="inlineStr">
        <is>
          <t>20/10/2026</t>
        </is>
      </c>
      <c r="F4692" t="inlineStr">
        <is>
          <t>Raja Uda main road shop lot, Raja Uda</t>
        </is>
      </c>
      <c r="G4692" t="inlineStr">
        <is>
          <t>Shop lot For Rent</t>
        </is>
      </c>
      <c r="H4692" t="inlineStr">
        <is>
          <t>RM 1,900</t>
        </is>
      </c>
      <c r="I4692" t="n">
        <v>1900</v>
      </c>
      <c r="J4692" t="inlineStr">
        <is>
          <t>commercial</t>
        </is>
      </c>
      <c r="K4692" t="inlineStr">
        <is>
          <t>Shop lot</t>
        </is>
      </c>
      <c r="L4692" t="inlineStr">
        <is>
          <t>Raja Uda</t>
        </is>
      </c>
      <c r="M4692" t="inlineStr">
        <is>
          <t>Penang</t>
        </is>
      </c>
      <c r="N4692" t="inlineStr"/>
      <c r="O4692" t="inlineStr"/>
      <c r="P4692" t="inlineStr"/>
      <c r="Q4692" t="inlineStr"/>
      <c r="R4692" t="n">
        <v>1540</v>
      </c>
      <c r="S4692" t="inlineStr"/>
      <c r="T4692" t="inlineStr">
        <is>
          <t>Jeff Ng</t>
        </is>
      </c>
      <c r="U4692" t="inlineStr"/>
      <c r="V4692" t="inlineStr">
        <is>
          <t>01155549149</t>
        </is>
      </c>
      <c r="W4692" t="b">
        <v>0</v>
      </c>
      <c r="X4692" t="inlineStr">
        <is>
          <t>https://www.mudah.my/raja-uda-main-road-shop-lot-115322013.htm</t>
        </is>
      </c>
    </row>
    <row r="4693">
      <c r="A4693" t="inlineStr">
        <is>
          <t>Active</t>
        </is>
      </c>
      <c r="B4693" t="inlineStr"/>
      <c r="C4693" t="inlineStr">
        <is>
          <t>12/09/2026</t>
        </is>
      </c>
      <c r="D4693" t="inlineStr">
        <is>
          <t>31/10/2026</t>
        </is>
      </c>
      <c r="E4693" t="inlineStr"/>
      <c r="F4693" t="inlineStr">
        <is>
          <t>Vertu Resort @ Aspen Vision City, Batu Kawan</t>
        </is>
      </c>
      <c r="G4693" t="inlineStr">
        <is>
          <t>Condominium For Rent</t>
        </is>
      </c>
      <c r="H4693" t="inlineStr">
        <is>
          <t>RM 1,800</t>
        </is>
      </c>
      <c r="I4693" t="n">
        <v>1800</v>
      </c>
      <c r="J4693" t="inlineStr">
        <is>
          <t>residential</t>
        </is>
      </c>
      <c r="K4693" t="inlineStr">
        <is>
          <t>Condominium</t>
        </is>
      </c>
      <c r="L4693" t="inlineStr">
        <is>
          <t>Batu Kawan</t>
        </is>
      </c>
      <c r="M4693" t="inlineStr">
        <is>
          <t>Penang</t>
        </is>
      </c>
      <c r="N4693" t="inlineStr"/>
      <c r="O4693" t="inlineStr"/>
      <c r="P4693" t="n">
        <v>3</v>
      </c>
      <c r="Q4693" t="n">
        <v>2</v>
      </c>
      <c r="R4693" t="n">
        <v>1030</v>
      </c>
      <c r="S4693" t="inlineStr"/>
      <c r="T4693" t="inlineStr">
        <is>
          <t>OOI AH LAN</t>
        </is>
      </c>
      <c r="U4693" t="inlineStr"/>
      <c r="V4693" t="inlineStr">
        <is>
          <t>0124296318</t>
        </is>
      </c>
      <c r="W4693" t="b">
        <v>0</v>
      </c>
      <c r="X4693" t="inlineStr">
        <is>
          <t>https://www.mudah.my/condo-for-rent-at-batu-kawan-114513511.htm</t>
        </is>
      </c>
    </row>
    <row r="4694">
      <c r="A4694" t="inlineStr">
        <is>
          <t>Active</t>
        </is>
      </c>
      <c r="B4694" t="inlineStr"/>
      <c r="C4694" t="inlineStr">
        <is>
          <t>12/09/2026</t>
        </is>
      </c>
      <c r="D4694" t="inlineStr">
        <is>
          <t>31/10/2026</t>
        </is>
      </c>
      <c r="E4694" t="inlineStr"/>
      <c r="F4694" t="inlineStr">
        <is>
          <t>Gurney Park, Georgetown</t>
        </is>
      </c>
      <c r="G4694" t="inlineStr">
        <is>
          <t>Condominium For Rent</t>
        </is>
      </c>
      <c r="H4694" t="inlineStr">
        <is>
          <t>RM 200</t>
        </is>
      </c>
      <c r="I4694" t="n">
        <v>200</v>
      </c>
      <c r="J4694" t="inlineStr">
        <is>
          <t>residential</t>
        </is>
      </c>
      <c r="K4694" t="inlineStr">
        <is>
          <t>Condominium</t>
        </is>
      </c>
      <c r="L4694" t="inlineStr">
        <is>
          <t>Georgetown</t>
        </is>
      </c>
      <c r="M4694" t="inlineStr">
        <is>
          <t>Penang</t>
        </is>
      </c>
      <c r="N4694" t="inlineStr"/>
      <c r="O4694" t="inlineStr"/>
      <c r="P4694" t="n">
        <v>1</v>
      </c>
      <c r="Q4694" t="n">
        <v>1</v>
      </c>
      <c r="R4694" t="n">
        <v>134</v>
      </c>
      <c r="S4694" t="inlineStr"/>
      <c r="T4694" t="inlineStr">
        <is>
          <t>Xian sen</t>
        </is>
      </c>
      <c r="U4694" t="inlineStr"/>
      <c r="V4694" t="inlineStr">
        <is>
          <t>0124077637</t>
        </is>
      </c>
      <c r="W4694" t="b">
        <v>0</v>
      </c>
      <c r="X4694" t="inlineStr">
        <is>
          <t>https://www.mudah.my/car-park-for-rent-in-gurney-park-condominium-penang-114550519.htm</t>
        </is>
      </c>
    </row>
    <row r="4695">
      <c r="A4695" t="inlineStr">
        <is>
          <t>Expired</t>
        </is>
      </c>
      <c r="B4695" t="inlineStr"/>
      <c r="C4695" t="inlineStr">
        <is>
          <t>12/09/2026</t>
        </is>
      </c>
      <c r="D4695" t="inlineStr">
        <is>
          <t>19/10/2026</t>
        </is>
      </c>
      <c r="E4695" t="inlineStr">
        <is>
          <t>20/10/2026</t>
        </is>
      </c>
      <c r="F4695" t="inlineStr">
        <is>
          <t>Light Industrial Unit for Rent | 2,700 sqft | Sungai Bakap, Sungai Bakap</t>
        </is>
      </c>
      <c r="G4695" t="inlineStr">
        <is>
          <t>Warehouse / Factory For Rent</t>
        </is>
      </c>
      <c r="H4695" t="inlineStr">
        <is>
          <t>RM 3,800</t>
        </is>
      </c>
      <c r="I4695" t="n">
        <v>3800</v>
      </c>
      <c r="J4695" t="inlineStr">
        <is>
          <t>commercial</t>
        </is>
      </c>
      <c r="K4695" t="inlineStr">
        <is>
          <t>Warehouse / Factory</t>
        </is>
      </c>
      <c r="L4695" t="inlineStr">
        <is>
          <t>Sungai Bakap</t>
        </is>
      </c>
      <c r="M4695" t="inlineStr">
        <is>
          <t>Penang</t>
        </is>
      </c>
      <c r="N4695" t="inlineStr"/>
      <c r="O4695" t="inlineStr"/>
      <c r="P4695" t="inlineStr"/>
      <c r="Q4695" t="inlineStr"/>
      <c r="R4695" t="n">
        <v>2700</v>
      </c>
      <c r="S4695" t="inlineStr"/>
      <c r="T4695" t="inlineStr">
        <is>
          <t>Sritaran THIYAGARAJA</t>
        </is>
      </c>
      <c r="U4695" t="inlineStr"/>
      <c r="V4695" t="inlineStr">
        <is>
          <t>0188704015</t>
        </is>
      </c>
      <c r="W4695" t="b">
        <v>0</v>
      </c>
      <c r="X4695" t="inlineStr">
        <is>
          <t>https://www.mudah.my/light-industrial-unit-for-rent-2-700-sqft-sungai-bakap-115320105.htm</t>
        </is>
      </c>
    </row>
    <row r="4696">
      <c r="A4696" t="inlineStr">
        <is>
          <t>Expired</t>
        </is>
      </c>
      <c r="B4696" t="inlineStr"/>
      <c r="C4696" t="inlineStr">
        <is>
          <t>12/09/2026</t>
        </is>
      </c>
      <c r="D4696" t="inlineStr">
        <is>
          <t>19/10/2026</t>
        </is>
      </c>
      <c r="E4696" t="inlineStr">
        <is>
          <t>20/10/2026</t>
        </is>
      </c>
      <c r="F4696" t="inlineStr">
        <is>
          <t>Pangsapuri Lembah Indah, Juru</t>
        </is>
      </c>
      <c r="G4696" t="inlineStr">
        <is>
          <t>Apartment For Rent</t>
        </is>
      </c>
      <c r="H4696" t="inlineStr">
        <is>
          <t>RM 700</t>
        </is>
      </c>
      <c r="I4696" t="n">
        <v>700</v>
      </c>
      <c r="J4696" t="inlineStr">
        <is>
          <t>residential</t>
        </is>
      </c>
      <c r="K4696" t="inlineStr">
        <is>
          <t>Apartment</t>
        </is>
      </c>
      <c r="L4696" t="inlineStr">
        <is>
          <t>Juru</t>
        </is>
      </c>
      <c r="M4696" t="inlineStr">
        <is>
          <t>Penang</t>
        </is>
      </c>
      <c r="N4696" t="inlineStr"/>
      <c r="O4696" t="inlineStr"/>
      <c r="P4696" t="inlineStr">
        <is>
          <t>3</t>
        </is>
      </c>
      <c r="Q4696" t="n">
        <v>2</v>
      </c>
      <c r="R4696" t="n">
        <v>700</v>
      </c>
      <c r="S4696" t="inlineStr"/>
      <c r="T4696" t="inlineStr">
        <is>
          <t>minfarid88</t>
        </is>
      </c>
      <c r="U4696" t="inlineStr"/>
      <c r="V4696" t="inlineStr">
        <is>
          <t>0125950965</t>
        </is>
      </c>
      <c r="W4696" t="b">
        <v>0</v>
      </c>
      <c r="X4696" t="inlineStr">
        <is>
          <t>https://www.mudah.my/pangsapuri-lembah-indah-bukit-minyak-115320014.htm</t>
        </is>
      </c>
    </row>
    <row r="4697">
      <c r="A4697" t="inlineStr">
        <is>
          <t>Expired</t>
        </is>
      </c>
      <c r="B4697" t="inlineStr"/>
      <c r="C4697" t="inlineStr">
        <is>
          <t>12/09/2026</t>
        </is>
      </c>
      <c r="D4697" t="inlineStr">
        <is>
          <t>23/09/2026</t>
        </is>
      </c>
      <c r="E4697" t="inlineStr">
        <is>
          <t>28/09/2026</t>
        </is>
      </c>
      <c r="F4697" t="inlineStr">
        <is>
          <t>1-storey Terraced House Taman Sejahtera (Direct Owner) , Bukit Mertajam</t>
        </is>
      </c>
      <c r="G4697" t="inlineStr">
        <is>
          <t>House For Rent</t>
        </is>
      </c>
      <c r="H4697" t="inlineStr">
        <is>
          <t>RM 1,000</t>
        </is>
      </c>
      <c r="I4697" t="n">
        <v>1000</v>
      </c>
      <c r="J4697" t="inlineStr">
        <is>
          <t>residential</t>
        </is>
      </c>
      <c r="K4697" t="inlineStr">
        <is>
          <t>House</t>
        </is>
      </c>
      <c r="L4697" t="inlineStr">
        <is>
          <t>Bukit Mertajam</t>
        </is>
      </c>
      <c r="M4697" t="inlineStr">
        <is>
          <t>Penang</t>
        </is>
      </c>
      <c r="N4697" t="inlineStr"/>
      <c r="O4697" t="inlineStr"/>
      <c r="P4697" t="inlineStr">
        <is>
          <t>3</t>
        </is>
      </c>
      <c r="Q4697" t="n">
        <v>1</v>
      </c>
      <c r="R4697" t="n">
        <v>800</v>
      </c>
      <c r="S4697" t="inlineStr"/>
      <c r="T4697" t="inlineStr">
        <is>
          <t>Jack Ngoh</t>
        </is>
      </c>
      <c r="U4697" t="inlineStr"/>
      <c r="V4697" t="inlineStr">
        <is>
          <t>0174602085</t>
        </is>
      </c>
      <c r="W4697" t="b">
        <v>0</v>
      </c>
      <c r="X4697" t="inlineStr">
        <is>
          <t>https://www.mudah.my/1-storey-terraced-house-taman-sejahtera-direct-owner-115318906.htm</t>
        </is>
      </c>
    </row>
    <row r="4698">
      <c r="A4698" t="inlineStr">
        <is>
          <t>Expired</t>
        </is>
      </c>
      <c r="B4698" t="inlineStr"/>
      <c r="C4698" t="inlineStr">
        <is>
          <t>12/09/2026</t>
        </is>
      </c>
      <c r="D4698" t="inlineStr">
        <is>
          <t>23/09/2026</t>
        </is>
      </c>
      <c r="E4698" t="inlineStr">
        <is>
          <t>28/09/2026</t>
        </is>
      </c>
      <c r="F4698" t="inlineStr">
        <is>
          <t>Taman Seri Juru 2- Storey Terrace Landed House Juru Bukit Minyak, Bukit Minyak</t>
        </is>
      </c>
      <c r="G4698" t="inlineStr">
        <is>
          <t>House For Rent</t>
        </is>
      </c>
      <c r="H4698" t="inlineStr">
        <is>
          <t>RM 1,700</t>
        </is>
      </c>
      <c r="I4698" t="n">
        <v>1700</v>
      </c>
      <c r="J4698" t="inlineStr">
        <is>
          <t>residential</t>
        </is>
      </c>
      <c r="K4698" t="inlineStr">
        <is>
          <t>House</t>
        </is>
      </c>
      <c r="L4698" t="inlineStr">
        <is>
          <t>Bukit Minyak</t>
        </is>
      </c>
      <c r="M4698" t="inlineStr">
        <is>
          <t>Penang</t>
        </is>
      </c>
      <c r="N4698" t="inlineStr"/>
      <c r="O4698" t="inlineStr"/>
      <c r="P4698" t="inlineStr">
        <is>
          <t>4</t>
        </is>
      </c>
      <c r="Q4698" t="n">
        <v>3</v>
      </c>
      <c r="R4698" t="n">
        <v>1600</v>
      </c>
      <c r="S4698" t="inlineStr"/>
      <c r="T4698" t="inlineStr">
        <is>
          <t>Keith Lim</t>
        </is>
      </c>
      <c r="U4698" t="inlineStr"/>
      <c r="V4698" t="inlineStr">
        <is>
          <t>0164678042</t>
        </is>
      </c>
      <c r="W4698" t="b">
        <v>0</v>
      </c>
      <c r="X4698" t="inlineStr">
        <is>
          <t>https://www.mudah.my/taman-seri-juru-2-storey-terrace-landed-house-juru-bukit-minyak-115318405.htm</t>
        </is>
      </c>
    </row>
    <row r="4699">
      <c r="A4699" t="inlineStr">
        <is>
          <t>Expired</t>
        </is>
      </c>
      <c r="B4699" t="inlineStr"/>
      <c r="C4699" t="inlineStr">
        <is>
          <t>12/09/2026</t>
        </is>
      </c>
      <c r="D4699" t="inlineStr">
        <is>
          <t>02/10/2026</t>
        </is>
      </c>
      <c r="E4699" t="inlineStr">
        <is>
          <t>03/10/2026</t>
        </is>
      </c>
      <c r="F4699" t="inlineStr">
        <is>
          <t>Batu Ferringhi Shoplot , Batu Ferringhi</t>
        </is>
      </c>
      <c r="G4699" t="inlineStr">
        <is>
          <t>Shop lot For Rent</t>
        </is>
      </c>
      <c r="H4699" t="inlineStr">
        <is>
          <t>RM 5,000</t>
        </is>
      </c>
      <c r="I4699" t="n">
        <v>5000</v>
      </c>
      <c r="J4699" t="inlineStr">
        <is>
          <t>commercial</t>
        </is>
      </c>
      <c r="K4699" t="inlineStr">
        <is>
          <t>Shop lot</t>
        </is>
      </c>
      <c r="L4699" t="inlineStr">
        <is>
          <t>Batu Ferringhi</t>
        </is>
      </c>
      <c r="M4699" t="inlineStr">
        <is>
          <t>Penang</t>
        </is>
      </c>
      <c r="N4699" t="inlineStr"/>
      <c r="O4699" t="inlineStr"/>
      <c r="P4699" t="inlineStr"/>
      <c r="Q4699" t="inlineStr"/>
      <c r="R4699" t="n">
        <v>3500</v>
      </c>
      <c r="S4699" t="inlineStr"/>
      <c r="T4699" t="inlineStr">
        <is>
          <t>Something Old Something Gold</t>
        </is>
      </c>
      <c r="U4699" t="inlineStr"/>
      <c r="V4699" t="inlineStr">
        <is>
          <t>0103693434</t>
        </is>
      </c>
      <c r="W4699" t="b">
        <v>0</v>
      </c>
      <c r="X4699" t="inlineStr">
        <is>
          <t>https://www.mudah.my/batu-ferringhi-shoplot-115318214.htm</t>
        </is>
      </c>
    </row>
    <row r="4700">
      <c r="A4700" t="inlineStr">
        <is>
          <t>Expired</t>
        </is>
      </c>
      <c r="B4700" t="inlineStr"/>
      <c r="C4700" t="inlineStr">
        <is>
          <t>12/09/2026</t>
        </is>
      </c>
      <c r="D4700" t="inlineStr">
        <is>
          <t>19/10/2026</t>
        </is>
      </c>
      <c r="E4700" t="inlineStr">
        <is>
          <t>20/10/2026</t>
        </is>
      </c>
      <c r="F4700" t="inlineStr">
        <is>
          <t>Rumqh sewa di Tmn Seri Indah, Kepala Batas</t>
        </is>
      </c>
      <c r="G4700" t="inlineStr">
        <is>
          <t>1-storey Terraced House For Rent</t>
        </is>
      </c>
      <c r="H4700" t="inlineStr">
        <is>
          <t>RM 1,000</t>
        </is>
      </c>
      <c r="I4700" t="n">
        <v>1000</v>
      </c>
      <c r="J4700" t="inlineStr">
        <is>
          <t>residential</t>
        </is>
      </c>
      <c r="K4700" t="inlineStr">
        <is>
          <t>1-storey Terraced House</t>
        </is>
      </c>
      <c r="L4700" t="inlineStr">
        <is>
          <t>Kepala Batas</t>
        </is>
      </c>
      <c r="M4700" t="inlineStr">
        <is>
          <t>Penang</t>
        </is>
      </c>
      <c r="N4700" t="inlineStr"/>
      <c r="O4700" t="inlineStr"/>
      <c r="P4700" t="inlineStr">
        <is>
          <t>3</t>
        </is>
      </c>
      <c r="Q4700" t="n">
        <v>2</v>
      </c>
      <c r="R4700" t="n">
        <v>1400</v>
      </c>
      <c r="S4700" t="inlineStr"/>
      <c r="T4700" t="inlineStr">
        <is>
          <t>Norrda Yusoff</t>
        </is>
      </c>
      <c r="U4700" t="inlineStr"/>
      <c r="V4700" t="inlineStr">
        <is>
          <t>01110835005</t>
        </is>
      </c>
      <c r="W4700" t="b">
        <v>0</v>
      </c>
      <c r="X4700" t="inlineStr">
        <is>
          <t>https://www.mudah.my/rumqh-sewa-di-tmn-seri-indah-115318148.htm</t>
        </is>
      </c>
    </row>
    <row r="4701">
      <c r="A4701" t="inlineStr">
        <is>
          <t>Expired</t>
        </is>
      </c>
      <c r="B4701" t="inlineStr"/>
      <c r="C4701" t="inlineStr">
        <is>
          <t>12/09/2026</t>
        </is>
      </c>
      <c r="D4701" t="inlineStr">
        <is>
          <t>19/10/2026</t>
        </is>
      </c>
      <c r="E4701" t="inlineStr">
        <is>
          <t>20/10/2026</t>
        </is>
      </c>
      <c r="F4701" t="inlineStr">
        <is>
          <t>Quay West Residence, Gelugor</t>
        </is>
      </c>
      <c r="G4701" t="inlineStr">
        <is>
          <t>Condominium For Rent</t>
        </is>
      </c>
      <c r="H4701" t="inlineStr">
        <is>
          <t>RM 1,900</t>
        </is>
      </c>
      <c r="I4701" t="n">
        <v>1900</v>
      </c>
      <c r="J4701" t="inlineStr">
        <is>
          <t>residential</t>
        </is>
      </c>
      <c r="K4701" t="inlineStr">
        <is>
          <t>Condominium</t>
        </is>
      </c>
      <c r="L4701" t="inlineStr">
        <is>
          <t>Gelugor</t>
        </is>
      </c>
      <c r="M4701" t="inlineStr">
        <is>
          <t>Penang</t>
        </is>
      </c>
      <c r="N4701" t="inlineStr"/>
      <c r="O4701" t="inlineStr"/>
      <c r="P4701" t="inlineStr">
        <is>
          <t>2</t>
        </is>
      </c>
      <c r="Q4701" t="n">
        <v>1</v>
      </c>
      <c r="R4701" t="n">
        <v>850</v>
      </c>
      <c r="S4701" t="inlineStr"/>
      <c r="T4701" t="inlineStr">
        <is>
          <t>sherwin chia</t>
        </is>
      </c>
      <c r="U4701" t="inlineStr"/>
      <c r="V4701" t="inlineStr">
        <is>
          <t>0174806972</t>
        </is>
      </c>
      <c r="W4701" t="b">
        <v>0</v>
      </c>
      <c r="X4701" t="inlineStr">
        <is>
          <t>https://www.mudah.my/quaywest-for-rent-115316371.htm</t>
        </is>
      </c>
    </row>
    <row r="4702">
      <c r="A4702" t="inlineStr">
        <is>
          <t>Expired</t>
        </is>
      </c>
      <c r="B4702" t="inlineStr"/>
      <c r="C4702" t="inlineStr">
        <is>
          <t>12/09/2026</t>
        </is>
      </c>
      <c r="D4702" t="inlineStr">
        <is>
          <t>18/10/2026</t>
        </is>
      </c>
      <c r="E4702" t="inlineStr">
        <is>
          <t>19/10/2026</t>
        </is>
      </c>
      <c r="F4702" t="inlineStr">
        <is>
          <t>Ideal Venice Residency, Gelugor</t>
        </is>
      </c>
      <c r="G4702" t="inlineStr">
        <is>
          <t>Condominium For Rent</t>
        </is>
      </c>
      <c r="H4702" t="inlineStr">
        <is>
          <t>RM 1,650</t>
        </is>
      </c>
      <c r="I4702" t="n">
        <v>1650</v>
      </c>
      <c r="J4702" t="inlineStr">
        <is>
          <t>residential</t>
        </is>
      </c>
      <c r="K4702" t="inlineStr">
        <is>
          <t>Condominium</t>
        </is>
      </c>
      <c r="L4702" t="inlineStr">
        <is>
          <t>Gelugor</t>
        </is>
      </c>
      <c r="M4702" t="inlineStr">
        <is>
          <t>Penang</t>
        </is>
      </c>
      <c r="N4702" t="inlineStr"/>
      <c r="O4702" t="inlineStr"/>
      <c r="P4702" t="inlineStr">
        <is>
          <t>3</t>
        </is>
      </c>
      <c r="Q4702" t="n">
        <v>2</v>
      </c>
      <c r="R4702" t="n">
        <v>950</v>
      </c>
      <c r="S4702" t="inlineStr"/>
      <c r="T4702" t="inlineStr">
        <is>
          <t>trapezecloudsky01</t>
        </is>
      </c>
      <c r="U4702" t="inlineStr"/>
      <c r="V4702" t="inlineStr">
        <is>
          <t>0128596282</t>
        </is>
      </c>
      <c r="W4702" t="b">
        <v>0</v>
      </c>
      <c r="X4702" t="inlineStr">
        <is>
          <t>https://www.mudah.my/ideal-venice-nice-view-115312579.htm</t>
        </is>
      </c>
    </row>
    <row r="4703">
      <c r="A4703" t="inlineStr">
        <is>
          <t>Expired</t>
        </is>
      </c>
      <c r="B4703" t="inlineStr"/>
      <c r="C4703" t="inlineStr">
        <is>
          <t>12/09/2026</t>
        </is>
      </c>
      <c r="D4703" t="inlineStr">
        <is>
          <t>18/10/2026</t>
        </is>
      </c>
      <c r="E4703" t="inlineStr">
        <is>
          <t>19/10/2026</t>
        </is>
      </c>
      <c r="F4703" t="inlineStr">
        <is>
          <t>Taman Desa Damai, Bukit Mertajam</t>
        </is>
      </c>
      <c r="G4703" t="inlineStr">
        <is>
          <t>Flat For Rent</t>
        </is>
      </c>
      <c r="H4703" t="inlineStr">
        <is>
          <t>RM 550</t>
        </is>
      </c>
      <c r="I4703" t="n">
        <v>550</v>
      </c>
      <c r="J4703" t="inlineStr">
        <is>
          <t>residential</t>
        </is>
      </c>
      <c r="K4703" t="inlineStr">
        <is>
          <t>Flat</t>
        </is>
      </c>
      <c r="L4703" t="inlineStr">
        <is>
          <t>Bukit Mertajam</t>
        </is>
      </c>
      <c r="M4703" t="inlineStr">
        <is>
          <t>Penang</t>
        </is>
      </c>
      <c r="N4703" t="inlineStr"/>
      <c r="O4703" t="inlineStr"/>
      <c r="P4703" t="inlineStr">
        <is>
          <t>2</t>
        </is>
      </c>
      <c r="Q4703" t="n">
        <v>2</v>
      </c>
      <c r="R4703" t="n">
        <v>545</v>
      </c>
      <c r="S4703" t="inlineStr"/>
      <c r="T4703" t="inlineStr">
        <is>
          <t>zhan12345555</t>
        </is>
      </c>
      <c r="U4703" t="inlineStr"/>
      <c r="V4703" t="inlineStr">
        <is>
          <t>0147943301</t>
        </is>
      </c>
      <c r="W4703" t="b">
        <v>0</v>
      </c>
      <c r="X4703" t="inlineStr">
        <is>
          <t>https://www.mudah.my/direct-owner-taman-desa-damai-for-rent-115312284.htm</t>
        </is>
      </c>
    </row>
    <row r="4704">
      <c r="A4704" t="inlineStr">
        <is>
          <t>Expired</t>
        </is>
      </c>
      <c r="B4704" t="inlineStr"/>
      <c r="C4704" t="inlineStr">
        <is>
          <t>12/09/2026</t>
        </is>
      </c>
      <c r="D4704" t="inlineStr">
        <is>
          <t>18/10/2026</t>
        </is>
      </c>
      <c r="E4704" t="inlineStr">
        <is>
          <t>19/10/2026</t>
        </is>
      </c>
      <c r="F4704" t="inlineStr">
        <is>
          <t>Suasana @ Utropolis, Batu Kawan</t>
        </is>
      </c>
      <c r="G4704" t="inlineStr">
        <is>
          <t>Service Residence For Rent</t>
        </is>
      </c>
      <c r="H4704" t="inlineStr">
        <is>
          <t>RM 3,200</t>
        </is>
      </c>
      <c r="I4704" t="n">
        <v>3200</v>
      </c>
      <c r="J4704" t="inlineStr">
        <is>
          <t>residential</t>
        </is>
      </c>
      <c r="K4704" t="inlineStr">
        <is>
          <t>Service Residence</t>
        </is>
      </c>
      <c r="L4704" t="inlineStr">
        <is>
          <t>Batu Kawan</t>
        </is>
      </c>
      <c r="M4704" t="inlineStr">
        <is>
          <t>Penang</t>
        </is>
      </c>
      <c r="N4704" t="inlineStr"/>
      <c r="O4704" t="inlineStr"/>
      <c r="P4704" t="inlineStr">
        <is>
          <t>3</t>
        </is>
      </c>
      <c r="Q4704" t="n">
        <v>2</v>
      </c>
      <c r="R4704" t="n">
        <v>1076</v>
      </c>
      <c r="S4704" t="inlineStr"/>
      <c r="T4704" t="inlineStr">
        <is>
          <t>Laven Lim</t>
        </is>
      </c>
      <c r="U4704" t="inlineStr"/>
      <c r="V4704" t="inlineStr">
        <is>
          <t>0165215228</t>
        </is>
      </c>
      <c r="W4704" t="b">
        <v>0</v>
      </c>
      <c r="X4704" t="inlineStr">
        <is>
          <t>https://www.mudah.my/suasana-batu-kawan-with-carpark-3br-fully-furnished-move-in-ready-115311845.htm</t>
        </is>
      </c>
    </row>
    <row r="4705">
      <c r="A4705" t="inlineStr">
        <is>
          <t>Expired</t>
        </is>
      </c>
      <c r="B4705" t="inlineStr"/>
      <c r="C4705" t="inlineStr">
        <is>
          <t>12/09/2026</t>
        </is>
      </c>
      <c r="D4705" t="inlineStr">
        <is>
          <t>18/10/2026</t>
        </is>
      </c>
      <c r="E4705" t="inlineStr">
        <is>
          <t>19/10/2026</t>
        </is>
      </c>
      <c r="F4705" t="inlineStr">
        <is>
          <t>Taman Desa Titi Panjang , Bukit Minyak</t>
        </is>
      </c>
      <c r="G4705" t="inlineStr">
        <is>
          <t>Townhouse For Rent</t>
        </is>
      </c>
      <c r="H4705" t="inlineStr">
        <is>
          <t>RM 950</t>
        </is>
      </c>
      <c r="I4705" t="n">
        <v>950</v>
      </c>
      <c r="J4705" t="inlineStr">
        <is>
          <t>residential</t>
        </is>
      </c>
      <c r="K4705" t="inlineStr">
        <is>
          <t>Townhouse</t>
        </is>
      </c>
      <c r="L4705" t="inlineStr">
        <is>
          <t>Bukit Minyak</t>
        </is>
      </c>
      <c r="M4705" t="inlineStr">
        <is>
          <t>Penang</t>
        </is>
      </c>
      <c r="N4705" t="inlineStr"/>
      <c r="O4705" t="inlineStr"/>
      <c r="P4705" t="inlineStr">
        <is>
          <t>3</t>
        </is>
      </c>
      <c r="Q4705" t="n">
        <v>2</v>
      </c>
      <c r="R4705" t="n">
        <v>1250</v>
      </c>
      <c r="S4705" t="inlineStr"/>
      <c r="T4705" t="inlineStr">
        <is>
          <t>ju mi</t>
        </is>
      </c>
      <c r="U4705" t="inlineStr"/>
      <c r="V4705" t="inlineStr">
        <is>
          <t>01111492449</t>
        </is>
      </c>
      <c r="W4705" t="b">
        <v>0</v>
      </c>
      <c r="X4705" t="inlineStr">
        <is>
          <t>https://www.mudah.my/taman-desa-titi-panjang-115311611.htm</t>
        </is>
      </c>
    </row>
    <row r="4706">
      <c r="A4706" t="inlineStr">
        <is>
          <t>Active</t>
        </is>
      </c>
      <c r="B4706" t="inlineStr"/>
      <c r="C4706" t="inlineStr">
        <is>
          <t>12/09/2026</t>
        </is>
      </c>
      <c r="D4706" t="inlineStr">
        <is>
          <t>31/10/2026</t>
        </is>
      </c>
      <c r="E4706" t="inlineStr"/>
      <c r="F4706" t="inlineStr">
        <is>
          <t>Semi-D SOHO, Sungai Nibong</t>
        </is>
      </c>
      <c r="G4706" t="inlineStr">
        <is>
          <t>Semi-Detached House For Rent</t>
        </is>
      </c>
      <c r="H4706" t="inlineStr">
        <is>
          <t>RM 4,300</t>
        </is>
      </c>
      <c r="I4706" t="n">
        <v>4300</v>
      </c>
      <c r="J4706" t="inlineStr">
        <is>
          <t>residential</t>
        </is>
      </c>
      <c r="K4706" t="inlineStr">
        <is>
          <t>Semi-Detached House</t>
        </is>
      </c>
      <c r="L4706" t="inlineStr">
        <is>
          <t>Sungai Nibong</t>
        </is>
      </c>
      <c r="M4706" t="inlineStr">
        <is>
          <t>Penang</t>
        </is>
      </c>
      <c r="N4706" t="inlineStr"/>
      <c r="O4706" t="inlineStr"/>
      <c r="P4706" t="n">
        <v>4</v>
      </c>
      <c r="Q4706" t="n">
        <v>6</v>
      </c>
      <c r="R4706" t="n">
        <v>3530</v>
      </c>
      <c r="S4706" t="inlineStr"/>
      <c r="T4706" t="inlineStr">
        <is>
          <t>Teoh Chee Leong</t>
        </is>
      </c>
      <c r="U4706" t="inlineStr"/>
      <c r="V4706" t="inlineStr">
        <is>
          <t>0124202085</t>
        </is>
      </c>
      <c r="W4706" t="b">
        <v>0</v>
      </c>
      <c r="X4706" t="inlineStr">
        <is>
          <t>https://www.mudah.my/semi-d-soho-115309689.htm</t>
        </is>
      </c>
    </row>
    <row r="4707">
      <c r="A4707" t="inlineStr">
        <is>
          <t>Expired</t>
        </is>
      </c>
      <c r="B4707" t="inlineStr"/>
      <c r="C4707" t="inlineStr">
        <is>
          <t>12/09/2026</t>
        </is>
      </c>
      <c r="D4707" t="inlineStr">
        <is>
          <t>18/10/2026</t>
        </is>
      </c>
      <c r="E4707" t="inlineStr">
        <is>
          <t>19/10/2026</t>
        </is>
      </c>
      <c r="F4707" t="inlineStr">
        <is>
          <t>Utropolis Utama Batu Kawan Commercial Suites Office Sensasi, Batu Kawan</t>
        </is>
      </c>
      <c r="G4707" t="inlineStr">
        <is>
          <t>Office space For Rent</t>
        </is>
      </c>
      <c r="H4707" t="inlineStr">
        <is>
          <t>RM 950</t>
        </is>
      </c>
      <c r="I4707" t="n">
        <v>950</v>
      </c>
      <c r="J4707" t="inlineStr">
        <is>
          <t>commercial</t>
        </is>
      </c>
      <c r="K4707" t="inlineStr">
        <is>
          <t>Office space</t>
        </is>
      </c>
      <c r="L4707" t="inlineStr">
        <is>
          <t>Batu Kawan</t>
        </is>
      </c>
      <c r="M4707" t="inlineStr">
        <is>
          <t>Penang</t>
        </is>
      </c>
      <c r="N4707" t="inlineStr"/>
      <c r="O4707" t="inlineStr"/>
      <c r="P4707" t="inlineStr"/>
      <c r="Q4707" t="inlineStr"/>
      <c r="R4707" t="n">
        <v>635</v>
      </c>
      <c r="S4707" t="inlineStr"/>
      <c r="T4707" t="inlineStr">
        <is>
          <t>Stanley Tan</t>
        </is>
      </c>
      <c r="U4707" t="inlineStr"/>
      <c r="V4707" t="inlineStr">
        <is>
          <t>0124423812</t>
        </is>
      </c>
      <c r="W4707" t="b">
        <v>0</v>
      </c>
      <c r="X4707" t="inlineStr">
        <is>
          <t>https://www.mudah.my/utropolis-utama-batu-kawan-commercial-suites-office-sensasi-82295643.htm</t>
        </is>
      </c>
    </row>
    <row r="4708">
      <c r="A4708" t="inlineStr">
        <is>
          <t>Expired</t>
        </is>
      </c>
      <c r="B4708" t="inlineStr"/>
      <c r="C4708" t="inlineStr">
        <is>
          <t>12/09/2026</t>
        </is>
      </c>
      <c r="D4708" t="inlineStr">
        <is>
          <t>03/10/2026</t>
        </is>
      </c>
      <c r="E4708" t="inlineStr">
        <is>
          <t>04/10/2026</t>
        </is>
      </c>
      <c r="F4708" t="inlineStr">
        <is>
          <t>2 unit Air Itam wet market shoplot for rent, Ayer Itam</t>
        </is>
      </c>
      <c r="G4708" t="inlineStr">
        <is>
          <t>Shop lot For Rent</t>
        </is>
      </c>
      <c r="H4708" t="inlineStr">
        <is>
          <t>RM 12,000</t>
        </is>
      </c>
      <c r="I4708" t="n">
        <v>12000</v>
      </c>
      <c r="J4708" t="inlineStr">
        <is>
          <t>commercial</t>
        </is>
      </c>
      <c r="K4708" t="inlineStr">
        <is>
          <t>Shop lot</t>
        </is>
      </c>
      <c r="L4708" t="inlineStr">
        <is>
          <t>Ayer Itam</t>
        </is>
      </c>
      <c r="M4708" t="inlineStr">
        <is>
          <t>Penang</t>
        </is>
      </c>
      <c r="N4708" t="inlineStr"/>
      <c r="O4708" t="inlineStr"/>
      <c r="P4708" t="inlineStr"/>
      <c r="Q4708" t="inlineStr"/>
      <c r="R4708" t="n">
        <v>7200</v>
      </c>
      <c r="S4708" t="inlineStr"/>
      <c r="T4708" t="inlineStr">
        <is>
          <t>Eric Liew Koon</t>
        </is>
      </c>
      <c r="U4708" t="inlineStr"/>
      <c r="V4708" t="inlineStr">
        <is>
          <t>0124848767</t>
        </is>
      </c>
      <c r="W4708" t="b">
        <v>0</v>
      </c>
      <c r="X4708" t="inlineStr">
        <is>
          <t>https://www.mudah.my/2-unit-air-itam-wet-market-shoplot-for-rent-114536796.htm</t>
        </is>
      </c>
    </row>
    <row r="4709">
      <c r="A4709" t="inlineStr">
        <is>
          <t>Expired</t>
        </is>
      </c>
      <c r="B4709" t="inlineStr"/>
      <c r="C4709" t="inlineStr">
        <is>
          <t>12/09/2026</t>
        </is>
      </c>
      <c r="D4709" t="inlineStr">
        <is>
          <t>18/10/2026</t>
        </is>
      </c>
      <c r="E4709" t="inlineStr">
        <is>
          <t>19/10/2026</t>
        </is>
      </c>
      <c r="F4709" t="inlineStr">
        <is>
          <t>House🍁Rent ✨Idea Forest @ Sungai Ara✨, ✅Bayan Lepas Industry /Airport, Sungai Ara</t>
        </is>
      </c>
      <c r="G4709" t="inlineStr">
        <is>
          <t>Condominium For Rent</t>
        </is>
      </c>
      <c r="H4709" t="inlineStr">
        <is>
          <t>RM 1,650</t>
        </is>
      </c>
      <c r="I4709" t="n">
        <v>1650</v>
      </c>
      <c r="J4709" t="inlineStr">
        <is>
          <t>residential</t>
        </is>
      </c>
      <c r="K4709" t="inlineStr">
        <is>
          <t>Condominium</t>
        </is>
      </c>
      <c r="L4709" t="inlineStr">
        <is>
          <t>Sungai Ara</t>
        </is>
      </c>
      <c r="M4709" t="inlineStr">
        <is>
          <t>Penang</t>
        </is>
      </c>
      <c r="N4709" t="inlineStr"/>
      <c r="O4709" t="inlineStr"/>
      <c r="P4709" t="inlineStr">
        <is>
          <t>3</t>
        </is>
      </c>
      <c r="Q4709" t="n">
        <v>2</v>
      </c>
      <c r="R4709" t="n">
        <v>1010</v>
      </c>
      <c r="S4709" t="inlineStr"/>
      <c r="T4709" t="inlineStr">
        <is>
          <t>chia weng loon</t>
        </is>
      </c>
      <c r="U4709" t="inlineStr"/>
      <c r="V4709" t="inlineStr">
        <is>
          <t>0194053138</t>
        </is>
      </c>
      <c r="W4709" t="b">
        <v>0</v>
      </c>
      <c r="X4709" t="inlineStr">
        <is>
          <t>https://www.mudah.my/house-rent-idea-forest-sungai-ara-bayan-lepas-industry-airport-115307745.htm</t>
        </is>
      </c>
    </row>
    <row r="4710">
      <c r="A4710" t="inlineStr">
        <is>
          <t>Expired</t>
        </is>
      </c>
      <c r="B4710" t="inlineStr"/>
      <c r="C4710" t="inlineStr">
        <is>
          <t>12/09/2026</t>
        </is>
      </c>
      <c r="D4710" t="inlineStr">
        <is>
          <t>17/10/2026</t>
        </is>
      </c>
      <c r="E4710" t="inlineStr">
        <is>
          <t>18/10/2026</t>
        </is>
      </c>
      <c r="F4710" t="inlineStr">
        <is>
          <t>The Peak Residences, Tanjong Tokong</t>
        </is>
      </c>
      <c r="G4710" t="inlineStr">
        <is>
          <t>Condominium For Rent</t>
        </is>
      </c>
      <c r="H4710" t="inlineStr">
        <is>
          <t>RM 1,800</t>
        </is>
      </c>
      <c r="I4710" t="n">
        <v>1800</v>
      </c>
      <c r="J4710" t="inlineStr">
        <is>
          <t>residential</t>
        </is>
      </c>
      <c r="K4710" t="inlineStr">
        <is>
          <t>Condominium</t>
        </is>
      </c>
      <c r="L4710" t="inlineStr">
        <is>
          <t>Tanjong Tokong</t>
        </is>
      </c>
      <c r="M4710" t="inlineStr">
        <is>
          <t>Penang</t>
        </is>
      </c>
      <c r="N4710" t="inlineStr"/>
      <c r="O4710" t="inlineStr"/>
      <c r="P4710" t="inlineStr">
        <is>
          <t>3</t>
        </is>
      </c>
      <c r="Q4710" t="n">
        <v>2</v>
      </c>
      <c r="R4710" t="n">
        <v>1000</v>
      </c>
      <c r="S4710" t="inlineStr"/>
      <c r="T4710" t="inlineStr">
        <is>
          <t>Yukkee</t>
        </is>
      </c>
      <c r="U4710" t="inlineStr"/>
      <c r="V4710" t="inlineStr">
        <is>
          <t>0174341131</t>
        </is>
      </c>
      <c r="W4710" t="b">
        <v>0</v>
      </c>
      <c r="X4710" t="inlineStr">
        <is>
          <t>https://www.mudah.my/the-peak-residences-tg-tokong-115307218.htm</t>
        </is>
      </c>
    </row>
    <row r="4711">
      <c r="A4711" t="inlineStr">
        <is>
          <t>Expired</t>
        </is>
      </c>
      <c r="B4711" t="inlineStr"/>
      <c r="C4711" t="inlineStr">
        <is>
          <t>12/09/2026</t>
        </is>
      </c>
      <c r="D4711" t="inlineStr">
        <is>
          <t>18/10/2026</t>
        </is>
      </c>
      <c r="E4711" t="inlineStr">
        <is>
          <t>19/10/2026</t>
        </is>
      </c>
      <c r="F4711" t="inlineStr">
        <is>
          <t>Vivo Executive Apartment, Batu Kawan</t>
        </is>
      </c>
      <c r="G4711" t="inlineStr">
        <is>
          <t>Apartment For Rent</t>
        </is>
      </c>
      <c r="H4711" t="inlineStr">
        <is>
          <t>RM 1,900</t>
        </is>
      </c>
      <c r="I4711" t="n">
        <v>1900</v>
      </c>
      <c r="J4711" t="inlineStr">
        <is>
          <t>residential</t>
        </is>
      </c>
      <c r="K4711" t="inlineStr">
        <is>
          <t>Apartment</t>
        </is>
      </c>
      <c r="L4711" t="inlineStr">
        <is>
          <t>Batu Kawan</t>
        </is>
      </c>
      <c r="M4711" t="inlineStr">
        <is>
          <t>Penang</t>
        </is>
      </c>
      <c r="N4711" t="inlineStr"/>
      <c r="O4711" t="inlineStr"/>
      <c r="P4711" t="inlineStr">
        <is>
          <t>3</t>
        </is>
      </c>
      <c r="Q4711" t="n">
        <v>2</v>
      </c>
      <c r="R4711" t="n">
        <v>830</v>
      </c>
      <c r="S4711" t="inlineStr"/>
      <c r="T4711" t="inlineStr">
        <is>
          <t>Ivan lun soo fan</t>
        </is>
      </c>
      <c r="U4711" t="inlineStr"/>
      <c r="V4711" t="inlineStr">
        <is>
          <t>0175013518</t>
        </is>
      </c>
      <c r="W4711" t="b">
        <v>0</v>
      </c>
      <c r="X4711" t="inlineStr">
        <is>
          <t>https://www.mudah.my/vivo-executive-apartment-corner-unit-swimming-pool-view-for-rent-115306618.htm</t>
        </is>
      </c>
    </row>
    <row r="4712">
      <c r="A4712" t="inlineStr">
        <is>
          <t>Expired</t>
        </is>
      </c>
      <c r="B4712" t="inlineStr"/>
      <c r="C4712" t="inlineStr">
        <is>
          <t>12/09/2026</t>
        </is>
      </c>
      <c r="D4712" t="inlineStr">
        <is>
          <t>18/10/2026</t>
        </is>
      </c>
      <c r="E4712" t="inlineStr">
        <is>
          <t>19/10/2026</t>
        </is>
      </c>
      <c r="F4712" t="inlineStr">
        <is>
          <t>ground floor shop lot for rent , Nibong Tebal</t>
        </is>
      </c>
      <c r="G4712" t="inlineStr">
        <is>
          <t>Shop lot For Rent</t>
        </is>
      </c>
      <c r="H4712" t="inlineStr">
        <is>
          <t>RM 1,350</t>
        </is>
      </c>
      <c r="I4712" t="n">
        <v>1350</v>
      </c>
      <c r="J4712" t="inlineStr">
        <is>
          <t>commercial</t>
        </is>
      </c>
      <c r="K4712" t="inlineStr">
        <is>
          <t>Shop lot</t>
        </is>
      </c>
      <c r="L4712" t="inlineStr">
        <is>
          <t>Nibong Tebal</t>
        </is>
      </c>
      <c r="M4712" t="inlineStr">
        <is>
          <t>Penang</t>
        </is>
      </c>
      <c r="N4712" t="inlineStr"/>
      <c r="O4712" t="inlineStr"/>
      <c r="P4712" t="inlineStr"/>
      <c r="Q4712" t="inlineStr"/>
      <c r="R4712" t="n">
        <v>1400</v>
      </c>
      <c r="S4712" t="inlineStr"/>
      <c r="T4712" t="inlineStr">
        <is>
          <t>Ching Chye Lim</t>
        </is>
      </c>
      <c r="U4712" t="inlineStr"/>
      <c r="V4712" t="inlineStr">
        <is>
          <t>0124681177</t>
        </is>
      </c>
      <c r="W4712" t="b">
        <v>0</v>
      </c>
      <c r="X4712" t="inlineStr">
        <is>
          <t>https://www.mudah.my/ground-floor-shop-lot-for-rent-115306600.htm</t>
        </is>
      </c>
    </row>
    <row r="4713">
      <c r="A4713" t="inlineStr">
        <is>
          <t>Active</t>
        </is>
      </c>
      <c r="B4713" t="inlineStr"/>
      <c r="C4713" t="inlineStr">
        <is>
          <t>12/09/2026</t>
        </is>
      </c>
      <c r="D4713" t="inlineStr">
        <is>
          <t>31/10/2026</t>
        </is>
      </c>
      <c r="E4713" t="inlineStr"/>
      <c r="F4713" t="inlineStr">
        <is>
          <t>The Park @ Mak Mandin, Butterworth</t>
        </is>
      </c>
      <c r="G4713" t="inlineStr">
        <is>
          <t>Apartment For Rent</t>
        </is>
      </c>
      <c r="H4713" t="inlineStr">
        <is>
          <t>RM 1,100</t>
        </is>
      </c>
      <c r="I4713" t="n">
        <v>1100</v>
      </c>
      <c r="J4713" t="inlineStr">
        <is>
          <t>residential</t>
        </is>
      </c>
      <c r="K4713" t="inlineStr">
        <is>
          <t>Apartment</t>
        </is>
      </c>
      <c r="L4713" t="inlineStr">
        <is>
          <t>Butterworth</t>
        </is>
      </c>
      <c r="M4713" t="inlineStr">
        <is>
          <t>Penang</t>
        </is>
      </c>
      <c r="N4713" t="inlineStr"/>
      <c r="O4713" t="inlineStr"/>
      <c r="P4713" t="n">
        <v>3</v>
      </c>
      <c r="Q4713" t="n">
        <v>2</v>
      </c>
      <c r="R4713" t="n">
        <v>1002</v>
      </c>
      <c r="S4713" t="inlineStr"/>
      <c r="T4713" t="inlineStr">
        <is>
          <t>cc cc</t>
        </is>
      </c>
      <c r="U4713" t="inlineStr"/>
      <c r="V4713" t="inlineStr">
        <is>
          <t>0125115031</t>
        </is>
      </c>
      <c r="W4713" t="b">
        <v>0</v>
      </c>
      <c r="X4713" t="inlineStr">
        <is>
          <t>https://www.mudah.my/butterworth-house-for-rent-115303971.htm</t>
        </is>
      </c>
    </row>
    <row r="4714">
      <c r="A4714" t="inlineStr">
        <is>
          <t>Expired</t>
        </is>
      </c>
      <c r="B4714" t="inlineStr"/>
      <c r="C4714" t="inlineStr">
        <is>
          <t>12/09/2026</t>
        </is>
      </c>
      <c r="D4714" t="inlineStr">
        <is>
          <t>17/10/2026</t>
        </is>
      </c>
      <c r="E4714" t="inlineStr">
        <is>
          <t>18/10/2026</t>
        </is>
      </c>
      <c r="F4714" t="inlineStr">
        <is>
          <t>Eco Bloom @ Eco Meadows, Simpang Ampat</t>
        </is>
      </c>
      <c r="G4714" t="inlineStr">
        <is>
          <t>Condominium For Rent</t>
        </is>
      </c>
      <c r="H4714" t="inlineStr">
        <is>
          <t>RM 1,500</t>
        </is>
      </c>
      <c r="I4714" t="n">
        <v>1500</v>
      </c>
      <c r="J4714" t="inlineStr">
        <is>
          <t>residential</t>
        </is>
      </c>
      <c r="K4714" t="inlineStr">
        <is>
          <t>Condominium</t>
        </is>
      </c>
      <c r="L4714" t="inlineStr">
        <is>
          <t>Simpang Ampat</t>
        </is>
      </c>
      <c r="M4714" t="inlineStr">
        <is>
          <t>Penang</t>
        </is>
      </c>
      <c r="N4714" t="inlineStr"/>
      <c r="O4714" t="inlineStr"/>
      <c r="P4714" t="inlineStr">
        <is>
          <t>3</t>
        </is>
      </c>
      <c r="Q4714" t="n">
        <v>2</v>
      </c>
      <c r="R4714" t="n">
        <v>901</v>
      </c>
      <c r="S4714" t="inlineStr"/>
      <c r="T4714" t="inlineStr">
        <is>
          <t>Yong Chien Lee</t>
        </is>
      </c>
      <c r="U4714" t="inlineStr"/>
      <c r="V4714" t="inlineStr">
        <is>
          <t>0124123252</t>
        </is>
      </c>
      <c r="W4714" t="b">
        <v>0</v>
      </c>
      <c r="X4714" t="inlineStr">
        <is>
          <t>https://www.mudah.my/eco-bloom-high-floor-for-rent-115302793.htm</t>
        </is>
      </c>
    </row>
    <row r="4715">
      <c r="A4715" t="inlineStr">
        <is>
          <t>Expired</t>
        </is>
      </c>
      <c r="B4715" t="inlineStr"/>
      <c r="C4715" t="inlineStr">
        <is>
          <t>12/09/2026</t>
        </is>
      </c>
      <c r="D4715" t="inlineStr">
        <is>
          <t>23/09/2026</t>
        </is>
      </c>
      <c r="E4715" t="inlineStr">
        <is>
          <t>28/09/2026</t>
        </is>
      </c>
      <c r="F4715" t="inlineStr">
        <is>
          <t>Shoplot Pusat seri juru, Juru</t>
        </is>
      </c>
      <c r="G4715" t="inlineStr">
        <is>
          <t>Commercial Property For Rent</t>
        </is>
      </c>
      <c r="H4715" t="inlineStr">
        <is>
          <t>RM 3,200</t>
        </is>
      </c>
      <c r="I4715" t="n">
        <v>3200</v>
      </c>
      <c r="J4715" t="inlineStr">
        <is>
          <t>commercial</t>
        </is>
      </c>
      <c r="K4715" t="inlineStr">
        <is>
          <t>Commercial Property</t>
        </is>
      </c>
      <c r="L4715" t="inlineStr">
        <is>
          <t>Juru</t>
        </is>
      </c>
      <c r="M4715" t="inlineStr">
        <is>
          <t>Penang</t>
        </is>
      </c>
      <c r="N4715" t="inlineStr"/>
      <c r="O4715" t="inlineStr"/>
      <c r="P4715" t="inlineStr"/>
      <c r="Q4715" t="inlineStr"/>
      <c r="R4715" t="n">
        <v>1300</v>
      </c>
      <c r="S4715" t="inlineStr"/>
      <c r="T4715" t="inlineStr">
        <is>
          <t>Soo May Bong</t>
        </is>
      </c>
      <c r="U4715" t="inlineStr"/>
      <c r="V4715" t="inlineStr">
        <is>
          <t>01110177788</t>
        </is>
      </c>
      <c r="W4715" t="b">
        <v>0</v>
      </c>
      <c r="X4715" t="inlineStr">
        <is>
          <t>https://www.mudah.my/shoplot-pusat-seri-juru-115302195.htm</t>
        </is>
      </c>
    </row>
    <row r="4716">
      <c r="A4716" t="inlineStr">
        <is>
          <t>Expired</t>
        </is>
      </c>
      <c r="B4716" t="inlineStr"/>
      <c r="C4716" t="inlineStr">
        <is>
          <t>12/09/2026</t>
        </is>
      </c>
      <c r="D4716" t="inlineStr">
        <is>
          <t>17/10/2026</t>
        </is>
      </c>
      <c r="E4716" t="inlineStr">
        <is>
          <t>18/10/2026</t>
        </is>
      </c>
      <c r="F4716" t="inlineStr">
        <is>
          <t>Batu Maung Double Storey Landed House, Batu Maung</t>
        </is>
      </c>
      <c r="G4716" t="inlineStr">
        <is>
          <t>2-storey Terraced House For Rent</t>
        </is>
      </c>
      <c r="H4716" t="inlineStr">
        <is>
          <t>RM 3,500</t>
        </is>
      </c>
      <c r="I4716" t="n">
        <v>3500</v>
      </c>
      <c r="J4716" t="inlineStr">
        <is>
          <t>residential</t>
        </is>
      </c>
      <c r="K4716" t="inlineStr">
        <is>
          <t>2-storey Terraced House</t>
        </is>
      </c>
      <c r="L4716" t="inlineStr">
        <is>
          <t>Batu Maung</t>
        </is>
      </c>
      <c r="M4716" t="inlineStr">
        <is>
          <t>Penang</t>
        </is>
      </c>
      <c r="N4716" t="inlineStr"/>
      <c r="O4716" t="inlineStr"/>
      <c r="P4716" t="inlineStr">
        <is>
          <t>4</t>
        </is>
      </c>
      <c r="Q4716" t="n">
        <v>3</v>
      </c>
      <c r="R4716" t="n">
        <v>2000</v>
      </c>
      <c r="S4716" t="inlineStr"/>
      <c r="T4716" t="inlineStr">
        <is>
          <t>Joey Tan</t>
        </is>
      </c>
      <c r="U4716" t="inlineStr"/>
      <c r="V4716" t="inlineStr">
        <is>
          <t>0109184168</t>
        </is>
      </c>
      <c r="W4716" t="b">
        <v>0</v>
      </c>
      <c r="X4716" t="inlineStr">
        <is>
          <t>https://www.mudah.my/batu-maung-double-storey-landed-house-115302173.htm</t>
        </is>
      </c>
    </row>
    <row r="4717">
      <c r="A4717" t="inlineStr">
        <is>
          <t>Expired</t>
        </is>
      </c>
      <c r="B4717" t="inlineStr"/>
      <c r="C4717" t="inlineStr">
        <is>
          <t>12/09/2026</t>
        </is>
      </c>
      <c r="D4717" t="inlineStr">
        <is>
          <t>17/10/2026</t>
        </is>
      </c>
      <c r="E4717" t="inlineStr">
        <is>
          <t>18/10/2026</t>
        </is>
      </c>
      <c r="F4717" t="inlineStr">
        <is>
          <t>One Foresta @ Bayan Lepas, Bayan Lepas</t>
        </is>
      </c>
      <c r="G4717" t="inlineStr">
        <is>
          <t>Condominium For Rent</t>
        </is>
      </c>
      <c r="H4717" t="inlineStr">
        <is>
          <t>RM 1,600</t>
        </is>
      </c>
      <c r="I4717" t="n">
        <v>1600</v>
      </c>
      <c r="J4717" t="inlineStr">
        <is>
          <t>residential</t>
        </is>
      </c>
      <c r="K4717" t="inlineStr">
        <is>
          <t>Condominium</t>
        </is>
      </c>
      <c r="L4717" t="inlineStr">
        <is>
          <t>Bayan Lepas</t>
        </is>
      </c>
      <c r="M4717" t="inlineStr">
        <is>
          <t>Penang</t>
        </is>
      </c>
      <c r="N4717" t="inlineStr"/>
      <c r="O4717" t="inlineStr"/>
      <c r="P4717" t="inlineStr">
        <is>
          <t>3</t>
        </is>
      </c>
      <c r="Q4717" t="n">
        <v>2</v>
      </c>
      <c r="R4717" t="n">
        <v>900</v>
      </c>
      <c r="S4717" t="inlineStr"/>
      <c r="T4717" t="inlineStr">
        <is>
          <t>Lzy</t>
        </is>
      </c>
      <c r="U4717" t="inlineStr"/>
      <c r="V4717" t="inlineStr">
        <is>
          <t>01110638783</t>
        </is>
      </c>
      <c r="W4717" t="b">
        <v>0</v>
      </c>
      <c r="X4717" t="inlineStr">
        <is>
          <t>https://www.mudah.my/no-agent-fee-direct-one-foresta-for-rent-full-furnished-115302131.htm</t>
        </is>
      </c>
    </row>
    <row r="4718">
      <c r="A4718" t="inlineStr">
        <is>
          <t>Expired</t>
        </is>
      </c>
      <c r="B4718" t="inlineStr"/>
      <c r="C4718" t="inlineStr">
        <is>
          <t>12/09/2026</t>
        </is>
      </c>
      <c r="D4718" t="inlineStr">
        <is>
          <t>17/10/2026</t>
        </is>
      </c>
      <c r="E4718" t="inlineStr">
        <is>
          <t>18/10/2026</t>
        </is>
      </c>
      <c r="F4718" t="inlineStr">
        <is>
          <t>Vivo Executive Apartment, Batu Kawan</t>
        </is>
      </c>
      <c r="G4718" t="inlineStr">
        <is>
          <t>Apartment For Rent</t>
        </is>
      </c>
      <c r="H4718" t="inlineStr">
        <is>
          <t>RM 1,600</t>
        </is>
      </c>
      <c r="I4718" t="n">
        <v>1600</v>
      </c>
      <c r="J4718" t="inlineStr">
        <is>
          <t>residential</t>
        </is>
      </c>
      <c r="K4718" t="inlineStr">
        <is>
          <t>Apartment</t>
        </is>
      </c>
      <c r="L4718" t="inlineStr">
        <is>
          <t>Batu Kawan</t>
        </is>
      </c>
      <c r="M4718" t="inlineStr">
        <is>
          <t>Penang</t>
        </is>
      </c>
      <c r="N4718" t="inlineStr"/>
      <c r="O4718" t="inlineStr"/>
      <c r="P4718" t="inlineStr">
        <is>
          <t>3</t>
        </is>
      </c>
      <c r="Q4718" t="n">
        <v>2</v>
      </c>
      <c r="R4718" t="n">
        <v>730</v>
      </c>
      <c r="S4718" t="inlineStr"/>
      <c r="T4718" t="inlineStr">
        <is>
          <t>Jeff Goh</t>
        </is>
      </c>
      <c r="U4718" t="inlineStr"/>
      <c r="V4718" t="inlineStr">
        <is>
          <t>0174333019</t>
        </is>
      </c>
      <c r="W4718" t="b">
        <v>0</v>
      </c>
      <c r="X4718" t="inlineStr">
        <is>
          <t>https://www.mudah.my/for-rent-premium-fully-furnished-unit-vivo-executive-apartment-115301326.htm</t>
        </is>
      </c>
    </row>
    <row r="4719">
      <c r="A4719" t="inlineStr">
        <is>
          <t>Expired</t>
        </is>
      </c>
      <c r="B4719" t="inlineStr"/>
      <c r="C4719" t="inlineStr">
        <is>
          <t>12/09/2026</t>
        </is>
      </c>
      <c r="D4719" t="inlineStr">
        <is>
          <t>17/10/2026</t>
        </is>
      </c>
      <c r="E4719" t="inlineStr">
        <is>
          <t>18/10/2026</t>
        </is>
      </c>
      <c r="F4719" t="inlineStr">
        <is>
          <t>The Sun @ Sungai Nibong, Sungai Nibong</t>
        </is>
      </c>
      <c r="G4719" t="inlineStr">
        <is>
          <t>Condominium For Rent</t>
        </is>
      </c>
      <c r="H4719" t="inlineStr">
        <is>
          <t>RM 2,200</t>
        </is>
      </c>
      <c r="I4719" t="n">
        <v>2200</v>
      </c>
      <c r="J4719" t="inlineStr">
        <is>
          <t>residential</t>
        </is>
      </c>
      <c r="K4719" t="inlineStr">
        <is>
          <t>Condominium</t>
        </is>
      </c>
      <c r="L4719" t="inlineStr">
        <is>
          <t>Sungai Nibong</t>
        </is>
      </c>
      <c r="M4719" t="inlineStr">
        <is>
          <t>Penang</t>
        </is>
      </c>
      <c r="N4719" t="inlineStr"/>
      <c r="O4719" t="inlineStr"/>
      <c r="P4719" t="inlineStr">
        <is>
          <t>3</t>
        </is>
      </c>
      <c r="Q4719" t="n">
        <v>2</v>
      </c>
      <c r="R4719" t="n">
        <v>1313</v>
      </c>
      <c r="S4719" t="inlineStr"/>
      <c r="T4719" t="inlineStr">
        <is>
          <t>WS Tan</t>
        </is>
      </c>
      <c r="U4719" t="inlineStr"/>
      <c r="V4719" t="inlineStr">
        <is>
          <t>0184011567</t>
        </is>
      </c>
      <c r="W4719" t="b">
        <v>0</v>
      </c>
      <c r="X4719" t="inlineStr">
        <is>
          <t>https://www.mudah.my/the-sun-condominium-sungai-nibong-for-rent-115301095.htm</t>
        </is>
      </c>
    </row>
    <row r="4720">
      <c r="A4720" t="inlineStr">
        <is>
          <t>Expired</t>
        </is>
      </c>
      <c r="B4720" t="inlineStr"/>
      <c r="C4720" t="inlineStr">
        <is>
          <t>12/09/2026</t>
        </is>
      </c>
      <c r="D4720" t="inlineStr">
        <is>
          <t>17/10/2026</t>
        </is>
      </c>
      <c r="E4720" t="inlineStr">
        <is>
          <t>18/10/2026</t>
        </is>
      </c>
      <c r="F4720" t="inlineStr">
        <is>
          <t>Taman Lone Pine (Medium Low Cost), Paya Terubong</t>
        </is>
      </c>
      <c r="G4720" t="inlineStr">
        <is>
          <t>Apartment For Rent</t>
        </is>
      </c>
      <c r="H4720" t="inlineStr">
        <is>
          <t>RM 800</t>
        </is>
      </c>
      <c r="I4720" t="n">
        <v>800</v>
      </c>
      <c r="J4720" t="inlineStr">
        <is>
          <t>residential</t>
        </is>
      </c>
      <c r="K4720" t="inlineStr">
        <is>
          <t>Apartment</t>
        </is>
      </c>
      <c r="L4720" t="inlineStr">
        <is>
          <t>Paya Terubong</t>
        </is>
      </c>
      <c r="M4720" t="inlineStr">
        <is>
          <t>Penang</t>
        </is>
      </c>
      <c r="N4720" t="inlineStr"/>
      <c r="O4720" t="inlineStr"/>
      <c r="P4720" t="inlineStr">
        <is>
          <t>2</t>
        </is>
      </c>
      <c r="Q4720" t="n">
        <v>1</v>
      </c>
      <c r="R4720" t="n">
        <v>550</v>
      </c>
      <c r="S4720" t="inlineStr"/>
      <c r="T4720" t="inlineStr">
        <is>
          <t>Lim Cheng Poh</t>
        </is>
      </c>
      <c r="U4720" t="inlineStr"/>
      <c r="V4720" t="inlineStr">
        <is>
          <t>0183755503</t>
        </is>
      </c>
      <c r="W4720" t="b">
        <v>0</v>
      </c>
      <c r="X4720" t="inlineStr">
        <is>
          <t>https://www.mudah.my/suitable-for-small-family-or-working-adult-115300924.htm</t>
        </is>
      </c>
    </row>
    <row r="4721">
      <c r="A4721" t="inlineStr">
        <is>
          <t>Expired</t>
        </is>
      </c>
      <c r="B4721" t="inlineStr"/>
      <c r="C4721" t="inlineStr">
        <is>
          <t>12/09/2026</t>
        </is>
      </c>
      <c r="D4721" t="inlineStr">
        <is>
          <t>17/10/2026</t>
        </is>
      </c>
      <c r="E4721" t="inlineStr">
        <is>
          <t>18/10/2026</t>
        </is>
      </c>
      <c r="F4721" t="inlineStr">
        <is>
          <t>Fully Furnished Home | Move-In Ready | Amansara South, Bertam, Penang, Bertam</t>
        </is>
      </c>
      <c r="G4721" t="inlineStr">
        <is>
          <t>1-storey Terraced House For Rent</t>
        </is>
      </c>
      <c r="H4721" t="inlineStr">
        <is>
          <t>RM 1,888</t>
        </is>
      </c>
      <c r="I4721" t="n">
        <v>1888</v>
      </c>
      <c r="J4721" t="inlineStr">
        <is>
          <t>residential</t>
        </is>
      </c>
      <c r="K4721" t="inlineStr">
        <is>
          <t>1-storey Terraced House</t>
        </is>
      </c>
      <c r="L4721" t="inlineStr">
        <is>
          <t>Bertam</t>
        </is>
      </c>
      <c r="M4721" t="inlineStr">
        <is>
          <t>Penang</t>
        </is>
      </c>
      <c r="N4721" t="inlineStr"/>
      <c r="O4721" t="inlineStr"/>
      <c r="P4721" t="inlineStr">
        <is>
          <t>3</t>
        </is>
      </c>
      <c r="Q4721" t="n">
        <v>2</v>
      </c>
      <c r="R4721" t="n">
        <v>1500</v>
      </c>
      <c r="S4721" t="inlineStr"/>
      <c r="T4721" t="inlineStr">
        <is>
          <t>Ck</t>
        </is>
      </c>
      <c r="U4721" t="inlineStr"/>
      <c r="V4721" t="inlineStr">
        <is>
          <t>0173932785</t>
        </is>
      </c>
      <c r="W4721" t="b">
        <v>0</v>
      </c>
      <c r="X4721" t="inlineStr">
        <is>
          <t>https://www.mudah.my/fully-furnished-home-move-in-ready-amansara-south-bertam-penang-115300461.htm</t>
        </is>
      </c>
    </row>
    <row r="4722">
      <c r="A4722" t="inlineStr">
        <is>
          <t>Expired</t>
        </is>
      </c>
      <c r="B4722" t="inlineStr"/>
      <c r="C4722" t="inlineStr">
        <is>
          <t>12/09/2026</t>
        </is>
      </c>
      <c r="D4722" t="inlineStr">
        <is>
          <t>17/10/2026</t>
        </is>
      </c>
      <c r="E4722" t="inlineStr">
        <is>
          <t>18/10/2026</t>
        </is>
      </c>
      <c r="F4722" t="inlineStr">
        <is>
          <t>Taman Sena Utama Double Storey For Rent, Tasek Gelugor</t>
        </is>
      </c>
      <c r="G4722" t="inlineStr">
        <is>
          <t>2-storey Terraced House For Rent</t>
        </is>
      </c>
      <c r="H4722" t="inlineStr">
        <is>
          <t>RM 1,150</t>
        </is>
      </c>
      <c r="I4722" t="n">
        <v>1150</v>
      </c>
      <c r="J4722" t="inlineStr">
        <is>
          <t>residential</t>
        </is>
      </c>
      <c r="K4722" t="inlineStr">
        <is>
          <t>2-storey Terraced House</t>
        </is>
      </c>
      <c r="L4722" t="inlineStr">
        <is>
          <t>Tasek Gelugor</t>
        </is>
      </c>
      <c r="M4722" t="inlineStr">
        <is>
          <t>Penang</t>
        </is>
      </c>
      <c r="N4722" t="inlineStr"/>
      <c r="O4722" t="inlineStr"/>
      <c r="P4722" t="inlineStr">
        <is>
          <t>3</t>
        </is>
      </c>
      <c r="Q4722" t="n">
        <v>3</v>
      </c>
      <c r="R4722" t="n">
        <v>1508</v>
      </c>
      <c r="S4722" t="inlineStr"/>
      <c r="T4722" t="inlineStr">
        <is>
          <t>Mr Neoh Wei Sheng</t>
        </is>
      </c>
      <c r="U4722" t="inlineStr"/>
      <c r="V4722" t="inlineStr">
        <is>
          <t>0104614930</t>
        </is>
      </c>
      <c r="W4722" t="b">
        <v>0</v>
      </c>
      <c r="X4722" t="inlineStr">
        <is>
          <t>https://www.mudah.my/taman-sena-utama-double-storey-for-rent-115300061.htm</t>
        </is>
      </c>
    </row>
    <row r="4723">
      <c r="A4723" t="inlineStr">
        <is>
          <t>Expired</t>
        </is>
      </c>
      <c r="B4723" t="inlineStr"/>
      <c r="C4723" t="inlineStr">
        <is>
          <t>12/09/2026</t>
        </is>
      </c>
      <c r="D4723" t="inlineStr">
        <is>
          <t>17/10/2026</t>
        </is>
      </c>
      <c r="E4723" t="inlineStr">
        <is>
          <t>18/10/2026</t>
        </is>
      </c>
      <c r="F4723" t="inlineStr">
        <is>
          <t>Taman Pinang, Georgetown</t>
        </is>
      </c>
      <c r="G4723" t="inlineStr">
        <is>
          <t>Flat For Rent</t>
        </is>
      </c>
      <c r="H4723" t="inlineStr">
        <is>
          <t>RM 995</t>
        </is>
      </c>
      <c r="I4723" t="n">
        <v>995</v>
      </c>
      <c r="J4723" t="inlineStr">
        <is>
          <t>residential</t>
        </is>
      </c>
      <c r="K4723" t="inlineStr">
        <is>
          <t>Flat</t>
        </is>
      </c>
      <c r="L4723" t="inlineStr">
        <is>
          <t>Georgetown</t>
        </is>
      </c>
      <c r="M4723" t="inlineStr">
        <is>
          <t>Penang</t>
        </is>
      </c>
      <c r="N4723" t="inlineStr"/>
      <c r="O4723" t="inlineStr"/>
      <c r="P4723" t="inlineStr">
        <is>
          <t>2</t>
        </is>
      </c>
      <c r="Q4723" t="n">
        <v>2</v>
      </c>
      <c r="R4723" t="n">
        <v>750</v>
      </c>
      <c r="S4723" t="inlineStr"/>
      <c r="T4723" t="inlineStr">
        <is>
          <t>Danial</t>
        </is>
      </c>
      <c r="U4723" t="inlineStr"/>
      <c r="V4723" t="inlineStr">
        <is>
          <t>0126232239</t>
        </is>
      </c>
      <c r="W4723" t="b">
        <v>0</v>
      </c>
      <c r="X4723" t="inlineStr">
        <is>
          <t>https://www.mudah.my/fully-furnished-sungai-pinang-115300060.htm</t>
        </is>
      </c>
    </row>
    <row r="4724">
      <c r="A4724" t="inlineStr">
        <is>
          <t>Active</t>
        </is>
      </c>
      <c r="B4724" t="inlineStr"/>
      <c r="C4724" t="inlineStr">
        <is>
          <t>12/09/2026</t>
        </is>
      </c>
      <c r="D4724" t="inlineStr">
        <is>
          <t>31/10/2026</t>
        </is>
      </c>
      <c r="E4724" t="inlineStr"/>
      <c r="F4724" t="inlineStr">
        <is>
          <t>Harmony View, Jelutong</t>
        </is>
      </c>
      <c r="G4724" t="inlineStr">
        <is>
          <t>Apartment For Rent</t>
        </is>
      </c>
      <c r="H4724" t="inlineStr">
        <is>
          <t>RM 1,700</t>
        </is>
      </c>
      <c r="I4724" t="n">
        <v>1700</v>
      </c>
      <c r="J4724" t="inlineStr">
        <is>
          <t>residential</t>
        </is>
      </c>
      <c r="K4724" t="inlineStr">
        <is>
          <t>Apartment</t>
        </is>
      </c>
      <c r="L4724" t="inlineStr">
        <is>
          <t>Jelutong</t>
        </is>
      </c>
      <c r="M4724" t="inlineStr">
        <is>
          <t>Penang</t>
        </is>
      </c>
      <c r="N4724" t="inlineStr"/>
      <c r="O4724" t="inlineStr"/>
      <c r="P4724" t="n">
        <v>3</v>
      </c>
      <c r="Q4724" t="n">
        <v>2</v>
      </c>
      <c r="R4724" t="n">
        <v>900</v>
      </c>
      <c r="S4724" t="inlineStr"/>
      <c r="T4724" t="inlineStr">
        <is>
          <t>Diana Dimple Kanaga Sundaram</t>
        </is>
      </c>
      <c r="U4724" t="inlineStr"/>
      <c r="V4724" t="inlineStr">
        <is>
          <t>01151231464</t>
        </is>
      </c>
      <c r="W4724" t="b">
        <v>0</v>
      </c>
      <c r="X4724" t="inlineStr">
        <is>
          <t>https://www.mudah.my/harmony-view-for-rent-115297812.htm</t>
        </is>
      </c>
    </row>
    <row r="4725">
      <c r="A4725" t="inlineStr">
        <is>
          <t>Expired</t>
        </is>
      </c>
      <c r="B4725" t="inlineStr"/>
      <c r="C4725" t="inlineStr">
        <is>
          <t>12/09/2026</t>
        </is>
      </c>
      <c r="D4725" t="inlineStr">
        <is>
          <t>16/10/2026</t>
        </is>
      </c>
      <c r="E4725" t="inlineStr">
        <is>
          <t>17/10/2026</t>
        </is>
      </c>
      <c r="F4725" t="inlineStr">
        <is>
          <t>Commercial title SSSD shop_Facing Kelawai main road_Gurney Pulau Tikus, Pulau Tikus</t>
        </is>
      </c>
      <c r="G4725" t="inlineStr">
        <is>
          <t>Shop lot For Rent</t>
        </is>
      </c>
      <c r="H4725" t="inlineStr">
        <is>
          <t>RM 16,000</t>
        </is>
      </c>
      <c r="I4725" t="n">
        <v>16000</v>
      </c>
      <c r="J4725" t="inlineStr">
        <is>
          <t>commercial</t>
        </is>
      </c>
      <c r="K4725" t="inlineStr">
        <is>
          <t>Shop lot</t>
        </is>
      </c>
      <c r="L4725" t="inlineStr">
        <is>
          <t>Pulau Tikus</t>
        </is>
      </c>
      <c r="M4725" t="inlineStr">
        <is>
          <t>Penang</t>
        </is>
      </c>
      <c r="N4725" t="inlineStr"/>
      <c r="O4725" t="inlineStr"/>
      <c r="P4725" t="inlineStr"/>
      <c r="Q4725" t="inlineStr"/>
      <c r="R4725" t="n">
        <v>3300</v>
      </c>
      <c r="S4725" t="inlineStr"/>
      <c r="T4725" t="inlineStr">
        <is>
          <t>Chloe Tan</t>
        </is>
      </c>
      <c r="U4725" t="inlineStr"/>
      <c r="V4725" t="inlineStr">
        <is>
          <t>0164499737</t>
        </is>
      </c>
      <c r="W4725" t="b">
        <v>0</v>
      </c>
      <c r="X4725" t="inlineStr">
        <is>
          <t>https://www.mudah.my/commercial-title-sssd-shop-facing-kelawai-main-road-gurney-pulau-tikus-115297056.htm</t>
        </is>
      </c>
    </row>
    <row r="4726">
      <c r="A4726" t="inlineStr">
        <is>
          <t>Expired</t>
        </is>
      </c>
      <c r="B4726" t="inlineStr"/>
      <c r="C4726" t="inlineStr">
        <is>
          <t>12/09/2026</t>
        </is>
      </c>
      <c r="D4726" t="inlineStr">
        <is>
          <t>16/10/2026</t>
        </is>
      </c>
      <c r="E4726" t="inlineStr">
        <is>
          <t>17/10/2026</t>
        </is>
      </c>
      <c r="F4726" t="inlineStr">
        <is>
          <t>Imperial Residences, Sungai Ara</t>
        </is>
      </c>
      <c r="G4726" t="inlineStr">
        <is>
          <t>Condominium For Rent</t>
        </is>
      </c>
      <c r="H4726" t="inlineStr">
        <is>
          <t>RM 850</t>
        </is>
      </c>
      <c r="I4726" t="n">
        <v>850</v>
      </c>
      <c r="J4726" t="inlineStr">
        <is>
          <t>residential</t>
        </is>
      </c>
      <c r="K4726" t="inlineStr">
        <is>
          <t>Condominium</t>
        </is>
      </c>
      <c r="L4726" t="inlineStr">
        <is>
          <t>Sungai Ara</t>
        </is>
      </c>
      <c r="M4726" t="inlineStr">
        <is>
          <t>Penang</t>
        </is>
      </c>
      <c r="N4726" t="inlineStr"/>
      <c r="O4726" t="inlineStr"/>
      <c r="P4726" t="inlineStr">
        <is>
          <t>1</t>
        </is>
      </c>
      <c r="Q4726" t="n">
        <v>1</v>
      </c>
      <c r="R4726" t="n">
        <v>1200</v>
      </c>
      <c r="S4726" t="inlineStr"/>
      <c r="T4726" t="inlineStr">
        <is>
          <t>jygan</t>
        </is>
      </c>
      <c r="U4726" t="inlineStr"/>
      <c r="V4726" t="inlineStr">
        <is>
          <t>0124809040</t>
        </is>
      </c>
      <c r="W4726" t="b">
        <v>0</v>
      </c>
      <c r="X4726" t="inlineStr">
        <is>
          <t>https://www.mudah.my/master-bedroom-imperial-residences-sungai-ara-115297055.htm</t>
        </is>
      </c>
    </row>
    <row r="4727">
      <c r="A4727" t="inlineStr">
        <is>
          <t>Expired</t>
        </is>
      </c>
      <c r="B4727" t="inlineStr"/>
      <c r="C4727" t="inlineStr">
        <is>
          <t>12/09/2026</t>
        </is>
      </c>
      <c r="D4727" t="inlineStr">
        <is>
          <t>16/10/2026</t>
        </is>
      </c>
      <c r="E4727" t="inlineStr">
        <is>
          <t>17/10/2026</t>
        </is>
      </c>
      <c r="F4727" t="inlineStr">
        <is>
          <t>Sunny Ville Condominium, Gelugor</t>
        </is>
      </c>
      <c r="G4727" t="inlineStr">
        <is>
          <t>Condominium For Rent</t>
        </is>
      </c>
      <c r="H4727" t="inlineStr">
        <is>
          <t>RM 1,800</t>
        </is>
      </c>
      <c r="I4727" t="n">
        <v>1800</v>
      </c>
      <c r="J4727" t="inlineStr">
        <is>
          <t>residential</t>
        </is>
      </c>
      <c r="K4727" t="inlineStr">
        <is>
          <t>Condominium</t>
        </is>
      </c>
      <c r="L4727" t="inlineStr">
        <is>
          <t>Gelugor</t>
        </is>
      </c>
      <c r="M4727" t="inlineStr">
        <is>
          <t>Penang</t>
        </is>
      </c>
      <c r="N4727" t="inlineStr"/>
      <c r="O4727" t="inlineStr"/>
      <c r="P4727" t="inlineStr">
        <is>
          <t>3</t>
        </is>
      </c>
      <c r="Q4727" t="n">
        <v>2</v>
      </c>
      <c r="R4727" t="n">
        <v>1000</v>
      </c>
      <c r="S4727" t="inlineStr"/>
      <c r="T4727" t="inlineStr">
        <is>
          <t>Aw Sally</t>
        </is>
      </c>
      <c r="U4727" t="inlineStr"/>
      <c r="V4727" t="inlineStr">
        <is>
          <t>0174345330</t>
        </is>
      </c>
      <c r="W4727" t="b">
        <v>0</v>
      </c>
      <c r="X4727" t="inlineStr">
        <is>
          <t>https://www.mudah.my/sunny-ville-batu-uban-near-usm-115296393.htm</t>
        </is>
      </c>
    </row>
    <row r="4728">
      <c r="A4728" t="inlineStr">
        <is>
          <t>Expired</t>
        </is>
      </c>
      <c r="B4728" t="inlineStr"/>
      <c r="C4728" t="inlineStr">
        <is>
          <t>12/09/2026</t>
        </is>
      </c>
      <c r="D4728" t="inlineStr">
        <is>
          <t>16/10/2026</t>
        </is>
      </c>
      <c r="E4728" t="inlineStr">
        <is>
          <t>17/10/2026</t>
        </is>
      </c>
      <c r="F4728" t="inlineStr">
        <is>
          <t>Relau Vista, Bayan Lepas</t>
        </is>
      </c>
      <c r="G4728" t="inlineStr">
        <is>
          <t>Apartment For Rent</t>
        </is>
      </c>
      <c r="H4728" t="inlineStr">
        <is>
          <t>RM 1,400</t>
        </is>
      </c>
      <c r="I4728" t="n">
        <v>1400</v>
      </c>
      <c r="J4728" t="inlineStr">
        <is>
          <t>residential</t>
        </is>
      </c>
      <c r="K4728" t="inlineStr">
        <is>
          <t>Apartment</t>
        </is>
      </c>
      <c r="L4728" t="inlineStr">
        <is>
          <t>Bayan Lepas</t>
        </is>
      </c>
      <c r="M4728" t="inlineStr">
        <is>
          <t>Penang</t>
        </is>
      </c>
      <c r="N4728" t="inlineStr"/>
      <c r="O4728" t="inlineStr"/>
      <c r="P4728" t="inlineStr">
        <is>
          <t>3</t>
        </is>
      </c>
      <c r="Q4728" t="n">
        <v>2</v>
      </c>
      <c r="R4728" t="n">
        <v>800</v>
      </c>
      <c r="S4728" t="inlineStr"/>
      <c r="T4728" t="inlineStr">
        <is>
          <t>Ommabaran Gunasekaaran</t>
        </is>
      </c>
      <c r="U4728" t="inlineStr"/>
      <c r="V4728" t="inlineStr">
        <is>
          <t>0125599122</t>
        </is>
      </c>
      <c r="W4728" t="b">
        <v>0</v>
      </c>
      <c r="X4728" t="inlineStr">
        <is>
          <t>https://www.mudah.my/relau-vista-corner-unit-with-playground-view-115295263.htm</t>
        </is>
      </c>
    </row>
    <row r="4729">
      <c r="A4729" t="inlineStr">
        <is>
          <t>Expired</t>
        </is>
      </c>
      <c r="B4729" t="inlineStr"/>
      <c r="C4729" t="inlineStr">
        <is>
          <t>12/09/2026</t>
        </is>
      </c>
      <c r="D4729" t="inlineStr">
        <is>
          <t>16/10/2026</t>
        </is>
      </c>
      <c r="E4729" t="inlineStr">
        <is>
          <t>17/10/2026</t>
        </is>
      </c>
      <c r="F4729" t="inlineStr">
        <is>
          <t>Royale Infinity, Simpang Ampat</t>
        </is>
      </c>
      <c r="G4729" t="inlineStr">
        <is>
          <t>Condominium For Rent</t>
        </is>
      </c>
      <c r="H4729" t="inlineStr">
        <is>
          <t>RM 1,000</t>
        </is>
      </c>
      <c r="I4729" t="n">
        <v>1000</v>
      </c>
      <c r="J4729" t="inlineStr">
        <is>
          <t>residential</t>
        </is>
      </c>
      <c r="K4729" t="inlineStr">
        <is>
          <t>Condominium</t>
        </is>
      </c>
      <c r="L4729" t="inlineStr">
        <is>
          <t>Simpang Ampat</t>
        </is>
      </c>
      <c r="M4729" t="inlineStr">
        <is>
          <t>Penang</t>
        </is>
      </c>
      <c r="N4729" t="inlineStr"/>
      <c r="O4729" t="inlineStr"/>
      <c r="P4729" t="inlineStr">
        <is>
          <t>1</t>
        </is>
      </c>
      <c r="Q4729" t="n">
        <v>2</v>
      </c>
      <c r="R4729" t="n">
        <v>800</v>
      </c>
      <c r="S4729" t="inlineStr"/>
      <c r="T4729" t="inlineStr">
        <is>
          <t>yeanseah3030</t>
        </is>
      </c>
      <c r="U4729" t="inlineStr"/>
      <c r="V4729" t="inlineStr">
        <is>
          <t>01116282943</t>
        </is>
      </c>
      <c r="W4729" t="b">
        <v>0</v>
      </c>
      <c r="X4729" t="inlineStr">
        <is>
          <t>https://www.mudah.my/royale-infinity-condo-for-rent-at-simpang-ampat-115295145.htm</t>
        </is>
      </c>
    </row>
    <row r="4730">
      <c r="A4730" t="inlineStr">
        <is>
          <t>Expired</t>
        </is>
      </c>
      <c r="B4730" t="inlineStr"/>
      <c r="C4730" t="inlineStr">
        <is>
          <t>12/09/2026</t>
        </is>
      </c>
      <c r="D4730" t="inlineStr">
        <is>
          <t>16/10/2026</t>
        </is>
      </c>
      <c r="E4730" t="inlineStr">
        <is>
          <t>17/10/2026</t>
        </is>
      </c>
      <c r="F4730" t="inlineStr">
        <is>
          <t>Single Storey Terrace House for rent at Nibong Tebal, Nibong Tebal</t>
        </is>
      </c>
      <c r="G4730" t="inlineStr">
        <is>
          <t>1-storey Terraced House For Rent</t>
        </is>
      </c>
      <c r="H4730" t="inlineStr">
        <is>
          <t>RM 800</t>
        </is>
      </c>
      <c r="I4730" t="n">
        <v>800</v>
      </c>
      <c r="J4730" t="inlineStr">
        <is>
          <t>residential</t>
        </is>
      </c>
      <c r="K4730" t="inlineStr">
        <is>
          <t>1-storey Terraced House</t>
        </is>
      </c>
      <c r="L4730" t="inlineStr">
        <is>
          <t>Nibong Tebal</t>
        </is>
      </c>
      <c r="M4730" t="inlineStr">
        <is>
          <t>Penang</t>
        </is>
      </c>
      <c r="N4730" t="inlineStr"/>
      <c r="O4730" t="inlineStr"/>
      <c r="P4730" t="inlineStr">
        <is>
          <t>3</t>
        </is>
      </c>
      <c r="Q4730" t="n">
        <v>2</v>
      </c>
      <c r="R4730" t="n">
        <v>1200</v>
      </c>
      <c r="S4730" t="inlineStr"/>
      <c r="T4730" t="inlineStr">
        <is>
          <t>yeanseah7189</t>
        </is>
      </c>
      <c r="U4730" t="inlineStr"/>
      <c r="V4730" t="inlineStr">
        <is>
          <t>01116282943</t>
        </is>
      </c>
      <c r="W4730" t="b">
        <v>0</v>
      </c>
      <c r="X4730" t="inlineStr">
        <is>
          <t>https://www.mudah.my/single-storey-terrace-house-for-rent-at-nibong-tebal-115295144.htm</t>
        </is>
      </c>
    </row>
    <row r="4731">
      <c r="A4731" t="inlineStr">
        <is>
          <t>Expired</t>
        </is>
      </c>
      <c r="B4731" t="inlineStr"/>
      <c r="C4731" t="inlineStr">
        <is>
          <t>12/09/2026</t>
        </is>
      </c>
      <c r="D4731" t="inlineStr">
        <is>
          <t>16/10/2026</t>
        </is>
      </c>
      <c r="E4731" t="inlineStr">
        <is>
          <t>17/10/2026</t>
        </is>
      </c>
      <c r="F4731" t="inlineStr">
        <is>
          <t>The Address (Bukit Jambul), Bukit Jambul</t>
        </is>
      </c>
      <c r="G4731" t="inlineStr">
        <is>
          <t>Condominium For Rent</t>
        </is>
      </c>
      <c r="H4731" t="inlineStr">
        <is>
          <t>RM 3,200</t>
        </is>
      </c>
      <c r="I4731" t="n">
        <v>3200</v>
      </c>
      <c r="J4731" t="inlineStr">
        <is>
          <t>residential</t>
        </is>
      </c>
      <c r="K4731" t="inlineStr">
        <is>
          <t>Condominium</t>
        </is>
      </c>
      <c r="L4731" t="inlineStr">
        <is>
          <t>Bukit Jambul</t>
        </is>
      </c>
      <c r="M4731" t="inlineStr">
        <is>
          <t>Penang</t>
        </is>
      </c>
      <c r="N4731" t="inlineStr"/>
      <c r="O4731" t="inlineStr"/>
      <c r="P4731" t="inlineStr">
        <is>
          <t>3</t>
        </is>
      </c>
      <c r="Q4731" t="n">
        <v>3</v>
      </c>
      <c r="R4731" t="n">
        <v>1400</v>
      </c>
      <c r="S4731" t="inlineStr"/>
      <c r="T4731" t="inlineStr">
        <is>
          <t>ck Yeow</t>
        </is>
      </c>
      <c r="U4731" t="inlineStr"/>
      <c r="V4731" t="inlineStr">
        <is>
          <t>0194753039</t>
        </is>
      </c>
      <c r="W4731" t="b">
        <v>0</v>
      </c>
      <c r="X4731" t="inlineStr">
        <is>
          <t>https://www.mudah.my/condo-the-address-for-rent-115295132.htm</t>
        </is>
      </c>
    </row>
    <row r="4732">
      <c r="A4732" t="inlineStr">
        <is>
          <t>Expired</t>
        </is>
      </c>
      <c r="B4732" t="inlineStr"/>
      <c r="C4732" t="inlineStr">
        <is>
          <t>12/09/2026</t>
        </is>
      </c>
      <c r="D4732" t="inlineStr">
        <is>
          <t>12/10/2026</t>
        </is>
      </c>
      <c r="E4732" t="inlineStr">
        <is>
          <t>13/10/2026</t>
        </is>
      </c>
      <c r="F4732" t="inlineStr">
        <is>
          <t>D'Piazza Condominium, Bayan Baru</t>
        </is>
      </c>
      <c r="G4732" t="inlineStr">
        <is>
          <t>Condominium For Rent</t>
        </is>
      </c>
      <c r="H4732" t="inlineStr">
        <is>
          <t>RM 1,800</t>
        </is>
      </c>
      <c r="I4732" t="n">
        <v>1800</v>
      </c>
      <c r="J4732" t="inlineStr">
        <is>
          <t>residential</t>
        </is>
      </c>
      <c r="K4732" t="inlineStr">
        <is>
          <t>Condominium</t>
        </is>
      </c>
      <c r="L4732" t="inlineStr">
        <is>
          <t>Bayan Baru</t>
        </is>
      </c>
      <c r="M4732" t="inlineStr">
        <is>
          <t>Penang</t>
        </is>
      </c>
      <c r="N4732" t="inlineStr"/>
      <c r="O4732" t="inlineStr"/>
      <c r="P4732" t="inlineStr">
        <is>
          <t>3</t>
        </is>
      </c>
      <c r="Q4732" t="n">
        <v>2</v>
      </c>
      <c r="R4732" t="n">
        <v>1100</v>
      </c>
      <c r="S4732" t="inlineStr"/>
      <c r="T4732" t="inlineStr">
        <is>
          <t>Fazli</t>
        </is>
      </c>
      <c r="U4732" t="inlineStr"/>
      <c r="V4732" t="inlineStr">
        <is>
          <t>0133676337</t>
        </is>
      </c>
      <c r="W4732" t="b">
        <v>0</v>
      </c>
      <c r="X4732" t="inlineStr">
        <is>
          <t>https://www.mudah.my/d-piazza-condominium-bayan-baru-penang-fully-air-con-2-car-park-114483225.htm</t>
        </is>
      </c>
    </row>
    <row r="4733">
      <c r="A4733" t="inlineStr">
        <is>
          <t>Expired</t>
        </is>
      </c>
      <c r="B4733" t="inlineStr"/>
      <c r="C4733" t="inlineStr">
        <is>
          <t>12/09/2026</t>
        </is>
      </c>
      <c r="D4733" t="inlineStr">
        <is>
          <t>16/10/2026</t>
        </is>
      </c>
      <c r="E4733" t="inlineStr">
        <is>
          <t>17/10/2026</t>
        </is>
      </c>
      <c r="F4733" t="inlineStr">
        <is>
          <t>Teres 2 tgkat coner lot untuk disewa, Pauh Jaya</t>
        </is>
      </c>
      <c r="G4733" t="inlineStr">
        <is>
          <t>2-storey Terraced House For Rent</t>
        </is>
      </c>
      <c r="H4733" t="inlineStr">
        <is>
          <t>RM 2,300</t>
        </is>
      </c>
      <c r="I4733" t="n">
        <v>2300</v>
      </c>
      <c r="J4733" t="inlineStr">
        <is>
          <t>residential</t>
        </is>
      </c>
      <c r="K4733" t="inlineStr">
        <is>
          <t>2-storey Terraced House</t>
        </is>
      </c>
      <c r="L4733" t="inlineStr">
        <is>
          <t>Pauh Jaya</t>
        </is>
      </c>
      <c r="M4733" t="inlineStr">
        <is>
          <t>Penang</t>
        </is>
      </c>
      <c r="N4733" t="inlineStr"/>
      <c r="O4733" t="inlineStr"/>
      <c r="P4733" t="inlineStr">
        <is>
          <t>4</t>
        </is>
      </c>
      <c r="Q4733" t="n">
        <v>3</v>
      </c>
      <c r="R4733" t="n">
        <v>2100</v>
      </c>
      <c r="S4733" t="inlineStr"/>
      <c r="T4733" t="inlineStr">
        <is>
          <t>Muhammad ridzwan</t>
        </is>
      </c>
      <c r="U4733" t="inlineStr"/>
      <c r="V4733" t="inlineStr">
        <is>
          <t>0175566340</t>
        </is>
      </c>
      <c r="W4733" t="b">
        <v>0</v>
      </c>
      <c r="X4733" t="inlineStr">
        <is>
          <t>https://www.mudah.my/teres-2-tgkat-coner-lot-untuk-disewa-115294599.htm</t>
        </is>
      </c>
    </row>
    <row r="4734">
      <c r="A4734" t="inlineStr">
        <is>
          <t>Expired</t>
        </is>
      </c>
      <c r="B4734" t="inlineStr"/>
      <c r="C4734" t="inlineStr">
        <is>
          <t>12/09/2026</t>
        </is>
      </c>
      <c r="D4734" t="inlineStr">
        <is>
          <t>16/10/2026</t>
        </is>
      </c>
      <c r="E4734" t="inlineStr">
        <is>
          <t>17/10/2026</t>
        </is>
      </c>
      <c r="F4734" t="inlineStr">
        <is>
          <t>Idaman Melur, Sungai Ara</t>
        </is>
      </c>
      <c r="G4734" t="inlineStr">
        <is>
          <t>Flat For Rent</t>
        </is>
      </c>
      <c r="H4734" t="inlineStr">
        <is>
          <t>RM 1,000</t>
        </is>
      </c>
      <c r="I4734" t="n">
        <v>1000</v>
      </c>
      <c r="J4734" t="inlineStr">
        <is>
          <t>residential</t>
        </is>
      </c>
      <c r="K4734" t="inlineStr">
        <is>
          <t>Flat</t>
        </is>
      </c>
      <c r="L4734" t="inlineStr">
        <is>
          <t>Sungai Ara</t>
        </is>
      </c>
      <c r="M4734" t="inlineStr">
        <is>
          <t>Penang</t>
        </is>
      </c>
      <c r="N4734" t="inlineStr"/>
      <c r="O4734" t="inlineStr"/>
      <c r="P4734" t="inlineStr">
        <is>
          <t>3</t>
        </is>
      </c>
      <c r="Q4734" t="n">
        <v>2</v>
      </c>
      <c r="R4734" t="n">
        <v>650</v>
      </c>
      <c r="S4734" t="inlineStr"/>
      <c r="T4734" t="inlineStr">
        <is>
          <t>koay</t>
        </is>
      </c>
      <c r="U4734" t="inlineStr"/>
      <c r="V4734" t="inlineStr">
        <is>
          <t>0194771788</t>
        </is>
      </c>
      <c r="W4734" t="b">
        <v>0</v>
      </c>
      <c r="X4734" t="inlineStr">
        <is>
          <t>https://www.mudah.my/idaman-melur-bayan-lepas-115294487.htm</t>
        </is>
      </c>
    </row>
    <row r="4735">
      <c r="A4735" t="inlineStr">
        <is>
          <t>Expired</t>
        </is>
      </c>
      <c r="B4735" t="inlineStr"/>
      <c r="C4735" t="inlineStr">
        <is>
          <t>12/09/2026</t>
        </is>
      </c>
      <c r="D4735" t="inlineStr">
        <is>
          <t>16/10/2026</t>
        </is>
      </c>
      <c r="E4735" t="inlineStr">
        <is>
          <t>17/10/2026</t>
        </is>
      </c>
      <c r="F4735" t="inlineStr">
        <is>
          <t>Kondominium Mutiara (Bandar Perda), Bukit Mertajam</t>
        </is>
      </c>
      <c r="G4735" t="inlineStr">
        <is>
          <t>Condominium For Rent</t>
        </is>
      </c>
      <c r="H4735" t="inlineStr">
        <is>
          <t>RM 980</t>
        </is>
      </c>
      <c r="I4735" t="n">
        <v>980</v>
      </c>
      <c r="J4735" t="inlineStr">
        <is>
          <t>residential</t>
        </is>
      </c>
      <c r="K4735" t="inlineStr">
        <is>
          <t>Condominium</t>
        </is>
      </c>
      <c r="L4735" t="inlineStr">
        <is>
          <t>Bukit Mertajam</t>
        </is>
      </c>
      <c r="M4735" t="inlineStr">
        <is>
          <t>Penang</t>
        </is>
      </c>
      <c r="N4735" t="inlineStr"/>
      <c r="O4735" t="inlineStr"/>
      <c r="P4735" t="inlineStr">
        <is>
          <t>3</t>
        </is>
      </c>
      <c r="Q4735" t="n">
        <v>2</v>
      </c>
      <c r="R4735" t="n">
        <v>800</v>
      </c>
      <c r="S4735" t="inlineStr"/>
      <c r="T4735" t="inlineStr">
        <is>
          <t>Muhammad Rafiq Abd Radzak</t>
        </is>
      </c>
      <c r="U4735" t="inlineStr"/>
      <c r="V4735" t="inlineStr">
        <is>
          <t>0134313593</t>
        </is>
      </c>
      <c r="W4735" t="b">
        <v>0</v>
      </c>
      <c r="X4735" t="inlineStr">
        <is>
          <t>https://www.mudah.my/fully-furnished-kondominium-mutiara-115294343.htm</t>
        </is>
      </c>
    </row>
    <row r="4736">
      <c r="A4736" t="inlineStr">
        <is>
          <t>Expired</t>
        </is>
      </c>
      <c r="B4736" t="inlineStr"/>
      <c r="C4736" t="inlineStr">
        <is>
          <t>12/09/2026</t>
        </is>
      </c>
      <c r="D4736" t="inlineStr">
        <is>
          <t>16/10/2026</t>
        </is>
      </c>
      <c r="E4736" t="inlineStr">
        <is>
          <t>17/10/2026</t>
        </is>
      </c>
      <c r="F4736" t="inlineStr">
        <is>
          <t>Palma Laguna Water Park Condo, Seberang Perai</t>
        </is>
      </c>
      <c r="G4736" t="inlineStr">
        <is>
          <t>Condominium For Rent</t>
        </is>
      </c>
      <c r="H4736" t="inlineStr">
        <is>
          <t>RM 1,300</t>
        </is>
      </c>
      <c r="I4736" t="n">
        <v>1300</v>
      </c>
      <c r="J4736" t="inlineStr">
        <is>
          <t>residential</t>
        </is>
      </c>
      <c r="K4736" t="inlineStr">
        <is>
          <t>Condominium</t>
        </is>
      </c>
      <c r="L4736" t="inlineStr">
        <is>
          <t>Seberang Perai</t>
        </is>
      </c>
      <c r="M4736" t="inlineStr">
        <is>
          <t>Penang</t>
        </is>
      </c>
      <c r="N4736" t="inlineStr"/>
      <c r="O4736" t="inlineStr"/>
      <c r="P4736" t="inlineStr">
        <is>
          <t>3</t>
        </is>
      </c>
      <c r="Q4736" t="n">
        <v>2</v>
      </c>
      <c r="R4736" t="n">
        <v>950</v>
      </c>
      <c r="S4736" t="inlineStr"/>
      <c r="T4736" t="inlineStr">
        <is>
          <t>Jeremy TJH</t>
        </is>
      </c>
      <c r="U4736" t="inlineStr"/>
      <c r="V4736" t="inlineStr">
        <is>
          <t>0175021265</t>
        </is>
      </c>
      <c r="W4736" t="b">
        <v>0</v>
      </c>
      <c r="X4736" t="inlineStr">
        <is>
          <t>https://www.mudah.my/palma-laguna-fully-furnished-renovated-1-fixc-ar-park-115294281.htm</t>
        </is>
      </c>
    </row>
    <row r="4737">
      <c r="A4737" t="inlineStr">
        <is>
          <t>Expired</t>
        </is>
      </c>
      <c r="B4737" t="inlineStr"/>
      <c r="C4737" t="inlineStr">
        <is>
          <t>12/09/2026</t>
        </is>
      </c>
      <c r="D4737" t="inlineStr">
        <is>
          <t>18/09/2026</t>
        </is>
      </c>
      <c r="E4737" t="inlineStr">
        <is>
          <t>19/09/2026</t>
        </is>
      </c>
      <c r="F4737" t="inlineStr">
        <is>
          <t>Centrio Avenue, Gelugor</t>
        </is>
      </c>
      <c r="G4737" t="inlineStr">
        <is>
          <t>Apartment / Condominium For Rent</t>
        </is>
      </c>
      <c r="H4737" t="inlineStr">
        <is>
          <t>RM 500</t>
        </is>
      </c>
      <c r="I4737" t="n">
        <v>500</v>
      </c>
      <c r="J4737" t="inlineStr">
        <is>
          <t>residential</t>
        </is>
      </c>
      <c r="K4737" t="inlineStr">
        <is>
          <t>Apartment / Condominium</t>
        </is>
      </c>
      <c r="L4737" t="inlineStr">
        <is>
          <t>Gelugor</t>
        </is>
      </c>
      <c r="M4737" t="inlineStr">
        <is>
          <t>Penang</t>
        </is>
      </c>
      <c r="N4737" t="inlineStr"/>
      <c r="O4737" t="inlineStr"/>
      <c r="P4737" t="inlineStr">
        <is>
          <t>3</t>
        </is>
      </c>
      <c r="Q4737" t="n">
        <v>2</v>
      </c>
      <c r="R4737" t="n">
        <v>800</v>
      </c>
      <c r="S4737" t="inlineStr"/>
      <c r="T4737" t="inlineStr">
        <is>
          <t>noorhatin</t>
        </is>
      </c>
      <c r="U4737" t="inlineStr"/>
      <c r="V4737" t="inlineStr">
        <is>
          <t>0139203894</t>
        </is>
      </c>
      <c r="W4737" t="b">
        <v>0</v>
      </c>
      <c r="X4737" t="inlineStr">
        <is>
          <t>https://www.mudah.my/bilik-sewa-usm-student-115294230.htm</t>
        </is>
      </c>
    </row>
    <row r="4738">
      <c r="A4738" t="inlineStr">
        <is>
          <t>Active</t>
        </is>
      </c>
      <c r="B4738" t="inlineStr"/>
      <c r="C4738" t="inlineStr">
        <is>
          <t>12/09/2026</t>
        </is>
      </c>
      <c r="D4738" t="inlineStr">
        <is>
          <t>31/10/2026</t>
        </is>
      </c>
      <c r="E4738" t="inlineStr"/>
      <c r="F4738" t="inlineStr">
        <is>
          <t>Taman Seri Damai, Jelutong</t>
        </is>
      </c>
      <c r="G4738" t="inlineStr">
        <is>
          <t>Apartment For Rent</t>
        </is>
      </c>
      <c r="H4738" t="inlineStr">
        <is>
          <t>RM 1,250</t>
        </is>
      </c>
      <c r="I4738" t="n">
        <v>1250</v>
      </c>
      <c r="J4738" t="inlineStr">
        <is>
          <t>residential</t>
        </is>
      </c>
      <c r="K4738" t="inlineStr">
        <is>
          <t>Apartment</t>
        </is>
      </c>
      <c r="L4738" t="inlineStr">
        <is>
          <t>Jelutong</t>
        </is>
      </c>
      <c r="M4738" t="inlineStr">
        <is>
          <t>Penang</t>
        </is>
      </c>
      <c r="N4738" t="inlineStr"/>
      <c r="O4738" t="inlineStr"/>
      <c r="P4738" t="n">
        <v>3</v>
      </c>
      <c r="Q4738" t="n">
        <v>2</v>
      </c>
      <c r="R4738" t="n">
        <v>1000</v>
      </c>
      <c r="S4738" t="inlineStr"/>
      <c r="T4738" t="inlineStr">
        <is>
          <t>Keong Wai</t>
        </is>
      </c>
      <c r="U4738" t="inlineStr"/>
      <c r="V4738" t="inlineStr">
        <is>
          <t>0165537707</t>
        </is>
      </c>
      <c r="W4738" t="b">
        <v>0</v>
      </c>
      <c r="X4738" t="inlineStr">
        <is>
          <t>https://www.mudah.my/batu-lanchang-duplex-apartment-115291030.htm</t>
        </is>
      </c>
    </row>
    <row r="4739">
      <c r="A4739" t="inlineStr">
        <is>
          <t>Expired</t>
        </is>
      </c>
      <c r="B4739" t="inlineStr"/>
      <c r="C4739" t="inlineStr">
        <is>
          <t>12/09/2026</t>
        </is>
      </c>
      <c r="D4739" t="inlineStr">
        <is>
          <t>15/10/2026</t>
        </is>
      </c>
      <c r="E4739" t="inlineStr">
        <is>
          <t>16/10/2026</t>
        </is>
      </c>
      <c r="F4739" t="inlineStr">
        <is>
          <t>2-Storey Semi-D For Rent @ Nibong Tebal, Nibong Tebal</t>
        </is>
      </c>
      <c r="G4739" t="inlineStr">
        <is>
          <t>Semi-Detached House For Rent</t>
        </is>
      </c>
      <c r="H4739" t="inlineStr">
        <is>
          <t>RM 1,800</t>
        </is>
      </c>
      <c r="I4739" t="n">
        <v>1800</v>
      </c>
      <c r="J4739" t="inlineStr">
        <is>
          <t>residential</t>
        </is>
      </c>
      <c r="K4739" t="inlineStr">
        <is>
          <t>Semi-Detached House</t>
        </is>
      </c>
      <c r="L4739" t="inlineStr">
        <is>
          <t>Nibong Tebal</t>
        </is>
      </c>
      <c r="M4739" t="inlineStr">
        <is>
          <t>Penang</t>
        </is>
      </c>
      <c r="N4739" t="inlineStr"/>
      <c r="O4739" t="inlineStr"/>
      <c r="P4739" t="inlineStr">
        <is>
          <t>2</t>
        </is>
      </c>
      <c r="Q4739" t="n">
        <v>3</v>
      </c>
      <c r="R4739" t="n">
        <v>3200</v>
      </c>
      <c r="S4739" t="inlineStr"/>
      <c r="T4739" t="inlineStr">
        <is>
          <t>Clara Teoh</t>
        </is>
      </c>
      <c r="U4739" t="inlineStr"/>
      <c r="V4739" t="inlineStr">
        <is>
          <t>01139898668</t>
        </is>
      </c>
      <c r="W4739" t="b">
        <v>0</v>
      </c>
      <c r="X4739" t="inlineStr">
        <is>
          <t>https://www.mudah.my/2-storey-semi-d-for-rent-nibong-tebal-115290483.htm</t>
        </is>
      </c>
    </row>
    <row r="4740">
      <c r="A4740" t="inlineStr">
        <is>
          <t>Expired</t>
        </is>
      </c>
      <c r="B4740" t="inlineStr"/>
      <c r="C4740" t="inlineStr">
        <is>
          <t>12/09/2026</t>
        </is>
      </c>
      <c r="D4740" t="inlineStr">
        <is>
          <t>15/10/2026</t>
        </is>
      </c>
      <c r="E4740" t="inlineStr">
        <is>
          <t>16/10/2026</t>
        </is>
      </c>
      <c r="F4740" t="inlineStr">
        <is>
          <t>1st gred  land, Sungai Bakap</t>
        </is>
      </c>
      <c r="G4740" t="inlineStr">
        <is>
          <t>Residential Land For Rent</t>
        </is>
      </c>
      <c r="H4740" t="inlineStr">
        <is>
          <t>RM 7,000</t>
        </is>
      </c>
      <c r="I4740" t="n">
        <v>7000</v>
      </c>
      <c r="J4740" t="inlineStr">
        <is>
          <t>land</t>
        </is>
      </c>
      <c r="K4740" t="inlineStr">
        <is>
          <t>Residential Land</t>
        </is>
      </c>
      <c r="L4740" t="inlineStr">
        <is>
          <t>Sungai Bakap</t>
        </is>
      </c>
      <c r="M4740" t="inlineStr">
        <is>
          <t>Penang</t>
        </is>
      </c>
      <c r="N4740" t="inlineStr"/>
      <c r="O4740" t="inlineStr"/>
      <c r="P4740" t="inlineStr"/>
      <c r="Q4740" t="inlineStr"/>
      <c r="R4740" t="inlineStr"/>
      <c r="S4740" t="inlineStr">
        <is>
          <t>0.6 Acres</t>
        </is>
      </c>
      <c r="T4740" t="inlineStr">
        <is>
          <t>THINISHWARAN SUNDARAMURTHY</t>
        </is>
      </c>
      <c r="U4740" t="inlineStr"/>
      <c r="V4740" t="inlineStr">
        <is>
          <t>0127110498</t>
        </is>
      </c>
      <c r="W4740" t="b">
        <v>0</v>
      </c>
      <c r="X4740" t="inlineStr">
        <is>
          <t>https://www.mudah.my/1st-gred-land-115290383.htm</t>
        </is>
      </c>
    </row>
    <row r="4741">
      <c r="A4741" t="inlineStr">
        <is>
          <t>Expired</t>
        </is>
      </c>
      <c r="B4741" t="inlineStr"/>
      <c r="C4741" t="inlineStr">
        <is>
          <t>12/09/2026</t>
        </is>
      </c>
      <c r="D4741" t="inlineStr">
        <is>
          <t>15/10/2026</t>
        </is>
      </c>
      <c r="E4741" t="inlineStr">
        <is>
          <t>16/10/2026</t>
        </is>
      </c>
      <c r="F4741" t="inlineStr">
        <is>
          <t>Near USM-Taman Residensi Panchor, Nibong Tebal</t>
        </is>
      </c>
      <c r="G4741" t="inlineStr">
        <is>
          <t>Semi-Detached House For Rent</t>
        </is>
      </c>
      <c r="H4741" t="inlineStr">
        <is>
          <t>RM 1,900</t>
        </is>
      </c>
      <c r="I4741" t="n">
        <v>1900</v>
      </c>
      <c r="J4741" t="inlineStr">
        <is>
          <t>residential</t>
        </is>
      </c>
      <c r="K4741" t="inlineStr">
        <is>
          <t>Semi-Detached House</t>
        </is>
      </c>
      <c r="L4741" t="inlineStr">
        <is>
          <t>Nibong Tebal</t>
        </is>
      </c>
      <c r="M4741" t="inlineStr">
        <is>
          <t>Penang</t>
        </is>
      </c>
      <c r="N4741" t="inlineStr"/>
      <c r="O4741" t="inlineStr"/>
      <c r="P4741" t="inlineStr">
        <is>
          <t>4</t>
        </is>
      </c>
      <c r="Q4741" t="n">
        <v>3</v>
      </c>
      <c r="R4741" t="n">
        <v>4800</v>
      </c>
      <c r="S4741" t="inlineStr"/>
      <c r="T4741" t="inlineStr">
        <is>
          <t>Ai Lee Tan</t>
        </is>
      </c>
      <c r="U4741" t="inlineStr"/>
      <c r="V4741" t="inlineStr">
        <is>
          <t>0125133866</t>
        </is>
      </c>
      <c r="W4741" t="b">
        <v>0</v>
      </c>
      <c r="X4741" t="inlineStr">
        <is>
          <t>https://www.mudah.my/near-usm-taman-residensi-panchor-115288963.htm</t>
        </is>
      </c>
    </row>
    <row r="4742">
      <c r="A4742" t="inlineStr">
        <is>
          <t>Expired</t>
        </is>
      </c>
      <c r="B4742" t="inlineStr"/>
      <c r="C4742" t="inlineStr">
        <is>
          <t>12/09/2026</t>
        </is>
      </c>
      <c r="D4742" t="inlineStr">
        <is>
          <t>15/10/2026</t>
        </is>
      </c>
      <c r="E4742" t="inlineStr">
        <is>
          <t>16/10/2026</t>
        </is>
      </c>
      <c r="F4742" t="inlineStr">
        <is>
          <t>Flat Uda Tanjung Tokong, Tanjong Tokong</t>
        </is>
      </c>
      <c r="G4742" t="inlineStr">
        <is>
          <t>Flat For Rent</t>
        </is>
      </c>
      <c r="H4742" t="inlineStr">
        <is>
          <t>RM 700</t>
        </is>
      </c>
      <c r="I4742" t="n">
        <v>700</v>
      </c>
      <c r="J4742" t="inlineStr">
        <is>
          <t>residential</t>
        </is>
      </c>
      <c r="K4742" t="inlineStr">
        <is>
          <t>Flat</t>
        </is>
      </c>
      <c r="L4742" t="inlineStr">
        <is>
          <t>Tanjong Tokong</t>
        </is>
      </c>
      <c r="M4742" t="inlineStr">
        <is>
          <t>Penang</t>
        </is>
      </c>
      <c r="N4742" t="inlineStr"/>
      <c r="O4742" t="inlineStr"/>
      <c r="P4742" t="inlineStr">
        <is>
          <t>2</t>
        </is>
      </c>
      <c r="Q4742" t="n">
        <v>1</v>
      </c>
      <c r="R4742" t="n">
        <v>550</v>
      </c>
      <c r="S4742" t="inlineStr"/>
      <c r="T4742" t="inlineStr">
        <is>
          <t>Lynn Lynn</t>
        </is>
      </c>
      <c r="U4742" t="inlineStr"/>
      <c r="V4742" t="inlineStr">
        <is>
          <t>0124197112</t>
        </is>
      </c>
      <c r="W4742" t="b">
        <v>0</v>
      </c>
      <c r="X4742" t="inlineStr">
        <is>
          <t>https://www.mudah.my/flat-uda-tanjung-tokong-115288834.htm</t>
        </is>
      </c>
    </row>
    <row r="4743">
      <c r="A4743" t="inlineStr">
        <is>
          <t>Expired</t>
        </is>
      </c>
      <c r="B4743" t="inlineStr"/>
      <c r="C4743" t="inlineStr">
        <is>
          <t>12/09/2026</t>
        </is>
      </c>
      <c r="D4743" t="inlineStr">
        <is>
          <t>15/10/2026</t>
        </is>
      </c>
      <c r="E4743" t="inlineStr">
        <is>
          <t>16/10/2026</t>
        </is>
      </c>
      <c r="F4743" t="inlineStr">
        <is>
          <t>Taman Sri Pinang, Georgetown</t>
        </is>
      </c>
      <c r="G4743" t="inlineStr">
        <is>
          <t>Apartment For Rent</t>
        </is>
      </c>
      <c r="H4743" t="inlineStr">
        <is>
          <t>RM 900</t>
        </is>
      </c>
      <c r="I4743" t="n">
        <v>900</v>
      </c>
      <c r="J4743" t="inlineStr">
        <is>
          <t>residential</t>
        </is>
      </c>
      <c r="K4743" t="inlineStr">
        <is>
          <t>Apartment</t>
        </is>
      </c>
      <c r="L4743" t="inlineStr">
        <is>
          <t>Georgetown</t>
        </is>
      </c>
      <c r="M4743" t="inlineStr">
        <is>
          <t>Penang</t>
        </is>
      </c>
      <c r="N4743" t="inlineStr"/>
      <c r="O4743" t="inlineStr"/>
      <c r="P4743" t="inlineStr">
        <is>
          <t>3</t>
        </is>
      </c>
      <c r="Q4743" t="n">
        <v>2</v>
      </c>
      <c r="R4743" t="n">
        <v>650</v>
      </c>
      <c r="S4743" t="inlineStr"/>
      <c r="T4743" t="inlineStr">
        <is>
          <t>Arif Hussin</t>
        </is>
      </c>
      <c r="U4743" t="inlineStr"/>
      <c r="V4743" t="inlineStr">
        <is>
          <t>0174262551</t>
        </is>
      </c>
      <c r="W4743" t="b">
        <v>0</v>
      </c>
      <c r="X4743" t="inlineStr">
        <is>
          <t>https://www.mudah.my/taman-seri-pinang-untuk-disewa-direct-owner-115288421.htm</t>
        </is>
      </c>
    </row>
    <row r="4744">
      <c r="A4744" t="inlineStr">
        <is>
          <t>Expired</t>
        </is>
      </c>
      <c r="B4744" t="inlineStr"/>
      <c r="C4744" t="inlineStr">
        <is>
          <t>12/09/2026</t>
        </is>
      </c>
      <c r="D4744" t="inlineStr">
        <is>
          <t>15/10/2026</t>
        </is>
      </c>
      <c r="E4744" t="inlineStr">
        <is>
          <t>16/10/2026</t>
        </is>
      </c>
      <c r="F4744" t="inlineStr">
        <is>
          <t>Grandview Heights, Paya Terubong</t>
        </is>
      </c>
      <c r="G4744" t="inlineStr">
        <is>
          <t>Apartment For Rent</t>
        </is>
      </c>
      <c r="H4744" t="inlineStr">
        <is>
          <t>RM 700</t>
        </is>
      </c>
      <c r="I4744" t="n">
        <v>700</v>
      </c>
      <c r="J4744" t="inlineStr">
        <is>
          <t>residential</t>
        </is>
      </c>
      <c r="K4744" t="inlineStr">
        <is>
          <t>Apartment</t>
        </is>
      </c>
      <c r="L4744" t="inlineStr">
        <is>
          <t>Paya Terubong</t>
        </is>
      </c>
      <c r="M4744" t="inlineStr">
        <is>
          <t>Penang</t>
        </is>
      </c>
      <c r="N4744" t="inlineStr"/>
      <c r="O4744" t="inlineStr"/>
      <c r="P4744" t="inlineStr">
        <is>
          <t>3</t>
        </is>
      </c>
      <c r="Q4744" t="n">
        <v>2</v>
      </c>
      <c r="R4744" t="n">
        <v>700</v>
      </c>
      <c r="S4744" t="inlineStr"/>
      <c r="T4744" t="inlineStr">
        <is>
          <t>Chiam</t>
        </is>
      </c>
      <c r="U4744" t="inlineStr"/>
      <c r="V4744" t="inlineStr">
        <is>
          <t>0172920811</t>
        </is>
      </c>
      <c r="W4744" t="b">
        <v>0</v>
      </c>
      <c r="X4744" t="inlineStr">
        <is>
          <t>https://www.mudah.my/cheapest-for-rent-nearby-farlim-ayer-itam-115285637.htm</t>
        </is>
      </c>
    </row>
    <row r="4745">
      <c r="A4745" t="inlineStr">
        <is>
          <t>Expired</t>
        </is>
      </c>
      <c r="B4745" t="inlineStr"/>
      <c r="C4745" t="inlineStr">
        <is>
          <t>12/09/2026</t>
        </is>
      </c>
      <c r="D4745" t="inlineStr">
        <is>
          <t>15/10/2026</t>
        </is>
      </c>
      <c r="E4745" t="inlineStr">
        <is>
          <t>16/10/2026</t>
        </is>
      </c>
      <c r="F4745" t="inlineStr">
        <is>
          <t>Fairview Residence, Sungai Ara</t>
        </is>
      </c>
      <c r="G4745" t="inlineStr">
        <is>
          <t>Condominium For Rent</t>
        </is>
      </c>
      <c r="H4745" t="inlineStr">
        <is>
          <t>RM 1,700</t>
        </is>
      </c>
      <c r="I4745" t="n">
        <v>1700</v>
      </c>
      <c r="J4745" t="inlineStr">
        <is>
          <t>residential</t>
        </is>
      </c>
      <c r="K4745" t="inlineStr">
        <is>
          <t>Condominium</t>
        </is>
      </c>
      <c r="L4745" t="inlineStr">
        <is>
          <t>Sungai Ara</t>
        </is>
      </c>
      <c r="M4745" t="inlineStr">
        <is>
          <t>Penang</t>
        </is>
      </c>
      <c r="N4745" t="inlineStr"/>
      <c r="O4745" t="inlineStr"/>
      <c r="P4745" t="inlineStr">
        <is>
          <t>3</t>
        </is>
      </c>
      <c r="Q4745" t="n">
        <v>2</v>
      </c>
      <c r="R4745" t="n">
        <v>970</v>
      </c>
      <c r="S4745" t="inlineStr"/>
      <c r="T4745" t="inlineStr">
        <is>
          <t>Chiam</t>
        </is>
      </c>
      <c r="U4745" t="inlineStr"/>
      <c r="V4745" t="inlineStr">
        <is>
          <t>0172920811</t>
        </is>
      </c>
      <c r="W4745" t="b">
        <v>0</v>
      </c>
      <c r="X4745" t="inlineStr">
        <is>
          <t>https://www.mudah.my/cheapest-condo-nearby-spice-arena-bayan-baru-115285607.htm</t>
        </is>
      </c>
    </row>
    <row r="4746">
      <c r="A4746" t="inlineStr">
        <is>
          <t>Expired</t>
        </is>
      </c>
      <c r="B4746" t="inlineStr"/>
      <c r="C4746" t="inlineStr">
        <is>
          <t>12/09/2026</t>
        </is>
      </c>
      <c r="D4746" t="inlineStr">
        <is>
          <t>15/10/2026</t>
        </is>
      </c>
      <c r="E4746" t="inlineStr">
        <is>
          <t>16/10/2026</t>
        </is>
      </c>
      <c r="F4746" t="inlineStr">
        <is>
          <t>Taman Sri Penawar, Jelutong</t>
        </is>
      </c>
      <c r="G4746" t="inlineStr">
        <is>
          <t>Flat For Rent</t>
        </is>
      </c>
      <c r="H4746" t="inlineStr">
        <is>
          <t>RM 1,300</t>
        </is>
      </c>
      <c r="I4746" t="n">
        <v>1300</v>
      </c>
      <c r="J4746" t="inlineStr">
        <is>
          <t>residential</t>
        </is>
      </c>
      <c r="K4746" t="inlineStr">
        <is>
          <t>Flat</t>
        </is>
      </c>
      <c r="L4746" t="inlineStr">
        <is>
          <t>Jelutong</t>
        </is>
      </c>
      <c r="M4746" t="inlineStr">
        <is>
          <t>Penang</t>
        </is>
      </c>
      <c r="N4746" t="inlineStr"/>
      <c r="O4746" t="inlineStr"/>
      <c r="P4746" t="inlineStr">
        <is>
          <t>3</t>
        </is>
      </c>
      <c r="Q4746" t="n">
        <v>2</v>
      </c>
      <c r="R4746" t="n">
        <v>795</v>
      </c>
      <c r="S4746" t="inlineStr"/>
      <c r="T4746" t="inlineStr">
        <is>
          <t>Lee</t>
        </is>
      </c>
      <c r="U4746" t="inlineStr"/>
      <c r="V4746" t="inlineStr">
        <is>
          <t>0125579709</t>
        </is>
      </c>
      <c r="W4746" t="b">
        <v>0</v>
      </c>
      <c r="X4746" t="inlineStr">
        <is>
          <t>https://www.mudah.my/low-density-condo-near-town-move-in-ready-115285066.htm</t>
        </is>
      </c>
    </row>
    <row r="4747">
      <c r="A4747" t="inlineStr">
        <is>
          <t>Expired</t>
        </is>
      </c>
      <c r="B4747" t="inlineStr"/>
      <c r="C4747" t="inlineStr">
        <is>
          <t>12/09/2026</t>
        </is>
      </c>
      <c r="D4747" t="inlineStr">
        <is>
          <t>15/10/2026</t>
        </is>
      </c>
      <c r="E4747" t="inlineStr">
        <is>
          <t>16/10/2026</t>
        </is>
      </c>
      <c r="F4747" t="inlineStr">
        <is>
          <t>Pangsapuri Indah Taman Air Tawar Indah 1C, Penaga</t>
        </is>
      </c>
      <c r="G4747" t="inlineStr">
        <is>
          <t>Apartment For Rent</t>
        </is>
      </c>
      <c r="H4747" t="inlineStr">
        <is>
          <t>RM 950</t>
        </is>
      </c>
      <c r="I4747" t="n">
        <v>950</v>
      </c>
      <c r="J4747" t="inlineStr">
        <is>
          <t>residential</t>
        </is>
      </c>
      <c r="K4747" t="inlineStr">
        <is>
          <t>Apartment</t>
        </is>
      </c>
      <c r="L4747" t="inlineStr">
        <is>
          <t>Penaga</t>
        </is>
      </c>
      <c r="M4747" t="inlineStr">
        <is>
          <t>Penang</t>
        </is>
      </c>
      <c r="N4747" t="inlineStr"/>
      <c r="O4747" t="inlineStr"/>
      <c r="P4747" t="inlineStr">
        <is>
          <t>3</t>
        </is>
      </c>
      <c r="Q4747" t="n">
        <v>2</v>
      </c>
      <c r="R4747" t="n">
        <v>714</v>
      </c>
      <c r="S4747" t="inlineStr"/>
      <c r="T4747" t="inlineStr">
        <is>
          <t>Ahmad Syairie</t>
        </is>
      </c>
      <c r="U4747" t="inlineStr"/>
      <c r="V4747" t="inlineStr">
        <is>
          <t>01139117382</t>
        </is>
      </c>
      <c r="W4747" t="b">
        <v>0</v>
      </c>
      <c r="X4747" t="inlineStr">
        <is>
          <t>https://www.mudah.my/sewa-fully-furnished-for-rent-masuk-cuci-ja-115285004.htm</t>
        </is>
      </c>
    </row>
    <row r="4748">
      <c r="A4748" t="inlineStr">
        <is>
          <t>Expired</t>
        </is>
      </c>
      <c r="B4748" t="inlineStr"/>
      <c r="C4748" t="inlineStr">
        <is>
          <t>12/09/2026</t>
        </is>
      </c>
      <c r="D4748" t="inlineStr">
        <is>
          <t>15/10/2026</t>
        </is>
      </c>
      <c r="E4748" t="inlineStr">
        <is>
          <t>16/10/2026</t>
        </is>
      </c>
      <c r="F4748" t="inlineStr">
        <is>
          <t>Green Garden, Paya Terubong</t>
        </is>
      </c>
      <c r="G4748" t="inlineStr">
        <is>
          <t>Condominium For Rent</t>
        </is>
      </c>
      <c r="H4748" t="inlineStr">
        <is>
          <t>RM 700</t>
        </is>
      </c>
      <c r="I4748" t="n">
        <v>700</v>
      </c>
      <c r="J4748" t="inlineStr">
        <is>
          <t>residential</t>
        </is>
      </c>
      <c r="K4748" t="inlineStr">
        <is>
          <t>Condominium</t>
        </is>
      </c>
      <c r="L4748" t="inlineStr">
        <is>
          <t>Paya Terubong</t>
        </is>
      </c>
      <c r="M4748" t="inlineStr">
        <is>
          <t>Penang</t>
        </is>
      </c>
      <c r="N4748" t="inlineStr"/>
      <c r="O4748" t="inlineStr"/>
      <c r="P4748" t="inlineStr">
        <is>
          <t>2</t>
        </is>
      </c>
      <c r="Q4748" t="n">
        <v>2</v>
      </c>
      <c r="R4748" t="n">
        <v>550</v>
      </c>
      <c r="S4748" t="inlineStr"/>
      <c r="T4748" t="inlineStr">
        <is>
          <t>GB Tan</t>
        </is>
      </c>
      <c r="U4748" t="inlineStr"/>
      <c r="V4748" t="inlineStr">
        <is>
          <t>01136253692</t>
        </is>
      </c>
      <c r="W4748" t="b">
        <v>0</v>
      </c>
      <c r="X4748" t="inlineStr">
        <is>
          <t>https://www.mudah.my/green-garden-for-rent-115284931.htm</t>
        </is>
      </c>
    </row>
    <row r="4749">
      <c r="A4749" t="inlineStr">
        <is>
          <t>Expired</t>
        </is>
      </c>
      <c r="B4749" t="inlineStr"/>
      <c r="C4749" t="inlineStr">
        <is>
          <t>12/09/2026</t>
        </is>
      </c>
      <c r="D4749" t="inlineStr">
        <is>
          <t>22/09/2026</t>
        </is>
      </c>
      <c r="E4749" t="inlineStr">
        <is>
          <t>23/09/2026</t>
        </is>
      </c>
      <c r="F4749" t="inlineStr">
        <is>
          <t>Suasana @ Utropolis, Batu Kawan</t>
        </is>
      </c>
      <c r="G4749" t="inlineStr">
        <is>
          <t>Apartment / Condominium For Rent</t>
        </is>
      </c>
      <c r="H4749" t="inlineStr">
        <is>
          <t>RM 1,800</t>
        </is>
      </c>
      <c r="I4749" t="n">
        <v>1800</v>
      </c>
      <c r="J4749" t="inlineStr">
        <is>
          <t>residential</t>
        </is>
      </c>
      <c r="K4749" t="inlineStr">
        <is>
          <t>Apartment / Condominium</t>
        </is>
      </c>
      <c r="L4749" t="inlineStr">
        <is>
          <t>Batu Kawan</t>
        </is>
      </c>
      <c r="M4749" t="inlineStr">
        <is>
          <t>Penang</t>
        </is>
      </c>
      <c r="N4749" t="inlineStr"/>
      <c r="O4749" t="inlineStr"/>
      <c r="P4749" t="inlineStr">
        <is>
          <t>3</t>
        </is>
      </c>
      <c r="Q4749" t="n">
        <v>2</v>
      </c>
      <c r="R4749" t="n">
        <v>926</v>
      </c>
      <c r="S4749" t="inlineStr"/>
      <c r="T4749" t="inlineStr">
        <is>
          <t>Jr. Xiang Xian</t>
        </is>
      </c>
      <c r="U4749" t="inlineStr"/>
      <c r="V4749" t="inlineStr">
        <is>
          <t>0196626735</t>
        </is>
      </c>
      <c r="W4749" t="b">
        <v>0</v>
      </c>
      <c r="X4749" t="inlineStr">
        <is>
          <t>https://www.mudah.my/suasana-utropolis-10m-to-uow-115284735.htm</t>
        </is>
      </c>
    </row>
    <row r="4750">
      <c r="A4750" t="inlineStr">
        <is>
          <t>Expired</t>
        </is>
      </c>
      <c r="B4750" t="inlineStr"/>
      <c r="C4750" t="inlineStr">
        <is>
          <t>12/09/2026</t>
        </is>
      </c>
      <c r="D4750" t="inlineStr">
        <is>
          <t>15/10/2026</t>
        </is>
      </c>
      <c r="E4750" t="inlineStr">
        <is>
          <t>16/10/2026</t>
        </is>
      </c>
      <c r="F4750" t="inlineStr">
        <is>
          <t>Straits Residences @ Seri Tanjung Pinang, Tanjong Tokong</t>
        </is>
      </c>
      <c r="G4750" t="inlineStr">
        <is>
          <t>Condominium For Rent</t>
        </is>
      </c>
      <c r="H4750" t="inlineStr">
        <is>
          <t>RM 6,500</t>
        </is>
      </c>
      <c r="I4750" t="n">
        <v>6500</v>
      </c>
      <c r="J4750" t="inlineStr">
        <is>
          <t>residential</t>
        </is>
      </c>
      <c r="K4750" t="inlineStr">
        <is>
          <t>Condominium</t>
        </is>
      </c>
      <c r="L4750" t="inlineStr">
        <is>
          <t>Tanjong Tokong</t>
        </is>
      </c>
      <c r="M4750" t="inlineStr">
        <is>
          <t>Penang</t>
        </is>
      </c>
      <c r="N4750" t="inlineStr"/>
      <c r="O4750" t="inlineStr">
        <is>
          <t>Fully Furnished</t>
        </is>
      </c>
      <c r="P4750" t="inlineStr">
        <is>
          <t>2</t>
        </is>
      </c>
      <c r="Q4750" t="n">
        <v>3</v>
      </c>
      <c r="R4750" t="n">
        <v>1296</v>
      </c>
      <c r="S4750" t="inlineStr"/>
      <c r="T4750" t="inlineStr">
        <is>
          <t>Yogeswaren Ganisen</t>
        </is>
      </c>
      <c r="U4750" t="inlineStr"/>
      <c r="V4750" t="inlineStr">
        <is>
          <t>01116223519</t>
        </is>
      </c>
      <c r="W4750" t="b">
        <v>0</v>
      </c>
      <c r="X4750" t="inlineStr">
        <is>
          <t>https://www.mudah.my/straits-residence-for-rent-fully-furnished-with-stunning-sea-city-115284629.htm</t>
        </is>
      </c>
    </row>
    <row r="4751">
      <c r="A4751" t="inlineStr">
        <is>
          <t>Expired</t>
        </is>
      </c>
      <c r="B4751" t="inlineStr"/>
      <c r="C4751" t="inlineStr">
        <is>
          <t>12/09/2026</t>
        </is>
      </c>
      <c r="D4751" t="inlineStr">
        <is>
          <t>15/10/2026</t>
        </is>
      </c>
      <c r="E4751" t="inlineStr">
        <is>
          <t>16/10/2026</t>
        </is>
      </c>
      <c r="F4751" t="inlineStr">
        <is>
          <t>Gold Coast, Bayan Lepas</t>
        </is>
      </c>
      <c r="G4751" t="inlineStr">
        <is>
          <t>Condominium For Rent</t>
        </is>
      </c>
      <c r="H4751" t="inlineStr">
        <is>
          <t>RM 650</t>
        </is>
      </c>
      <c r="I4751" t="n">
        <v>650</v>
      </c>
      <c r="J4751" t="inlineStr">
        <is>
          <t>residential</t>
        </is>
      </c>
      <c r="K4751" t="inlineStr">
        <is>
          <t>Condominium</t>
        </is>
      </c>
      <c r="L4751" t="inlineStr">
        <is>
          <t>Bayan Lepas</t>
        </is>
      </c>
      <c r="M4751" t="inlineStr">
        <is>
          <t>Penang</t>
        </is>
      </c>
      <c r="N4751" t="inlineStr"/>
      <c r="O4751" t="inlineStr"/>
      <c r="P4751" t="inlineStr">
        <is>
          <t>3</t>
        </is>
      </c>
      <c r="Q4751" t="n">
        <v>2</v>
      </c>
      <c r="R4751" t="n">
        <v>1200</v>
      </c>
      <c r="S4751" t="inlineStr"/>
      <c r="T4751" t="inlineStr">
        <is>
          <t>eugene</t>
        </is>
      </c>
      <c r="U4751" t="inlineStr"/>
      <c r="V4751" t="inlineStr">
        <is>
          <t>0165571211</t>
        </is>
      </c>
      <c r="W4751" t="b">
        <v>0</v>
      </c>
      <c r="X4751" t="inlineStr">
        <is>
          <t>https://www.mudah.my/gold-coast-queensbay-area-housemate-wanted-115284563.htm</t>
        </is>
      </c>
    </row>
    <row r="4752">
      <c r="A4752" t="inlineStr">
        <is>
          <t>Expired</t>
        </is>
      </c>
      <c r="B4752" t="inlineStr"/>
      <c r="C4752" t="inlineStr">
        <is>
          <t>12/09/2026</t>
        </is>
      </c>
      <c r="D4752" t="inlineStr">
        <is>
          <t>29/09/2026</t>
        </is>
      </c>
      <c r="E4752" t="inlineStr">
        <is>
          <t>30/09/2026</t>
        </is>
      </c>
      <c r="F4752" t="inlineStr">
        <is>
          <t>Sg Nibong Office Lot, Sungai Nibong</t>
        </is>
      </c>
      <c r="G4752" t="inlineStr">
        <is>
          <t>Commercial Property For Rent</t>
        </is>
      </c>
      <c r="H4752" t="inlineStr">
        <is>
          <t>RM 2,100</t>
        </is>
      </c>
      <c r="I4752" t="n">
        <v>2100</v>
      </c>
      <c r="J4752" t="inlineStr">
        <is>
          <t>commercial</t>
        </is>
      </c>
      <c r="K4752" t="inlineStr">
        <is>
          <t>Commercial Property</t>
        </is>
      </c>
      <c r="L4752" t="inlineStr">
        <is>
          <t>Sungai Nibong</t>
        </is>
      </c>
      <c r="M4752" t="inlineStr">
        <is>
          <t>Penang</t>
        </is>
      </c>
      <c r="N4752" t="inlineStr"/>
      <c r="O4752" t="inlineStr"/>
      <c r="P4752" t="inlineStr"/>
      <c r="Q4752" t="inlineStr"/>
      <c r="R4752" t="n">
        <v>920</v>
      </c>
      <c r="S4752" t="inlineStr"/>
      <c r="T4752" t="inlineStr">
        <is>
          <t>Michael Lim</t>
        </is>
      </c>
      <c r="U4752" t="inlineStr"/>
      <c r="V4752" t="inlineStr">
        <is>
          <t>0164532199</t>
        </is>
      </c>
      <c r="W4752" t="b">
        <v>0</v>
      </c>
      <c r="X4752" t="inlineStr">
        <is>
          <t>https://www.mudah.my/sg-nibong-office-lot-115284499.htm</t>
        </is>
      </c>
    </row>
    <row r="4753">
      <c r="A4753" t="inlineStr">
        <is>
          <t>Expired</t>
        </is>
      </c>
      <c r="B4753" t="inlineStr"/>
      <c r="C4753" t="inlineStr">
        <is>
          <t>12/09/2026</t>
        </is>
      </c>
      <c r="D4753" t="inlineStr">
        <is>
          <t>15/10/2026</t>
        </is>
      </c>
      <c r="E4753" t="inlineStr">
        <is>
          <t>16/10/2026</t>
        </is>
      </c>
      <c r="F4753" t="inlineStr">
        <is>
          <t>End lot Georgetown for Home stay, Georgetown</t>
        </is>
      </c>
      <c r="G4753" t="inlineStr">
        <is>
          <t>1-storey Terraced House For Rent</t>
        </is>
      </c>
      <c r="H4753" t="inlineStr">
        <is>
          <t>RM 4,000</t>
        </is>
      </c>
      <c r="I4753" t="n">
        <v>4000</v>
      </c>
      <c r="J4753" t="inlineStr">
        <is>
          <t>residential</t>
        </is>
      </c>
      <c r="K4753" t="inlineStr">
        <is>
          <t>1-storey Terraced House</t>
        </is>
      </c>
      <c r="L4753" t="inlineStr">
        <is>
          <t>Georgetown</t>
        </is>
      </c>
      <c r="M4753" t="inlineStr">
        <is>
          <t>Penang</t>
        </is>
      </c>
      <c r="N4753" t="inlineStr"/>
      <c r="O4753" t="inlineStr"/>
      <c r="P4753" t="inlineStr">
        <is>
          <t>4</t>
        </is>
      </c>
      <c r="Q4753" t="n">
        <v>2</v>
      </c>
      <c r="R4753" t="n">
        <v>3345</v>
      </c>
      <c r="S4753" t="inlineStr"/>
      <c r="T4753" t="inlineStr">
        <is>
          <t>Ramayee</t>
        </is>
      </c>
      <c r="U4753" t="inlineStr"/>
      <c r="V4753" t="inlineStr">
        <is>
          <t>0182139903</t>
        </is>
      </c>
      <c r="W4753" t="b">
        <v>0</v>
      </c>
      <c r="X4753" t="inlineStr">
        <is>
          <t>https://www.mudah.my/end-lot-georgetown-for-home-stay-115284133.htm</t>
        </is>
      </c>
    </row>
    <row r="4754">
      <c r="A4754" t="inlineStr">
        <is>
          <t>Expired</t>
        </is>
      </c>
      <c r="B4754" t="inlineStr"/>
      <c r="C4754" t="inlineStr">
        <is>
          <t>12/09/2026</t>
        </is>
      </c>
      <c r="D4754" t="inlineStr">
        <is>
          <t>15/10/2026</t>
        </is>
      </c>
      <c r="E4754" t="inlineStr">
        <is>
          <t>16/10/2026</t>
        </is>
      </c>
      <c r="F4754" t="inlineStr">
        <is>
          <t>Pangsapuri Taman Bayu Aman, Air Tawar</t>
        </is>
      </c>
      <c r="G4754" t="inlineStr">
        <is>
          <t>Apartment For Rent</t>
        </is>
      </c>
      <c r="H4754" t="inlineStr">
        <is>
          <t>RM 780</t>
        </is>
      </c>
      <c r="I4754" t="n">
        <v>780</v>
      </c>
      <c r="J4754" t="inlineStr">
        <is>
          <t>residential</t>
        </is>
      </c>
      <c r="K4754" t="inlineStr">
        <is>
          <t>Apartment</t>
        </is>
      </c>
      <c r="L4754" t="inlineStr">
        <is>
          <t>Air Tawar</t>
        </is>
      </c>
      <c r="M4754" t="inlineStr">
        <is>
          <t>Penang</t>
        </is>
      </c>
      <c r="N4754" t="inlineStr"/>
      <c r="O4754" t="inlineStr"/>
      <c r="P4754" t="inlineStr">
        <is>
          <t>3</t>
        </is>
      </c>
      <c r="Q4754" t="n">
        <v>2</v>
      </c>
      <c r="R4754" t="n">
        <v>600</v>
      </c>
      <c r="S4754" t="inlineStr"/>
      <c r="T4754" t="inlineStr">
        <is>
          <t>my perfume</t>
        </is>
      </c>
      <c r="U4754" t="inlineStr"/>
      <c r="V4754" t="inlineStr">
        <is>
          <t>0125446314</t>
        </is>
      </c>
      <c r="W4754" t="b">
        <v>0</v>
      </c>
      <c r="X4754" t="inlineStr">
        <is>
          <t>https://www.mudah.my/rumah-pangsa-taman-bayu-aman-115284031.htm</t>
        </is>
      </c>
    </row>
    <row r="4755">
      <c r="A4755" t="inlineStr">
        <is>
          <t>Expired</t>
        </is>
      </c>
      <c r="B4755" t="inlineStr"/>
      <c r="C4755" t="inlineStr">
        <is>
          <t>12/09/2026</t>
        </is>
      </c>
      <c r="D4755" t="inlineStr">
        <is>
          <t>15/10/2026</t>
        </is>
      </c>
      <c r="E4755" t="inlineStr">
        <is>
          <t>16/10/2026</t>
        </is>
      </c>
      <c r="F4755" t="inlineStr">
        <is>
          <t>Sunny Ville Condominium, Gelugor</t>
        </is>
      </c>
      <c r="G4755" t="inlineStr">
        <is>
          <t>Condominium For Rent</t>
        </is>
      </c>
      <c r="H4755" t="inlineStr">
        <is>
          <t>RM 1,800</t>
        </is>
      </c>
      <c r="I4755" t="n">
        <v>1800</v>
      </c>
      <c r="J4755" t="inlineStr">
        <is>
          <t>residential</t>
        </is>
      </c>
      <c r="K4755" t="inlineStr">
        <is>
          <t>Condominium</t>
        </is>
      </c>
      <c r="L4755" t="inlineStr">
        <is>
          <t>Gelugor</t>
        </is>
      </c>
      <c r="M4755" t="inlineStr">
        <is>
          <t>Penang</t>
        </is>
      </c>
      <c r="N4755" t="inlineStr"/>
      <c r="O4755" t="inlineStr"/>
      <c r="P4755" t="inlineStr">
        <is>
          <t>3</t>
        </is>
      </c>
      <c r="Q4755" t="n">
        <v>2</v>
      </c>
      <c r="R4755" t="n">
        <v>1000</v>
      </c>
      <c r="S4755" t="inlineStr"/>
      <c r="T4755" t="inlineStr">
        <is>
          <t>Ng</t>
        </is>
      </c>
      <c r="U4755" t="inlineStr"/>
      <c r="V4755" t="inlineStr">
        <is>
          <t>0143096168</t>
        </is>
      </c>
      <c r="W4755" t="b">
        <v>0</v>
      </c>
      <c r="X4755" t="inlineStr">
        <is>
          <t>https://www.mudah.my/walking-distance-to-usm-direct-owner-no-agent-fee-115284012.htm</t>
        </is>
      </c>
    </row>
    <row r="4756">
      <c r="A4756" t="inlineStr">
        <is>
          <t>Expired</t>
        </is>
      </c>
      <c r="B4756" t="inlineStr"/>
      <c r="C4756" t="inlineStr">
        <is>
          <t>12/09/2026</t>
        </is>
      </c>
      <c r="D4756" t="inlineStr">
        <is>
          <t>14/10/2026</t>
        </is>
      </c>
      <c r="E4756" t="inlineStr">
        <is>
          <t>15/10/2026</t>
        </is>
      </c>
      <c r="F4756" t="inlineStr">
        <is>
          <t>Mezzo, Gelugor</t>
        </is>
      </c>
      <c r="G4756" t="inlineStr">
        <is>
          <t>Condominium For Rent</t>
        </is>
      </c>
      <c r="H4756" t="inlineStr">
        <is>
          <t>RM 4,600</t>
        </is>
      </c>
      <c r="I4756" t="n">
        <v>4600</v>
      </c>
      <c r="J4756" t="inlineStr">
        <is>
          <t>residential</t>
        </is>
      </c>
      <c r="K4756" t="inlineStr">
        <is>
          <t>Condominium</t>
        </is>
      </c>
      <c r="L4756" t="inlineStr">
        <is>
          <t>Gelugor</t>
        </is>
      </c>
      <c r="M4756" t="inlineStr">
        <is>
          <t>Penang</t>
        </is>
      </c>
      <c r="N4756" t="inlineStr"/>
      <c r="O4756" t="inlineStr"/>
      <c r="P4756" t="inlineStr">
        <is>
          <t>2</t>
        </is>
      </c>
      <c r="Q4756" t="n">
        <v>3</v>
      </c>
      <c r="R4756" t="n">
        <v>1033</v>
      </c>
      <c r="S4756" t="inlineStr"/>
      <c r="T4756" t="inlineStr">
        <is>
          <t>Sharon Lee</t>
        </is>
      </c>
      <c r="U4756" t="inlineStr"/>
      <c r="V4756" t="inlineStr">
        <is>
          <t>0164754793</t>
        </is>
      </c>
      <c r="W4756" t="b">
        <v>0</v>
      </c>
      <c r="X4756" t="inlineStr">
        <is>
          <t>https://www.mudah.my/mezzo-the-light-city-115281528.htm</t>
        </is>
      </c>
    </row>
    <row r="4757">
      <c r="A4757" t="inlineStr">
        <is>
          <t>Active</t>
        </is>
      </c>
      <c r="B4757" t="inlineStr"/>
      <c r="C4757" t="inlineStr">
        <is>
          <t>12/09/2026</t>
        </is>
      </c>
      <c r="D4757" t="inlineStr">
        <is>
          <t>31/10/2026</t>
        </is>
      </c>
      <c r="E4757" t="inlineStr"/>
      <c r="F4757" t="inlineStr">
        <is>
          <t>Sri Aman Block G (Sri Aman Block 6), Bayan Lepas</t>
        </is>
      </c>
      <c r="G4757" t="inlineStr">
        <is>
          <t>Flat For Rent</t>
        </is>
      </c>
      <c r="H4757" t="inlineStr">
        <is>
          <t>RM 1,000</t>
        </is>
      </c>
      <c r="I4757" t="n">
        <v>1000</v>
      </c>
      <c r="J4757" t="inlineStr">
        <is>
          <t>residential</t>
        </is>
      </c>
      <c r="K4757" t="inlineStr">
        <is>
          <t>Flat</t>
        </is>
      </c>
      <c r="L4757" t="inlineStr">
        <is>
          <t>Bayan Lepas</t>
        </is>
      </c>
      <c r="M4757" t="inlineStr">
        <is>
          <t>Penang</t>
        </is>
      </c>
      <c r="N4757" t="inlineStr"/>
      <c r="O4757" t="inlineStr"/>
      <c r="P4757" t="n">
        <v>2</v>
      </c>
      <c r="Q4757" t="n">
        <v>1</v>
      </c>
      <c r="R4757" t="n">
        <v>650</v>
      </c>
      <c r="S4757" t="inlineStr"/>
      <c r="T4757" t="inlineStr">
        <is>
          <t>Ms Soon</t>
        </is>
      </c>
      <c r="U4757" t="inlineStr"/>
      <c r="V4757" t="inlineStr">
        <is>
          <t>0164973061</t>
        </is>
      </c>
      <c r="W4757" t="b">
        <v>0</v>
      </c>
      <c r="X4757" t="inlineStr">
        <is>
          <t>https://www.mudah.my/sri-aman-block-g-115281491.htm</t>
        </is>
      </c>
    </row>
    <row r="4758">
      <c r="A4758" t="inlineStr">
        <is>
          <t>Expired</t>
        </is>
      </c>
      <c r="B4758" t="inlineStr"/>
      <c r="C4758" t="inlineStr">
        <is>
          <t>12/09/2026</t>
        </is>
      </c>
      <c r="D4758" t="inlineStr">
        <is>
          <t>14/10/2026</t>
        </is>
      </c>
      <c r="E4758" t="inlineStr">
        <is>
          <t>15/10/2026</t>
        </is>
      </c>
      <c r="F4758" t="inlineStr">
        <is>
          <t>Taman Sungai Puyu Industry Shop Lot First Floor, Butterworth</t>
        </is>
      </c>
      <c r="G4758" t="inlineStr">
        <is>
          <t>Shop lot For Rent</t>
        </is>
      </c>
      <c r="H4758" t="inlineStr">
        <is>
          <t>RM 1,750</t>
        </is>
      </c>
      <c r="I4758" t="n">
        <v>1750</v>
      </c>
      <c r="J4758" t="inlineStr">
        <is>
          <t>commercial</t>
        </is>
      </c>
      <c r="K4758" t="inlineStr">
        <is>
          <t>Shop lot</t>
        </is>
      </c>
      <c r="L4758" t="inlineStr">
        <is>
          <t>Butterworth</t>
        </is>
      </c>
      <c r="M4758" t="inlineStr">
        <is>
          <t>Penang</t>
        </is>
      </c>
      <c r="N4758" t="inlineStr"/>
      <c r="O4758" t="inlineStr"/>
      <c r="P4758" t="inlineStr"/>
      <c r="Q4758" t="inlineStr"/>
      <c r="R4758" t="n">
        <v>2100</v>
      </c>
      <c r="S4758" t="inlineStr"/>
      <c r="T4758" t="inlineStr">
        <is>
          <t>Yih Chiet Loo</t>
        </is>
      </c>
      <c r="U4758" t="inlineStr"/>
      <c r="V4758" t="inlineStr">
        <is>
          <t>01111003828</t>
        </is>
      </c>
      <c r="W4758" t="b">
        <v>0</v>
      </c>
      <c r="X4758" t="inlineStr">
        <is>
          <t>https://www.mudah.my/taman-sungai-puyu-industry-shop-lot-first-floor-115279510.htm</t>
        </is>
      </c>
    </row>
    <row r="4759">
      <c r="A4759" t="inlineStr">
        <is>
          <t>Expired</t>
        </is>
      </c>
      <c r="B4759" t="inlineStr"/>
      <c r="C4759" t="inlineStr">
        <is>
          <t>12/09/2026</t>
        </is>
      </c>
      <c r="D4759" t="inlineStr">
        <is>
          <t>14/10/2026</t>
        </is>
      </c>
      <c r="E4759" t="inlineStr">
        <is>
          <t>15/10/2026</t>
        </is>
      </c>
      <c r="F4759" t="inlineStr">
        <is>
          <t>Taman Desa Damai, Bukit Mertajam</t>
        </is>
      </c>
      <c r="G4759" t="inlineStr">
        <is>
          <t>Flat For Rent</t>
        </is>
      </c>
      <c r="H4759" t="inlineStr">
        <is>
          <t>RM 550</t>
        </is>
      </c>
      <c r="I4759" t="n">
        <v>550</v>
      </c>
      <c r="J4759" t="inlineStr">
        <is>
          <t>residential</t>
        </is>
      </c>
      <c r="K4759" t="inlineStr">
        <is>
          <t>Flat</t>
        </is>
      </c>
      <c r="L4759" t="inlineStr">
        <is>
          <t>Bukit Mertajam</t>
        </is>
      </c>
      <c r="M4759" t="inlineStr">
        <is>
          <t>Penang</t>
        </is>
      </c>
      <c r="N4759" t="inlineStr"/>
      <c r="O4759" t="inlineStr"/>
      <c r="P4759" t="inlineStr">
        <is>
          <t>2</t>
        </is>
      </c>
      <c r="Q4759" t="n">
        <v>2</v>
      </c>
      <c r="R4759" t="n">
        <v>545</v>
      </c>
      <c r="S4759" t="inlineStr"/>
      <c r="T4759" t="inlineStr">
        <is>
          <t>zhoonoon</t>
        </is>
      </c>
      <c r="U4759" t="inlineStr"/>
      <c r="V4759" t="inlineStr">
        <is>
          <t>0147943301</t>
        </is>
      </c>
      <c r="W4759" t="b">
        <v>0</v>
      </c>
      <c r="X4759" t="inlineStr">
        <is>
          <t>https://www.mudah.my/direct-owner-taman-desa-damai-for-rent-115279067.htm</t>
        </is>
      </c>
    </row>
    <row r="4760">
      <c r="A4760" t="inlineStr">
        <is>
          <t>Expired</t>
        </is>
      </c>
      <c r="B4760" t="inlineStr"/>
      <c r="C4760" t="inlineStr">
        <is>
          <t>12/09/2026</t>
        </is>
      </c>
      <c r="D4760" t="inlineStr">
        <is>
          <t>14/10/2026</t>
        </is>
      </c>
      <c r="E4760" t="inlineStr">
        <is>
          <t>15/10/2026</t>
        </is>
      </c>
      <c r="F4760" t="inlineStr">
        <is>
          <t>Ready for rent (Aster villa), Simpang Ampat</t>
        </is>
      </c>
      <c r="G4760" t="inlineStr">
        <is>
          <t>Terraced House For Rent</t>
        </is>
      </c>
      <c r="H4760" t="inlineStr">
        <is>
          <t>RM 1,650</t>
        </is>
      </c>
      <c r="I4760" t="n">
        <v>1650</v>
      </c>
      <c r="J4760" t="inlineStr">
        <is>
          <t>residential</t>
        </is>
      </c>
      <c r="K4760" t="inlineStr">
        <is>
          <t>Terraced House</t>
        </is>
      </c>
      <c r="L4760" t="inlineStr">
        <is>
          <t>Simpang Ampat</t>
        </is>
      </c>
      <c r="M4760" t="inlineStr">
        <is>
          <t>Penang</t>
        </is>
      </c>
      <c r="N4760" t="inlineStr"/>
      <c r="O4760" t="inlineStr"/>
      <c r="P4760" t="inlineStr">
        <is>
          <t>4</t>
        </is>
      </c>
      <c r="Q4760" t="n">
        <v>3</v>
      </c>
      <c r="R4760" t="n">
        <v>1500</v>
      </c>
      <c r="S4760" t="inlineStr"/>
      <c r="T4760" t="inlineStr">
        <is>
          <t>Yon Li Tan</t>
        </is>
      </c>
      <c r="U4760" t="inlineStr"/>
      <c r="V4760" t="inlineStr">
        <is>
          <t>0175606937</t>
        </is>
      </c>
      <c r="W4760" t="b">
        <v>0</v>
      </c>
      <c r="X4760" t="inlineStr">
        <is>
          <t>https://www.mudah.my/ready-for-rent-aster-villa-115278493.htm</t>
        </is>
      </c>
    </row>
    <row r="4761">
      <c r="A4761" t="inlineStr">
        <is>
          <t>Expired</t>
        </is>
      </c>
      <c r="B4761" t="inlineStr"/>
      <c r="C4761" t="inlineStr">
        <is>
          <t>12/09/2026</t>
        </is>
      </c>
      <c r="D4761" t="inlineStr">
        <is>
          <t>14/10/2026</t>
        </is>
      </c>
      <c r="E4761" t="inlineStr">
        <is>
          <t>15/10/2026</t>
        </is>
      </c>
      <c r="F4761" t="inlineStr">
        <is>
          <t>Mahsuri Square, Bayan Baru</t>
        </is>
      </c>
      <c r="G4761" t="inlineStr">
        <is>
          <t>Condominium For Rent</t>
        </is>
      </c>
      <c r="H4761" t="inlineStr">
        <is>
          <t>RM 1,400</t>
        </is>
      </c>
      <c r="I4761" t="n">
        <v>1400</v>
      </c>
      <c r="J4761" t="inlineStr">
        <is>
          <t>residential</t>
        </is>
      </c>
      <c r="K4761" t="inlineStr">
        <is>
          <t>Condominium</t>
        </is>
      </c>
      <c r="L4761" t="inlineStr">
        <is>
          <t>Bayan Baru</t>
        </is>
      </c>
      <c r="M4761" t="inlineStr">
        <is>
          <t>Penang</t>
        </is>
      </c>
      <c r="N4761" t="inlineStr"/>
      <c r="O4761" t="inlineStr"/>
      <c r="P4761" t="inlineStr">
        <is>
          <t>3</t>
        </is>
      </c>
      <c r="Q4761" t="n">
        <v>2</v>
      </c>
      <c r="R4761" t="n">
        <v>900</v>
      </c>
      <c r="S4761" t="inlineStr"/>
      <c r="T4761" t="inlineStr">
        <is>
          <t>Farzana Abdul Raheem</t>
        </is>
      </c>
      <c r="U4761" t="inlineStr"/>
      <c r="V4761" t="inlineStr">
        <is>
          <t>0142375457</t>
        </is>
      </c>
      <c r="W4761" t="b">
        <v>0</v>
      </c>
      <c r="X4761" t="inlineStr">
        <is>
          <t>https://www.mudah.my/house-for-rental-115278199.htm</t>
        </is>
      </c>
    </row>
    <row r="4762">
      <c r="A4762" t="inlineStr">
        <is>
          <t>Expired</t>
        </is>
      </c>
      <c r="B4762" t="inlineStr"/>
      <c r="C4762" t="inlineStr">
        <is>
          <t>12/09/2026</t>
        </is>
      </c>
      <c r="D4762" t="inlineStr">
        <is>
          <t>01/10/2026</t>
        </is>
      </c>
      <c r="E4762" t="inlineStr">
        <is>
          <t>01/10/2026</t>
        </is>
      </c>
      <c r="F4762" t="inlineStr">
        <is>
          <t>Mutiara Heights, Jelutong</t>
        </is>
      </c>
      <c r="G4762" t="inlineStr">
        <is>
          <t>Apartment / Condominium For Rent</t>
        </is>
      </c>
      <c r="H4762" t="inlineStr">
        <is>
          <t>RM 1,250</t>
        </is>
      </c>
      <c r="I4762" t="n">
        <v>1250</v>
      </c>
      <c r="J4762" t="inlineStr">
        <is>
          <t>residential</t>
        </is>
      </c>
      <c r="K4762" t="inlineStr">
        <is>
          <t>Apartment / Condominium</t>
        </is>
      </c>
      <c r="L4762" t="inlineStr">
        <is>
          <t>Jelutong</t>
        </is>
      </c>
      <c r="M4762" t="inlineStr">
        <is>
          <t>Penang</t>
        </is>
      </c>
      <c r="N4762" t="inlineStr"/>
      <c r="O4762" t="inlineStr"/>
      <c r="P4762" t="inlineStr">
        <is>
          <t>3</t>
        </is>
      </c>
      <c r="Q4762" t="n">
        <v>2</v>
      </c>
      <c r="R4762" t="n">
        <v>800</v>
      </c>
      <c r="S4762" t="inlineStr"/>
      <c r="T4762" t="inlineStr">
        <is>
          <t>Harris RAHUMAD</t>
        </is>
      </c>
      <c r="U4762" t="inlineStr"/>
      <c r="V4762" t="inlineStr">
        <is>
          <t>0164784786</t>
        </is>
      </c>
      <c r="W4762" t="b">
        <v>0</v>
      </c>
      <c r="X4762" t="inlineStr">
        <is>
          <t>https://www.mudah.my/mutiara-heights-jelutong-115276369.htm</t>
        </is>
      </c>
    </row>
    <row r="4763">
      <c r="A4763" t="inlineStr">
        <is>
          <t>Expired</t>
        </is>
      </c>
      <c r="B4763" t="inlineStr"/>
      <c r="C4763" t="inlineStr">
        <is>
          <t>12/09/2026</t>
        </is>
      </c>
      <c r="D4763" t="inlineStr">
        <is>
          <t>14/10/2026</t>
        </is>
      </c>
      <c r="E4763" t="inlineStr">
        <is>
          <t>15/10/2026</t>
        </is>
      </c>
      <c r="F4763" t="inlineStr">
        <is>
          <t>Shoplot for Rent, Kampung Juru, Bukit Mertajam, Juru</t>
        </is>
      </c>
      <c r="G4763" t="inlineStr">
        <is>
          <t>Shop lot For Rent</t>
        </is>
      </c>
      <c r="H4763" t="inlineStr">
        <is>
          <t>RM 1,800</t>
        </is>
      </c>
      <c r="I4763" t="n">
        <v>1800</v>
      </c>
      <c r="J4763" t="inlineStr">
        <is>
          <t>commercial</t>
        </is>
      </c>
      <c r="K4763" t="inlineStr">
        <is>
          <t>Shop lot</t>
        </is>
      </c>
      <c r="L4763" t="inlineStr">
        <is>
          <t>Juru</t>
        </is>
      </c>
      <c r="M4763" t="inlineStr">
        <is>
          <t>Penang</t>
        </is>
      </c>
      <c r="N4763" t="inlineStr"/>
      <c r="O4763" t="inlineStr"/>
      <c r="P4763" t="inlineStr"/>
      <c r="Q4763" t="inlineStr"/>
      <c r="R4763" t="n">
        <v>1400</v>
      </c>
      <c r="S4763" t="inlineStr"/>
      <c r="T4763" t="inlineStr">
        <is>
          <t>Tan Hui Hwang</t>
        </is>
      </c>
      <c r="U4763" t="inlineStr"/>
      <c r="V4763" t="inlineStr">
        <is>
          <t>0125336391</t>
        </is>
      </c>
      <c r="W4763" t="b">
        <v>0</v>
      </c>
      <c r="X4763" t="inlineStr">
        <is>
          <t>https://www.mudah.my/shoplot-for-rent-kampung-juru-bukit-mertajam-115276276.htm</t>
        </is>
      </c>
    </row>
    <row r="4764">
      <c r="A4764" t="inlineStr">
        <is>
          <t>Expired</t>
        </is>
      </c>
      <c r="B4764" t="inlineStr"/>
      <c r="C4764" t="inlineStr">
        <is>
          <t>12/09/2026</t>
        </is>
      </c>
      <c r="D4764" t="inlineStr">
        <is>
          <t>14/10/2026</t>
        </is>
      </c>
      <c r="E4764" t="inlineStr">
        <is>
          <t>15/10/2026</t>
        </is>
      </c>
      <c r="F4764" t="inlineStr">
        <is>
          <t>Sinaran Residences @ Utropolis, Batu Kawan</t>
        </is>
      </c>
      <c r="G4764" t="inlineStr">
        <is>
          <t>Service Residence For Rent</t>
        </is>
      </c>
      <c r="H4764" t="inlineStr">
        <is>
          <t>RM 1,750</t>
        </is>
      </c>
      <c r="I4764" t="n">
        <v>1750</v>
      </c>
      <c r="J4764" t="inlineStr">
        <is>
          <t>residential</t>
        </is>
      </c>
      <c r="K4764" t="inlineStr">
        <is>
          <t>Service Residence</t>
        </is>
      </c>
      <c r="L4764" t="inlineStr">
        <is>
          <t>Batu Kawan</t>
        </is>
      </c>
      <c r="M4764" t="inlineStr">
        <is>
          <t>Penang</t>
        </is>
      </c>
      <c r="N4764" t="inlineStr"/>
      <c r="O4764" t="inlineStr"/>
      <c r="P4764" t="inlineStr">
        <is>
          <t>3</t>
        </is>
      </c>
      <c r="Q4764" t="n">
        <v>2</v>
      </c>
      <c r="R4764" t="n">
        <v>883</v>
      </c>
      <c r="S4764" t="inlineStr"/>
      <c r="T4764" t="inlineStr">
        <is>
          <t>LIM SOCK GAIK</t>
        </is>
      </c>
      <c r="U4764" t="inlineStr"/>
      <c r="V4764" t="inlineStr">
        <is>
          <t>0165151094</t>
        </is>
      </c>
      <c r="W4764" t="b">
        <v>0</v>
      </c>
      <c r="X4764" t="inlineStr">
        <is>
          <t>https://www.mudah.my/sinaran-residences-utropolis-batu-kawan-fully-furnished-for-rent-115276226.htm</t>
        </is>
      </c>
    </row>
    <row r="4765">
      <c r="A4765" t="inlineStr">
        <is>
          <t>Expired</t>
        </is>
      </c>
      <c r="B4765" t="inlineStr"/>
      <c r="C4765" t="inlineStr">
        <is>
          <t>12/09/2026</t>
        </is>
      </c>
      <c r="D4765" t="inlineStr">
        <is>
          <t>14/10/2026</t>
        </is>
      </c>
      <c r="E4765" t="inlineStr">
        <is>
          <t>15/10/2026</t>
        </is>
      </c>
      <c r="F4765" t="inlineStr">
        <is>
          <t>Rumah Kluster untuk disewa (KEMASUKKAN JANUARI 2027), Bayan Baru</t>
        </is>
      </c>
      <c r="G4765" t="inlineStr">
        <is>
          <t>Cluster House For Rent</t>
        </is>
      </c>
      <c r="H4765" t="inlineStr">
        <is>
          <t>RM 2,300</t>
        </is>
      </c>
      <c r="I4765" t="n">
        <v>2300</v>
      </c>
      <c r="J4765" t="inlineStr">
        <is>
          <t>residential</t>
        </is>
      </c>
      <c r="K4765" t="inlineStr">
        <is>
          <t>Cluster House</t>
        </is>
      </c>
      <c r="L4765" t="inlineStr">
        <is>
          <t>Bayan Baru</t>
        </is>
      </c>
      <c r="M4765" t="inlineStr">
        <is>
          <t>Penang</t>
        </is>
      </c>
      <c r="N4765" t="inlineStr"/>
      <c r="O4765" t="inlineStr"/>
      <c r="P4765" t="inlineStr">
        <is>
          <t>3</t>
        </is>
      </c>
      <c r="Q4765" t="n">
        <v>2</v>
      </c>
      <c r="R4765" t="n">
        <v>650</v>
      </c>
      <c r="S4765" t="inlineStr"/>
      <c r="T4765" t="inlineStr">
        <is>
          <t>Ct Nur</t>
        </is>
      </c>
      <c r="U4765" t="inlineStr"/>
      <c r="V4765" t="inlineStr">
        <is>
          <t>0192192806</t>
        </is>
      </c>
      <c r="W4765" t="b">
        <v>0</v>
      </c>
      <c r="X4765" t="inlineStr">
        <is>
          <t>https://www.mudah.my/rumah-kluster-untuk-disewa-kemasukkan-januari-2027-115276156.htm</t>
        </is>
      </c>
    </row>
    <row r="4766">
      <c r="A4766" t="inlineStr">
        <is>
          <t>Expired</t>
        </is>
      </c>
      <c r="B4766" t="inlineStr"/>
      <c r="C4766" t="inlineStr">
        <is>
          <t>12/09/2026</t>
        </is>
      </c>
      <c r="D4766" t="inlineStr">
        <is>
          <t>14/10/2026</t>
        </is>
      </c>
      <c r="E4766" t="inlineStr">
        <is>
          <t>15/10/2026</t>
        </is>
      </c>
      <c r="F4766" t="inlineStr">
        <is>
          <t>Centrio Avenue, Gelugor</t>
        </is>
      </c>
      <c r="G4766" t="inlineStr">
        <is>
          <t>Apartment For Rent</t>
        </is>
      </c>
      <c r="H4766" t="inlineStr">
        <is>
          <t>RM 1,500</t>
        </is>
      </c>
      <c r="I4766" t="n">
        <v>1500</v>
      </c>
      <c r="J4766" t="inlineStr">
        <is>
          <t>residential</t>
        </is>
      </c>
      <c r="K4766" t="inlineStr">
        <is>
          <t>Apartment</t>
        </is>
      </c>
      <c r="L4766" t="inlineStr">
        <is>
          <t>Gelugor</t>
        </is>
      </c>
      <c r="M4766" t="inlineStr">
        <is>
          <t>Penang</t>
        </is>
      </c>
      <c r="N4766" t="inlineStr"/>
      <c r="O4766" t="inlineStr"/>
      <c r="P4766" t="inlineStr">
        <is>
          <t>3</t>
        </is>
      </c>
      <c r="Q4766" t="n">
        <v>2</v>
      </c>
      <c r="R4766" t="n">
        <v>680</v>
      </c>
      <c r="S4766" t="inlineStr"/>
      <c r="T4766" t="inlineStr">
        <is>
          <t>Yang Cher</t>
        </is>
      </c>
      <c r="U4766" t="inlineStr"/>
      <c r="V4766" t="inlineStr">
        <is>
          <t>0125633819</t>
        </is>
      </c>
      <c r="W4766" t="b">
        <v>0</v>
      </c>
      <c r="X4766" t="inlineStr">
        <is>
          <t>https://www.mudah.my/centrio-avenue-for-rent-direct-owner-115275973.htm</t>
        </is>
      </c>
    </row>
    <row r="4767">
      <c r="A4767" t="inlineStr">
        <is>
          <t>Expired</t>
        </is>
      </c>
      <c r="B4767" t="inlineStr"/>
      <c r="C4767" t="inlineStr">
        <is>
          <t>12/09/2026</t>
        </is>
      </c>
      <c r="D4767" t="inlineStr">
        <is>
          <t>14/10/2026</t>
        </is>
      </c>
      <c r="E4767" t="inlineStr">
        <is>
          <t>15/10/2026</t>
        </is>
      </c>
      <c r="F4767" t="inlineStr">
        <is>
          <t>Vivo Executive Apartment, Batu Kawan</t>
        </is>
      </c>
      <c r="G4767" t="inlineStr">
        <is>
          <t>Apartment For Rent</t>
        </is>
      </c>
      <c r="H4767" t="inlineStr">
        <is>
          <t>RM 500</t>
        </is>
      </c>
      <c r="I4767" t="n">
        <v>500</v>
      </c>
      <c r="J4767" t="inlineStr">
        <is>
          <t>residential</t>
        </is>
      </c>
      <c r="K4767" t="inlineStr">
        <is>
          <t>Apartment</t>
        </is>
      </c>
      <c r="L4767" t="inlineStr">
        <is>
          <t>Batu Kawan</t>
        </is>
      </c>
      <c r="M4767" t="inlineStr">
        <is>
          <t>Penang</t>
        </is>
      </c>
      <c r="N4767" t="inlineStr"/>
      <c r="O4767" t="inlineStr"/>
      <c r="P4767" t="inlineStr">
        <is>
          <t>3</t>
        </is>
      </c>
      <c r="Q4767" t="n">
        <v>2</v>
      </c>
      <c r="R4767" t="n">
        <v>830</v>
      </c>
      <c r="S4767" t="inlineStr"/>
      <c r="T4767" t="inlineStr">
        <is>
          <t>MS Shalin</t>
        </is>
      </c>
      <c r="U4767" t="inlineStr"/>
      <c r="V4767" t="inlineStr">
        <is>
          <t>0127096711</t>
        </is>
      </c>
      <c r="W4767" t="b">
        <v>0</v>
      </c>
      <c r="X4767" t="inlineStr">
        <is>
          <t>https://www.mudah.my/room-house-for-rent-vivo-executive-apartment-batu-kawan-115275036.htm</t>
        </is>
      </c>
    </row>
    <row r="4768">
      <c r="A4768" t="inlineStr">
        <is>
          <t>Expired</t>
        </is>
      </c>
      <c r="B4768" t="inlineStr"/>
      <c r="C4768" t="inlineStr">
        <is>
          <t>12/09/2026</t>
        </is>
      </c>
      <c r="D4768" t="inlineStr">
        <is>
          <t>13/10/2026</t>
        </is>
      </c>
      <c r="E4768" t="inlineStr">
        <is>
          <t>14/10/2026</t>
        </is>
      </c>
      <c r="F4768" t="inlineStr">
        <is>
          <t>Upstairs Shoplot for RENT, Georgetown</t>
        </is>
      </c>
      <c r="G4768" t="inlineStr">
        <is>
          <t>Shop lot For Rent</t>
        </is>
      </c>
      <c r="H4768" t="inlineStr">
        <is>
          <t>RM 1,500</t>
        </is>
      </c>
      <c r="I4768" t="n">
        <v>1500</v>
      </c>
      <c r="J4768" t="inlineStr">
        <is>
          <t>commercial</t>
        </is>
      </c>
      <c r="K4768" t="inlineStr">
        <is>
          <t>Shop lot</t>
        </is>
      </c>
      <c r="L4768" t="inlineStr">
        <is>
          <t>Georgetown</t>
        </is>
      </c>
      <c r="M4768" t="inlineStr">
        <is>
          <t>Penang</t>
        </is>
      </c>
      <c r="N4768" t="inlineStr"/>
      <c r="O4768" t="inlineStr"/>
      <c r="P4768" t="inlineStr"/>
      <c r="Q4768" t="inlineStr"/>
      <c r="R4768" t="n">
        <v>994</v>
      </c>
      <c r="S4768" t="inlineStr"/>
      <c r="T4768" t="inlineStr">
        <is>
          <t>Hooi Shyan</t>
        </is>
      </c>
      <c r="U4768" t="inlineStr"/>
      <c r="V4768" t="inlineStr">
        <is>
          <t>0164694243</t>
        </is>
      </c>
      <c r="W4768" t="b">
        <v>0</v>
      </c>
      <c r="X4768" t="inlineStr">
        <is>
          <t>https://www.mudah.my/upstairs-shoplot-for-rent-115271691.htm</t>
        </is>
      </c>
    </row>
    <row r="4769">
      <c r="A4769" t="inlineStr">
        <is>
          <t>Expired</t>
        </is>
      </c>
      <c r="B4769" t="inlineStr"/>
      <c r="C4769" t="inlineStr">
        <is>
          <t>12/09/2026</t>
        </is>
      </c>
      <c r="D4769" t="inlineStr">
        <is>
          <t>13/10/2026</t>
        </is>
      </c>
      <c r="E4769" t="inlineStr">
        <is>
          <t>14/10/2026</t>
        </is>
      </c>
      <c r="F4769" t="inlineStr">
        <is>
          <t>Rumah selesa, Permatang Pauh</t>
        </is>
      </c>
      <c r="G4769" t="inlineStr">
        <is>
          <t>1-storey Terraced House For Rent</t>
        </is>
      </c>
      <c r="H4769" t="inlineStr">
        <is>
          <t>RM 1,000</t>
        </is>
      </c>
      <c r="I4769" t="n">
        <v>1000</v>
      </c>
      <c r="J4769" t="inlineStr">
        <is>
          <t>residential</t>
        </is>
      </c>
      <c r="K4769" t="inlineStr">
        <is>
          <t>1-storey Terraced House</t>
        </is>
      </c>
      <c r="L4769" t="inlineStr">
        <is>
          <t>Permatang Pauh</t>
        </is>
      </c>
      <c r="M4769" t="inlineStr">
        <is>
          <t>Penang</t>
        </is>
      </c>
      <c r="N4769" t="inlineStr"/>
      <c r="O4769" t="inlineStr"/>
      <c r="P4769" t="inlineStr">
        <is>
          <t>2</t>
        </is>
      </c>
      <c r="Q4769" t="n">
        <v>1</v>
      </c>
      <c r="R4769" t="n">
        <v>650</v>
      </c>
      <c r="S4769" t="inlineStr"/>
      <c r="T4769" t="inlineStr">
        <is>
          <t>Nur haslinda Abdullah</t>
        </is>
      </c>
      <c r="U4769" t="inlineStr"/>
      <c r="V4769" t="inlineStr">
        <is>
          <t>0102122729</t>
        </is>
      </c>
      <c r="W4769" t="b">
        <v>0</v>
      </c>
      <c r="X4769" t="inlineStr">
        <is>
          <t>https://www.mudah.my/rumah-selesa-115271550.htm</t>
        </is>
      </c>
    </row>
    <row r="4770">
      <c r="A4770" t="inlineStr">
        <is>
          <t>Expired</t>
        </is>
      </c>
      <c r="B4770" t="inlineStr"/>
      <c r="C4770" t="inlineStr">
        <is>
          <t>12/09/2026</t>
        </is>
      </c>
      <c r="D4770" t="inlineStr">
        <is>
          <t>13/10/2026</t>
        </is>
      </c>
      <c r="E4770" t="inlineStr">
        <is>
          <t>14/10/2026</t>
        </is>
      </c>
      <c r="F4770" t="inlineStr">
        <is>
          <t>Machanh bubok ground floor shop lot for rent, Bukit Mertajam</t>
        </is>
      </c>
      <c r="G4770" t="inlineStr">
        <is>
          <t>Shop lot For Rent</t>
        </is>
      </c>
      <c r="H4770" t="inlineStr">
        <is>
          <t>RM 2,500</t>
        </is>
      </c>
      <c r="I4770" t="n">
        <v>2500</v>
      </c>
      <c r="J4770" t="inlineStr">
        <is>
          <t>commercial</t>
        </is>
      </c>
      <c r="K4770" t="inlineStr">
        <is>
          <t>Shop lot</t>
        </is>
      </c>
      <c r="L4770" t="inlineStr">
        <is>
          <t>Bukit Mertajam</t>
        </is>
      </c>
      <c r="M4770" t="inlineStr">
        <is>
          <t>Penang</t>
        </is>
      </c>
      <c r="N4770" t="inlineStr"/>
      <c r="O4770" t="inlineStr"/>
      <c r="P4770" t="inlineStr"/>
      <c r="Q4770" t="inlineStr"/>
      <c r="R4770" t="n">
        <v>1400</v>
      </c>
      <c r="S4770" t="inlineStr"/>
      <c r="T4770" t="inlineStr">
        <is>
          <t>David David</t>
        </is>
      </c>
      <c r="U4770" t="inlineStr"/>
      <c r="V4770" t="inlineStr">
        <is>
          <t>01162627148</t>
        </is>
      </c>
      <c r="W4770" t="b">
        <v>0</v>
      </c>
      <c r="X4770" t="inlineStr">
        <is>
          <t>https://www.mudah.my/machanh-bubok-ground-floor-shop-lot-for-rent-115271461.htm</t>
        </is>
      </c>
    </row>
    <row r="4771">
      <c r="A4771" t="inlineStr">
        <is>
          <t>Expired</t>
        </is>
      </c>
      <c r="B4771" t="inlineStr"/>
      <c r="C4771" t="inlineStr">
        <is>
          <t>12/09/2026</t>
        </is>
      </c>
      <c r="D4771" t="inlineStr">
        <is>
          <t>13/10/2026</t>
        </is>
      </c>
      <c r="E4771" t="inlineStr">
        <is>
          <t>14/10/2026</t>
        </is>
      </c>
      <c r="F4771" t="inlineStr">
        <is>
          <t>No 2, Lorong ara suria 4,Taman Ara Suria  13310 Tasek Gelugor, Tasek Gelugor</t>
        </is>
      </c>
      <c r="G4771" t="inlineStr">
        <is>
          <t>Terraced House For Rent</t>
        </is>
      </c>
      <c r="H4771" t="inlineStr">
        <is>
          <t>RM 1,800</t>
        </is>
      </c>
      <c r="I4771" t="n">
        <v>1800</v>
      </c>
      <c r="J4771" t="inlineStr">
        <is>
          <t>residential</t>
        </is>
      </c>
      <c r="K4771" t="inlineStr">
        <is>
          <t>Terraced House</t>
        </is>
      </c>
      <c r="L4771" t="inlineStr">
        <is>
          <t>Tasek Gelugor</t>
        </is>
      </c>
      <c r="M4771" t="inlineStr">
        <is>
          <t>Penang</t>
        </is>
      </c>
      <c r="N4771" t="inlineStr"/>
      <c r="O4771" t="inlineStr"/>
      <c r="P4771" t="inlineStr">
        <is>
          <t>3</t>
        </is>
      </c>
      <c r="Q4771" t="n">
        <v>2</v>
      </c>
      <c r="R4771" t="n">
        <v>2400</v>
      </c>
      <c r="S4771" t="inlineStr"/>
      <c r="T4771" t="inlineStr">
        <is>
          <t>Renugaa a p gopalakrishnan gopal</t>
        </is>
      </c>
      <c r="U4771" t="inlineStr"/>
      <c r="V4771" t="inlineStr">
        <is>
          <t>0195090785</t>
        </is>
      </c>
      <c r="W4771" t="b">
        <v>0</v>
      </c>
      <c r="X4771" t="inlineStr">
        <is>
          <t>https://www.mudah.my/no-2-lorong-ara-suria-4-taman-ara-suria-13310-tasek-gelugor-115271452.htm</t>
        </is>
      </c>
    </row>
    <row r="4772">
      <c r="A4772" t="inlineStr">
        <is>
          <t>Expired</t>
        </is>
      </c>
      <c r="B4772" t="inlineStr"/>
      <c r="C4772" t="inlineStr">
        <is>
          <t>12/09/2026</t>
        </is>
      </c>
      <c r="D4772" t="inlineStr">
        <is>
          <t>13/10/2026</t>
        </is>
      </c>
      <c r="E4772" t="inlineStr">
        <is>
          <t>14/10/2026</t>
        </is>
      </c>
      <c r="F4772" t="inlineStr">
        <is>
          <t>Villa Batu Bukit, Tanjong Tokong</t>
        </is>
      </c>
      <c r="G4772" t="inlineStr">
        <is>
          <t>Apartment For Rent</t>
        </is>
      </c>
      <c r="H4772" t="inlineStr">
        <is>
          <t>RM 1,800</t>
        </is>
      </c>
      <c r="I4772" t="n">
        <v>1800</v>
      </c>
      <c r="J4772" t="inlineStr">
        <is>
          <t>residential</t>
        </is>
      </c>
      <c r="K4772" t="inlineStr">
        <is>
          <t>Apartment</t>
        </is>
      </c>
      <c r="L4772" t="inlineStr">
        <is>
          <t>Tanjong Tokong</t>
        </is>
      </c>
      <c r="M4772" t="inlineStr">
        <is>
          <t>Penang</t>
        </is>
      </c>
      <c r="N4772" t="inlineStr"/>
      <c r="O4772" t="inlineStr"/>
      <c r="P4772" t="inlineStr">
        <is>
          <t>3</t>
        </is>
      </c>
      <c r="Q4772" t="n">
        <v>2</v>
      </c>
      <c r="R4772" t="n">
        <v>1000</v>
      </c>
      <c r="S4772" t="inlineStr"/>
      <c r="T4772" t="inlineStr">
        <is>
          <t>Mr Lai</t>
        </is>
      </c>
      <c r="U4772" t="inlineStr"/>
      <c r="V4772" t="inlineStr">
        <is>
          <t>0175203320</t>
        </is>
      </c>
      <c r="W4772" t="b">
        <v>0</v>
      </c>
      <c r="X4772" t="inlineStr">
        <is>
          <t>https://www.mudah.my/tanjung-tokong-apartment-fully-furnished-for-rent-115271235.htm</t>
        </is>
      </c>
    </row>
    <row r="4773">
      <c r="A4773" t="inlineStr">
        <is>
          <t>Expired</t>
        </is>
      </c>
      <c r="B4773" t="inlineStr"/>
      <c r="C4773" t="inlineStr">
        <is>
          <t>12/09/2026</t>
        </is>
      </c>
      <c r="D4773" t="inlineStr">
        <is>
          <t>23/09/2026</t>
        </is>
      </c>
      <c r="E4773" t="inlineStr">
        <is>
          <t>28/09/2026</t>
        </is>
      </c>
      <c r="F4773" t="inlineStr">
        <is>
          <t>Palm Court (Pangsapuri Nipah), Tanjong Tokong</t>
        </is>
      </c>
      <c r="G4773" t="inlineStr">
        <is>
          <t>Apartment / Condominium For Rent</t>
        </is>
      </c>
      <c r="H4773" t="inlineStr">
        <is>
          <t>RM 1,450</t>
        </is>
      </c>
      <c r="I4773" t="n">
        <v>1450</v>
      </c>
      <c r="J4773" t="inlineStr">
        <is>
          <t>residential</t>
        </is>
      </c>
      <c r="K4773" t="inlineStr">
        <is>
          <t>Apartment / Condominium</t>
        </is>
      </c>
      <c r="L4773" t="inlineStr">
        <is>
          <t>Tanjong Tokong</t>
        </is>
      </c>
      <c r="M4773" t="inlineStr">
        <is>
          <t>Penang</t>
        </is>
      </c>
      <c r="N4773" t="inlineStr"/>
      <c r="O4773" t="inlineStr">
        <is>
          <t>Fully Furnished</t>
        </is>
      </c>
      <c r="P4773" t="inlineStr">
        <is>
          <t>3</t>
        </is>
      </c>
      <c r="Q4773" t="n">
        <v>2</v>
      </c>
      <c r="R4773" t="n">
        <v>700</v>
      </c>
      <c r="S4773" t="inlineStr"/>
      <c r="T4773" t="inlineStr">
        <is>
          <t>Zul Fattah</t>
        </is>
      </c>
      <c r="U4773" t="inlineStr"/>
      <c r="V4773" t="inlineStr">
        <is>
          <t>01116840717</t>
        </is>
      </c>
      <c r="W4773" t="b">
        <v>0</v>
      </c>
      <c r="X4773" t="inlineStr">
        <is>
          <t>https://www.mudah.my/palm-court-pangsapuri-nipah-for-rent-tanjong-tokong-penang-115270955.htm</t>
        </is>
      </c>
    </row>
    <row r="4774">
      <c r="A4774" t="inlineStr">
        <is>
          <t>Expired</t>
        </is>
      </c>
      <c r="B4774" t="inlineStr"/>
      <c r="C4774" t="inlineStr">
        <is>
          <t>12/09/2026</t>
        </is>
      </c>
      <c r="D4774" t="inlineStr">
        <is>
          <t>07/10/2026</t>
        </is>
      </c>
      <c r="E4774" t="inlineStr">
        <is>
          <t>08/10/2026</t>
        </is>
      </c>
      <c r="F4774" t="inlineStr">
        <is>
          <t>Menara Kuda Lari, Georgetown</t>
        </is>
      </c>
      <c r="G4774" t="inlineStr">
        <is>
          <t>Condominium For Rent</t>
        </is>
      </c>
      <c r="H4774" t="inlineStr">
        <is>
          <t>RM 1,100</t>
        </is>
      </c>
      <c r="I4774" t="n">
        <v>1100</v>
      </c>
      <c r="J4774" t="inlineStr">
        <is>
          <t>residential</t>
        </is>
      </c>
      <c r="K4774" t="inlineStr">
        <is>
          <t>Condominium</t>
        </is>
      </c>
      <c r="L4774" t="inlineStr">
        <is>
          <t>Georgetown</t>
        </is>
      </c>
      <c r="M4774" t="inlineStr">
        <is>
          <t>Penang</t>
        </is>
      </c>
      <c r="N4774" t="inlineStr"/>
      <c r="O4774" t="inlineStr"/>
      <c r="P4774" t="inlineStr">
        <is>
          <t>3</t>
        </is>
      </c>
      <c r="Q4774" t="n">
        <v>2</v>
      </c>
      <c r="R4774" t="n">
        <v>850</v>
      </c>
      <c r="S4774" t="inlineStr"/>
      <c r="T4774" t="inlineStr">
        <is>
          <t>Tan Choo</t>
        </is>
      </c>
      <c r="U4774" t="inlineStr"/>
      <c r="V4774" t="inlineStr">
        <is>
          <t>0164824515</t>
        </is>
      </c>
      <c r="W4774" t="b">
        <v>0</v>
      </c>
      <c r="X4774" t="inlineStr">
        <is>
          <t>https://www.mudah.my/condominium-for-rent-115270759.htm</t>
        </is>
      </c>
    </row>
    <row r="4775">
      <c r="A4775" t="inlineStr">
        <is>
          <t>Active</t>
        </is>
      </c>
      <c r="B4775" t="inlineStr"/>
      <c r="C4775" t="inlineStr">
        <is>
          <t>12/09/2026</t>
        </is>
      </c>
      <c r="D4775" t="inlineStr">
        <is>
          <t>31/10/2026</t>
        </is>
      </c>
      <c r="E4775" t="inlineStr"/>
      <c r="F4775" t="inlineStr">
        <is>
          <t>Tropicana Bay Residences @ PWC, Bayan Lepas</t>
        </is>
      </c>
      <c r="G4775" t="inlineStr">
        <is>
          <t>Condominium For Rent</t>
        </is>
      </c>
      <c r="H4775" t="inlineStr">
        <is>
          <t>RM 2,100</t>
        </is>
      </c>
      <c r="I4775" t="n">
        <v>2100</v>
      </c>
      <c r="J4775" t="inlineStr">
        <is>
          <t>residential</t>
        </is>
      </c>
      <c r="K4775" t="inlineStr">
        <is>
          <t>Condominium</t>
        </is>
      </c>
      <c r="L4775" t="inlineStr">
        <is>
          <t>Bayan Lepas</t>
        </is>
      </c>
      <c r="M4775" t="inlineStr">
        <is>
          <t>Penang</t>
        </is>
      </c>
      <c r="N4775" t="inlineStr"/>
      <c r="O4775" t="inlineStr"/>
      <c r="P4775" t="n">
        <v>3</v>
      </c>
      <c r="Q4775" t="n">
        <v>2</v>
      </c>
      <c r="R4775" t="n">
        <v>873</v>
      </c>
      <c r="S4775" t="inlineStr"/>
      <c r="T4775" t="inlineStr">
        <is>
          <t>Hooi Choo</t>
        </is>
      </c>
      <c r="U4775" t="inlineStr"/>
      <c r="V4775" t="inlineStr">
        <is>
          <t>01162223880</t>
        </is>
      </c>
      <c r="W4775" t="b">
        <v>0</v>
      </c>
      <c r="X4775" t="inlineStr">
        <is>
          <t>https://www.mudah.my/direct-deal-owner-no-agent-fees-115269210.htm</t>
        </is>
      </c>
    </row>
    <row r="4776">
      <c r="A4776" t="inlineStr">
        <is>
          <t>Expired</t>
        </is>
      </c>
      <c r="B4776" t="inlineStr"/>
      <c r="C4776" t="inlineStr">
        <is>
          <t>12/09/2026</t>
        </is>
      </c>
      <c r="D4776" t="inlineStr">
        <is>
          <t>13/10/2026</t>
        </is>
      </c>
      <c r="E4776" t="inlineStr">
        <is>
          <t>14/10/2026</t>
        </is>
      </c>
      <c r="F4776" t="inlineStr">
        <is>
          <t>single story  zero lot, Kepala Batas</t>
        </is>
      </c>
      <c r="G4776" t="inlineStr">
        <is>
          <t>Zero-Lot Bungalow For Rent</t>
        </is>
      </c>
      <c r="H4776" t="inlineStr">
        <is>
          <t>RM 1,750</t>
        </is>
      </c>
      <c r="I4776" t="n">
        <v>1750</v>
      </c>
      <c r="J4776" t="inlineStr">
        <is>
          <t>residential</t>
        </is>
      </c>
      <c r="K4776" t="inlineStr">
        <is>
          <t>Zero-Lot Bungalow</t>
        </is>
      </c>
      <c r="L4776" t="inlineStr">
        <is>
          <t>Kepala Batas</t>
        </is>
      </c>
      <c r="M4776" t="inlineStr">
        <is>
          <t>Penang</t>
        </is>
      </c>
      <c r="N4776" t="inlineStr"/>
      <c r="O4776" t="inlineStr"/>
      <c r="P4776" t="inlineStr">
        <is>
          <t>3</t>
        </is>
      </c>
      <c r="Q4776" t="n">
        <v>2</v>
      </c>
      <c r="R4776" t="n">
        <v>3000</v>
      </c>
      <c r="S4776" t="inlineStr"/>
      <c r="T4776" t="inlineStr">
        <is>
          <t>ganga dharan</t>
        </is>
      </c>
      <c r="U4776" t="inlineStr"/>
      <c r="V4776" t="inlineStr">
        <is>
          <t>0103700143</t>
        </is>
      </c>
      <c r="W4776" t="b">
        <v>0</v>
      </c>
      <c r="X4776" t="inlineStr">
        <is>
          <t>https://www.mudah.my/single-story-zero-lot-115268844.htm</t>
        </is>
      </c>
    </row>
    <row r="4777">
      <c r="A4777" t="inlineStr">
        <is>
          <t>Expired</t>
        </is>
      </c>
      <c r="B4777" t="inlineStr"/>
      <c r="C4777" t="inlineStr">
        <is>
          <t>12/09/2026</t>
        </is>
      </c>
      <c r="D4777" t="inlineStr">
        <is>
          <t>13/10/2026</t>
        </is>
      </c>
      <c r="E4777" t="inlineStr">
        <is>
          <t>14/10/2026</t>
        </is>
      </c>
      <c r="F4777" t="inlineStr">
        <is>
          <t>Taman Kristal, Tanjong Tokong</t>
        </is>
      </c>
      <c r="G4777" t="inlineStr">
        <is>
          <t>Apartment For Rent</t>
        </is>
      </c>
      <c r="H4777" t="inlineStr">
        <is>
          <t>RM 1,200</t>
        </is>
      </c>
      <c r="I4777" t="n">
        <v>1200</v>
      </c>
      <c r="J4777" t="inlineStr">
        <is>
          <t>residential</t>
        </is>
      </c>
      <c r="K4777" t="inlineStr">
        <is>
          <t>Apartment</t>
        </is>
      </c>
      <c r="L4777" t="inlineStr">
        <is>
          <t>Tanjong Tokong</t>
        </is>
      </c>
      <c r="M4777" t="inlineStr">
        <is>
          <t>Penang</t>
        </is>
      </c>
      <c r="N4777" t="inlineStr"/>
      <c r="O4777" t="inlineStr">
        <is>
          <t>Unfurnished</t>
        </is>
      </c>
      <c r="P4777" t="inlineStr">
        <is>
          <t>3</t>
        </is>
      </c>
      <c r="Q4777" t="n">
        <v>2</v>
      </c>
      <c r="R4777" t="n">
        <v>700</v>
      </c>
      <c r="S4777" t="inlineStr"/>
      <c r="T4777" t="inlineStr">
        <is>
          <t>David</t>
        </is>
      </c>
      <c r="U4777" t="inlineStr"/>
      <c r="V4777" t="inlineStr">
        <is>
          <t>0124757539</t>
        </is>
      </c>
      <c r="W4777" t="b">
        <v>0</v>
      </c>
      <c r="X4777" t="inlineStr">
        <is>
          <t>https://www.mudah.my/taman-kristal-3-room-apartment-unfurnished-near-gurney-tanjung-t-115268581.htm</t>
        </is>
      </c>
    </row>
    <row r="4778">
      <c r="A4778" t="inlineStr">
        <is>
          <t>Expired</t>
        </is>
      </c>
      <c r="B4778" t="inlineStr"/>
      <c r="C4778" t="inlineStr">
        <is>
          <t>12/09/2026</t>
        </is>
      </c>
      <c r="D4778" t="inlineStr">
        <is>
          <t>22/09/2026</t>
        </is>
      </c>
      <c r="E4778" t="inlineStr">
        <is>
          <t>23/09/2026</t>
        </is>
      </c>
      <c r="F4778" t="inlineStr">
        <is>
          <t>Aston Acacia @Bukit Mertajam, Bukit Mertajam</t>
        </is>
      </c>
      <c r="G4778" t="inlineStr">
        <is>
          <t>Apartment / Condominium For Rent</t>
        </is>
      </c>
      <c r="H4778" t="inlineStr">
        <is>
          <t>RM 1,300</t>
        </is>
      </c>
      <c r="I4778" t="n">
        <v>1300</v>
      </c>
      <c r="J4778" t="inlineStr">
        <is>
          <t>residential</t>
        </is>
      </c>
      <c r="K4778" t="inlineStr">
        <is>
          <t>Apartment / Condominium</t>
        </is>
      </c>
      <c r="L4778" t="inlineStr">
        <is>
          <t>Bukit Mertajam</t>
        </is>
      </c>
      <c r="M4778" t="inlineStr">
        <is>
          <t>Penang</t>
        </is>
      </c>
      <c r="N4778" t="inlineStr"/>
      <c r="O4778" t="inlineStr"/>
      <c r="P4778" t="inlineStr">
        <is>
          <t>2</t>
        </is>
      </c>
      <c r="Q4778" t="n">
        <v>2</v>
      </c>
      <c r="R4778" t="n">
        <v>701</v>
      </c>
      <c r="S4778" t="inlineStr"/>
      <c r="T4778" t="inlineStr">
        <is>
          <t>sarmila ganesan</t>
        </is>
      </c>
      <c r="U4778" t="inlineStr"/>
      <c r="V4778" t="inlineStr">
        <is>
          <t>0164424270</t>
        </is>
      </c>
      <c r="W4778" t="b">
        <v>0</v>
      </c>
      <c r="X4778" t="inlineStr">
        <is>
          <t>https://www.mudah.my/apartment-for-rent-bukit-mertajam-113724376.htm</t>
        </is>
      </c>
    </row>
    <row r="4779">
      <c r="A4779" t="inlineStr">
        <is>
          <t>Active</t>
        </is>
      </c>
      <c r="B4779" t="inlineStr"/>
      <c r="C4779" t="inlineStr">
        <is>
          <t>12/09/2026</t>
        </is>
      </c>
      <c r="D4779" t="inlineStr">
        <is>
          <t>31/10/2026</t>
        </is>
      </c>
      <c r="E4779" t="inlineStr"/>
      <c r="F4779" t="inlineStr">
        <is>
          <t>Ground Floor SS2 Tasek Mutiara (Nearby Pearl City Alma), Simpang Ampat</t>
        </is>
      </c>
      <c r="G4779" t="inlineStr">
        <is>
          <t>Shop lot For Rent</t>
        </is>
      </c>
      <c r="H4779" t="inlineStr">
        <is>
          <t>RM 1,900</t>
        </is>
      </c>
      <c r="I4779" t="n">
        <v>1900</v>
      </c>
      <c r="J4779" t="inlineStr">
        <is>
          <t>commercial</t>
        </is>
      </c>
      <c r="K4779" t="inlineStr">
        <is>
          <t>Shop lot</t>
        </is>
      </c>
      <c r="L4779" t="inlineStr">
        <is>
          <t>Simpang Ampat</t>
        </is>
      </c>
      <c r="M4779" t="inlineStr">
        <is>
          <t>Penang</t>
        </is>
      </c>
      <c r="N4779" t="inlineStr"/>
      <c r="O4779" t="inlineStr"/>
      <c r="P4779" t="inlineStr"/>
      <c r="Q4779" t="inlineStr"/>
      <c r="R4779" t="n">
        <v>1400</v>
      </c>
      <c r="S4779" t="inlineStr"/>
      <c r="T4779" t="inlineStr">
        <is>
          <t>SYLVIA WONG</t>
        </is>
      </c>
      <c r="U4779" t="inlineStr"/>
      <c r="V4779" t="inlineStr">
        <is>
          <t>0125810318</t>
        </is>
      </c>
      <c r="W4779" t="b">
        <v>0</v>
      </c>
      <c r="X4779" t="inlineStr">
        <is>
          <t>https://www.mudah.my/ground-floor-ss2-tasek-mutiara-nearby-pearl-city-alma-115268533.htm</t>
        </is>
      </c>
    </row>
    <row r="4780">
      <c r="A4780" t="inlineStr">
        <is>
          <t>Expired</t>
        </is>
      </c>
      <c r="B4780" t="inlineStr"/>
      <c r="C4780" t="inlineStr">
        <is>
          <t>12/09/2026</t>
        </is>
      </c>
      <c r="D4780" t="inlineStr">
        <is>
          <t>23/09/2026</t>
        </is>
      </c>
      <c r="E4780" t="inlineStr">
        <is>
          <t>28/09/2026</t>
        </is>
      </c>
      <c r="F4780" t="inlineStr">
        <is>
          <t>2Storey Terrace for Rent (Direct Owner), Perai</t>
        </is>
      </c>
      <c r="G4780" t="inlineStr">
        <is>
          <t>House For Rent</t>
        </is>
      </c>
      <c r="H4780" t="inlineStr">
        <is>
          <t>RM 1,700</t>
        </is>
      </c>
      <c r="I4780" t="n">
        <v>1700</v>
      </c>
      <c r="J4780" t="inlineStr">
        <is>
          <t>residential</t>
        </is>
      </c>
      <c r="K4780" t="inlineStr">
        <is>
          <t>House</t>
        </is>
      </c>
      <c r="L4780" t="inlineStr">
        <is>
          <t>Perai</t>
        </is>
      </c>
      <c r="M4780" t="inlineStr">
        <is>
          <t>Penang</t>
        </is>
      </c>
      <c r="N4780" t="inlineStr"/>
      <c r="O4780" t="inlineStr"/>
      <c r="P4780" t="inlineStr">
        <is>
          <t>6</t>
        </is>
      </c>
      <c r="Q4780" t="n">
        <v>3</v>
      </c>
      <c r="R4780" t="n">
        <v>1800</v>
      </c>
      <c r="S4780" t="inlineStr"/>
      <c r="T4780" t="inlineStr">
        <is>
          <t>Loo</t>
        </is>
      </c>
      <c r="U4780" t="inlineStr"/>
      <c r="V4780" t="inlineStr">
        <is>
          <t>0164568735</t>
        </is>
      </c>
      <c r="W4780" t="b">
        <v>0</v>
      </c>
      <c r="X4780" t="inlineStr">
        <is>
          <t>https://www.mudah.my/2storey-terrace-for-rent-direct-owner-115268520.htm</t>
        </is>
      </c>
    </row>
    <row r="4781">
      <c r="A4781" t="inlineStr">
        <is>
          <t>Expired</t>
        </is>
      </c>
      <c r="B4781" t="inlineStr"/>
      <c r="C4781" t="inlineStr">
        <is>
          <t>12/09/2026</t>
        </is>
      </c>
      <c r="D4781" t="inlineStr">
        <is>
          <t>13/10/2026</t>
        </is>
      </c>
      <c r="E4781" t="inlineStr">
        <is>
          <t>14/10/2026</t>
        </is>
      </c>
      <c r="F4781" t="inlineStr">
        <is>
          <t>Vertu Resort @ Aspen Vision City, Batu Kawan</t>
        </is>
      </c>
      <c r="G4781" t="inlineStr">
        <is>
          <t>Condominium For Rent</t>
        </is>
      </c>
      <c r="H4781" t="inlineStr">
        <is>
          <t>RM 2,600</t>
        </is>
      </c>
      <c r="I4781" t="n">
        <v>2600</v>
      </c>
      <c r="J4781" t="inlineStr">
        <is>
          <t>residential</t>
        </is>
      </c>
      <c r="K4781" t="inlineStr">
        <is>
          <t>Condominium</t>
        </is>
      </c>
      <c r="L4781" t="inlineStr">
        <is>
          <t>Batu Kawan</t>
        </is>
      </c>
      <c r="M4781" t="inlineStr">
        <is>
          <t>Penang</t>
        </is>
      </c>
      <c r="N4781" t="inlineStr"/>
      <c r="O4781" t="inlineStr"/>
      <c r="P4781" t="inlineStr">
        <is>
          <t>4</t>
        </is>
      </c>
      <c r="Q4781" t="n">
        <v>2</v>
      </c>
      <c r="R4781" t="n">
        <v>1180</v>
      </c>
      <c r="S4781" t="inlineStr"/>
      <c r="T4781" t="inlineStr">
        <is>
          <t>Thivia Prakash</t>
        </is>
      </c>
      <c r="U4781" t="inlineStr"/>
      <c r="V4781" t="inlineStr">
        <is>
          <t>0124959220</t>
        </is>
      </c>
      <c r="W4781" t="b">
        <v>0</v>
      </c>
      <c r="X4781" t="inlineStr">
        <is>
          <t>https://www.mudah.my/vertu-resort-at-batu-kawan-with-high-floor-non-obstruct-view-115268507.htm</t>
        </is>
      </c>
    </row>
    <row r="4782">
      <c r="A4782" t="inlineStr">
        <is>
          <t>Expired</t>
        </is>
      </c>
      <c r="B4782" t="inlineStr"/>
      <c r="C4782" t="inlineStr">
        <is>
          <t>12/09/2026</t>
        </is>
      </c>
      <c r="D4782" t="inlineStr">
        <is>
          <t>23/09/2026</t>
        </is>
      </c>
      <c r="E4782" t="inlineStr">
        <is>
          <t>28/09/2026</t>
        </is>
      </c>
      <c r="F4782" t="inlineStr">
        <is>
          <t>Penang , Ayer Itam</t>
        </is>
      </c>
      <c r="G4782" t="inlineStr">
        <is>
          <t>House For Rent</t>
        </is>
      </c>
      <c r="H4782" t="inlineStr">
        <is>
          <t>RM 750</t>
        </is>
      </c>
      <c r="I4782" t="n">
        <v>750</v>
      </c>
      <c r="J4782" t="inlineStr">
        <is>
          <t>residential</t>
        </is>
      </c>
      <c r="K4782" t="inlineStr">
        <is>
          <t>House</t>
        </is>
      </c>
      <c r="L4782" t="inlineStr">
        <is>
          <t>Ayer Itam</t>
        </is>
      </c>
      <c r="M4782" t="inlineStr">
        <is>
          <t>Penang</t>
        </is>
      </c>
      <c r="N4782" t="inlineStr"/>
      <c r="O4782" t="inlineStr"/>
      <c r="P4782" t="inlineStr">
        <is>
          <t>2</t>
        </is>
      </c>
      <c r="Q4782" t="n">
        <v>2</v>
      </c>
      <c r="R4782" t="n">
        <v>550</v>
      </c>
      <c r="S4782" t="inlineStr"/>
      <c r="T4782" t="inlineStr">
        <is>
          <t>Navin Navi</t>
        </is>
      </c>
      <c r="U4782" t="inlineStr"/>
      <c r="V4782" t="inlineStr">
        <is>
          <t>0179795650</t>
        </is>
      </c>
      <c r="W4782" t="b">
        <v>0</v>
      </c>
      <c r="X4782" t="inlineStr">
        <is>
          <t>https://www.mudah.my/penang-115267360.htm</t>
        </is>
      </c>
    </row>
    <row r="4783">
      <c r="A4783" t="inlineStr">
        <is>
          <t>Expired</t>
        </is>
      </c>
      <c r="B4783" t="inlineStr"/>
      <c r="C4783" t="inlineStr">
        <is>
          <t>12/09/2026</t>
        </is>
      </c>
      <c r="D4783" t="inlineStr">
        <is>
          <t>13/10/2026</t>
        </is>
      </c>
      <c r="E4783" t="inlineStr">
        <is>
          <t>14/10/2026</t>
        </is>
      </c>
      <c r="F4783" t="inlineStr">
        <is>
          <t>Taman Selat corner house for rent, Butterworth</t>
        </is>
      </c>
      <c r="G4783" t="inlineStr">
        <is>
          <t>Terraced House For Rent</t>
        </is>
      </c>
      <c r="H4783" t="inlineStr">
        <is>
          <t>RM 3,000</t>
        </is>
      </c>
      <c r="I4783" t="n">
        <v>3000</v>
      </c>
      <c r="J4783" t="inlineStr">
        <is>
          <t>residential</t>
        </is>
      </c>
      <c r="K4783" t="inlineStr">
        <is>
          <t>Terraced House</t>
        </is>
      </c>
      <c r="L4783" t="inlineStr">
        <is>
          <t>Butterworth</t>
        </is>
      </c>
      <c r="M4783" t="inlineStr">
        <is>
          <t>Penang</t>
        </is>
      </c>
      <c r="N4783" t="inlineStr"/>
      <c r="O4783" t="inlineStr"/>
      <c r="P4783" t="inlineStr">
        <is>
          <t>5</t>
        </is>
      </c>
      <c r="Q4783" t="n">
        <v>3</v>
      </c>
      <c r="R4783" t="n">
        <v>4000</v>
      </c>
      <c r="S4783" t="inlineStr"/>
      <c r="T4783" t="inlineStr">
        <is>
          <t>CL Koay</t>
        </is>
      </c>
      <c r="U4783" t="inlineStr"/>
      <c r="V4783" t="inlineStr">
        <is>
          <t>0122137020</t>
        </is>
      </c>
      <c r="W4783" t="b">
        <v>0</v>
      </c>
      <c r="X4783" t="inlineStr">
        <is>
          <t>https://www.mudah.my/taman-selat-corner-house-for-rent-115267337.htm</t>
        </is>
      </c>
    </row>
    <row r="4784">
      <c r="A4784" t="inlineStr">
        <is>
          <t>Expired</t>
        </is>
      </c>
      <c r="B4784" t="inlineStr"/>
      <c r="C4784" t="inlineStr">
        <is>
          <t>12/09/2026</t>
        </is>
      </c>
      <c r="D4784" t="inlineStr">
        <is>
          <t>13/10/2026</t>
        </is>
      </c>
      <c r="E4784" t="inlineStr">
        <is>
          <t>14/10/2026</t>
        </is>
      </c>
      <c r="F4784" t="inlineStr">
        <is>
          <t>Taman Mesra (Butterworth), Butterworth</t>
        </is>
      </c>
      <c r="G4784" t="inlineStr">
        <is>
          <t>Flat For Rent</t>
        </is>
      </c>
      <c r="H4784" t="inlineStr">
        <is>
          <t>RM 600</t>
        </is>
      </c>
      <c r="I4784" t="n">
        <v>600</v>
      </c>
      <c r="J4784" t="inlineStr">
        <is>
          <t>residential</t>
        </is>
      </c>
      <c r="K4784" t="inlineStr">
        <is>
          <t>Flat</t>
        </is>
      </c>
      <c r="L4784" t="inlineStr">
        <is>
          <t>Butterworth</t>
        </is>
      </c>
      <c r="M4784" t="inlineStr">
        <is>
          <t>Penang</t>
        </is>
      </c>
      <c r="N4784" t="inlineStr"/>
      <c r="O4784" t="inlineStr"/>
      <c r="P4784" t="inlineStr">
        <is>
          <t>2</t>
        </is>
      </c>
      <c r="Q4784" t="n">
        <v>1</v>
      </c>
      <c r="R4784" t="n">
        <v>550</v>
      </c>
      <c r="S4784" t="inlineStr"/>
      <c r="T4784" t="inlineStr">
        <is>
          <t>Lee NG</t>
        </is>
      </c>
      <c r="U4784" t="inlineStr"/>
      <c r="V4784" t="inlineStr">
        <is>
          <t>0164158823</t>
        </is>
      </c>
      <c r="W4784" t="b">
        <v>0</v>
      </c>
      <c r="X4784" t="inlineStr">
        <is>
          <t>https://www.mudah.my/taman-mesra-flat-for-rent-115267162.htm</t>
        </is>
      </c>
    </row>
    <row r="4785">
      <c r="A4785" t="inlineStr">
        <is>
          <t>Expired</t>
        </is>
      </c>
      <c r="B4785" t="inlineStr"/>
      <c r="C4785" t="inlineStr">
        <is>
          <t>12/09/2026</t>
        </is>
      </c>
      <c r="D4785" t="inlineStr">
        <is>
          <t>13/10/2026</t>
        </is>
      </c>
      <c r="E4785" t="inlineStr">
        <is>
          <t>14/10/2026</t>
        </is>
      </c>
      <c r="F4785" t="inlineStr">
        <is>
          <t>Desa Bistari (Gelugor), Gelugor</t>
        </is>
      </c>
      <c r="G4785" t="inlineStr">
        <is>
          <t>Apartment For Rent</t>
        </is>
      </c>
      <c r="H4785" t="inlineStr">
        <is>
          <t>RM 1,200</t>
        </is>
      </c>
      <c r="I4785" t="n">
        <v>1200</v>
      </c>
      <c r="J4785" t="inlineStr">
        <is>
          <t>residential</t>
        </is>
      </c>
      <c r="K4785" t="inlineStr">
        <is>
          <t>Apartment</t>
        </is>
      </c>
      <c r="L4785" t="inlineStr">
        <is>
          <t>Gelugor</t>
        </is>
      </c>
      <c r="M4785" t="inlineStr">
        <is>
          <t>Penang</t>
        </is>
      </c>
      <c r="N4785" t="inlineStr"/>
      <c r="O4785" t="inlineStr"/>
      <c r="P4785" t="inlineStr">
        <is>
          <t>3</t>
        </is>
      </c>
      <c r="Q4785" t="n">
        <v>2</v>
      </c>
      <c r="R4785" t="n">
        <v>750</v>
      </c>
      <c r="S4785" t="inlineStr"/>
      <c r="T4785" t="inlineStr">
        <is>
          <t>Anna athi</t>
        </is>
      </c>
      <c r="U4785" t="inlineStr"/>
      <c r="V4785" t="inlineStr">
        <is>
          <t>01165776124</t>
        </is>
      </c>
      <c r="W4785" t="b">
        <v>0</v>
      </c>
      <c r="X4785" t="inlineStr">
        <is>
          <t>https://www.mudah.my/desa-bistari-apartment-lintang-pantai-jerjak-115267084.htm</t>
        </is>
      </c>
    </row>
    <row r="4786">
      <c r="A4786" t="inlineStr">
        <is>
          <t>Expired</t>
        </is>
      </c>
      <c r="B4786" t="inlineStr"/>
      <c r="C4786" t="inlineStr">
        <is>
          <t>12/09/2026</t>
        </is>
      </c>
      <c r="D4786" t="inlineStr">
        <is>
          <t>13/10/2026</t>
        </is>
      </c>
      <c r="E4786" t="inlineStr">
        <is>
          <t>14/10/2026</t>
        </is>
      </c>
      <c r="F4786" t="inlineStr">
        <is>
          <t>Taman Desa Damai, Bukit Mertajam</t>
        </is>
      </c>
      <c r="G4786" t="inlineStr">
        <is>
          <t>Flat For Rent</t>
        </is>
      </c>
      <c r="H4786" t="inlineStr">
        <is>
          <t>RM 550</t>
        </is>
      </c>
      <c r="I4786" t="n">
        <v>550</v>
      </c>
      <c r="J4786" t="inlineStr">
        <is>
          <t>residential</t>
        </is>
      </c>
      <c r="K4786" t="inlineStr">
        <is>
          <t>Flat</t>
        </is>
      </c>
      <c r="L4786" t="inlineStr">
        <is>
          <t>Bukit Mertajam</t>
        </is>
      </c>
      <c r="M4786" t="inlineStr">
        <is>
          <t>Penang</t>
        </is>
      </c>
      <c r="N4786" t="inlineStr"/>
      <c r="O4786" t="inlineStr"/>
      <c r="P4786" t="inlineStr">
        <is>
          <t>2</t>
        </is>
      </c>
      <c r="Q4786" t="n">
        <v>2</v>
      </c>
      <c r="R4786" t="n">
        <v>545</v>
      </c>
      <c r="S4786" t="inlineStr"/>
      <c r="T4786" t="inlineStr">
        <is>
          <t>zhoon</t>
        </is>
      </c>
      <c r="U4786" t="inlineStr"/>
      <c r="V4786" t="inlineStr">
        <is>
          <t>0147943301</t>
        </is>
      </c>
      <c r="W4786" t="b">
        <v>0</v>
      </c>
      <c r="X4786" t="inlineStr">
        <is>
          <t>https://www.mudah.my/direct-owner-taman-desa-damai-for-rent-115267026.htm</t>
        </is>
      </c>
    </row>
    <row r="4787">
      <c r="A4787" t="inlineStr">
        <is>
          <t>Expired</t>
        </is>
      </c>
      <c r="B4787" t="inlineStr"/>
      <c r="C4787" t="inlineStr">
        <is>
          <t>12/09/2026</t>
        </is>
      </c>
      <c r="D4787" t="inlineStr">
        <is>
          <t>13/10/2026</t>
        </is>
      </c>
      <c r="E4787" t="inlineStr">
        <is>
          <t>14/10/2026</t>
        </is>
      </c>
      <c r="F4787" t="inlineStr">
        <is>
          <t>The Rise Collection 2, Georgetown</t>
        </is>
      </c>
      <c r="G4787" t="inlineStr">
        <is>
          <t>Apartment For Rent</t>
        </is>
      </c>
      <c r="H4787" t="inlineStr">
        <is>
          <t>RM 1,500</t>
        </is>
      </c>
      <c r="I4787" t="n">
        <v>1500</v>
      </c>
      <c r="J4787" t="inlineStr">
        <is>
          <t>residential</t>
        </is>
      </c>
      <c r="K4787" t="inlineStr">
        <is>
          <t>Apartment</t>
        </is>
      </c>
      <c r="L4787" t="inlineStr">
        <is>
          <t>Georgetown</t>
        </is>
      </c>
      <c r="M4787" t="inlineStr">
        <is>
          <t>Penang</t>
        </is>
      </c>
      <c r="N4787" t="inlineStr"/>
      <c r="O4787" t="inlineStr"/>
      <c r="P4787" t="inlineStr">
        <is>
          <t>3</t>
        </is>
      </c>
      <c r="Q4787" t="n">
        <v>2</v>
      </c>
      <c r="R4787" t="n">
        <v>800</v>
      </c>
      <c r="S4787" t="inlineStr"/>
      <c r="T4787" t="inlineStr">
        <is>
          <t>Masz Mashitah</t>
        </is>
      </c>
      <c r="U4787" t="inlineStr"/>
      <c r="V4787" t="inlineStr">
        <is>
          <t>0199292144</t>
        </is>
      </c>
      <c r="W4787" t="b">
        <v>0</v>
      </c>
      <c r="X4787" t="inlineStr">
        <is>
          <t>https://www.mudah.my/house-for-rent-the-rise-collection-ii-115266707.htm</t>
        </is>
      </c>
    </row>
    <row r="4788">
      <c r="A4788" t="inlineStr">
        <is>
          <t>Expired</t>
        </is>
      </c>
      <c r="B4788" t="inlineStr"/>
      <c r="C4788" t="inlineStr">
        <is>
          <t>12/09/2026</t>
        </is>
      </c>
      <c r="D4788" t="inlineStr">
        <is>
          <t>17/09/2026</t>
        </is>
      </c>
      <c r="E4788" t="inlineStr">
        <is>
          <t>18/09/2026</t>
        </is>
      </c>
      <c r="F4788" t="inlineStr">
        <is>
          <t>I-Santorini, Tanjong Tokong</t>
        </is>
      </c>
      <c r="G4788" t="inlineStr">
        <is>
          <t>Apartment / Condominium For Rent</t>
        </is>
      </c>
      <c r="H4788" t="inlineStr">
        <is>
          <t>RM 140</t>
        </is>
      </c>
      <c r="I4788" t="n">
        <v>140</v>
      </c>
      <c r="J4788" t="inlineStr">
        <is>
          <t>residential</t>
        </is>
      </c>
      <c r="K4788" t="inlineStr">
        <is>
          <t>Apartment / Condominium</t>
        </is>
      </c>
      <c r="L4788" t="inlineStr">
        <is>
          <t>Tanjong Tokong</t>
        </is>
      </c>
      <c r="M4788" t="inlineStr">
        <is>
          <t>Penang</t>
        </is>
      </c>
      <c r="N4788" t="inlineStr"/>
      <c r="O4788" t="inlineStr"/>
      <c r="P4788" t="inlineStr">
        <is>
          <t>3</t>
        </is>
      </c>
      <c r="Q4788" t="n">
        <v>2</v>
      </c>
      <c r="R4788" t="n">
        <v>850</v>
      </c>
      <c r="S4788" t="inlineStr"/>
      <c r="T4788" t="inlineStr">
        <is>
          <t>Ms Yeo</t>
        </is>
      </c>
      <c r="U4788" t="inlineStr"/>
      <c r="V4788" t="inlineStr">
        <is>
          <t>0164430522</t>
        </is>
      </c>
      <c r="W4788" t="b">
        <v>0</v>
      </c>
      <c r="X4788" t="inlineStr">
        <is>
          <t>https://www.mudah.my/i-santorini-condominium-8b-car-park-lot-for-rent-tanjung-tokong-115265357.htm</t>
        </is>
      </c>
    </row>
    <row r="4789">
      <c r="A4789" t="inlineStr">
        <is>
          <t>Expired</t>
        </is>
      </c>
      <c r="B4789" t="inlineStr"/>
      <c r="C4789" t="inlineStr">
        <is>
          <t>12/09/2026</t>
        </is>
      </c>
      <c r="D4789" t="inlineStr">
        <is>
          <t>12/10/2026</t>
        </is>
      </c>
      <c r="E4789" t="inlineStr">
        <is>
          <t>13/10/2026</t>
        </is>
      </c>
      <c r="F4789" t="inlineStr">
        <is>
          <t>1st Floor Office Space - Facing Jalan Baru Prai, Prai</t>
        </is>
      </c>
      <c r="G4789" t="inlineStr">
        <is>
          <t>Shop lot For Rent</t>
        </is>
      </c>
      <c r="H4789" t="inlineStr">
        <is>
          <t>RM 1,500</t>
        </is>
      </c>
      <c r="I4789" t="n">
        <v>1500</v>
      </c>
      <c r="J4789" t="inlineStr">
        <is>
          <t>commercial</t>
        </is>
      </c>
      <c r="K4789" t="inlineStr">
        <is>
          <t>Shop lot</t>
        </is>
      </c>
      <c r="L4789" t="inlineStr">
        <is>
          <t>Prai</t>
        </is>
      </c>
      <c r="M4789" t="inlineStr">
        <is>
          <t>Penang</t>
        </is>
      </c>
      <c r="N4789" t="inlineStr"/>
      <c r="O4789" t="inlineStr"/>
      <c r="P4789" t="inlineStr"/>
      <c r="Q4789" t="inlineStr"/>
      <c r="R4789" t="n">
        <v>1300</v>
      </c>
      <c r="S4789" t="inlineStr"/>
      <c r="T4789" t="inlineStr">
        <is>
          <t>chuah.chin.seng</t>
        </is>
      </c>
      <c r="U4789" t="inlineStr"/>
      <c r="V4789" t="inlineStr">
        <is>
          <t>0124912400</t>
        </is>
      </c>
      <c r="W4789" t="b">
        <v>0</v>
      </c>
      <c r="X4789" t="inlineStr">
        <is>
          <t>https://www.mudah.my/1st-floor-office-space-facing-jalan-baru-prai-115260997.htm</t>
        </is>
      </c>
    </row>
    <row r="4790">
      <c r="A4790" t="inlineStr">
        <is>
          <t>Expired</t>
        </is>
      </c>
      <c r="B4790" t="inlineStr"/>
      <c r="C4790" t="inlineStr">
        <is>
          <t>12/09/2026</t>
        </is>
      </c>
      <c r="D4790" t="inlineStr">
        <is>
          <t>15/09/2026</t>
        </is>
      </c>
      <c r="E4790" t="inlineStr">
        <is>
          <t>16/09/2026</t>
        </is>
      </c>
      <c r="F4790" t="inlineStr">
        <is>
          <t>Bilik Lelaki untuk disewa Permatang Sungai Dua, Kepala Batas</t>
        </is>
      </c>
      <c r="G4790" t="inlineStr">
        <is>
          <t>House For Rent</t>
        </is>
      </c>
      <c r="H4790" t="inlineStr">
        <is>
          <t>RM 300</t>
        </is>
      </c>
      <c r="I4790" t="n">
        <v>300</v>
      </c>
      <c r="J4790" t="inlineStr">
        <is>
          <t>residential</t>
        </is>
      </c>
      <c r="K4790" t="inlineStr">
        <is>
          <t>House</t>
        </is>
      </c>
      <c r="L4790" t="inlineStr">
        <is>
          <t>Kepala Batas</t>
        </is>
      </c>
      <c r="M4790" t="inlineStr">
        <is>
          <t>Penang</t>
        </is>
      </c>
      <c r="N4790" t="inlineStr"/>
      <c r="O4790" t="inlineStr"/>
      <c r="P4790" t="inlineStr">
        <is>
          <t>3</t>
        </is>
      </c>
      <c r="Q4790" t="n">
        <v>1</v>
      </c>
      <c r="R4790" t="n">
        <v>800</v>
      </c>
      <c r="S4790" t="inlineStr"/>
      <c r="T4790" t="inlineStr">
        <is>
          <t>dick shelton</t>
        </is>
      </c>
      <c r="U4790" t="inlineStr"/>
      <c r="V4790" t="inlineStr">
        <is>
          <t>0165533194</t>
        </is>
      </c>
      <c r="W4790" t="b">
        <v>0</v>
      </c>
      <c r="X4790" t="inlineStr">
        <is>
          <t>https://www.mudah.my/bilik-lelaki-untuk-disewa-permatang-sungai-dua-115260308.htm</t>
        </is>
      </c>
    </row>
    <row r="4791">
      <c r="A4791" t="inlineStr">
        <is>
          <t>Expired</t>
        </is>
      </c>
      <c r="B4791" t="inlineStr"/>
      <c r="C4791" t="inlineStr">
        <is>
          <t>12/09/2026</t>
        </is>
      </c>
      <c r="D4791" t="inlineStr">
        <is>
          <t>12/10/2026</t>
        </is>
      </c>
      <c r="E4791" t="inlineStr">
        <is>
          <t>13/10/2026</t>
        </is>
      </c>
      <c r="F4791" t="inlineStr">
        <is>
          <t>Taman Tasek Rethina Flats, Tasek Gelugor</t>
        </is>
      </c>
      <c r="G4791" t="inlineStr">
        <is>
          <t>Flat For Rent</t>
        </is>
      </c>
      <c r="H4791" t="inlineStr">
        <is>
          <t>RM 450</t>
        </is>
      </c>
      <c r="I4791" t="n">
        <v>450</v>
      </c>
      <c r="J4791" t="inlineStr">
        <is>
          <t>residential</t>
        </is>
      </c>
      <c r="K4791" t="inlineStr">
        <is>
          <t>Flat</t>
        </is>
      </c>
      <c r="L4791" t="inlineStr">
        <is>
          <t>Tasek Gelugor</t>
        </is>
      </c>
      <c r="M4791" t="inlineStr">
        <is>
          <t>Penang</t>
        </is>
      </c>
      <c r="N4791" t="inlineStr"/>
      <c r="O4791" t="inlineStr"/>
      <c r="P4791" t="inlineStr">
        <is>
          <t>2</t>
        </is>
      </c>
      <c r="Q4791" t="n">
        <v>2</v>
      </c>
      <c r="R4791" t="n">
        <v>500</v>
      </c>
      <c r="S4791" t="inlineStr"/>
      <c r="T4791" t="inlineStr">
        <is>
          <t>nirusha nisha</t>
        </is>
      </c>
      <c r="U4791" t="inlineStr"/>
      <c r="V4791" t="inlineStr">
        <is>
          <t>0124597244</t>
        </is>
      </c>
      <c r="W4791" t="b">
        <v>0</v>
      </c>
      <c r="X4791" t="inlineStr">
        <is>
          <t>https://www.mudah.my/taman-tasek-retina-no-lift-115260036.htm</t>
        </is>
      </c>
    </row>
    <row r="4792">
      <c r="A4792" t="inlineStr">
        <is>
          <t>Expired</t>
        </is>
      </c>
      <c r="B4792" t="inlineStr"/>
      <c r="C4792" t="inlineStr">
        <is>
          <t>12/09/2026</t>
        </is>
      </c>
      <c r="D4792" t="inlineStr">
        <is>
          <t>12/10/2026</t>
        </is>
      </c>
      <c r="E4792" t="inlineStr">
        <is>
          <t>13/10/2026</t>
        </is>
      </c>
      <c r="F4792" t="inlineStr">
        <is>
          <t>Saujana Heights Apartments, Teluk Kumbar</t>
        </is>
      </c>
      <c r="G4792" t="inlineStr">
        <is>
          <t>Apartment For Rent</t>
        </is>
      </c>
      <c r="H4792" t="inlineStr">
        <is>
          <t>RM 1,000</t>
        </is>
      </c>
      <c r="I4792" t="n">
        <v>1000</v>
      </c>
      <c r="J4792" t="inlineStr">
        <is>
          <t>residential</t>
        </is>
      </c>
      <c r="K4792" t="inlineStr">
        <is>
          <t>Apartment</t>
        </is>
      </c>
      <c r="L4792" t="inlineStr">
        <is>
          <t>Teluk Kumbar</t>
        </is>
      </c>
      <c r="M4792" t="inlineStr">
        <is>
          <t>Penang</t>
        </is>
      </c>
      <c r="N4792" t="inlineStr"/>
      <c r="O4792" t="inlineStr"/>
      <c r="P4792" t="inlineStr">
        <is>
          <t>3</t>
        </is>
      </c>
      <c r="Q4792" t="n">
        <v>2</v>
      </c>
      <c r="R4792" t="n">
        <v>700</v>
      </c>
      <c r="S4792" t="inlineStr"/>
      <c r="T4792" t="inlineStr">
        <is>
          <t>leechanbeng</t>
        </is>
      </c>
      <c r="U4792" t="inlineStr"/>
      <c r="V4792" t="inlineStr">
        <is>
          <t>0124935060</t>
        </is>
      </c>
      <c r="W4792" t="b">
        <v>0</v>
      </c>
      <c r="X4792" t="inlineStr">
        <is>
          <t>https://www.mudah.my/medium-cost-apartment-700-sq-ft-near-air-port-and-factories-115260024.htm</t>
        </is>
      </c>
    </row>
    <row r="4793">
      <c r="A4793" t="inlineStr">
        <is>
          <t>Expired</t>
        </is>
      </c>
      <c r="B4793" t="inlineStr"/>
      <c r="C4793" t="inlineStr">
        <is>
          <t>12/09/2026</t>
        </is>
      </c>
      <c r="D4793" t="inlineStr">
        <is>
          <t>12/10/2026</t>
        </is>
      </c>
      <c r="E4793" t="inlineStr">
        <is>
          <t>13/10/2026</t>
        </is>
      </c>
      <c r="F4793" t="inlineStr">
        <is>
          <t>Taman sentul, Bukit Minyak</t>
        </is>
      </c>
      <c r="G4793" t="inlineStr">
        <is>
          <t>Terraced House For Rent</t>
        </is>
      </c>
      <c r="H4793" t="inlineStr">
        <is>
          <t>RM 950</t>
        </is>
      </c>
      <c r="I4793" t="n">
        <v>950</v>
      </c>
      <c r="J4793" t="inlineStr">
        <is>
          <t>residential</t>
        </is>
      </c>
      <c r="K4793" t="inlineStr">
        <is>
          <t>Terraced House</t>
        </is>
      </c>
      <c r="L4793" t="inlineStr">
        <is>
          <t>Bukit Minyak</t>
        </is>
      </c>
      <c r="M4793" t="inlineStr">
        <is>
          <t>Penang</t>
        </is>
      </c>
      <c r="N4793" t="inlineStr"/>
      <c r="O4793" t="inlineStr"/>
      <c r="P4793" t="inlineStr">
        <is>
          <t>3</t>
        </is>
      </c>
      <c r="Q4793" t="n">
        <v>2</v>
      </c>
      <c r="R4793" t="n">
        <v>700</v>
      </c>
      <c r="S4793" t="inlineStr"/>
      <c r="T4793" t="inlineStr">
        <is>
          <t>nirusha nisha</t>
        </is>
      </c>
      <c r="U4793" t="inlineStr"/>
      <c r="V4793" t="inlineStr">
        <is>
          <t>0124597244</t>
        </is>
      </c>
      <c r="W4793" t="b">
        <v>0</v>
      </c>
      <c r="X4793" t="inlineStr">
        <is>
          <t>https://www.mudah.my/taman-sentul-115259739.htm</t>
        </is>
      </c>
    </row>
    <row r="4794">
      <c r="A4794" t="inlineStr">
        <is>
          <t>Expired</t>
        </is>
      </c>
      <c r="B4794" t="inlineStr"/>
      <c r="C4794" t="inlineStr">
        <is>
          <t>12/09/2026</t>
        </is>
      </c>
      <c r="D4794" t="inlineStr">
        <is>
          <t>12/10/2026</t>
        </is>
      </c>
      <c r="E4794" t="inlineStr">
        <is>
          <t>13/10/2026</t>
        </is>
      </c>
      <c r="F4794" t="inlineStr">
        <is>
          <t>Tiara View, Tanjung Bungah</t>
        </is>
      </c>
      <c r="G4794" t="inlineStr">
        <is>
          <t>Condominium For Rent</t>
        </is>
      </c>
      <c r="H4794" t="inlineStr">
        <is>
          <t>RM 1,000</t>
        </is>
      </c>
      <c r="I4794" t="n">
        <v>1000</v>
      </c>
      <c r="J4794" t="inlineStr">
        <is>
          <t>residential</t>
        </is>
      </c>
      <c r="K4794" t="inlineStr">
        <is>
          <t>Condominium</t>
        </is>
      </c>
      <c r="L4794" t="inlineStr">
        <is>
          <t>Tanjung Bungah</t>
        </is>
      </c>
      <c r="M4794" t="inlineStr">
        <is>
          <t>Penang</t>
        </is>
      </c>
      <c r="N4794" t="inlineStr"/>
      <c r="O4794" t="inlineStr"/>
      <c r="P4794" t="inlineStr">
        <is>
          <t>3</t>
        </is>
      </c>
      <c r="Q4794" t="n">
        <v>2</v>
      </c>
      <c r="R4794" t="n">
        <v>900</v>
      </c>
      <c r="S4794" t="inlineStr"/>
      <c r="T4794" t="inlineStr">
        <is>
          <t>Ms Loh</t>
        </is>
      </c>
      <c r="U4794" t="inlineStr"/>
      <c r="V4794" t="inlineStr">
        <is>
          <t>0164300731</t>
        </is>
      </c>
      <c r="W4794" t="b">
        <v>0</v>
      </c>
      <c r="X4794" t="inlineStr">
        <is>
          <t>https://www.mudah.my/tiara-view-condo-nice-balcony-view-tanjung-bungah-115259661.htm</t>
        </is>
      </c>
    </row>
    <row r="4795">
      <c r="A4795" t="inlineStr">
        <is>
          <t>Expired</t>
        </is>
      </c>
      <c r="B4795" t="inlineStr"/>
      <c r="C4795" t="inlineStr">
        <is>
          <t>12/09/2026</t>
        </is>
      </c>
      <c r="D4795" t="inlineStr">
        <is>
          <t>12/10/2026</t>
        </is>
      </c>
      <c r="E4795" t="inlineStr">
        <is>
          <t>13/10/2026</t>
        </is>
      </c>
      <c r="F4795" t="inlineStr">
        <is>
          <t>Glisten Hill, Bukit Minyak</t>
        </is>
      </c>
      <c r="G4795" t="inlineStr">
        <is>
          <t>Condominium For Rent</t>
        </is>
      </c>
      <c r="H4795" t="inlineStr">
        <is>
          <t>RM 1,400</t>
        </is>
      </c>
      <c r="I4795" t="n">
        <v>1400</v>
      </c>
      <c r="J4795" t="inlineStr">
        <is>
          <t>residential</t>
        </is>
      </c>
      <c r="K4795" t="inlineStr">
        <is>
          <t>Condominium</t>
        </is>
      </c>
      <c r="L4795" t="inlineStr">
        <is>
          <t>Bukit Minyak</t>
        </is>
      </c>
      <c r="M4795" t="inlineStr">
        <is>
          <t>Penang</t>
        </is>
      </c>
      <c r="N4795" t="inlineStr"/>
      <c r="O4795" t="inlineStr"/>
      <c r="P4795" t="inlineStr">
        <is>
          <t>3</t>
        </is>
      </c>
      <c r="Q4795" t="n">
        <v>2</v>
      </c>
      <c r="R4795" t="n">
        <v>1305</v>
      </c>
      <c r="S4795" t="inlineStr"/>
      <c r="T4795" t="inlineStr">
        <is>
          <t>palanivelloosangharganesh</t>
        </is>
      </c>
      <c r="U4795" t="inlineStr"/>
      <c r="V4795" t="inlineStr">
        <is>
          <t>01111456918</t>
        </is>
      </c>
      <c r="W4795" t="b">
        <v>0</v>
      </c>
      <c r="X4795" t="inlineStr">
        <is>
          <t>https://www.mudah.my/glisten-hill-115257381.htm</t>
        </is>
      </c>
    </row>
    <row r="4796">
      <c r="A4796" t="inlineStr">
        <is>
          <t>Expired</t>
        </is>
      </c>
      <c r="B4796" t="inlineStr"/>
      <c r="C4796" t="inlineStr">
        <is>
          <t>12/09/2026</t>
        </is>
      </c>
      <c r="D4796" t="inlineStr">
        <is>
          <t>12/10/2026</t>
        </is>
      </c>
      <c r="E4796" t="inlineStr">
        <is>
          <t>13/10/2026</t>
        </is>
      </c>
      <c r="F4796" t="inlineStr">
        <is>
          <t>taman penaga permai, Penaga</t>
        </is>
      </c>
      <c r="G4796" t="inlineStr">
        <is>
          <t>Townhouse For Rent</t>
        </is>
      </c>
      <c r="H4796" t="inlineStr">
        <is>
          <t>RM 750</t>
        </is>
      </c>
      <c r="I4796" t="n">
        <v>750</v>
      </c>
      <c r="J4796" t="inlineStr">
        <is>
          <t>residential</t>
        </is>
      </c>
      <c r="K4796" t="inlineStr">
        <is>
          <t>Townhouse</t>
        </is>
      </c>
      <c r="L4796" t="inlineStr">
        <is>
          <t>Penaga</t>
        </is>
      </c>
      <c r="M4796" t="inlineStr">
        <is>
          <t>Penang</t>
        </is>
      </c>
      <c r="N4796" t="inlineStr"/>
      <c r="O4796" t="inlineStr"/>
      <c r="P4796" t="inlineStr">
        <is>
          <t>2</t>
        </is>
      </c>
      <c r="Q4796" t="n">
        <v>2</v>
      </c>
      <c r="R4796" t="n">
        <v>700</v>
      </c>
      <c r="S4796" t="inlineStr"/>
      <c r="T4796" t="inlineStr">
        <is>
          <t>Norazwani</t>
        </is>
      </c>
      <c r="U4796" t="inlineStr"/>
      <c r="V4796" t="inlineStr">
        <is>
          <t>0174561163</t>
        </is>
      </c>
      <c r="W4796" t="b">
        <v>0</v>
      </c>
      <c r="X4796" t="inlineStr">
        <is>
          <t>https://www.mudah.my/taman-penaga-permai-115257219.htm</t>
        </is>
      </c>
    </row>
    <row r="4797">
      <c r="A4797" t="inlineStr">
        <is>
          <t>Expired</t>
        </is>
      </c>
      <c r="B4797" t="inlineStr"/>
      <c r="C4797" t="inlineStr">
        <is>
          <t>12/09/2026</t>
        </is>
      </c>
      <c r="D4797" t="inlineStr">
        <is>
          <t>12/10/2026</t>
        </is>
      </c>
      <c r="E4797" t="inlineStr">
        <is>
          <t>13/10/2026</t>
        </is>
      </c>
      <c r="F4797" t="inlineStr">
        <is>
          <t>Ideal Venice Residency, Gelugor</t>
        </is>
      </c>
      <c r="G4797" t="inlineStr">
        <is>
          <t>Condominium For Rent</t>
        </is>
      </c>
      <c r="H4797" t="inlineStr">
        <is>
          <t>RM 1,600</t>
        </is>
      </c>
      <c r="I4797" t="n">
        <v>1600</v>
      </c>
      <c r="J4797" t="inlineStr">
        <is>
          <t>residential</t>
        </is>
      </c>
      <c r="K4797" t="inlineStr">
        <is>
          <t>Condominium</t>
        </is>
      </c>
      <c r="L4797" t="inlineStr">
        <is>
          <t>Gelugor</t>
        </is>
      </c>
      <c r="M4797" t="inlineStr">
        <is>
          <t>Penang</t>
        </is>
      </c>
      <c r="N4797" t="inlineStr"/>
      <c r="O4797" t="inlineStr"/>
      <c r="P4797" t="inlineStr">
        <is>
          <t>3</t>
        </is>
      </c>
      <c r="Q4797" t="n">
        <v>2</v>
      </c>
      <c r="R4797" t="n">
        <v>850</v>
      </c>
      <c r="S4797" t="inlineStr"/>
      <c r="T4797" t="inlineStr">
        <is>
          <t>cherly6663</t>
        </is>
      </c>
      <c r="U4797" t="inlineStr"/>
      <c r="V4797" t="inlineStr">
        <is>
          <t>0129817168</t>
        </is>
      </c>
      <c r="W4797" t="b">
        <v>0</v>
      </c>
      <c r="X4797" t="inlineStr">
        <is>
          <t>https://www.mudah.my/ideal-venice-residency-new-unit-for-rent-115256881.htm</t>
        </is>
      </c>
    </row>
    <row r="4798">
      <c r="A4798" t="inlineStr">
        <is>
          <t>Expired</t>
        </is>
      </c>
      <c r="B4798" t="inlineStr"/>
      <c r="C4798" t="inlineStr">
        <is>
          <t>12/09/2026</t>
        </is>
      </c>
      <c r="D4798" t="inlineStr">
        <is>
          <t>12/10/2026</t>
        </is>
      </c>
      <c r="E4798" t="inlineStr">
        <is>
          <t>13/10/2026</t>
        </is>
      </c>
      <c r="F4798" t="inlineStr">
        <is>
          <t>office space for rent, Bukit Mertajam</t>
        </is>
      </c>
      <c r="G4798" t="inlineStr">
        <is>
          <t>Office space For Rent</t>
        </is>
      </c>
      <c r="H4798" t="inlineStr">
        <is>
          <t>RM 2,900</t>
        </is>
      </c>
      <c r="I4798" t="n">
        <v>2900</v>
      </c>
      <c r="J4798" t="inlineStr">
        <is>
          <t>commercial</t>
        </is>
      </c>
      <c r="K4798" t="inlineStr">
        <is>
          <t>Office space</t>
        </is>
      </c>
      <c r="L4798" t="inlineStr">
        <is>
          <t>Bukit Mertajam</t>
        </is>
      </c>
      <c r="M4798" t="inlineStr">
        <is>
          <t>Penang</t>
        </is>
      </c>
      <c r="N4798" t="inlineStr"/>
      <c r="O4798" t="inlineStr"/>
      <c r="P4798" t="inlineStr"/>
      <c r="Q4798" t="inlineStr"/>
      <c r="R4798" t="n">
        <v>1300</v>
      </c>
      <c r="S4798" t="inlineStr"/>
      <c r="T4798" t="inlineStr">
        <is>
          <t>matthew Goh</t>
        </is>
      </c>
      <c r="U4798" t="inlineStr"/>
      <c r="V4798" t="inlineStr">
        <is>
          <t>0124047798</t>
        </is>
      </c>
      <c r="W4798" t="b">
        <v>0</v>
      </c>
      <c r="X4798" t="inlineStr">
        <is>
          <t>https://www.mudah.my/office-space-for-rent-115256324.htm</t>
        </is>
      </c>
    </row>
    <row r="4799">
      <c r="A4799" t="inlineStr">
        <is>
          <t>Expired</t>
        </is>
      </c>
      <c r="B4799" t="inlineStr"/>
      <c r="C4799" t="inlineStr">
        <is>
          <t>12/09/2026</t>
        </is>
      </c>
      <c r="D4799" t="inlineStr">
        <is>
          <t>12/10/2026</t>
        </is>
      </c>
      <c r="E4799" t="inlineStr">
        <is>
          <t>13/10/2026</t>
        </is>
      </c>
      <c r="F4799" t="inlineStr">
        <is>
          <t>2, Lorong Chulia. 10400 Penang, Georgetown</t>
        </is>
      </c>
      <c r="G4799" t="inlineStr">
        <is>
          <t>Shop lot For Rent</t>
        </is>
      </c>
      <c r="H4799" t="inlineStr">
        <is>
          <t>RM 7,000</t>
        </is>
      </c>
      <c r="I4799" t="n">
        <v>7000</v>
      </c>
      <c r="J4799" t="inlineStr">
        <is>
          <t>commercial</t>
        </is>
      </c>
      <c r="K4799" t="inlineStr">
        <is>
          <t>Shop lot</t>
        </is>
      </c>
      <c r="L4799" t="inlineStr">
        <is>
          <t>Georgetown</t>
        </is>
      </c>
      <c r="M4799" t="inlineStr">
        <is>
          <t>Penang</t>
        </is>
      </c>
      <c r="N4799" t="inlineStr"/>
      <c r="O4799" t="inlineStr"/>
      <c r="P4799" t="inlineStr"/>
      <c r="Q4799" t="inlineStr"/>
      <c r="R4799" t="n">
        <v>2101</v>
      </c>
      <c r="S4799" t="inlineStr"/>
      <c r="T4799" t="inlineStr">
        <is>
          <t>C P Ong</t>
        </is>
      </c>
      <c r="U4799" t="inlineStr"/>
      <c r="V4799" t="inlineStr">
        <is>
          <t>0124838628</t>
        </is>
      </c>
      <c r="W4799" t="b">
        <v>0</v>
      </c>
      <c r="X4799" t="inlineStr">
        <is>
          <t>https://www.mudah.my/2-lorong-chulia-10400-penang-113714298.htm</t>
        </is>
      </c>
    </row>
    <row r="4800">
      <c r="A4800" t="inlineStr">
        <is>
          <t>Expired</t>
        </is>
      </c>
      <c r="B4800" t="inlineStr"/>
      <c r="C4800" t="inlineStr">
        <is>
          <t>12/09/2026</t>
        </is>
      </c>
      <c r="D4800" t="inlineStr">
        <is>
          <t>12/10/2026</t>
        </is>
      </c>
      <c r="E4800" t="inlineStr">
        <is>
          <t>13/10/2026</t>
        </is>
      </c>
      <c r="F4800" t="inlineStr">
        <is>
          <t>Single storey terrace at sg ara for rent, Sungai Ara</t>
        </is>
      </c>
      <c r="G4800" t="inlineStr">
        <is>
          <t>1-storey Terraced House For Rent</t>
        </is>
      </c>
      <c r="H4800" t="inlineStr">
        <is>
          <t>RM 2,000</t>
        </is>
      </c>
      <c r="I4800" t="n">
        <v>2000</v>
      </c>
      <c r="J4800" t="inlineStr">
        <is>
          <t>residential</t>
        </is>
      </c>
      <c r="K4800" t="inlineStr">
        <is>
          <t>1-storey Terraced House</t>
        </is>
      </c>
      <c r="L4800" t="inlineStr">
        <is>
          <t>Sungai Ara</t>
        </is>
      </c>
      <c r="M4800" t="inlineStr">
        <is>
          <t>Penang</t>
        </is>
      </c>
      <c r="N4800" t="inlineStr"/>
      <c r="O4800" t="inlineStr"/>
      <c r="P4800" t="inlineStr">
        <is>
          <t>3</t>
        </is>
      </c>
      <c r="Q4800" t="n">
        <v>2</v>
      </c>
      <c r="R4800" t="n">
        <v>2000</v>
      </c>
      <c r="S4800" t="inlineStr"/>
      <c r="T4800" t="inlineStr">
        <is>
          <t>Jack C</t>
        </is>
      </c>
      <c r="U4800" t="inlineStr"/>
      <c r="V4800" t="inlineStr">
        <is>
          <t>0124777091</t>
        </is>
      </c>
      <c r="W4800" t="b">
        <v>0</v>
      </c>
      <c r="X4800" t="inlineStr">
        <is>
          <t>https://www.mudah.my/single-storey-terrace-at-sg-ara-for-rent-115256158.htm</t>
        </is>
      </c>
    </row>
    <row r="4801">
      <c r="A4801" t="inlineStr">
        <is>
          <t>Expired</t>
        </is>
      </c>
      <c r="B4801" t="inlineStr"/>
      <c r="C4801" t="inlineStr">
        <is>
          <t>12/09/2026</t>
        </is>
      </c>
      <c r="D4801" t="inlineStr">
        <is>
          <t>11/10/2026</t>
        </is>
      </c>
      <c r="E4801" t="inlineStr">
        <is>
          <t>12/10/2026</t>
        </is>
      </c>
      <c r="F4801" t="inlineStr">
        <is>
          <t>3 Residence, Jelutong</t>
        </is>
      </c>
      <c r="G4801" t="inlineStr">
        <is>
          <t>Condominium For Rent</t>
        </is>
      </c>
      <c r="H4801" t="inlineStr">
        <is>
          <t>RM 1,900</t>
        </is>
      </c>
      <c r="I4801" t="n">
        <v>1900</v>
      </c>
      <c r="J4801" t="inlineStr">
        <is>
          <t>residential</t>
        </is>
      </c>
      <c r="K4801" t="inlineStr">
        <is>
          <t>Condominium</t>
        </is>
      </c>
      <c r="L4801" t="inlineStr">
        <is>
          <t>Jelutong</t>
        </is>
      </c>
      <c r="M4801" t="inlineStr">
        <is>
          <t>Penang</t>
        </is>
      </c>
      <c r="N4801" t="inlineStr"/>
      <c r="O4801" t="inlineStr"/>
      <c r="P4801" t="inlineStr">
        <is>
          <t>3</t>
        </is>
      </c>
      <c r="Q4801" t="n">
        <v>2</v>
      </c>
      <c r="R4801" t="n">
        <v>854</v>
      </c>
      <c r="S4801" t="inlineStr"/>
      <c r="T4801" t="inlineStr">
        <is>
          <t>JL Ooi</t>
        </is>
      </c>
      <c r="U4801" t="inlineStr"/>
      <c r="V4801" t="inlineStr">
        <is>
          <t>0164854378</t>
        </is>
      </c>
      <c r="W4801" t="b">
        <v>0</v>
      </c>
      <c r="X4801" t="inlineStr">
        <is>
          <t>https://www.mudah.my/3-residence-condo-for-rent-karpal-singh-drive-jelutong-115252753.htm</t>
        </is>
      </c>
    </row>
    <row r="4802">
      <c r="A4802" t="inlineStr">
        <is>
          <t>Expired</t>
        </is>
      </c>
      <c r="B4802" t="inlineStr"/>
      <c r="C4802" t="inlineStr">
        <is>
          <t>12/09/2026</t>
        </is>
      </c>
      <c r="D4802" t="inlineStr">
        <is>
          <t>11/10/2026</t>
        </is>
      </c>
      <c r="E4802" t="inlineStr">
        <is>
          <t>12/10/2026</t>
        </is>
      </c>
      <c r="F4802" t="inlineStr">
        <is>
          <t>3 Residence, Jelutong</t>
        </is>
      </c>
      <c r="G4802" t="inlineStr">
        <is>
          <t>Condominium For Rent</t>
        </is>
      </c>
      <c r="H4802" t="inlineStr">
        <is>
          <t>RM 2,600</t>
        </is>
      </c>
      <c r="I4802" t="n">
        <v>2600</v>
      </c>
      <c r="J4802" t="inlineStr">
        <is>
          <t>residential</t>
        </is>
      </c>
      <c r="K4802" t="inlineStr">
        <is>
          <t>Condominium</t>
        </is>
      </c>
      <c r="L4802" t="inlineStr">
        <is>
          <t>Jelutong</t>
        </is>
      </c>
      <c r="M4802" t="inlineStr">
        <is>
          <t>Penang</t>
        </is>
      </c>
      <c r="N4802" t="inlineStr"/>
      <c r="O4802" t="inlineStr"/>
      <c r="P4802" t="inlineStr">
        <is>
          <t>3</t>
        </is>
      </c>
      <c r="Q4802" t="n">
        <v>2</v>
      </c>
      <c r="R4802" t="n">
        <v>850</v>
      </c>
      <c r="S4802" t="inlineStr"/>
      <c r="T4802" t="inlineStr">
        <is>
          <t>Chan Meng Leong</t>
        </is>
      </c>
      <c r="U4802" t="inlineStr"/>
      <c r="V4802" t="inlineStr">
        <is>
          <t>0124529493</t>
        </is>
      </c>
      <c r="W4802" t="b">
        <v>0</v>
      </c>
      <c r="X4802" t="inlineStr">
        <is>
          <t>https://www.mudah.my/no-agent-fee-3-residence-jelutong-full-seaview-fully-furnish-850sf-115252195.htm</t>
        </is>
      </c>
    </row>
    <row r="4803">
      <c r="A4803" t="inlineStr">
        <is>
          <t>Expired</t>
        </is>
      </c>
      <c r="B4803" t="inlineStr"/>
      <c r="C4803" t="inlineStr">
        <is>
          <t>12/09/2026</t>
        </is>
      </c>
      <c r="D4803" t="inlineStr">
        <is>
          <t>11/10/2026</t>
        </is>
      </c>
      <c r="E4803" t="inlineStr">
        <is>
          <t>12/10/2026</t>
        </is>
      </c>
      <c r="F4803" t="inlineStr">
        <is>
          <t>Vertiq, Gelugor</t>
        </is>
      </c>
      <c r="G4803" t="inlineStr">
        <is>
          <t>Condominium For Rent</t>
        </is>
      </c>
      <c r="H4803" t="inlineStr">
        <is>
          <t>RM 2,500</t>
        </is>
      </c>
      <c r="I4803" t="n">
        <v>2500</v>
      </c>
      <c r="J4803" t="inlineStr">
        <is>
          <t>residential</t>
        </is>
      </c>
      <c r="K4803" t="inlineStr">
        <is>
          <t>Condominium</t>
        </is>
      </c>
      <c r="L4803" t="inlineStr">
        <is>
          <t>Gelugor</t>
        </is>
      </c>
      <c r="M4803" t="inlineStr">
        <is>
          <t>Penang</t>
        </is>
      </c>
      <c r="N4803" t="inlineStr"/>
      <c r="O4803" t="inlineStr"/>
      <c r="P4803" t="inlineStr">
        <is>
          <t>3</t>
        </is>
      </c>
      <c r="Q4803" t="n">
        <v>2</v>
      </c>
      <c r="R4803" t="n">
        <v>1087</v>
      </c>
      <c r="S4803" t="inlineStr"/>
      <c r="T4803" t="inlineStr">
        <is>
          <t>Chan Meng Leong</t>
        </is>
      </c>
      <c r="U4803" t="inlineStr"/>
      <c r="V4803" t="inlineStr">
        <is>
          <t>0124529493</t>
        </is>
      </c>
      <c r="W4803" t="b">
        <v>0</v>
      </c>
      <c r="X4803" t="inlineStr">
        <is>
          <t>https://www.mudah.my/no-agent-fee-direct-owner-vertiq-fully-furnished-1087sf-gelugor-115252191.htm</t>
        </is>
      </c>
    </row>
    <row r="4804">
      <c r="A4804" t="inlineStr">
        <is>
          <t>Expired</t>
        </is>
      </c>
      <c r="B4804" t="inlineStr"/>
      <c r="C4804" t="inlineStr">
        <is>
          <t>12/09/2026</t>
        </is>
      </c>
      <c r="D4804" t="inlineStr">
        <is>
          <t>11/10/2026</t>
        </is>
      </c>
      <c r="E4804" t="inlineStr">
        <is>
          <t>12/10/2026</t>
        </is>
      </c>
      <c r="F4804" t="inlineStr">
        <is>
          <t>Birch Regency @ Penang Times Square, Georgetown</t>
        </is>
      </c>
      <c r="G4804" t="inlineStr">
        <is>
          <t>Condominium For Rent</t>
        </is>
      </c>
      <c r="H4804" t="inlineStr">
        <is>
          <t>RM 2,200</t>
        </is>
      </c>
      <c r="I4804" t="n">
        <v>2200</v>
      </c>
      <c r="J4804" t="inlineStr">
        <is>
          <t>residential</t>
        </is>
      </c>
      <c r="K4804" t="inlineStr">
        <is>
          <t>Condominium</t>
        </is>
      </c>
      <c r="L4804" t="inlineStr">
        <is>
          <t>Georgetown</t>
        </is>
      </c>
      <c r="M4804" t="inlineStr">
        <is>
          <t>Penang</t>
        </is>
      </c>
      <c r="N4804" t="inlineStr"/>
      <c r="O4804" t="inlineStr"/>
      <c r="P4804" t="inlineStr">
        <is>
          <t>2</t>
        </is>
      </c>
      <c r="Q4804" t="n">
        <v>2</v>
      </c>
      <c r="R4804" t="n">
        <v>950</v>
      </c>
      <c r="S4804" t="inlineStr"/>
      <c r="T4804" t="inlineStr">
        <is>
          <t>Swee Leong Kang</t>
        </is>
      </c>
      <c r="U4804" t="inlineStr"/>
      <c r="V4804" t="inlineStr">
        <is>
          <t>0125723753</t>
        </is>
      </c>
      <c r="W4804" t="b">
        <v>0</v>
      </c>
      <c r="X4804" t="inlineStr">
        <is>
          <t>https://www.mudah.my/birch-regency-condominium-times-square-penang-for-rent-115251809.htm</t>
        </is>
      </c>
    </row>
    <row r="4805">
      <c r="A4805" t="inlineStr">
        <is>
          <t>Expired</t>
        </is>
      </c>
      <c r="B4805" t="inlineStr"/>
      <c r="C4805" t="inlineStr">
        <is>
          <t>12/09/2026</t>
        </is>
      </c>
      <c r="D4805" t="inlineStr">
        <is>
          <t>11/10/2026</t>
        </is>
      </c>
      <c r="E4805" t="inlineStr">
        <is>
          <t>12/10/2026</t>
        </is>
      </c>
      <c r="F4805" t="inlineStr">
        <is>
          <t>Taman Desa Damai, Bukit Mertajam</t>
        </is>
      </c>
      <c r="G4805" t="inlineStr">
        <is>
          <t>Flat For Rent</t>
        </is>
      </c>
      <c r="H4805" t="inlineStr">
        <is>
          <t>RM 550</t>
        </is>
      </c>
      <c r="I4805" t="n">
        <v>550</v>
      </c>
      <c r="J4805" t="inlineStr">
        <is>
          <t>residential</t>
        </is>
      </c>
      <c r="K4805" t="inlineStr">
        <is>
          <t>Flat</t>
        </is>
      </c>
      <c r="L4805" t="inlineStr">
        <is>
          <t>Bukit Mertajam</t>
        </is>
      </c>
      <c r="M4805" t="inlineStr">
        <is>
          <t>Penang</t>
        </is>
      </c>
      <c r="N4805" t="inlineStr"/>
      <c r="O4805" t="inlineStr"/>
      <c r="P4805" t="inlineStr">
        <is>
          <t>2</t>
        </is>
      </c>
      <c r="Q4805" t="n">
        <v>2</v>
      </c>
      <c r="R4805" t="n">
        <v>545</v>
      </c>
      <c r="S4805" t="inlineStr"/>
      <c r="T4805" t="inlineStr">
        <is>
          <t>zhoon</t>
        </is>
      </c>
      <c r="U4805" t="inlineStr"/>
      <c r="V4805" t="inlineStr">
        <is>
          <t>0147943301</t>
        </is>
      </c>
      <c r="W4805" t="b">
        <v>0</v>
      </c>
      <c r="X4805" t="inlineStr">
        <is>
          <t>https://www.mudah.my/direct-owner-taman-desa-damai-for-rent-115251554.htm</t>
        </is>
      </c>
    </row>
    <row r="4806">
      <c r="A4806" t="inlineStr">
        <is>
          <t>Expired</t>
        </is>
      </c>
      <c r="B4806" t="inlineStr"/>
      <c r="C4806" t="inlineStr">
        <is>
          <t>12/09/2026</t>
        </is>
      </c>
      <c r="D4806" t="inlineStr">
        <is>
          <t>11/10/2026</t>
        </is>
      </c>
      <c r="E4806" t="inlineStr">
        <is>
          <t>12/10/2026</t>
        </is>
      </c>
      <c r="F4806" t="inlineStr">
        <is>
          <t>Office room for rent, Ayer Itam</t>
        </is>
      </c>
      <c r="G4806" t="inlineStr">
        <is>
          <t>Office space For Rent</t>
        </is>
      </c>
      <c r="H4806" t="inlineStr">
        <is>
          <t>RM 2,000</t>
        </is>
      </c>
      <c r="I4806" t="n">
        <v>2000</v>
      </c>
      <c r="J4806" t="inlineStr">
        <is>
          <t>commercial</t>
        </is>
      </c>
      <c r="K4806" t="inlineStr">
        <is>
          <t>Office space</t>
        </is>
      </c>
      <c r="L4806" t="inlineStr">
        <is>
          <t>Ayer Itam</t>
        </is>
      </c>
      <c r="M4806" t="inlineStr">
        <is>
          <t>Penang</t>
        </is>
      </c>
      <c r="N4806" t="inlineStr"/>
      <c r="O4806" t="inlineStr"/>
      <c r="P4806" t="inlineStr"/>
      <c r="Q4806" t="inlineStr"/>
      <c r="R4806" t="n">
        <v>300</v>
      </c>
      <c r="S4806" t="inlineStr"/>
      <c r="T4806" t="inlineStr">
        <is>
          <t>Lim Puei Mun</t>
        </is>
      </c>
      <c r="U4806" t="inlineStr"/>
      <c r="V4806" t="inlineStr">
        <is>
          <t>0164422957</t>
        </is>
      </c>
      <c r="W4806" t="b">
        <v>0</v>
      </c>
      <c r="X4806" t="inlineStr">
        <is>
          <t>https://www.mudah.my/office-room-for-rent-115251486.htm</t>
        </is>
      </c>
    </row>
    <row r="4807">
      <c r="A4807" t="inlineStr">
        <is>
          <t>Expired</t>
        </is>
      </c>
      <c r="B4807" t="inlineStr"/>
      <c r="C4807" t="inlineStr">
        <is>
          <t>12/09/2026</t>
        </is>
      </c>
      <c r="D4807" t="inlineStr">
        <is>
          <t>11/10/2026</t>
        </is>
      </c>
      <c r="E4807" t="inlineStr">
        <is>
          <t>12/10/2026</t>
        </is>
      </c>
      <c r="F4807" t="inlineStr">
        <is>
          <t>Mutiara Idaman 2, Jelutong</t>
        </is>
      </c>
      <c r="G4807" t="inlineStr">
        <is>
          <t>Apartment For Rent</t>
        </is>
      </c>
      <c r="H4807" t="inlineStr">
        <is>
          <t>RM 1,400</t>
        </is>
      </c>
      <c r="I4807" t="n">
        <v>1400</v>
      </c>
      <c r="J4807" t="inlineStr">
        <is>
          <t>residential</t>
        </is>
      </c>
      <c r="K4807" t="inlineStr">
        <is>
          <t>Apartment</t>
        </is>
      </c>
      <c r="L4807" t="inlineStr">
        <is>
          <t>Jelutong</t>
        </is>
      </c>
      <c r="M4807" t="inlineStr">
        <is>
          <t>Penang</t>
        </is>
      </c>
      <c r="N4807" t="inlineStr"/>
      <c r="O4807" t="inlineStr"/>
      <c r="P4807" t="inlineStr">
        <is>
          <t>3</t>
        </is>
      </c>
      <c r="Q4807" t="n">
        <v>2</v>
      </c>
      <c r="R4807" t="n">
        <v>710</v>
      </c>
      <c r="S4807" t="inlineStr"/>
      <c r="T4807" t="inlineStr">
        <is>
          <t>Azadril Abdullah</t>
        </is>
      </c>
      <c r="U4807" t="inlineStr"/>
      <c r="V4807" t="inlineStr">
        <is>
          <t>0146511003</t>
        </is>
      </c>
      <c r="W4807" t="b">
        <v>0</v>
      </c>
      <c r="X4807" t="inlineStr">
        <is>
          <t>https://www.mudah.my/mutiara-idaman-2-jelutong-for-rent-115251414.htm</t>
        </is>
      </c>
    </row>
    <row r="4808">
      <c r="A4808" t="inlineStr">
        <is>
          <t>Expired</t>
        </is>
      </c>
      <c r="B4808" t="inlineStr"/>
      <c r="C4808" t="inlineStr">
        <is>
          <t>12/09/2026</t>
        </is>
      </c>
      <c r="D4808" t="inlineStr">
        <is>
          <t>11/10/2026</t>
        </is>
      </c>
      <c r="E4808" t="inlineStr">
        <is>
          <t>12/10/2026</t>
        </is>
      </c>
      <c r="F4808" t="inlineStr">
        <is>
          <t>Villa Batu Bukit, Tanjong Tokong</t>
        </is>
      </c>
      <c r="G4808" t="inlineStr">
        <is>
          <t>Apartment For Rent</t>
        </is>
      </c>
      <c r="H4808" t="inlineStr">
        <is>
          <t>RM 1,800</t>
        </is>
      </c>
      <c r="I4808" t="n">
        <v>1800</v>
      </c>
      <c r="J4808" t="inlineStr">
        <is>
          <t>residential</t>
        </is>
      </c>
      <c r="K4808" t="inlineStr">
        <is>
          <t>Apartment</t>
        </is>
      </c>
      <c r="L4808" t="inlineStr">
        <is>
          <t>Tanjong Tokong</t>
        </is>
      </c>
      <c r="M4808" t="inlineStr">
        <is>
          <t>Penang</t>
        </is>
      </c>
      <c r="N4808" t="inlineStr"/>
      <c r="O4808" t="inlineStr"/>
      <c r="P4808" t="inlineStr">
        <is>
          <t>3</t>
        </is>
      </c>
      <c r="Q4808" t="n">
        <v>2</v>
      </c>
      <c r="R4808" t="n">
        <v>1000</v>
      </c>
      <c r="S4808" t="inlineStr"/>
      <c r="T4808" t="inlineStr">
        <is>
          <t>Maybelle Ooi</t>
        </is>
      </c>
      <c r="U4808" t="inlineStr"/>
      <c r="V4808" t="inlineStr">
        <is>
          <t>01116100911</t>
        </is>
      </c>
      <c r="W4808" t="b">
        <v>0</v>
      </c>
      <c r="X4808" t="inlineStr">
        <is>
          <t>https://www.mudah.my/villa-batu-bukit-at-tg-tokong-rare-unit-for-rent-115251195.htm</t>
        </is>
      </c>
    </row>
    <row r="4809">
      <c r="A4809" t="inlineStr">
        <is>
          <t>Expired</t>
        </is>
      </c>
      <c r="B4809" t="inlineStr"/>
      <c r="C4809" t="inlineStr">
        <is>
          <t>12/09/2026</t>
        </is>
      </c>
      <c r="D4809" t="inlineStr">
        <is>
          <t>01/10/2026</t>
        </is>
      </c>
      <c r="E4809" t="inlineStr">
        <is>
          <t>01/10/2026</t>
        </is>
      </c>
      <c r="F4809" t="inlineStr">
        <is>
          <t>Pangsapuri Desa Permai Indah, Sungai Dua</t>
        </is>
      </c>
      <c r="G4809" t="inlineStr">
        <is>
          <t>Apartment / Condominium For Rent</t>
        </is>
      </c>
      <c r="H4809" t="inlineStr">
        <is>
          <t>RM 1,700</t>
        </is>
      </c>
      <c r="I4809" t="n">
        <v>1700</v>
      </c>
      <c r="J4809" t="inlineStr">
        <is>
          <t>residential</t>
        </is>
      </c>
      <c r="K4809" t="inlineStr">
        <is>
          <t>Apartment / Condominium</t>
        </is>
      </c>
      <c r="L4809" t="inlineStr">
        <is>
          <t>Sungai Dua</t>
        </is>
      </c>
      <c r="M4809" t="inlineStr">
        <is>
          <t>Penang</t>
        </is>
      </c>
      <c r="N4809" t="inlineStr"/>
      <c r="O4809" t="inlineStr"/>
      <c r="P4809" t="inlineStr">
        <is>
          <t>3</t>
        </is>
      </c>
      <c r="Q4809" t="n">
        <v>2</v>
      </c>
      <c r="R4809" t="n">
        <v>1080</v>
      </c>
      <c r="S4809" t="inlineStr"/>
      <c r="T4809" t="inlineStr">
        <is>
          <t>dylan dylan</t>
        </is>
      </c>
      <c r="U4809" t="inlineStr"/>
      <c r="V4809" t="inlineStr">
        <is>
          <t>0164500552</t>
        </is>
      </c>
      <c r="W4809" t="b">
        <v>0</v>
      </c>
      <c r="X4809" t="inlineStr">
        <is>
          <t>https://www.mudah.my/pangsapuri-desa-permai-indah-corner-unit-115250855.htm</t>
        </is>
      </c>
    </row>
    <row r="4810">
      <c r="A4810" t="inlineStr">
        <is>
          <t>Expired</t>
        </is>
      </c>
      <c r="B4810" t="inlineStr"/>
      <c r="C4810" t="inlineStr">
        <is>
          <t>12/09/2026</t>
        </is>
      </c>
      <c r="D4810" t="inlineStr">
        <is>
          <t>20/09/2026</t>
        </is>
      </c>
      <c r="E4810" t="inlineStr">
        <is>
          <t>21/09/2026</t>
        </is>
      </c>
      <c r="F4810" t="inlineStr">
        <is>
          <t>Medan Tengku, Jelutong</t>
        </is>
      </c>
      <c r="G4810" t="inlineStr">
        <is>
          <t>Apartment / Condominium For Rent</t>
        </is>
      </c>
      <c r="H4810" t="inlineStr">
        <is>
          <t>RM 780</t>
        </is>
      </c>
      <c r="I4810" t="n">
        <v>780</v>
      </c>
      <c r="J4810" t="inlineStr">
        <is>
          <t>residential</t>
        </is>
      </c>
      <c r="K4810" t="inlineStr">
        <is>
          <t>Apartment / Condominium</t>
        </is>
      </c>
      <c r="L4810" t="inlineStr">
        <is>
          <t>Jelutong</t>
        </is>
      </c>
      <c r="M4810" t="inlineStr">
        <is>
          <t>Penang</t>
        </is>
      </c>
      <c r="N4810" t="inlineStr"/>
      <c r="O4810" t="inlineStr"/>
      <c r="P4810" t="inlineStr">
        <is>
          <t>2</t>
        </is>
      </c>
      <c r="Q4810" t="n">
        <v>1</v>
      </c>
      <c r="R4810" t="n">
        <v>600</v>
      </c>
      <c r="S4810" t="inlineStr"/>
      <c r="T4810" t="inlineStr">
        <is>
          <t>Ms Lee</t>
        </is>
      </c>
      <c r="U4810" t="inlineStr"/>
      <c r="V4810" t="inlineStr">
        <is>
          <t>0168401273</t>
        </is>
      </c>
      <c r="W4810" t="b">
        <v>0</v>
      </c>
      <c r="X4810" t="inlineStr">
        <is>
          <t>https://www.mudah.my/medan-tengku-at-jelutong-perak-road-115250696.htm</t>
        </is>
      </c>
    </row>
    <row r="4811">
      <c r="A4811" t="inlineStr">
        <is>
          <t>Expired</t>
        </is>
      </c>
      <c r="B4811" t="inlineStr"/>
      <c r="C4811" t="inlineStr">
        <is>
          <t>12/09/2026</t>
        </is>
      </c>
      <c r="D4811" t="inlineStr">
        <is>
          <t>11/10/2026</t>
        </is>
      </c>
      <c r="E4811" t="inlineStr">
        <is>
          <t>12/10/2026</t>
        </is>
      </c>
      <c r="F4811" t="inlineStr">
        <is>
          <t>Fairview Residence, Sungai Ara</t>
        </is>
      </c>
      <c r="G4811" t="inlineStr">
        <is>
          <t>Condominium For Rent</t>
        </is>
      </c>
      <c r="H4811" t="inlineStr">
        <is>
          <t>RM 1,600</t>
        </is>
      </c>
      <c r="I4811" t="n">
        <v>1600</v>
      </c>
      <c r="J4811" t="inlineStr">
        <is>
          <t>residential</t>
        </is>
      </c>
      <c r="K4811" t="inlineStr">
        <is>
          <t>Condominium</t>
        </is>
      </c>
      <c r="L4811" t="inlineStr">
        <is>
          <t>Sungai Ara</t>
        </is>
      </c>
      <c r="M4811" t="inlineStr">
        <is>
          <t>Penang</t>
        </is>
      </c>
      <c r="N4811" t="inlineStr"/>
      <c r="O4811" t="inlineStr"/>
      <c r="P4811" t="inlineStr">
        <is>
          <t>3</t>
        </is>
      </c>
      <c r="Q4811" t="n">
        <v>2</v>
      </c>
      <c r="R4811" t="n">
        <v>970</v>
      </c>
      <c r="S4811" t="inlineStr"/>
      <c r="T4811" t="inlineStr">
        <is>
          <t>Ong EL</t>
        </is>
      </c>
      <c r="U4811" t="inlineStr"/>
      <c r="V4811" t="inlineStr">
        <is>
          <t>0124091639</t>
        </is>
      </c>
      <c r="W4811" t="b">
        <v>0</v>
      </c>
      <c r="X4811" t="inlineStr">
        <is>
          <t>https://www.mudah.my/high-floor-fairview-residence-115250564.htm</t>
        </is>
      </c>
    </row>
    <row r="4812">
      <c r="A4812" t="inlineStr">
        <is>
          <t>Expired</t>
        </is>
      </c>
      <c r="B4812" t="inlineStr"/>
      <c r="C4812" t="inlineStr">
        <is>
          <t>12/09/2026</t>
        </is>
      </c>
      <c r="D4812" t="inlineStr">
        <is>
          <t>11/10/2026</t>
        </is>
      </c>
      <c r="E4812" t="inlineStr">
        <is>
          <t>12/10/2026</t>
        </is>
      </c>
      <c r="F4812" t="inlineStr">
        <is>
          <t>ForestVille, Bayan Lepas</t>
        </is>
      </c>
      <c r="G4812" t="inlineStr">
        <is>
          <t>Condominium For Rent</t>
        </is>
      </c>
      <c r="H4812" t="inlineStr">
        <is>
          <t>RM 1,700</t>
        </is>
      </c>
      <c r="I4812" t="n">
        <v>1700</v>
      </c>
      <c r="J4812" t="inlineStr">
        <is>
          <t>residential</t>
        </is>
      </c>
      <c r="K4812" t="inlineStr">
        <is>
          <t>Condominium</t>
        </is>
      </c>
      <c r="L4812" t="inlineStr">
        <is>
          <t>Bayan Lepas</t>
        </is>
      </c>
      <c r="M4812" t="inlineStr">
        <is>
          <t>Penang</t>
        </is>
      </c>
      <c r="N4812" t="inlineStr"/>
      <c r="O4812" t="inlineStr"/>
      <c r="P4812" t="inlineStr">
        <is>
          <t>3</t>
        </is>
      </c>
      <c r="Q4812" t="n">
        <v>2</v>
      </c>
      <c r="R4812" t="n">
        <v>1000</v>
      </c>
      <c r="S4812" t="inlineStr"/>
      <c r="T4812" t="inlineStr">
        <is>
          <t>impian Ria</t>
        </is>
      </c>
      <c r="U4812" t="inlineStr"/>
      <c r="V4812" t="inlineStr">
        <is>
          <t>0179052138</t>
        </is>
      </c>
      <c r="W4812" t="b">
        <v>0</v>
      </c>
      <c r="X4812" t="inlineStr">
        <is>
          <t>https://www.mudah.my/house-rent-forestville-bayan-lepas-bayan-lepas-industry-airport-115250549.htm</t>
        </is>
      </c>
    </row>
    <row r="4813">
      <c r="A4813" t="inlineStr">
        <is>
          <t>Expired</t>
        </is>
      </c>
      <c r="B4813" t="inlineStr"/>
      <c r="C4813" t="inlineStr">
        <is>
          <t>12/09/2026</t>
        </is>
      </c>
      <c r="D4813" t="inlineStr">
        <is>
          <t>23/09/2026</t>
        </is>
      </c>
      <c r="E4813" t="inlineStr">
        <is>
          <t>28/09/2026</t>
        </is>
      </c>
      <c r="F4813" t="inlineStr">
        <is>
          <t>Havana Beach Residences, Bayan Lepas</t>
        </is>
      </c>
      <c r="G4813" t="inlineStr">
        <is>
          <t>Apartment / Condominium For Rent</t>
        </is>
      </c>
      <c r="H4813" t="inlineStr">
        <is>
          <t>RM 1,500</t>
        </is>
      </c>
      <c r="I4813" t="n">
        <v>1500</v>
      </c>
      <c r="J4813" t="inlineStr">
        <is>
          <t>residential</t>
        </is>
      </c>
      <c r="K4813" t="inlineStr">
        <is>
          <t>Apartment / Condominium</t>
        </is>
      </c>
      <c r="L4813" t="inlineStr">
        <is>
          <t>Bayan Lepas</t>
        </is>
      </c>
      <c r="M4813" t="inlineStr">
        <is>
          <t>Penang</t>
        </is>
      </c>
      <c r="N4813" t="inlineStr"/>
      <c r="O4813" t="inlineStr"/>
      <c r="P4813" t="inlineStr">
        <is>
          <t>3</t>
        </is>
      </c>
      <c r="Q4813" t="n">
        <v>2</v>
      </c>
      <c r="R4813" t="n">
        <v>1000</v>
      </c>
      <c r="S4813" t="inlineStr"/>
      <c r="T4813" t="inlineStr">
        <is>
          <t>siti jamilah</t>
        </is>
      </c>
      <c r="U4813" t="inlineStr"/>
      <c r="V4813" t="inlineStr">
        <is>
          <t>0174911272</t>
        </is>
      </c>
      <c r="W4813" t="b">
        <v>0</v>
      </c>
      <c r="X4813" t="inlineStr">
        <is>
          <t>https://www.mudah.my/rumah-untuk-disewa-115250546.htm</t>
        </is>
      </c>
    </row>
    <row r="4814">
      <c r="A4814" t="inlineStr">
        <is>
          <t>Expired</t>
        </is>
      </c>
      <c r="B4814" t="inlineStr"/>
      <c r="C4814" t="inlineStr">
        <is>
          <t>12/09/2026</t>
        </is>
      </c>
      <c r="D4814" t="inlineStr">
        <is>
          <t>13/09/2026</t>
        </is>
      </c>
      <c r="E4814" t="inlineStr">
        <is>
          <t>14/09/2026</t>
        </is>
      </c>
      <c r="F4814" t="inlineStr">
        <is>
          <t>Taman Merbau Indah, Butterworth</t>
        </is>
      </c>
      <c r="G4814" t="inlineStr">
        <is>
          <t>Apartment / Condominium For Rent</t>
        </is>
      </c>
      <c r="H4814" t="inlineStr">
        <is>
          <t>RM 700</t>
        </is>
      </c>
      <c r="I4814" t="n">
        <v>700</v>
      </c>
      <c r="J4814" t="inlineStr">
        <is>
          <t>residential</t>
        </is>
      </c>
      <c r="K4814" t="inlineStr">
        <is>
          <t>Apartment / Condominium</t>
        </is>
      </c>
      <c r="L4814" t="inlineStr">
        <is>
          <t>Butterworth</t>
        </is>
      </c>
      <c r="M4814" t="inlineStr">
        <is>
          <t>Penang</t>
        </is>
      </c>
      <c r="N4814" t="inlineStr"/>
      <c r="O4814" t="inlineStr"/>
      <c r="P4814" t="inlineStr">
        <is>
          <t>3</t>
        </is>
      </c>
      <c r="Q4814" t="n">
        <v>1</v>
      </c>
      <c r="R4814" t="n">
        <v>600</v>
      </c>
      <c r="S4814" t="inlineStr"/>
      <c r="T4814" t="inlineStr">
        <is>
          <t>sl TAN</t>
        </is>
      </c>
      <c r="U4814" t="inlineStr"/>
      <c r="V4814" t="inlineStr">
        <is>
          <t>0124918418</t>
        </is>
      </c>
      <c r="W4814" t="b">
        <v>0</v>
      </c>
      <c r="X4814" t="inlineStr">
        <is>
          <t>https://www.mudah.my/butterworth-flat-taman-merbau-indah-for-rent-115247561.htm</t>
        </is>
      </c>
    </row>
    <row r="4815">
      <c r="A4815" t="inlineStr">
        <is>
          <t>Expired</t>
        </is>
      </c>
      <c r="B4815" t="inlineStr"/>
      <c r="C4815" t="inlineStr">
        <is>
          <t>12/09/2026</t>
        </is>
      </c>
      <c r="D4815" t="inlineStr">
        <is>
          <t>11/10/2026</t>
        </is>
      </c>
      <c r="E4815" t="inlineStr">
        <is>
          <t>12/10/2026</t>
        </is>
      </c>
      <c r="F4815" t="inlineStr">
        <is>
          <t>Suria Vista Landed 3 Storrey for Rent (Direct Owner), Paya Terubong</t>
        </is>
      </c>
      <c r="G4815" t="inlineStr">
        <is>
          <t>3-storey Terraced House For Rent</t>
        </is>
      </c>
      <c r="H4815" t="inlineStr">
        <is>
          <t>RM 2,500</t>
        </is>
      </c>
      <c r="I4815" t="n">
        <v>2500</v>
      </c>
      <c r="J4815" t="inlineStr">
        <is>
          <t>residential</t>
        </is>
      </c>
      <c r="K4815" t="inlineStr">
        <is>
          <t>3-storey Terraced House</t>
        </is>
      </c>
      <c r="L4815" t="inlineStr">
        <is>
          <t>Paya Terubong</t>
        </is>
      </c>
      <c r="M4815" t="inlineStr">
        <is>
          <t>Penang</t>
        </is>
      </c>
      <c r="N4815" t="inlineStr"/>
      <c r="O4815" t="inlineStr"/>
      <c r="P4815" t="inlineStr">
        <is>
          <t>4</t>
        </is>
      </c>
      <c r="Q4815" t="n">
        <v>3</v>
      </c>
      <c r="R4815" t="n">
        <v>1800</v>
      </c>
      <c r="S4815" t="inlineStr"/>
      <c r="T4815" t="inlineStr">
        <is>
          <t>Mr Choong</t>
        </is>
      </c>
      <c r="U4815" t="inlineStr"/>
      <c r="V4815" t="inlineStr">
        <is>
          <t>0178727212</t>
        </is>
      </c>
      <c r="W4815" t="b">
        <v>0</v>
      </c>
      <c r="X4815" t="inlineStr">
        <is>
          <t>https://www.mudah.my/suria-vista-landed-3-storrey-for-rent-direct-owner-115247483.htm</t>
        </is>
      </c>
    </row>
    <row r="4816">
      <c r="A4816" t="inlineStr">
        <is>
          <t>Expired</t>
        </is>
      </c>
      <c r="B4816" t="inlineStr"/>
      <c r="C4816" t="inlineStr">
        <is>
          <t>12/09/2026</t>
        </is>
      </c>
      <c r="D4816" t="inlineStr">
        <is>
          <t>11/10/2026</t>
        </is>
      </c>
      <c r="E4816" t="inlineStr">
        <is>
          <t>12/10/2026</t>
        </is>
      </c>
      <c r="F4816" t="inlineStr">
        <is>
          <t>Pangsapuri Taman Bayu Aman, Air Tawar</t>
        </is>
      </c>
      <c r="G4816" t="inlineStr">
        <is>
          <t>Apartment For Rent</t>
        </is>
      </c>
      <c r="H4816" t="inlineStr">
        <is>
          <t>RM 600</t>
        </is>
      </c>
      <c r="I4816" t="n">
        <v>600</v>
      </c>
      <c r="J4816" t="inlineStr">
        <is>
          <t>residential</t>
        </is>
      </c>
      <c r="K4816" t="inlineStr">
        <is>
          <t>Apartment</t>
        </is>
      </c>
      <c r="L4816" t="inlineStr">
        <is>
          <t>Air Tawar</t>
        </is>
      </c>
      <c r="M4816" t="inlineStr">
        <is>
          <t>Penang</t>
        </is>
      </c>
      <c r="N4816" t="inlineStr"/>
      <c r="O4816" t="inlineStr"/>
      <c r="P4816" t="inlineStr">
        <is>
          <t>3</t>
        </is>
      </c>
      <c r="Q4816" t="n">
        <v>2</v>
      </c>
      <c r="R4816" t="n">
        <v>800</v>
      </c>
      <c r="S4816" t="inlineStr"/>
      <c r="T4816" t="inlineStr">
        <is>
          <t>Venny</t>
        </is>
      </c>
      <c r="U4816" t="inlineStr"/>
      <c r="V4816" t="inlineStr">
        <is>
          <t>0165604719</t>
        </is>
      </c>
      <c r="W4816" t="b">
        <v>0</v>
      </c>
      <c r="X4816" t="inlineStr">
        <is>
          <t>https://www.mudah.my/flat-rental-115247482.htm</t>
        </is>
      </c>
    </row>
    <row r="4817">
      <c r="A4817" t="inlineStr">
        <is>
          <t>Expired</t>
        </is>
      </c>
      <c r="B4817" t="inlineStr"/>
      <c r="C4817" t="inlineStr">
        <is>
          <t>12/09/2026</t>
        </is>
      </c>
      <c r="D4817" t="inlineStr">
        <is>
          <t>11/10/2026</t>
        </is>
      </c>
      <c r="E4817" t="inlineStr">
        <is>
          <t>12/10/2026</t>
        </is>
      </c>
      <c r="F4817" t="inlineStr">
        <is>
          <t>SHOPLOT FOR RENT @ Pusat Perniagaan Kepala Batas, Kepala Batas</t>
        </is>
      </c>
      <c r="G4817" t="inlineStr">
        <is>
          <t>Shop lot For Rent</t>
        </is>
      </c>
      <c r="H4817" t="inlineStr">
        <is>
          <t>RM 1,000</t>
        </is>
      </c>
      <c r="I4817" t="n">
        <v>1000</v>
      </c>
      <c r="J4817" t="inlineStr">
        <is>
          <t>commercial</t>
        </is>
      </c>
      <c r="K4817" t="inlineStr">
        <is>
          <t>Shop lot</t>
        </is>
      </c>
      <c r="L4817" t="inlineStr">
        <is>
          <t>Kepala Batas</t>
        </is>
      </c>
      <c r="M4817" t="inlineStr">
        <is>
          <t>Penang</t>
        </is>
      </c>
      <c r="N4817" t="inlineStr"/>
      <c r="O4817" t="inlineStr"/>
      <c r="P4817" t="inlineStr"/>
      <c r="Q4817" t="inlineStr"/>
      <c r="R4817" t="n">
        <v>1700</v>
      </c>
      <c r="S4817" t="inlineStr"/>
      <c r="T4817" t="inlineStr">
        <is>
          <t>Jacy Chong</t>
        </is>
      </c>
      <c r="U4817" t="inlineStr"/>
      <c r="V4817" t="inlineStr">
        <is>
          <t>0174689450</t>
        </is>
      </c>
      <c r="W4817" t="b">
        <v>0</v>
      </c>
      <c r="X4817" t="inlineStr">
        <is>
          <t>https://www.mudah.my/shoplot-for-rent-pusat-perniagaan-kepala-batas-115247309.htm</t>
        </is>
      </c>
    </row>
    <row r="4818">
      <c r="A4818" t="inlineStr">
        <is>
          <t>Expired</t>
        </is>
      </c>
      <c r="B4818" t="inlineStr"/>
      <c r="C4818" t="inlineStr">
        <is>
          <t>12/09/2026</t>
        </is>
      </c>
      <c r="D4818" t="inlineStr">
        <is>
          <t>09/10/2026</t>
        </is>
      </c>
      <c r="E4818" t="inlineStr">
        <is>
          <t>10/10/2026</t>
        </is>
      </c>
      <c r="F4818" t="inlineStr">
        <is>
          <t>I-Santorini, Tanjong Tokong</t>
        </is>
      </c>
      <c r="G4818" t="inlineStr">
        <is>
          <t>Condominium For Rent</t>
        </is>
      </c>
      <c r="H4818" t="inlineStr">
        <is>
          <t>RM 1,400</t>
        </is>
      </c>
      <c r="I4818" t="n">
        <v>1400</v>
      </c>
      <c r="J4818" t="inlineStr">
        <is>
          <t>residential</t>
        </is>
      </c>
      <c r="K4818" t="inlineStr">
        <is>
          <t>Condominium</t>
        </is>
      </c>
      <c r="L4818" t="inlineStr">
        <is>
          <t>Tanjong Tokong</t>
        </is>
      </c>
      <c r="M4818" t="inlineStr">
        <is>
          <t>Penang</t>
        </is>
      </c>
      <c r="N4818" t="inlineStr"/>
      <c r="O4818" t="inlineStr"/>
      <c r="P4818" t="inlineStr">
        <is>
          <t>3</t>
        </is>
      </c>
      <c r="Q4818" t="n">
        <v>2</v>
      </c>
      <c r="R4818" t="n">
        <v>850</v>
      </c>
      <c r="S4818" t="inlineStr"/>
      <c r="T4818" t="inlineStr">
        <is>
          <t>jasonhbkoay</t>
        </is>
      </c>
      <c r="U4818" t="inlineStr"/>
      <c r="V4818" t="inlineStr">
        <is>
          <t>0179800296</t>
        </is>
      </c>
      <c r="W4818" t="b">
        <v>0</v>
      </c>
      <c r="X4818" t="inlineStr">
        <is>
          <t>https://www.mudah.my/i-santorini-nice-view-corner-lot-115246753.htm</t>
        </is>
      </c>
    </row>
    <row r="4819">
      <c r="A4819" t="inlineStr">
        <is>
          <t>Expired</t>
        </is>
      </c>
      <c r="B4819" t="inlineStr"/>
      <c r="C4819" t="inlineStr">
        <is>
          <t>12/09/2026</t>
        </is>
      </c>
      <c r="D4819" t="inlineStr">
        <is>
          <t>08/10/2026</t>
        </is>
      </c>
      <c r="E4819" t="inlineStr">
        <is>
          <t>09/10/2026</t>
        </is>
      </c>
      <c r="F4819" t="inlineStr">
        <is>
          <t>Sri Ivory (Sri Ivori) Apartment, Ayer Itam</t>
        </is>
      </c>
      <c r="G4819" t="inlineStr">
        <is>
          <t>Apartment For Rent</t>
        </is>
      </c>
      <c r="H4819" t="inlineStr">
        <is>
          <t>RM 900</t>
        </is>
      </c>
      <c r="I4819" t="n">
        <v>900</v>
      </c>
      <c r="J4819" t="inlineStr">
        <is>
          <t>residential</t>
        </is>
      </c>
      <c r="K4819" t="inlineStr">
        <is>
          <t>Apartment</t>
        </is>
      </c>
      <c r="L4819" t="inlineStr">
        <is>
          <t>Ayer Itam</t>
        </is>
      </c>
      <c r="M4819" t="inlineStr">
        <is>
          <t>Penang</t>
        </is>
      </c>
      <c r="N4819" t="inlineStr"/>
      <c r="O4819" t="inlineStr"/>
      <c r="P4819" t="inlineStr">
        <is>
          <t>3</t>
        </is>
      </c>
      <c r="Q4819" t="n">
        <v>2</v>
      </c>
      <c r="R4819" t="n">
        <v>850</v>
      </c>
      <c r="S4819" t="inlineStr"/>
      <c r="T4819" t="inlineStr">
        <is>
          <t>hong keat lai</t>
        </is>
      </c>
      <c r="U4819" t="inlineStr"/>
      <c r="V4819" t="inlineStr">
        <is>
          <t>0164805891</t>
        </is>
      </c>
      <c r="W4819" t="b">
        <v>0</v>
      </c>
      <c r="X4819" t="inlineStr">
        <is>
          <t>https://www.mudah.my/sri-ivory-apartment-penang-air-itam-unit-for-rent-115246676.htm</t>
        </is>
      </c>
    </row>
    <row r="4820">
      <c r="A4820" t="inlineStr">
        <is>
          <t>Expired</t>
        </is>
      </c>
      <c r="B4820" t="inlineStr"/>
      <c r="C4820" t="inlineStr">
        <is>
          <t>12/09/2026</t>
        </is>
      </c>
      <c r="D4820" t="inlineStr">
        <is>
          <t>08/10/2026</t>
        </is>
      </c>
      <c r="E4820" t="inlineStr">
        <is>
          <t>09/10/2026</t>
        </is>
      </c>
      <c r="F4820" t="inlineStr">
        <is>
          <t>Sri Ivory (Sri Ivori) Apartment, Ayer Itam</t>
        </is>
      </c>
      <c r="G4820" t="inlineStr">
        <is>
          <t>Apartment For Rent</t>
        </is>
      </c>
      <c r="H4820" t="inlineStr">
        <is>
          <t>RM 900</t>
        </is>
      </c>
      <c r="I4820" t="n">
        <v>900</v>
      </c>
      <c r="J4820" t="inlineStr">
        <is>
          <t>residential</t>
        </is>
      </c>
      <c r="K4820" t="inlineStr">
        <is>
          <t>Apartment</t>
        </is>
      </c>
      <c r="L4820" t="inlineStr">
        <is>
          <t>Ayer Itam</t>
        </is>
      </c>
      <c r="M4820" t="inlineStr">
        <is>
          <t>Penang</t>
        </is>
      </c>
      <c r="N4820" t="inlineStr"/>
      <c r="O4820" t="inlineStr"/>
      <c r="P4820" t="inlineStr">
        <is>
          <t>3</t>
        </is>
      </c>
      <c r="Q4820" t="n">
        <v>2</v>
      </c>
      <c r="R4820" t="n">
        <v>850</v>
      </c>
      <c r="S4820" t="inlineStr"/>
      <c r="T4820" t="inlineStr">
        <is>
          <t>hong keat lai</t>
        </is>
      </c>
      <c r="U4820" t="inlineStr"/>
      <c r="V4820" t="inlineStr">
        <is>
          <t>0164805891</t>
        </is>
      </c>
      <c r="W4820" t="b">
        <v>0</v>
      </c>
      <c r="X4820" t="inlineStr">
        <is>
          <t>https://www.mudah.my/sri-ivory-apartment-penang-air-itam-unit-for-rent-115246661.htm</t>
        </is>
      </c>
    </row>
    <row r="4821">
      <c r="A4821" t="inlineStr">
        <is>
          <t>Expired</t>
        </is>
      </c>
      <c r="B4821" t="inlineStr"/>
      <c r="C4821" t="inlineStr">
        <is>
          <t>12/09/2026</t>
        </is>
      </c>
      <c r="D4821" t="inlineStr">
        <is>
          <t>17/09/2026</t>
        </is>
      </c>
      <c r="E4821" t="inlineStr">
        <is>
          <t>18/09/2026</t>
        </is>
      </c>
      <c r="F4821" t="inlineStr">
        <is>
          <t>Palma Laguna Water Park Condo, Seberang Perai</t>
        </is>
      </c>
      <c r="G4821" t="inlineStr">
        <is>
          <t>Apartment / Condominium For Rent</t>
        </is>
      </c>
      <c r="H4821" t="inlineStr">
        <is>
          <t>RM 1,150</t>
        </is>
      </c>
      <c r="I4821" t="n">
        <v>1150</v>
      </c>
      <c r="J4821" t="inlineStr">
        <is>
          <t>residential</t>
        </is>
      </c>
      <c r="K4821" t="inlineStr">
        <is>
          <t>Apartment / Condominium</t>
        </is>
      </c>
      <c r="L4821" t="inlineStr">
        <is>
          <t>Seberang Perai</t>
        </is>
      </c>
      <c r="M4821" t="inlineStr">
        <is>
          <t>Penang</t>
        </is>
      </c>
      <c r="N4821" t="inlineStr"/>
      <c r="O4821" t="inlineStr"/>
      <c r="P4821" t="inlineStr">
        <is>
          <t>4</t>
        </is>
      </c>
      <c r="Q4821" t="n">
        <v>2</v>
      </c>
      <c r="R4821" t="n">
        <v>1010</v>
      </c>
      <c r="S4821" t="inlineStr"/>
      <c r="T4821" t="inlineStr">
        <is>
          <t>Lim Kor Fei</t>
        </is>
      </c>
      <c r="U4821" t="inlineStr"/>
      <c r="V4821" t="inlineStr">
        <is>
          <t>0137345149</t>
        </is>
      </c>
      <c r="W4821" t="b">
        <v>0</v>
      </c>
      <c r="X4821" t="inlineStr">
        <is>
          <t>https://www.mudah.my/pinang-laguna-waterpark-condo-block-a-115246528.htm</t>
        </is>
      </c>
    </row>
    <row r="4822">
      <c r="A4822" t="inlineStr">
        <is>
          <t>Active</t>
        </is>
      </c>
      <c r="B4822" t="inlineStr"/>
      <c r="C4822" t="inlineStr">
        <is>
          <t>12/09/2026</t>
        </is>
      </c>
      <c r="D4822" t="inlineStr">
        <is>
          <t>31/10/2026</t>
        </is>
      </c>
      <c r="E4822" t="inlineStr"/>
      <c r="F4822" t="inlineStr">
        <is>
          <t>Utropolis Utama Commecial Office / Shop Lot / Retail @ Batu Kawan, Batu Kawan</t>
        </is>
      </c>
      <c r="G4822" t="inlineStr">
        <is>
          <t>Office space For Rent</t>
        </is>
      </c>
      <c r="H4822" t="inlineStr">
        <is>
          <t>RM 1,200</t>
        </is>
      </c>
      <c r="I4822" t="n">
        <v>1200</v>
      </c>
      <c r="J4822" t="inlineStr">
        <is>
          <t>commercial</t>
        </is>
      </c>
      <c r="K4822" t="inlineStr">
        <is>
          <t>Office space</t>
        </is>
      </c>
      <c r="L4822" t="inlineStr">
        <is>
          <t>Batu Kawan</t>
        </is>
      </c>
      <c r="M4822" t="inlineStr">
        <is>
          <t>Penang</t>
        </is>
      </c>
      <c r="N4822" t="inlineStr"/>
      <c r="O4822" t="inlineStr"/>
      <c r="P4822" t="inlineStr"/>
      <c r="Q4822" t="inlineStr"/>
      <c r="R4822" t="n">
        <v>936</v>
      </c>
      <c r="S4822" t="inlineStr"/>
      <c r="T4822" t="inlineStr">
        <is>
          <t>Wayne Rain</t>
        </is>
      </c>
      <c r="U4822" t="inlineStr"/>
      <c r="V4822" t="inlineStr">
        <is>
          <t>0125604959</t>
        </is>
      </c>
      <c r="W4822" t="b">
        <v>0</v>
      </c>
      <c r="X4822" t="inlineStr">
        <is>
          <t>https://www.mudah.my/utropolis-utama-commecial-office-shop-lot-retail-batu-kawan-115246251.htm</t>
        </is>
      </c>
    </row>
    <row r="4823">
      <c r="A4823" t="inlineStr">
        <is>
          <t>Expired</t>
        </is>
      </c>
      <c r="B4823" t="inlineStr"/>
      <c r="C4823" t="inlineStr">
        <is>
          <t>12/09/2026</t>
        </is>
      </c>
      <c r="D4823" t="inlineStr">
        <is>
          <t>11/10/2026</t>
        </is>
      </c>
      <c r="E4823" t="inlineStr">
        <is>
          <t>12/10/2026</t>
        </is>
      </c>
      <c r="F4823" t="inlineStr">
        <is>
          <t>Krystal Heights, Jelutong</t>
        </is>
      </c>
      <c r="G4823" t="inlineStr">
        <is>
          <t>Apartment For Rent</t>
        </is>
      </c>
      <c r="H4823" t="inlineStr">
        <is>
          <t>RM 900</t>
        </is>
      </c>
      <c r="I4823" t="n">
        <v>900</v>
      </c>
      <c r="J4823" t="inlineStr">
        <is>
          <t>residential</t>
        </is>
      </c>
      <c r="K4823" t="inlineStr">
        <is>
          <t>Apartment</t>
        </is>
      </c>
      <c r="L4823" t="inlineStr">
        <is>
          <t>Jelutong</t>
        </is>
      </c>
      <c r="M4823" t="inlineStr">
        <is>
          <t>Penang</t>
        </is>
      </c>
      <c r="N4823" t="inlineStr"/>
      <c r="O4823" t="inlineStr"/>
      <c r="P4823" t="inlineStr">
        <is>
          <t>2</t>
        </is>
      </c>
      <c r="Q4823" t="n">
        <v>1</v>
      </c>
      <c r="R4823" t="n">
        <v>500</v>
      </c>
      <c r="S4823" t="inlineStr"/>
      <c r="T4823" t="inlineStr">
        <is>
          <t>Shashikumar Velayeetham pillai</t>
        </is>
      </c>
      <c r="U4823" t="inlineStr"/>
      <c r="V4823" t="inlineStr">
        <is>
          <t>01111571553</t>
        </is>
      </c>
      <c r="W4823" t="b">
        <v>0</v>
      </c>
      <c r="X4823" t="inlineStr">
        <is>
          <t>https://www.mudah.my/apartment-for-rent-115246092.htm</t>
        </is>
      </c>
    </row>
    <row r="4824">
      <c r="A4824" t="inlineStr">
        <is>
          <t>Expired</t>
        </is>
      </c>
      <c r="B4824" t="inlineStr"/>
      <c r="C4824" t="inlineStr">
        <is>
          <t>12/09/2026</t>
        </is>
      </c>
      <c r="D4824" t="inlineStr">
        <is>
          <t>09/10/2026</t>
        </is>
      </c>
      <c r="E4824" t="inlineStr">
        <is>
          <t>10/10/2026</t>
        </is>
      </c>
      <c r="F4824" t="inlineStr">
        <is>
          <t>DIRECT OWNER🔥 Rent &amp; Customize! Brand New Semi-D @ Begonia | Botanica, Balik Pulau</t>
        </is>
      </c>
      <c r="G4824" t="inlineStr">
        <is>
          <t>Semi-Detached House For Rent</t>
        </is>
      </c>
      <c r="H4824" t="inlineStr">
        <is>
          <t>RM 2,500</t>
        </is>
      </c>
      <c r="I4824" t="n">
        <v>2500</v>
      </c>
      <c r="J4824" t="inlineStr">
        <is>
          <t>residential</t>
        </is>
      </c>
      <c r="K4824" t="inlineStr">
        <is>
          <t>Semi-Detached House</t>
        </is>
      </c>
      <c r="L4824" t="inlineStr">
        <is>
          <t>Balik Pulau</t>
        </is>
      </c>
      <c r="M4824" t="inlineStr">
        <is>
          <t>Penang</t>
        </is>
      </c>
      <c r="N4824" t="inlineStr"/>
      <c r="O4824" t="inlineStr"/>
      <c r="P4824" t="inlineStr">
        <is>
          <t>4</t>
        </is>
      </c>
      <c r="Q4824" t="n">
        <v>3</v>
      </c>
      <c r="R4824" t="n">
        <v>2184</v>
      </c>
      <c r="S4824" t="inlineStr"/>
      <c r="T4824" t="inlineStr">
        <is>
          <t>thinagaran nagarajan</t>
        </is>
      </c>
      <c r="U4824" t="inlineStr"/>
      <c r="V4824" t="inlineStr">
        <is>
          <t>0198896953</t>
        </is>
      </c>
      <c r="W4824" t="b">
        <v>0</v>
      </c>
      <c r="X4824" t="inlineStr">
        <is>
          <t>https://www.mudah.my/direct-owner-rent-customize-brand-new-semi-d-begonia-botanica-115242994.htm</t>
        </is>
      </c>
    </row>
    <row r="4825">
      <c r="A4825" t="inlineStr">
        <is>
          <t>Expired</t>
        </is>
      </c>
      <c r="B4825" t="inlineStr"/>
      <c r="C4825" t="inlineStr">
        <is>
          <t>12/09/2026</t>
        </is>
      </c>
      <c r="D4825" t="inlineStr">
        <is>
          <t>10/10/2026</t>
        </is>
      </c>
      <c r="E4825" t="inlineStr">
        <is>
          <t>11/10/2026</t>
        </is>
      </c>
      <c r="F4825" t="inlineStr">
        <is>
          <t>University Heights, Sungai Dua</t>
        </is>
      </c>
      <c r="G4825" t="inlineStr">
        <is>
          <t>Condominium For Rent</t>
        </is>
      </c>
      <c r="H4825" t="inlineStr">
        <is>
          <t>RM 2,100</t>
        </is>
      </c>
      <c r="I4825" t="n">
        <v>2100</v>
      </c>
      <c r="J4825" t="inlineStr">
        <is>
          <t>residential</t>
        </is>
      </c>
      <c r="K4825" t="inlineStr">
        <is>
          <t>Condominium</t>
        </is>
      </c>
      <c r="L4825" t="inlineStr">
        <is>
          <t>Sungai Dua</t>
        </is>
      </c>
      <c r="M4825" t="inlineStr">
        <is>
          <t>Penang</t>
        </is>
      </c>
      <c r="N4825" t="inlineStr"/>
      <c r="O4825" t="inlineStr"/>
      <c r="P4825" t="inlineStr">
        <is>
          <t>3</t>
        </is>
      </c>
      <c r="Q4825" t="n">
        <v>2</v>
      </c>
      <c r="R4825" t="n">
        <v>900</v>
      </c>
      <c r="S4825" t="inlineStr"/>
      <c r="T4825" t="inlineStr">
        <is>
          <t>bakkakalai</t>
        </is>
      </c>
      <c r="U4825" t="inlineStr"/>
      <c r="V4825" t="inlineStr">
        <is>
          <t>0135748819</t>
        </is>
      </c>
      <c r="W4825" t="b">
        <v>0</v>
      </c>
      <c r="X4825" t="inlineStr">
        <is>
          <t>https://www.mudah.my/university-height-sungai-dua-nice-unit-115242915.htm</t>
        </is>
      </c>
    </row>
    <row r="4826">
      <c r="A4826" t="inlineStr">
        <is>
          <t>Expired</t>
        </is>
      </c>
      <c r="B4826" t="inlineStr"/>
      <c r="C4826" t="inlineStr">
        <is>
          <t>12/09/2026</t>
        </is>
      </c>
      <c r="D4826" t="inlineStr">
        <is>
          <t>10/10/2026</t>
        </is>
      </c>
      <c r="E4826" t="inlineStr">
        <is>
          <t>11/10/2026</t>
        </is>
      </c>
      <c r="F4826" t="inlineStr">
        <is>
          <t>Orchard Ville, Bayan Lepas</t>
        </is>
      </c>
      <c r="G4826" t="inlineStr">
        <is>
          <t>Condominium For Rent</t>
        </is>
      </c>
      <c r="H4826" t="inlineStr">
        <is>
          <t>RM 1,900</t>
        </is>
      </c>
      <c r="I4826" t="n">
        <v>1900</v>
      </c>
      <c r="J4826" t="inlineStr">
        <is>
          <t>residential</t>
        </is>
      </c>
      <c r="K4826" t="inlineStr">
        <is>
          <t>Condominium</t>
        </is>
      </c>
      <c r="L4826" t="inlineStr">
        <is>
          <t>Bayan Lepas</t>
        </is>
      </c>
      <c r="M4826" t="inlineStr">
        <is>
          <t>Penang</t>
        </is>
      </c>
      <c r="N4826" t="inlineStr"/>
      <c r="O4826" t="inlineStr"/>
      <c r="P4826" t="inlineStr">
        <is>
          <t>3</t>
        </is>
      </c>
      <c r="Q4826" t="n">
        <v>2</v>
      </c>
      <c r="R4826" t="n">
        <v>1100</v>
      </c>
      <c r="S4826" t="inlineStr"/>
      <c r="T4826" t="inlineStr">
        <is>
          <t>Haidi</t>
        </is>
      </c>
      <c r="U4826" t="inlineStr"/>
      <c r="V4826" t="inlineStr">
        <is>
          <t>0164366796</t>
        </is>
      </c>
      <c r="W4826" t="b">
        <v>0</v>
      </c>
      <c r="X4826" t="inlineStr">
        <is>
          <t>https://www.mudah.my/orchard-ville-condominium-for-rent-115242781.htm</t>
        </is>
      </c>
    </row>
    <row r="4827">
      <c r="A4827" t="inlineStr">
        <is>
          <t>Expired</t>
        </is>
      </c>
      <c r="B4827" t="inlineStr"/>
      <c r="C4827" t="inlineStr">
        <is>
          <t>12/09/2026</t>
        </is>
      </c>
      <c r="D4827" t="inlineStr">
        <is>
          <t>10/10/2026</t>
        </is>
      </c>
      <c r="E4827" t="inlineStr">
        <is>
          <t>11/10/2026</t>
        </is>
      </c>
      <c r="F4827" t="inlineStr">
        <is>
          <t>Quay West Residence, Gelugor</t>
        </is>
      </c>
      <c r="G4827" t="inlineStr">
        <is>
          <t>Condominium For Rent</t>
        </is>
      </c>
      <c r="H4827" t="inlineStr">
        <is>
          <t>RM 3,000</t>
        </is>
      </c>
      <c r="I4827" t="n">
        <v>3000</v>
      </c>
      <c r="J4827" t="inlineStr">
        <is>
          <t>residential</t>
        </is>
      </c>
      <c r="K4827" t="inlineStr">
        <is>
          <t>Condominium</t>
        </is>
      </c>
      <c r="L4827" t="inlineStr">
        <is>
          <t>Gelugor</t>
        </is>
      </c>
      <c r="M4827" t="inlineStr">
        <is>
          <t>Penang</t>
        </is>
      </c>
      <c r="N4827" t="inlineStr"/>
      <c r="O4827" t="inlineStr"/>
      <c r="P4827" t="inlineStr">
        <is>
          <t>3</t>
        </is>
      </c>
      <c r="Q4827" t="n">
        <v>2</v>
      </c>
      <c r="R4827" t="n">
        <v>1220</v>
      </c>
      <c r="S4827" t="inlineStr"/>
      <c r="T4827" t="inlineStr">
        <is>
          <t>Haidi</t>
        </is>
      </c>
      <c r="U4827" t="inlineStr"/>
      <c r="V4827" t="inlineStr">
        <is>
          <t>0164366796</t>
        </is>
      </c>
      <c r="W4827" t="b">
        <v>0</v>
      </c>
      <c r="X4827" t="inlineStr">
        <is>
          <t>https://www.mudah.my/quaywest-residence-for-rent-115242773.htm</t>
        </is>
      </c>
    </row>
    <row r="4828">
      <c r="A4828" t="inlineStr">
        <is>
          <t>Expired</t>
        </is>
      </c>
      <c r="B4828" t="inlineStr"/>
      <c r="C4828" t="inlineStr">
        <is>
          <t>12/09/2026</t>
        </is>
      </c>
      <c r="D4828" t="inlineStr">
        <is>
          <t>10/10/2026</t>
        </is>
      </c>
      <c r="E4828" t="inlineStr">
        <is>
          <t>11/10/2026</t>
        </is>
      </c>
      <c r="F4828" t="inlineStr">
        <is>
          <t>University Heights, Sungai Dua</t>
        </is>
      </c>
      <c r="G4828" t="inlineStr">
        <is>
          <t>Condominium For Rent</t>
        </is>
      </c>
      <c r="H4828" t="inlineStr">
        <is>
          <t>RM 3,200</t>
        </is>
      </c>
      <c r="I4828" t="n">
        <v>3200</v>
      </c>
      <c r="J4828" t="inlineStr">
        <is>
          <t>residential</t>
        </is>
      </c>
      <c r="K4828" t="inlineStr">
        <is>
          <t>Condominium</t>
        </is>
      </c>
      <c r="L4828" t="inlineStr">
        <is>
          <t>Sungai Dua</t>
        </is>
      </c>
      <c r="M4828" t="inlineStr">
        <is>
          <t>Penang</t>
        </is>
      </c>
      <c r="N4828" t="inlineStr"/>
      <c r="O4828" t="inlineStr"/>
      <c r="P4828" t="inlineStr">
        <is>
          <t>7</t>
        </is>
      </c>
      <c r="Q4828" t="n">
        <v>3</v>
      </c>
      <c r="R4828" t="n">
        <v>1600</v>
      </c>
      <c r="S4828" t="inlineStr"/>
      <c r="T4828" t="inlineStr">
        <is>
          <t>bakkakalai</t>
        </is>
      </c>
      <c r="U4828" t="inlineStr"/>
      <c r="V4828" t="inlineStr">
        <is>
          <t>0135748819</t>
        </is>
      </c>
      <c r="W4828" t="b">
        <v>0</v>
      </c>
      <c r="X4828" t="inlineStr">
        <is>
          <t>https://www.mudah.my/university-height-sungai-dua-115242767.htm</t>
        </is>
      </c>
    </row>
    <row r="4829">
      <c r="A4829" t="inlineStr">
        <is>
          <t>Active</t>
        </is>
      </c>
      <c r="B4829" t="inlineStr"/>
      <c r="C4829" t="inlineStr">
        <is>
          <t>12/09/2026</t>
        </is>
      </c>
      <c r="D4829" t="inlineStr">
        <is>
          <t>31/10/2026</t>
        </is>
      </c>
      <c r="E4829" t="inlineStr"/>
      <c r="F4829" t="inlineStr">
        <is>
          <t>Land to Rent, Simpang Ampat</t>
        </is>
      </c>
      <c r="G4829" t="inlineStr">
        <is>
          <t>Mixed Development Land For Rent</t>
        </is>
      </c>
      <c r="H4829" t="inlineStr">
        <is>
          <t>RM 4,800</t>
        </is>
      </c>
      <c r="I4829" t="n">
        <v>4800</v>
      </c>
      <c r="J4829" t="inlineStr">
        <is>
          <t>land</t>
        </is>
      </c>
      <c r="K4829" t="inlineStr">
        <is>
          <t>Mixed Development Land</t>
        </is>
      </c>
      <c r="L4829" t="inlineStr">
        <is>
          <t>Simpang Ampat</t>
        </is>
      </c>
      <c r="M4829" t="inlineStr">
        <is>
          <t>Penang</t>
        </is>
      </c>
      <c r="N4829" t="inlineStr"/>
      <c r="O4829" t="inlineStr"/>
      <c r="P4829" t="inlineStr"/>
      <c r="Q4829" t="inlineStr"/>
      <c r="R4829" t="inlineStr"/>
      <c r="S4829" t="inlineStr">
        <is>
          <t>4.20 Acres</t>
        </is>
      </c>
      <c r="T4829" t="inlineStr">
        <is>
          <t>Mr.Lim</t>
        </is>
      </c>
      <c r="U4829" t="inlineStr"/>
      <c r="V4829" t="inlineStr">
        <is>
          <t>0124298847</t>
        </is>
      </c>
      <c r="W4829" t="b">
        <v>0</v>
      </c>
      <c r="X4829" t="inlineStr">
        <is>
          <t>https://www.mudah.my/land-to-rent-107329398.htm</t>
        </is>
      </c>
    </row>
    <row r="4830">
      <c r="A4830" t="inlineStr">
        <is>
          <t>Expired</t>
        </is>
      </c>
      <c r="B4830" t="inlineStr"/>
      <c r="C4830" t="inlineStr">
        <is>
          <t>12/09/2026</t>
        </is>
      </c>
      <c r="D4830" t="inlineStr">
        <is>
          <t>10/10/2026</t>
        </is>
      </c>
      <c r="E4830" t="inlineStr">
        <is>
          <t>11/10/2026</t>
        </is>
      </c>
      <c r="F4830" t="inlineStr">
        <is>
          <t>Summer Place, Jelutong</t>
        </is>
      </c>
      <c r="G4830" t="inlineStr">
        <is>
          <t>Condominium For Rent</t>
        </is>
      </c>
      <c r="H4830" t="inlineStr">
        <is>
          <t>RM 125</t>
        </is>
      </c>
      <c r="I4830" t="n">
        <v>125</v>
      </c>
      <c r="J4830" t="inlineStr">
        <is>
          <t>residential</t>
        </is>
      </c>
      <c r="K4830" t="inlineStr">
        <is>
          <t>Condominium</t>
        </is>
      </c>
      <c r="L4830" t="inlineStr">
        <is>
          <t>Jelutong</t>
        </is>
      </c>
      <c r="M4830" t="inlineStr">
        <is>
          <t>Penang</t>
        </is>
      </c>
      <c r="N4830" t="inlineStr"/>
      <c r="O4830" t="inlineStr"/>
      <c r="P4830" t="inlineStr">
        <is>
          <t>1</t>
        </is>
      </c>
      <c r="Q4830" t="n">
        <v>1</v>
      </c>
      <c r="R4830" t="n">
        <v>100</v>
      </c>
      <c r="S4830" t="inlineStr"/>
      <c r="T4830" t="inlineStr">
        <is>
          <t>jino joy</t>
        </is>
      </c>
      <c r="U4830" t="inlineStr"/>
      <c r="V4830" t="inlineStr">
        <is>
          <t>01123819135</t>
        </is>
      </c>
      <c r="W4830" t="b">
        <v>0</v>
      </c>
      <c r="X4830" t="inlineStr">
        <is>
          <t>https://www.mudah.my/car-parking-summer-place-jelutong-115241324.htm</t>
        </is>
      </c>
    </row>
    <row r="4831">
      <c r="A4831" t="inlineStr">
        <is>
          <t>Active</t>
        </is>
      </c>
      <c r="B4831" t="inlineStr"/>
      <c r="C4831" t="inlineStr">
        <is>
          <t>12/09/2026</t>
        </is>
      </c>
      <c r="D4831" t="inlineStr">
        <is>
          <t>31/10/2026</t>
        </is>
      </c>
      <c r="E4831" t="inlineStr"/>
      <c r="F4831" t="inlineStr">
        <is>
          <t>Pangsapuri Taman Bayu Aman, Air Tawar</t>
        </is>
      </c>
      <c r="G4831" t="inlineStr">
        <is>
          <t>Apartment For Rent</t>
        </is>
      </c>
      <c r="H4831" t="inlineStr">
        <is>
          <t>RM 650</t>
        </is>
      </c>
      <c r="I4831" t="n">
        <v>650</v>
      </c>
      <c r="J4831" t="inlineStr">
        <is>
          <t>residential</t>
        </is>
      </c>
      <c r="K4831" t="inlineStr">
        <is>
          <t>Apartment</t>
        </is>
      </c>
      <c r="L4831" t="inlineStr">
        <is>
          <t>Air Tawar</t>
        </is>
      </c>
      <c r="M4831" t="inlineStr">
        <is>
          <t>Penang</t>
        </is>
      </c>
      <c r="N4831" t="inlineStr"/>
      <c r="O4831" t="inlineStr"/>
      <c r="P4831" t="n">
        <v>3</v>
      </c>
      <c r="Q4831" t="n">
        <v>1</v>
      </c>
      <c r="R4831" t="n">
        <v>650</v>
      </c>
      <c r="S4831" t="inlineStr"/>
      <c r="T4831" t="inlineStr">
        <is>
          <t>WAN MUAMMAR SYAZNI WAN CHEE</t>
        </is>
      </c>
      <c r="U4831" t="inlineStr"/>
      <c r="V4831" t="inlineStr">
        <is>
          <t>0108313550</t>
        </is>
      </c>
      <c r="W4831" t="b">
        <v>0</v>
      </c>
      <c r="X4831" t="inlineStr">
        <is>
          <t>https://www.mudah.my/pangsapuri-taman-bayu-aman-115240771.htm</t>
        </is>
      </c>
    </row>
    <row r="4832">
      <c r="A4832" t="inlineStr">
        <is>
          <t>Expired</t>
        </is>
      </c>
      <c r="B4832" t="inlineStr"/>
      <c r="C4832" t="inlineStr">
        <is>
          <t>12/09/2026</t>
        </is>
      </c>
      <c r="D4832" t="inlineStr">
        <is>
          <t>10/10/2026</t>
        </is>
      </c>
      <c r="E4832" t="inlineStr">
        <is>
          <t>11/10/2026</t>
        </is>
      </c>
      <c r="F4832" t="inlineStr">
        <is>
          <t>Untuk Disewa, Bertam Lakeview, Bertam Perdana 2, Kepala Batas, Bertam</t>
        </is>
      </c>
      <c r="G4832" t="inlineStr">
        <is>
          <t>Terraced House For Rent</t>
        </is>
      </c>
      <c r="H4832" t="inlineStr">
        <is>
          <t>RM 2,200</t>
        </is>
      </c>
      <c r="I4832" t="n">
        <v>2200</v>
      </c>
      <c r="J4832" t="inlineStr">
        <is>
          <t>residential</t>
        </is>
      </c>
      <c r="K4832" t="inlineStr">
        <is>
          <t>Terraced House</t>
        </is>
      </c>
      <c r="L4832" t="inlineStr">
        <is>
          <t>Bertam</t>
        </is>
      </c>
      <c r="M4832" t="inlineStr">
        <is>
          <t>Penang</t>
        </is>
      </c>
      <c r="N4832" t="inlineStr"/>
      <c r="O4832" t="inlineStr"/>
      <c r="P4832" t="inlineStr">
        <is>
          <t>3</t>
        </is>
      </c>
      <c r="Q4832" t="n">
        <v>2</v>
      </c>
      <c r="R4832" t="n">
        <v>2000</v>
      </c>
      <c r="S4832" t="inlineStr"/>
      <c r="T4832" t="inlineStr">
        <is>
          <t>Yusri mohd yusop</t>
        </is>
      </c>
      <c r="U4832" t="inlineStr"/>
      <c r="V4832" t="inlineStr">
        <is>
          <t>0197099233</t>
        </is>
      </c>
      <c r="W4832" t="b">
        <v>0</v>
      </c>
      <c r="X4832" t="inlineStr">
        <is>
          <t>https://www.mudah.my/untuk-disewa-bertam-lakeview-bertam-perdana-2-kepala-batas-115240708.htm</t>
        </is>
      </c>
    </row>
    <row r="4833">
      <c r="A4833" t="inlineStr">
        <is>
          <t>Expired</t>
        </is>
      </c>
      <c r="B4833" t="inlineStr"/>
      <c r="C4833" t="inlineStr">
        <is>
          <t>12/09/2026</t>
        </is>
      </c>
      <c r="D4833" t="inlineStr">
        <is>
          <t>10/10/2026</t>
        </is>
      </c>
      <c r="E4833" t="inlineStr">
        <is>
          <t>11/10/2026</t>
        </is>
      </c>
      <c r="F4833" t="inlineStr">
        <is>
          <t>Untuk Disewa, Teres 2 Tingkat, Bertam Perdana 2, Kepala Batas, Bertam</t>
        </is>
      </c>
      <c r="G4833" t="inlineStr">
        <is>
          <t>Terraced House For Rent</t>
        </is>
      </c>
      <c r="H4833" t="inlineStr">
        <is>
          <t>RM 1,500</t>
        </is>
      </c>
      <c r="I4833" t="n">
        <v>1500</v>
      </c>
      <c r="J4833" t="inlineStr">
        <is>
          <t>residential</t>
        </is>
      </c>
      <c r="K4833" t="inlineStr">
        <is>
          <t>Terraced House</t>
        </is>
      </c>
      <c r="L4833" t="inlineStr">
        <is>
          <t>Bertam</t>
        </is>
      </c>
      <c r="M4833" t="inlineStr">
        <is>
          <t>Penang</t>
        </is>
      </c>
      <c r="N4833" t="inlineStr"/>
      <c r="O4833" t="inlineStr"/>
      <c r="P4833" t="inlineStr">
        <is>
          <t>4</t>
        </is>
      </c>
      <c r="Q4833" t="n">
        <v>3</v>
      </c>
      <c r="R4833" t="n">
        <v>1400</v>
      </c>
      <c r="S4833" t="inlineStr"/>
      <c r="T4833" t="inlineStr">
        <is>
          <t>Yusri mohd yusop</t>
        </is>
      </c>
      <c r="U4833" t="inlineStr"/>
      <c r="V4833" t="inlineStr">
        <is>
          <t>0197099233</t>
        </is>
      </c>
      <c r="W4833" t="b">
        <v>0</v>
      </c>
      <c r="X4833" t="inlineStr">
        <is>
          <t>https://www.mudah.my/untuk-disewa-teres-2-tingkat-bertam-perdana-2-kepala-batas-115240613.htm</t>
        </is>
      </c>
    </row>
    <row r="4834">
      <c r="A4834" t="inlineStr">
        <is>
          <t>Expired</t>
        </is>
      </c>
      <c r="B4834" t="inlineStr"/>
      <c r="C4834" t="inlineStr">
        <is>
          <t>12/09/2026</t>
        </is>
      </c>
      <c r="D4834" t="inlineStr">
        <is>
          <t>10/10/2026</t>
        </is>
      </c>
      <c r="E4834" t="inlineStr">
        <is>
          <t>11/10/2026</t>
        </is>
      </c>
      <c r="F4834" t="inlineStr">
        <is>
          <t>Arena Residence @ The Arena, Bayan Baru</t>
        </is>
      </c>
      <c r="G4834" t="inlineStr">
        <is>
          <t>Condominium For Rent</t>
        </is>
      </c>
      <c r="H4834" t="inlineStr">
        <is>
          <t>RM 2,600</t>
        </is>
      </c>
      <c r="I4834" t="n">
        <v>2600</v>
      </c>
      <c r="J4834" t="inlineStr">
        <is>
          <t>residential</t>
        </is>
      </c>
      <c r="K4834" t="inlineStr">
        <is>
          <t>Condominium</t>
        </is>
      </c>
      <c r="L4834" t="inlineStr">
        <is>
          <t>Bayan Baru</t>
        </is>
      </c>
      <c r="M4834" t="inlineStr">
        <is>
          <t>Penang</t>
        </is>
      </c>
      <c r="N4834" t="inlineStr"/>
      <c r="O4834" t="inlineStr"/>
      <c r="P4834" t="inlineStr">
        <is>
          <t>3</t>
        </is>
      </c>
      <c r="Q4834" t="n">
        <v>2</v>
      </c>
      <c r="R4834" t="n">
        <v>1300</v>
      </c>
      <c r="S4834" t="inlineStr"/>
      <c r="T4834" t="inlineStr">
        <is>
          <t>gaikchintann</t>
        </is>
      </c>
      <c r="U4834" t="inlineStr"/>
      <c r="V4834" t="inlineStr">
        <is>
          <t>0164101086</t>
        </is>
      </c>
      <c r="W4834" t="b">
        <v>0</v>
      </c>
      <c r="X4834" t="inlineStr">
        <is>
          <t>https://www.mudah.my/arena-residence-condominium-for-rent-115239947.htm</t>
        </is>
      </c>
    </row>
    <row r="4835">
      <c r="A4835" t="inlineStr">
        <is>
          <t>Expired</t>
        </is>
      </c>
      <c r="B4835" t="inlineStr"/>
      <c r="C4835" t="inlineStr">
        <is>
          <t>12/09/2026</t>
        </is>
      </c>
      <c r="D4835" t="inlineStr">
        <is>
          <t>10/10/2026</t>
        </is>
      </c>
      <c r="E4835" t="inlineStr">
        <is>
          <t>11/10/2026</t>
        </is>
      </c>
      <c r="F4835" t="inlineStr">
        <is>
          <t>Mezzo, Gelugor</t>
        </is>
      </c>
      <c r="G4835" t="inlineStr">
        <is>
          <t>Condominium For Rent</t>
        </is>
      </c>
      <c r="H4835" t="inlineStr">
        <is>
          <t>RM 3,500</t>
        </is>
      </c>
      <c r="I4835" t="n">
        <v>3500</v>
      </c>
      <c r="J4835" t="inlineStr">
        <is>
          <t>residential</t>
        </is>
      </c>
      <c r="K4835" t="inlineStr">
        <is>
          <t>Condominium</t>
        </is>
      </c>
      <c r="L4835" t="inlineStr">
        <is>
          <t>Gelugor</t>
        </is>
      </c>
      <c r="M4835" t="inlineStr">
        <is>
          <t>Penang</t>
        </is>
      </c>
      <c r="N4835" t="inlineStr"/>
      <c r="O4835" t="inlineStr"/>
      <c r="P4835" t="inlineStr">
        <is>
          <t>2</t>
        </is>
      </c>
      <c r="Q4835" t="n">
        <v>3</v>
      </c>
      <c r="R4835" t="n">
        <v>1033</v>
      </c>
      <c r="S4835" t="inlineStr"/>
      <c r="T4835" t="inlineStr">
        <is>
          <t>Wilson Tws</t>
        </is>
      </c>
      <c r="U4835" t="inlineStr"/>
      <c r="V4835" t="inlineStr">
        <is>
          <t>0123502553</t>
        </is>
      </c>
      <c r="W4835" t="b">
        <v>0</v>
      </c>
      <c r="X4835" t="inlineStr">
        <is>
          <t>https://www.mudah.my/mezzo-for-rent-furnished-unit-spacious-and-comfortable-design-115239771.htm</t>
        </is>
      </c>
    </row>
    <row r="4836">
      <c r="A4836" t="inlineStr">
        <is>
          <t>Expired</t>
        </is>
      </c>
      <c r="B4836" t="inlineStr"/>
      <c r="C4836" t="inlineStr">
        <is>
          <t>12/09/2026</t>
        </is>
      </c>
      <c r="D4836" t="inlineStr">
        <is>
          <t>13/09/2026</t>
        </is>
      </c>
      <c r="E4836" t="inlineStr">
        <is>
          <t>14/09/2026</t>
        </is>
      </c>
      <c r="F4836" t="inlineStr">
        <is>
          <t>Sri Ivory (Sri Ivori) Apartment, Ayer Itam</t>
        </is>
      </c>
      <c r="G4836" t="inlineStr">
        <is>
          <t>Apartment / Condominium For Rent</t>
        </is>
      </c>
      <c r="H4836" t="inlineStr">
        <is>
          <t>RM 900</t>
        </is>
      </c>
      <c r="I4836" t="n">
        <v>900</v>
      </c>
      <c r="J4836" t="inlineStr">
        <is>
          <t>residential</t>
        </is>
      </c>
      <c r="K4836" t="inlineStr">
        <is>
          <t>Apartment / Condominium</t>
        </is>
      </c>
      <c r="L4836" t="inlineStr">
        <is>
          <t>Ayer Itam</t>
        </is>
      </c>
      <c r="M4836" t="inlineStr">
        <is>
          <t>Penang</t>
        </is>
      </c>
      <c r="N4836" t="inlineStr"/>
      <c r="O4836" t="inlineStr"/>
      <c r="P4836" t="inlineStr">
        <is>
          <t>3</t>
        </is>
      </c>
      <c r="Q4836" t="n">
        <v>2</v>
      </c>
      <c r="R4836" t="n">
        <v>500</v>
      </c>
      <c r="S4836" t="inlineStr"/>
      <c r="T4836" t="inlineStr">
        <is>
          <t>ANIES NURFAZLIN BINTI ANUAR</t>
        </is>
      </c>
      <c r="U4836" t="inlineStr"/>
      <c r="V4836" t="inlineStr">
        <is>
          <t>01130474026</t>
        </is>
      </c>
      <c r="W4836" t="b">
        <v>0</v>
      </c>
      <c r="X4836" t="inlineStr">
        <is>
          <t>https://www.mudah.my/rumah-untuk-disewa-115239756.htm</t>
        </is>
      </c>
    </row>
    <row r="4837">
      <c r="A4837" t="inlineStr">
        <is>
          <t>Expired</t>
        </is>
      </c>
      <c r="B4837" t="inlineStr"/>
      <c r="C4837" t="inlineStr">
        <is>
          <t>12/09/2026</t>
        </is>
      </c>
      <c r="D4837" t="inlineStr">
        <is>
          <t>10/10/2026</t>
        </is>
      </c>
      <c r="E4837" t="inlineStr">
        <is>
          <t>11/10/2026</t>
        </is>
      </c>
      <c r="F4837" t="inlineStr">
        <is>
          <t>Light Industrial Warehouse for Rent, Permatang Tinggi</t>
        </is>
      </c>
      <c r="G4837" t="inlineStr">
        <is>
          <t>Warehouse / Factory For Rent</t>
        </is>
      </c>
      <c r="H4837" t="inlineStr">
        <is>
          <t>RM 3,500</t>
        </is>
      </c>
      <c r="I4837" t="n">
        <v>3500</v>
      </c>
      <c r="J4837" t="inlineStr">
        <is>
          <t>commercial</t>
        </is>
      </c>
      <c r="K4837" t="inlineStr">
        <is>
          <t>Warehouse / Factory</t>
        </is>
      </c>
      <c r="L4837" t="inlineStr">
        <is>
          <t>Permatang Tinggi</t>
        </is>
      </c>
      <c r="M4837" t="inlineStr">
        <is>
          <t>Penang</t>
        </is>
      </c>
      <c r="N4837" t="inlineStr"/>
      <c r="O4837" t="inlineStr"/>
      <c r="P4837" t="inlineStr"/>
      <c r="Q4837" t="inlineStr"/>
      <c r="R4837" t="n">
        <v>3671</v>
      </c>
      <c r="S4837" t="inlineStr"/>
      <c r="T4837" t="inlineStr">
        <is>
          <t>Faizah Ismail</t>
        </is>
      </c>
      <c r="U4837" t="inlineStr"/>
      <c r="V4837" t="inlineStr">
        <is>
          <t>0136363528</t>
        </is>
      </c>
      <c r="W4837" t="b">
        <v>0</v>
      </c>
      <c r="X4837" t="inlineStr">
        <is>
          <t>https://www.mudah.my/light-industrial-warehouse-for-rent-115239419.htm</t>
        </is>
      </c>
    </row>
    <row r="4838">
      <c r="A4838" t="inlineStr">
        <is>
          <t>Expired</t>
        </is>
      </c>
      <c r="B4838" t="inlineStr"/>
      <c r="C4838" t="inlineStr">
        <is>
          <t>12/09/2026</t>
        </is>
      </c>
      <c r="D4838" t="inlineStr">
        <is>
          <t>10/10/2026</t>
        </is>
      </c>
      <c r="E4838" t="inlineStr">
        <is>
          <t>11/10/2026</t>
        </is>
      </c>
      <c r="F4838" t="inlineStr">
        <is>
          <t>1 storey light industrial warehouse for rent, Permatang Tinggi</t>
        </is>
      </c>
      <c r="G4838" t="inlineStr">
        <is>
          <t>Warehouse / Factory For Rent</t>
        </is>
      </c>
      <c r="H4838" t="inlineStr">
        <is>
          <t>RM 2,800</t>
        </is>
      </c>
      <c r="I4838" t="n">
        <v>2800</v>
      </c>
      <c r="J4838" t="inlineStr">
        <is>
          <t>commercial</t>
        </is>
      </c>
      <c r="K4838" t="inlineStr">
        <is>
          <t>Warehouse / Factory</t>
        </is>
      </c>
      <c r="L4838" t="inlineStr">
        <is>
          <t>Permatang Tinggi</t>
        </is>
      </c>
      <c r="M4838" t="inlineStr">
        <is>
          <t>Penang</t>
        </is>
      </c>
      <c r="N4838" t="inlineStr"/>
      <c r="O4838" t="inlineStr"/>
      <c r="P4838" t="inlineStr"/>
      <c r="Q4838" t="inlineStr"/>
      <c r="R4838" t="n">
        <v>1722</v>
      </c>
      <c r="S4838" t="inlineStr"/>
      <c r="T4838" t="inlineStr">
        <is>
          <t>Faizah Ismail</t>
        </is>
      </c>
      <c r="U4838" t="inlineStr"/>
      <c r="V4838" t="inlineStr">
        <is>
          <t>0136363528</t>
        </is>
      </c>
      <c r="W4838" t="b">
        <v>0</v>
      </c>
      <c r="X4838" t="inlineStr">
        <is>
          <t>https://www.mudah.my/1-storey-light-industrial-warehouse-for-rent-115239139.htm</t>
        </is>
      </c>
    </row>
    <row r="4839">
      <c r="A4839" t="inlineStr">
        <is>
          <t>Expired</t>
        </is>
      </c>
      <c r="B4839" t="inlineStr"/>
      <c r="C4839" t="inlineStr">
        <is>
          <t>12/09/2026</t>
        </is>
      </c>
      <c r="D4839" t="inlineStr">
        <is>
          <t>20/09/2026</t>
        </is>
      </c>
      <c r="E4839" t="inlineStr">
        <is>
          <t>21/09/2026</t>
        </is>
      </c>
      <c r="F4839" t="inlineStr">
        <is>
          <t>Renovated House for Rent at Taman Sena Utama, Tasek Gelugor, Tasek Gelugor</t>
        </is>
      </c>
      <c r="G4839" t="inlineStr">
        <is>
          <t>House For Rent</t>
        </is>
      </c>
      <c r="H4839" t="inlineStr">
        <is>
          <t>RM 1,150</t>
        </is>
      </c>
      <c r="I4839" t="n">
        <v>1150</v>
      </c>
      <c r="J4839" t="inlineStr">
        <is>
          <t>residential</t>
        </is>
      </c>
      <c r="K4839" t="inlineStr">
        <is>
          <t>House</t>
        </is>
      </c>
      <c r="L4839" t="inlineStr">
        <is>
          <t>Tasek Gelugor</t>
        </is>
      </c>
      <c r="M4839" t="inlineStr">
        <is>
          <t>Penang</t>
        </is>
      </c>
      <c r="N4839" t="inlineStr"/>
      <c r="O4839" t="inlineStr"/>
      <c r="P4839" t="inlineStr">
        <is>
          <t>3</t>
        </is>
      </c>
      <c r="Q4839" t="n">
        <v>3</v>
      </c>
      <c r="R4839" t="n">
        <v>1221</v>
      </c>
      <c r="S4839" t="inlineStr"/>
      <c r="T4839" t="inlineStr">
        <is>
          <t>Pavithren</t>
        </is>
      </c>
      <c r="U4839" t="inlineStr"/>
      <c r="V4839" t="inlineStr">
        <is>
          <t>01116492197</t>
        </is>
      </c>
      <c r="W4839" t="b">
        <v>0</v>
      </c>
      <c r="X4839" t="inlineStr">
        <is>
          <t>https://www.mudah.my/renovated-house-for-rent-at-taman-sena-utama-tasek-gelugor-115236654.htm</t>
        </is>
      </c>
    </row>
    <row r="4840">
      <c r="A4840" t="inlineStr">
        <is>
          <t>Expired</t>
        </is>
      </c>
      <c r="B4840" t="inlineStr"/>
      <c r="C4840" t="inlineStr">
        <is>
          <t>12/09/2026</t>
        </is>
      </c>
      <c r="D4840" t="inlineStr">
        <is>
          <t>04/10/2026</t>
        </is>
      </c>
      <c r="E4840" t="inlineStr">
        <is>
          <t>05/10/2026</t>
        </is>
      </c>
      <c r="F4840" t="inlineStr">
        <is>
          <t>Owner Post: One Stop Midlands Park Shoplot for rent, Pulau Tikus</t>
        </is>
      </c>
      <c r="G4840" t="inlineStr">
        <is>
          <t>Shop lot For Rent</t>
        </is>
      </c>
      <c r="H4840" t="inlineStr">
        <is>
          <t>RM 1,000</t>
        </is>
      </c>
      <c r="I4840" t="n">
        <v>1000</v>
      </c>
      <c r="J4840" t="inlineStr">
        <is>
          <t>commercial</t>
        </is>
      </c>
      <c r="K4840" t="inlineStr">
        <is>
          <t>Shop lot</t>
        </is>
      </c>
      <c r="L4840" t="inlineStr">
        <is>
          <t>Pulau Tikus</t>
        </is>
      </c>
      <c r="M4840" t="inlineStr">
        <is>
          <t>Penang</t>
        </is>
      </c>
      <c r="N4840" t="inlineStr"/>
      <c r="O4840" t="inlineStr"/>
      <c r="P4840" t="inlineStr"/>
      <c r="Q4840" t="inlineStr"/>
      <c r="R4840" t="n">
        <v>479</v>
      </c>
      <c r="S4840" t="inlineStr"/>
      <c r="T4840" t="inlineStr">
        <is>
          <t>Liz Tan</t>
        </is>
      </c>
      <c r="U4840" t="inlineStr"/>
      <c r="V4840" t="inlineStr">
        <is>
          <t>01124332296</t>
        </is>
      </c>
      <c r="W4840" t="b">
        <v>0</v>
      </c>
      <c r="X4840" t="inlineStr">
        <is>
          <t>https://www.mudah.my/owner-post-one-stop-midlands-park-shoplot-for-rent-115236488.htm</t>
        </is>
      </c>
    </row>
    <row r="4841">
      <c r="A4841" t="inlineStr">
        <is>
          <t>Expired</t>
        </is>
      </c>
      <c r="B4841" t="inlineStr"/>
      <c r="C4841" t="inlineStr">
        <is>
          <t>12/09/2026</t>
        </is>
      </c>
      <c r="D4841" t="inlineStr">
        <is>
          <t>09/10/2026</t>
        </is>
      </c>
      <c r="E4841" t="inlineStr">
        <is>
          <t>10/10/2026</t>
        </is>
      </c>
      <c r="F4841" t="inlineStr">
        <is>
          <t>2 Acres Land For Rent | Penang Valdor, Jawi</t>
        </is>
      </c>
      <c r="G4841" t="inlineStr">
        <is>
          <t>Residential Land For Rent</t>
        </is>
      </c>
      <c r="H4841" t="inlineStr">
        <is>
          <t>RM 5,000</t>
        </is>
      </c>
      <c r="I4841" t="n">
        <v>5000</v>
      </c>
      <c r="J4841" t="inlineStr">
        <is>
          <t>land</t>
        </is>
      </c>
      <c r="K4841" t="inlineStr">
        <is>
          <t>Residential Land</t>
        </is>
      </c>
      <c r="L4841" t="inlineStr">
        <is>
          <t>Jawi</t>
        </is>
      </c>
      <c r="M4841" t="inlineStr">
        <is>
          <t>Penang</t>
        </is>
      </c>
      <c r="N4841" t="inlineStr"/>
      <c r="O4841" t="inlineStr"/>
      <c r="P4841" t="inlineStr"/>
      <c r="Q4841" t="inlineStr"/>
      <c r="R4841" t="inlineStr"/>
      <c r="S4841" t="inlineStr">
        <is>
          <t>2 Acres</t>
        </is>
      </c>
      <c r="T4841" t="inlineStr">
        <is>
          <t>Jing Quan Chuah</t>
        </is>
      </c>
      <c r="U4841" t="inlineStr"/>
      <c r="V4841" t="inlineStr">
        <is>
          <t>0197968130</t>
        </is>
      </c>
      <c r="W4841" t="b">
        <v>0</v>
      </c>
      <c r="X4841" t="inlineStr">
        <is>
          <t>https://www.mudah.my/2-acres-land-for-rent-penang-valdor-115235425.htm</t>
        </is>
      </c>
    </row>
    <row r="4842">
      <c r="A4842" t="inlineStr">
        <is>
          <t>Expired</t>
        </is>
      </c>
      <c r="B4842" t="inlineStr"/>
      <c r="C4842" t="inlineStr">
        <is>
          <t>12/09/2026</t>
        </is>
      </c>
      <c r="D4842" t="inlineStr">
        <is>
          <t>09/10/2026</t>
        </is>
      </c>
      <c r="E4842" t="inlineStr">
        <is>
          <t>10/10/2026</t>
        </is>
      </c>
      <c r="F4842" t="inlineStr">
        <is>
          <t>Rumah Teres Setingkat, Kg Sekolah Juru, UNTUK DISEWA, Juru</t>
        </is>
      </c>
      <c r="G4842" t="inlineStr">
        <is>
          <t>Semi-Detached House For Rent</t>
        </is>
      </c>
      <c r="H4842" t="inlineStr">
        <is>
          <t>RM 900</t>
        </is>
      </c>
      <c r="I4842" t="n">
        <v>900</v>
      </c>
      <c r="J4842" t="inlineStr">
        <is>
          <t>residential</t>
        </is>
      </c>
      <c r="K4842" t="inlineStr">
        <is>
          <t>Semi-Detached House</t>
        </is>
      </c>
      <c r="L4842" t="inlineStr">
        <is>
          <t>Juru</t>
        </is>
      </c>
      <c r="M4842" t="inlineStr">
        <is>
          <t>Penang</t>
        </is>
      </c>
      <c r="N4842" t="inlineStr"/>
      <c r="O4842" t="inlineStr"/>
      <c r="P4842" t="inlineStr">
        <is>
          <t>2</t>
        </is>
      </c>
      <c r="Q4842" t="n">
        <v>1</v>
      </c>
      <c r="R4842" t="n">
        <v>1260</v>
      </c>
      <c r="S4842" t="inlineStr"/>
      <c r="T4842" t="inlineStr">
        <is>
          <t>farah nur</t>
        </is>
      </c>
      <c r="U4842" t="inlineStr"/>
      <c r="V4842" t="inlineStr">
        <is>
          <t>0132028411</t>
        </is>
      </c>
      <c r="W4842" t="b">
        <v>0</v>
      </c>
      <c r="X4842" t="inlineStr">
        <is>
          <t>https://www.mudah.my/rumah-teres-setingkat-kg-sekolah-juru-untuk-disewa-115235424.htm</t>
        </is>
      </c>
    </row>
    <row r="4843">
      <c r="A4843" t="inlineStr">
        <is>
          <t>Expired</t>
        </is>
      </c>
      <c r="B4843" t="inlineStr"/>
      <c r="C4843" t="inlineStr">
        <is>
          <t>12/09/2026</t>
        </is>
      </c>
      <c r="D4843" t="inlineStr">
        <is>
          <t>09/10/2026</t>
        </is>
      </c>
      <c r="E4843" t="inlineStr">
        <is>
          <t>10/10/2026</t>
        </is>
      </c>
      <c r="F4843" t="inlineStr">
        <is>
          <t>Tiara View, Tanjung Bungah</t>
        </is>
      </c>
      <c r="G4843" t="inlineStr">
        <is>
          <t>Condominium For Rent</t>
        </is>
      </c>
      <c r="H4843" t="inlineStr">
        <is>
          <t>RM 1,100</t>
        </is>
      </c>
      <c r="I4843" t="n">
        <v>1100</v>
      </c>
      <c r="J4843" t="inlineStr">
        <is>
          <t>residential</t>
        </is>
      </c>
      <c r="K4843" t="inlineStr">
        <is>
          <t>Condominium</t>
        </is>
      </c>
      <c r="L4843" t="inlineStr">
        <is>
          <t>Tanjung Bungah</t>
        </is>
      </c>
      <c r="M4843" t="inlineStr">
        <is>
          <t>Penang</t>
        </is>
      </c>
      <c r="N4843" t="inlineStr"/>
      <c r="O4843" t="inlineStr"/>
      <c r="P4843" t="inlineStr">
        <is>
          <t>3</t>
        </is>
      </c>
      <c r="Q4843" t="n">
        <v>2</v>
      </c>
      <c r="R4843" t="n">
        <v>900</v>
      </c>
      <c r="S4843" t="inlineStr"/>
      <c r="T4843" t="inlineStr">
        <is>
          <t>Kelly</t>
        </is>
      </c>
      <c r="U4843" t="inlineStr"/>
      <c r="V4843" t="inlineStr">
        <is>
          <t>0164300731</t>
        </is>
      </c>
      <c r="W4843" t="b">
        <v>0</v>
      </c>
      <c r="X4843" t="inlineStr">
        <is>
          <t>https://www.mudah.my/tiara-view-tanjung-bungah-for-rent-115234226.htm</t>
        </is>
      </c>
    </row>
    <row r="4844">
      <c r="A4844" t="inlineStr">
        <is>
          <t>Expired</t>
        </is>
      </c>
      <c r="B4844" t="inlineStr"/>
      <c r="C4844" t="inlineStr">
        <is>
          <t>12/09/2026</t>
        </is>
      </c>
      <c r="D4844" t="inlineStr">
        <is>
          <t>09/10/2026</t>
        </is>
      </c>
      <c r="E4844" t="inlineStr">
        <is>
          <t>10/10/2026</t>
        </is>
      </c>
      <c r="F4844" t="inlineStr">
        <is>
          <t>Gambier Heights, Gelugor</t>
        </is>
      </c>
      <c r="G4844" t="inlineStr">
        <is>
          <t>Condominium For Rent</t>
        </is>
      </c>
      <c r="H4844" t="inlineStr">
        <is>
          <t>RM 1,200</t>
        </is>
      </c>
      <c r="I4844" t="n">
        <v>1200</v>
      </c>
      <c r="J4844" t="inlineStr">
        <is>
          <t>residential</t>
        </is>
      </c>
      <c r="K4844" t="inlineStr">
        <is>
          <t>Condominium</t>
        </is>
      </c>
      <c r="L4844" t="inlineStr">
        <is>
          <t>Gelugor</t>
        </is>
      </c>
      <c r="M4844" t="inlineStr">
        <is>
          <t>Penang</t>
        </is>
      </c>
      <c r="N4844" t="inlineStr"/>
      <c r="O4844" t="inlineStr"/>
      <c r="P4844" t="inlineStr">
        <is>
          <t>3</t>
        </is>
      </c>
      <c r="Q4844" t="n">
        <v>2</v>
      </c>
      <c r="R4844" t="n">
        <v>700</v>
      </c>
      <c r="S4844" t="inlineStr"/>
      <c r="T4844" t="inlineStr">
        <is>
          <t>Cheong See</t>
        </is>
      </c>
      <c r="U4844" t="inlineStr"/>
      <c r="V4844" t="inlineStr">
        <is>
          <t>0124923457</t>
        </is>
      </c>
      <c r="W4844" t="b">
        <v>0</v>
      </c>
      <c r="X4844" t="inlineStr">
        <is>
          <t>https://www.mudah.my/apartment-gambier-height-115234050.htm</t>
        </is>
      </c>
    </row>
    <row r="4845">
      <c r="A4845" t="inlineStr">
        <is>
          <t>Expired</t>
        </is>
      </c>
      <c r="B4845" t="inlineStr"/>
      <c r="C4845" t="inlineStr">
        <is>
          <t>12/09/2026</t>
        </is>
      </c>
      <c r="D4845" t="inlineStr">
        <is>
          <t>09/10/2026</t>
        </is>
      </c>
      <c r="E4845" t="inlineStr">
        <is>
          <t>10/10/2026</t>
        </is>
      </c>
      <c r="F4845" t="inlineStr">
        <is>
          <t>Muze @ PICC, Bayan Lepas</t>
        </is>
      </c>
      <c r="G4845" t="inlineStr">
        <is>
          <t>Condominium For Rent</t>
        </is>
      </c>
      <c r="H4845" t="inlineStr">
        <is>
          <t>RM 3,300</t>
        </is>
      </c>
      <c r="I4845" t="n">
        <v>3300</v>
      </c>
      <c r="J4845" t="inlineStr">
        <is>
          <t>residential</t>
        </is>
      </c>
      <c r="K4845" t="inlineStr">
        <is>
          <t>Condominium</t>
        </is>
      </c>
      <c r="L4845" t="inlineStr">
        <is>
          <t>Bayan Lepas</t>
        </is>
      </c>
      <c r="M4845" t="inlineStr">
        <is>
          <t>Penang</t>
        </is>
      </c>
      <c r="N4845" t="inlineStr"/>
      <c r="O4845" t="inlineStr"/>
      <c r="P4845" t="inlineStr">
        <is>
          <t>3</t>
        </is>
      </c>
      <c r="Q4845" t="n">
        <v>2</v>
      </c>
      <c r="R4845" t="n">
        <v>1098</v>
      </c>
      <c r="S4845" t="inlineStr"/>
      <c r="T4845" t="inlineStr">
        <is>
          <t>Nicholas Lim</t>
        </is>
      </c>
      <c r="U4845" t="inlineStr"/>
      <c r="V4845" t="inlineStr">
        <is>
          <t>0173648289</t>
        </is>
      </c>
      <c r="W4845" t="b">
        <v>0</v>
      </c>
      <c r="X4845" t="inlineStr">
        <is>
          <t>https://www.mudah.my/luxury-design-muze-picc-high-floor-premium-3br-corporate-suite-115233822.htm</t>
        </is>
      </c>
    </row>
    <row r="4846">
      <c r="A4846" t="inlineStr">
        <is>
          <t>Expired</t>
        </is>
      </c>
      <c r="B4846" t="inlineStr"/>
      <c r="C4846" t="inlineStr">
        <is>
          <t>12/09/2026</t>
        </is>
      </c>
      <c r="D4846" t="inlineStr">
        <is>
          <t>09/10/2026</t>
        </is>
      </c>
      <c r="E4846" t="inlineStr">
        <is>
          <t>10/10/2026</t>
        </is>
      </c>
      <c r="F4846" t="inlineStr">
        <is>
          <t>Sinaran Residences @ Utropolis, Batu Kawan</t>
        </is>
      </c>
      <c r="G4846" t="inlineStr">
        <is>
          <t>Service Residence For Rent</t>
        </is>
      </c>
      <c r="H4846" t="inlineStr">
        <is>
          <t>RM 700</t>
        </is>
      </c>
      <c r="I4846" t="n">
        <v>700</v>
      </c>
      <c r="J4846" t="inlineStr">
        <is>
          <t>residential</t>
        </is>
      </c>
      <c r="K4846" t="inlineStr">
        <is>
          <t>Service Residence</t>
        </is>
      </c>
      <c r="L4846" t="inlineStr">
        <is>
          <t>Batu Kawan</t>
        </is>
      </c>
      <c r="M4846" t="inlineStr">
        <is>
          <t>Penang</t>
        </is>
      </c>
      <c r="N4846" t="inlineStr"/>
      <c r="O4846" t="inlineStr"/>
      <c r="P4846" t="inlineStr">
        <is>
          <t>1</t>
        </is>
      </c>
      <c r="Q4846" t="n">
        <v>1</v>
      </c>
      <c r="R4846" t="n">
        <v>150</v>
      </c>
      <c r="S4846" t="inlineStr"/>
      <c r="T4846" t="inlineStr">
        <is>
          <t>Chin</t>
        </is>
      </c>
      <c r="U4846" t="inlineStr"/>
      <c r="V4846" t="inlineStr">
        <is>
          <t>0122589133</t>
        </is>
      </c>
      <c r="W4846" t="b">
        <v>0</v>
      </c>
      <c r="X4846" t="inlineStr">
        <is>
          <t>https://www.mudah.my/sinaran-batu-kawan-single-studio-for-rent-115233660.htm</t>
        </is>
      </c>
    </row>
    <row r="4847">
      <c r="A4847" t="inlineStr">
        <is>
          <t>Expired</t>
        </is>
      </c>
      <c r="B4847" t="inlineStr"/>
      <c r="C4847" t="inlineStr">
        <is>
          <t>12/09/2026</t>
        </is>
      </c>
      <c r="D4847" t="inlineStr">
        <is>
          <t>17/09/2026</t>
        </is>
      </c>
      <c r="E4847" t="inlineStr">
        <is>
          <t>18/09/2026</t>
        </is>
      </c>
      <c r="F4847" t="inlineStr">
        <is>
          <t>Central Garden, Georgetown</t>
        </is>
      </c>
      <c r="G4847" t="inlineStr">
        <is>
          <t>Apartment / Condominium For Rent</t>
        </is>
      </c>
      <c r="H4847" t="inlineStr">
        <is>
          <t>RM 1,700</t>
        </is>
      </c>
      <c r="I4847" t="n">
        <v>1700</v>
      </c>
      <c r="J4847" t="inlineStr">
        <is>
          <t>residential</t>
        </is>
      </c>
      <c r="K4847" t="inlineStr">
        <is>
          <t>Apartment / Condominium</t>
        </is>
      </c>
      <c r="L4847" t="inlineStr">
        <is>
          <t>Georgetown</t>
        </is>
      </c>
      <c r="M4847" t="inlineStr">
        <is>
          <t>Penang</t>
        </is>
      </c>
      <c r="N4847" t="inlineStr"/>
      <c r="O4847" t="inlineStr"/>
      <c r="P4847" t="inlineStr">
        <is>
          <t>3</t>
        </is>
      </c>
      <c r="Q4847" t="n">
        <v>2</v>
      </c>
      <c r="R4847" t="n">
        <v>850</v>
      </c>
      <c r="S4847" t="inlineStr"/>
      <c r="T4847" t="inlineStr">
        <is>
          <t>Kim Ling</t>
        </is>
      </c>
      <c r="U4847" t="inlineStr"/>
      <c r="V4847" t="inlineStr">
        <is>
          <t>0175245138</t>
        </is>
      </c>
      <c r="W4847" t="b">
        <v>0</v>
      </c>
      <c r="X4847" t="inlineStr">
        <is>
          <t>https://www.mudah.my/central-garden-3br-for-sale-rent-direct-owner-no-agent-115233658.htm</t>
        </is>
      </c>
    </row>
    <row r="4848">
      <c r="A4848" t="inlineStr">
        <is>
          <t>Expired</t>
        </is>
      </c>
      <c r="B4848" t="inlineStr"/>
      <c r="C4848" t="inlineStr">
        <is>
          <t>12/09/2026</t>
        </is>
      </c>
      <c r="D4848" t="inlineStr">
        <is>
          <t>14/09/2026</t>
        </is>
      </c>
      <c r="E4848" t="inlineStr">
        <is>
          <t>15/09/2026</t>
        </is>
      </c>
      <c r="F4848" t="inlineStr">
        <is>
          <t>Taman Merak Jaya, Simpang Ampat</t>
        </is>
      </c>
      <c r="G4848" t="inlineStr">
        <is>
          <t>Apartment / Condominium For Rent</t>
        </is>
      </c>
      <c r="H4848" t="inlineStr">
        <is>
          <t>RM 580</t>
        </is>
      </c>
      <c r="I4848" t="n">
        <v>580</v>
      </c>
      <c r="J4848" t="inlineStr">
        <is>
          <t>residential</t>
        </is>
      </c>
      <c r="K4848" t="inlineStr">
        <is>
          <t>Apartment / Condominium</t>
        </is>
      </c>
      <c r="L4848" t="inlineStr">
        <is>
          <t>Simpang Ampat</t>
        </is>
      </c>
      <c r="M4848" t="inlineStr">
        <is>
          <t>Penang</t>
        </is>
      </c>
      <c r="N4848" t="inlineStr"/>
      <c r="O4848" t="inlineStr"/>
      <c r="P4848" t="inlineStr">
        <is>
          <t>2</t>
        </is>
      </c>
      <c r="Q4848" t="n">
        <v>1</v>
      </c>
      <c r="R4848" t="n">
        <v>530</v>
      </c>
      <c r="S4848" t="inlineStr"/>
      <c r="T4848" t="inlineStr">
        <is>
          <t>Anne Lalitha</t>
        </is>
      </c>
      <c r="U4848" t="inlineStr"/>
      <c r="V4848" t="inlineStr">
        <is>
          <t>01136034063</t>
        </is>
      </c>
      <c r="W4848" t="b">
        <v>0</v>
      </c>
      <c r="X4848" t="inlineStr">
        <is>
          <t>https://www.mudah.my/flat-tmn-merak-jaya-115233527.htm</t>
        </is>
      </c>
    </row>
    <row r="4849">
      <c r="A4849" t="inlineStr">
        <is>
          <t>Expired</t>
        </is>
      </c>
      <c r="B4849" t="inlineStr"/>
      <c r="C4849" t="inlineStr">
        <is>
          <t>12/09/2026</t>
        </is>
      </c>
      <c r="D4849" t="inlineStr">
        <is>
          <t>09/10/2026</t>
        </is>
      </c>
      <c r="E4849" t="inlineStr">
        <is>
          <t>10/10/2026</t>
        </is>
      </c>
      <c r="F4849" t="inlineStr">
        <is>
          <t>Quay West Residence, Gelugor</t>
        </is>
      </c>
      <c r="G4849" t="inlineStr">
        <is>
          <t>Condominium For Rent</t>
        </is>
      </c>
      <c r="H4849" t="inlineStr">
        <is>
          <t>RM 2,800</t>
        </is>
      </c>
      <c r="I4849" t="n">
        <v>2800</v>
      </c>
      <c r="J4849" t="inlineStr">
        <is>
          <t>residential</t>
        </is>
      </c>
      <c r="K4849" t="inlineStr">
        <is>
          <t>Condominium</t>
        </is>
      </c>
      <c r="L4849" t="inlineStr">
        <is>
          <t>Gelugor</t>
        </is>
      </c>
      <c r="M4849" t="inlineStr">
        <is>
          <t>Penang</t>
        </is>
      </c>
      <c r="N4849" t="inlineStr"/>
      <c r="O4849" t="inlineStr"/>
      <c r="P4849" t="inlineStr">
        <is>
          <t>3</t>
        </is>
      </c>
      <c r="Q4849" t="n">
        <v>2</v>
      </c>
      <c r="R4849" t="n">
        <v>1200</v>
      </c>
      <c r="S4849" t="inlineStr"/>
      <c r="T4849" t="inlineStr">
        <is>
          <t>Jackie Soo</t>
        </is>
      </c>
      <c r="U4849" t="inlineStr"/>
      <c r="V4849" t="inlineStr">
        <is>
          <t>0124545431</t>
        </is>
      </c>
      <c r="W4849" t="b">
        <v>0</v>
      </c>
      <c r="X4849" t="inlineStr">
        <is>
          <t>https://www.mudah.my/quaywest-residence-at-bayan-lepas-for-rent-115233303.htm</t>
        </is>
      </c>
    </row>
    <row r="4850">
      <c r="A4850" t="inlineStr">
        <is>
          <t>Expired</t>
        </is>
      </c>
      <c r="B4850" t="inlineStr"/>
      <c r="C4850" t="inlineStr">
        <is>
          <t>12/09/2026</t>
        </is>
      </c>
      <c r="D4850" t="inlineStr">
        <is>
          <t>08/10/2026</t>
        </is>
      </c>
      <c r="E4850" t="inlineStr">
        <is>
          <t>09/10/2026</t>
        </is>
      </c>
      <c r="F4850" t="inlineStr">
        <is>
          <t>Jiran Residensi, Butterworth</t>
        </is>
      </c>
      <c r="G4850" t="inlineStr">
        <is>
          <t>Apartment For Rent</t>
        </is>
      </c>
      <c r="H4850" t="inlineStr">
        <is>
          <t>RM 1,500</t>
        </is>
      </c>
      <c r="I4850" t="n">
        <v>1500</v>
      </c>
      <c r="J4850" t="inlineStr">
        <is>
          <t>residential</t>
        </is>
      </c>
      <c r="K4850" t="inlineStr">
        <is>
          <t>Apartment</t>
        </is>
      </c>
      <c r="L4850" t="inlineStr">
        <is>
          <t>Butterworth</t>
        </is>
      </c>
      <c r="M4850" t="inlineStr">
        <is>
          <t>Penang</t>
        </is>
      </c>
      <c r="N4850" t="inlineStr"/>
      <c r="O4850" t="inlineStr"/>
      <c r="P4850" t="inlineStr">
        <is>
          <t>3</t>
        </is>
      </c>
      <c r="Q4850" t="n">
        <v>2</v>
      </c>
      <c r="R4850" t="n">
        <v>1000</v>
      </c>
      <c r="S4850" t="inlineStr"/>
      <c r="T4850" t="inlineStr">
        <is>
          <t>Muniandi A/L Vargesi</t>
        </is>
      </c>
      <c r="U4850" t="inlineStr"/>
      <c r="V4850" t="inlineStr">
        <is>
          <t>0124342429</t>
        </is>
      </c>
      <c r="W4850" t="b">
        <v>0</v>
      </c>
      <c r="X4850" t="inlineStr">
        <is>
          <t>https://www.mudah.my/jiran-residence-for-rental-115230576.htm</t>
        </is>
      </c>
    </row>
    <row r="4851">
      <c r="A4851" t="inlineStr">
        <is>
          <t>Expired</t>
        </is>
      </c>
      <c r="B4851" t="inlineStr"/>
      <c r="C4851" t="inlineStr">
        <is>
          <t>12/09/2026</t>
        </is>
      </c>
      <c r="D4851" t="inlineStr">
        <is>
          <t>08/10/2026</t>
        </is>
      </c>
      <c r="E4851" t="inlineStr">
        <is>
          <t>09/10/2026</t>
        </is>
      </c>
      <c r="F4851" t="inlineStr">
        <is>
          <t>Taman Desa Damai, Bukit Mertajam</t>
        </is>
      </c>
      <c r="G4851" t="inlineStr">
        <is>
          <t>Flat For Rent</t>
        </is>
      </c>
      <c r="H4851" t="inlineStr">
        <is>
          <t>RM 550</t>
        </is>
      </c>
      <c r="I4851" t="n">
        <v>550</v>
      </c>
      <c r="J4851" t="inlineStr">
        <is>
          <t>residential</t>
        </is>
      </c>
      <c r="K4851" t="inlineStr">
        <is>
          <t>Flat</t>
        </is>
      </c>
      <c r="L4851" t="inlineStr">
        <is>
          <t>Bukit Mertajam</t>
        </is>
      </c>
      <c r="M4851" t="inlineStr">
        <is>
          <t>Penang</t>
        </is>
      </c>
      <c r="N4851" t="inlineStr"/>
      <c r="O4851" t="inlineStr"/>
      <c r="P4851" t="inlineStr">
        <is>
          <t>2</t>
        </is>
      </c>
      <c r="Q4851" t="n">
        <v>2</v>
      </c>
      <c r="R4851" t="n">
        <v>545</v>
      </c>
      <c r="S4851" t="inlineStr"/>
      <c r="T4851" t="inlineStr">
        <is>
          <t>zhe950372</t>
        </is>
      </c>
      <c r="U4851" t="inlineStr"/>
      <c r="V4851" t="inlineStr">
        <is>
          <t>0147943301</t>
        </is>
      </c>
      <c r="W4851" t="b">
        <v>0</v>
      </c>
      <c r="X4851" t="inlineStr">
        <is>
          <t>https://www.mudah.my/direct-owner-taman-desa-damai-for-rent-115229630.htm</t>
        </is>
      </c>
    </row>
    <row r="4852">
      <c r="A4852" t="inlineStr">
        <is>
          <t>Expired</t>
        </is>
      </c>
      <c r="B4852" t="inlineStr"/>
      <c r="C4852" t="inlineStr">
        <is>
          <t>12/09/2026</t>
        </is>
      </c>
      <c r="D4852" t="inlineStr">
        <is>
          <t>08/10/2026</t>
        </is>
      </c>
      <c r="E4852" t="inlineStr">
        <is>
          <t>09/10/2026</t>
        </is>
      </c>
      <c r="F4852" t="inlineStr">
        <is>
          <t>Tri Pinnacle, Tanjong Tokong</t>
        </is>
      </c>
      <c r="G4852" t="inlineStr">
        <is>
          <t>Condominium For Rent</t>
        </is>
      </c>
      <c r="H4852" t="inlineStr">
        <is>
          <t>RM 2,000</t>
        </is>
      </c>
      <c r="I4852" t="n">
        <v>2000</v>
      </c>
      <c r="J4852" t="inlineStr">
        <is>
          <t>residential</t>
        </is>
      </c>
      <c r="K4852" t="inlineStr">
        <is>
          <t>Condominium</t>
        </is>
      </c>
      <c r="L4852" t="inlineStr">
        <is>
          <t>Tanjong Tokong</t>
        </is>
      </c>
      <c r="M4852" t="inlineStr">
        <is>
          <t>Penang</t>
        </is>
      </c>
      <c r="N4852" t="inlineStr"/>
      <c r="O4852" t="inlineStr"/>
      <c r="P4852" t="inlineStr">
        <is>
          <t>3</t>
        </is>
      </c>
      <c r="Q4852" t="n">
        <v>2</v>
      </c>
      <c r="R4852" t="n">
        <v>900</v>
      </c>
      <c r="S4852" t="inlineStr"/>
      <c r="T4852" t="inlineStr">
        <is>
          <t>Ting Tan</t>
        </is>
      </c>
      <c r="U4852" t="inlineStr"/>
      <c r="V4852" t="inlineStr">
        <is>
          <t>0174221158</t>
        </is>
      </c>
      <c r="W4852" t="b">
        <v>0</v>
      </c>
      <c r="X4852" t="inlineStr">
        <is>
          <t>https://www.mudah.my/tri-pinnacle-tanjung-tokong-direct-owner-115228334.htm</t>
        </is>
      </c>
    </row>
    <row r="4853">
      <c r="A4853" t="inlineStr">
        <is>
          <t>Expired</t>
        </is>
      </c>
      <c r="B4853" t="inlineStr"/>
      <c r="C4853" t="inlineStr">
        <is>
          <t>12/09/2026</t>
        </is>
      </c>
      <c r="D4853" t="inlineStr">
        <is>
          <t>08/10/2026</t>
        </is>
      </c>
      <c r="E4853" t="inlineStr">
        <is>
          <t>09/10/2026</t>
        </is>
      </c>
      <c r="F4853" t="inlineStr">
        <is>
          <t>The Stone (Ayer Itam), Ayer Itam</t>
        </is>
      </c>
      <c r="G4853" t="inlineStr">
        <is>
          <t>Apartment For Rent</t>
        </is>
      </c>
      <c r="H4853" t="inlineStr">
        <is>
          <t>RM 1,400</t>
        </is>
      </c>
      <c r="I4853" t="n">
        <v>1400</v>
      </c>
      <c r="J4853" t="inlineStr">
        <is>
          <t>residential</t>
        </is>
      </c>
      <c r="K4853" t="inlineStr">
        <is>
          <t>Apartment</t>
        </is>
      </c>
      <c r="L4853" t="inlineStr">
        <is>
          <t>Ayer Itam</t>
        </is>
      </c>
      <c r="M4853" t="inlineStr">
        <is>
          <t>Penang</t>
        </is>
      </c>
      <c r="N4853" t="inlineStr"/>
      <c r="O4853" t="inlineStr"/>
      <c r="P4853" t="inlineStr">
        <is>
          <t>3</t>
        </is>
      </c>
      <c r="Q4853" t="n">
        <v>2</v>
      </c>
      <c r="R4853" t="n">
        <v>1000</v>
      </c>
      <c r="S4853" t="inlineStr"/>
      <c r="T4853" t="inlineStr">
        <is>
          <t>Michelle</t>
        </is>
      </c>
      <c r="U4853" t="inlineStr"/>
      <c r="V4853" t="inlineStr">
        <is>
          <t>0125330177</t>
        </is>
      </c>
      <c r="W4853" t="b">
        <v>0</v>
      </c>
      <c r="X4853" t="inlineStr">
        <is>
          <t>https://www.mudah.my/apartment-for-rent-115227837.htm</t>
        </is>
      </c>
    </row>
    <row r="4854">
      <c r="A4854" t="inlineStr">
        <is>
          <t>Active</t>
        </is>
      </c>
      <c r="B4854" t="inlineStr"/>
      <c r="C4854" t="inlineStr">
        <is>
          <t>12/09/2026</t>
        </is>
      </c>
      <c r="D4854" t="inlineStr">
        <is>
          <t>31/10/2026</t>
        </is>
      </c>
      <c r="E4854" t="inlineStr"/>
      <c r="F4854" t="inlineStr">
        <is>
          <t>Prai Inai Condominium, Perai</t>
        </is>
      </c>
      <c r="G4854" t="inlineStr">
        <is>
          <t>Condominium For Rent</t>
        </is>
      </c>
      <c r="H4854" t="inlineStr">
        <is>
          <t>RM 1,200</t>
        </is>
      </c>
      <c r="I4854" t="n">
        <v>1200</v>
      </c>
      <c r="J4854" t="inlineStr">
        <is>
          <t>residential</t>
        </is>
      </c>
      <c r="K4854" t="inlineStr">
        <is>
          <t>Condominium</t>
        </is>
      </c>
      <c r="L4854" t="inlineStr">
        <is>
          <t>Perai</t>
        </is>
      </c>
      <c r="M4854" t="inlineStr">
        <is>
          <t>Penang</t>
        </is>
      </c>
      <c r="N4854" t="inlineStr"/>
      <c r="O4854" t="inlineStr"/>
      <c r="P4854" t="n">
        <v>3</v>
      </c>
      <c r="Q4854" t="n">
        <v>2</v>
      </c>
      <c r="R4854" t="n">
        <v>1050</v>
      </c>
      <c r="S4854" t="inlineStr"/>
      <c r="T4854" t="inlineStr">
        <is>
          <t>Low Yi Chyun</t>
        </is>
      </c>
      <c r="U4854" t="inlineStr"/>
      <c r="V4854" t="inlineStr">
        <is>
          <t>0103975968</t>
        </is>
      </c>
      <c r="W4854" t="b">
        <v>0</v>
      </c>
      <c r="X4854" t="inlineStr">
        <is>
          <t>https://www.mudah.my/prai-inai-condo-fully-furnished-for-rent-114259626.htm</t>
        </is>
      </c>
    </row>
    <row r="4855">
      <c r="A4855" t="inlineStr">
        <is>
          <t>Expired</t>
        </is>
      </c>
      <c r="B4855" t="inlineStr"/>
      <c r="C4855" t="inlineStr">
        <is>
          <t>12/09/2026</t>
        </is>
      </c>
      <c r="D4855" t="inlineStr">
        <is>
          <t>08/10/2026</t>
        </is>
      </c>
      <c r="E4855" t="inlineStr">
        <is>
          <t>09/10/2026</t>
        </is>
      </c>
      <c r="F4855" t="inlineStr">
        <is>
          <t>Green Garden, Paya Terubong</t>
        </is>
      </c>
      <c r="G4855" t="inlineStr">
        <is>
          <t>Flat For Rent</t>
        </is>
      </c>
      <c r="H4855" t="inlineStr">
        <is>
          <t>RM 650</t>
        </is>
      </c>
      <c r="I4855" t="n">
        <v>650</v>
      </c>
      <c r="J4855" t="inlineStr">
        <is>
          <t>residential</t>
        </is>
      </c>
      <c r="K4855" t="inlineStr">
        <is>
          <t>Flat</t>
        </is>
      </c>
      <c r="L4855" t="inlineStr">
        <is>
          <t>Paya Terubong</t>
        </is>
      </c>
      <c r="M4855" t="inlineStr">
        <is>
          <t>Penang</t>
        </is>
      </c>
      <c r="N4855" t="inlineStr"/>
      <c r="O4855" t="inlineStr"/>
      <c r="P4855" t="inlineStr">
        <is>
          <t>2</t>
        </is>
      </c>
      <c r="Q4855" t="n">
        <v>2</v>
      </c>
      <c r="R4855" t="n">
        <v>500</v>
      </c>
      <c r="S4855" t="inlineStr"/>
      <c r="T4855" t="inlineStr">
        <is>
          <t>urlandgroup</t>
        </is>
      </c>
      <c r="U4855" t="inlineStr"/>
      <c r="V4855" t="inlineStr">
        <is>
          <t>0175009798</t>
        </is>
      </c>
      <c r="W4855" t="b">
        <v>0</v>
      </c>
      <c r="X4855" t="inlineStr">
        <is>
          <t>https://www.mudah.my/green-garden-paya-terubong-115225967.htm</t>
        </is>
      </c>
    </row>
    <row r="4856">
      <c r="A4856" t="inlineStr">
        <is>
          <t>Expired</t>
        </is>
      </c>
      <c r="B4856" t="inlineStr"/>
      <c r="C4856" t="inlineStr">
        <is>
          <t>12/09/2026</t>
        </is>
      </c>
      <c r="D4856" t="inlineStr">
        <is>
          <t>23/09/2026</t>
        </is>
      </c>
      <c r="E4856" t="inlineStr">
        <is>
          <t>28/09/2026</t>
        </is>
      </c>
      <c r="F4856" t="inlineStr">
        <is>
          <t>bukit jambul shop lot, Bukit Jambul</t>
        </is>
      </c>
      <c r="G4856" t="inlineStr">
        <is>
          <t>Commercial Property For Rent</t>
        </is>
      </c>
      <c r="H4856" t="inlineStr">
        <is>
          <t>RM 900</t>
        </is>
      </c>
      <c r="I4856" t="n">
        <v>900</v>
      </c>
      <c r="J4856" t="inlineStr">
        <is>
          <t>commercial</t>
        </is>
      </c>
      <c r="K4856" t="inlineStr">
        <is>
          <t>Commercial Property</t>
        </is>
      </c>
      <c r="L4856" t="inlineStr">
        <is>
          <t>Bukit Jambul</t>
        </is>
      </c>
      <c r="M4856" t="inlineStr">
        <is>
          <t>Penang</t>
        </is>
      </c>
      <c r="N4856" t="inlineStr"/>
      <c r="O4856" t="inlineStr"/>
      <c r="P4856" t="inlineStr"/>
      <c r="Q4856" t="inlineStr"/>
      <c r="R4856" t="n">
        <v>300</v>
      </c>
      <c r="S4856" t="inlineStr"/>
      <c r="T4856" t="inlineStr">
        <is>
          <t>david cheah</t>
        </is>
      </c>
      <c r="U4856" t="inlineStr"/>
      <c r="V4856" t="inlineStr">
        <is>
          <t>0124623086</t>
        </is>
      </c>
      <c r="W4856" t="b">
        <v>0</v>
      </c>
      <c r="X4856" t="inlineStr">
        <is>
          <t>https://www.mudah.my/bukit-jambul-shop-lot-113685867.htm</t>
        </is>
      </c>
    </row>
    <row r="4857">
      <c r="A4857" t="inlineStr">
        <is>
          <t>Expired</t>
        </is>
      </c>
      <c r="B4857" t="inlineStr"/>
      <c r="C4857" t="inlineStr">
        <is>
          <t>12/09/2026</t>
        </is>
      </c>
      <c r="D4857" t="inlineStr">
        <is>
          <t>08/10/2026</t>
        </is>
      </c>
      <c r="E4857" t="inlineStr">
        <is>
          <t>09/10/2026</t>
        </is>
      </c>
      <c r="F4857" t="inlineStr">
        <is>
          <t>Tropicana Bay Residences @ PWC, Bayan Lepas</t>
        </is>
      </c>
      <c r="G4857" t="inlineStr">
        <is>
          <t>Condominium For Rent</t>
        </is>
      </c>
      <c r="H4857" t="inlineStr">
        <is>
          <t>RM 2,600</t>
        </is>
      </c>
      <c r="I4857" t="n">
        <v>2600</v>
      </c>
      <c r="J4857" t="inlineStr">
        <is>
          <t>residential</t>
        </is>
      </c>
      <c r="K4857" t="inlineStr">
        <is>
          <t>Condominium</t>
        </is>
      </c>
      <c r="L4857" t="inlineStr">
        <is>
          <t>Bayan Lepas</t>
        </is>
      </c>
      <c r="M4857" t="inlineStr">
        <is>
          <t>Penang</t>
        </is>
      </c>
      <c r="N4857" t="inlineStr"/>
      <c r="O4857" t="inlineStr"/>
      <c r="P4857" t="inlineStr">
        <is>
          <t>3</t>
        </is>
      </c>
      <c r="Q4857" t="n">
        <v>2</v>
      </c>
      <c r="R4857" t="n">
        <v>1020</v>
      </c>
      <c r="S4857" t="inlineStr"/>
      <c r="T4857" t="inlineStr">
        <is>
          <t>Nina</t>
        </is>
      </c>
      <c r="U4857" t="inlineStr"/>
      <c r="V4857" t="inlineStr">
        <is>
          <t>0124752575</t>
        </is>
      </c>
      <c r="W4857" t="b">
        <v>0</v>
      </c>
      <c r="X4857" t="inlineStr">
        <is>
          <t>https://www.mudah.my/tropicana-bay-residences-for-rent-115224266.htm</t>
        </is>
      </c>
    </row>
    <row r="4858">
      <c r="A4858" t="inlineStr">
        <is>
          <t>Expired</t>
        </is>
      </c>
      <c r="B4858" t="inlineStr"/>
      <c r="C4858" t="inlineStr">
        <is>
          <t>12/09/2026</t>
        </is>
      </c>
      <c r="D4858" t="inlineStr">
        <is>
          <t>08/10/2026</t>
        </is>
      </c>
      <c r="E4858" t="inlineStr">
        <is>
          <t>09/10/2026</t>
        </is>
      </c>
      <c r="F4858" t="inlineStr">
        <is>
          <t>Taman Pelangi (Perai), Perai</t>
        </is>
      </c>
      <c r="G4858" t="inlineStr">
        <is>
          <t>Flat For Rent</t>
        </is>
      </c>
      <c r="H4858" t="inlineStr">
        <is>
          <t>RM 350</t>
        </is>
      </c>
      <c r="I4858" t="n">
        <v>350</v>
      </c>
      <c r="J4858" t="inlineStr">
        <is>
          <t>residential</t>
        </is>
      </c>
      <c r="K4858" t="inlineStr">
        <is>
          <t>Flat</t>
        </is>
      </c>
      <c r="L4858" t="inlineStr">
        <is>
          <t>Perai</t>
        </is>
      </c>
      <c r="M4858" t="inlineStr">
        <is>
          <t>Penang</t>
        </is>
      </c>
      <c r="N4858" t="inlineStr"/>
      <c r="O4858" t="inlineStr"/>
      <c r="P4858" t="inlineStr">
        <is>
          <t>1</t>
        </is>
      </c>
      <c r="Q4858" t="n">
        <v>1</v>
      </c>
      <c r="R4858" t="n">
        <v>50</v>
      </c>
      <c r="S4858" t="inlineStr"/>
      <c r="T4858" t="inlineStr">
        <is>
          <t>hamdan</t>
        </is>
      </c>
      <c r="U4858" t="inlineStr"/>
      <c r="V4858" t="inlineStr">
        <is>
          <t>0108806488</t>
        </is>
      </c>
      <c r="W4858" t="b">
        <v>0</v>
      </c>
      <c r="X4858" t="inlineStr">
        <is>
          <t>https://www.mudah.my/bilik-untuk-disewa-wanita-115221507.htm</t>
        </is>
      </c>
    </row>
    <row r="4859">
      <c r="A4859" t="inlineStr">
        <is>
          <t>Expired</t>
        </is>
      </c>
      <c r="B4859" t="inlineStr"/>
      <c r="C4859" t="inlineStr">
        <is>
          <t>12/09/2026</t>
        </is>
      </c>
      <c r="D4859" t="inlineStr">
        <is>
          <t>08/10/2026</t>
        </is>
      </c>
      <c r="E4859" t="inlineStr">
        <is>
          <t>09/10/2026</t>
        </is>
      </c>
      <c r="F4859" t="inlineStr">
        <is>
          <t>Mutiara Idaman, Jelutong</t>
        </is>
      </c>
      <c r="G4859" t="inlineStr">
        <is>
          <t>Condominium For Rent</t>
        </is>
      </c>
      <c r="H4859" t="inlineStr">
        <is>
          <t>RM 1,100</t>
        </is>
      </c>
      <c r="I4859" t="n">
        <v>1100</v>
      </c>
      <c r="J4859" t="inlineStr">
        <is>
          <t>residential</t>
        </is>
      </c>
      <c r="K4859" t="inlineStr">
        <is>
          <t>Condominium</t>
        </is>
      </c>
      <c r="L4859" t="inlineStr">
        <is>
          <t>Jelutong</t>
        </is>
      </c>
      <c r="M4859" t="inlineStr">
        <is>
          <t>Penang</t>
        </is>
      </c>
      <c r="N4859" t="inlineStr"/>
      <c r="O4859" t="inlineStr"/>
      <c r="P4859" t="inlineStr">
        <is>
          <t>3</t>
        </is>
      </c>
      <c r="Q4859" t="n">
        <v>1</v>
      </c>
      <c r="R4859" t="n">
        <v>650</v>
      </c>
      <c r="S4859" t="inlineStr"/>
      <c r="T4859" t="inlineStr">
        <is>
          <t>Hannah</t>
        </is>
      </c>
      <c r="U4859" t="inlineStr"/>
      <c r="V4859" t="inlineStr">
        <is>
          <t>0107718030</t>
        </is>
      </c>
      <c r="W4859" t="b">
        <v>0</v>
      </c>
      <c r="X4859" t="inlineStr">
        <is>
          <t>https://www.mudah.my/rumah-sewa-115221382.htm</t>
        </is>
      </c>
    </row>
    <row r="4860">
      <c r="A4860" t="inlineStr">
        <is>
          <t>Expired</t>
        </is>
      </c>
      <c r="B4860" t="inlineStr"/>
      <c r="C4860" t="inlineStr">
        <is>
          <t>12/09/2026</t>
        </is>
      </c>
      <c r="D4860" t="inlineStr">
        <is>
          <t>08/10/2026</t>
        </is>
      </c>
      <c r="E4860" t="inlineStr">
        <is>
          <t>09/10/2026</t>
        </is>
      </c>
      <c r="F4860" t="inlineStr">
        <is>
          <t>Rumah kampung untuk disewa , Tasek Gelugor</t>
        </is>
      </c>
      <c r="G4860" t="inlineStr">
        <is>
          <t>Others For Rent</t>
        </is>
      </c>
      <c r="H4860" t="inlineStr">
        <is>
          <t>RM 650</t>
        </is>
      </c>
      <c r="I4860" t="n">
        <v>650</v>
      </c>
      <c r="J4860" t="inlineStr">
        <is>
          <t>residential</t>
        </is>
      </c>
      <c r="K4860" t="inlineStr">
        <is>
          <t>Others</t>
        </is>
      </c>
      <c r="L4860" t="inlineStr">
        <is>
          <t>Tasek Gelugor</t>
        </is>
      </c>
      <c r="M4860" t="inlineStr">
        <is>
          <t>Penang</t>
        </is>
      </c>
      <c r="N4860" t="inlineStr"/>
      <c r="O4860" t="inlineStr"/>
      <c r="P4860" t="inlineStr">
        <is>
          <t>2</t>
        </is>
      </c>
      <c r="Q4860" t="n">
        <v>1</v>
      </c>
      <c r="R4860" t="n">
        <v>600</v>
      </c>
      <c r="S4860" t="inlineStr"/>
      <c r="T4860" t="inlineStr">
        <is>
          <t>firdaus Che man</t>
        </is>
      </c>
      <c r="U4860" t="inlineStr"/>
      <c r="V4860" t="inlineStr">
        <is>
          <t>0192141494</t>
        </is>
      </c>
      <c r="W4860" t="b">
        <v>0</v>
      </c>
      <c r="X4860" t="inlineStr">
        <is>
          <t>https://www.mudah.my/rumah-kampung-untuk-disewa-115220303.htm</t>
        </is>
      </c>
    </row>
    <row r="4861">
      <c r="A4861" t="inlineStr">
        <is>
          <t>Expired</t>
        </is>
      </c>
      <c r="B4861" t="inlineStr"/>
      <c r="C4861" t="inlineStr">
        <is>
          <t>12/09/2026</t>
        </is>
      </c>
      <c r="D4861" t="inlineStr">
        <is>
          <t>08/10/2026</t>
        </is>
      </c>
      <c r="E4861" t="inlineStr">
        <is>
          <t>09/10/2026</t>
        </is>
      </c>
      <c r="F4861" t="inlineStr">
        <is>
          <t>Taman Desa Damai, Bukit Mertajam</t>
        </is>
      </c>
      <c r="G4861" t="inlineStr">
        <is>
          <t>Flat For Rent</t>
        </is>
      </c>
      <c r="H4861" t="inlineStr">
        <is>
          <t>RM 550</t>
        </is>
      </c>
      <c r="I4861" t="n">
        <v>550</v>
      </c>
      <c r="J4861" t="inlineStr">
        <is>
          <t>residential</t>
        </is>
      </c>
      <c r="K4861" t="inlineStr">
        <is>
          <t>Flat</t>
        </is>
      </c>
      <c r="L4861" t="inlineStr">
        <is>
          <t>Bukit Mertajam</t>
        </is>
      </c>
      <c r="M4861" t="inlineStr">
        <is>
          <t>Penang</t>
        </is>
      </c>
      <c r="N4861" t="inlineStr"/>
      <c r="O4861" t="inlineStr"/>
      <c r="P4861" t="inlineStr">
        <is>
          <t>2</t>
        </is>
      </c>
      <c r="Q4861" t="n">
        <v>2</v>
      </c>
      <c r="R4861" t="n">
        <v>545</v>
      </c>
      <c r="S4861" t="inlineStr"/>
      <c r="T4861" t="inlineStr">
        <is>
          <t>zhoon12345</t>
        </is>
      </c>
      <c r="U4861" t="inlineStr"/>
      <c r="V4861" t="inlineStr">
        <is>
          <t>0147943301</t>
        </is>
      </c>
      <c r="W4861" t="b">
        <v>0</v>
      </c>
      <c r="X4861" t="inlineStr">
        <is>
          <t>https://www.mudah.my/direct-owner-taman-desa-damai-for-rent-115218519.htm</t>
        </is>
      </c>
    </row>
    <row r="4862">
      <c r="A4862" t="inlineStr">
        <is>
          <t>Expired</t>
        </is>
      </c>
      <c r="B4862" t="inlineStr"/>
      <c r="C4862" t="inlineStr">
        <is>
          <t>12/09/2026</t>
        </is>
      </c>
      <c r="D4862" t="inlineStr">
        <is>
          <t>08/10/2026</t>
        </is>
      </c>
      <c r="E4862" t="inlineStr">
        <is>
          <t>09/10/2026</t>
        </is>
      </c>
      <c r="F4862" t="inlineStr">
        <is>
          <t>All Seasons Park, Ayer Itam</t>
        </is>
      </c>
      <c r="G4862" t="inlineStr">
        <is>
          <t>Condominium For Rent</t>
        </is>
      </c>
      <c r="H4862" t="inlineStr">
        <is>
          <t>RM 1,500</t>
        </is>
      </c>
      <c r="I4862" t="n">
        <v>1500</v>
      </c>
      <c r="J4862" t="inlineStr">
        <is>
          <t>residential</t>
        </is>
      </c>
      <c r="K4862" t="inlineStr">
        <is>
          <t>Condominium</t>
        </is>
      </c>
      <c r="L4862" t="inlineStr">
        <is>
          <t>Ayer Itam</t>
        </is>
      </c>
      <c r="M4862" t="inlineStr">
        <is>
          <t>Penang</t>
        </is>
      </c>
      <c r="N4862" t="inlineStr"/>
      <c r="O4862" t="inlineStr"/>
      <c r="P4862" t="inlineStr">
        <is>
          <t>3</t>
        </is>
      </c>
      <c r="Q4862" t="n">
        <v>2</v>
      </c>
      <c r="R4862" t="n">
        <v>850</v>
      </c>
      <c r="S4862" t="inlineStr"/>
      <c r="T4862" t="inlineStr">
        <is>
          <t>David Koo</t>
        </is>
      </c>
      <c r="U4862" t="inlineStr"/>
      <c r="V4862" t="inlineStr">
        <is>
          <t>0164277929</t>
        </is>
      </c>
      <c r="W4862" t="b">
        <v>0</v>
      </c>
      <c r="X4862" t="inlineStr">
        <is>
          <t>https://www.mudah.my/all-seasons-park-for-rent-115217284.htm</t>
        </is>
      </c>
    </row>
    <row r="4863">
      <c r="A4863" t="inlineStr">
        <is>
          <t>Active</t>
        </is>
      </c>
      <c r="B4863" t="inlineStr"/>
      <c r="C4863" t="inlineStr">
        <is>
          <t>12/09/2026</t>
        </is>
      </c>
      <c r="D4863" t="inlineStr">
        <is>
          <t>31/10/2026</t>
        </is>
      </c>
      <c r="E4863" t="inlineStr"/>
      <c r="F4863" t="inlineStr">
        <is>
          <t>Granito @ Permai, Tanjung Bungah</t>
        </is>
      </c>
      <c r="G4863" t="inlineStr">
        <is>
          <t>Condominium For Rent</t>
        </is>
      </c>
      <c r="H4863" t="inlineStr">
        <is>
          <t>RM 450</t>
        </is>
      </c>
      <c r="I4863" t="n">
        <v>450</v>
      </c>
      <c r="J4863" t="inlineStr">
        <is>
          <t>residential</t>
        </is>
      </c>
      <c r="K4863" t="inlineStr">
        <is>
          <t>Condominium</t>
        </is>
      </c>
      <c r="L4863" t="inlineStr">
        <is>
          <t>Tanjung Bungah</t>
        </is>
      </c>
      <c r="M4863" t="inlineStr">
        <is>
          <t>Penang</t>
        </is>
      </c>
      <c r="N4863" t="inlineStr"/>
      <c r="O4863" t="inlineStr"/>
      <c r="P4863" t="n">
        <v>4</v>
      </c>
      <c r="Q4863" t="n">
        <v>2</v>
      </c>
      <c r="R4863" t="n">
        <v>864</v>
      </c>
      <c r="S4863" t="inlineStr"/>
      <c r="T4863" t="inlineStr">
        <is>
          <t>Yong Jun Foo</t>
        </is>
      </c>
      <c r="U4863" t="inlineStr"/>
      <c r="V4863" t="inlineStr">
        <is>
          <t>0184736128</t>
        </is>
      </c>
      <c r="W4863" t="b">
        <v>0</v>
      </c>
      <c r="X4863" t="inlineStr">
        <is>
          <t>https://www.mudah.my/granito-condominium-direct-owner-114438778.htm</t>
        </is>
      </c>
    </row>
    <row r="4864">
      <c r="A4864" t="inlineStr">
        <is>
          <t>Active</t>
        </is>
      </c>
      <c r="B4864" t="inlineStr"/>
      <c r="C4864" t="inlineStr">
        <is>
          <t>12/09/2026</t>
        </is>
      </c>
      <c r="D4864" t="inlineStr">
        <is>
          <t>31/10/2026</t>
        </is>
      </c>
      <c r="E4864" t="inlineStr"/>
      <c r="F4864" t="inlineStr">
        <is>
          <t>Pangsapuri Tanjung Tokong Fasa 4A, Tanjong Tokong</t>
        </is>
      </c>
      <c r="G4864" t="inlineStr">
        <is>
          <t>Apartment For Rent</t>
        </is>
      </c>
      <c r="H4864" t="inlineStr">
        <is>
          <t>RM 1,500</t>
        </is>
      </c>
      <c r="I4864" t="n">
        <v>1500</v>
      </c>
      <c r="J4864" t="inlineStr">
        <is>
          <t>residential</t>
        </is>
      </c>
      <c r="K4864" t="inlineStr">
        <is>
          <t>Apartment</t>
        </is>
      </c>
      <c r="L4864" t="inlineStr">
        <is>
          <t>Tanjong Tokong</t>
        </is>
      </c>
      <c r="M4864" t="inlineStr">
        <is>
          <t>Penang</t>
        </is>
      </c>
      <c r="N4864" t="inlineStr"/>
      <c r="O4864" t="inlineStr"/>
      <c r="P4864" t="n">
        <v>3</v>
      </c>
      <c r="Q4864" t="n">
        <v>2</v>
      </c>
      <c r="R4864" t="n">
        <v>900</v>
      </c>
      <c r="S4864" t="inlineStr"/>
      <c r="T4864" t="inlineStr">
        <is>
          <t>MOHD IZWAN IZHAR HARIS</t>
        </is>
      </c>
      <c r="U4864" t="inlineStr"/>
      <c r="V4864" t="inlineStr">
        <is>
          <t>0125366997</t>
        </is>
      </c>
      <c r="W4864" t="b">
        <v>0</v>
      </c>
      <c r="X4864" t="inlineStr">
        <is>
          <t>https://www.mudah.my/pangsapuri-untuk-disewa-115216105.htm</t>
        </is>
      </c>
    </row>
    <row r="4865">
      <c r="A4865" t="inlineStr">
        <is>
          <t>Expired</t>
        </is>
      </c>
      <c r="B4865" t="inlineStr"/>
      <c r="C4865" t="inlineStr">
        <is>
          <t>12/09/2026</t>
        </is>
      </c>
      <c r="D4865" t="inlineStr">
        <is>
          <t>08/10/2026</t>
        </is>
      </c>
      <c r="E4865" t="inlineStr">
        <is>
          <t>09/10/2026</t>
        </is>
      </c>
      <c r="F4865" t="inlineStr">
        <is>
          <t>2.5 Storey Terrace Sunway Bukit Gambir House for Rent, Gelugor</t>
        </is>
      </c>
      <c r="G4865" t="inlineStr">
        <is>
          <t>Terraced House For Rent</t>
        </is>
      </c>
      <c r="H4865" t="inlineStr">
        <is>
          <t>RM 2,700</t>
        </is>
      </c>
      <c r="I4865" t="n">
        <v>2700</v>
      </c>
      <c r="J4865" t="inlineStr">
        <is>
          <t>residential</t>
        </is>
      </c>
      <c r="K4865" t="inlineStr">
        <is>
          <t>Terraced House</t>
        </is>
      </c>
      <c r="L4865" t="inlineStr">
        <is>
          <t>Gelugor</t>
        </is>
      </c>
      <c r="M4865" t="inlineStr">
        <is>
          <t>Penang</t>
        </is>
      </c>
      <c r="N4865" t="inlineStr"/>
      <c r="O4865" t="inlineStr"/>
      <c r="P4865" t="inlineStr">
        <is>
          <t>6</t>
        </is>
      </c>
      <c r="Q4865" t="n">
        <v>5</v>
      </c>
      <c r="R4865" t="n">
        <v>2600</v>
      </c>
      <c r="S4865" t="inlineStr"/>
      <c r="T4865" t="inlineStr">
        <is>
          <t>sg</t>
        </is>
      </c>
      <c r="U4865" t="inlineStr"/>
      <c r="V4865" t="inlineStr">
        <is>
          <t>0164038660</t>
        </is>
      </c>
      <c r="W4865" t="b">
        <v>0</v>
      </c>
      <c r="X4865" t="inlineStr">
        <is>
          <t>https://www.mudah.my/2-5-storey-terrace-sunway-bukit-gambir-house-for-rent-114433477.htm</t>
        </is>
      </c>
    </row>
    <row r="4866">
      <c r="A4866" t="inlineStr">
        <is>
          <t>Expired</t>
        </is>
      </c>
      <c r="B4866" t="inlineStr"/>
      <c r="C4866" t="inlineStr">
        <is>
          <t>12/09/2026</t>
        </is>
      </c>
      <c r="D4866" t="inlineStr">
        <is>
          <t>08/10/2026</t>
        </is>
      </c>
      <c r="E4866" t="inlineStr">
        <is>
          <t>09/10/2026</t>
        </is>
      </c>
      <c r="F4866" t="inlineStr">
        <is>
          <t>Rainbow Paradise, Tanjung Bungah</t>
        </is>
      </c>
      <c r="G4866" t="inlineStr">
        <is>
          <t>Service Residence For Rent</t>
        </is>
      </c>
      <c r="H4866" t="inlineStr">
        <is>
          <t>RM 1,800</t>
        </is>
      </c>
      <c r="I4866" t="n">
        <v>1800</v>
      </c>
      <c r="J4866" t="inlineStr">
        <is>
          <t>residential</t>
        </is>
      </c>
      <c r="K4866" t="inlineStr">
        <is>
          <t>Service Residence</t>
        </is>
      </c>
      <c r="L4866" t="inlineStr">
        <is>
          <t>Tanjung Bungah</t>
        </is>
      </c>
      <c r="M4866" t="inlineStr">
        <is>
          <t>Penang</t>
        </is>
      </c>
      <c r="N4866" t="inlineStr"/>
      <c r="O4866" t="inlineStr"/>
      <c r="P4866" t="inlineStr">
        <is>
          <t>1</t>
        </is>
      </c>
      <c r="Q4866" t="n">
        <v>1</v>
      </c>
      <c r="R4866" t="n">
        <v>755</v>
      </c>
      <c r="S4866" t="inlineStr"/>
      <c r="T4866" t="inlineStr">
        <is>
          <t>Seetha Nadarajan</t>
        </is>
      </c>
      <c r="U4866" t="inlineStr"/>
      <c r="V4866" t="inlineStr">
        <is>
          <t>0124180863</t>
        </is>
      </c>
      <c r="W4866" t="b">
        <v>0</v>
      </c>
      <c r="X4866" t="inlineStr">
        <is>
          <t>https://www.mudah.my/rainbow-paradise-1-bedroom-service-apartment-for-rent-115215459.htm</t>
        </is>
      </c>
    </row>
    <row r="4867">
      <c r="A4867" t="inlineStr">
        <is>
          <t>Expired</t>
        </is>
      </c>
      <c r="B4867" t="inlineStr"/>
      <c r="C4867" t="inlineStr">
        <is>
          <t>12/09/2026</t>
        </is>
      </c>
      <c r="D4867" t="inlineStr">
        <is>
          <t>08/10/2026</t>
        </is>
      </c>
      <c r="E4867" t="inlineStr">
        <is>
          <t>09/10/2026</t>
        </is>
      </c>
      <c r="F4867" t="inlineStr">
        <is>
          <t>Sinaran Residences @ Utropolis, Batu Kawan</t>
        </is>
      </c>
      <c r="G4867" t="inlineStr">
        <is>
          <t>Service Residence For Rent</t>
        </is>
      </c>
      <c r="H4867" t="inlineStr">
        <is>
          <t>RM 1,600</t>
        </is>
      </c>
      <c r="I4867" t="n">
        <v>1600</v>
      </c>
      <c r="J4867" t="inlineStr">
        <is>
          <t>residential</t>
        </is>
      </c>
      <c r="K4867" t="inlineStr">
        <is>
          <t>Service Residence</t>
        </is>
      </c>
      <c r="L4867" t="inlineStr">
        <is>
          <t>Batu Kawan</t>
        </is>
      </c>
      <c r="M4867" t="inlineStr">
        <is>
          <t>Penang</t>
        </is>
      </c>
      <c r="N4867" t="inlineStr"/>
      <c r="O4867" t="inlineStr"/>
      <c r="P4867" t="inlineStr">
        <is>
          <t>3</t>
        </is>
      </c>
      <c r="Q4867" t="n">
        <v>2</v>
      </c>
      <c r="R4867" t="n">
        <v>883</v>
      </c>
      <c r="S4867" t="inlineStr"/>
      <c r="T4867" t="inlineStr">
        <is>
          <t>zaim zainudin</t>
        </is>
      </c>
      <c r="U4867" t="inlineStr"/>
      <c r="V4867" t="inlineStr">
        <is>
          <t>0174321840</t>
        </is>
      </c>
      <c r="W4867" t="b">
        <v>0</v>
      </c>
      <c r="X4867" t="inlineStr">
        <is>
          <t>https://www.mudah.my/rumah-untuk-disewa-sinaran-residences-batu-kawan-direct-owner-115215180.htm</t>
        </is>
      </c>
    </row>
    <row r="4868">
      <c r="A4868" t="inlineStr">
        <is>
          <t>Expired</t>
        </is>
      </c>
      <c r="B4868" t="inlineStr"/>
      <c r="C4868" t="inlineStr">
        <is>
          <t>12/09/2026</t>
        </is>
      </c>
      <c r="D4868" t="inlineStr">
        <is>
          <t>18/09/2026</t>
        </is>
      </c>
      <c r="E4868" t="inlineStr">
        <is>
          <t>19/09/2026</t>
        </is>
      </c>
      <c r="F4868" t="inlineStr">
        <is>
          <t>Suria Vista, Paya Terubong</t>
        </is>
      </c>
      <c r="G4868" t="inlineStr">
        <is>
          <t>Apartment / Condominium For Rent</t>
        </is>
      </c>
      <c r="H4868" t="inlineStr">
        <is>
          <t>RM 1,100</t>
        </is>
      </c>
      <c r="I4868" t="n">
        <v>1100</v>
      </c>
      <c r="J4868" t="inlineStr">
        <is>
          <t>residential</t>
        </is>
      </c>
      <c r="K4868" t="inlineStr">
        <is>
          <t>Apartment / Condominium</t>
        </is>
      </c>
      <c r="L4868" t="inlineStr">
        <is>
          <t>Paya Terubong</t>
        </is>
      </c>
      <c r="M4868" t="inlineStr">
        <is>
          <t>Penang</t>
        </is>
      </c>
      <c r="N4868" t="inlineStr"/>
      <c r="O4868" t="inlineStr"/>
      <c r="P4868" t="inlineStr">
        <is>
          <t>3</t>
        </is>
      </c>
      <c r="Q4868" t="n">
        <v>2</v>
      </c>
      <c r="R4868" t="n">
        <v>850</v>
      </c>
      <c r="S4868" t="inlineStr"/>
      <c r="T4868" t="inlineStr">
        <is>
          <t>Gopirajan</t>
        </is>
      </c>
      <c r="U4868" t="inlineStr"/>
      <c r="V4868" t="inlineStr">
        <is>
          <t>0164278390</t>
        </is>
      </c>
      <c r="W4868" t="b">
        <v>0</v>
      </c>
      <c r="X4868" t="inlineStr">
        <is>
          <t>https://www.mudah.my/house-for-rent-prime-location-with-everything-within-reach-115215072.htm</t>
        </is>
      </c>
    </row>
    <row r="4869">
      <c r="A4869" t="inlineStr">
        <is>
          <t>Expired</t>
        </is>
      </c>
      <c r="B4869" t="inlineStr"/>
      <c r="C4869" t="inlineStr">
        <is>
          <t>12/09/2026</t>
        </is>
      </c>
      <c r="D4869" t="inlineStr">
        <is>
          <t>06/10/2026</t>
        </is>
      </c>
      <c r="E4869" t="inlineStr">
        <is>
          <t>07/10/2026</t>
        </is>
      </c>
      <c r="F4869" t="inlineStr">
        <is>
          <t>Gurney Park, Georgetown</t>
        </is>
      </c>
      <c r="G4869" t="inlineStr">
        <is>
          <t>Condominium For Rent</t>
        </is>
      </c>
      <c r="H4869" t="inlineStr">
        <is>
          <t>RM 225</t>
        </is>
      </c>
      <c r="I4869" t="n">
        <v>225</v>
      </c>
      <c r="J4869" t="inlineStr">
        <is>
          <t>residential</t>
        </is>
      </c>
      <c r="K4869" t="inlineStr">
        <is>
          <t>Condominium</t>
        </is>
      </c>
      <c r="L4869" t="inlineStr">
        <is>
          <t>Georgetown</t>
        </is>
      </c>
      <c r="M4869" t="inlineStr">
        <is>
          <t>Penang</t>
        </is>
      </c>
      <c r="N4869" t="inlineStr"/>
      <c r="O4869" t="inlineStr"/>
      <c r="P4869" t="inlineStr">
        <is>
          <t>3</t>
        </is>
      </c>
      <c r="Q4869" t="n">
        <v>2</v>
      </c>
      <c r="R4869" t="n">
        <v>200</v>
      </c>
      <c r="S4869" t="inlineStr"/>
      <c r="T4869" t="inlineStr">
        <is>
          <t>Philana P.</t>
        </is>
      </c>
      <c r="U4869" t="inlineStr"/>
      <c r="V4869" t="inlineStr">
        <is>
          <t>0168074581</t>
        </is>
      </c>
      <c r="W4869" t="b">
        <v>0</v>
      </c>
      <c r="X4869" t="inlineStr">
        <is>
          <t>https://www.mudah.my/car-park-lot-at-gurney-park-condo-115212865.htm</t>
        </is>
      </c>
    </row>
    <row r="4870">
      <c r="A4870" t="inlineStr">
        <is>
          <t>Expired</t>
        </is>
      </c>
      <c r="B4870" t="inlineStr"/>
      <c r="C4870" t="inlineStr">
        <is>
          <t>12/09/2026</t>
        </is>
      </c>
      <c r="D4870" t="inlineStr">
        <is>
          <t>06/10/2026</t>
        </is>
      </c>
      <c r="E4870" t="inlineStr">
        <is>
          <t>07/10/2026</t>
        </is>
      </c>
      <c r="F4870" t="inlineStr">
        <is>
          <t>Marinox Sky Villas, Tanjong Tokong</t>
        </is>
      </c>
      <c r="G4870" t="inlineStr">
        <is>
          <t>Condominium For Rent</t>
        </is>
      </c>
      <c r="H4870" t="inlineStr">
        <is>
          <t>RM 120</t>
        </is>
      </c>
      <c r="I4870" t="n">
        <v>120</v>
      </c>
      <c r="J4870" t="inlineStr">
        <is>
          <t>residential</t>
        </is>
      </c>
      <c r="K4870" t="inlineStr">
        <is>
          <t>Condominium</t>
        </is>
      </c>
      <c r="L4870" t="inlineStr">
        <is>
          <t>Tanjong Tokong</t>
        </is>
      </c>
      <c r="M4870" t="inlineStr">
        <is>
          <t>Penang</t>
        </is>
      </c>
      <c r="N4870" t="inlineStr"/>
      <c r="O4870" t="inlineStr"/>
      <c r="P4870" t="inlineStr">
        <is>
          <t>1</t>
        </is>
      </c>
      <c r="Q4870" t="n">
        <v>1</v>
      </c>
      <c r="R4870" t="n">
        <v>100</v>
      </c>
      <c r="S4870" t="inlineStr"/>
      <c r="T4870" t="inlineStr">
        <is>
          <t>foong lun ryan</t>
        </is>
      </c>
      <c r="U4870" t="inlineStr"/>
      <c r="V4870" t="inlineStr">
        <is>
          <t>01124065524</t>
        </is>
      </c>
      <c r="W4870" t="b">
        <v>0</v>
      </c>
      <c r="X4870" t="inlineStr">
        <is>
          <t>https://www.mudah.my/marinox-sky-villa-car-park-level-2-for-rent-tanjung-tokong-115212380.htm</t>
        </is>
      </c>
    </row>
    <row r="4871">
      <c r="A4871" t="inlineStr">
        <is>
          <t>Expired</t>
        </is>
      </c>
      <c r="B4871" t="inlineStr"/>
      <c r="C4871" t="inlineStr">
        <is>
          <t>12/09/2026</t>
        </is>
      </c>
      <c r="D4871" t="inlineStr">
        <is>
          <t>06/10/2026</t>
        </is>
      </c>
      <c r="E4871" t="inlineStr">
        <is>
          <t>07/10/2026</t>
        </is>
      </c>
      <c r="F4871" t="inlineStr">
        <is>
          <t>Skycube Residence, Sungai Ara</t>
        </is>
      </c>
      <c r="G4871" t="inlineStr">
        <is>
          <t>Condominium For Rent</t>
        </is>
      </c>
      <c r="H4871" t="inlineStr">
        <is>
          <t>RM 580</t>
        </is>
      </c>
      <c r="I4871" t="n">
        <v>580</v>
      </c>
      <c r="J4871" t="inlineStr">
        <is>
          <t>residential</t>
        </is>
      </c>
      <c r="K4871" t="inlineStr">
        <is>
          <t>Condominium</t>
        </is>
      </c>
      <c r="L4871" t="inlineStr">
        <is>
          <t>Sungai Ara</t>
        </is>
      </c>
      <c r="M4871" t="inlineStr">
        <is>
          <t>Penang</t>
        </is>
      </c>
      <c r="N4871" t="inlineStr"/>
      <c r="O4871" t="inlineStr"/>
      <c r="P4871" t="inlineStr">
        <is>
          <t>1</t>
        </is>
      </c>
      <c r="Q4871" t="n">
        <v>1</v>
      </c>
      <c r="R4871" t="n">
        <v>1200</v>
      </c>
      <c r="S4871" t="inlineStr"/>
      <c r="T4871" t="inlineStr">
        <is>
          <t>Han Meng Tai</t>
        </is>
      </c>
      <c r="U4871" t="inlineStr"/>
      <c r="V4871" t="inlineStr">
        <is>
          <t>0134802707</t>
        </is>
      </c>
      <c r="W4871" t="b">
        <v>0</v>
      </c>
      <c r="X4871" t="inlineStr">
        <is>
          <t>https://www.mudah.my/bayan-lepas-clean-comfortable-and-move-in-ready-115211182.htm</t>
        </is>
      </c>
    </row>
    <row r="4872">
      <c r="A4872" t="inlineStr">
        <is>
          <t>Expired</t>
        </is>
      </c>
      <c r="B4872" t="inlineStr"/>
      <c r="C4872" t="inlineStr">
        <is>
          <t>12/09/2026</t>
        </is>
      </c>
      <c r="D4872" t="inlineStr">
        <is>
          <t>06/10/2026</t>
        </is>
      </c>
      <c r="E4872" t="inlineStr">
        <is>
          <t>07/10/2026</t>
        </is>
      </c>
      <c r="F4872" t="inlineStr">
        <is>
          <t>Sri Tanjung Apartment (Georgetown), Georgetown</t>
        </is>
      </c>
      <c r="G4872" t="inlineStr">
        <is>
          <t>Apartment For Rent</t>
        </is>
      </c>
      <c r="H4872" t="inlineStr">
        <is>
          <t>RM 1,400</t>
        </is>
      </c>
      <c r="I4872" t="n">
        <v>1400</v>
      </c>
      <c r="J4872" t="inlineStr">
        <is>
          <t>residential</t>
        </is>
      </c>
      <c r="K4872" t="inlineStr">
        <is>
          <t>Apartment</t>
        </is>
      </c>
      <c r="L4872" t="inlineStr">
        <is>
          <t>Georgetown</t>
        </is>
      </c>
      <c r="M4872" t="inlineStr">
        <is>
          <t>Penang</t>
        </is>
      </c>
      <c r="N4872" t="inlineStr"/>
      <c r="O4872" t="inlineStr"/>
      <c r="P4872" t="inlineStr">
        <is>
          <t>3</t>
        </is>
      </c>
      <c r="Q4872" t="n">
        <v>2</v>
      </c>
      <c r="R4872" t="n">
        <v>700</v>
      </c>
      <c r="S4872" t="inlineStr"/>
      <c r="T4872" t="inlineStr">
        <is>
          <t>smallapple1808@gmail.com</t>
        </is>
      </c>
      <c r="U4872" t="inlineStr"/>
      <c r="V4872" t="inlineStr">
        <is>
          <t>0124881807</t>
        </is>
      </c>
      <c r="W4872" t="b">
        <v>0</v>
      </c>
      <c r="X4872" t="inlineStr">
        <is>
          <t>https://www.mudah.my/jln-perak-2-car-park-flat-for-rent-115211153.htm</t>
        </is>
      </c>
    </row>
    <row r="4873">
      <c r="A4873" t="inlineStr">
        <is>
          <t>Expired</t>
        </is>
      </c>
      <c r="B4873" t="inlineStr"/>
      <c r="C4873" t="inlineStr">
        <is>
          <t>12/09/2026</t>
        </is>
      </c>
      <c r="D4873" t="inlineStr">
        <is>
          <t>06/10/2026</t>
        </is>
      </c>
      <c r="E4873" t="inlineStr">
        <is>
          <t>07/10/2026</t>
        </is>
      </c>
      <c r="F4873" t="inlineStr">
        <is>
          <t>RUMAH TERES 2 TINGKAT UNTUK DISEWA - Taman Desa Permai, Lunas, Others</t>
        </is>
      </c>
      <c r="G4873" t="inlineStr">
        <is>
          <t>2-storey Terraced House For Rent</t>
        </is>
      </c>
      <c r="H4873" t="inlineStr">
        <is>
          <t>RM 1,300</t>
        </is>
      </c>
      <c r="I4873" t="n">
        <v>1300</v>
      </c>
      <c r="J4873" t="inlineStr">
        <is>
          <t>residential</t>
        </is>
      </c>
      <c r="K4873" t="inlineStr">
        <is>
          <t>2-storey Terraced House</t>
        </is>
      </c>
      <c r="L4873" t="inlineStr">
        <is>
          <t>Others</t>
        </is>
      </c>
      <c r="M4873" t="inlineStr">
        <is>
          <t>Penang</t>
        </is>
      </c>
      <c r="N4873" t="inlineStr"/>
      <c r="O4873" t="inlineStr"/>
      <c r="P4873" t="inlineStr">
        <is>
          <t>4</t>
        </is>
      </c>
      <c r="Q4873" t="n">
        <v>3</v>
      </c>
      <c r="R4873" t="n">
        <v>1765</v>
      </c>
      <c r="S4873" t="inlineStr"/>
      <c r="T4873" t="inlineStr">
        <is>
          <t>Salina Hassan</t>
        </is>
      </c>
      <c r="U4873" t="inlineStr"/>
      <c r="V4873" t="inlineStr">
        <is>
          <t>0194778400</t>
        </is>
      </c>
      <c r="W4873" t="b">
        <v>0</v>
      </c>
      <c r="X4873" t="inlineStr">
        <is>
          <t>https://www.mudah.my/rumah-teres-2-tingkat-untuk-disewa-taman-desa-permai-lunas-114349044.htm</t>
        </is>
      </c>
    </row>
    <row r="4874">
      <c r="A4874" t="inlineStr">
        <is>
          <t>Expired</t>
        </is>
      </c>
      <c r="B4874" t="inlineStr"/>
      <c r="C4874" t="inlineStr">
        <is>
          <t>12/09/2026</t>
        </is>
      </c>
      <c r="D4874" t="inlineStr">
        <is>
          <t>06/10/2026</t>
        </is>
      </c>
      <c r="E4874" t="inlineStr">
        <is>
          <t>07/10/2026</t>
        </is>
      </c>
      <c r="F4874" t="inlineStr">
        <is>
          <t>PRIME Commercial Bungalow for Rent | Main Road Balik Pulau, Balik Pulau</t>
        </is>
      </c>
      <c r="G4874" t="inlineStr">
        <is>
          <t>Shop lot For Rent</t>
        </is>
      </c>
      <c r="H4874" t="inlineStr">
        <is>
          <t>RM 5,000</t>
        </is>
      </c>
      <c r="I4874" t="n">
        <v>5000</v>
      </c>
      <c r="J4874" t="inlineStr">
        <is>
          <t>commercial</t>
        </is>
      </c>
      <c r="K4874" t="inlineStr">
        <is>
          <t>Shop lot</t>
        </is>
      </c>
      <c r="L4874" t="inlineStr">
        <is>
          <t>Balik Pulau</t>
        </is>
      </c>
      <c r="M4874" t="inlineStr">
        <is>
          <t>Penang</t>
        </is>
      </c>
      <c r="N4874" t="inlineStr"/>
      <c r="O4874" t="inlineStr"/>
      <c r="P4874" t="inlineStr"/>
      <c r="Q4874" t="inlineStr"/>
      <c r="R4874" t="n">
        <v>11000</v>
      </c>
      <c r="S4874" t="inlineStr"/>
      <c r="T4874" t="inlineStr">
        <is>
          <t>LING</t>
        </is>
      </c>
      <c r="U4874" t="inlineStr"/>
      <c r="V4874" t="inlineStr">
        <is>
          <t>0182707636</t>
        </is>
      </c>
      <c r="W4874" t="b">
        <v>0</v>
      </c>
      <c r="X4874" t="inlineStr">
        <is>
          <t>https://www.mudah.my/prime-commercial-bungalow-for-rent-main-road-balik-pulau-115208635.htm</t>
        </is>
      </c>
    </row>
    <row r="4875">
      <c r="A4875" t="inlineStr">
        <is>
          <t>Expired</t>
        </is>
      </c>
      <c r="B4875" t="inlineStr"/>
      <c r="C4875" t="inlineStr">
        <is>
          <t>12/09/2026</t>
        </is>
      </c>
      <c r="D4875" t="inlineStr">
        <is>
          <t>14/09/2026</t>
        </is>
      </c>
      <c r="E4875" t="inlineStr">
        <is>
          <t>15/09/2026</t>
        </is>
      </c>
      <c r="F4875" t="inlineStr">
        <is>
          <t>Spacious SD in great location, Sungai Ara</t>
        </is>
      </c>
      <c r="G4875" t="inlineStr">
        <is>
          <t>House For Rent</t>
        </is>
      </c>
      <c r="H4875" t="inlineStr">
        <is>
          <t>RM 4,500</t>
        </is>
      </c>
      <c r="I4875" t="n">
        <v>4500</v>
      </c>
      <c r="J4875" t="inlineStr">
        <is>
          <t>residential</t>
        </is>
      </c>
      <c r="K4875" t="inlineStr">
        <is>
          <t>House</t>
        </is>
      </c>
      <c r="L4875" t="inlineStr">
        <is>
          <t>Sungai Ara</t>
        </is>
      </c>
      <c r="M4875" t="inlineStr">
        <is>
          <t>Penang</t>
        </is>
      </c>
      <c r="N4875" t="inlineStr"/>
      <c r="O4875" t="inlineStr"/>
      <c r="P4875" t="inlineStr">
        <is>
          <t>5</t>
        </is>
      </c>
      <c r="Q4875" t="n">
        <v>3</v>
      </c>
      <c r="R4875" t="n">
        <v>3200</v>
      </c>
      <c r="S4875" t="inlineStr"/>
      <c r="T4875" t="inlineStr">
        <is>
          <t>Andrew Tan</t>
        </is>
      </c>
      <c r="U4875" t="inlineStr"/>
      <c r="V4875" t="inlineStr">
        <is>
          <t>0122330339</t>
        </is>
      </c>
      <c r="W4875" t="b">
        <v>0</v>
      </c>
      <c r="X4875" t="inlineStr">
        <is>
          <t>https://www.mudah.my/spacious-sd-in-great-location-113665411.htm</t>
        </is>
      </c>
    </row>
    <row r="4876">
      <c r="A4876" t="inlineStr">
        <is>
          <t>Expired</t>
        </is>
      </c>
      <c r="B4876" t="inlineStr"/>
      <c r="C4876" t="inlineStr">
        <is>
          <t>12/09/2026</t>
        </is>
      </c>
      <c r="D4876" t="inlineStr">
        <is>
          <t>06/10/2026</t>
        </is>
      </c>
      <c r="E4876" t="inlineStr">
        <is>
          <t>07/10/2026</t>
        </is>
      </c>
      <c r="F4876" t="inlineStr">
        <is>
          <t>Platinum III @ Teluk Kumbar Heights, Bayan Lepas</t>
        </is>
      </c>
      <c r="G4876" t="inlineStr">
        <is>
          <t>Townhouse Condo For Rent</t>
        </is>
      </c>
      <c r="H4876" t="inlineStr">
        <is>
          <t>RM 1,500</t>
        </is>
      </c>
      <c r="I4876" t="n">
        <v>1500</v>
      </c>
      <c r="J4876" t="inlineStr">
        <is>
          <t>residential</t>
        </is>
      </c>
      <c r="K4876" t="inlineStr">
        <is>
          <t>Townhouse Condo</t>
        </is>
      </c>
      <c r="L4876" t="inlineStr">
        <is>
          <t>Bayan Lepas</t>
        </is>
      </c>
      <c r="M4876" t="inlineStr">
        <is>
          <t>Penang</t>
        </is>
      </c>
      <c r="N4876" t="inlineStr"/>
      <c r="O4876" t="inlineStr"/>
      <c r="P4876" t="inlineStr">
        <is>
          <t>3</t>
        </is>
      </c>
      <c r="Q4876" t="n">
        <v>2</v>
      </c>
      <c r="R4876" t="n">
        <v>1300</v>
      </c>
      <c r="S4876" t="inlineStr"/>
      <c r="T4876" t="inlineStr">
        <is>
          <t>Nathan supramaniam</t>
        </is>
      </c>
      <c r="U4876" t="inlineStr"/>
      <c r="V4876" t="inlineStr">
        <is>
          <t>0194567750</t>
        </is>
      </c>
      <c r="W4876" t="b">
        <v>0</v>
      </c>
      <c r="X4876" t="inlineStr">
        <is>
          <t>https://www.mudah.my/crystal-country-home-114427561.htm</t>
        </is>
      </c>
    </row>
    <row r="4877">
      <c r="A4877" t="inlineStr">
        <is>
          <t>Expired</t>
        </is>
      </c>
      <c r="B4877" t="inlineStr"/>
      <c r="C4877" t="inlineStr">
        <is>
          <t>12/09/2026</t>
        </is>
      </c>
      <c r="D4877" t="inlineStr">
        <is>
          <t>01/10/2026</t>
        </is>
      </c>
      <c r="E4877" t="inlineStr">
        <is>
          <t>01/10/2026</t>
        </is>
      </c>
      <c r="F4877" t="inlineStr">
        <is>
          <t>Sri York, Georgetown</t>
        </is>
      </c>
      <c r="G4877" t="inlineStr">
        <is>
          <t>Apartment / Condominium For Rent</t>
        </is>
      </c>
      <c r="H4877" t="inlineStr">
        <is>
          <t>RM 2,000</t>
        </is>
      </c>
      <c r="I4877" t="n">
        <v>2000</v>
      </c>
      <c r="J4877" t="inlineStr">
        <is>
          <t>residential</t>
        </is>
      </c>
      <c r="K4877" t="inlineStr">
        <is>
          <t>Apartment / Condominium</t>
        </is>
      </c>
      <c r="L4877" t="inlineStr">
        <is>
          <t>Georgetown</t>
        </is>
      </c>
      <c r="M4877" t="inlineStr">
        <is>
          <t>Penang</t>
        </is>
      </c>
      <c r="N4877" t="inlineStr"/>
      <c r="O4877" t="inlineStr"/>
      <c r="P4877" t="inlineStr">
        <is>
          <t>3</t>
        </is>
      </c>
      <c r="Q4877" t="n">
        <v>2</v>
      </c>
      <c r="R4877" t="n">
        <v>1000</v>
      </c>
      <c r="S4877" t="inlineStr"/>
      <c r="T4877" t="inlineStr">
        <is>
          <t>David</t>
        </is>
      </c>
      <c r="U4877" t="inlineStr"/>
      <c r="V4877" t="inlineStr">
        <is>
          <t>01112347808</t>
        </is>
      </c>
      <c r="W4877" t="b">
        <v>0</v>
      </c>
      <c r="X4877" t="inlineStr">
        <is>
          <t>https://www.mudah.my/established-condo-since-1993-115207037.htm</t>
        </is>
      </c>
    </row>
    <row r="4878">
      <c r="A4878" t="inlineStr">
        <is>
          <t>Expired</t>
        </is>
      </c>
      <c r="B4878" t="inlineStr"/>
      <c r="C4878" t="inlineStr">
        <is>
          <t>12/09/2026</t>
        </is>
      </c>
      <c r="D4878" t="inlineStr">
        <is>
          <t>06/10/2026</t>
        </is>
      </c>
      <c r="E4878" t="inlineStr">
        <is>
          <t>07/10/2026</t>
        </is>
      </c>
      <c r="F4878" t="inlineStr">
        <is>
          <t>Ideal Venice Residency, Gelugor</t>
        </is>
      </c>
      <c r="G4878" t="inlineStr">
        <is>
          <t>Condominium For Rent</t>
        </is>
      </c>
      <c r="H4878" t="inlineStr">
        <is>
          <t>RM 1,700</t>
        </is>
      </c>
      <c r="I4878" t="n">
        <v>1700</v>
      </c>
      <c r="J4878" t="inlineStr">
        <is>
          <t>residential</t>
        </is>
      </c>
      <c r="K4878" t="inlineStr">
        <is>
          <t>Condominium</t>
        </is>
      </c>
      <c r="L4878" t="inlineStr">
        <is>
          <t>Gelugor</t>
        </is>
      </c>
      <c r="M4878" t="inlineStr">
        <is>
          <t>Penang</t>
        </is>
      </c>
      <c r="N4878" t="inlineStr"/>
      <c r="O4878" t="inlineStr"/>
      <c r="P4878" t="inlineStr">
        <is>
          <t>3</t>
        </is>
      </c>
      <c r="Q4878" t="n">
        <v>2</v>
      </c>
      <c r="R4878" t="n">
        <v>900</v>
      </c>
      <c r="S4878" t="inlineStr"/>
      <c r="T4878" t="inlineStr">
        <is>
          <t>Mohd Azman</t>
        </is>
      </c>
      <c r="U4878" t="inlineStr"/>
      <c r="V4878" t="inlineStr">
        <is>
          <t>0184001639</t>
        </is>
      </c>
      <c r="W4878" t="b">
        <v>0</v>
      </c>
      <c r="X4878" t="inlineStr">
        <is>
          <t>https://www.mudah.my/ideal-venice-residency-gelugor-for-rent-partly-furnished-115206914.htm</t>
        </is>
      </c>
    </row>
    <row r="4879">
      <c r="A4879" t="inlineStr">
        <is>
          <t>Expired</t>
        </is>
      </c>
      <c r="B4879" t="inlineStr"/>
      <c r="C4879" t="inlineStr">
        <is>
          <t>12/09/2026</t>
        </is>
      </c>
      <c r="D4879" t="inlineStr">
        <is>
          <t>06/10/2026</t>
        </is>
      </c>
      <c r="E4879" t="inlineStr">
        <is>
          <t>07/10/2026</t>
        </is>
      </c>
      <c r="F4879" t="inlineStr">
        <is>
          <t>Pangsapuri Warisan Tanjung, Tanjong Tokong</t>
        </is>
      </c>
      <c r="G4879" t="inlineStr">
        <is>
          <t>Apartment For Rent</t>
        </is>
      </c>
      <c r="H4879" t="inlineStr">
        <is>
          <t>RM 1,500</t>
        </is>
      </c>
      <c r="I4879" t="n">
        <v>1500</v>
      </c>
      <c r="J4879" t="inlineStr">
        <is>
          <t>residential</t>
        </is>
      </c>
      <c r="K4879" t="inlineStr">
        <is>
          <t>Apartment</t>
        </is>
      </c>
      <c r="L4879" t="inlineStr">
        <is>
          <t>Tanjong Tokong</t>
        </is>
      </c>
      <c r="M4879" t="inlineStr">
        <is>
          <t>Penang</t>
        </is>
      </c>
      <c r="N4879" t="inlineStr"/>
      <c r="O4879" t="inlineStr"/>
      <c r="P4879" t="inlineStr">
        <is>
          <t>3</t>
        </is>
      </c>
      <c r="Q4879" t="n">
        <v>2</v>
      </c>
      <c r="R4879" t="n">
        <v>800</v>
      </c>
      <c r="S4879" t="inlineStr"/>
      <c r="T4879" t="inlineStr">
        <is>
          <t>Master Yusri</t>
        </is>
      </c>
      <c r="U4879" t="inlineStr"/>
      <c r="V4879" t="inlineStr">
        <is>
          <t>0134281199</t>
        </is>
      </c>
      <c r="W4879" t="b">
        <v>0</v>
      </c>
      <c r="X4879" t="inlineStr">
        <is>
          <t>https://www.mudah.my/pangsapuri-800kps-115206838.htm</t>
        </is>
      </c>
    </row>
    <row r="4880">
      <c r="A4880" t="inlineStr">
        <is>
          <t>Expired</t>
        </is>
      </c>
      <c r="B4880" t="inlineStr"/>
      <c r="C4880" t="inlineStr">
        <is>
          <t>12/09/2026</t>
        </is>
      </c>
      <c r="D4880" t="inlineStr">
        <is>
          <t>06/10/2026</t>
        </is>
      </c>
      <c r="E4880" t="inlineStr">
        <is>
          <t>07/10/2026</t>
        </is>
      </c>
      <c r="F4880" t="inlineStr">
        <is>
          <t>Royale Infinity, Simpang Ampat</t>
        </is>
      </c>
      <c r="G4880" t="inlineStr">
        <is>
          <t>Condominium For Rent</t>
        </is>
      </c>
      <c r="H4880" t="inlineStr">
        <is>
          <t>RM 1,300</t>
        </is>
      </c>
      <c r="I4880" t="n">
        <v>1300</v>
      </c>
      <c r="J4880" t="inlineStr">
        <is>
          <t>residential</t>
        </is>
      </c>
      <c r="K4880" t="inlineStr">
        <is>
          <t>Condominium</t>
        </is>
      </c>
      <c r="L4880" t="inlineStr">
        <is>
          <t>Simpang Ampat</t>
        </is>
      </c>
      <c r="M4880" t="inlineStr">
        <is>
          <t>Penang</t>
        </is>
      </c>
      <c r="N4880" t="inlineStr"/>
      <c r="O4880" t="inlineStr"/>
      <c r="P4880" t="inlineStr">
        <is>
          <t>3</t>
        </is>
      </c>
      <c r="Q4880" t="n">
        <v>2</v>
      </c>
      <c r="R4880" t="n">
        <v>1140</v>
      </c>
      <c r="S4880" t="inlineStr"/>
      <c r="T4880" t="inlineStr">
        <is>
          <t>Shurutishria A/P Ramakrishnan</t>
        </is>
      </c>
      <c r="U4880" t="inlineStr"/>
      <c r="V4880" t="inlineStr">
        <is>
          <t>0103824812</t>
        </is>
      </c>
      <c r="W4880" t="b">
        <v>0</v>
      </c>
      <c r="X4880" t="inlineStr">
        <is>
          <t>https://www.mudah.my/direct-owner-affordable-condo-for-rent-3-bedrooms-direct-owner-115206585.htm</t>
        </is>
      </c>
    </row>
    <row r="4881">
      <c r="A4881" t="inlineStr">
        <is>
          <t>Expired</t>
        </is>
      </c>
      <c r="B4881" t="inlineStr"/>
      <c r="C4881" t="inlineStr">
        <is>
          <t>12/09/2026</t>
        </is>
      </c>
      <c r="D4881" t="inlineStr">
        <is>
          <t>18/09/2026</t>
        </is>
      </c>
      <c r="E4881" t="inlineStr">
        <is>
          <t>19/09/2026</t>
        </is>
      </c>
      <c r="F4881" t="inlineStr">
        <is>
          <t>Ideal Venice Residency, Gelugor</t>
        </is>
      </c>
      <c r="G4881" t="inlineStr">
        <is>
          <t>Apartment / Condominium For Rent</t>
        </is>
      </c>
      <c r="H4881" t="inlineStr">
        <is>
          <t>RM 2,300</t>
        </is>
      </c>
      <c r="I4881" t="n">
        <v>2300</v>
      </c>
      <c r="J4881" t="inlineStr">
        <is>
          <t>residential</t>
        </is>
      </c>
      <c r="K4881" t="inlineStr">
        <is>
          <t>Apartment / Condominium</t>
        </is>
      </c>
      <c r="L4881" t="inlineStr">
        <is>
          <t>Gelugor</t>
        </is>
      </c>
      <c r="M4881" t="inlineStr">
        <is>
          <t>Penang</t>
        </is>
      </c>
      <c r="N4881" t="inlineStr"/>
      <c r="O4881" t="inlineStr"/>
      <c r="P4881" t="inlineStr">
        <is>
          <t>3</t>
        </is>
      </c>
      <c r="Q4881" t="n">
        <v>2</v>
      </c>
      <c r="R4881" t="n">
        <v>950</v>
      </c>
      <c r="S4881" t="inlineStr"/>
      <c r="T4881" t="inlineStr">
        <is>
          <t>Sam Fo</t>
        </is>
      </c>
      <c r="U4881" t="inlineStr"/>
      <c r="V4881" t="inlineStr">
        <is>
          <t>0179608878</t>
        </is>
      </c>
      <c r="W4881" t="b">
        <v>0</v>
      </c>
      <c r="X4881" t="inlineStr">
        <is>
          <t>https://www.mudah.my/new-gelugor-venice-residency-condo-for-rent-furnished-rennovated-115206303.htm</t>
        </is>
      </c>
    </row>
    <row r="4882">
      <c r="A4882" t="inlineStr">
        <is>
          <t>Expired</t>
        </is>
      </c>
      <c r="B4882" t="inlineStr"/>
      <c r="C4882" t="inlineStr">
        <is>
          <t>12/09/2026</t>
        </is>
      </c>
      <c r="D4882" t="inlineStr">
        <is>
          <t>06/10/2026</t>
        </is>
      </c>
      <c r="E4882" t="inlineStr">
        <is>
          <t>07/10/2026</t>
        </is>
      </c>
      <c r="F4882" t="inlineStr">
        <is>
          <t>Ideal Venice Residency, Gelugor</t>
        </is>
      </c>
      <c r="G4882" t="inlineStr">
        <is>
          <t>Condominium For Rent</t>
        </is>
      </c>
      <c r="H4882" t="inlineStr">
        <is>
          <t>RM 1,700</t>
        </is>
      </c>
      <c r="I4882" t="n">
        <v>1700</v>
      </c>
      <c r="J4882" t="inlineStr">
        <is>
          <t>residential</t>
        </is>
      </c>
      <c r="K4882" t="inlineStr">
        <is>
          <t>Condominium</t>
        </is>
      </c>
      <c r="L4882" t="inlineStr">
        <is>
          <t>Gelugor</t>
        </is>
      </c>
      <c r="M4882" t="inlineStr">
        <is>
          <t>Penang</t>
        </is>
      </c>
      <c r="N4882" t="inlineStr"/>
      <c r="O4882" t="inlineStr"/>
      <c r="P4882" t="inlineStr">
        <is>
          <t>3</t>
        </is>
      </c>
      <c r="Q4882" t="n">
        <v>2</v>
      </c>
      <c r="R4882" t="n">
        <v>900</v>
      </c>
      <c r="S4882" t="inlineStr"/>
      <c r="T4882" t="inlineStr">
        <is>
          <t>Mohd Azman Az</t>
        </is>
      </c>
      <c r="U4882" t="inlineStr"/>
      <c r="V4882" t="inlineStr">
        <is>
          <t>0184001639</t>
        </is>
      </c>
      <c r="W4882" t="b">
        <v>0</v>
      </c>
      <c r="X4882" t="inlineStr">
        <is>
          <t>https://www.mudah.my/ideal-venice-presidency-gelugor-i-for-rent-115206297.htm</t>
        </is>
      </c>
    </row>
    <row r="4883">
      <c r="A4883" t="inlineStr">
        <is>
          <t>Expired</t>
        </is>
      </c>
      <c r="B4883" t="inlineStr"/>
      <c r="C4883" t="inlineStr">
        <is>
          <t>12/09/2026</t>
        </is>
      </c>
      <c r="D4883" t="inlineStr">
        <is>
          <t>06/10/2026</t>
        </is>
      </c>
      <c r="E4883" t="inlineStr">
        <is>
          <t>07/10/2026</t>
        </is>
      </c>
      <c r="F4883" t="inlineStr">
        <is>
          <t>Signature Three, Permatang Pauh</t>
        </is>
      </c>
      <c r="G4883" t="inlineStr">
        <is>
          <t>Condominium For Rent</t>
        </is>
      </c>
      <c r="H4883" t="inlineStr">
        <is>
          <t>RM 1,400</t>
        </is>
      </c>
      <c r="I4883" t="n">
        <v>1400</v>
      </c>
      <c r="J4883" t="inlineStr">
        <is>
          <t>residential</t>
        </is>
      </c>
      <c r="K4883" t="inlineStr">
        <is>
          <t>Condominium</t>
        </is>
      </c>
      <c r="L4883" t="inlineStr">
        <is>
          <t>Permatang Pauh</t>
        </is>
      </c>
      <c r="M4883" t="inlineStr">
        <is>
          <t>Penang</t>
        </is>
      </c>
      <c r="N4883" t="inlineStr"/>
      <c r="O4883" t="inlineStr"/>
      <c r="P4883" t="inlineStr">
        <is>
          <t>3</t>
        </is>
      </c>
      <c r="Q4883" t="n">
        <v>2</v>
      </c>
      <c r="R4883" t="n">
        <v>900</v>
      </c>
      <c r="S4883" t="inlineStr"/>
      <c r="T4883" t="inlineStr">
        <is>
          <t>Solomon Yuwasif</t>
        </is>
      </c>
      <c r="U4883" t="inlineStr"/>
      <c r="V4883" t="inlineStr">
        <is>
          <t>0122110898</t>
        </is>
      </c>
      <c r="W4883" t="b">
        <v>0</v>
      </c>
      <c r="X4883" t="inlineStr">
        <is>
          <t>https://www.mudah.my/apartment-to-rental-115205697.htm</t>
        </is>
      </c>
    </row>
    <row r="4884">
      <c r="A4884" t="inlineStr">
        <is>
          <t>Expired</t>
        </is>
      </c>
      <c r="B4884" t="inlineStr"/>
      <c r="C4884" t="inlineStr">
        <is>
          <t>12/09/2026</t>
        </is>
      </c>
      <c r="D4884" t="inlineStr">
        <is>
          <t>21/09/2026</t>
        </is>
      </c>
      <c r="E4884" t="inlineStr">
        <is>
          <t>22/09/2026</t>
        </is>
      </c>
      <c r="F4884" t="inlineStr">
        <is>
          <t>Tropicana Bay Residences @ PWC, Bayan Lepas</t>
        </is>
      </c>
      <c r="G4884" t="inlineStr">
        <is>
          <t>Apartment / Condominium For Rent</t>
        </is>
      </c>
      <c r="H4884" t="inlineStr">
        <is>
          <t>RM 2,700</t>
        </is>
      </c>
      <c r="I4884" t="n">
        <v>2700</v>
      </c>
      <c r="J4884" t="inlineStr">
        <is>
          <t>residential</t>
        </is>
      </c>
      <c r="K4884" t="inlineStr">
        <is>
          <t>Apartment / Condominium</t>
        </is>
      </c>
      <c r="L4884" t="inlineStr">
        <is>
          <t>Bayan Lepas</t>
        </is>
      </c>
      <c r="M4884" t="inlineStr">
        <is>
          <t>Penang</t>
        </is>
      </c>
      <c r="N4884" t="inlineStr"/>
      <c r="O4884" t="inlineStr"/>
      <c r="P4884" t="inlineStr">
        <is>
          <t>3</t>
        </is>
      </c>
      <c r="Q4884" t="n">
        <v>2</v>
      </c>
      <c r="R4884" t="n">
        <v>1020</v>
      </c>
      <c r="S4884" t="inlineStr"/>
      <c r="T4884" t="inlineStr">
        <is>
          <t>lyn y</t>
        </is>
      </c>
      <c r="U4884" t="inlineStr"/>
      <c r="V4884" t="inlineStr">
        <is>
          <t>0124712022</t>
        </is>
      </c>
      <c r="W4884" t="b">
        <v>0</v>
      </c>
      <c r="X4884" t="inlineStr">
        <is>
          <t>https://www.mudah.my/near-ftz-usm-available-now-115205596.htm</t>
        </is>
      </c>
    </row>
    <row r="4885">
      <c r="A4885" t="inlineStr">
        <is>
          <t>Expired</t>
        </is>
      </c>
      <c r="B4885" t="inlineStr"/>
      <c r="C4885" t="inlineStr">
        <is>
          <t>12/09/2026</t>
        </is>
      </c>
      <c r="D4885" t="inlineStr">
        <is>
          <t>05/10/2026</t>
        </is>
      </c>
      <c r="E4885" t="inlineStr">
        <is>
          <t>06/10/2026</t>
        </is>
      </c>
      <c r="F4885" t="inlineStr">
        <is>
          <t>Taman Desa Damai, Bukit Mertajam</t>
        </is>
      </c>
      <c r="G4885" t="inlineStr">
        <is>
          <t>Flat For Rent</t>
        </is>
      </c>
      <c r="H4885" t="inlineStr">
        <is>
          <t>RM 550</t>
        </is>
      </c>
      <c r="I4885" t="n">
        <v>550</v>
      </c>
      <c r="J4885" t="inlineStr">
        <is>
          <t>residential</t>
        </is>
      </c>
      <c r="K4885" t="inlineStr">
        <is>
          <t>Flat</t>
        </is>
      </c>
      <c r="L4885" t="inlineStr">
        <is>
          <t>Bukit Mertajam</t>
        </is>
      </c>
      <c r="M4885" t="inlineStr">
        <is>
          <t>Penang</t>
        </is>
      </c>
      <c r="N4885" t="inlineStr"/>
      <c r="O4885" t="inlineStr"/>
      <c r="P4885" t="inlineStr">
        <is>
          <t>2</t>
        </is>
      </c>
      <c r="Q4885" t="n">
        <v>2</v>
      </c>
      <c r="R4885" t="n">
        <v>545</v>
      </c>
      <c r="S4885" t="inlineStr"/>
      <c r="T4885" t="inlineStr">
        <is>
          <t>zhoon</t>
        </is>
      </c>
      <c r="U4885" t="inlineStr"/>
      <c r="V4885" t="inlineStr">
        <is>
          <t>0147943301</t>
        </is>
      </c>
      <c r="W4885" t="b">
        <v>0</v>
      </c>
      <c r="X4885" t="inlineStr">
        <is>
          <t>https://www.mudah.my/direct-owner-taman-desa-damai-for-rent-115202360.htm</t>
        </is>
      </c>
    </row>
    <row r="4886">
      <c r="A4886" t="inlineStr">
        <is>
          <t>Expired</t>
        </is>
      </c>
      <c r="B4886" t="inlineStr"/>
      <c r="C4886" t="inlineStr">
        <is>
          <t>12/09/2026</t>
        </is>
      </c>
      <c r="D4886" t="inlineStr">
        <is>
          <t>05/10/2026</t>
        </is>
      </c>
      <c r="E4886" t="inlineStr">
        <is>
          <t>06/10/2026</t>
        </is>
      </c>
      <c r="F4886" t="inlineStr">
        <is>
          <t>Taman Desa Damai, Bukit Mertajam</t>
        </is>
      </c>
      <c r="G4886" t="inlineStr">
        <is>
          <t>Flat For Rent</t>
        </is>
      </c>
      <c r="H4886" t="inlineStr">
        <is>
          <t>RM 550</t>
        </is>
      </c>
      <c r="I4886" t="n">
        <v>550</v>
      </c>
      <c r="J4886" t="inlineStr">
        <is>
          <t>residential</t>
        </is>
      </c>
      <c r="K4886" t="inlineStr">
        <is>
          <t>Flat</t>
        </is>
      </c>
      <c r="L4886" t="inlineStr">
        <is>
          <t>Bukit Mertajam</t>
        </is>
      </c>
      <c r="M4886" t="inlineStr">
        <is>
          <t>Penang</t>
        </is>
      </c>
      <c r="N4886" t="inlineStr"/>
      <c r="O4886" t="inlineStr"/>
      <c r="P4886" t="inlineStr">
        <is>
          <t>2</t>
        </is>
      </c>
      <c r="Q4886" t="n">
        <v>2</v>
      </c>
      <c r="R4886" t="n">
        <v>545</v>
      </c>
      <c r="S4886" t="inlineStr"/>
      <c r="T4886" t="inlineStr">
        <is>
          <t>zhoon1234567</t>
        </is>
      </c>
      <c r="U4886" t="inlineStr"/>
      <c r="V4886" t="inlineStr">
        <is>
          <t>0147943301</t>
        </is>
      </c>
      <c r="W4886" t="b">
        <v>0</v>
      </c>
      <c r="X4886" t="inlineStr">
        <is>
          <t>https://www.mudah.my/direct-owner-taman-desa-damai-for-rent-115202351.htm</t>
        </is>
      </c>
    </row>
    <row r="4887">
      <c r="A4887" t="inlineStr">
        <is>
          <t>Expired</t>
        </is>
      </c>
      <c r="B4887" t="inlineStr"/>
      <c r="C4887" t="inlineStr">
        <is>
          <t>12/09/2026</t>
        </is>
      </c>
      <c r="D4887" t="inlineStr">
        <is>
          <t>05/10/2026</t>
        </is>
      </c>
      <c r="E4887" t="inlineStr">
        <is>
          <t>06/10/2026</t>
        </is>
      </c>
      <c r="F4887" t="inlineStr">
        <is>
          <t>Shop lot for Rent (Ground Floor) at Hijauan Hills, Simpang Ampat</t>
        </is>
      </c>
      <c r="G4887" t="inlineStr">
        <is>
          <t>Shop lot For Rent</t>
        </is>
      </c>
      <c r="H4887" t="inlineStr">
        <is>
          <t>RM 1,900</t>
        </is>
      </c>
      <c r="I4887" t="n">
        <v>1900</v>
      </c>
      <c r="J4887" t="inlineStr">
        <is>
          <t>commercial</t>
        </is>
      </c>
      <c r="K4887" t="inlineStr">
        <is>
          <t>Shop lot</t>
        </is>
      </c>
      <c r="L4887" t="inlineStr">
        <is>
          <t>Simpang Ampat</t>
        </is>
      </c>
      <c r="M4887" t="inlineStr">
        <is>
          <t>Penang</t>
        </is>
      </c>
      <c r="N4887" t="inlineStr"/>
      <c r="O4887" t="inlineStr"/>
      <c r="P4887" t="inlineStr"/>
      <c r="Q4887" t="inlineStr"/>
      <c r="R4887" t="n">
        <v>1540</v>
      </c>
      <c r="S4887" t="inlineStr"/>
      <c r="T4887" t="inlineStr">
        <is>
          <t>khoo</t>
        </is>
      </c>
      <c r="U4887" t="inlineStr"/>
      <c r="V4887" t="inlineStr">
        <is>
          <t>0164185355</t>
        </is>
      </c>
      <c r="W4887" t="b">
        <v>0</v>
      </c>
      <c r="X4887" t="inlineStr">
        <is>
          <t>https://www.mudah.my/shop-lot-for-rent-ground-floor-at-hijauan-hills-113582253.htm</t>
        </is>
      </c>
    </row>
    <row r="4888">
      <c r="A4888" t="inlineStr">
        <is>
          <t>Active</t>
        </is>
      </c>
      <c r="B4888" t="inlineStr"/>
      <c r="C4888" t="inlineStr">
        <is>
          <t>12/09/2026</t>
        </is>
      </c>
      <c r="D4888" t="inlineStr">
        <is>
          <t>31/10/2026</t>
        </is>
      </c>
      <c r="E4888" t="inlineStr"/>
      <c r="F4888" t="inlineStr">
        <is>
          <t>Taman Markisah, Bukit Minyak</t>
        </is>
      </c>
      <c r="G4888" t="inlineStr">
        <is>
          <t>Flat For Rent</t>
        </is>
      </c>
      <c r="H4888" t="inlineStr">
        <is>
          <t>RM 750</t>
        </is>
      </c>
      <c r="I4888" t="n">
        <v>750</v>
      </c>
      <c r="J4888" t="inlineStr">
        <is>
          <t>residential</t>
        </is>
      </c>
      <c r="K4888" t="inlineStr">
        <is>
          <t>Flat</t>
        </is>
      </c>
      <c r="L4888" t="inlineStr">
        <is>
          <t>Bukit Minyak</t>
        </is>
      </c>
      <c r="M4888" t="inlineStr">
        <is>
          <t>Penang</t>
        </is>
      </c>
      <c r="N4888" t="inlineStr"/>
      <c r="O4888" t="inlineStr"/>
      <c r="P4888" t="n">
        <v>3</v>
      </c>
      <c r="Q4888" t="n">
        <v>1</v>
      </c>
      <c r="R4888" t="n">
        <v>680</v>
      </c>
      <c r="S4888" t="inlineStr"/>
      <c r="T4888" t="inlineStr">
        <is>
          <t>salahudin bin k.m allapitchay</t>
        </is>
      </c>
      <c r="U4888" t="inlineStr"/>
      <c r="V4888" t="inlineStr">
        <is>
          <t>0183688782</t>
        </is>
      </c>
      <c r="W4888" t="b">
        <v>0</v>
      </c>
      <c r="X4888" t="inlineStr">
        <is>
          <t>https://www.mudah.my/flat-taman-markisah-bukit-minyak-untuk-disewa-115201928.htm</t>
        </is>
      </c>
    </row>
    <row r="4889">
      <c r="A4889" t="inlineStr">
        <is>
          <t>Expired</t>
        </is>
      </c>
      <c r="B4889" t="inlineStr"/>
      <c r="C4889" t="inlineStr">
        <is>
          <t>12/09/2026</t>
        </is>
      </c>
      <c r="D4889" t="inlineStr">
        <is>
          <t>05/10/2026</t>
        </is>
      </c>
      <c r="E4889" t="inlineStr">
        <is>
          <t>06/10/2026</t>
        </is>
      </c>
      <c r="F4889" t="inlineStr">
        <is>
          <t>Flat Hamna Desa Permai Indah, Sungai Dua</t>
        </is>
      </c>
      <c r="G4889" t="inlineStr">
        <is>
          <t>Flat For Rent</t>
        </is>
      </c>
      <c r="H4889" t="inlineStr">
        <is>
          <t>RM 900</t>
        </is>
      </c>
      <c r="I4889" t="n">
        <v>900</v>
      </c>
      <c r="J4889" t="inlineStr">
        <is>
          <t>residential</t>
        </is>
      </c>
      <c r="K4889" t="inlineStr">
        <is>
          <t>Flat</t>
        </is>
      </c>
      <c r="L4889" t="inlineStr">
        <is>
          <t>Sungai Dua</t>
        </is>
      </c>
      <c r="M4889" t="inlineStr">
        <is>
          <t>Penang</t>
        </is>
      </c>
      <c r="N4889" t="inlineStr"/>
      <c r="O4889" t="inlineStr"/>
      <c r="P4889" t="inlineStr">
        <is>
          <t>2</t>
        </is>
      </c>
      <c r="Q4889" t="n">
        <v>2</v>
      </c>
      <c r="R4889" t="n">
        <v>600</v>
      </c>
      <c r="S4889" t="inlineStr"/>
      <c r="T4889" t="inlineStr">
        <is>
          <t>Fir Md</t>
        </is>
      </c>
      <c r="U4889" t="inlineStr"/>
      <c r="V4889" t="inlineStr">
        <is>
          <t>01132129458</t>
        </is>
      </c>
      <c r="W4889" t="b">
        <v>0</v>
      </c>
      <c r="X4889" t="inlineStr">
        <is>
          <t>https://www.mudah.my/fully-furnished-apartment-for-rent-suitable-for-usm-students-115201919.htm</t>
        </is>
      </c>
    </row>
    <row r="4890">
      <c r="A4890" t="inlineStr">
        <is>
          <t>Expired</t>
        </is>
      </c>
      <c r="B4890" t="inlineStr"/>
      <c r="C4890" t="inlineStr">
        <is>
          <t>12/09/2026</t>
        </is>
      </c>
      <c r="D4890" t="inlineStr">
        <is>
          <t>05/10/2026</t>
        </is>
      </c>
      <c r="E4890" t="inlineStr">
        <is>
          <t>06/10/2026</t>
        </is>
      </c>
      <c r="F4890" t="inlineStr">
        <is>
          <t>Commercial property - First floor shop lot, Sungai Dua</t>
        </is>
      </c>
      <c r="G4890" t="inlineStr">
        <is>
          <t>Shop lot For Rent</t>
        </is>
      </c>
      <c r="H4890" t="inlineStr">
        <is>
          <t>RM 980</t>
        </is>
      </c>
      <c r="I4890" t="n">
        <v>980</v>
      </c>
      <c r="J4890" t="inlineStr">
        <is>
          <t>commercial</t>
        </is>
      </c>
      <c r="K4890" t="inlineStr">
        <is>
          <t>Shop lot</t>
        </is>
      </c>
      <c r="L4890" t="inlineStr">
        <is>
          <t>Sungai Dua</t>
        </is>
      </c>
      <c r="M4890" t="inlineStr">
        <is>
          <t>Penang</t>
        </is>
      </c>
      <c r="N4890" t="inlineStr"/>
      <c r="O4890" t="inlineStr"/>
      <c r="P4890" t="inlineStr"/>
      <c r="Q4890" t="inlineStr"/>
      <c r="R4890" t="n">
        <v>1400</v>
      </c>
      <c r="S4890" t="inlineStr"/>
      <c r="T4890" t="inlineStr">
        <is>
          <t>Mr Ang</t>
        </is>
      </c>
      <c r="U4890" t="inlineStr"/>
      <c r="V4890" t="inlineStr">
        <is>
          <t>0164200766</t>
        </is>
      </c>
      <c r="W4890" t="b">
        <v>0</v>
      </c>
      <c r="X4890" t="inlineStr">
        <is>
          <t>https://www.mudah.my/commercial-property-first-floor-shop-lot-115201694.htm</t>
        </is>
      </c>
    </row>
    <row r="4891">
      <c r="A4891" t="inlineStr">
        <is>
          <t>Expired</t>
        </is>
      </c>
      <c r="B4891" t="inlineStr"/>
      <c r="C4891" t="inlineStr">
        <is>
          <t>12/09/2026</t>
        </is>
      </c>
      <c r="D4891" t="inlineStr">
        <is>
          <t>05/10/2026</t>
        </is>
      </c>
      <c r="E4891" t="inlineStr">
        <is>
          <t>06/10/2026</t>
        </is>
      </c>
      <c r="F4891" t="inlineStr">
        <is>
          <t>Arte S, Gelugor</t>
        </is>
      </c>
      <c r="G4891" t="inlineStr">
        <is>
          <t>Condominium For Rent</t>
        </is>
      </c>
      <c r="H4891" t="inlineStr">
        <is>
          <t>RM 2,200</t>
        </is>
      </c>
      <c r="I4891" t="n">
        <v>2200</v>
      </c>
      <c r="J4891" t="inlineStr">
        <is>
          <t>residential</t>
        </is>
      </c>
      <c r="K4891" t="inlineStr">
        <is>
          <t>Condominium</t>
        </is>
      </c>
      <c r="L4891" t="inlineStr">
        <is>
          <t>Gelugor</t>
        </is>
      </c>
      <c r="M4891" t="inlineStr">
        <is>
          <t>Penang</t>
        </is>
      </c>
      <c r="N4891" t="inlineStr"/>
      <c r="O4891" t="inlineStr"/>
      <c r="P4891" t="inlineStr">
        <is>
          <t>3</t>
        </is>
      </c>
      <c r="Q4891" t="n">
        <v>2</v>
      </c>
      <c r="R4891" t="n">
        <v>1314</v>
      </c>
      <c r="S4891" t="inlineStr"/>
      <c r="T4891" t="inlineStr">
        <is>
          <t>Mr Lee</t>
        </is>
      </c>
      <c r="U4891" t="inlineStr"/>
      <c r="V4891" t="inlineStr">
        <is>
          <t>0135028792</t>
        </is>
      </c>
      <c r="W4891" t="b">
        <v>0</v>
      </c>
      <c r="X4891" t="inlineStr">
        <is>
          <t>https://www.mudah.my/arte-s-condo-fully-furnish-near-usm-3-bedroom-direct-owner-115200504.htm</t>
        </is>
      </c>
    </row>
    <row r="4892">
      <c r="A4892" t="inlineStr">
        <is>
          <t>Expired</t>
        </is>
      </c>
      <c r="B4892" t="inlineStr"/>
      <c r="C4892" t="inlineStr">
        <is>
          <t>12/09/2026</t>
        </is>
      </c>
      <c r="D4892" t="inlineStr">
        <is>
          <t>02/10/2026</t>
        </is>
      </c>
      <c r="E4892" t="inlineStr">
        <is>
          <t>03/10/2026</t>
        </is>
      </c>
      <c r="F4892" t="inlineStr">
        <is>
          <t>double story house in Bertam, Bertam</t>
        </is>
      </c>
      <c r="G4892" t="inlineStr">
        <is>
          <t>2-storey Terraced House For Rent</t>
        </is>
      </c>
      <c r="H4892" t="inlineStr">
        <is>
          <t>RM 1,300</t>
        </is>
      </c>
      <c r="I4892" t="n">
        <v>1300</v>
      </c>
      <c r="J4892" t="inlineStr">
        <is>
          <t>residential</t>
        </is>
      </c>
      <c r="K4892" t="inlineStr">
        <is>
          <t>2-storey Terraced House</t>
        </is>
      </c>
      <c r="L4892" t="inlineStr">
        <is>
          <t>Bertam</t>
        </is>
      </c>
      <c r="M4892" t="inlineStr">
        <is>
          <t>Penang</t>
        </is>
      </c>
      <c r="N4892" t="inlineStr"/>
      <c r="O4892" t="inlineStr"/>
      <c r="P4892" t="inlineStr">
        <is>
          <t>4</t>
        </is>
      </c>
      <c r="Q4892" t="n">
        <v>3</v>
      </c>
      <c r="R4892" t="n">
        <v>1700</v>
      </c>
      <c r="S4892" t="inlineStr"/>
      <c r="T4892" t="inlineStr">
        <is>
          <t>Raju Bhai</t>
        </is>
      </c>
      <c r="U4892" t="inlineStr"/>
      <c r="V4892" t="inlineStr">
        <is>
          <t>01112411164</t>
        </is>
      </c>
      <c r="W4892" t="b">
        <v>0</v>
      </c>
      <c r="X4892" t="inlineStr">
        <is>
          <t>https://www.mudah.my/double-story-house-in-bertam-115199941.htm</t>
        </is>
      </c>
    </row>
    <row r="4893">
      <c r="A4893" t="inlineStr">
        <is>
          <t>Expired</t>
        </is>
      </c>
      <c r="B4893" t="inlineStr"/>
      <c r="C4893" t="inlineStr">
        <is>
          <t>12/09/2026</t>
        </is>
      </c>
      <c r="D4893" t="inlineStr">
        <is>
          <t>05/10/2026</t>
        </is>
      </c>
      <c r="E4893" t="inlineStr">
        <is>
          <t>06/10/2026</t>
        </is>
      </c>
      <c r="F4893" t="inlineStr">
        <is>
          <t>Pinang Emas Flat, Batu Ferringhi</t>
        </is>
      </c>
      <c r="G4893" t="inlineStr">
        <is>
          <t>Apartment For Rent</t>
        </is>
      </c>
      <c r="H4893" t="inlineStr">
        <is>
          <t>RM 720</t>
        </is>
      </c>
      <c r="I4893" t="n">
        <v>720</v>
      </c>
      <c r="J4893" t="inlineStr">
        <is>
          <t>residential</t>
        </is>
      </c>
      <c r="K4893" t="inlineStr">
        <is>
          <t>Apartment</t>
        </is>
      </c>
      <c r="L4893" t="inlineStr">
        <is>
          <t>Batu Ferringhi</t>
        </is>
      </c>
      <c r="M4893" t="inlineStr">
        <is>
          <t>Penang</t>
        </is>
      </c>
      <c r="N4893" t="inlineStr"/>
      <c r="O4893" t="inlineStr"/>
      <c r="P4893" t="inlineStr">
        <is>
          <t>3</t>
        </is>
      </c>
      <c r="Q4893" t="n">
        <v>2</v>
      </c>
      <c r="R4893" t="n">
        <v>700</v>
      </c>
      <c r="S4893" t="inlineStr"/>
      <c r="T4893" t="inlineStr">
        <is>
          <t>lim clearance store</t>
        </is>
      </c>
      <c r="U4893" t="inlineStr"/>
      <c r="V4893" t="inlineStr">
        <is>
          <t>0165556294</t>
        </is>
      </c>
      <c r="W4893" t="b">
        <v>0</v>
      </c>
      <c r="X4893" t="inlineStr">
        <is>
          <t>https://www.mudah.my/rumah-dekat-pantai-hotel-batu-ferringhi-115199092.htm</t>
        </is>
      </c>
    </row>
    <row r="4894">
      <c r="A4894" t="inlineStr">
        <is>
          <t>Expired</t>
        </is>
      </c>
      <c r="B4894" t="inlineStr"/>
      <c r="C4894" t="inlineStr">
        <is>
          <t>12/09/2026</t>
        </is>
      </c>
      <c r="D4894" t="inlineStr">
        <is>
          <t>29/09/2026</t>
        </is>
      </c>
      <c r="E4894" t="inlineStr">
        <is>
          <t>30/09/2026</t>
        </is>
      </c>
      <c r="F4894" t="inlineStr">
        <is>
          <t>shop lot Bayan indah ( behind queensbay mall) for rent, Bayan Baru</t>
        </is>
      </c>
      <c r="G4894" t="inlineStr">
        <is>
          <t>Commercial Property For Rent</t>
        </is>
      </c>
      <c r="H4894" t="inlineStr">
        <is>
          <t>RM 3,000</t>
        </is>
      </c>
      <c r="I4894" t="n">
        <v>3000</v>
      </c>
      <c r="J4894" t="inlineStr">
        <is>
          <t>commercial</t>
        </is>
      </c>
      <c r="K4894" t="inlineStr">
        <is>
          <t>Commercial Property</t>
        </is>
      </c>
      <c r="L4894" t="inlineStr">
        <is>
          <t>Bayan Baru</t>
        </is>
      </c>
      <c r="M4894" t="inlineStr">
        <is>
          <t>Penang</t>
        </is>
      </c>
      <c r="N4894" t="inlineStr"/>
      <c r="O4894" t="inlineStr"/>
      <c r="P4894" t="inlineStr"/>
      <c r="Q4894" t="inlineStr"/>
      <c r="R4894" t="n">
        <v>1241</v>
      </c>
      <c r="S4894" t="inlineStr"/>
      <c r="T4894" t="inlineStr">
        <is>
          <t>Mr Goh george</t>
        </is>
      </c>
      <c r="U4894" t="inlineStr"/>
      <c r="V4894" t="inlineStr">
        <is>
          <t>0125060292</t>
        </is>
      </c>
      <c r="W4894" t="b">
        <v>0</v>
      </c>
      <c r="X4894" t="inlineStr">
        <is>
          <t>https://www.mudah.my/shop-lot-bayan-indah-behind-queensbay-mall-for-rent-115198931.htm</t>
        </is>
      </c>
    </row>
    <row r="4895">
      <c r="A4895" t="inlineStr">
        <is>
          <t>Expired</t>
        </is>
      </c>
      <c r="B4895" t="inlineStr"/>
      <c r="C4895" t="inlineStr">
        <is>
          <t>12/09/2026</t>
        </is>
      </c>
      <c r="D4895" t="inlineStr">
        <is>
          <t>05/10/2026</t>
        </is>
      </c>
      <c r="E4895" t="inlineStr">
        <is>
          <t>06/10/2026</t>
        </is>
      </c>
      <c r="F4895" t="inlineStr">
        <is>
          <t>One One Eight (118 @ Island Plaza), Georgetown</t>
        </is>
      </c>
      <c r="G4895" t="inlineStr">
        <is>
          <t>Service Residence For Rent</t>
        </is>
      </c>
      <c r="H4895" t="inlineStr">
        <is>
          <t>RM 2,000</t>
        </is>
      </c>
      <c r="I4895" t="n">
        <v>2000</v>
      </c>
      <c r="J4895" t="inlineStr">
        <is>
          <t>residential</t>
        </is>
      </c>
      <c r="K4895" t="inlineStr">
        <is>
          <t>Service Residence</t>
        </is>
      </c>
      <c r="L4895" t="inlineStr">
        <is>
          <t>Georgetown</t>
        </is>
      </c>
      <c r="M4895" t="inlineStr">
        <is>
          <t>Penang</t>
        </is>
      </c>
      <c r="N4895" t="inlineStr"/>
      <c r="O4895" t="inlineStr"/>
      <c r="P4895" t="inlineStr">
        <is>
          <t>1</t>
        </is>
      </c>
      <c r="Q4895" t="n">
        <v>1</v>
      </c>
      <c r="R4895" t="n">
        <v>670</v>
      </c>
      <c r="S4895" t="inlineStr"/>
      <c r="T4895" t="inlineStr">
        <is>
          <t>Janice Tan</t>
        </is>
      </c>
      <c r="U4895" t="inlineStr"/>
      <c r="V4895" t="inlineStr">
        <is>
          <t>0164751168</t>
        </is>
      </c>
      <c r="W4895" t="b">
        <v>0</v>
      </c>
      <c r="X4895" t="inlineStr">
        <is>
          <t>https://www.mudah.my/118-island-plaza-115198750.htm</t>
        </is>
      </c>
    </row>
    <row r="4896">
      <c r="A4896" t="inlineStr">
        <is>
          <t>Expired</t>
        </is>
      </c>
      <c r="B4896" t="inlineStr"/>
      <c r="C4896" t="inlineStr">
        <is>
          <t>12/09/2026</t>
        </is>
      </c>
      <c r="D4896" t="inlineStr">
        <is>
          <t>05/10/2026</t>
        </is>
      </c>
      <c r="E4896" t="inlineStr">
        <is>
          <t>06/10/2026</t>
        </is>
      </c>
      <c r="F4896" t="inlineStr">
        <is>
          <t>Iconic Vue, Batu Ferringhi</t>
        </is>
      </c>
      <c r="G4896" t="inlineStr">
        <is>
          <t>Apartment For Rent</t>
        </is>
      </c>
      <c r="H4896" t="inlineStr">
        <is>
          <t>RM 1,900</t>
        </is>
      </c>
      <c r="I4896" t="n">
        <v>1900</v>
      </c>
      <c r="J4896" t="inlineStr">
        <is>
          <t>residential</t>
        </is>
      </c>
      <c r="K4896" t="inlineStr">
        <is>
          <t>Apartment</t>
        </is>
      </c>
      <c r="L4896" t="inlineStr">
        <is>
          <t>Batu Ferringhi</t>
        </is>
      </c>
      <c r="M4896" t="inlineStr">
        <is>
          <t>Penang</t>
        </is>
      </c>
      <c r="N4896" t="inlineStr"/>
      <c r="O4896" t="inlineStr"/>
      <c r="P4896" t="inlineStr">
        <is>
          <t>3</t>
        </is>
      </c>
      <c r="Q4896" t="n">
        <v>2</v>
      </c>
      <c r="R4896" t="n">
        <v>850</v>
      </c>
      <c r="S4896" t="inlineStr"/>
      <c r="T4896" t="inlineStr">
        <is>
          <t>Teng Yen Teh</t>
        </is>
      </c>
      <c r="U4896" t="inlineStr"/>
      <c r="V4896" t="inlineStr">
        <is>
          <t>0124724222</t>
        </is>
      </c>
      <c r="W4896" t="b">
        <v>0</v>
      </c>
      <c r="X4896" t="inlineStr">
        <is>
          <t>https://www.mudah.my/fully-furnished-cozy-fully-condo-at-batu-ferringghi-iconic-vue-115198646.htm</t>
        </is>
      </c>
    </row>
    <row r="4897">
      <c r="A4897" t="inlineStr">
        <is>
          <t>Expired</t>
        </is>
      </c>
      <c r="B4897" t="inlineStr"/>
      <c r="C4897" t="inlineStr">
        <is>
          <t>12/09/2026</t>
        </is>
      </c>
      <c r="D4897" t="inlineStr">
        <is>
          <t>05/10/2026</t>
        </is>
      </c>
      <c r="E4897" t="inlineStr">
        <is>
          <t>06/10/2026</t>
        </is>
      </c>
      <c r="F4897" t="inlineStr">
        <is>
          <t>Vertu Resort @ Aspen Vision City, Batu Kawan</t>
        </is>
      </c>
      <c r="G4897" t="inlineStr">
        <is>
          <t>Condominium For Rent</t>
        </is>
      </c>
      <c r="H4897" t="inlineStr">
        <is>
          <t>RM 900</t>
        </is>
      </c>
      <c r="I4897" t="n">
        <v>900</v>
      </c>
      <c r="J4897" t="inlineStr">
        <is>
          <t>residential</t>
        </is>
      </c>
      <c r="K4897" t="inlineStr">
        <is>
          <t>Condominium</t>
        </is>
      </c>
      <c r="L4897" t="inlineStr">
        <is>
          <t>Batu Kawan</t>
        </is>
      </c>
      <c r="M4897" t="inlineStr">
        <is>
          <t>Penang</t>
        </is>
      </c>
      <c r="N4897" t="inlineStr"/>
      <c r="O4897" t="inlineStr"/>
      <c r="P4897" t="inlineStr">
        <is>
          <t>3</t>
        </is>
      </c>
      <c r="Q4897" t="n">
        <v>2</v>
      </c>
      <c r="R4897" t="n">
        <v>1030</v>
      </c>
      <c r="S4897" t="inlineStr"/>
      <c r="T4897" t="inlineStr">
        <is>
          <t>hhvdeo</t>
        </is>
      </c>
      <c r="U4897" t="inlineStr"/>
      <c r="V4897" t="inlineStr">
        <is>
          <t>0124579683</t>
        </is>
      </c>
      <c r="W4897" t="b">
        <v>0</v>
      </c>
      <c r="X4897" t="inlineStr">
        <is>
          <t>https://www.mudah.my/master-room-at-vertu-resort-for-rent-115197593.htm</t>
        </is>
      </c>
    </row>
    <row r="4898">
      <c r="A4898" t="inlineStr">
        <is>
          <t>Expired</t>
        </is>
      </c>
      <c r="B4898" t="inlineStr"/>
      <c r="C4898" t="inlineStr">
        <is>
          <t>12/09/2026</t>
        </is>
      </c>
      <c r="D4898" t="inlineStr">
        <is>
          <t>05/10/2026</t>
        </is>
      </c>
      <c r="E4898" t="inlineStr">
        <is>
          <t>06/10/2026</t>
        </is>
      </c>
      <c r="F4898" t="inlineStr">
        <is>
          <t>Permai Jaya Apartment, Tanjung Bungah</t>
        </is>
      </c>
      <c r="G4898" t="inlineStr">
        <is>
          <t>Apartment For Rent</t>
        </is>
      </c>
      <c r="H4898" t="inlineStr">
        <is>
          <t>RM 1,500</t>
        </is>
      </c>
      <c r="I4898" t="n">
        <v>1500</v>
      </c>
      <c r="J4898" t="inlineStr">
        <is>
          <t>residential</t>
        </is>
      </c>
      <c r="K4898" t="inlineStr">
        <is>
          <t>Apartment</t>
        </is>
      </c>
      <c r="L4898" t="inlineStr">
        <is>
          <t>Tanjung Bungah</t>
        </is>
      </c>
      <c r="M4898" t="inlineStr">
        <is>
          <t>Penang</t>
        </is>
      </c>
      <c r="N4898" t="inlineStr"/>
      <c r="O4898" t="inlineStr"/>
      <c r="P4898" t="inlineStr">
        <is>
          <t>3</t>
        </is>
      </c>
      <c r="Q4898" t="n">
        <v>2</v>
      </c>
      <c r="R4898" t="n">
        <v>700</v>
      </c>
      <c r="S4898" t="inlineStr"/>
      <c r="T4898" t="inlineStr">
        <is>
          <t>Anne Wong</t>
        </is>
      </c>
      <c r="U4898" t="inlineStr"/>
      <c r="V4898" t="inlineStr">
        <is>
          <t>0194100883</t>
        </is>
      </c>
      <c r="W4898" t="b">
        <v>0</v>
      </c>
      <c r="X4898" t="inlineStr">
        <is>
          <t>https://www.mudah.my/permai-jaya-furnished-unit-nearby-tar-college-115197474.htm</t>
        </is>
      </c>
    </row>
    <row r="4899">
      <c r="A4899" t="inlineStr">
        <is>
          <t>Expired</t>
        </is>
      </c>
      <c r="B4899" t="inlineStr"/>
      <c r="C4899" t="inlineStr">
        <is>
          <t>12/09/2026</t>
        </is>
      </c>
      <c r="D4899" t="inlineStr">
        <is>
          <t>05/10/2026</t>
        </is>
      </c>
      <c r="E4899" t="inlineStr">
        <is>
          <t>06/10/2026</t>
        </is>
      </c>
      <c r="F4899" t="inlineStr">
        <is>
          <t>Eco Terraces, Paya Terubong</t>
        </is>
      </c>
      <c r="G4899" t="inlineStr">
        <is>
          <t>Condominium For Rent</t>
        </is>
      </c>
      <c r="H4899" t="inlineStr">
        <is>
          <t>RM 2,800</t>
        </is>
      </c>
      <c r="I4899" t="n">
        <v>2800</v>
      </c>
      <c r="J4899" t="inlineStr">
        <is>
          <t>residential</t>
        </is>
      </c>
      <c r="K4899" t="inlineStr">
        <is>
          <t>Condominium</t>
        </is>
      </c>
      <c r="L4899" t="inlineStr">
        <is>
          <t>Paya Terubong</t>
        </is>
      </c>
      <c r="M4899" t="inlineStr">
        <is>
          <t>Penang</t>
        </is>
      </c>
      <c r="N4899" t="inlineStr"/>
      <c r="O4899" t="inlineStr"/>
      <c r="P4899" t="inlineStr">
        <is>
          <t>4</t>
        </is>
      </c>
      <c r="Q4899" t="n">
        <v>2</v>
      </c>
      <c r="R4899" t="n">
        <v>1366</v>
      </c>
      <c r="S4899" t="inlineStr"/>
      <c r="T4899" t="inlineStr">
        <is>
          <t>Parvendan Vellasamy</t>
        </is>
      </c>
      <c r="U4899" t="inlineStr"/>
      <c r="V4899" t="inlineStr">
        <is>
          <t>0184724635</t>
        </is>
      </c>
      <c r="W4899" t="b">
        <v>0</v>
      </c>
      <c r="X4899" t="inlineStr">
        <is>
          <t>https://www.mudah.my/eco-terraces-condo-for-rent-114330795.htm</t>
        </is>
      </c>
    </row>
    <row r="4900">
      <c r="A4900" t="inlineStr">
        <is>
          <t>Expired</t>
        </is>
      </c>
      <c r="B4900" t="inlineStr"/>
      <c r="C4900" t="inlineStr">
        <is>
          <t>12/09/2026</t>
        </is>
      </c>
      <c r="D4900" t="inlineStr">
        <is>
          <t>05/10/2026</t>
        </is>
      </c>
      <c r="E4900" t="inlineStr">
        <is>
          <t>06/10/2026</t>
        </is>
      </c>
      <c r="F4900" t="inlineStr">
        <is>
          <t>Housing land., Kepala Batas</t>
        </is>
      </c>
      <c r="G4900" t="inlineStr">
        <is>
          <t>Residential Land For Rent</t>
        </is>
      </c>
      <c r="H4900" t="inlineStr">
        <is>
          <t>RM 688</t>
        </is>
      </c>
      <c r="I4900" t="n">
        <v>688</v>
      </c>
      <c r="J4900" t="inlineStr">
        <is>
          <t>land</t>
        </is>
      </c>
      <c r="K4900" t="inlineStr">
        <is>
          <t>Residential Land</t>
        </is>
      </c>
      <c r="L4900" t="inlineStr">
        <is>
          <t>Kepala Batas</t>
        </is>
      </c>
      <c r="M4900" t="inlineStr">
        <is>
          <t>Penang</t>
        </is>
      </c>
      <c r="N4900" t="inlineStr"/>
      <c r="O4900" t="inlineStr"/>
      <c r="P4900" t="inlineStr"/>
      <c r="Q4900" t="inlineStr"/>
      <c r="R4900" t="inlineStr"/>
      <c r="S4900" t="inlineStr">
        <is>
          <t>0.7 Acres</t>
        </is>
      </c>
      <c r="T4900" t="inlineStr">
        <is>
          <t>limsengsing</t>
        </is>
      </c>
      <c r="U4900" t="inlineStr"/>
      <c r="V4900" t="inlineStr">
        <is>
          <t>0124140152</t>
        </is>
      </c>
      <c r="W4900" t="b">
        <v>0</v>
      </c>
      <c r="X4900" t="inlineStr">
        <is>
          <t>https://www.mudah.my/housing-land-115196768.htm</t>
        </is>
      </c>
    </row>
    <row r="4901">
      <c r="A4901" t="inlineStr">
        <is>
          <t>Expired</t>
        </is>
      </c>
      <c r="B4901" t="inlineStr"/>
      <c r="C4901" t="inlineStr">
        <is>
          <t>12/09/2026</t>
        </is>
      </c>
      <c r="D4901" t="inlineStr">
        <is>
          <t>04/10/2026</t>
        </is>
      </c>
      <c r="E4901" t="inlineStr">
        <is>
          <t>05/10/2026</t>
        </is>
      </c>
      <c r="F4901" t="inlineStr">
        <is>
          <t>Arte S, Gelugor</t>
        </is>
      </c>
      <c r="G4901" t="inlineStr">
        <is>
          <t>Service Residence For Rent</t>
        </is>
      </c>
      <c r="H4901" t="inlineStr">
        <is>
          <t>RM 3,000</t>
        </is>
      </c>
      <c r="I4901" t="n">
        <v>3000</v>
      </c>
      <c r="J4901" t="inlineStr">
        <is>
          <t>residential</t>
        </is>
      </c>
      <c r="K4901" t="inlineStr">
        <is>
          <t>Service Residence</t>
        </is>
      </c>
      <c r="L4901" t="inlineStr">
        <is>
          <t>Gelugor</t>
        </is>
      </c>
      <c r="M4901" t="inlineStr">
        <is>
          <t>Penang</t>
        </is>
      </c>
      <c r="N4901" t="inlineStr"/>
      <c r="O4901" t="inlineStr"/>
      <c r="P4901" t="inlineStr">
        <is>
          <t>3</t>
        </is>
      </c>
      <c r="Q4901" t="n">
        <v>2</v>
      </c>
      <c r="R4901" t="n">
        <v>1426</v>
      </c>
      <c r="S4901" t="inlineStr"/>
      <c r="T4901" t="inlineStr">
        <is>
          <t xml:space="preserve">soon </t>
        </is>
      </c>
      <c r="U4901" t="inlineStr"/>
      <c r="V4901" t="inlineStr">
        <is>
          <t>0113606489</t>
        </is>
      </c>
      <c r="W4901" t="b">
        <v>0</v>
      </c>
      <c r="X4901" t="inlineStr">
        <is>
          <t>https://www.mudah.my/arte-s-small-room-fully-furnish-115193517.htm</t>
        </is>
      </c>
    </row>
    <row r="4902">
      <c r="A4902" t="inlineStr">
        <is>
          <t>Expired</t>
        </is>
      </c>
      <c r="B4902" t="inlineStr"/>
      <c r="C4902" t="inlineStr">
        <is>
          <t>12/09/2026</t>
        </is>
      </c>
      <c r="D4902" t="inlineStr">
        <is>
          <t>04/10/2026</t>
        </is>
      </c>
      <c r="E4902" t="inlineStr">
        <is>
          <t>05/10/2026</t>
        </is>
      </c>
      <c r="F4902" t="inlineStr">
        <is>
          <t>Gelugor Big Landed - Near Future LRT &amp; Condos, Ideal for Business, Gelugor</t>
        </is>
      </c>
      <c r="G4902" t="inlineStr">
        <is>
          <t>Semi-Detached House For Rent</t>
        </is>
      </c>
      <c r="H4902" t="inlineStr">
        <is>
          <t>RM 5,000</t>
        </is>
      </c>
      <c r="I4902" t="n">
        <v>5000</v>
      </c>
      <c r="J4902" t="inlineStr">
        <is>
          <t>residential</t>
        </is>
      </c>
      <c r="K4902" t="inlineStr">
        <is>
          <t>Semi-Detached House</t>
        </is>
      </c>
      <c r="L4902" t="inlineStr">
        <is>
          <t>Gelugor</t>
        </is>
      </c>
      <c r="M4902" t="inlineStr">
        <is>
          <t>Penang</t>
        </is>
      </c>
      <c r="N4902" t="inlineStr"/>
      <c r="O4902" t="inlineStr"/>
      <c r="P4902" t="inlineStr">
        <is>
          <t>5</t>
        </is>
      </c>
      <c r="Q4902" t="n">
        <v>3</v>
      </c>
      <c r="R4902" t="n">
        <v>4015</v>
      </c>
      <c r="S4902" t="inlineStr"/>
      <c r="T4902" t="inlineStr">
        <is>
          <t>euniceyap3866</t>
        </is>
      </c>
      <c r="U4902" t="inlineStr"/>
      <c r="V4902" t="inlineStr">
        <is>
          <t>0124480288</t>
        </is>
      </c>
      <c r="W4902" t="b">
        <v>0</v>
      </c>
      <c r="X4902" t="inlineStr">
        <is>
          <t>https://www.mudah.my/gelugor-big-landed-near-future-lrt-condos-ideal-for-business-115193125.htm</t>
        </is>
      </c>
    </row>
    <row r="4903">
      <c r="A4903" t="inlineStr">
        <is>
          <t>Expired</t>
        </is>
      </c>
      <c r="B4903" t="inlineStr"/>
      <c r="C4903" t="inlineStr">
        <is>
          <t>12/09/2026</t>
        </is>
      </c>
      <c r="D4903" t="inlineStr">
        <is>
          <t>04/10/2026</t>
        </is>
      </c>
      <c r="E4903" t="inlineStr">
        <is>
          <t>05/10/2026</t>
        </is>
      </c>
      <c r="F4903" t="inlineStr">
        <is>
          <t>Taman Desa Damai, Bukit Mertajam</t>
        </is>
      </c>
      <c r="G4903" t="inlineStr">
        <is>
          <t>Flat For Rent</t>
        </is>
      </c>
      <c r="H4903" t="inlineStr">
        <is>
          <t>RM 550</t>
        </is>
      </c>
      <c r="I4903" t="n">
        <v>550</v>
      </c>
      <c r="J4903" t="inlineStr">
        <is>
          <t>residential</t>
        </is>
      </c>
      <c r="K4903" t="inlineStr">
        <is>
          <t>Flat</t>
        </is>
      </c>
      <c r="L4903" t="inlineStr">
        <is>
          <t>Bukit Mertajam</t>
        </is>
      </c>
      <c r="M4903" t="inlineStr">
        <is>
          <t>Penang</t>
        </is>
      </c>
      <c r="N4903" t="inlineStr"/>
      <c r="O4903" t="inlineStr"/>
      <c r="P4903" t="inlineStr">
        <is>
          <t>2</t>
        </is>
      </c>
      <c r="Q4903" t="n">
        <v>2</v>
      </c>
      <c r="R4903" t="n">
        <v>545</v>
      </c>
      <c r="S4903" t="inlineStr"/>
      <c r="T4903" t="inlineStr">
        <is>
          <t>kuashaxiao121</t>
        </is>
      </c>
      <c r="U4903" t="inlineStr"/>
      <c r="V4903" t="inlineStr">
        <is>
          <t>0147943301</t>
        </is>
      </c>
      <c r="W4903" t="b">
        <v>0</v>
      </c>
      <c r="X4903" t="inlineStr">
        <is>
          <t>https://www.mudah.my/direct-owner-taman-desa-damai-for-rent-115192985.htm</t>
        </is>
      </c>
    </row>
    <row r="4904">
      <c r="A4904" t="inlineStr">
        <is>
          <t>Expired</t>
        </is>
      </c>
      <c r="B4904" t="inlineStr"/>
      <c r="C4904" t="inlineStr">
        <is>
          <t>12/09/2026</t>
        </is>
      </c>
      <c r="D4904" t="inlineStr">
        <is>
          <t>04/10/2026</t>
        </is>
      </c>
      <c r="E4904" t="inlineStr">
        <is>
          <t>05/10/2026</t>
        </is>
      </c>
      <c r="F4904" t="inlineStr">
        <is>
          <t>Taman Desa Damai, Bukit Mertajam</t>
        </is>
      </c>
      <c r="G4904" t="inlineStr">
        <is>
          <t>Flat For Rent</t>
        </is>
      </c>
      <c r="H4904" t="inlineStr">
        <is>
          <t>RM 550</t>
        </is>
      </c>
      <c r="I4904" t="n">
        <v>550</v>
      </c>
      <c r="J4904" t="inlineStr">
        <is>
          <t>residential</t>
        </is>
      </c>
      <c r="K4904" t="inlineStr">
        <is>
          <t>Flat</t>
        </is>
      </c>
      <c r="L4904" t="inlineStr">
        <is>
          <t>Bukit Mertajam</t>
        </is>
      </c>
      <c r="M4904" t="inlineStr">
        <is>
          <t>Penang</t>
        </is>
      </c>
      <c r="N4904" t="inlineStr"/>
      <c r="O4904" t="inlineStr"/>
      <c r="P4904" t="inlineStr">
        <is>
          <t>2</t>
        </is>
      </c>
      <c r="Q4904" t="n">
        <v>2</v>
      </c>
      <c r="R4904" t="n">
        <v>545</v>
      </c>
      <c r="S4904" t="inlineStr"/>
      <c r="T4904" t="inlineStr">
        <is>
          <t>zhoon</t>
        </is>
      </c>
      <c r="U4904" t="inlineStr"/>
      <c r="V4904" t="inlineStr">
        <is>
          <t>0108455896</t>
        </is>
      </c>
      <c r="W4904" t="b">
        <v>0</v>
      </c>
      <c r="X4904" t="inlineStr">
        <is>
          <t>https://www.mudah.my/direct-owner-taman-desa-damai-for-rent-115192962.htm</t>
        </is>
      </c>
    </row>
    <row r="4905">
      <c r="A4905" t="inlineStr">
        <is>
          <t>Expired</t>
        </is>
      </c>
      <c r="B4905" t="inlineStr"/>
      <c r="C4905" t="inlineStr">
        <is>
          <t>12/09/2026</t>
        </is>
      </c>
      <c r="D4905" t="inlineStr">
        <is>
          <t>04/10/2026</t>
        </is>
      </c>
      <c r="E4905" t="inlineStr">
        <is>
          <t>05/10/2026</t>
        </is>
      </c>
      <c r="F4905" t="inlineStr">
        <is>
          <t>Villa Batu Bukit, Tanjong Tokong</t>
        </is>
      </c>
      <c r="G4905" t="inlineStr">
        <is>
          <t>Condominium For Rent</t>
        </is>
      </c>
      <c r="H4905" t="inlineStr">
        <is>
          <t>RM 1,800</t>
        </is>
      </c>
      <c r="I4905" t="n">
        <v>1800</v>
      </c>
      <c r="J4905" t="inlineStr">
        <is>
          <t>residential</t>
        </is>
      </c>
      <c r="K4905" t="inlineStr">
        <is>
          <t>Condominium</t>
        </is>
      </c>
      <c r="L4905" t="inlineStr">
        <is>
          <t>Tanjong Tokong</t>
        </is>
      </c>
      <c r="M4905" t="inlineStr">
        <is>
          <t>Penang</t>
        </is>
      </c>
      <c r="N4905" t="inlineStr"/>
      <c r="O4905" t="inlineStr"/>
      <c r="P4905" t="inlineStr">
        <is>
          <t>3</t>
        </is>
      </c>
      <c r="Q4905" t="n">
        <v>2</v>
      </c>
      <c r="R4905" t="n">
        <v>1000</v>
      </c>
      <c r="S4905" t="inlineStr"/>
      <c r="T4905" t="inlineStr">
        <is>
          <t>Ong BH</t>
        </is>
      </c>
      <c r="U4905" t="inlineStr"/>
      <c r="V4905" t="inlineStr">
        <is>
          <t>0125313253</t>
        </is>
      </c>
      <c r="W4905" t="b">
        <v>0</v>
      </c>
      <c r="X4905" t="inlineStr">
        <is>
          <t>https://www.mudah.my/low-dense-condo-with-fully-furnished-unit-for-rent-strategic-location-115192354.htm</t>
        </is>
      </c>
    </row>
    <row r="4906">
      <c r="A4906" t="inlineStr">
        <is>
          <t>Expired</t>
        </is>
      </c>
      <c r="B4906" t="inlineStr"/>
      <c r="C4906" t="inlineStr">
        <is>
          <t>12/09/2026</t>
        </is>
      </c>
      <c r="D4906" t="inlineStr">
        <is>
          <t>04/10/2026</t>
        </is>
      </c>
      <c r="E4906" t="inlineStr">
        <is>
          <t>05/10/2026</t>
        </is>
      </c>
      <c r="F4906" t="inlineStr">
        <is>
          <t>Tiara View, Tanjung Bungah</t>
        </is>
      </c>
      <c r="G4906" t="inlineStr">
        <is>
          <t>Condominium For Rent</t>
        </is>
      </c>
      <c r="H4906" t="inlineStr">
        <is>
          <t>RM 1,100</t>
        </is>
      </c>
      <c r="I4906" t="n">
        <v>1100</v>
      </c>
      <c r="J4906" t="inlineStr">
        <is>
          <t>residential</t>
        </is>
      </c>
      <c r="K4906" t="inlineStr">
        <is>
          <t>Condominium</t>
        </is>
      </c>
      <c r="L4906" t="inlineStr">
        <is>
          <t>Tanjung Bungah</t>
        </is>
      </c>
      <c r="M4906" t="inlineStr">
        <is>
          <t>Penang</t>
        </is>
      </c>
      <c r="N4906" t="inlineStr"/>
      <c r="O4906" t="inlineStr"/>
      <c r="P4906" t="inlineStr">
        <is>
          <t>3</t>
        </is>
      </c>
      <c r="Q4906" t="n">
        <v>2</v>
      </c>
      <c r="R4906" t="n">
        <v>900</v>
      </c>
      <c r="S4906" t="inlineStr"/>
      <c r="T4906" t="inlineStr">
        <is>
          <t>Ms Kelly</t>
        </is>
      </c>
      <c r="U4906" t="inlineStr"/>
      <c r="V4906" t="inlineStr">
        <is>
          <t>0164300731</t>
        </is>
      </c>
      <c r="W4906" t="b">
        <v>0</v>
      </c>
      <c r="X4906" t="inlineStr">
        <is>
          <t>https://www.mudah.my/tiara-view-tanjung-bungah-condominium-for-rent-115192256.htm</t>
        </is>
      </c>
    </row>
    <row r="4907">
      <c r="A4907" t="inlineStr">
        <is>
          <t>Expired</t>
        </is>
      </c>
      <c r="B4907" t="inlineStr"/>
      <c r="C4907" t="inlineStr">
        <is>
          <t>12/09/2026</t>
        </is>
      </c>
      <c r="D4907" t="inlineStr">
        <is>
          <t>17/09/2026</t>
        </is>
      </c>
      <c r="E4907" t="inlineStr">
        <is>
          <t>18/09/2026</t>
        </is>
      </c>
      <c r="F4907" t="inlineStr">
        <is>
          <t>Ideal Residency, Gelugor</t>
        </is>
      </c>
      <c r="G4907" t="inlineStr">
        <is>
          <t>Apartment / Condominium For Rent</t>
        </is>
      </c>
      <c r="H4907" t="inlineStr">
        <is>
          <t>RM 1,600</t>
        </is>
      </c>
      <c r="I4907" t="n">
        <v>1600</v>
      </c>
      <c r="J4907" t="inlineStr">
        <is>
          <t>residential</t>
        </is>
      </c>
      <c r="K4907" t="inlineStr">
        <is>
          <t>Apartment / Condominium</t>
        </is>
      </c>
      <c r="L4907" t="inlineStr">
        <is>
          <t>Gelugor</t>
        </is>
      </c>
      <c r="M4907" t="inlineStr">
        <is>
          <t>Penang</t>
        </is>
      </c>
      <c r="N4907" t="inlineStr"/>
      <c r="O4907" t="inlineStr"/>
      <c r="P4907" t="inlineStr">
        <is>
          <t>3</t>
        </is>
      </c>
      <c r="Q4907" t="n">
        <v>2</v>
      </c>
      <c r="R4907" t="n">
        <v>950</v>
      </c>
      <c r="S4907" t="inlineStr"/>
      <c r="T4907" t="inlineStr">
        <is>
          <t>SK Wong</t>
        </is>
      </c>
      <c r="U4907" t="inlineStr"/>
      <c r="V4907" t="inlineStr">
        <is>
          <t>0177328810</t>
        </is>
      </c>
      <c r="W4907" t="b">
        <v>0</v>
      </c>
      <c r="X4907" t="inlineStr">
        <is>
          <t>https://www.mudah.my/ideal-residency-115191854.htm</t>
        </is>
      </c>
    </row>
    <row r="4908">
      <c r="A4908" t="inlineStr">
        <is>
          <t>Expired</t>
        </is>
      </c>
      <c r="B4908" t="inlineStr"/>
      <c r="C4908" t="inlineStr">
        <is>
          <t>12/09/2026</t>
        </is>
      </c>
      <c r="D4908" t="inlineStr">
        <is>
          <t>04/10/2026</t>
        </is>
      </c>
      <c r="E4908" t="inlineStr">
        <is>
          <t>05/10/2026</t>
        </is>
      </c>
      <c r="F4908" t="inlineStr">
        <is>
          <t>Idaman Selasih, Bayan Lepas</t>
        </is>
      </c>
      <c r="G4908" t="inlineStr">
        <is>
          <t>Apartment For Rent</t>
        </is>
      </c>
      <c r="H4908" t="inlineStr">
        <is>
          <t>RM 80</t>
        </is>
      </c>
      <c r="I4908" t="n">
        <v>80</v>
      </c>
      <c r="J4908" t="inlineStr">
        <is>
          <t>residential</t>
        </is>
      </c>
      <c r="K4908" t="inlineStr">
        <is>
          <t>Apartment</t>
        </is>
      </c>
      <c r="L4908" t="inlineStr">
        <is>
          <t>Bayan Lepas</t>
        </is>
      </c>
      <c r="M4908" t="inlineStr">
        <is>
          <t>Penang</t>
        </is>
      </c>
      <c r="N4908" t="inlineStr"/>
      <c r="O4908" t="inlineStr"/>
      <c r="P4908" t="inlineStr">
        <is>
          <t>3</t>
        </is>
      </c>
      <c r="Q4908" t="n">
        <v>2</v>
      </c>
      <c r="R4908" t="n">
        <v>100</v>
      </c>
      <c r="S4908" t="inlineStr"/>
      <c r="T4908" t="inlineStr">
        <is>
          <t>Ng</t>
        </is>
      </c>
      <c r="U4908" t="inlineStr"/>
      <c r="V4908" t="inlineStr">
        <is>
          <t>0124318354</t>
        </is>
      </c>
      <c r="W4908" t="b">
        <v>0</v>
      </c>
      <c r="X4908" t="inlineStr">
        <is>
          <t>https://www.mudah.my/idaman-selasih-car-park-115190750.htm</t>
        </is>
      </c>
    </row>
    <row r="4909">
      <c r="A4909" t="inlineStr">
        <is>
          <t>Expired</t>
        </is>
      </c>
      <c r="B4909" t="inlineStr"/>
      <c r="C4909" t="inlineStr">
        <is>
          <t>12/09/2026</t>
        </is>
      </c>
      <c r="D4909" t="inlineStr">
        <is>
          <t>04/10/2026</t>
        </is>
      </c>
      <c r="E4909" t="inlineStr">
        <is>
          <t>05/10/2026</t>
        </is>
      </c>
      <c r="F4909" t="inlineStr">
        <is>
          <t>dance / yoga studio, Seberang Jaya</t>
        </is>
      </c>
      <c r="G4909" t="inlineStr">
        <is>
          <t>Others For Rent</t>
        </is>
      </c>
      <c r="H4909" t="inlineStr">
        <is>
          <t>RM 2,500</t>
        </is>
      </c>
      <c r="I4909" t="n">
        <v>2500</v>
      </c>
      <c r="J4909" t="inlineStr">
        <is>
          <t>residential</t>
        </is>
      </c>
      <c r="K4909" t="inlineStr">
        <is>
          <t>Others</t>
        </is>
      </c>
      <c r="L4909" t="inlineStr">
        <is>
          <t>Seberang Jaya</t>
        </is>
      </c>
      <c r="M4909" t="inlineStr">
        <is>
          <t>Penang</t>
        </is>
      </c>
      <c r="N4909" t="inlineStr"/>
      <c r="O4909" t="inlineStr"/>
      <c r="P4909" t="inlineStr"/>
      <c r="Q4909" t="inlineStr"/>
      <c r="R4909" t="n">
        <v>900</v>
      </c>
      <c r="S4909" t="inlineStr"/>
      <c r="T4909" t="inlineStr">
        <is>
          <t>Solina Nazari</t>
        </is>
      </c>
      <c r="U4909" t="inlineStr"/>
      <c r="V4909" t="inlineStr">
        <is>
          <t>0122846347</t>
        </is>
      </c>
      <c r="W4909" t="b">
        <v>0</v>
      </c>
      <c r="X4909" t="inlineStr">
        <is>
          <t>https://www.mudah.my/dance-yoga-studio-115190535.htm</t>
        </is>
      </c>
    </row>
    <row r="4910">
      <c r="A4910" t="inlineStr">
        <is>
          <t>Expired</t>
        </is>
      </c>
      <c r="B4910" t="inlineStr"/>
      <c r="C4910" t="inlineStr">
        <is>
          <t>12/09/2026</t>
        </is>
      </c>
      <c r="D4910" t="inlineStr">
        <is>
          <t>04/10/2026</t>
        </is>
      </c>
      <c r="E4910" t="inlineStr">
        <is>
          <t>05/10/2026</t>
        </is>
      </c>
      <c r="F4910" t="inlineStr">
        <is>
          <t>Taman Inderawasih Double Storey Terrace House For Rent, Prai</t>
        </is>
      </c>
      <c r="G4910" t="inlineStr">
        <is>
          <t>Terraced House For Rent</t>
        </is>
      </c>
      <c r="H4910" t="inlineStr">
        <is>
          <t>RM 1,800</t>
        </is>
      </c>
      <c r="I4910" t="n">
        <v>1800</v>
      </c>
      <c r="J4910" t="inlineStr">
        <is>
          <t>residential</t>
        </is>
      </c>
      <c r="K4910" t="inlineStr">
        <is>
          <t>Terraced House</t>
        </is>
      </c>
      <c r="L4910" t="inlineStr">
        <is>
          <t>Prai</t>
        </is>
      </c>
      <c r="M4910" t="inlineStr">
        <is>
          <t>Penang</t>
        </is>
      </c>
      <c r="N4910" t="inlineStr"/>
      <c r="O4910" t="inlineStr"/>
      <c r="P4910" t="inlineStr">
        <is>
          <t>4</t>
        </is>
      </c>
      <c r="Q4910" t="n">
        <v>3</v>
      </c>
      <c r="R4910" t="n">
        <v>1851</v>
      </c>
      <c r="S4910" t="inlineStr"/>
      <c r="T4910" t="inlineStr">
        <is>
          <t>Gayathri Mannaru</t>
        </is>
      </c>
      <c r="U4910" t="inlineStr"/>
      <c r="V4910" t="inlineStr">
        <is>
          <t>0175006525</t>
        </is>
      </c>
      <c r="W4910" t="b">
        <v>0</v>
      </c>
      <c r="X4910" t="inlineStr">
        <is>
          <t>https://www.mudah.my/taman-inderawasih-double-storey-terrace-house-for-rent-115189812.htm</t>
        </is>
      </c>
    </row>
    <row r="4911">
      <c r="A4911" t="inlineStr">
        <is>
          <t>Expired</t>
        </is>
      </c>
      <c r="B4911" t="inlineStr"/>
      <c r="C4911" t="inlineStr">
        <is>
          <t>12/09/2026</t>
        </is>
      </c>
      <c r="D4911" t="inlineStr">
        <is>
          <t>04/10/2026</t>
        </is>
      </c>
      <c r="E4911" t="inlineStr">
        <is>
          <t>05/10/2026</t>
        </is>
      </c>
      <c r="F4911" t="inlineStr">
        <is>
          <t>Rumah teres setingkat, Tasek Gelugor</t>
        </is>
      </c>
      <c r="G4911" t="inlineStr">
        <is>
          <t>1-storey Terraced House For Rent</t>
        </is>
      </c>
      <c r="H4911" t="inlineStr">
        <is>
          <t>RM 1,000</t>
        </is>
      </c>
      <c r="I4911" t="n">
        <v>1000</v>
      </c>
      <c r="J4911" t="inlineStr">
        <is>
          <t>residential</t>
        </is>
      </c>
      <c r="K4911" t="inlineStr">
        <is>
          <t>1-storey Terraced House</t>
        </is>
      </c>
      <c r="L4911" t="inlineStr">
        <is>
          <t>Tasek Gelugor</t>
        </is>
      </c>
      <c r="M4911" t="inlineStr">
        <is>
          <t>Penang</t>
        </is>
      </c>
      <c r="N4911" t="inlineStr"/>
      <c r="O4911" t="inlineStr"/>
      <c r="P4911" t="inlineStr">
        <is>
          <t>3</t>
        </is>
      </c>
      <c r="Q4911" t="n">
        <v>2</v>
      </c>
      <c r="R4911" t="n">
        <v>123</v>
      </c>
      <c r="S4911" t="inlineStr"/>
      <c r="T4911" t="inlineStr">
        <is>
          <t>mohd khairul akmar roshmi</t>
        </is>
      </c>
      <c r="U4911" t="inlineStr"/>
      <c r="V4911" t="inlineStr">
        <is>
          <t>0134155533</t>
        </is>
      </c>
      <c r="W4911" t="b">
        <v>0</v>
      </c>
      <c r="X4911" t="inlineStr">
        <is>
          <t>https://www.mudah.my/rumah-teres-setingkat-115189564.htm</t>
        </is>
      </c>
    </row>
    <row r="4912">
      <c r="A4912" t="inlineStr">
        <is>
          <t>Expired</t>
        </is>
      </c>
      <c r="B4912" t="inlineStr"/>
      <c r="C4912" t="inlineStr">
        <is>
          <t>12/09/2026</t>
        </is>
      </c>
      <c r="D4912" t="inlineStr">
        <is>
          <t>04/10/2026</t>
        </is>
      </c>
      <c r="E4912" t="inlineStr">
        <is>
          <t>05/10/2026</t>
        </is>
      </c>
      <c r="F4912" t="inlineStr">
        <is>
          <t>Camellia Park Condominium, Raja Uda</t>
        </is>
      </c>
      <c r="G4912" t="inlineStr">
        <is>
          <t>Condominium For Rent</t>
        </is>
      </c>
      <c r="H4912" t="inlineStr">
        <is>
          <t>RM 1,700</t>
        </is>
      </c>
      <c r="I4912" t="n">
        <v>1700</v>
      </c>
      <c r="J4912" t="inlineStr">
        <is>
          <t>residential</t>
        </is>
      </c>
      <c r="K4912" t="inlineStr">
        <is>
          <t>Condominium</t>
        </is>
      </c>
      <c r="L4912" t="inlineStr">
        <is>
          <t>Raja Uda</t>
        </is>
      </c>
      <c r="M4912" t="inlineStr">
        <is>
          <t>Penang</t>
        </is>
      </c>
      <c r="N4912" t="inlineStr"/>
      <c r="O4912" t="inlineStr"/>
      <c r="P4912" t="inlineStr">
        <is>
          <t>3</t>
        </is>
      </c>
      <c r="Q4912" t="n">
        <v>2</v>
      </c>
      <c r="R4912" t="n">
        <v>1300</v>
      </c>
      <c r="S4912" t="inlineStr"/>
      <c r="T4912" t="inlineStr">
        <is>
          <t>Austin Lim</t>
        </is>
      </c>
      <c r="U4912" t="inlineStr"/>
      <c r="V4912" t="inlineStr">
        <is>
          <t>0124278306</t>
        </is>
      </c>
      <c r="W4912" t="b">
        <v>0</v>
      </c>
      <c r="X4912" t="inlineStr">
        <is>
          <t>https://www.mudah.my/for-rent-camellia-park-condominium-raja-uda-115189444.htm</t>
        </is>
      </c>
    </row>
    <row r="4913">
      <c r="A4913" t="inlineStr">
        <is>
          <t>Expired</t>
        </is>
      </c>
      <c r="B4913" t="inlineStr"/>
      <c r="C4913" t="inlineStr">
        <is>
          <t>12/09/2026</t>
        </is>
      </c>
      <c r="D4913" t="inlineStr">
        <is>
          <t>04/10/2026</t>
        </is>
      </c>
      <c r="E4913" t="inlineStr">
        <is>
          <t>05/10/2026</t>
        </is>
      </c>
      <c r="F4913" t="inlineStr">
        <is>
          <t>One Foresta @ Bayan Lepas, Bayan Lepas</t>
        </is>
      </c>
      <c r="G4913" t="inlineStr">
        <is>
          <t>Condominium For Rent</t>
        </is>
      </c>
      <c r="H4913" t="inlineStr">
        <is>
          <t>RM 1,700</t>
        </is>
      </c>
      <c r="I4913" t="n">
        <v>1700</v>
      </c>
      <c r="J4913" t="inlineStr">
        <is>
          <t>residential</t>
        </is>
      </c>
      <c r="K4913" t="inlineStr">
        <is>
          <t>Condominium</t>
        </is>
      </c>
      <c r="L4913" t="inlineStr">
        <is>
          <t>Bayan Lepas</t>
        </is>
      </c>
      <c r="M4913" t="inlineStr">
        <is>
          <t>Penang</t>
        </is>
      </c>
      <c r="N4913" t="inlineStr"/>
      <c r="O4913" t="inlineStr"/>
      <c r="P4913" t="inlineStr">
        <is>
          <t>3</t>
        </is>
      </c>
      <c r="Q4913" t="n">
        <v>2</v>
      </c>
      <c r="R4913" t="n">
        <v>900</v>
      </c>
      <c r="S4913" t="inlineStr"/>
      <c r="T4913" t="inlineStr">
        <is>
          <t>Austin Lim</t>
        </is>
      </c>
      <c r="U4913" t="inlineStr"/>
      <c r="V4913" t="inlineStr">
        <is>
          <t>0124278306</t>
        </is>
      </c>
      <c r="W4913" t="b">
        <v>0</v>
      </c>
      <c r="X4913" t="inlineStr">
        <is>
          <t>https://www.mudah.my/rent-one-foresta-bayan-lepas-115189423.htm</t>
        </is>
      </c>
    </row>
    <row r="4914">
      <c r="A4914" t="inlineStr">
        <is>
          <t>Expired</t>
        </is>
      </c>
      <c r="B4914" t="inlineStr"/>
      <c r="C4914" t="inlineStr">
        <is>
          <t>12/09/2026</t>
        </is>
      </c>
      <c r="D4914" t="inlineStr">
        <is>
          <t>04/10/2026</t>
        </is>
      </c>
      <c r="E4914" t="inlineStr">
        <is>
          <t>05/10/2026</t>
        </is>
      </c>
      <c r="F4914" t="inlineStr">
        <is>
          <t>Alma@Impian Indah@Bukit Mertajam_Double Storey, Bukit Mertajam</t>
        </is>
      </c>
      <c r="G4914" t="inlineStr">
        <is>
          <t>2-storey Terraced House For Rent</t>
        </is>
      </c>
      <c r="H4914" t="inlineStr">
        <is>
          <t>RM 1,400</t>
        </is>
      </c>
      <c r="I4914" t="n">
        <v>1400</v>
      </c>
      <c r="J4914" t="inlineStr">
        <is>
          <t>residential</t>
        </is>
      </c>
      <c r="K4914" t="inlineStr">
        <is>
          <t>2-storey Terraced House</t>
        </is>
      </c>
      <c r="L4914" t="inlineStr">
        <is>
          <t>Bukit Mertajam</t>
        </is>
      </c>
      <c r="M4914" t="inlineStr">
        <is>
          <t>Penang</t>
        </is>
      </c>
      <c r="N4914" t="inlineStr"/>
      <c r="O4914" t="inlineStr"/>
      <c r="P4914" t="inlineStr">
        <is>
          <t>4</t>
        </is>
      </c>
      <c r="Q4914" t="n">
        <v>3</v>
      </c>
      <c r="R4914" t="n">
        <v>1500</v>
      </c>
      <c r="S4914" t="inlineStr"/>
      <c r="T4914" t="inlineStr">
        <is>
          <t>Francis PONG</t>
        </is>
      </c>
      <c r="U4914" t="inlineStr"/>
      <c r="V4914" t="inlineStr">
        <is>
          <t>01110038406</t>
        </is>
      </c>
      <c r="W4914" t="b">
        <v>0</v>
      </c>
      <c r="X4914" t="inlineStr">
        <is>
          <t>https://www.mudah.my/alma-impian-indah-bukit-mertajam-double-storey-115189195.htm</t>
        </is>
      </c>
    </row>
    <row r="4915">
      <c r="A4915" t="inlineStr">
        <is>
          <t>Expired</t>
        </is>
      </c>
      <c r="B4915" t="inlineStr"/>
      <c r="C4915" t="inlineStr">
        <is>
          <t>12/09/2026</t>
        </is>
      </c>
      <c r="D4915" t="inlineStr">
        <is>
          <t>04/10/2026</t>
        </is>
      </c>
      <c r="E4915" t="inlineStr">
        <is>
          <t>05/10/2026</t>
        </is>
      </c>
      <c r="F4915" t="inlineStr">
        <is>
          <t>Marina Bay Condominium, Tanjong Tokong</t>
        </is>
      </c>
      <c r="G4915" t="inlineStr">
        <is>
          <t>Condominium For Rent</t>
        </is>
      </c>
      <c r="H4915" t="inlineStr">
        <is>
          <t>RM 3,800</t>
        </is>
      </c>
      <c r="I4915" t="n">
        <v>3800</v>
      </c>
      <c r="J4915" t="inlineStr">
        <is>
          <t>residential</t>
        </is>
      </c>
      <c r="K4915" t="inlineStr">
        <is>
          <t>Condominium</t>
        </is>
      </c>
      <c r="L4915" t="inlineStr">
        <is>
          <t>Tanjong Tokong</t>
        </is>
      </c>
      <c r="M4915" t="inlineStr">
        <is>
          <t>Penang</t>
        </is>
      </c>
      <c r="N4915" t="inlineStr"/>
      <c r="O4915" t="inlineStr"/>
      <c r="P4915" t="inlineStr">
        <is>
          <t>3</t>
        </is>
      </c>
      <c r="Q4915" t="n">
        <v>3</v>
      </c>
      <c r="R4915" t="n">
        <v>1670</v>
      </c>
      <c r="S4915" t="inlineStr"/>
      <c r="T4915" t="inlineStr">
        <is>
          <t>Avin Si</t>
        </is>
      </c>
      <c r="U4915" t="inlineStr"/>
      <c r="V4915" t="inlineStr">
        <is>
          <t>0165211408</t>
        </is>
      </c>
      <c r="W4915" t="b">
        <v>0</v>
      </c>
      <c r="X4915" t="inlineStr">
        <is>
          <t>https://www.mudah.my/marina-bay-condominium-rent-newly-renovated-114240928.htm</t>
        </is>
      </c>
    </row>
    <row r="4916">
      <c r="A4916" t="inlineStr">
        <is>
          <t>Expired</t>
        </is>
      </c>
      <c r="B4916" t="inlineStr"/>
      <c r="C4916" t="inlineStr">
        <is>
          <t>12/09/2026</t>
        </is>
      </c>
      <c r="D4916" t="inlineStr">
        <is>
          <t>04/10/2026</t>
        </is>
      </c>
      <c r="E4916" t="inlineStr">
        <is>
          <t>05/10/2026</t>
        </is>
      </c>
      <c r="F4916" t="inlineStr">
        <is>
          <t>Permai Jaya Apartment, Tanjung Bungah</t>
        </is>
      </c>
      <c r="G4916" t="inlineStr">
        <is>
          <t>Apartment For Rent</t>
        </is>
      </c>
      <c r="H4916" t="inlineStr">
        <is>
          <t>RM 1,100</t>
        </is>
      </c>
      <c r="I4916" t="n">
        <v>1100</v>
      </c>
      <c r="J4916" t="inlineStr">
        <is>
          <t>residential</t>
        </is>
      </c>
      <c r="K4916" t="inlineStr">
        <is>
          <t>Apartment</t>
        </is>
      </c>
      <c r="L4916" t="inlineStr">
        <is>
          <t>Tanjung Bungah</t>
        </is>
      </c>
      <c r="M4916" t="inlineStr">
        <is>
          <t>Penang</t>
        </is>
      </c>
      <c r="N4916" t="inlineStr"/>
      <c r="O4916" t="inlineStr"/>
      <c r="P4916" t="inlineStr">
        <is>
          <t>3</t>
        </is>
      </c>
      <c r="Q4916" t="n">
        <v>2</v>
      </c>
      <c r="R4916" t="n">
        <v>700</v>
      </c>
      <c r="S4916" t="inlineStr"/>
      <c r="T4916" t="inlineStr">
        <is>
          <t>JT Ang</t>
        </is>
      </c>
      <c r="U4916" t="inlineStr"/>
      <c r="V4916" t="inlineStr">
        <is>
          <t>0122733795</t>
        </is>
      </c>
      <c r="W4916" t="b">
        <v>0</v>
      </c>
      <c r="X4916" t="inlineStr">
        <is>
          <t>https://www.mudah.my/permai-jaya-apartment-for-rent-near-to-tarc-115189159.htm</t>
        </is>
      </c>
    </row>
    <row r="4917">
      <c r="A4917" t="inlineStr">
        <is>
          <t>Active</t>
        </is>
      </c>
      <c r="B4917" t="inlineStr"/>
      <c r="C4917" t="inlineStr">
        <is>
          <t>12/09/2026</t>
        </is>
      </c>
      <c r="D4917" t="inlineStr">
        <is>
          <t>31/10/2026</t>
        </is>
      </c>
      <c r="E4917" t="inlineStr"/>
      <c r="F4917" t="inlineStr">
        <is>
          <t>Luxury Hilltop Villas Fully Renovated , Batu Ferringhi</t>
        </is>
      </c>
      <c r="G4917" t="inlineStr">
        <is>
          <t>Bungalow House For Sale</t>
        </is>
      </c>
      <c r="H4917" t="inlineStr">
        <is>
          <t>RM 3,600,000</t>
        </is>
      </c>
      <c r="I4917" t="n">
        <v>3600000</v>
      </c>
      <c r="J4917" t="inlineStr">
        <is>
          <t>residential</t>
        </is>
      </c>
      <c r="K4917" t="inlineStr">
        <is>
          <t>Bungalow House</t>
        </is>
      </c>
      <c r="L4917" t="inlineStr">
        <is>
          <t>Batu Ferringhi</t>
        </is>
      </c>
      <c r="M4917" t="inlineStr">
        <is>
          <t>Penang</t>
        </is>
      </c>
      <c r="N4917" t="inlineStr">
        <is>
          <t>Freehold</t>
        </is>
      </c>
      <c r="O4917" t="inlineStr"/>
      <c r="P4917" t="n">
        <v>5</v>
      </c>
      <c r="Q4917" t="n">
        <v>4</v>
      </c>
      <c r="R4917" t="n">
        <v>6074</v>
      </c>
      <c r="S4917" t="inlineStr"/>
      <c r="T4917" t="inlineStr">
        <is>
          <t>Avin Si</t>
        </is>
      </c>
      <c r="U4917" t="inlineStr"/>
      <c r="V4917" t="inlineStr">
        <is>
          <t>0165211408</t>
        </is>
      </c>
      <c r="W4917" t="b">
        <v>0</v>
      </c>
      <c r="X4917" t="inlineStr">
        <is>
          <t>https://www.mudah.my/luxury-hilltop-villas-fully-renovated-114407220.htm</t>
        </is>
      </c>
    </row>
    <row r="4918">
      <c r="A4918" t="inlineStr">
        <is>
          <t>Expired</t>
        </is>
      </c>
      <c r="B4918" t="inlineStr"/>
      <c r="C4918" t="inlineStr">
        <is>
          <t>12/09/2026</t>
        </is>
      </c>
      <c r="D4918" t="inlineStr">
        <is>
          <t>04/10/2026</t>
        </is>
      </c>
      <c r="E4918" t="inlineStr">
        <is>
          <t>05/10/2026</t>
        </is>
      </c>
      <c r="F4918" t="inlineStr">
        <is>
          <t>City Of Dreams, Tanjong Tokong</t>
        </is>
      </c>
      <c r="G4918" t="inlineStr">
        <is>
          <t>Service Residence For Rent</t>
        </is>
      </c>
      <c r="H4918" t="inlineStr">
        <is>
          <t>RM 3,800</t>
        </is>
      </c>
      <c r="I4918" t="n">
        <v>3800</v>
      </c>
      <c r="J4918" t="inlineStr">
        <is>
          <t>residential</t>
        </is>
      </c>
      <c r="K4918" t="inlineStr">
        <is>
          <t>Service Residence</t>
        </is>
      </c>
      <c r="L4918" t="inlineStr">
        <is>
          <t>Tanjong Tokong</t>
        </is>
      </c>
      <c r="M4918" t="inlineStr">
        <is>
          <t>Penang</t>
        </is>
      </c>
      <c r="N4918" t="inlineStr"/>
      <c r="O4918" t="inlineStr">
        <is>
          <t>Fully Furnished</t>
        </is>
      </c>
      <c r="P4918" t="inlineStr">
        <is>
          <t>3</t>
        </is>
      </c>
      <c r="Q4918" t="n">
        <v>2</v>
      </c>
      <c r="R4918" t="n">
        <v>1141</v>
      </c>
      <c r="S4918" t="inlineStr"/>
      <c r="T4918" t="inlineStr">
        <is>
          <t>Derick Ooi</t>
        </is>
      </c>
      <c r="U4918" t="inlineStr"/>
      <c r="V4918" t="inlineStr">
        <is>
          <t>0172448824</t>
        </is>
      </c>
      <c r="W4918" t="b">
        <v>0</v>
      </c>
      <c r="X4918" t="inlineStr">
        <is>
          <t>https://www.mudah.my/city-of-dream-ready-move-in-115188470.htm</t>
        </is>
      </c>
    </row>
    <row r="4919">
      <c r="A4919" t="inlineStr">
        <is>
          <t>Expired</t>
        </is>
      </c>
      <c r="B4919" t="inlineStr"/>
      <c r="C4919" t="inlineStr">
        <is>
          <t>12/09/2026</t>
        </is>
      </c>
      <c r="D4919" t="inlineStr">
        <is>
          <t>19/09/2026</t>
        </is>
      </c>
      <c r="E4919" t="inlineStr">
        <is>
          <t>20/09/2026</t>
        </is>
      </c>
      <c r="F4919" t="inlineStr">
        <is>
          <t>Taman Utama, Gelugor</t>
        </is>
      </c>
      <c r="G4919" t="inlineStr">
        <is>
          <t>Apartment / Condominium For Rent</t>
        </is>
      </c>
      <c r="H4919" t="inlineStr">
        <is>
          <t>RM 900</t>
        </is>
      </c>
      <c r="I4919" t="n">
        <v>900</v>
      </c>
      <c r="J4919" t="inlineStr">
        <is>
          <t>residential</t>
        </is>
      </c>
      <c r="K4919" t="inlineStr">
        <is>
          <t>Apartment / Condominium</t>
        </is>
      </c>
      <c r="L4919" t="inlineStr">
        <is>
          <t>Gelugor</t>
        </is>
      </c>
      <c r="M4919" t="inlineStr">
        <is>
          <t>Penang</t>
        </is>
      </c>
      <c r="N4919" t="inlineStr"/>
      <c r="O4919" t="inlineStr"/>
      <c r="P4919" t="inlineStr">
        <is>
          <t>2</t>
        </is>
      </c>
      <c r="Q4919" t="n">
        <v>1</v>
      </c>
      <c r="R4919" t="n">
        <v>650</v>
      </c>
      <c r="S4919" t="inlineStr"/>
      <c r="T4919" t="inlineStr">
        <is>
          <t>Devi</t>
        </is>
      </c>
      <c r="U4919" t="inlineStr"/>
      <c r="V4919" t="inlineStr"/>
      <c r="W4919" t="b">
        <v>0</v>
      </c>
      <c r="X4919" t="inlineStr">
        <is>
          <t>https://www.mudah.my/nice-place-to-stay-115188356.htm</t>
        </is>
      </c>
    </row>
    <row r="4920">
      <c r="A4920" t="inlineStr">
        <is>
          <t>Active</t>
        </is>
      </c>
      <c r="B4920" t="inlineStr"/>
      <c r="C4920" t="inlineStr">
        <is>
          <t>12/09/2026</t>
        </is>
      </c>
      <c r="D4920" t="inlineStr">
        <is>
          <t>31/10/2026</t>
        </is>
      </c>
      <c r="E4920" t="inlineStr"/>
      <c r="F4920" t="inlineStr">
        <is>
          <t>Pangsapuri Suria 1 Batu Kawan, Batu Kawan</t>
        </is>
      </c>
      <c r="G4920" t="inlineStr">
        <is>
          <t>Condominium For Rent</t>
        </is>
      </c>
      <c r="H4920" t="inlineStr">
        <is>
          <t>RM 265</t>
        </is>
      </c>
      <c r="I4920" t="n">
        <v>265</v>
      </c>
      <c r="J4920" t="inlineStr">
        <is>
          <t>residential</t>
        </is>
      </c>
      <c r="K4920" t="inlineStr">
        <is>
          <t>Condominium</t>
        </is>
      </c>
      <c r="L4920" t="inlineStr">
        <is>
          <t>Batu Kawan</t>
        </is>
      </c>
      <c r="M4920" t="inlineStr">
        <is>
          <t>Penang</t>
        </is>
      </c>
      <c r="N4920" t="inlineStr"/>
      <c r="O4920" t="inlineStr"/>
      <c r="P4920" t="n">
        <v>3</v>
      </c>
      <c r="Q4920" t="n">
        <v>2</v>
      </c>
      <c r="R4920" t="n">
        <v>900</v>
      </c>
      <c r="S4920" t="inlineStr"/>
      <c r="T4920" t="inlineStr">
        <is>
          <t>Jasmi Jailani</t>
        </is>
      </c>
      <c r="U4920" t="inlineStr"/>
      <c r="V4920" t="inlineStr">
        <is>
          <t>0194884899</t>
        </is>
      </c>
      <c r="W4920" t="b">
        <v>0</v>
      </c>
      <c r="X4920" t="inlineStr">
        <is>
          <t>https://www.mudah.my/suria-batu-kawan-apartment-bilik-untuk-disewa-115187953.htm</t>
        </is>
      </c>
    </row>
    <row r="4921">
      <c r="A4921" t="inlineStr">
        <is>
          <t>Expired</t>
        </is>
      </c>
      <c r="B4921" t="inlineStr"/>
      <c r="C4921" t="inlineStr">
        <is>
          <t>12/09/2026</t>
        </is>
      </c>
      <c r="D4921" t="inlineStr">
        <is>
          <t>04/10/2026</t>
        </is>
      </c>
      <c r="E4921" t="inlineStr">
        <is>
          <t>05/10/2026</t>
        </is>
      </c>
      <c r="F4921" t="inlineStr">
        <is>
          <t>The Zen, Gelugor</t>
        </is>
      </c>
      <c r="G4921" t="inlineStr">
        <is>
          <t>Condominium For Rent</t>
        </is>
      </c>
      <c r="H4921" t="inlineStr">
        <is>
          <t>RM 2,800</t>
        </is>
      </c>
      <c r="I4921" t="n">
        <v>2800</v>
      </c>
      <c r="J4921" t="inlineStr">
        <is>
          <t>residential</t>
        </is>
      </c>
      <c r="K4921" t="inlineStr">
        <is>
          <t>Condominium</t>
        </is>
      </c>
      <c r="L4921" t="inlineStr">
        <is>
          <t>Gelugor</t>
        </is>
      </c>
      <c r="M4921" t="inlineStr">
        <is>
          <t>Penang</t>
        </is>
      </c>
      <c r="N4921" t="inlineStr"/>
      <c r="O4921" t="inlineStr"/>
      <c r="P4921" t="inlineStr">
        <is>
          <t>3</t>
        </is>
      </c>
      <c r="Q4921" t="n">
        <v>2</v>
      </c>
      <c r="R4921" t="n">
        <v>1200</v>
      </c>
      <c r="S4921" t="inlineStr"/>
      <c r="T4921" t="inlineStr">
        <is>
          <t>Tong Aun Nee</t>
        </is>
      </c>
      <c r="U4921" t="inlineStr"/>
      <c r="V4921" t="inlineStr">
        <is>
          <t>01157778067</t>
        </is>
      </c>
      <c r="W4921" t="b">
        <v>0</v>
      </c>
      <c r="X4921" t="inlineStr">
        <is>
          <t>https://www.mudah.my/full-seaview-condo-opposite-usm-115187697.htm</t>
        </is>
      </c>
    </row>
    <row r="4922">
      <c r="A4922" t="inlineStr">
        <is>
          <t>Expired</t>
        </is>
      </c>
      <c r="B4922" t="inlineStr"/>
      <c r="C4922" t="inlineStr">
        <is>
          <t>12/09/2026</t>
        </is>
      </c>
      <c r="D4922" t="inlineStr">
        <is>
          <t>04/10/2026</t>
        </is>
      </c>
      <c r="E4922" t="inlineStr">
        <is>
          <t>05/10/2026</t>
        </is>
      </c>
      <c r="F4922" t="inlineStr">
        <is>
          <t>Taman Desa Genting, Balik Pulau</t>
        </is>
      </c>
      <c r="G4922" t="inlineStr">
        <is>
          <t>Flat For Rent</t>
        </is>
      </c>
      <c r="H4922" t="inlineStr">
        <is>
          <t>RM 800</t>
        </is>
      </c>
      <c r="I4922" t="n">
        <v>800</v>
      </c>
      <c r="J4922" t="inlineStr">
        <is>
          <t>residential</t>
        </is>
      </c>
      <c r="K4922" t="inlineStr">
        <is>
          <t>Flat</t>
        </is>
      </c>
      <c r="L4922" t="inlineStr">
        <is>
          <t>Balik Pulau</t>
        </is>
      </c>
      <c r="M4922" t="inlineStr">
        <is>
          <t>Penang</t>
        </is>
      </c>
      <c r="N4922" t="inlineStr"/>
      <c r="O4922" t="inlineStr"/>
      <c r="P4922" t="inlineStr">
        <is>
          <t>2</t>
        </is>
      </c>
      <c r="Q4922" t="n">
        <v>1</v>
      </c>
      <c r="R4922" t="n">
        <v>500</v>
      </c>
      <c r="S4922" t="inlineStr"/>
      <c r="T4922" t="inlineStr">
        <is>
          <t>Nathan</t>
        </is>
      </c>
      <c r="U4922" t="inlineStr"/>
      <c r="V4922" t="inlineStr">
        <is>
          <t>0125572410</t>
        </is>
      </c>
      <c r="W4922" t="b">
        <v>0</v>
      </c>
      <c r="X4922" t="inlineStr">
        <is>
          <t>https://www.mudah.my/flat-taman-desa-genting-balik-pulau-untuk-di-sewa-115187517.htm</t>
        </is>
      </c>
    </row>
    <row r="4923">
      <c r="A4923" t="inlineStr">
        <is>
          <t>Expired</t>
        </is>
      </c>
      <c r="B4923" t="inlineStr"/>
      <c r="C4923" t="inlineStr">
        <is>
          <t>12/09/2026</t>
        </is>
      </c>
      <c r="D4923" t="inlineStr">
        <is>
          <t>04/10/2026</t>
        </is>
      </c>
      <c r="E4923" t="inlineStr">
        <is>
          <t>05/10/2026</t>
        </is>
      </c>
      <c r="F4923" t="inlineStr">
        <is>
          <t>A house for rent in bandar tasek mutiara, Simpang Ampat</t>
        </is>
      </c>
      <c r="G4923" t="inlineStr">
        <is>
          <t>2-storey Terraced House For Rent</t>
        </is>
      </c>
      <c r="H4923" t="inlineStr">
        <is>
          <t>RM 1,500</t>
        </is>
      </c>
      <c r="I4923" t="n">
        <v>1500</v>
      </c>
      <c r="J4923" t="inlineStr">
        <is>
          <t>residential</t>
        </is>
      </c>
      <c r="K4923" t="inlineStr">
        <is>
          <t>2-storey Terraced House</t>
        </is>
      </c>
      <c r="L4923" t="inlineStr">
        <is>
          <t>Simpang Ampat</t>
        </is>
      </c>
      <c r="M4923" t="inlineStr">
        <is>
          <t>Penang</t>
        </is>
      </c>
      <c r="N4923" t="inlineStr"/>
      <c r="O4923" t="inlineStr"/>
      <c r="P4923" t="inlineStr">
        <is>
          <t>4</t>
        </is>
      </c>
      <c r="Q4923" t="n">
        <v>3</v>
      </c>
      <c r="R4923" t="n">
        <v>1400</v>
      </c>
      <c r="S4923" t="inlineStr"/>
      <c r="T4923" t="inlineStr">
        <is>
          <t>Zulkiffli Bin Bakar</t>
        </is>
      </c>
      <c r="U4923" t="inlineStr"/>
      <c r="V4923" t="inlineStr">
        <is>
          <t>0124644870</t>
        </is>
      </c>
      <c r="W4923" t="b">
        <v>0</v>
      </c>
      <c r="X4923" t="inlineStr">
        <is>
          <t>https://www.mudah.my/a-house-for-rent-in-bandar-tasek-mutiara-115187122.htm</t>
        </is>
      </c>
    </row>
    <row r="4924">
      <c r="A4924" t="inlineStr">
        <is>
          <t>Expired</t>
        </is>
      </c>
      <c r="B4924" t="inlineStr"/>
      <c r="C4924" t="inlineStr">
        <is>
          <t>12/09/2026</t>
        </is>
      </c>
      <c r="D4924" t="inlineStr">
        <is>
          <t>03/10/2026</t>
        </is>
      </c>
      <c r="E4924" t="inlineStr">
        <is>
          <t>04/10/2026</t>
        </is>
      </c>
      <c r="F4924" t="inlineStr">
        <is>
          <t>Suasana @ Utropolis, Batu Kawan</t>
        </is>
      </c>
      <c r="G4924" t="inlineStr">
        <is>
          <t>Service Residence For Rent</t>
        </is>
      </c>
      <c r="H4924" t="inlineStr">
        <is>
          <t>RM 1,800</t>
        </is>
      </c>
      <c r="I4924" t="n">
        <v>1800</v>
      </c>
      <c r="J4924" t="inlineStr">
        <is>
          <t>residential</t>
        </is>
      </c>
      <c r="K4924" t="inlineStr">
        <is>
          <t>Service Residence</t>
        </is>
      </c>
      <c r="L4924" t="inlineStr">
        <is>
          <t>Batu Kawan</t>
        </is>
      </c>
      <c r="M4924" t="inlineStr">
        <is>
          <t>Penang</t>
        </is>
      </c>
      <c r="N4924" t="inlineStr"/>
      <c r="O4924" t="inlineStr"/>
      <c r="P4924" t="inlineStr">
        <is>
          <t>2</t>
        </is>
      </c>
      <c r="Q4924" t="n">
        <v>2</v>
      </c>
      <c r="R4924" t="n">
        <v>926</v>
      </c>
      <c r="S4924" t="inlineStr"/>
      <c r="T4924" t="inlineStr">
        <is>
          <t>Moganathass Kupusamy</t>
        </is>
      </c>
      <c r="U4924" t="inlineStr"/>
      <c r="V4924" t="inlineStr">
        <is>
          <t>0125740925</t>
        </is>
      </c>
      <c r="W4924" t="b">
        <v>0</v>
      </c>
      <c r="X4924" t="inlineStr">
        <is>
          <t>https://www.mudah.my/suasana-utropolis-batu-kawan-926sf-modern-2-1r2b-near-ikea-kdu-115184113.htm</t>
        </is>
      </c>
    </row>
    <row r="4925">
      <c r="A4925" t="inlineStr">
        <is>
          <t>Expired</t>
        </is>
      </c>
      <c r="B4925" t="inlineStr"/>
      <c r="C4925" t="inlineStr">
        <is>
          <t>12/09/2026</t>
        </is>
      </c>
      <c r="D4925" t="inlineStr">
        <is>
          <t>03/10/2026</t>
        </is>
      </c>
      <c r="E4925" t="inlineStr">
        <is>
          <t>04/10/2026</t>
        </is>
      </c>
      <c r="F4925" t="inlineStr">
        <is>
          <t>Rumah baru buka plastic untuk disewa harga jackpot😘, Tasek Gelugor</t>
        </is>
      </c>
      <c r="G4925" t="inlineStr">
        <is>
          <t>1-storey Terraced House For Rent</t>
        </is>
      </c>
      <c r="H4925" t="inlineStr">
        <is>
          <t>RM 1,000</t>
        </is>
      </c>
      <c r="I4925" t="n">
        <v>1000</v>
      </c>
      <c r="J4925" t="inlineStr">
        <is>
          <t>residential</t>
        </is>
      </c>
      <c r="K4925" t="inlineStr">
        <is>
          <t>1-storey Terraced House</t>
        </is>
      </c>
      <c r="L4925" t="inlineStr">
        <is>
          <t>Tasek Gelugor</t>
        </is>
      </c>
      <c r="M4925" t="inlineStr">
        <is>
          <t>Penang</t>
        </is>
      </c>
      <c r="N4925" t="inlineStr"/>
      <c r="O4925" t="inlineStr"/>
      <c r="P4925" t="inlineStr">
        <is>
          <t>3</t>
        </is>
      </c>
      <c r="Q4925" t="n">
        <v>2</v>
      </c>
      <c r="R4925" t="n">
        <v>1109</v>
      </c>
      <c r="S4925" t="inlineStr"/>
      <c r="T4925" t="inlineStr">
        <is>
          <t>syahira ismail</t>
        </is>
      </c>
      <c r="U4925" t="inlineStr"/>
      <c r="V4925" t="inlineStr">
        <is>
          <t>01119741012</t>
        </is>
      </c>
      <c r="W4925" t="b">
        <v>0</v>
      </c>
      <c r="X4925" t="inlineStr">
        <is>
          <t>https://www.mudah.my/rumah-baru-buka-plastic-untuk-disewa-harga-jackpot-115182558.htm</t>
        </is>
      </c>
    </row>
    <row r="4926">
      <c r="A4926" t="inlineStr">
        <is>
          <t>Expired</t>
        </is>
      </c>
      <c r="B4926" t="inlineStr"/>
      <c r="C4926" t="inlineStr">
        <is>
          <t>12/09/2026</t>
        </is>
      </c>
      <c r="D4926" t="inlineStr">
        <is>
          <t>03/10/2026</t>
        </is>
      </c>
      <c r="E4926" t="inlineStr">
        <is>
          <t>04/10/2026</t>
        </is>
      </c>
      <c r="F4926" t="inlineStr">
        <is>
          <t>Vivo Executive Apartment, Batu Kawan</t>
        </is>
      </c>
      <c r="G4926" t="inlineStr">
        <is>
          <t>Others For Rent</t>
        </is>
      </c>
      <c r="H4926" t="inlineStr">
        <is>
          <t>RM 1,400</t>
        </is>
      </c>
      <c r="I4926" t="n">
        <v>1400</v>
      </c>
      <c r="J4926" t="inlineStr">
        <is>
          <t>residential</t>
        </is>
      </c>
      <c r="K4926" t="inlineStr">
        <is>
          <t>Others</t>
        </is>
      </c>
      <c r="L4926" t="inlineStr">
        <is>
          <t>Batu Kawan</t>
        </is>
      </c>
      <c r="M4926" t="inlineStr">
        <is>
          <t>Penang</t>
        </is>
      </c>
      <c r="N4926" t="inlineStr"/>
      <c r="O4926" t="inlineStr"/>
      <c r="P4926" t="inlineStr">
        <is>
          <t>2</t>
        </is>
      </c>
      <c r="Q4926" t="n">
        <v>3</v>
      </c>
      <c r="R4926" t="n">
        <v>730</v>
      </c>
      <c r="S4926" t="inlineStr"/>
      <c r="T4926" t="inlineStr">
        <is>
          <t>Sophia low</t>
        </is>
      </c>
      <c r="U4926" t="inlineStr"/>
      <c r="V4926" t="inlineStr">
        <is>
          <t>0102823868</t>
        </is>
      </c>
      <c r="W4926" t="b">
        <v>0</v>
      </c>
      <c r="X4926" t="inlineStr">
        <is>
          <t>https://www.mudah.my/vivo-batu-kawan-full-finished-115182388.htm</t>
        </is>
      </c>
    </row>
    <row r="4927">
      <c r="A4927" t="inlineStr">
        <is>
          <t>Expired</t>
        </is>
      </c>
      <c r="B4927" t="inlineStr"/>
      <c r="C4927" t="inlineStr">
        <is>
          <t>12/09/2026</t>
        </is>
      </c>
      <c r="D4927" t="inlineStr">
        <is>
          <t>03/10/2026</t>
        </is>
      </c>
      <c r="E4927" t="inlineStr">
        <is>
          <t>04/10/2026</t>
        </is>
      </c>
      <c r="F4927" t="inlineStr">
        <is>
          <t>Vertiq, Gelugor</t>
        </is>
      </c>
      <c r="G4927" t="inlineStr">
        <is>
          <t>Condominium For Rent</t>
        </is>
      </c>
      <c r="H4927" t="inlineStr">
        <is>
          <t>RM 2,500</t>
        </is>
      </c>
      <c r="I4927" t="n">
        <v>2500</v>
      </c>
      <c r="J4927" t="inlineStr">
        <is>
          <t>residential</t>
        </is>
      </c>
      <c r="K4927" t="inlineStr">
        <is>
          <t>Condominium</t>
        </is>
      </c>
      <c r="L4927" t="inlineStr">
        <is>
          <t>Gelugor</t>
        </is>
      </c>
      <c r="M4927" t="inlineStr">
        <is>
          <t>Penang</t>
        </is>
      </c>
      <c r="N4927" t="inlineStr"/>
      <c r="O4927" t="inlineStr"/>
      <c r="P4927" t="inlineStr">
        <is>
          <t>3</t>
        </is>
      </c>
      <c r="Q4927" t="n">
        <v>2</v>
      </c>
      <c r="R4927" t="n">
        <v>1087</v>
      </c>
      <c r="S4927" t="inlineStr"/>
      <c r="T4927" t="inlineStr">
        <is>
          <t>Calvin</t>
        </is>
      </c>
      <c r="U4927" t="inlineStr"/>
      <c r="V4927" t="inlineStr">
        <is>
          <t>0196542865</t>
        </is>
      </c>
      <c r="W4927" t="b">
        <v>0</v>
      </c>
      <c r="X4927" t="inlineStr">
        <is>
          <t>https://www.mudah.my/vertiq-condominium-gelugor-nearby-e-gate-1087sf-115182272.htm</t>
        </is>
      </c>
    </row>
    <row r="4928">
      <c r="A4928" t="inlineStr">
        <is>
          <t>Expired</t>
        </is>
      </c>
      <c r="B4928" t="inlineStr"/>
      <c r="C4928" t="inlineStr">
        <is>
          <t>12/09/2026</t>
        </is>
      </c>
      <c r="D4928" t="inlineStr">
        <is>
          <t>03/10/2026</t>
        </is>
      </c>
      <c r="E4928" t="inlineStr">
        <is>
          <t>04/10/2026</t>
        </is>
      </c>
      <c r="F4928" t="inlineStr">
        <is>
          <t>Double Storey End Lot for Rent, Gelugor</t>
        </is>
      </c>
      <c r="G4928" t="inlineStr">
        <is>
          <t>2-storey Terraced House For Rent</t>
        </is>
      </c>
      <c r="H4928" t="inlineStr">
        <is>
          <t>RM 2,800</t>
        </is>
      </c>
      <c r="I4928" t="n">
        <v>2800</v>
      </c>
      <c r="J4928" t="inlineStr">
        <is>
          <t>residential</t>
        </is>
      </c>
      <c r="K4928" t="inlineStr">
        <is>
          <t>2-storey Terraced House</t>
        </is>
      </c>
      <c r="L4928" t="inlineStr">
        <is>
          <t>Gelugor</t>
        </is>
      </c>
      <c r="M4928" t="inlineStr">
        <is>
          <t>Penang</t>
        </is>
      </c>
      <c r="N4928" t="inlineStr"/>
      <c r="O4928" t="inlineStr"/>
      <c r="P4928" t="inlineStr">
        <is>
          <t>3</t>
        </is>
      </c>
      <c r="Q4928" t="n">
        <v>2</v>
      </c>
      <c r="R4928" t="n">
        <v>3000</v>
      </c>
      <c r="S4928" t="inlineStr"/>
      <c r="T4928" t="inlineStr">
        <is>
          <t>vivian yeoh ling</t>
        </is>
      </c>
      <c r="U4928" t="inlineStr"/>
      <c r="V4928" t="inlineStr">
        <is>
          <t>0124892932</t>
        </is>
      </c>
      <c r="W4928" t="b">
        <v>0</v>
      </c>
      <c r="X4928" t="inlineStr">
        <is>
          <t>https://www.mudah.my/double-storey-end-lot-for-rent-115181562.htm</t>
        </is>
      </c>
    </row>
    <row r="4929">
      <c r="A4929" t="inlineStr">
        <is>
          <t>Expired</t>
        </is>
      </c>
      <c r="B4929" t="inlineStr"/>
      <c r="C4929" t="inlineStr">
        <is>
          <t>12/09/2026</t>
        </is>
      </c>
      <c r="D4929" t="inlineStr">
        <is>
          <t>03/10/2026</t>
        </is>
      </c>
      <c r="E4929" t="inlineStr">
        <is>
          <t>04/10/2026</t>
        </is>
      </c>
      <c r="F4929" t="inlineStr">
        <is>
          <t>1st floor shoplot rent, Bertam</t>
        </is>
      </c>
      <c r="G4929" t="inlineStr">
        <is>
          <t>Shop lot For Rent</t>
        </is>
      </c>
      <c r="H4929" t="inlineStr">
        <is>
          <t>RM 1,800</t>
        </is>
      </c>
      <c r="I4929" t="n">
        <v>1800</v>
      </c>
      <c r="J4929" t="inlineStr">
        <is>
          <t>commercial</t>
        </is>
      </c>
      <c r="K4929" t="inlineStr">
        <is>
          <t>Shop lot</t>
        </is>
      </c>
      <c r="L4929" t="inlineStr">
        <is>
          <t>Bertam</t>
        </is>
      </c>
      <c r="M4929" t="inlineStr">
        <is>
          <t>Penang</t>
        </is>
      </c>
      <c r="N4929" t="inlineStr"/>
      <c r="O4929" t="inlineStr"/>
      <c r="P4929" t="inlineStr"/>
      <c r="Q4929" t="inlineStr"/>
      <c r="R4929" t="n">
        <v>1200</v>
      </c>
      <c r="S4929" t="inlineStr"/>
      <c r="T4929" t="inlineStr">
        <is>
          <t>Thever murli</t>
        </is>
      </c>
      <c r="U4929" t="inlineStr"/>
      <c r="V4929" t="inlineStr">
        <is>
          <t>0143483069</t>
        </is>
      </c>
      <c r="W4929" t="b">
        <v>0</v>
      </c>
      <c r="X4929" t="inlineStr">
        <is>
          <t>https://www.mudah.my/1st-floor-shoplot-rent-115181204.htm</t>
        </is>
      </c>
    </row>
    <row r="4930">
      <c r="A4930" t="inlineStr">
        <is>
          <t>Expired</t>
        </is>
      </c>
      <c r="B4930" t="inlineStr"/>
      <c r="C4930" t="inlineStr">
        <is>
          <t>12/09/2026</t>
        </is>
      </c>
      <c r="D4930" t="inlineStr">
        <is>
          <t>03/10/2026</t>
        </is>
      </c>
      <c r="E4930" t="inlineStr">
        <is>
          <t>04/10/2026</t>
        </is>
      </c>
      <c r="F4930" t="inlineStr">
        <is>
          <t>rumah sewa nyior sebatang , Kepala Batas</t>
        </is>
      </c>
      <c r="G4930" t="inlineStr">
        <is>
          <t>Terraced House For Rent</t>
        </is>
      </c>
      <c r="H4930" t="inlineStr">
        <is>
          <t>RM 520</t>
        </is>
      </c>
      <c r="I4930" t="n">
        <v>520</v>
      </c>
      <c r="J4930" t="inlineStr">
        <is>
          <t>residential</t>
        </is>
      </c>
      <c r="K4930" t="inlineStr">
        <is>
          <t>Terraced House</t>
        </is>
      </c>
      <c r="L4930" t="inlineStr">
        <is>
          <t>Kepala Batas</t>
        </is>
      </c>
      <c r="M4930" t="inlineStr">
        <is>
          <t>Penang</t>
        </is>
      </c>
      <c r="N4930" t="inlineStr"/>
      <c r="O4930" t="inlineStr"/>
      <c r="P4930" t="inlineStr">
        <is>
          <t>2</t>
        </is>
      </c>
      <c r="Q4930" t="n">
        <v>1</v>
      </c>
      <c r="R4930" t="n">
        <v>600</v>
      </c>
      <c r="S4930" t="inlineStr"/>
      <c r="T4930" t="inlineStr">
        <is>
          <t>zulkifli zul</t>
        </is>
      </c>
      <c r="U4930" t="inlineStr"/>
      <c r="V4930" t="inlineStr">
        <is>
          <t>01155017768</t>
        </is>
      </c>
      <c r="W4930" t="b">
        <v>0</v>
      </c>
      <c r="X4930" t="inlineStr">
        <is>
          <t>https://www.mudah.my/rumah-sewa-nyior-sebatang-115181112.htm</t>
        </is>
      </c>
    </row>
    <row r="4931">
      <c r="A4931" t="inlineStr">
        <is>
          <t>Expired</t>
        </is>
      </c>
      <c r="B4931" t="inlineStr"/>
      <c r="C4931" t="inlineStr">
        <is>
          <t>12/09/2026</t>
        </is>
      </c>
      <c r="D4931" t="inlineStr">
        <is>
          <t>23/09/2026</t>
        </is>
      </c>
      <c r="E4931" t="inlineStr">
        <is>
          <t>28/09/2026</t>
        </is>
      </c>
      <c r="F4931" t="inlineStr">
        <is>
          <t>Ground Floor Shophouse Taman Ciku, Bukit Mertajam</t>
        </is>
      </c>
      <c r="G4931" t="inlineStr">
        <is>
          <t>Commercial Property For Rent</t>
        </is>
      </c>
      <c r="H4931" t="inlineStr">
        <is>
          <t>RM 1,800</t>
        </is>
      </c>
      <c r="I4931" t="n">
        <v>1800</v>
      </c>
      <c r="J4931" t="inlineStr">
        <is>
          <t>commercial</t>
        </is>
      </c>
      <c r="K4931" t="inlineStr">
        <is>
          <t>Commercial Property</t>
        </is>
      </c>
      <c r="L4931" t="inlineStr">
        <is>
          <t>Bukit Mertajam</t>
        </is>
      </c>
      <c r="M4931" t="inlineStr">
        <is>
          <t>Penang</t>
        </is>
      </c>
      <c r="N4931" t="inlineStr"/>
      <c r="O4931" t="inlineStr"/>
      <c r="P4931" t="inlineStr"/>
      <c r="Q4931" t="inlineStr"/>
      <c r="R4931" t="n">
        <v>1100</v>
      </c>
      <c r="S4931" t="inlineStr"/>
      <c r="T4931" t="inlineStr">
        <is>
          <t>Steven Lim</t>
        </is>
      </c>
      <c r="U4931" t="inlineStr"/>
      <c r="V4931" t="inlineStr">
        <is>
          <t>0174088228</t>
        </is>
      </c>
      <c r="W4931" t="b">
        <v>0</v>
      </c>
      <c r="X4931" t="inlineStr">
        <is>
          <t>https://www.mudah.my/ground-floor-shophouse-taman-ciku-114401172.htm</t>
        </is>
      </c>
    </row>
    <row r="4932">
      <c r="A4932" t="inlineStr">
        <is>
          <t>Expired</t>
        </is>
      </c>
      <c r="B4932" t="inlineStr"/>
      <c r="C4932" t="inlineStr">
        <is>
          <t>12/09/2026</t>
        </is>
      </c>
      <c r="D4932" t="inlineStr">
        <is>
          <t>17/09/2026</t>
        </is>
      </c>
      <c r="E4932" t="inlineStr">
        <is>
          <t>18/09/2026</t>
        </is>
      </c>
      <c r="F4932" t="inlineStr">
        <is>
          <t>I Santorini Condo For Rent, High Floor Unfurnished Unit, Tanjong Tokong</t>
        </is>
      </c>
      <c r="G4932" t="inlineStr">
        <is>
          <t>Apartment / Condominium For Rent</t>
        </is>
      </c>
      <c r="H4932" t="inlineStr">
        <is>
          <t>RM 1,400</t>
        </is>
      </c>
      <c r="I4932" t="n">
        <v>1400</v>
      </c>
      <c r="J4932" t="inlineStr">
        <is>
          <t>residential</t>
        </is>
      </c>
      <c r="K4932" t="inlineStr">
        <is>
          <t>Apartment / Condominium</t>
        </is>
      </c>
      <c r="L4932" t="inlineStr">
        <is>
          <t>Tanjong Tokong</t>
        </is>
      </c>
      <c r="M4932" t="inlineStr">
        <is>
          <t>Penang</t>
        </is>
      </c>
      <c r="N4932" t="inlineStr"/>
      <c r="O4932" t="inlineStr"/>
      <c r="P4932" t="inlineStr">
        <is>
          <t>3</t>
        </is>
      </c>
      <c r="Q4932" t="n">
        <v>2</v>
      </c>
      <c r="R4932" t="n">
        <v>850</v>
      </c>
      <c r="S4932" t="inlineStr"/>
      <c r="T4932" t="inlineStr">
        <is>
          <t>Ms Yeo</t>
        </is>
      </c>
      <c r="U4932" t="inlineStr"/>
      <c r="V4932" t="inlineStr">
        <is>
          <t>0164430522</t>
        </is>
      </c>
      <c r="W4932" t="b">
        <v>0</v>
      </c>
      <c r="X4932" t="inlineStr">
        <is>
          <t>https://www.mudah.my/i-santorini-condo-for-rent-high-floor-unfurnished-unit-115180316.htm</t>
        </is>
      </c>
    </row>
    <row r="4933">
      <c r="A4933" t="inlineStr">
        <is>
          <t>Expired</t>
        </is>
      </c>
      <c r="B4933" t="inlineStr"/>
      <c r="C4933" t="inlineStr">
        <is>
          <t>12/09/2026</t>
        </is>
      </c>
      <c r="D4933" t="inlineStr">
        <is>
          <t>03/10/2026</t>
        </is>
      </c>
      <c r="E4933" t="inlineStr">
        <is>
          <t>04/10/2026</t>
        </is>
      </c>
      <c r="F4933" t="inlineStr">
        <is>
          <t>Lebuh Leith Shop for rent, Persiaran Gurney</t>
        </is>
      </c>
      <c r="G4933" t="inlineStr">
        <is>
          <t>Retail space For Rent</t>
        </is>
      </c>
      <c r="H4933" t="inlineStr">
        <is>
          <t>RM 5,000</t>
        </is>
      </c>
      <c r="I4933" t="n">
        <v>5000</v>
      </c>
      <c r="J4933" t="inlineStr">
        <is>
          <t>commercial</t>
        </is>
      </c>
      <c r="K4933" t="inlineStr">
        <is>
          <t>Retail space</t>
        </is>
      </c>
      <c r="L4933" t="inlineStr">
        <is>
          <t>Persiaran Gurney</t>
        </is>
      </c>
      <c r="M4933" t="inlineStr">
        <is>
          <t>Penang</t>
        </is>
      </c>
      <c r="N4933" t="inlineStr"/>
      <c r="O4933" t="inlineStr"/>
      <c r="P4933" t="inlineStr"/>
      <c r="Q4933" t="inlineStr"/>
      <c r="R4933" t="n">
        <v>2000</v>
      </c>
      <c r="S4933" t="inlineStr"/>
      <c r="T4933" t="inlineStr">
        <is>
          <t>lee</t>
        </is>
      </c>
      <c r="U4933" t="inlineStr"/>
      <c r="V4933" t="inlineStr">
        <is>
          <t>01168738926</t>
        </is>
      </c>
      <c r="W4933" t="b">
        <v>0</v>
      </c>
      <c r="X4933" t="inlineStr">
        <is>
          <t>https://www.mudah.my/lebuh-leith-shop-for-rent-115180209.htm</t>
        </is>
      </c>
    </row>
    <row r="4934">
      <c r="A4934" t="inlineStr">
        <is>
          <t>Expired</t>
        </is>
      </c>
      <c r="B4934" t="inlineStr"/>
      <c r="C4934" t="inlineStr">
        <is>
          <t>12/09/2026</t>
        </is>
      </c>
      <c r="D4934" t="inlineStr">
        <is>
          <t>03/10/2026</t>
        </is>
      </c>
      <c r="E4934" t="inlineStr">
        <is>
          <t>04/10/2026</t>
        </is>
      </c>
      <c r="F4934" t="inlineStr">
        <is>
          <t>Vertu Resort @ Aspen Vision City, Batu Kawan</t>
        </is>
      </c>
      <c r="G4934" t="inlineStr">
        <is>
          <t>Condominium For Rent</t>
        </is>
      </c>
      <c r="H4934" t="inlineStr">
        <is>
          <t>RM 2,300</t>
        </is>
      </c>
      <c r="I4934" t="n">
        <v>2300</v>
      </c>
      <c r="J4934" t="inlineStr">
        <is>
          <t>residential</t>
        </is>
      </c>
      <c r="K4934" t="inlineStr">
        <is>
          <t>Condominium</t>
        </is>
      </c>
      <c r="L4934" t="inlineStr">
        <is>
          <t>Batu Kawan</t>
        </is>
      </c>
      <c r="M4934" t="inlineStr">
        <is>
          <t>Penang</t>
        </is>
      </c>
      <c r="N4934" t="inlineStr"/>
      <c r="O4934" t="inlineStr"/>
      <c r="P4934" t="inlineStr">
        <is>
          <t>4</t>
        </is>
      </c>
      <c r="Q4934" t="n">
        <v>2</v>
      </c>
      <c r="R4934" t="n">
        <v>1290</v>
      </c>
      <c r="S4934" t="inlineStr"/>
      <c r="T4934" t="inlineStr">
        <is>
          <t>Angie Teh</t>
        </is>
      </c>
      <c r="U4934" t="inlineStr"/>
      <c r="V4934" t="inlineStr">
        <is>
          <t>0182223535</t>
        </is>
      </c>
      <c r="W4934" t="b">
        <v>0</v>
      </c>
      <c r="X4934" t="inlineStr">
        <is>
          <t>https://www.mudah.my/fully-furnished-vertu-resort-for-rent-115179883.htm</t>
        </is>
      </c>
    </row>
    <row r="4935">
      <c r="A4935" t="inlineStr">
        <is>
          <t>Active</t>
        </is>
      </c>
      <c r="B4935" t="inlineStr"/>
      <c r="C4935" t="inlineStr">
        <is>
          <t>12/09/2026</t>
        </is>
      </c>
      <c r="D4935" t="inlineStr">
        <is>
          <t>31/10/2026</t>
        </is>
      </c>
      <c r="E4935" t="inlineStr"/>
      <c r="F4935" t="inlineStr">
        <is>
          <t>N-Park Condominium, Gelugor</t>
        </is>
      </c>
      <c r="G4935" t="inlineStr">
        <is>
          <t>Condominium For Rent</t>
        </is>
      </c>
      <c r="H4935" t="inlineStr">
        <is>
          <t>RM 1,800</t>
        </is>
      </c>
      <c r="I4935" t="n">
        <v>1800</v>
      </c>
      <c r="J4935" t="inlineStr">
        <is>
          <t>residential</t>
        </is>
      </c>
      <c r="K4935" t="inlineStr">
        <is>
          <t>Condominium</t>
        </is>
      </c>
      <c r="L4935" t="inlineStr">
        <is>
          <t>Gelugor</t>
        </is>
      </c>
      <c r="M4935" t="inlineStr">
        <is>
          <t>Penang</t>
        </is>
      </c>
      <c r="N4935" t="inlineStr"/>
      <c r="O4935" t="inlineStr"/>
      <c r="P4935" t="n">
        <v>3</v>
      </c>
      <c r="Q4935" t="n">
        <v>3</v>
      </c>
      <c r="R4935" t="n">
        <v>900</v>
      </c>
      <c r="S4935" t="inlineStr"/>
      <c r="T4935" t="inlineStr">
        <is>
          <t>lee</t>
        </is>
      </c>
      <c r="U4935" t="inlineStr"/>
      <c r="V4935" t="inlineStr">
        <is>
          <t>0169504386</t>
        </is>
      </c>
      <c r="W4935" t="b">
        <v>0</v>
      </c>
      <c r="X4935" t="inlineStr">
        <is>
          <t>https://www.mudah.my/29-floor-npark-113585903.htm</t>
        </is>
      </c>
    </row>
    <row r="4936">
      <c r="A4936" t="inlineStr">
        <is>
          <t>Expired</t>
        </is>
      </c>
      <c r="B4936" t="inlineStr"/>
      <c r="C4936" t="inlineStr">
        <is>
          <t>12/09/2026</t>
        </is>
      </c>
      <c r="D4936" t="inlineStr">
        <is>
          <t>02/10/2026</t>
        </is>
      </c>
      <c r="E4936" t="inlineStr">
        <is>
          <t>03/10/2026</t>
        </is>
      </c>
      <c r="F4936" t="inlineStr">
        <is>
          <t>The Golden Triangle, Relau</t>
        </is>
      </c>
      <c r="G4936" t="inlineStr">
        <is>
          <t>Condominium For Rent</t>
        </is>
      </c>
      <c r="H4936" t="inlineStr">
        <is>
          <t>RM 400</t>
        </is>
      </c>
      <c r="I4936" t="n">
        <v>400</v>
      </c>
      <c r="J4936" t="inlineStr">
        <is>
          <t>residential</t>
        </is>
      </c>
      <c r="K4936" t="inlineStr">
        <is>
          <t>Condominium</t>
        </is>
      </c>
      <c r="L4936" t="inlineStr">
        <is>
          <t>Relau</t>
        </is>
      </c>
      <c r="M4936" t="inlineStr">
        <is>
          <t>Penang</t>
        </is>
      </c>
      <c r="N4936" t="inlineStr"/>
      <c r="O4936" t="inlineStr"/>
      <c r="P4936" t="inlineStr">
        <is>
          <t>3</t>
        </is>
      </c>
      <c r="Q4936" t="n">
        <v>2</v>
      </c>
      <c r="R4936" t="n">
        <v>1200</v>
      </c>
      <c r="S4936" t="inlineStr"/>
      <c r="T4936" t="inlineStr">
        <is>
          <t>Steven Tan</t>
        </is>
      </c>
      <c r="U4936" t="inlineStr"/>
      <c r="V4936" t="inlineStr">
        <is>
          <t>0166672595</t>
        </is>
      </c>
      <c r="W4936" t="b">
        <v>0</v>
      </c>
      <c r="X4936" t="inlineStr">
        <is>
          <t>https://www.mudah.my/middle-room-golden-triangle-condominium-female-only-unit-115176385.htm</t>
        </is>
      </c>
    </row>
    <row r="4937">
      <c r="A4937" t="inlineStr">
        <is>
          <t>Expired</t>
        </is>
      </c>
      <c r="B4937" t="inlineStr"/>
      <c r="C4937" t="inlineStr">
        <is>
          <t>12/09/2026</t>
        </is>
      </c>
      <c r="D4937" t="inlineStr">
        <is>
          <t>02/10/2026</t>
        </is>
      </c>
      <c r="E4937" t="inlineStr">
        <is>
          <t>03/10/2026</t>
        </is>
      </c>
      <c r="F4937" t="inlineStr">
        <is>
          <t>Idaman Selasih, Bayan Lepas</t>
        </is>
      </c>
      <c r="G4937" t="inlineStr">
        <is>
          <t>Apartment For Rent</t>
        </is>
      </c>
      <c r="H4937" t="inlineStr">
        <is>
          <t>RM 100</t>
        </is>
      </c>
      <c r="I4937" t="n">
        <v>100</v>
      </c>
      <c r="J4937" t="inlineStr">
        <is>
          <t>residential</t>
        </is>
      </c>
      <c r="K4937" t="inlineStr">
        <is>
          <t>Apartment</t>
        </is>
      </c>
      <c r="L4937" t="inlineStr">
        <is>
          <t>Bayan Lepas</t>
        </is>
      </c>
      <c r="M4937" t="inlineStr">
        <is>
          <t>Penang</t>
        </is>
      </c>
      <c r="N4937" t="inlineStr"/>
      <c r="O4937" t="inlineStr"/>
      <c r="P4937" t="inlineStr">
        <is>
          <t>3</t>
        </is>
      </c>
      <c r="Q4937" t="n">
        <v>2</v>
      </c>
      <c r="R4937" t="n">
        <v>676</v>
      </c>
      <c r="S4937" t="inlineStr"/>
      <c r="T4937" t="inlineStr">
        <is>
          <t>Bernard Ling Huat Tan</t>
        </is>
      </c>
      <c r="U4937" t="inlineStr"/>
      <c r="V4937" t="inlineStr">
        <is>
          <t>0174119274</t>
        </is>
      </c>
      <c r="W4937" t="b">
        <v>0</v>
      </c>
      <c r="X4937" t="inlineStr">
        <is>
          <t>https://www.mudah.my/idaman-selasih-bayan-lepa-penang-car-parking-card-to-rent-115176150.htm</t>
        </is>
      </c>
    </row>
    <row r="4938">
      <c r="A4938" t="inlineStr">
        <is>
          <t>Expired</t>
        </is>
      </c>
      <c r="B4938" t="inlineStr"/>
      <c r="C4938" t="inlineStr">
        <is>
          <t>12/09/2026</t>
        </is>
      </c>
      <c r="D4938" t="inlineStr">
        <is>
          <t>02/10/2026</t>
        </is>
      </c>
      <c r="E4938" t="inlineStr">
        <is>
          <t>03/10/2026</t>
        </is>
      </c>
      <c r="F4938" t="inlineStr">
        <is>
          <t>[For Rent] 📢 Sri Wonder Kompleks Jelutong Ground Floor Corner Unit🔥, Jelutong</t>
        </is>
      </c>
      <c r="G4938" t="inlineStr">
        <is>
          <t>Shop lot For Rent</t>
        </is>
      </c>
      <c r="H4938" t="inlineStr">
        <is>
          <t>RM 1,000</t>
        </is>
      </c>
      <c r="I4938" t="n">
        <v>1000</v>
      </c>
      <c r="J4938" t="inlineStr">
        <is>
          <t>commercial</t>
        </is>
      </c>
      <c r="K4938" t="inlineStr">
        <is>
          <t>Shop lot</t>
        </is>
      </c>
      <c r="L4938" t="inlineStr">
        <is>
          <t>Jelutong</t>
        </is>
      </c>
      <c r="M4938" t="inlineStr">
        <is>
          <t>Penang</t>
        </is>
      </c>
      <c r="N4938" t="inlineStr"/>
      <c r="O4938" t="inlineStr"/>
      <c r="P4938" t="inlineStr"/>
      <c r="Q4938" t="inlineStr"/>
      <c r="R4938" t="n">
        <v>140</v>
      </c>
      <c r="S4938" t="inlineStr"/>
      <c r="T4938" t="inlineStr">
        <is>
          <t>Eason Lim</t>
        </is>
      </c>
      <c r="U4938" t="inlineStr"/>
      <c r="V4938" t="inlineStr">
        <is>
          <t>0124909661</t>
        </is>
      </c>
      <c r="W4938" t="b">
        <v>0</v>
      </c>
      <c r="X4938" t="inlineStr">
        <is>
          <t>https://www.mudah.my/for-rent-sri-wonder-kompleks-jelutong-ground-floor-corner-unit-115176146.htm</t>
        </is>
      </c>
    </row>
    <row r="4939">
      <c r="A4939" t="inlineStr">
        <is>
          <t>Expired</t>
        </is>
      </c>
      <c r="B4939" t="inlineStr"/>
      <c r="C4939" t="inlineStr">
        <is>
          <t>12/09/2026</t>
        </is>
      </c>
      <c r="D4939" t="inlineStr">
        <is>
          <t>02/10/2026</t>
        </is>
      </c>
      <c r="E4939" t="inlineStr">
        <is>
          <t>03/10/2026</t>
        </is>
      </c>
      <c r="F4939" t="inlineStr">
        <is>
          <t>Taman Nagasari Prai landed house cheap for rent, Perai</t>
        </is>
      </c>
      <c r="G4939" t="inlineStr">
        <is>
          <t>2-storey Terraced House For Rent</t>
        </is>
      </c>
      <c r="H4939" t="inlineStr">
        <is>
          <t>RM 1,600</t>
        </is>
      </c>
      <c r="I4939" t="n">
        <v>1600</v>
      </c>
      <c r="J4939" t="inlineStr">
        <is>
          <t>residential</t>
        </is>
      </c>
      <c r="K4939" t="inlineStr">
        <is>
          <t>2-storey Terraced House</t>
        </is>
      </c>
      <c r="L4939" t="inlineStr">
        <is>
          <t>Perai</t>
        </is>
      </c>
      <c r="M4939" t="inlineStr">
        <is>
          <t>Penang</t>
        </is>
      </c>
      <c r="N4939" t="inlineStr"/>
      <c r="O4939" t="inlineStr"/>
      <c r="P4939" t="inlineStr">
        <is>
          <t>3</t>
        </is>
      </c>
      <c r="Q4939" t="n">
        <v>2</v>
      </c>
      <c r="R4939" t="n">
        <v>1400</v>
      </c>
      <c r="S4939" t="inlineStr"/>
      <c r="T4939" t="inlineStr">
        <is>
          <t>Jeb</t>
        </is>
      </c>
      <c r="U4939" t="inlineStr"/>
      <c r="V4939" t="inlineStr">
        <is>
          <t>0164700840</t>
        </is>
      </c>
      <c r="W4939" t="b">
        <v>0</v>
      </c>
      <c r="X4939" t="inlineStr">
        <is>
          <t>https://www.mudah.my/taman-nagasari-prai-landed-house-cheap-for-rent-115176130.htm</t>
        </is>
      </c>
    </row>
    <row r="4940">
      <c r="A4940" t="inlineStr">
        <is>
          <t>Active</t>
        </is>
      </c>
      <c r="B4940" t="inlineStr"/>
      <c r="C4940" t="inlineStr">
        <is>
          <t>12/09/2026</t>
        </is>
      </c>
      <c r="D4940" t="inlineStr">
        <is>
          <t>31/10/2026</t>
        </is>
      </c>
      <c r="E4940" t="inlineStr"/>
      <c r="F4940" t="inlineStr">
        <is>
          <t>Taman Festival, Georgetown</t>
        </is>
      </c>
      <c r="G4940" t="inlineStr">
        <is>
          <t>Apartment For Rent</t>
        </is>
      </c>
      <c r="H4940" t="inlineStr">
        <is>
          <t>RM 3,000</t>
        </is>
      </c>
      <c r="I4940" t="n">
        <v>3000</v>
      </c>
      <c r="J4940" t="inlineStr">
        <is>
          <t>residential</t>
        </is>
      </c>
      <c r="K4940" t="inlineStr">
        <is>
          <t>Apartment</t>
        </is>
      </c>
      <c r="L4940" t="inlineStr">
        <is>
          <t>Georgetown</t>
        </is>
      </c>
      <c r="M4940" t="inlineStr">
        <is>
          <t>Penang</t>
        </is>
      </c>
      <c r="N4940" t="inlineStr"/>
      <c r="O4940" t="inlineStr"/>
      <c r="P4940" t="n">
        <v>3</v>
      </c>
      <c r="Q4940" t="n">
        <v>3</v>
      </c>
      <c r="R4940" t="n">
        <v>1850</v>
      </c>
      <c r="S4940" t="inlineStr"/>
      <c r="T4940" t="inlineStr">
        <is>
          <t>Ch'ng Lay Geok</t>
        </is>
      </c>
      <c r="U4940" t="inlineStr"/>
      <c r="V4940" t="inlineStr">
        <is>
          <t>0164546128</t>
        </is>
      </c>
      <c r="W4940" t="b">
        <v>0</v>
      </c>
      <c r="X4940" t="inlineStr">
        <is>
          <t>https://www.mudah.my/large-airy-central-apartment-in-pulau-tikus-area-115174470.htm</t>
        </is>
      </c>
    </row>
    <row r="4941">
      <c r="A4941" t="inlineStr">
        <is>
          <t>Expired</t>
        </is>
      </c>
      <c r="B4941" t="inlineStr"/>
      <c r="C4941" t="inlineStr">
        <is>
          <t>12/09/2026</t>
        </is>
      </c>
      <c r="D4941" t="inlineStr">
        <is>
          <t>02/10/2026</t>
        </is>
      </c>
      <c r="E4941" t="inlineStr">
        <is>
          <t>03/10/2026</t>
        </is>
      </c>
      <c r="F4941" t="inlineStr">
        <is>
          <t>Double storey shophouse , Georgetown</t>
        </is>
      </c>
      <c r="G4941" t="inlineStr">
        <is>
          <t>Shop lot For Rent</t>
        </is>
      </c>
      <c r="H4941" t="inlineStr">
        <is>
          <t>RM 3,300</t>
        </is>
      </c>
      <c r="I4941" t="n">
        <v>3300</v>
      </c>
      <c r="J4941" t="inlineStr">
        <is>
          <t>commercial</t>
        </is>
      </c>
      <c r="K4941" t="inlineStr">
        <is>
          <t>Shop lot</t>
        </is>
      </c>
      <c r="L4941" t="inlineStr">
        <is>
          <t>Georgetown</t>
        </is>
      </c>
      <c r="M4941" t="inlineStr">
        <is>
          <t>Penang</t>
        </is>
      </c>
      <c r="N4941" t="inlineStr"/>
      <c r="O4941" t="inlineStr"/>
      <c r="P4941" t="inlineStr"/>
      <c r="Q4941" t="inlineStr"/>
      <c r="R4941" t="n">
        <v>3000</v>
      </c>
      <c r="S4941" t="inlineStr"/>
      <c r="T4941" t="inlineStr">
        <is>
          <t>Crystal Fo</t>
        </is>
      </c>
      <c r="U4941" t="inlineStr"/>
      <c r="V4941" t="inlineStr">
        <is>
          <t>0125773338</t>
        </is>
      </c>
      <c r="W4941" t="b">
        <v>0</v>
      </c>
      <c r="X4941" t="inlineStr">
        <is>
          <t>https://www.mudah.my/double-storey-shophouse-115173636.htm</t>
        </is>
      </c>
    </row>
    <row r="4942">
      <c r="A4942" t="inlineStr">
        <is>
          <t>Expired</t>
        </is>
      </c>
      <c r="B4942" t="inlineStr"/>
      <c r="C4942" t="inlineStr">
        <is>
          <t>12/09/2026</t>
        </is>
      </c>
      <c r="D4942" t="inlineStr">
        <is>
          <t>02/10/2026</t>
        </is>
      </c>
      <c r="E4942" t="inlineStr">
        <is>
          <t>03/10/2026</t>
        </is>
      </c>
      <c r="F4942" t="inlineStr">
        <is>
          <t>main Road shop lot, Butterworth</t>
        </is>
      </c>
      <c r="G4942" t="inlineStr">
        <is>
          <t>Shop lot For Rent</t>
        </is>
      </c>
      <c r="H4942" t="inlineStr">
        <is>
          <t>RM 3,300</t>
        </is>
      </c>
      <c r="I4942" t="n">
        <v>3300</v>
      </c>
      <c r="J4942" t="inlineStr">
        <is>
          <t>commercial</t>
        </is>
      </c>
      <c r="K4942" t="inlineStr">
        <is>
          <t>Shop lot</t>
        </is>
      </c>
      <c r="L4942" t="inlineStr">
        <is>
          <t>Butterworth</t>
        </is>
      </c>
      <c r="M4942" t="inlineStr">
        <is>
          <t>Penang</t>
        </is>
      </c>
      <c r="N4942" t="inlineStr"/>
      <c r="O4942" t="inlineStr"/>
      <c r="P4942" t="inlineStr"/>
      <c r="Q4942" t="inlineStr"/>
      <c r="R4942" t="n">
        <v>3000</v>
      </c>
      <c r="S4942" t="inlineStr"/>
      <c r="T4942" t="inlineStr">
        <is>
          <t>Boon Eleen</t>
        </is>
      </c>
      <c r="U4942" t="inlineStr"/>
      <c r="V4942" t="inlineStr">
        <is>
          <t>0125773338</t>
        </is>
      </c>
      <c r="W4942" t="b">
        <v>0</v>
      </c>
      <c r="X4942" t="inlineStr">
        <is>
          <t>https://www.mudah.my/main-road-shop-lot-115173519.htm</t>
        </is>
      </c>
    </row>
    <row r="4943">
      <c r="A4943" t="inlineStr">
        <is>
          <t>Expired</t>
        </is>
      </c>
      <c r="B4943" t="inlineStr"/>
      <c r="C4943" t="inlineStr">
        <is>
          <t>12/09/2026</t>
        </is>
      </c>
      <c r="D4943" t="inlineStr">
        <is>
          <t>02/10/2026</t>
        </is>
      </c>
      <c r="E4943" t="inlineStr">
        <is>
          <t>03/10/2026</t>
        </is>
      </c>
      <c r="F4943" t="inlineStr">
        <is>
          <t>Aquarius, Batu Ferringhi</t>
        </is>
      </c>
      <c r="G4943" t="inlineStr">
        <is>
          <t>Apartment For Rent</t>
        </is>
      </c>
      <c r="H4943" t="inlineStr">
        <is>
          <t>RM 1,500</t>
        </is>
      </c>
      <c r="I4943" t="n">
        <v>1500</v>
      </c>
      <c r="J4943" t="inlineStr">
        <is>
          <t>residential</t>
        </is>
      </c>
      <c r="K4943" t="inlineStr">
        <is>
          <t>Apartment</t>
        </is>
      </c>
      <c r="L4943" t="inlineStr">
        <is>
          <t>Batu Ferringhi</t>
        </is>
      </c>
      <c r="M4943" t="inlineStr">
        <is>
          <t>Penang</t>
        </is>
      </c>
      <c r="N4943" t="inlineStr"/>
      <c r="O4943" t="inlineStr"/>
      <c r="P4943" t="inlineStr">
        <is>
          <t>2</t>
        </is>
      </c>
      <c r="Q4943" t="n">
        <v>2</v>
      </c>
      <c r="R4943" t="n">
        <v>1200</v>
      </c>
      <c r="S4943" t="inlineStr"/>
      <c r="T4943" t="inlineStr">
        <is>
          <t>Yue Wern Lee</t>
        </is>
      </c>
      <c r="U4943" t="inlineStr"/>
      <c r="V4943" t="inlineStr">
        <is>
          <t>0125229907</t>
        </is>
      </c>
      <c r="W4943" t="b">
        <v>0</v>
      </c>
      <c r="X4943" t="inlineStr">
        <is>
          <t>https://www.mudah.my/move-in-ready-2br-2ba-house-fully-furnished-tanjung-bungah-115172951.htm</t>
        </is>
      </c>
    </row>
    <row r="4944">
      <c r="A4944" t="inlineStr">
        <is>
          <t>Expired</t>
        </is>
      </c>
      <c r="B4944" t="inlineStr"/>
      <c r="C4944" t="inlineStr">
        <is>
          <t>12/09/2026</t>
        </is>
      </c>
      <c r="D4944" t="inlineStr">
        <is>
          <t>02/10/2026</t>
        </is>
      </c>
      <c r="E4944" t="inlineStr">
        <is>
          <t>03/10/2026</t>
        </is>
      </c>
      <c r="F4944" t="inlineStr">
        <is>
          <t>Townhouse Putra Villa Bertam, Bertam</t>
        </is>
      </c>
      <c r="G4944" t="inlineStr">
        <is>
          <t>Townhouse For Rent</t>
        </is>
      </c>
      <c r="H4944" t="inlineStr">
        <is>
          <t>RM 1,300</t>
        </is>
      </c>
      <c r="I4944" t="n">
        <v>1300</v>
      </c>
      <c r="J4944" t="inlineStr">
        <is>
          <t>residential</t>
        </is>
      </c>
      <c r="K4944" t="inlineStr">
        <is>
          <t>Townhouse</t>
        </is>
      </c>
      <c r="L4944" t="inlineStr">
        <is>
          <t>Bertam</t>
        </is>
      </c>
      <c r="M4944" t="inlineStr">
        <is>
          <t>Penang</t>
        </is>
      </c>
      <c r="N4944" t="inlineStr"/>
      <c r="O4944" t="inlineStr"/>
      <c r="P4944" t="inlineStr">
        <is>
          <t>3</t>
        </is>
      </c>
      <c r="Q4944" t="n">
        <v>2</v>
      </c>
      <c r="R4944" t="n">
        <v>1100</v>
      </c>
      <c r="S4944" t="inlineStr"/>
      <c r="T4944" t="inlineStr">
        <is>
          <t>ikavw</t>
        </is>
      </c>
      <c r="U4944" t="inlineStr"/>
      <c r="V4944" t="inlineStr">
        <is>
          <t>0177379886</t>
        </is>
      </c>
      <c r="W4944" t="b">
        <v>0</v>
      </c>
      <c r="X4944" t="inlineStr">
        <is>
          <t>https://www.mudah.my/townhouse-putra-villa-bertam-115172778.htm</t>
        </is>
      </c>
    </row>
    <row r="4945">
      <c r="A4945" t="inlineStr">
        <is>
          <t>Expired</t>
        </is>
      </c>
      <c r="B4945" t="inlineStr"/>
      <c r="C4945" t="inlineStr">
        <is>
          <t>12/09/2026</t>
        </is>
      </c>
      <c r="D4945" t="inlineStr">
        <is>
          <t>01/10/2026</t>
        </is>
      </c>
      <c r="E4945" t="inlineStr">
        <is>
          <t>02/10/2026</t>
        </is>
      </c>
      <c r="F4945" t="inlineStr">
        <is>
          <t>Kingfisher Series Condominium, Georgetown</t>
        </is>
      </c>
      <c r="G4945" t="inlineStr">
        <is>
          <t>Condominium For Rent</t>
        </is>
      </c>
      <c r="H4945" t="inlineStr">
        <is>
          <t>RM 1,400</t>
        </is>
      </c>
      <c r="I4945" t="n">
        <v>1400</v>
      </c>
      <c r="J4945" t="inlineStr">
        <is>
          <t>residential</t>
        </is>
      </c>
      <c r="K4945" t="inlineStr">
        <is>
          <t>Condominium</t>
        </is>
      </c>
      <c r="L4945" t="inlineStr">
        <is>
          <t>Georgetown</t>
        </is>
      </c>
      <c r="M4945" t="inlineStr">
        <is>
          <t>Penang</t>
        </is>
      </c>
      <c r="N4945" t="inlineStr"/>
      <c r="O4945" t="inlineStr"/>
      <c r="P4945" t="inlineStr">
        <is>
          <t>3</t>
        </is>
      </c>
      <c r="Q4945" t="n">
        <v>2</v>
      </c>
      <c r="R4945" t="n">
        <v>850</v>
      </c>
      <c r="S4945" t="inlineStr"/>
      <c r="T4945" t="inlineStr">
        <is>
          <t>angela tjo</t>
        </is>
      </c>
      <c r="U4945" t="inlineStr"/>
      <c r="V4945" t="inlineStr">
        <is>
          <t>0103888810</t>
        </is>
      </c>
      <c r="W4945" t="b">
        <v>0</v>
      </c>
      <c r="X4945" t="inlineStr">
        <is>
          <t>https://www.mudah.my/kingfisher-series-penang-for-rent-115169884.htm</t>
        </is>
      </c>
    </row>
    <row r="4946">
      <c r="A4946" t="inlineStr">
        <is>
          <t>Expired</t>
        </is>
      </c>
      <c r="B4946" t="inlineStr"/>
      <c r="C4946" t="inlineStr">
        <is>
          <t>12/09/2026</t>
        </is>
      </c>
      <c r="D4946" t="inlineStr">
        <is>
          <t>01/10/2026</t>
        </is>
      </c>
      <c r="E4946" t="inlineStr">
        <is>
          <t>02/10/2026</t>
        </is>
      </c>
      <c r="F4946" t="inlineStr">
        <is>
          <t>Sunny Ville Condominium, Gelugor</t>
        </is>
      </c>
      <c r="G4946" t="inlineStr">
        <is>
          <t>Condominium For Rent</t>
        </is>
      </c>
      <c r="H4946" t="inlineStr">
        <is>
          <t>RM 1,550</t>
        </is>
      </c>
      <c r="I4946" t="n">
        <v>1550</v>
      </c>
      <c r="J4946" t="inlineStr">
        <is>
          <t>residential</t>
        </is>
      </c>
      <c r="K4946" t="inlineStr">
        <is>
          <t>Condominium</t>
        </is>
      </c>
      <c r="L4946" t="inlineStr">
        <is>
          <t>Gelugor</t>
        </is>
      </c>
      <c r="M4946" t="inlineStr">
        <is>
          <t>Penang</t>
        </is>
      </c>
      <c r="N4946" t="inlineStr"/>
      <c r="O4946" t="inlineStr"/>
      <c r="P4946" t="inlineStr">
        <is>
          <t>3</t>
        </is>
      </c>
      <c r="Q4946" t="n">
        <v>2</v>
      </c>
      <c r="R4946" t="n">
        <v>1100</v>
      </c>
      <c r="S4946" t="inlineStr"/>
      <c r="T4946" t="inlineStr">
        <is>
          <t>Lee Eng Soong</t>
        </is>
      </c>
      <c r="U4946" t="inlineStr"/>
      <c r="V4946" t="inlineStr">
        <is>
          <t>0194615229</t>
        </is>
      </c>
      <c r="W4946" t="b">
        <v>0</v>
      </c>
      <c r="X4946" t="inlineStr">
        <is>
          <t>https://www.mudah.my/sunny-ville-near-usm-115169868.htm</t>
        </is>
      </c>
    </row>
    <row r="4947">
      <c r="A4947" t="inlineStr">
        <is>
          <t>Expired</t>
        </is>
      </c>
      <c r="B4947" t="inlineStr"/>
      <c r="C4947" t="inlineStr">
        <is>
          <t>12/09/2026</t>
        </is>
      </c>
      <c r="D4947" t="inlineStr">
        <is>
          <t>01/10/2026</t>
        </is>
      </c>
      <c r="E4947" t="inlineStr">
        <is>
          <t>02/10/2026</t>
        </is>
      </c>
      <c r="F4947" t="inlineStr">
        <is>
          <t>Rumah SemiD Taman Sepadu, TasekGelugor untuk Disewa, Tasek Gelugor</t>
        </is>
      </c>
      <c r="G4947" t="inlineStr">
        <is>
          <t>Semi-Detached House For Rent</t>
        </is>
      </c>
      <c r="H4947" t="inlineStr">
        <is>
          <t>RM 1,200</t>
        </is>
      </c>
      <c r="I4947" t="n">
        <v>1200</v>
      </c>
      <c r="J4947" t="inlineStr">
        <is>
          <t>residential</t>
        </is>
      </c>
      <c r="K4947" t="inlineStr">
        <is>
          <t>Semi-Detached House</t>
        </is>
      </c>
      <c r="L4947" t="inlineStr">
        <is>
          <t>Tasek Gelugor</t>
        </is>
      </c>
      <c r="M4947" t="inlineStr">
        <is>
          <t>Penang</t>
        </is>
      </c>
      <c r="N4947" t="inlineStr"/>
      <c r="O4947" t="inlineStr"/>
      <c r="P4947" t="inlineStr">
        <is>
          <t>4</t>
        </is>
      </c>
      <c r="Q4947" t="n">
        <v>3</v>
      </c>
      <c r="R4947" t="n">
        <v>2800</v>
      </c>
      <c r="S4947" t="inlineStr"/>
      <c r="T4947" t="inlineStr">
        <is>
          <t>Husin</t>
        </is>
      </c>
      <c r="U4947" t="inlineStr"/>
      <c r="V4947" t="inlineStr">
        <is>
          <t>0195706787</t>
        </is>
      </c>
      <c r="W4947" t="b">
        <v>0</v>
      </c>
      <c r="X4947" t="inlineStr">
        <is>
          <t>https://www.mudah.my/rumah-semid-taman-sepadu-tasekgelugor-untuk-disewa-115169388.htm</t>
        </is>
      </c>
    </row>
    <row r="4948">
      <c r="A4948" t="inlineStr">
        <is>
          <t>Expired</t>
        </is>
      </c>
      <c r="B4948" t="inlineStr"/>
      <c r="C4948" t="inlineStr">
        <is>
          <t>12/09/2026</t>
        </is>
      </c>
      <c r="D4948" t="inlineStr">
        <is>
          <t>01/10/2026</t>
        </is>
      </c>
      <c r="E4948" t="inlineStr">
        <is>
          <t>02/10/2026</t>
        </is>
      </c>
      <c r="F4948" t="inlineStr">
        <is>
          <t>Taman Aston Villa For Rent, Bukit Mertajam</t>
        </is>
      </c>
      <c r="G4948" t="inlineStr">
        <is>
          <t>3-storey Terraced House For Rent</t>
        </is>
      </c>
      <c r="H4948" t="inlineStr">
        <is>
          <t>RM 1,800</t>
        </is>
      </c>
      <c r="I4948" t="n">
        <v>1800</v>
      </c>
      <c r="J4948" t="inlineStr">
        <is>
          <t>residential</t>
        </is>
      </c>
      <c r="K4948" t="inlineStr">
        <is>
          <t>3-storey Terraced House</t>
        </is>
      </c>
      <c r="L4948" t="inlineStr">
        <is>
          <t>Bukit Mertajam</t>
        </is>
      </c>
      <c r="M4948" t="inlineStr">
        <is>
          <t>Penang</t>
        </is>
      </c>
      <c r="N4948" t="inlineStr"/>
      <c r="O4948" t="inlineStr"/>
      <c r="P4948" t="inlineStr">
        <is>
          <t>5</t>
        </is>
      </c>
      <c r="Q4948" t="n">
        <v>4</v>
      </c>
      <c r="R4948" t="n">
        <v>2800</v>
      </c>
      <c r="S4948" t="inlineStr"/>
      <c r="T4948" t="inlineStr">
        <is>
          <t>Goh</t>
        </is>
      </c>
      <c r="U4948" t="inlineStr"/>
      <c r="V4948" t="inlineStr">
        <is>
          <t>0175147767</t>
        </is>
      </c>
      <c r="W4948" t="b">
        <v>0</v>
      </c>
      <c r="X4948" t="inlineStr">
        <is>
          <t>https://www.mudah.my/taman-aston-villa-for-rent-115169028.htm</t>
        </is>
      </c>
    </row>
    <row r="4949">
      <c r="A4949" t="inlineStr">
        <is>
          <t>Expired</t>
        </is>
      </c>
      <c r="B4949" t="inlineStr"/>
      <c r="C4949" t="inlineStr">
        <is>
          <t>12/09/2026</t>
        </is>
      </c>
      <c r="D4949" t="inlineStr">
        <is>
          <t>01/10/2026</t>
        </is>
      </c>
      <c r="E4949" t="inlineStr">
        <is>
          <t>02/10/2026</t>
        </is>
      </c>
      <c r="F4949" t="inlineStr">
        <is>
          <t>Eden Seaview, Batu Ferringhi</t>
        </is>
      </c>
      <c r="G4949" t="inlineStr">
        <is>
          <t>Condominium For Rent</t>
        </is>
      </c>
      <c r="H4949" t="inlineStr">
        <is>
          <t>RM 1,200</t>
        </is>
      </c>
      <c r="I4949" t="n">
        <v>1200</v>
      </c>
      <c r="J4949" t="inlineStr">
        <is>
          <t>residential</t>
        </is>
      </c>
      <c r="K4949" t="inlineStr">
        <is>
          <t>Condominium</t>
        </is>
      </c>
      <c r="L4949" t="inlineStr">
        <is>
          <t>Batu Ferringhi</t>
        </is>
      </c>
      <c r="M4949" t="inlineStr">
        <is>
          <t>Penang</t>
        </is>
      </c>
      <c r="N4949" t="inlineStr"/>
      <c r="O4949" t="inlineStr"/>
      <c r="P4949" t="inlineStr">
        <is>
          <t>3</t>
        </is>
      </c>
      <c r="Q4949" t="n">
        <v>2</v>
      </c>
      <c r="R4949" t="n">
        <v>1000</v>
      </c>
      <c r="S4949" t="inlineStr"/>
      <c r="T4949" t="inlineStr">
        <is>
          <t>Kalidass Letchumanan</t>
        </is>
      </c>
      <c r="U4949" t="inlineStr"/>
      <c r="V4949" t="inlineStr">
        <is>
          <t>0164113934</t>
        </is>
      </c>
      <c r="W4949" t="b">
        <v>0</v>
      </c>
      <c r="X4949" t="inlineStr">
        <is>
          <t>https://www.mudah.my/eden-seaview-condo-for-rent-115166142.htm</t>
        </is>
      </c>
    </row>
    <row r="4950">
      <c r="A4950" t="inlineStr">
        <is>
          <t>Expired</t>
        </is>
      </c>
      <c r="B4950" t="inlineStr"/>
      <c r="C4950" t="inlineStr">
        <is>
          <t>12/09/2026</t>
        </is>
      </c>
      <c r="D4950" t="inlineStr">
        <is>
          <t>01/10/2026</t>
        </is>
      </c>
      <c r="E4950" t="inlineStr">
        <is>
          <t>02/10/2026</t>
        </is>
      </c>
      <c r="F4950" t="inlineStr">
        <is>
          <t>Bungalow Single Storey - 4 BR, 3BH, Tasek Gelugor</t>
        </is>
      </c>
      <c r="G4950" t="inlineStr">
        <is>
          <t>Bungalow House For Rent</t>
        </is>
      </c>
      <c r="H4950" t="inlineStr">
        <is>
          <t>RM 1,800</t>
        </is>
      </c>
      <c r="I4950" t="n">
        <v>1800</v>
      </c>
      <c r="J4950" t="inlineStr">
        <is>
          <t>residential</t>
        </is>
      </c>
      <c r="K4950" t="inlineStr">
        <is>
          <t>Bungalow House</t>
        </is>
      </c>
      <c r="L4950" t="inlineStr">
        <is>
          <t>Tasek Gelugor</t>
        </is>
      </c>
      <c r="M4950" t="inlineStr">
        <is>
          <t>Penang</t>
        </is>
      </c>
      <c r="N4950" t="inlineStr"/>
      <c r="O4950" t="inlineStr"/>
      <c r="P4950" t="inlineStr">
        <is>
          <t>4</t>
        </is>
      </c>
      <c r="Q4950" t="n">
        <v>3</v>
      </c>
      <c r="R4950" t="n">
        <v>5800</v>
      </c>
      <c r="S4950" t="inlineStr"/>
      <c r="T4950" t="inlineStr">
        <is>
          <t>Adam Raj Anthony</t>
        </is>
      </c>
      <c r="U4950" t="inlineStr"/>
      <c r="V4950" t="inlineStr">
        <is>
          <t>0163314423</t>
        </is>
      </c>
      <c r="W4950" t="b">
        <v>0</v>
      </c>
      <c r="X4950" t="inlineStr">
        <is>
          <t>https://www.mudah.my/bungalow-single-storey-4-br-3bh-115165982.htm</t>
        </is>
      </c>
    </row>
    <row r="4951">
      <c r="A4951" t="inlineStr">
        <is>
          <t>Expired</t>
        </is>
      </c>
      <c r="B4951" t="inlineStr"/>
      <c r="C4951" t="inlineStr">
        <is>
          <t>12/09/2026</t>
        </is>
      </c>
      <c r="D4951" t="inlineStr">
        <is>
          <t>01/10/2026</t>
        </is>
      </c>
      <c r="E4951" t="inlineStr">
        <is>
          <t>02/10/2026</t>
        </is>
      </c>
      <c r="F4951" t="inlineStr">
        <is>
          <t>Elit Heights @ Bayan City, Bayan Lepas</t>
        </is>
      </c>
      <c r="G4951" t="inlineStr">
        <is>
          <t>Condominium For Rent</t>
        </is>
      </c>
      <c r="H4951" t="inlineStr">
        <is>
          <t>RM 2,500</t>
        </is>
      </c>
      <c r="I4951" t="n">
        <v>2500</v>
      </c>
      <c r="J4951" t="inlineStr">
        <is>
          <t>residential</t>
        </is>
      </c>
      <c r="K4951" t="inlineStr">
        <is>
          <t>Condominium</t>
        </is>
      </c>
      <c r="L4951" t="inlineStr">
        <is>
          <t>Bayan Lepas</t>
        </is>
      </c>
      <c r="M4951" t="inlineStr">
        <is>
          <t>Penang</t>
        </is>
      </c>
      <c r="N4951" t="inlineStr"/>
      <c r="O4951" t="inlineStr"/>
      <c r="P4951" t="inlineStr">
        <is>
          <t>3</t>
        </is>
      </c>
      <c r="Q4951" t="n">
        <v>2</v>
      </c>
      <c r="R4951" t="n">
        <v>1400</v>
      </c>
      <c r="S4951" t="inlineStr"/>
      <c r="T4951" t="inlineStr">
        <is>
          <t>Chun Wei Wong</t>
        </is>
      </c>
      <c r="U4951" t="inlineStr"/>
      <c r="V4951" t="inlineStr">
        <is>
          <t>0128780633</t>
        </is>
      </c>
      <c r="W4951" t="b">
        <v>0</v>
      </c>
      <c r="X4951" t="inlineStr">
        <is>
          <t>https://www.mudah.my/condo-house-for-rent-115165932.htm</t>
        </is>
      </c>
    </row>
    <row r="4952">
      <c r="A4952" t="inlineStr">
        <is>
          <t>Expired</t>
        </is>
      </c>
      <c r="B4952" t="inlineStr"/>
      <c r="C4952" t="inlineStr">
        <is>
          <t>12/09/2026</t>
        </is>
      </c>
      <c r="D4952" t="inlineStr">
        <is>
          <t>01/10/2026</t>
        </is>
      </c>
      <c r="E4952" t="inlineStr">
        <is>
          <t>02/10/2026</t>
        </is>
      </c>
      <c r="F4952" t="inlineStr">
        <is>
          <t>Twin Towers, Tanjung Bungah</t>
        </is>
      </c>
      <c r="G4952" t="inlineStr">
        <is>
          <t>Condominium For Rent</t>
        </is>
      </c>
      <c r="H4952" t="inlineStr">
        <is>
          <t>RM 2,000</t>
        </is>
      </c>
      <c r="I4952" t="n">
        <v>2000</v>
      </c>
      <c r="J4952" t="inlineStr">
        <is>
          <t>residential</t>
        </is>
      </c>
      <c r="K4952" t="inlineStr">
        <is>
          <t>Condominium</t>
        </is>
      </c>
      <c r="L4952" t="inlineStr">
        <is>
          <t>Tanjung Bungah</t>
        </is>
      </c>
      <c r="M4952" t="inlineStr">
        <is>
          <t>Penang</t>
        </is>
      </c>
      <c r="N4952" t="inlineStr"/>
      <c r="O4952" t="inlineStr"/>
      <c r="P4952" t="inlineStr">
        <is>
          <t>2</t>
        </is>
      </c>
      <c r="Q4952" t="n">
        <v>2</v>
      </c>
      <c r="R4952" t="n">
        <v>980</v>
      </c>
      <c r="S4952" t="inlineStr"/>
      <c r="T4952" t="inlineStr">
        <is>
          <t>Joo Soon Tan</t>
        </is>
      </c>
      <c r="U4952" t="inlineStr"/>
      <c r="V4952" t="inlineStr">
        <is>
          <t>0134301156</t>
        </is>
      </c>
      <c r="W4952" t="b">
        <v>0</v>
      </c>
      <c r="X4952" t="inlineStr">
        <is>
          <t>https://www.mudah.my/private-corner-fully-furnished-unit-114383297.htm</t>
        </is>
      </c>
    </row>
    <row r="4953">
      <c r="A4953" t="inlineStr">
        <is>
          <t>Expired</t>
        </is>
      </c>
      <c r="B4953" t="inlineStr"/>
      <c r="C4953" t="inlineStr">
        <is>
          <t>12/09/2026</t>
        </is>
      </c>
      <c r="D4953" t="inlineStr">
        <is>
          <t>01/10/2026</t>
        </is>
      </c>
      <c r="E4953" t="inlineStr">
        <is>
          <t>02/10/2026</t>
        </is>
      </c>
      <c r="F4953" t="inlineStr">
        <is>
          <t>Havana Beach Residences, Bayan Lepas</t>
        </is>
      </c>
      <c r="G4953" t="inlineStr">
        <is>
          <t>Condominium For Rent</t>
        </is>
      </c>
      <c r="H4953" t="inlineStr">
        <is>
          <t>RM 1,800</t>
        </is>
      </c>
      <c r="I4953" t="n">
        <v>1800</v>
      </c>
      <c r="J4953" t="inlineStr">
        <is>
          <t>residential</t>
        </is>
      </c>
      <c r="K4953" t="inlineStr">
        <is>
          <t>Condominium</t>
        </is>
      </c>
      <c r="L4953" t="inlineStr">
        <is>
          <t>Bayan Lepas</t>
        </is>
      </c>
      <c r="M4953" t="inlineStr">
        <is>
          <t>Penang</t>
        </is>
      </c>
      <c r="N4953" t="inlineStr"/>
      <c r="O4953" t="inlineStr"/>
      <c r="P4953" t="inlineStr">
        <is>
          <t>3</t>
        </is>
      </c>
      <c r="Q4953" t="n">
        <v>2</v>
      </c>
      <c r="R4953" t="n">
        <v>900</v>
      </c>
      <c r="S4953" t="inlineStr"/>
      <c r="T4953" t="inlineStr">
        <is>
          <t>Ooi Chong Keat</t>
        </is>
      </c>
      <c r="U4953" t="inlineStr"/>
      <c r="V4953" t="inlineStr">
        <is>
          <t>0165081018</t>
        </is>
      </c>
      <c r="W4953" t="b">
        <v>0</v>
      </c>
      <c r="X4953" t="inlineStr">
        <is>
          <t>https://www.mudah.my/havana-beach-residences-115164847.htm</t>
        </is>
      </c>
    </row>
    <row r="4954">
      <c r="A4954" t="inlineStr">
        <is>
          <t>Active</t>
        </is>
      </c>
      <c r="B4954" t="inlineStr"/>
      <c r="C4954" t="inlineStr">
        <is>
          <t>12/09/2026</t>
        </is>
      </c>
      <c r="D4954" t="inlineStr">
        <is>
          <t>31/10/2026</t>
        </is>
      </c>
      <c r="E4954" t="inlineStr"/>
      <c r="F4954" t="inlineStr">
        <is>
          <t>Double Storey House For Rent - Jalan Empat, Berapit, BM, Penang, Berapit</t>
        </is>
      </c>
      <c r="G4954" t="inlineStr">
        <is>
          <t>Bungalow House For Rent</t>
        </is>
      </c>
      <c r="H4954" t="inlineStr">
        <is>
          <t>RM 1,500</t>
        </is>
      </c>
      <c r="I4954" t="n">
        <v>1500</v>
      </c>
      <c r="J4954" t="inlineStr">
        <is>
          <t>residential</t>
        </is>
      </c>
      <c r="K4954" t="inlineStr">
        <is>
          <t>Bungalow House</t>
        </is>
      </c>
      <c r="L4954" t="inlineStr">
        <is>
          <t>Berapit</t>
        </is>
      </c>
      <c r="M4954" t="inlineStr">
        <is>
          <t>Penang</t>
        </is>
      </c>
      <c r="N4954" t="inlineStr"/>
      <c r="O4954" t="inlineStr"/>
      <c r="P4954" t="n">
        <v>5</v>
      </c>
      <c r="Q4954" t="n">
        <v>2</v>
      </c>
      <c r="R4954" t="n">
        <v>1500</v>
      </c>
      <c r="S4954" t="inlineStr"/>
      <c r="T4954" t="inlineStr">
        <is>
          <t>Benoni Ooi</t>
        </is>
      </c>
      <c r="U4954" t="inlineStr"/>
      <c r="V4954" t="inlineStr">
        <is>
          <t>0124671453</t>
        </is>
      </c>
      <c r="W4954" t="b">
        <v>0</v>
      </c>
      <c r="X4954" t="inlineStr">
        <is>
          <t>https://www.mudah.my/double-storey-house-for-rent-jalan-empat-berapit-bm-penang-115164784.htm</t>
        </is>
      </c>
    </row>
    <row r="4955">
      <c r="A4955" t="inlineStr">
        <is>
          <t>Expired</t>
        </is>
      </c>
      <c r="B4955" t="inlineStr"/>
      <c r="C4955" t="inlineStr">
        <is>
          <t>12/09/2026</t>
        </is>
      </c>
      <c r="D4955" t="inlineStr">
        <is>
          <t>20/09/2026</t>
        </is>
      </c>
      <c r="E4955" t="inlineStr">
        <is>
          <t>21/09/2026</t>
        </is>
      </c>
      <c r="F4955" t="inlineStr">
        <is>
          <t>Vivo Executive Apartment, Batu Kawan</t>
        </is>
      </c>
      <c r="G4955" t="inlineStr">
        <is>
          <t>Apartment / Condominium For Rent</t>
        </is>
      </c>
      <c r="H4955" t="inlineStr">
        <is>
          <t>RM 1,650</t>
        </is>
      </c>
      <c r="I4955" t="n">
        <v>1650</v>
      </c>
      <c r="J4955" t="inlineStr">
        <is>
          <t>residential</t>
        </is>
      </c>
      <c r="K4955" t="inlineStr">
        <is>
          <t>Apartment / Condominium</t>
        </is>
      </c>
      <c r="L4955" t="inlineStr">
        <is>
          <t>Batu Kawan</t>
        </is>
      </c>
      <c r="M4955" t="inlineStr">
        <is>
          <t>Penang</t>
        </is>
      </c>
      <c r="N4955" t="inlineStr"/>
      <c r="O4955" t="inlineStr"/>
      <c r="P4955" t="inlineStr">
        <is>
          <t>2</t>
        </is>
      </c>
      <c r="Q4955" t="n">
        <v>2</v>
      </c>
      <c r="R4955" t="n">
        <v>730</v>
      </c>
      <c r="S4955" t="inlineStr"/>
      <c r="T4955" t="inlineStr">
        <is>
          <t>teh99</t>
        </is>
      </c>
      <c r="U4955" t="inlineStr"/>
      <c r="V4955" t="inlineStr">
        <is>
          <t>0164637034</t>
        </is>
      </c>
      <c r="W4955" t="b">
        <v>0</v>
      </c>
      <c r="X4955" t="inlineStr">
        <is>
          <t>https://www.mudah.my/vivo-batu-kawan-new-fully-furnished-for-rent-113508809.htm</t>
        </is>
      </c>
    </row>
    <row r="4956">
      <c r="A4956" t="inlineStr">
        <is>
          <t>Expired</t>
        </is>
      </c>
      <c r="B4956" t="inlineStr"/>
      <c r="C4956" t="inlineStr">
        <is>
          <t>12/09/2026</t>
        </is>
      </c>
      <c r="D4956" t="inlineStr">
        <is>
          <t>01/10/2026</t>
        </is>
      </c>
      <c r="E4956" t="inlineStr">
        <is>
          <t>02/10/2026</t>
        </is>
      </c>
      <c r="F4956" t="inlineStr">
        <is>
          <t>The Clovers, Sungai Ara</t>
        </is>
      </c>
      <c r="G4956" t="inlineStr">
        <is>
          <t>Condominium For Rent</t>
        </is>
      </c>
      <c r="H4956" t="inlineStr">
        <is>
          <t>RM 2,500</t>
        </is>
      </c>
      <c r="I4956" t="n">
        <v>2500</v>
      </c>
      <c r="J4956" t="inlineStr">
        <is>
          <t>residential</t>
        </is>
      </c>
      <c r="K4956" t="inlineStr">
        <is>
          <t>Condominium</t>
        </is>
      </c>
      <c r="L4956" t="inlineStr">
        <is>
          <t>Sungai Ara</t>
        </is>
      </c>
      <c r="M4956" t="inlineStr">
        <is>
          <t>Penang</t>
        </is>
      </c>
      <c r="N4956" t="inlineStr"/>
      <c r="O4956" t="inlineStr"/>
      <c r="P4956" t="inlineStr">
        <is>
          <t>3</t>
        </is>
      </c>
      <c r="Q4956" t="n">
        <v>3</v>
      </c>
      <c r="R4956" t="n">
        <v>1598</v>
      </c>
      <c r="S4956" t="inlineStr"/>
      <c r="T4956" t="inlineStr">
        <is>
          <t>dtweihua</t>
        </is>
      </c>
      <c r="U4956" t="inlineStr"/>
      <c r="V4956" t="inlineStr">
        <is>
          <t>0164780117</t>
        </is>
      </c>
      <c r="W4956" t="b">
        <v>0</v>
      </c>
      <c r="X4956" t="inlineStr">
        <is>
          <t>https://www.mudah.my/for-rent-115163377.htm</t>
        </is>
      </c>
    </row>
    <row r="4957">
      <c r="A4957" t="inlineStr">
        <is>
          <t>Expired</t>
        </is>
      </c>
      <c r="B4957" t="inlineStr"/>
      <c r="C4957" t="inlineStr">
        <is>
          <t>12/09/2026</t>
        </is>
      </c>
      <c r="D4957" t="inlineStr">
        <is>
          <t>30/09/2026</t>
        </is>
      </c>
      <c r="E4957" t="inlineStr">
        <is>
          <t>01/10/2026</t>
        </is>
      </c>
      <c r="F4957" t="inlineStr">
        <is>
          <t>Pangsapuri Desa Sri Jaya, Seberang Jaya</t>
        </is>
      </c>
      <c r="G4957" t="inlineStr">
        <is>
          <t>Apartment / Condominium For Rent</t>
        </is>
      </c>
      <c r="H4957" t="inlineStr">
        <is>
          <t>RM 1,100</t>
        </is>
      </c>
      <c r="I4957" t="n">
        <v>1100</v>
      </c>
      <c r="J4957" t="inlineStr">
        <is>
          <t>residential</t>
        </is>
      </c>
      <c r="K4957" t="inlineStr">
        <is>
          <t>Apartment / Condominium</t>
        </is>
      </c>
      <c r="L4957" t="inlineStr">
        <is>
          <t>Seberang Jaya</t>
        </is>
      </c>
      <c r="M4957" t="inlineStr">
        <is>
          <t>Penang</t>
        </is>
      </c>
      <c r="N4957" t="inlineStr"/>
      <c r="O4957" t="inlineStr"/>
      <c r="P4957" t="inlineStr">
        <is>
          <t>3</t>
        </is>
      </c>
      <c r="Q4957" t="n">
        <v>2</v>
      </c>
      <c r="R4957" t="n">
        <v>120</v>
      </c>
      <c r="S4957" t="inlineStr"/>
      <c r="T4957" t="inlineStr">
        <is>
          <t>Natasya</t>
        </is>
      </c>
      <c r="U4957" t="inlineStr"/>
      <c r="V4957" t="inlineStr">
        <is>
          <t>0182410020</t>
        </is>
      </c>
      <c r="W4957" t="b">
        <v>0</v>
      </c>
      <c r="X4957" t="inlineStr">
        <is>
          <t>https://www.mudah.my/rumah-untuk-disewa-115160874.htm</t>
        </is>
      </c>
    </row>
    <row r="4958">
      <c r="A4958" t="inlineStr">
        <is>
          <t>Expired</t>
        </is>
      </c>
      <c r="B4958" t="inlineStr"/>
      <c r="C4958" t="inlineStr">
        <is>
          <t>12/09/2026</t>
        </is>
      </c>
      <c r="D4958" t="inlineStr">
        <is>
          <t>30/09/2026</t>
        </is>
      </c>
      <c r="E4958" t="inlineStr">
        <is>
          <t>01/10/2026</t>
        </is>
      </c>
      <c r="F4958" t="inlineStr">
        <is>
          <t>Vila Seri Setia 3 storey terrace (Gated &amp; Guarded) ), Bukit Mertajam</t>
        </is>
      </c>
      <c r="G4958" t="inlineStr">
        <is>
          <t>House For Rent</t>
        </is>
      </c>
      <c r="H4958" t="inlineStr">
        <is>
          <t>RM 1,500</t>
        </is>
      </c>
      <c r="I4958" t="n">
        <v>1500</v>
      </c>
      <c r="J4958" t="inlineStr">
        <is>
          <t>residential</t>
        </is>
      </c>
      <c r="K4958" t="inlineStr">
        <is>
          <t>House</t>
        </is>
      </c>
      <c r="L4958" t="inlineStr">
        <is>
          <t>Bukit Mertajam</t>
        </is>
      </c>
      <c r="M4958" t="inlineStr">
        <is>
          <t>Penang</t>
        </is>
      </c>
      <c r="N4958" t="inlineStr"/>
      <c r="O4958" t="inlineStr"/>
      <c r="P4958" t="inlineStr">
        <is>
          <t>4</t>
        </is>
      </c>
      <c r="Q4958" t="n">
        <v>5</v>
      </c>
      <c r="R4958" t="n">
        <v>2347</v>
      </c>
      <c r="S4958" t="inlineStr"/>
      <c r="T4958" t="inlineStr">
        <is>
          <t>Summer</t>
        </is>
      </c>
      <c r="U4958" t="inlineStr"/>
      <c r="V4958" t="inlineStr">
        <is>
          <t>0129608321</t>
        </is>
      </c>
      <c r="W4958" t="b">
        <v>0</v>
      </c>
      <c r="X4958" t="inlineStr">
        <is>
          <t>https://www.mudah.my/vila-seri-setia-3-storey-terrace-gated-guarded-115159574.htm</t>
        </is>
      </c>
    </row>
    <row r="4959">
      <c r="A4959" t="inlineStr">
        <is>
          <t>Expired</t>
        </is>
      </c>
      <c r="B4959" t="inlineStr"/>
      <c r="C4959" t="inlineStr">
        <is>
          <t>12/09/2026</t>
        </is>
      </c>
      <c r="D4959" t="inlineStr">
        <is>
          <t>30/09/2026</t>
        </is>
      </c>
      <c r="E4959" t="inlineStr">
        <is>
          <t>01/10/2026</t>
        </is>
      </c>
      <c r="F4959" t="inlineStr">
        <is>
          <t>The Oasis, Gelugor</t>
        </is>
      </c>
      <c r="G4959" t="inlineStr">
        <is>
          <t>Apartment / Condominium For Rent</t>
        </is>
      </c>
      <c r="H4959" t="inlineStr">
        <is>
          <t>RM 2,000</t>
        </is>
      </c>
      <c r="I4959" t="n">
        <v>2000</v>
      </c>
      <c r="J4959" t="inlineStr">
        <is>
          <t>residential</t>
        </is>
      </c>
      <c r="K4959" t="inlineStr">
        <is>
          <t>Apartment / Condominium</t>
        </is>
      </c>
      <c r="L4959" t="inlineStr">
        <is>
          <t>Gelugor</t>
        </is>
      </c>
      <c r="M4959" t="inlineStr">
        <is>
          <t>Penang</t>
        </is>
      </c>
      <c r="N4959" t="inlineStr"/>
      <c r="O4959" t="inlineStr"/>
      <c r="P4959" t="inlineStr">
        <is>
          <t>3</t>
        </is>
      </c>
      <c r="Q4959" t="n">
        <v>2</v>
      </c>
      <c r="R4959" t="n">
        <v>1041</v>
      </c>
      <c r="S4959" t="inlineStr"/>
      <c r="T4959" t="inlineStr">
        <is>
          <t>Orca Tin</t>
        </is>
      </c>
      <c r="U4959" t="inlineStr"/>
      <c r="V4959" t="inlineStr">
        <is>
          <t>01124087377</t>
        </is>
      </c>
      <c r="W4959" t="b">
        <v>0</v>
      </c>
      <c r="X4959" t="inlineStr">
        <is>
          <t>https://www.mudah.my/the-oasis-condo-for-rent-fully-furnished-direct-owner-115158736.htm</t>
        </is>
      </c>
    </row>
    <row r="4960">
      <c r="A4960" t="inlineStr">
        <is>
          <t>Expired</t>
        </is>
      </c>
      <c r="B4960" t="inlineStr"/>
      <c r="C4960" t="inlineStr">
        <is>
          <t>12/09/2026</t>
        </is>
      </c>
      <c r="D4960" t="inlineStr">
        <is>
          <t>30/09/2026</t>
        </is>
      </c>
      <c r="E4960" t="inlineStr">
        <is>
          <t>01/10/2026</t>
        </is>
      </c>
      <c r="F4960" t="inlineStr">
        <is>
          <t>Prominence @ Bukit Mertajam, Perai</t>
        </is>
      </c>
      <c r="G4960" t="inlineStr">
        <is>
          <t>Apartment / Condominium For Rent</t>
        </is>
      </c>
      <c r="H4960" t="inlineStr">
        <is>
          <t>RM 300</t>
        </is>
      </c>
      <c r="I4960" t="n">
        <v>300</v>
      </c>
      <c r="J4960" t="inlineStr">
        <is>
          <t>residential</t>
        </is>
      </c>
      <c r="K4960" t="inlineStr">
        <is>
          <t>Apartment / Condominium</t>
        </is>
      </c>
      <c r="L4960" t="inlineStr">
        <is>
          <t>Perai</t>
        </is>
      </c>
      <c r="M4960" t="inlineStr">
        <is>
          <t>Penang</t>
        </is>
      </c>
      <c r="N4960" t="inlineStr"/>
      <c r="O4960" t="inlineStr"/>
      <c r="P4960" t="inlineStr">
        <is>
          <t>1</t>
        </is>
      </c>
      <c r="Q4960" t="n">
        <v>1</v>
      </c>
      <c r="R4960" t="n">
        <v>200</v>
      </c>
      <c r="S4960" t="inlineStr"/>
      <c r="T4960" t="inlineStr">
        <is>
          <t>QUEENNIE VOON</t>
        </is>
      </c>
      <c r="U4960" t="inlineStr"/>
      <c r="V4960" t="inlineStr">
        <is>
          <t>0175770588</t>
        </is>
      </c>
      <c r="W4960" t="b">
        <v>0</v>
      </c>
      <c r="X4960" t="inlineStr">
        <is>
          <t>https://www.mudah.my/politeknik-seberang-perai-115158609.htm</t>
        </is>
      </c>
    </row>
    <row r="4961">
      <c r="A4961" t="inlineStr">
        <is>
          <t>Active</t>
        </is>
      </c>
      <c r="B4961" t="inlineStr"/>
      <c r="C4961" t="inlineStr">
        <is>
          <t>12/09/2026</t>
        </is>
      </c>
      <c r="D4961" t="inlineStr">
        <is>
          <t>31/10/2026</t>
        </is>
      </c>
      <c r="E4961" t="inlineStr"/>
      <c r="F4961" t="inlineStr">
        <is>
          <t>BM City Suites @ BM City Mall, Bukit Mertajam</t>
        </is>
      </c>
      <c r="G4961" t="inlineStr">
        <is>
          <t>Condominium For Rent</t>
        </is>
      </c>
      <c r="H4961" t="inlineStr">
        <is>
          <t>RM 2,100</t>
        </is>
      </c>
      <c r="I4961" t="n">
        <v>2100</v>
      </c>
      <c r="J4961" t="inlineStr">
        <is>
          <t>residential</t>
        </is>
      </c>
      <c r="K4961" t="inlineStr">
        <is>
          <t>Condominium</t>
        </is>
      </c>
      <c r="L4961" t="inlineStr">
        <is>
          <t>Bukit Mertajam</t>
        </is>
      </c>
      <c r="M4961" t="inlineStr">
        <is>
          <t>Penang</t>
        </is>
      </c>
      <c r="N4961" t="inlineStr"/>
      <c r="O4961" t="inlineStr"/>
      <c r="P4961" t="n">
        <v>4</v>
      </c>
      <c r="Q4961" t="n">
        <v>3</v>
      </c>
      <c r="R4961" t="n">
        <v>1441</v>
      </c>
      <c r="S4961" t="inlineStr"/>
      <c r="T4961" t="inlineStr">
        <is>
          <t>Yong Tan</t>
        </is>
      </c>
      <c r="U4961" t="inlineStr"/>
      <c r="V4961" t="inlineStr">
        <is>
          <t>0179399834</t>
        </is>
      </c>
      <c r="W4961" t="b">
        <v>0</v>
      </c>
      <c r="X4961" t="inlineStr">
        <is>
          <t>https://www.mudah.my/for-rent-bm-city-condo-4-rooms-115158282.htm</t>
        </is>
      </c>
    </row>
    <row r="4962">
      <c r="A4962" t="inlineStr">
        <is>
          <t>Expired</t>
        </is>
      </c>
      <c r="B4962" t="inlineStr"/>
      <c r="C4962" t="inlineStr">
        <is>
          <t>12/09/2026</t>
        </is>
      </c>
      <c r="D4962" t="inlineStr">
        <is>
          <t>30/09/2026</t>
        </is>
      </c>
      <c r="E4962" t="inlineStr">
        <is>
          <t>01/10/2026</t>
        </is>
      </c>
      <c r="F4962" t="inlineStr">
        <is>
          <t>One One Eight (118 @ Island Plaza), Georgetown</t>
        </is>
      </c>
      <c r="G4962" t="inlineStr">
        <is>
          <t>Apartment / Condominium For Rent</t>
        </is>
      </c>
      <c r="H4962" t="inlineStr">
        <is>
          <t>RM 2,200</t>
        </is>
      </c>
      <c r="I4962" t="n">
        <v>2200</v>
      </c>
      <c r="J4962" t="inlineStr">
        <is>
          <t>residential</t>
        </is>
      </c>
      <c r="K4962" t="inlineStr">
        <is>
          <t>Apartment / Condominium</t>
        </is>
      </c>
      <c r="L4962" t="inlineStr">
        <is>
          <t>Georgetown</t>
        </is>
      </c>
      <c r="M4962" t="inlineStr">
        <is>
          <t>Penang</t>
        </is>
      </c>
      <c r="N4962" t="inlineStr"/>
      <c r="O4962" t="inlineStr"/>
      <c r="P4962" t="inlineStr">
        <is>
          <t>1</t>
        </is>
      </c>
      <c r="Q4962" t="n">
        <v>1</v>
      </c>
      <c r="R4962" t="n">
        <v>630</v>
      </c>
      <c r="S4962" t="inlineStr"/>
      <c r="T4962" t="inlineStr">
        <is>
          <t>Jen</t>
        </is>
      </c>
      <c r="U4962" t="inlineStr"/>
      <c r="V4962" t="inlineStr">
        <is>
          <t>0122128032</t>
        </is>
      </c>
      <c r="W4962" t="b">
        <v>0</v>
      </c>
      <c r="X4962" t="inlineStr">
        <is>
          <t>https://www.mudah.my/118-island-plaza-1-bedroom-suite-in-tanjong-tokong-115157704.htm</t>
        </is>
      </c>
    </row>
    <row r="4963">
      <c r="A4963" t="inlineStr">
        <is>
          <t>Expired</t>
        </is>
      </c>
      <c r="B4963" t="inlineStr"/>
      <c r="C4963" t="inlineStr">
        <is>
          <t>12/09/2026</t>
        </is>
      </c>
      <c r="D4963" t="inlineStr">
        <is>
          <t>30/09/2026</t>
        </is>
      </c>
      <c r="E4963" t="inlineStr">
        <is>
          <t>01/10/2026</t>
        </is>
      </c>
      <c r="F4963" t="inlineStr">
        <is>
          <t>BL Garden, Ayer Itam</t>
        </is>
      </c>
      <c r="G4963" t="inlineStr">
        <is>
          <t>Apartment / Condominium For Rent</t>
        </is>
      </c>
      <c r="H4963" t="inlineStr">
        <is>
          <t>RM 950</t>
        </is>
      </c>
      <c r="I4963" t="n">
        <v>950</v>
      </c>
      <c r="J4963" t="inlineStr">
        <is>
          <t>residential</t>
        </is>
      </c>
      <c r="K4963" t="inlineStr">
        <is>
          <t>Apartment / Condominium</t>
        </is>
      </c>
      <c r="L4963" t="inlineStr">
        <is>
          <t>Ayer Itam</t>
        </is>
      </c>
      <c r="M4963" t="inlineStr">
        <is>
          <t>Penang</t>
        </is>
      </c>
      <c r="N4963" t="inlineStr"/>
      <c r="O4963" t="inlineStr"/>
      <c r="P4963" t="inlineStr">
        <is>
          <t>3</t>
        </is>
      </c>
      <c r="Q4963" t="n">
        <v>2</v>
      </c>
      <c r="R4963" t="n">
        <v>800</v>
      </c>
      <c r="S4963" t="inlineStr"/>
      <c r="T4963" t="inlineStr">
        <is>
          <t>ong keong</t>
        </is>
      </c>
      <c r="U4963" t="inlineStr"/>
      <c r="V4963" t="inlineStr">
        <is>
          <t>0124288598</t>
        </is>
      </c>
      <c r="W4963" t="b">
        <v>0</v>
      </c>
      <c r="X4963" t="inlineStr">
        <is>
          <t>https://www.mudah.my/bl-garden-115157472.htm</t>
        </is>
      </c>
    </row>
    <row r="4964">
      <c r="A4964" t="inlineStr">
        <is>
          <t>Expired</t>
        </is>
      </c>
      <c r="B4964" t="inlineStr"/>
      <c r="C4964" t="inlineStr">
        <is>
          <t>12/09/2026</t>
        </is>
      </c>
      <c r="D4964" t="inlineStr">
        <is>
          <t>14/09/2026</t>
        </is>
      </c>
      <c r="E4964" t="inlineStr">
        <is>
          <t>15/09/2026</t>
        </is>
      </c>
      <c r="F4964" t="inlineStr">
        <is>
          <t>Warehouse Cum Factory , Tasek Gelugor</t>
        </is>
      </c>
      <c r="G4964" t="inlineStr">
        <is>
          <t>Commercial Property For Rent</t>
        </is>
      </c>
      <c r="H4964" t="inlineStr">
        <is>
          <t>RM 10,864</t>
        </is>
      </c>
      <c r="I4964" t="n">
        <v>10864</v>
      </c>
      <c r="J4964" t="inlineStr">
        <is>
          <t>commercial</t>
        </is>
      </c>
      <c r="K4964" t="inlineStr">
        <is>
          <t>Commercial Property</t>
        </is>
      </c>
      <c r="L4964" t="inlineStr">
        <is>
          <t>Tasek Gelugor</t>
        </is>
      </c>
      <c r="M4964" t="inlineStr">
        <is>
          <t>Penang</t>
        </is>
      </c>
      <c r="N4964" t="inlineStr"/>
      <c r="O4964" t="inlineStr"/>
      <c r="P4964" t="inlineStr"/>
      <c r="Q4964" t="inlineStr"/>
      <c r="R4964" t="n">
        <v>15520</v>
      </c>
      <c r="S4964" t="inlineStr"/>
      <c r="T4964" t="inlineStr">
        <is>
          <t>Simon Tan SH</t>
        </is>
      </c>
      <c r="U4964" t="inlineStr"/>
      <c r="V4964" t="inlineStr">
        <is>
          <t>0124288306</t>
        </is>
      </c>
      <c r="W4964" t="b">
        <v>0</v>
      </c>
      <c r="X4964" t="inlineStr">
        <is>
          <t>https://www.mudah.my/warehouse-cum-factory-115155992.htm</t>
        </is>
      </c>
    </row>
    <row r="4965">
      <c r="A4965" t="inlineStr">
        <is>
          <t>Expired</t>
        </is>
      </c>
      <c r="B4965" t="inlineStr"/>
      <c r="C4965" t="inlineStr">
        <is>
          <t>12/09/2026</t>
        </is>
      </c>
      <c r="D4965" t="inlineStr">
        <is>
          <t>30/09/2026</t>
        </is>
      </c>
      <c r="E4965" t="inlineStr">
        <is>
          <t>01/10/2026</t>
        </is>
      </c>
      <c r="F4965" t="inlineStr">
        <is>
          <t>Medan Angsana (Farlim 2), Ayer Itam</t>
        </is>
      </c>
      <c r="G4965" t="inlineStr">
        <is>
          <t>Apartment / Condominium For Rent</t>
        </is>
      </c>
      <c r="H4965" t="inlineStr">
        <is>
          <t>RM 700</t>
        </is>
      </c>
      <c r="I4965" t="n">
        <v>700</v>
      </c>
      <c r="J4965" t="inlineStr">
        <is>
          <t>residential</t>
        </is>
      </c>
      <c r="K4965" t="inlineStr">
        <is>
          <t>Apartment / Condominium</t>
        </is>
      </c>
      <c r="L4965" t="inlineStr">
        <is>
          <t>Ayer Itam</t>
        </is>
      </c>
      <c r="M4965" t="inlineStr">
        <is>
          <t>Penang</t>
        </is>
      </c>
      <c r="N4965" t="inlineStr"/>
      <c r="O4965" t="inlineStr"/>
      <c r="P4965" t="inlineStr">
        <is>
          <t>2</t>
        </is>
      </c>
      <c r="Q4965" t="n">
        <v>2</v>
      </c>
      <c r="R4965" t="n">
        <v>550</v>
      </c>
      <c r="S4965" t="inlineStr"/>
      <c r="T4965" t="inlineStr">
        <is>
          <t>Ms Ang</t>
        </is>
      </c>
      <c r="U4965" t="inlineStr"/>
      <c r="V4965" t="inlineStr">
        <is>
          <t>0149055428</t>
        </is>
      </c>
      <c r="W4965" t="b">
        <v>0</v>
      </c>
      <c r="X4965" t="inlineStr">
        <is>
          <t>https://www.mudah.my/affordable-cozy-living-in-farlim-farlim-2c-for-rent-114378918.htm</t>
        </is>
      </c>
    </row>
    <row r="4966">
      <c r="A4966" t="inlineStr">
        <is>
          <t>Expired</t>
        </is>
      </c>
      <c r="B4966" t="inlineStr"/>
      <c r="C4966" t="inlineStr">
        <is>
          <t>12/09/2026</t>
        </is>
      </c>
      <c r="D4966" t="inlineStr">
        <is>
          <t>30/09/2026</t>
        </is>
      </c>
      <c r="E4966" t="inlineStr">
        <is>
          <t>01/10/2026</t>
        </is>
      </c>
      <c r="F4966" t="inlineStr">
        <is>
          <t>Upper Floor of Shoplot for Rent, Batu Maung</t>
        </is>
      </c>
      <c r="G4966" t="inlineStr">
        <is>
          <t>Commercial Property For Rent</t>
        </is>
      </c>
      <c r="H4966" t="inlineStr">
        <is>
          <t>RM 2,000</t>
        </is>
      </c>
      <c r="I4966" t="n">
        <v>2000</v>
      </c>
      <c r="J4966" t="inlineStr">
        <is>
          <t>commercial</t>
        </is>
      </c>
      <c r="K4966" t="inlineStr">
        <is>
          <t>Commercial Property</t>
        </is>
      </c>
      <c r="L4966" t="inlineStr">
        <is>
          <t>Batu Maung</t>
        </is>
      </c>
      <c r="M4966" t="inlineStr">
        <is>
          <t>Penang</t>
        </is>
      </c>
      <c r="N4966" t="inlineStr"/>
      <c r="O4966" t="inlineStr"/>
      <c r="P4966" t="inlineStr"/>
      <c r="Q4966" t="inlineStr"/>
      <c r="R4966" t="n">
        <v>1100</v>
      </c>
      <c r="S4966" t="inlineStr"/>
      <c r="T4966" t="inlineStr">
        <is>
          <t>Tan Ah Lian</t>
        </is>
      </c>
      <c r="U4966" t="inlineStr"/>
      <c r="V4966" t="inlineStr">
        <is>
          <t>0125606983</t>
        </is>
      </c>
      <c r="W4966" t="b">
        <v>0</v>
      </c>
      <c r="X4966" t="inlineStr">
        <is>
          <t>https://www.mudah.my/upper-floor-of-shoplot-for-rent-115155436.htm</t>
        </is>
      </c>
    </row>
    <row r="4967">
      <c r="A4967" t="inlineStr">
        <is>
          <t>Expired</t>
        </is>
      </c>
      <c r="B4967" t="inlineStr"/>
      <c r="C4967" t="inlineStr">
        <is>
          <t>12/09/2026</t>
        </is>
      </c>
      <c r="D4967" t="inlineStr">
        <is>
          <t>30/09/2026</t>
        </is>
      </c>
      <c r="E4967" t="inlineStr">
        <is>
          <t>01/10/2026</t>
        </is>
      </c>
      <c r="F4967" t="inlineStr">
        <is>
          <t>Taman Desa Damai, Bukit Mertajam</t>
        </is>
      </c>
      <c r="G4967" t="inlineStr">
        <is>
          <t>Apartment / Condominium For Rent</t>
        </is>
      </c>
      <c r="H4967" t="inlineStr">
        <is>
          <t>RM 550</t>
        </is>
      </c>
      <c r="I4967" t="n">
        <v>550</v>
      </c>
      <c r="J4967" t="inlineStr">
        <is>
          <t>residential</t>
        </is>
      </c>
      <c r="K4967" t="inlineStr">
        <is>
          <t>Apartment / Condominium</t>
        </is>
      </c>
      <c r="L4967" t="inlineStr">
        <is>
          <t>Bukit Mertajam</t>
        </is>
      </c>
      <c r="M4967" t="inlineStr">
        <is>
          <t>Penang</t>
        </is>
      </c>
      <c r="N4967" t="inlineStr"/>
      <c r="O4967" t="inlineStr"/>
      <c r="P4967" t="inlineStr">
        <is>
          <t>2</t>
        </is>
      </c>
      <c r="Q4967" t="n">
        <v>2</v>
      </c>
      <c r="R4967" t="n">
        <v>545</v>
      </c>
      <c r="S4967" t="inlineStr"/>
      <c r="T4967" t="inlineStr">
        <is>
          <t>oonzhenghan2006</t>
        </is>
      </c>
      <c r="U4967" t="inlineStr"/>
      <c r="V4967" t="inlineStr">
        <is>
          <t>0108455896</t>
        </is>
      </c>
      <c r="W4967" t="b">
        <v>0</v>
      </c>
      <c r="X4967" t="inlineStr">
        <is>
          <t>https://www.mudah.my/direct-owner-taman-desa-damai-for-rent-115155433.htm</t>
        </is>
      </c>
    </row>
    <row r="4968">
      <c r="A4968" t="inlineStr">
        <is>
          <t>Expired</t>
        </is>
      </c>
      <c r="B4968" t="inlineStr"/>
      <c r="C4968" t="inlineStr">
        <is>
          <t>12/09/2026</t>
        </is>
      </c>
      <c r="D4968" t="inlineStr">
        <is>
          <t>23/09/2026</t>
        </is>
      </c>
      <c r="E4968" t="inlineStr">
        <is>
          <t>28/09/2026</t>
        </is>
      </c>
      <c r="F4968" t="inlineStr">
        <is>
          <t>E-Park Condominium, Gelugor</t>
        </is>
      </c>
      <c r="G4968" t="inlineStr">
        <is>
          <t>Apartment / Condominium For Rent</t>
        </is>
      </c>
      <c r="H4968" t="inlineStr">
        <is>
          <t>RM 1,800</t>
        </is>
      </c>
      <c r="I4968" t="n">
        <v>1800</v>
      </c>
      <c r="J4968" t="inlineStr">
        <is>
          <t>residential</t>
        </is>
      </c>
      <c r="K4968" t="inlineStr">
        <is>
          <t>Apartment / Condominium</t>
        </is>
      </c>
      <c r="L4968" t="inlineStr">
        <is>
          <t>Gelugor</t>
        </is>
      </c>
      <c r="M4968" t="inlineStr">
        <is>
          <t>Penang</t>
        </is>
      </c>
      <c r="N4968" t="inlineStr"/>
      <c r="O4968" t="inlineStr"/>
      <c r="P4968" t="inlineStr">
        <is>
          <t>3</t>
        </is>
      </c>
      <c r="Q4968" t="n">
        <v>2</v>
      </c>
      <c r="R4968" t="n">
        <v>1000</v>
      </c>
      <c r="S4968" t="inlineStr"/>
      <c r="T4968" t="inlineStr">
        <is>
          <t>ooi LF</t>
        </is>
      </c>
      <c r="U4968" t="inlineStr"/>
      <c r="V4968" t="inlineStr">
        <is>
          <t>0124553350</t>
        </is>
      </c>
      <c r="W4968" t="b">
        <v>0</v>
      </c>
      <c r="X4968" t="inlineStr">
        <is>
          <t>https://www.mudah.my/e-park-near-usm-industrial-park-etc-115155066.htm</t>
        </is>
      </c>
    </row>
    <row r="4969">
      <c r="A4969" t="inlineStr">
        <is>
          <t>Expired</t>
        </is>
      </c>
      <c r="B4969" t="inlineStr"/>
      <c r="C4969" t="inlineStr">
        <is>
          <t>12/09/2026</t>
        </is>
      </c>
      <c r="D4969" t="inlineStr">
        <is>
          <t>30/09/2026</t>
        </is>
      </c>
      <c r="E4969" t="inlineStr">
        <is>
          <t>01/10/2026</t>
        </is>
      </c>
      <c r="F4969" t="inlineStr">
        <is>
          <t>Rental D/S Terrace House near Sunway Carnival, Seberang Jaya, Penang, Perai</t>
        </is>
      </c>
      <c r="G4969" t="inlineStr">
        <is>
          <t>House For Rent</t>
        </is>
      </c>
      <c r="H4969" t="inlineStr">
        <is>
          <t>RM 1,800</t>
        </is>
      </c>
      <c r="I4969" t="n">
        <v>1800</v>
      </c>
      <c r="J4969" t="inlineStr">
        <is>
          <t>residential</t>
        </is>
      </c>
      <c r="K4969" t="inlineStr">
        <is>
          <t>House</t>
        </is>
      </c>
      <c r="L4969" t="inlineStr">
        <is>
          <t>Perai</t>
        </is>
      </c>
      <c r="M4969" t="inlineStr">
        <is>
          <t>Penang</t>
        </is>
      </c>
      <c r="N4969" t="inlineStr"/>
      <c r="O4969" t="inlineStr"/>
      <c r="P4969" t="inlineStr">
        <is>
          <t>3</t>
        </is>
      </c>
      <c r="Q4969" t="n">
        <v>2</v>
      </c>
      <c r="R4969" t="n">
        <v>1450</v>
      </c>
      <c r="S4969" t="inlineStr"/>
      <c r="T4969" t="inlineStr">
        <is>
          <t>RS Success</t>
        </is>
      </c>
      <c r="U4969" t="inlineStr"/>
      <c r="V4969" t="inlineStr">
        <is>
          <t>0124842708</t>
        </is>
      </c>
      <c r="W4969" t="b">
        <v>0</v>
      </c>
      <c r="X4969" t="inlineStr">
        <is>
          <t>https://www.mudah.my/rental-d-s-terrace-house-near-sunway-carnival-seberang-jaya-penang-115154864.htm</t>
        </is>
      </c>
    </row>
    <row r="4970">
      <c r="A4970" t="inlineStr">
        <is>
          <t>Expired</t>
        </is>
      </c>
      <c r="B4970" t="inlineStr"/>
      <c r="C4970" t="inlineStr">
        <is>
          <t>12/09/2026</t>
        </is>
      </c>
      <c r="D4970" t="inlineStr">
        <is>
          <t>30/09/2026</t>
        </is>
      </c>
      <c r="E4970" t="inlineStr">
        <is>
          <t>01/10/2026</t>
        </is>
      </c>
      <c r="F4970" t="inlineStr">
        <is>
          <t>Rental D/S Terrace House near Sunway Carnival, Seberang Jaya, Penang, Perai</t>
        </is>
      </c>
      <c r="G4970" t="inlineStr">
        <is>
          <t>House For Rent</t>
        </is>
      </c>
      <c r="H4970" t="inlineStr">
        <is>
          <t>RM 1,800</t>
        </is>
      </c>
      <c r="I4970" t="n">
        <v>1800</v>
      </c>
      <c r="J4970" t="inlineStr">
        <is>
          <t>residential</t>
        </is>
      </c>
      <c r="K4970" t="inlineStr">
        <is>
          <t>House</t>
        </is>
      </c>
      <c r="L4970" t="inlineStr">
        <is>
          <t>Perai</t>
        </is>
      </c>
      <c r="M4970" t="inlineStr">
        <is>
          <t>Penang</t>
        </is>
      </c>
      <c r="N4970" t="inlineStr"/>
      <c r="O4970" t="inlineStr"/>
      <c r="P4970" t="inlineStr">
        <is>
          <t>3</t>
        </is>
      </c>
      <c r="Q4970" t="n">
        <v>2</v>
      </c>
      <c r="R4970" t="n">
        <v>1450</v>
      </c>
      <c r="S4970" t="inlineStr"/>
      <c r="T4970" t="inlineStr">
        <is>
          <t>rudy perai</t>
        </is>
      </c>
      <c r="U4970" t="inlineStr"/>
      <c r="V4970" t="inlineStr">
        <is>
          <t>0124842708</t>
        </is>
      </c>
      <c r="W4970" t="b">
        <v>0</v>
      </c>
      <c r="X4970" t="inlineStr">
        <is>
          <t>https://www.mudah.my/rental-d-s-terrace-house-near-sunway-carnival-seberang-jaya-penang-115154865.htm</t>
        </is>
      </c>
    </row>
    <row r="4971">
      <c r="A4971" t="inlineStr">
        <is>
          <t>Expired</t>
        </is>
      </c>
      <c r="B4971" t="inlineStr"/>
      <c r="C4971" t="inlineStr">
        <is>
          <t>12/09/2026</t>
        </is>
      </c>
      <c r="D4971" t="inlineStr">
        <is>
          <t>30/09/2026</t>
        </is>
      </c>
      <c r="E4971" t="inlineStr">
        <is>
          <t>01/10/2026</t>
        </is>
      </c>
      <c r="F4971" t="inlineStr">
        <is>
          <t>Rumah untuk di sewa , Bertam</t>
        </is>
      </c>
      <c r="G4971" t="inlineStr">
        <is>
          <t>House For Rent</t>
        </is>
      </c>
      <c r="H4971" t="inlineStr">
        <is>
          <t>RM 1,000</t>
        </is>
      </c>
      <c r="I4971" t="n">
        <v>1000</v>
      </c>
      <c r="J4971" t="inlineStr">
        <is>
          <t>residential</t>
        </is>
      </c>
      <c r="K4971" t="inlineStr">
        <is>
          <t>House</t>
        </is>
      </c>
      <c r="L4971" t="inlineStr">
        <is>
          <t>Bertam</t>
        </is>
      </c>
      <c r="M4971" t="inlineStr">
        <is>
          <t>Penang</t>
        </is>
      </c>
      <c r="N4971" t="inlineStr"/>
      <c r="O4971" t="inlineStr"/>
      <c r="P4971" t="inlineStr">
        <is>
          <t>3</t>
        </is>
      </c>
      <c r="Q4971" t="n">
        <v>2</v>
      </c>
      <c r="R4971" t="n">
        <v>1540</v>
      </c>
      <c r="S4971" t="inlineStr"/>
      <c r="T4971" t="inlineStr">
        <is>
          <t>Mizi Noordin</t>
        </is>
      </c>
      <c r="U4971" t="inlineStr"/>
      <c r="V4971" t="inlineStr">
        <is>
          <t>0174243561</t>
        </is>
      </c>
      <c r="W4971" t="b">
        <v>0</v>
      </c>
      <c r="X4971" t="inlineStr">
        <is>
          <t>https://www.mudah.my/rumah-untuk-di-sewa-115154853.htm</t>
        </is>
      </c>
    </row>
    <row r="4972">
      <c r="A4972" t="inlineStr">
        <is>
          <t>Expired</t>
        </is>
      </c>
      <c r="B4972" t="inlineStr"/>
      <c r="C4972" t="inlineStr">
        <is>
          <t>12/09/2026</t>
        </is>
      </c>
      <c r="D4972" t="inlineStr">
        <is>
          <t>30/09/2026</t>
        </is>
      </c>
      <c r="E4972" t="inlineStr">
        <is>
          <t>01/10/2026</t>
        </is>
      </c>
      <c r="F4972" t="inlineStr">
        <is>
          <t>Elit Heights @ Bayan City, Bayan Lepas</t>
        </is>
      </c>
      <c r="G4972" t="inlineStr">
        <is>
          <t>Apartment / Condominium For Rent</t>
        </is>
      </c>
      <c r="H4972" t="inlineStr">
        <is>
          <t>RM 2,700</t>
        </is>
      </c>
      <c r="I4972" t="n">
        <v>2700</v>
      </c>
      <c r="J4972" t="inlineStr">
        <is>
          <t>residential</t>
        </is>
      </c>
      <c r="K4972" t="inlineStr">
        <is>
          <t>Apartment / Condominium</t>
        </is>
      </c>
      <c r="L4972" t="inlineStr">
        <is>
          <t>Bayan Lepas</t>
        </is>
      </c>
      <c r="M4972" t="inlineStr">
        <is>
          <t>Penang</t>
        </is>
      </c>
      <c r="N4972" t="inlineStr"/>
      <c r="O4972" t="inlineStr"/>
      <c r="P4972" t="inlineStr">
        <is>
          <t>4</t>
        </is>
      </c>
      <c r="Q4972" t="n">
        <v>2</v>
      </c>
      <c r="R4972" t="n">
        <v>1465</v>
      </c>
      <c r="S4972" t="inlineStr"/>
      <c r="T4972" t="inlineStr">
        <is>
          <t>pan Wen lek</t>
        </is>
      </c>
      <c r="U4972" t="inlineStr"/>
      <c r="V4972" t="inlineStr">
        <is>
          <t>0124733863</t>
        </is>
      </c>
      <c r="W4972" t="b">
        <v>0</v>
      </c>
      <c r="X4972" t="inlineStr">
        <is>
          <t>https://www.mudah.my/elit-heights-115154845.htm</t>
        </is>
      </c>
    </row>
    <row r="4973">
      <c r="A4973" t="inlineStr">
        <is>
          <t>Expired</t>
        </is>
      </c>
      <c r="B4973" t="inlineStr"/>
      <c r="C4973" t="inlineStr">
        <is>
          <t>12/09/2026</t>
        </is>
      </c>
      <c r="D4973" t="inlineStr">
        <is>
          <t>30/09/2026</t>
        </is>
      </c>
      <c r="E4973" t="inlineStr">
        <is>
          <t>01/10/2026</t>
        </is>
      </c>
      <c r="F4973" t="inlineStr">
        <is>
          <t>Rumah Teres ( Berdekatan Taman Sri Serdang), Kepala Batas</t>
        </is>
      </c>
      <c r="G4973" t="inlineStr">
        <is>
          <t>House For Rent</t>
        </is>
      </c>
      <c r="H4973" t="inlineStr">
        <is>
          <t>RM 1,100</t>
        </is>
      </c>
      <c r="I4973" t="n">
        <v>1100</v>
      </c>
      <c r="J4973" t="inlineStr">
        <is>
          <t>residential</t>
        </is>
      </c>
      <c r="K4973" t="inlineStr">
        <is>
          <t>House</t>
        </is>
      </c>
      <c r="L4973" t="inlineStr">
        <is>
          <t>Kepala Batas</t>
        </is>
      </c>
      <c r="M4973" t="inlineStr">
        <is>
          <t>Penang</t>
        </is>
      </c>
      <c r="N4973" t="inlineStr"/>
      <c r="O4973" t="inlineStr"/>
      <c r="P4973" t="inlineStr">
        <is>
          <t>3</t>
        </is>
      </c>
      <c r="Q4973" t="n">
        <v>2</v>
      </c>
      <c r="R4973" t="n">
        <v>800</v>
      </c>
      <c r="S4973" t="inlineStr"/>
      <c r="T4973" t="inlineStr">
        <is>
          <t>Nur Ain</t>
        </is>
      </c>
      <c r="U4973" t="inlineStr"/>
      <c r="V4973" t="inlineStr">
        <is>
          <t>0174907297</t>
        </is>
      </c>
      <c r="W4973" t="b">
        <v>0</v>
      </c>
      <c r="X4973" t="inlineStr">
        <is>
          <t>https://www.mudah.my/rumah-teres-berdekatan-taman-sri-serdang-115154791.htm</t>
        </is>
      </c>
    </row>
    <row r="4974">
      <c r="A4974" t="inlineStr">
        <is>
          <t>Expired</t>
        </is>
      </c>
      <c r="B4974" t="inlineStr"/>
      <c r="C4974" t="inlineStr">
        <is>
          <t>12/09/2026</t>
        </is>
      </c>
      <c r="D4974" t="inlineStr">
        <is>
          <t>30/09/2026</t>
        </is>
      </c>
      <c r="E4974" t="inlineStr">
        <is>
          <t>01/10/2026</t>
        </is>
      </c>
      <c r="F4974" t="inlineStr">
        <is>
          <t>E-Park Condominium, Gelugor</t>
        </is>
      </c>
      <c r="G4974" t="inlineStr">
        <is>
          <t>Apartment / Condominium For Rent</t>
        </is>
      </c>
      <c r="H4974" t="inlineStr">
        <is>
          <t>RM 2,100</t>
        </is>
      </c>
      <c r="I4974" t="n">
        <v>2100</v>
      </c>
      <c r="J4974" t="inlineStr">
        <is>
          <t>residential</t>
        </is>
      </c>
      <c r="K4974" t="inlineStr">
        <is>
          <t>Apartment / Condominium</t>
        </is>
      </c>
      <c r="L4974" t="inlineStr">
        <is>
          <t>Gelugor</t>
        </is>
      </c>
      <c r="M4974" t="inlineStr">
        <is>
          <t>Penang</t>
        </is>
      </c>
      <c r="N4974" t="inlineStr"/>
      <c r="O4974" t="inlineStr"/>
      <c r="P4974" t="inlineStr">
        <is>
          <t>3</t>
        </is>
      </c>
      <c r="Q4974" t="n">
        <v>2</v>
      </c>
      <c r="R4974" t="n">
        <v>1200</v>
      </c>
      <c r="S4974" t="inlineStr"/>
      <c r="T4974" t="inlineStr">
        <is>
          <t>Penny Yoh</t>
        </is>
      </c>
      <c r="U4974" t="inlineStr"/>
      <c r="V4974" t="inlineStr">
        <is>
          <t>0174763132</t>
        </is>
      </c>
      <c r="W4974" t="b">
        <v>0</v>
      </c>
      <c r="X4974" t="inlineStr">
        <is>
          <t>https://www.mudah.my/usm-universiti-sains-malaysia-e-park-condominium-for-rent-115154767.htm</t>
        </is>
      </c>
    </row>
    <row r="4975">
      <c r="A4975" t="inlineStr">
        <is>
          <t>Expired</t>
        </is>
      </c>
      <c r="B4975" t="inlineStr"/>
      <c r="C4975" t="inlineStr">
        <is>
          <t>12/09/2026</t>
        </is>
      </c>
      <c r="D4975" t="inlineStr">
        <is>
          <t>30/09/2026</t>
        </is>
      </c>
      <c r="E4975" t="inlineStr">
        <is>
          <t>01/10/2026</t>
        </is>
      </c>
      <c r="F4975" t="inlineStr">
        <is>
          <t>Taman Lone Pine (Medium Low Cost), Paya Terubong</t>
        </is>
      </c>
      <c r="G4975" t="inlineStr">
        <is>
          <t>Apartment / Condominium For Rent</t>
        </is>
      </c>
      <c r="H4975" t="inlineStr">
        <is>
          <t>RM 1,000</t>
        </is>
      </c>
      <c r="I4975" t="n">
        <v>1000</v>
      </c>
      <c r="J4975" t="inlineStr">
        <is>
          <t>residential</t>
        </is>
      </c>
      <c r="K4975" t="inlineStr">
        <is>
          <t>Apartment / Condominium</t>
        </is>
      </c>
      <c r="L4975" t="inlineStr">
        <is>
          <t>Paya Terubong</t>
        </is>
      </c>
      <c r="M4975" t="inlineStr">
        <is>
          <t>Penang</t>
        </is>
      </c>
      <c r="N4975" t="inlineStr"/>
      <c r="O4975" t="inlineStr"/>
      <c r="P4975" t="inlineStr">
        <is>
          <t>2</t>
        </is>
      </c>
      <c r="Q4975" t="n">
        <v>1</v>
      </c>
      <c r="R4975" t="n">
        <v>550</v>
      </c>
      <c r="S4975" t="inlineStr"/>
      <c r="T4975" t="inlineStr">
        <is>
          <t>Eddey Yeoh</t>
        </is>
      </c>
      <c r="U4975" t="inlineStr"/>
      <c r="V4975" t="inlineStr">
        <is>
          <t>0125838186</t>
        </is>
      </c>
      <c r="W4975" t="b">
        <v>0</v>
      </c>
      <c r="X4975" t="inlineStr">
        <is>
          <t>https://www.mudah.my/taman-lone-pine-for-rent-fully-furnished-fix-carpark-115154751.htm</t>
        </is>
      </c>
    </row>
    <row r="4976">
      <c r="A4976" t="inlineStr">
        <is>
          <t>Expired</t>
        </is>
      </c>
      <c r="B4976" t="inlineStr"/>
      <c r="C4976" t="inlineStr">
        <is>
          <t>12/09/2026</t>
        </is>
      </c>
      <c r="D4976" t="inlineStr">
        <is>
          <t>30/09/2026</t>
        </is>
      </c>
      <c r="E4976" t="inlineStr">
        <is>
          <t>01/10/2026</t>
        </is>
      </c>
      <c r="F4976" t="inlineStr">
        <is>
          <t>FOR RENT: Double Storey House @ Taman Desa Damai, Bukit Mertajam, Bukit Mertajam</t>
        </is>
      </c>
      <c r="G4976" t="inlineStr">
        <is>
          <t>House For Rent</t>
        </is>
      </c>
      <c r="H4976" t="inlineStr">
        <is>
          <t>RM 1,800</t>
        </is>
      </c>
      <c r="I4976" t="n">
        <v>1800</v>
      </c>
      <c r="J4976" t="inlineStr">
        <is>
          <t>residential</t>
        </is>
      </c>
      <c r="K4976" t="inlineStr">
        <is>
          <t>House</t>
        </is>
      </c>
      <c r="L4976" t="inlineStr">
        <is>
          <t>Bukit Mertajam</t>
        </is>
      </c>
      <c r="M4976" t="inlineStr">
        <is>
          <t>Penang</t>
        </is>
      </c>
      <c r="N4976" t="inlineStr"/>
      <c r="O4976" t="inlineStr"/>
      <c r="P4976" t="inlineStr">
        <is>
          <t>4</t>
        </is>
      </c>
      <c r="Q4976" t="n">
        <v>3</v>
      </c>
      <c r="R4976" t="n">
        <v>1540</v>
      </c>
      <c r="S4976" t="inlineStr"/>
      <c r="T4976" t="inlineStr">
        <is>
          <t>Estee Goh</t>
        </is>
      </c>
      <c r="U4976" t="inlineStr"/>
      <c r="V4976" t="inlineStr">
        <is>
          <t>0182136788</t>
        </is>
      </c>
      <c r="W4976" t="b">
        <v>0</v>
      </c>
      <c r="X4976" t="inlineStr">
        <is>
          <t>https://www.mudah.my/for-rent-double-storey-house-taman-desa-damai-bukit-mertajam-115154559.htm</t>
        </is>
      </c>
    </row>
    <row r="4977">
      <c r="A4977" t="inlineStr">
        <is>
          <t>Expired</t>
        </is>
      </c>
      <c r="B4977" t="inlineStr"/>
      <c r="C4977" t="inlineStr">
        <is>
          <t>12/09/2026</t>
        </is>
      </c>
      <c r="D4977" t="inlineStr">
        <is>
          <t>30/09/2026</t>
        </is>
      </c>
      <c r="E4977" t="inlineStr">
        <is>
          <t>01/10/2026</t>
        </is>
      </c>
      <c r="F4977" t="inlineStr">
        <is>
          <t>Renovated and Fully Furnished Duplex Office for rent, Bukit Jambul</t>
        </is>
      </c>
      <c r="G4977" t="inlineStr">
        <is>
          <t>Commercial Property For Rent</t>
        </is>
      </c>
      <c r="H4977" t="inlineStr">
        <is>
          <t>RM 2,200</t>
        </is>
      </c>
      <c r="I4977" t="n">
        <v>2200</v>
      </c>
      <c r="J4977" t="inlineStr">
        <is>
          <t>commercial</t>
        </is>
      </c>
      <c r="K4977" t="inlineStr">
        <is>
          <t>Commercial Property</t>
        </is>
      </c>
      <c r="L4977" t="inlineStr">
        <is>
          <t>Bukit Jambul</t>
        </is>
      </c>
      <c r="M4977" t="inlineStr">
        <is>
          <t>Penang</t>
        </is>
      </c>
      <c r="N4977" t="inlineStr"/>
      <c r="O4977" t="inlineStr"/>
      <c r="P4977" t="inlineStr"/>
      <c r="Q4977" t="inlineStr"/>
      <c r="R4977" t="n">
        <v>720</v>
      </c>
      <c r="S4977" t="inlineStr"/>
      <c r="T4977" t="inlineStr">
        <is>
          <t>SK Loo</t>
        </is>
      </c>
      <c r="U4977" t="inlineStr"/>
      <c r="V4977" t="inlineStr">
        <is>
          <t>0124707028</t>
        </is>
      </c>
      <c r="W4977" t="b">
        <v>0</v>
      </c>
      <c r="X4977" t="inlineStr">
        <is>
          <t>https://www.mudah.my/renovated-and-fully-furnished-duplex-office-for-rent-115153508.htm</t>
        </is>
      </c>
    </row>
    <row r="4978">
      <c r="A4978" t="inlineStr">
        <is>
          <t>Expired</t>
        </is>
      </c>
      <c r="B4978" t="inlineStr"/>
      <c r="C4978" t="inlineStr">
        <is>
          <t>12/09/2026</t>
        </is>
      </c>
      <c r="D4978" t="inlineStr">
        <is>
          <t>29/09/2026</t>
        </is>
      </c>
      <c r="E4978" t="inlineStr">
        <is>
          <t>30/09/2026</t>
        </is>
      </c>
      <c r="F4978" t="inlineStr">
        <is>
          <t>Taman Sri Indah (Balik Pulau), Balik Pulau</t>
        </is>
      </c>
      <c r="G4978" t="inlineStr">
        <is>
          <t>Apartment / Condominium For Rent</t>
        </is>
      </c>
      <c r="H4978" t="inlineStr">
        <is>
          <t>RM 550</t>
        </is>
      </c>
      <c r="I4978" t="n">
        <v>550</v>
      </c>
      <c r="J4978" t="inlineStr">
        <is>
          <t>residential</t>
        </is>
      </c>
      <c r="K4978" t="inlineStr">
        <is>
          <t>Apartment / Condominium</t>
        </is>
      </c>
      <c r="L4978" t="inlineStr">
        <is>
          <t>Balik Pulau</t>
        </is>
      </c>
      <c r="M4978" t="inlineStr">
        <is>
          <t>Penang</t>
        </is>
      </c>
      <c r="N4978" t="inlineStr"/>
      <c r="O4978" t="inlineStr"/>
      <c r="P4978" t="inlineStr">
        <is>
          <t>2</t>
        </is>
      </c>
      <c r="Q4978" t="n">
        <v>1</v>
      </c>
      <c r="R4978" t="n">
        <v>500</v>
      </c>
      <c r="S4978" t="inlineStr"/>
      <c r="T4978" t="inlineStr">
        <is>
          <t>Suriani Sabri</t>
        </is>
      </c>
      <c r="U4978" t="inlineStr"/>
      <c r="V4978" t="inlineStr">
        <is>
          <t>01135653489</t>
        </is>
      </c>
      <c r="W4978" t="b">
        <v>0</v>
      </c>
      <c r="X4978" t="inlineStr">
        <is>
          <t>https://www.mudah.my/taman-sri-indah-115150812.htm</t>
        </is>
      </c>
    </row>
    <row r="4979">
      <c r="A4979" t="inlineStr">
        <is>
          <t>Expired</t>
        </is>
      </c>
      <c r="B4979" t="inlineStr"/>
      <c r="C4979" t="inlineStr">
        <is>
          <t>12/09/2026</t>
        </is>
      </c>
      <c r="D4979" t="inlineStr">
        <is>
          <t>29/09/2026</t>
        </is>
      </c>
      <c r="E4979" t="inlineStr">
        <is>
          <t>30/09/2026</t>
        </is>
      </c>
      <c r="F4979" t="inlineStr">
        <is>
          <t>Asasjaya Light Industrial Bukit Minyak  (Perindustrian Shop Lot), Bukit Minyak</t>
        </is>
      </c>
      <c r="G4979" t="inlineStr">
        <is>
          <t>Commercial Property For Rent</t>
        </is>
      </c>
      <c r="H4979" t="inlineStr">
        <is>
          <t>RM 3,200</t>
        </is>
      </c>
      <c r="I4979" t="n">
        <v>3200</v>
      </c>
      <c r="J4979" t="inlineStr">
        <is>
          <t>commercial</t>
        </is>
      </c>
      <c r="K4979" t="inlineStr">
        <is>
          <t>Commercial Property</t>
        </is>
      </c>
      <c r="L4979" t="inlineStr">
        <is>
          <t>Bukit Minyak</t>
        </is>
      </c>
      <c r="M4979" t="inlineStr">
        <is>
          <t>Penang</t>
        </is>
      </c>
      <c r="N4979" t="inlineStr"/>
      <c r="O4979" t="inlineStr"/>
      <c r="P4979" t="inlineStr"/>
      <c r="Q4979" t="inlineStr"/>
      <c r="R4979" t="n">
        <v>3300</v>
      </c>
      <c r="S4979" t="inlineStr"/>
      <c r="T4979" t="inlineStr">
        <is>
          <t>Andrew Khaw</t>
        </is>
      </c>
      <c r="U4979" t="inlineStr"/>
      <c r="V4979" t="inlineStr">
        <is>
          <t>0124273012</t>
        </is>
      </c>
      <c r="W4979" t="b">
        <v>0</v>
      </c>
      <c r="X4979" t="inlineStr">
        <is>
          <t>https://www.mudah.my/asasjaya-light-industrial-bukit-minyak-perindustrian-shop-lot-115150208.htm</t>
        </is>
      </c>
    </row>
    <row r="4980">
      <c r="A4980" t="inlineStr">
        <is>
          <t>Expired</t>
        </is>
      </c>
      <c r="B4980" t="inlineStr"/>
      <c r="C4980" t="inlineStr">
        <is>
          <t>12/09/2026</t>
        </is>
      </c>
      <c r="D4980" t="inlineStr">
        <is>
          <t>29/09/2026</t>
        </is>
      </c>
      <c r="E4980" t="inlineStr">
        <is>
          <t>30/09/2026</t>
        </is>
      </c>
      <c r="F4980" t="inlineStr">
        <is>
          <t>Villa Sri Kenanga, Gelugor</t>
        </is>
      </c>
      <c r="G4980" t="inlineStr">
        <is>
          <t>Apartment / Condominium For Rent</t>
        </is>
      </c>
      <c r="H4980" t="inlineStr">
        <is>
          <t>RM 1,580</t>
        </is>
      </c>
      <c r="I4980" t="n">
        <v>1580</v>
      </c>
      <c r="J4980" t="inlineStr">
        <is>
          <t>residential</t>
        </is>
      </c>
      <c r="K4980" t="inlineStr">
        <is>
          <t>Apartment / Condominium</t>
        </is>
      </c>
      <c r="L4980" t="inlineStr">
        <is>
          <t>Gelugor</t>
        </is>
      </c>
      <c r="M4980" t="inlineStr">
        <is>
          <t>Penang</t>
        </is>
      </c>
      <c r="N4980" t="inlineStr"/>
      <c r="O4980" t="inlineStr"/>
      <c r="P4980" t="inlineStr">
        <is>
          <t>3</t>
        </is>
      </c>
      <c r="Q4980" t="n">
        <v>2</v>
      </c>
      <c r="R4980" t="n">
        <v>850</v>
      </c>
      <c r="S4980" t="inlineStr"/>
      <c r="T4980" t="inlineStr">
        <is>
          <t>KHALID AHMAD ABDUL HAMID</t>
        </is>
      </c>
      <c r="U4980" t="inlineStr"/>
      <c r="V4980" t="inlineStr">
        <is>
          <t>0125960309</t>
        </is>
      </c>
      <c r="W4980" t="b">
        <v>0</v>
      </c>
      <c r="X4980" t="inlineStr">
        <is>
          <t>https://www.mudah.my/house-for-rent-115149059.htm</t>
        </is>
      </c>
    </row>
    <row r="4981">
      <c r="A4981" t="inlineStr">
        <is>
          <t>Expired</t>
        </is>
      </c>
      <c r="B4981" t="inlineStr"/>
      <c r="C4981" t="inlineStr">
        <is>
          <t>12/09/2026</t>
        </is>
      </c>
      <c r="D4981" t="inlineStr">
        <is>
          <t>29/09/2026</t>
        </is>
      </c>
      <c r="E4981" t="inlineStr">
        <is>
          <t>30/09/2026</t>
        </is>
      </c>
      <c r="F4981" t="inlineStr">
        <is>
          <t>Landed property for rent opposite temple at kampung dock, Seberang Perai</t>
        </is>
      </c>
      <c r="G4981" t="inlineStr">
        <is>
          <t>Commercial Property For Rent</t>
        </is>
      </c>
      <c r="H4981" t="inlineStr">
        <is>
          <t>RM 2,500</t>
        </is>
      </c>
      <c r="I4981" t="n">
        <v>2500</v>
      </c>
      <c r="J4981" t="inlineStr">
        <is>
          <t>commercial</t>
        </is>
      </c>
      <c r="K4981" t="inlineStr">
        <is>
          <t>Commercial Property</t>
        </is>
      </c>
      <c r="L4981" t="inlineStr">
        <is>
          <t>Seberang Perai</t>
        </is>
      </c>
      <c r="M4981" t="inlineStr">
        <is>
          <t>Penang</t>
        </is>
      </c>
      <c r="N4981" t="inlineStr"/>
      <c r="O4981" t="inlineStr"/>
      <c r="P4981" t="inlineStr"/>
      <c r="Q4981" t="inlineStr"/>
      <c r="R4981" t="n">
        <v>850</v>
      </c>
      <c r="S4981" t="inlineStr"/>
      <c r="T4981" t="inlineStr">
        <is>
          <t>Dhanraj Singh</t>
        </is>
      </c>
      <c r="U4981" t="inlineStr"/>
      <c r="V4981" t="inlineStr">
        <is>
          <t>0125780051</t>
        </is>
      </c>
      <c r="W4981" t="b">
        <v>0</v>
      </c>
      <c r="X4981" t="inlineStr">
        <is>
          <t>https://www.mudah.my/landed-property-for-rent-opposite-temple-at-kampung-dock-115148828.htm</t>
        </is>
      </c>
    </row>
    <row r="4982">
      <c r="A4982" t="inlineStr">
        <is>
          <t>Expired</t>
        </is>
      </c>
      <c r="B4982" t="inlineStr"/>
      <c r="C4982" t="inlineStr">
        <is>
          <t>12/09/2026</t>
        </is>
      </c>
      <c r="D4982" t="inlineStr">
        <is>
          <t>29/09/2026</t>
        </is>
      </c>
      <c r="E4982" t="inlineStr">
        <is>
          <t>30/09/2026</t>
        </is>
      </c>
      <c r="F4982" t="inlineStr">
        <is>
          <t>Ready to Move : Bertam Putra 2-sty Terraced House For Rent Ready move, Bertam</t>
        </is>
      </c>
      <c r="G4982" t="inlineStr">
        <is>
          <t>House For Rent</t>
        </is>
      </c>
      <c r="H4982" t="inlineStr">
        <is>
          <t>RM 1,350</t>
        </is>
      </c>
      <c r="I4982" t="n">
        <v>1350</v>
      </c>
      <c r="J4982" t="inlineStr">
        <is>
          <t>residential</t>
        </is>
      </c>
      <c r="K4982" t="inlineStr">
        <is>
          <t>House</t>
        </is>
      </c>
      <c r="L4982" t="inlineStr">
        <is>
          <t>Bertam</t>
        </is>
      </c>
      <c r="M4982" t="inlineStr">
        <is>
          <t>Penang</t>
        </is>
      </c>
      <c r="N4982" t="inlineStr"/>
      <c r="O4982" t="inlineStr"/>
      <c r="P4982" t="inlineStr">
        <is>
          <t>4</t>
        </is>
      </c>
      <c r="Q4982" t="n">
        <v>3</v>
      </c>
      <c r="R4982" t="n">
        <v>1300</v>
      </c>
      <c r="S4982" t="inlineStr"/>
      <c r="T4982" t="inlineStr">
        <is>
          <t>YAP SWEE LEE / LEE SOO LING</t>
        </is>
      </c>
      <c r="U4982" t="inlineStr"/>
      <c r="V4982" t="inlineStr">
        <is>
          <t>0124263128</t>
        </is>
      </c>
      <c r="W4982" t="b">
        <v>0</v>
      </c>
      <c r="X4982" t="inlineStr">
        <is>
          <t>https://www.mudah.my/ready-to-move-bertam-putra-2-sty-terraced-house-for-rent-ready-move-115148426.htm</t>
        </is>
      </c>
    </row>
    <row r="4983">
      <c r="A4983" t="inlineStr">
        <is>
          <t>Expired</t>
        </is>
      </c>
      <c r="B4983" t="inlineStr"/>
      <c r="C4983" t="inlineStr">
        <is>
          <t>12/09/2026</t>
        </is>
      </c>
      <c r="D4983" t="inlineStr">
        <is>
          <t>29/09/2026</t>
        </is>
      </c>
      <c r="E4983" t="inlineStr">
        <is>
          <t>30/09/2026</t>
        </is>
      </c>
      <c r="F4983" t="inlineStr">
        <is>
          <t>Symphony Park (Jelutong), Jelutong</t>
        </is>
      </c>
      <c r="G4983" t="inlineStr">
        <is>
          <t>Apartment / Condominium For Rent</t>
        </is>
      </c>
      <c r="H4983" t="inlineStr">
        <is>
          <t>RM 1,500</t>
        </is>
      </c>
      <c r="I4983" t="n">
        <v>1500</v>
      </c>
      <c r="J4983" t="inlineStr">
        <is>
          <t>residential</t>
        </is>
      </c>
      <c r="K4983" t="inlineStr">
        <is>
          <t>Apartment / Condominium</t>
        </is>
      </c>
      <c r="L4983" t="inlineStr">
        <is>
          <t>Jelutong</t>
        </is>
      </c>
      <c r="M4983" t="inlineStr">
        <is>
          <t>Penang</t>
        </is>
      </c>
      <c r="N4983" t="inlineStr"/>
      <c r="O4983" t="inlineStr"/>
      <c r="P4983" t="inlineStr">
        <is>
          <t>3</t>
        </is>
      </c>
      <c r="Q4983" t="n">
        <v>2</v>
      </c>
      <c r="R4983" t="n">
        <v>700</v>
      </c>
      <c r="S4983" t="inlineStr"/>
      <c r="T4983" t="inlineStr">
        <is>
          <t>Sam loh</t>
        </is>
      </c>
      <c r="U4983" t="inlineStr"/>
      <c r="V4983" t="inlineStr">
        <is>
          <t>0164800799</t>
        </is>
      </c>
      <c r="W4983" t="b">
        <v>0</v>
      </c>
      <c r="X4983" t="inlineStr">
        <is>
          <t>https://www.mudah.my/symphony-park-house-for-rent-115148268.htm</t>
        </is>
      </c>
    </row>
    <row r="4984">
      <c r="A4984" t="inlineStr">
        <is>
          <t>Expired</t>
        </is>
      </c>
      <c r="B4984" t="inlineStr"/>
      <c r="C4984" t="inlineStr">
        <is>
          <t>12/09/2026</t>
        </is>
      </c>
      <c r="D4984" t="inlineStr">
        <is>
          <t>29/09/2026</t>
        </is>
      </c>
      <c r="E4984" t="inlineStr">
        <is>
          <t>30/09/2026</t>
        </is>
      </c>
      <c r="F4984" t="inlineStr">
        <is>
          <t>Kampung Baru good location 👍, Bukit Mertajam</t>
        </is>
      </c>
      <c r="G4984" t="inlineStr">
        <is>
          <t>House For Rent</t>
        </is>
      </c>
      <c r="H4984" t="inlineStr">
        <is>
          <t>RM 1,800</t>
        </is>
      </c>
      <c r="I4984" t="n">
        <v>1800</v>
      </c>
      <c r="J4984" t="inlineStr">
        <is>
          <t>residential</t>
        </is>
      </c>
      <c r="K4984" t="inlineStr">
        <is>
          <t>House</t>
        </is>
      </c>
      <c r="L4984" t="inlineStr">
        <is>
          <t>Bukit Mertajam</t>
        </is>
      </c>
      <c r="M4984" t="inlineStr">
        <is>
          <t>Penang</t>
        </is>
      </c>
      <c r="N4984" t="inlineStr"/>
      <c r="O4984" t="inlineStr"/>
      <c r="P4984" t="inlineStr">
        <is>
          <t>4</t>
        </is>
      </c>
      <c r="Q4984" t="n">
        <v>2</v>
      </c>
      <c r="R4984" t="n">
        <v>2100</v>
      </c>
      <c r="S4984" t="inlineStr"/>
      <c r="T4984" t="inlineStr">
        <is>
          <t>Chan</t>
        </is>
      </c>
      <c r="U4984" t="inlineStr"/>
      <c r="V4984" t="inlineStr">
        <is>
          <t>0164213998</t>
        </is>
      </c>
      <c r="W4984" t="b">
        <v>0</v>
      </c>
      <c r="X4984" t="inlineStr">
        <is>
          <t>https://www.mudah.my/kampung-baru-good-location-115146789.htm</t>
        </is>
      </c>
    </row>
    <row r="4985">
      <c r="A4985" t="inlineStr">
        <is>
          <t>Expired</t>
        </is>
      </c>
      <c r="B4985" t="inlineStr"/>
      <c r="C4985" t="inlineStr">
        <is>
          <t>12/09/2026</t>
        </is>
      </c>
      <c r="D4985" t="inlineStr">
        <is>
          <t>29/09/2026</t>
        </is>
      </c>
      <c r="E4985" t="inlineStr">
        <is>
          <t>30/09/2026</t>
        </is>
      </c>
      <c r="F4985" t="inlineStr">
        <is>
          <t>Setia Sky Vista, Relau</t>
        </is>
      </c>
      <c r="G4985" t="inlineStr">
        <is>
          <t>Apartment / Condominium For Rent</t>
        </is>
      </c>
      <c r="H4985" t="inlineStr">
        <is>
          <t>RM 2,500</t>
        </is>
      </c>
      <c r="I4985" t="n">
        <v>2500</v>
      </c>
      <c r="J4985" t="inlineStr">
        <is>
          <t>residential</t>
        </is>
      </c>
      <c r="K4985" t="inlineStr">
        <is>
          <t>Apartment / Condominium</t>
        </is>
      </c>
      <c r="L4985" t="inlineStr">
        <is>
          <t>Relau</t>
        </is>
      </c>
      <c r="M4985" t="inlineStr">
        <is>
          <t>Penang</t>
        </is>
      </c>
      <c r="N4985" t="inlineStr"/>
      <c r="O4985" t="inlineStr"/>
      <c r="P4985" t="inlineStr">
        <is>
          <t>3</t>
        </is>
      </c>
      <c r="Q4985" t="n">
        <v>2</v>
      </c>
      <c r="R4985" t="n">
        <v>1200</v>
      </c>
      <c r="S4985" t="inlineStr"/>
      <c r="T4985" t="inlineStr">
        <is>
          <t>Premkumar Paramasivam</t>
        </is>
      </c>
      <c r="U4985" t="inlineStr"/>
      <c r="V4985" t="inlineStr">
        <is>
          <t>0194205439</t>
        </is>
      </c>
      <c r="W4985" t="b">
        <v>0</v>
      </c>
      <c r="X4985" t="inlineStr">
        <is>
          <t>https://www.mudah.my/fully-furnished-condo-3-bedroom-corner-unit-115146656.htm</t>
        </is>
      </c>
    </row>
    <row r="4986">
      <c r="A4986" t="inlineStr">
        <is>
          <t>Expired</t>
        </is>
      </c>
      <c r="B4986" t="inlineStr"/>
      <c r="C4986" t="inlineStr">
        <is>
          <t>12/09/2026</t>
        </is>
      </c>
      <c r="D4986" t="inlineStr">
        <is>
          <t>29/09/2026</t>
        </is>
      </c>
      <c r="E4986" t="inlineStr">
        <is>
          <t>30/09/2026</t>
        </is>
      </c>
      <c r="F4986" t="inlineStr">
        <is>
          <t>Taman Inderawasih - Double Storey House for Rental, Perai</t>
        </is>
      </c>
      <c r="G4986" t="inlineStr">
        <is>
          <t>House For Rent</t>
        </is>
      </c>
      <c r="H4986" t="inlineStr">
        <is>
          <t>RM 1,800</t>
        </is>
      </c>
      <c r="I4986" t="n">
        <v>1800</v>
      </c>
      <c r="J4986" t="inlineStr">
        <is>
          <t>residential</t>
        </is>
      </c>
      <c r="K4986" t="inlineStr">
        <is>
          <t>House</t>
        </is>
      </c>
      <c r="L4986" t="inlineStr">
        <is>
          <t>Perai</t>
        </is>
      </c>
      <c r="M4986" t="inlineStr">
        <is>
          <t>Penang</t>
        </is>
      </c>
      <c r="N4986" t="inlineStr"/>
      <c r="O4986" t="inlineStr"/>
      <c r="P4986" t="inlineStr">
        <is>
          <t>4</t>
        </is>
      </c>
      <c r="Q4986" t="n">
        <v>3</v>
      </c>
      <c r="R4986" t="n">
        <v>1200</v>
      </c>
      <c r="S4986" t="inlineStr"/>
      <c r="T4986" t="inlineStr">
        <is>
          <t>Kumaresh Visvanathan</t>
        </is>
      </c>
      <c r="U4986" t="inlineStr"/>
      <c r="V4986" t="inlineStr">
        <is>
          <t>0125525683</t>
        </is>
      </c>
      <c r="W4986" t="b">
        <v>0</v>
      </c>
      <c r="X4986" t="inlineStr">
        <is>
          <t>https://www.mudah.my/taman-inderawasih-double-storey-house-for-rental-115146490.htm</t>
        </is>
      </c>
    </row>
    <row r="4987">
      <c r="A4987" t="inlineStr">
        <is>
          <t>Expired</t>
        </is>
      </c>
      <c r="B4987" t="inlineStr"/>
      <c r="C4987" t="inlineStr">
        <is>
          <t>12/09/2026</t>
        </is>
      </c>
      <c r="D4987" t="inlineStr">
        <is>
          <t>29/09/2026</t>
        </is>
      </c>
      <c r="E4987" t="inlineStr">
        <is>
          <t>30/09/2026</t>
        </is>
      </c>
      <c r="F4987" t="inlineStr">
        <is>
          <t>Taman Impian Jaya, Bukit Mertajam</t>
        </is>
      </c>
      <c r="G4987" t="inlineStr">
        <is>
          <t>Apartment / Condominium For Rent</t>
        </is>
      </c>
      <c r="H4987" t="inlineStr">
        <is>
          <t>RM 600</t>
        </is>
      </c>
      <c r="I4987" t="n">
        <v>600</v>
      </c>
      <c r="J4987" t="inlineStr">
        <is>
          <t>residential</t>
        </is>
      </c>
      <c r="K4987" t="inlineStr">
        <is>
          <t>Apartment / Condominium</t>
        </is>
      </c>
      <c r="L4987" t="inlineStr">
        <is>
          <t>Bukit Mertajam</t>
        </is>
      </c>
      <c r="M4987" t="inlineStr">
        <is>
          <t>Penang</t>
        </is>
      </c>
      <c r="N4987" t="inlineStr"/>
      <c r="O4987" t="inlineStr"/>
      <c r="P4987" t="inlineStr">
        <is>
          <t>2</t>
        </is>
      </c>
      <c r="Q4987" t="n">
        <v>1</v>
      </c>
      <c r="R4987" t="n">
        <v>538</v>
      </c>
      <c r="S4987" t="inlineStr"/>
      <c r="T4987" t="inlineStr">
        <is>
          <t>Ah Soon</t>
        </is>
      </c>
      <c r="U4987" t="inlineStr"/>
      <c r="V4987" t="inlineStr">
        <is>
          <t>0164676982</t>
        </is>
      </c>
      <c r="W4987" t="b">
        <v>0</v>
      </c>
      <c r="X4987" t="inlineStr">
        <is>
          <t>https://www.mudah.my/flat-tingkat-2-taman-impian-jaya-alma-115146176.htm</t>
        </is>
      </c>
    </row>
    <row r="4988">
      <c r="A4988" t="inlineStr">
        <is>
          <t>Expired</t>
        </is>
      </c>
      <c r="B4988" t="inlineStr"/>
      <c r="C4988" t="inlineStr">
        <is>
          <t>12/09/2026</t>
        </is>
      </c>
      <c r="D4988" t="inlineStr">
        <is>
          <t>03/10/2026</t>
        </is>
      </c>
      <c r="E4988" t="inlineStr">
        <is>
          <t>04/10/2026</t>
        </is>
      </c>
      <c r="F4988" t="inlineStr">
        <is>
          <t>Double Storey Corner Lot for Rental (Tasek Gelugor), Tasek Gelugor</t>
        </is>
      </c>
      <c r="G4988" t="inlineStr">
        <is>
          <t>2-storey Terraced House For Rent</t>
        </is>
      </c>
      <c r="H4988" t="inlineStr">
        <is>
          <t>RM 1,200</t>
        </is>
      </c>
      <c r="I4988" t="n">
        <v>1200</v>
      </c>
      <c r="J4988" t="inlineStr">
        <is>
          <t>residential</t>
        </is>
      </c>
      <c r="K4988" t="inlineStr">
        <is>
          <t>2-storey Terraced House</t>
        </is>
      </c>
      <c r="L4988" t="inlineStr">
        <is>
          <t>Tasek Gelugor</t>
        </is>
      </c>
      <c r="M4988" t="inlineStr">
        <is>
          <t>Penang</t>
        </is>
      </c>
      <c r="N4988" t="inlineStr"/>
      <c r="O4988" t="inlineStr"/>
      <c r="P4988" t="inlineStr">
        <is>
          <t>4</t>
        </is>
      </c>
      <c r="Q4988" t="n">
        <v>3</v>
      </c>
      <c r="R4988" t="n">
        <v>3025</v>
      </c>
      <c r="S4988" t="inlineStr"/>
      <c r="T4988" t="inlineStr">
        <is>
          <t>Elwin Paul</t>
        </is>
      </c>
      <c r="U4988" t="inlineStr"/>
      <c r="V4988" t="inlineStr">
        <is>
          <t>0127297707</t>
        </is>
      </c>
      <c r="W4988" t="b">
        <v>0</v>
      </c>
      <c r="X4988" t="inlineStr">
        <is>
          <t>https://www.mudah.my/double-storey-corner-lot-for-rental-tasek-gelugor-115145555.htm</t>
        </is>
      </c>
    </row>
    <row r="4989">
      <c r="A4989" t="inlineStr">
        <is>
          <t>Expired</t>
        </is>
      </c>
      <c r="B4989" t="inlineStr"/>
      <c r="C4989" t="inlineStr">
        <is>
          <t>12/09/2026</t>
        </is>
      </c>
      <c r="D4989" t="inlineStr">
        <is>
          <t>29/09/2026</t>
        </is>
      </c>
      <c r="E4989" t="inlineStr">
        <is>
          <t>30/09/2026</t>
        </is>
      </c>
      <c r="F4989" t="inlineStr">
        <is>
          <t>Arte S, Gelugor</t>
        </is>
      </c>
      <c r="G4989" t="inlineStr">
        <is>
          <t>Apartment / Condominium For Rent</t>
        </is>
      </c>
      <c r="H4989" t="inlineStr">
        <is>
          <t>RM 2,200</t>
        </is>
      </c>
      <c r="I4989" t="n">
        <v>2200</v>
      </c>
      <c r="J4989" t="inlineStr">
        <is>
          <t>residential</t>
        </is>
      </c>
      <c r="K4989" t="inlineStr">
        <is>
          <t>Apartment / Condominium</t>
        </is>
      </c>
      <c r="L4989" t="inlineStr">
        <is>
          <t>Gelugor</t>
        </is>
      </c>
      <c r="M4989" t="inlineStr">
        <is>
          <t>Penang</t>
        </is>
      </c>
      <c r="N4989" t="inlineStr"/>
      <c r="O4989" t="inlineStr"/>
      <c r="P4989" t="inlineStr">
        <is>
          <t>3</t>
        </is>
      </c>
      <c r="Q4989" t="n">
        <v>2</v>
      </c>
      <c r="R4989" t="n">
        <v>1314</v>
      </c>
      <c r="S4989" t="inlineStr"/>
      <c r="T4989" t="inlineStr">
        <is>
          <t>Mr Lee</t>
        </is>
      </c>
      <c r="U4989" t="inlineStr"/>
      <c r="V4989" t="inlineStr">
        <is>
          <t>0123884578</t>
        </is>
      </c>
      <c r="W4989" t="b">
        <v>0</v>
      </c>
      <c r="X4989" t="inlineStr">
        <is>
          <t>https://www.mudah.my/arte-s-condo-fully-furnish-direct-owner-johny-115145451.htm</t>
        </is>
      </c>
    </row>
    <row r="4990">
      <c r="A4990" t="inlineStr">
        <is>
          <t>Expired</t>
        </is>
      </c>
      <c r="B4990" t="inlineStr"/>
      <c r="C4990" t="inlineStr">
        <is>
          <t>12/09/2026</t>
        </is>
      </c>
      <c r="D4990" t="inlineStr">
        <is>
          <t>29/09/2026</t>
        </is>
      </c>
      <c r="E4990" t="inlineStr">
        <is>
          <t>30/09/2026</t>
        </is>
      </c>
      <c r="F4990" t="inlineStr">
        <is>
          <t>Raja Uda Commercial SEMI D , Raja Uda</t>
        </is>
      </c>
      <c r="G4990" t="inlineStr">
        <is>
          <t>Commercial Property For Rent</t>
        </is>
      </c>
      <c r="H4990" t="inlineStr">
        <is>
          <t>RM 5,000</t>
        </is>
      </c>
      <c r="I4990" t="n">
        <v>5000</v>
      </c>
      <c r="J4990" t="inlineStr">
        <is>
          <t>commercial</t>
        </is>
      </c>
      <c r="K4990" t="inlineStr">
        <is>
          <t>Commercial Property</t>
        </is>
      </c>
      <c r="L4990" t="inlineStr">
        <is>
          <t>Raja Uda</t>
        </is>
      </c>
      <c r="M4990" t="inlineStr">
        <is>
          <t>Penang</t>
        </is>
      </c>
      <c r="N4990" t="inlineStr"/>
      <c r="O4990" t="inlineStr"/>
      <c r="P4990" t="inlineStr"/>
      <c r="Q4990" t="inlineStr"/>
      <c r="R4990" t="n">
        <v>2700</v>
      </c>
      <c r="S4990" t="inlineStr"/>
      <c r="T4990" t="inlineStr">
        <is>
          <t>Beng Keong Keng</t>
        </is>
      </c>
      <c r="U4990" t="inlineStr"/>
      <c r="V4990" t="inlineStr">
        <is>
          <t>0124262282</t>
        </is>
      </c>
      <c r="W4990" t="b">
        <v>0</v>
      </c>
      <c r="X4990" t="inlineStr">
        <is>
          <t>https://www.mudah.my/raja-uda-commercial-semi-d-115145450.htm</t>
        </is>
      </c>
    </row>
    <row r="4991">
      <c r="A4991" t="inlineStr">
        <is>
          <t>Expired</t>
        </is>
      </c>
      <c r="B4991" t="inlineStr"/>
      <c r="C4991" t="inlineStr">
        <is>
          <t>12/09/2026</t>
        </is>
      </c>
      <c r="D4991" t="inlineStr">
        <is>
          <t>29/09/2026</t>
        </is>
      </c>
      <c r="E4991" t="inlineStr">
        <is>
          <t>30/09/2026</t>
        </is>
      </c>
      <c r="F4991" t="inlineStr">
        <is>
          <t>Fully Renovated &amp; Furnished Terrace Cluster House For Rent, Jelutong</t>
        </is>
      </c>
      <c r="G4991" t="inlineStr">
        <is>
          <t>House For Rent</t>
        </is>
      </c>
      <c r="H4991" t="inlineStr">
        <is>
          <t>RM 2,200</t>
        </is>
      </c>
      <c r="I4991" t="n">
        <v>2200</v>
      </c>
      <c r="J4991" t="inlineStr">
        <is>
          <t>residential</t>
        </is>
      </c>
      <c r="K4991" t="inlineStr">
        <is>
          <t>House</t>
        </is>
      </c>
      <c r="L4991" t="inlineStr">
        <is>
          <t>Jelutong</t>
        </is>
      </c>
      <c r="M4991" t="inlineStr">
        <is>
          <t>Penang</t>
        </is>
      </c>
      <c r="N4991" t="inlineStr"/>
      <c r="O4991" t="inlineStr"/>
      <c r="P4991" t="inlineStr">
        <is>
          <t>3</t>
        </is>
      </c>
      <c r="Q4991" t="n">
        <v>2</v>
      </c>
      <c r="R4991" t="n">
        <v>1600</v>
      </c>
      <c r="S4991" t="inlineStr"/>
      <c r="T4991" t="inlineStr">
        <is>
          <t>siti zhamaliah</t>
        </is>
      </c>
      <c r="U4991" t="inlineStr"/>
      <c r="V4991" t="inlineStr">
        <is>
          <t>0102933731</t>
        </is>
      </c>
      <c r="W4991" t="b">
        <v>0</v>
      </c>
      <c r="X4991" t="inlineStr">
        <is>
          <t>https://www.mudah.my/fully-renovated-furnished-terrace-cluster-house-for-rent-115144810.htm</t>
        </is>
      </c>
    </row>
    <row r="4992">
      <c r="A4992" t="inlineStr">
        <is>
          <t>Expired</t>
        </is>
      </c>
      <c r="B4992" t="inlineStr"/>
      <c r="C4992" t="inlineStr">
        <is>
          <t>12/09/2026</t>
        </is>
      </c>
      <c r="D4992" t="inlineStr">
        <is>
          <t>28/09/2026</t>
        </is>
      </c>
      <c r="E4992" t="inlineStr">
        <is>
          <t>29/09/2026</t>
        </is>
      </c>
      <c r="F4992" t="inlineStr">
        <is>
          <t>De Centro, Butterworth</t>
        </is>
      </c>
      <c r="G4992" t="inlineStr">
        <is>
          <t>Apartment / Condominium For Rent</t>
        </is>
      </c>
      <c r="H4992" t="inlineStr">
        <is>
          <t>RM 1,900</t>
        </is>
      </c>
      <c r="I4992" t="n">
        <v>1900</v>
      </c>
      <c r="J4992" t="inlineStr">
        <is>
          <t>residential</t>
        </is>
      </c>
      <c r="K4992" t="inlineStr">
        <is>
          <t>Apartment / Condominium</t>
        </is>
      </c>
      <c r="L4992" t="inlineStr">
        <is>
          <t>Butterworth</t>
        </is>
      </c>
      <c r="M4992" t="inlineStr">
        <is>
          <t>Penang</t>
        </is>
      </c>
      <c r="N4992" t="inlineStr"/>
      <c r="O4992" t="inlineStr"/>
      <c r="P4992" t="inlineStr">
        <is>
          <t>4</t>
        </is>
      </c>
      <c r="Q4992" t="n">
        <v>2</v>
      </c>
      <c r="R4992" t="n">
        <v>1300</v>
      </c>
      <c r="S4992" t="inlineStr"/>
      <c r="T4992" t="inlineStr">
        <is>
          <t>Goh</t>
        </is>
      </c>
      <c r="U4992" t="inlineStr"/>
      <c r="V4992" t="inlineStr">
        <is>
          <t>0175387737</t>
        </is>
      </c>
      <c r="W4992" t="b">
        <v>0</v>
      </c>
      <c r="X4992" t="inlineStr">
        <is>
          <t>https://www.mudah.my/fully-furnished-for-rent-115142371.htm</t>
        </is>
      </c>
    </row>
    <row r="4993">
      <c r="A4993" t="inlineStr">
        <is>
          <t>Expired</t>
        </is>
      </c>
      <c r="B4993" t="inlineStr"/>
      <c r="C4993" t="inlineStr">
        <is>
          <t>12/09/2026</t>
        </is>
      </c>
      <c r="D4993" t="inlineStr">
        <is>
          <t>28/09/2026</t>
        </is>
      </c>
      <c r="E4993" t="inlineStr">
        <is>
          <t>29/09/2026</t>
        </is>
      </c>
      <c r="F4993" t="inlineStr">
        <is>
          <t>3 Storeys Terrace House Partial Furnished For Rent, Relau</t>
        </is>
      </c>
      <c r="G4993" t="inlineStr">
        <is>
          <t>House For Rent</t>
        </is>
      </c>
      <c r="H4993" t="inlineStr">
        <is>
          <t>RM 2,500</t>
        </is>
      </c>
      <c r="I4993" t="n">
        <v>2500</v>
      </c>
      <c r="J4993" t="inlineStr">
        <is>
          <t>residential</t>
        </is>
      </c>
      <c r="K4993" t="inlineStr">
        <is>
          <t>House</t>
        </is>
      </c>
      <c r="L4993" t="inlineStr">
        <is>
          <t>Relau</t>
        </is>
      </c>
      <c r="M4993" t="inlineStr">
        <is>
          <t>Penang</t>
        </is>
      </c>
      <c r="N4993" t="inlineStr"/>
      <c r="O4993" t="inlineStr"/>
      <c r="P4993" t="inlineStr">
        <is>
          <t>5</t>
        </is>
      </c>
      <c r="Q4993" t="n">
        <v>4</v>
      </c>
      <c r="R4993" t="n">
        <v>3000</v>
      </c>
      <c r="S4993" t="inlineStr"/>
      <c r="T4993" t="inlineStr">
        <is>
          <t>ooi tc</t>
        </is>
      </c>
      <c r="U4993" t="inlineStr"/>
      <c r="V4993" t="inlineStr">
        <is>
          <t>0164122223</t>
        </is>
      </c>
      <c r="W4993" t="b">
        <v>0</v>
      </c>
      <c r="X4993" t="inlineStr">
        <is>
          <t>https://www.mudah.my/3-storeys-terrace-house-partial-furnished-for-rent-115141708.htm</t>
        </is>
      </c>
    </row>
    <row r="4994">
      <c r="A4994" t="inlineStr">
        <is>
          <t>Expired</t>
        </is>
      </c>
      <c r="B4994" t="inlineStr"/>
      <c r="C4994" t="inlineStr">
        <is>
          <t>12/09/2026</t>
        </is>
      </c>
      <c r="D4994" t="inlineStr">
        <is>
          <t>28/09/2026</t>
        </is>
      </c>
      <c r="E4994" t="inlineStr">
        <is>
          <t>29/09/2026</t>
        </is>
      </c>
      <c r="F4994" t="inlineStr">
        <is>
          <t>Double Storey Terraces @ Pearl Saujana, Basic Unit for RENT, Simpang Ampat</t>
        </is>
      </c>
      <c r="G4994" t="inlineStr">
        <is>
          <t>House For Rent</t>
        </is>
      </c>
      <c r="H4994" t="inlineStr">
        <is>
          <t>RM 1,500</t>
        </is>
      </c>
      <c r="I4994" t="n">
        <v>1500</v>
      </c>
      <c r="J4994" t="inlineStr">
        <is>
          <t>residential</t>
        </is>
      </c>
      <c r="K4994" t="inlineStr">
        <is>
          <t>House</t>
        </is>
      </c>
      <c r="L4994" t="inlineStr">
        <is>
          <t>Simpang Ampat</t>
        </is>
      </c>
      <c r="M4994" t="inlineStr">
        <is>
          <t>Penang</t>
        </is>
      </c>
      <c r="N4994" t="inlineStr"/>
      <c r="O4994" t="inlineStr"/>
      <c r="P4994" t="inlineStr">
        <is>
          <t>4</t>
        </is>
      </c>
      <c r="Q4994" t="n">
        <v>3</v>
      </c>
      <c r="R4994" t="n">
        <v>1600</v>
      </c>
      <c r="S4994" t="inlineStr"/>
      <c r="T4994" t="inlineStr">
        <is>
          <t>Tan</t>
        </is>
      </c>
      <c r="U4994" t="inlineStr"/>
      <c r="V4994" t="inlineStr">
        <is>
          <t>0125826262</t>
        </is>
      </c>
      <c r="W4994" t="b">
        <v>0</v>
      </c>
      <c r="X4994" t="inlineStr">
        <is>
          <t>https://www.mudah.my/double-storey-terraces-pearl-saujana-basic-unit-for-rent-115141414.htm</t>
        </is>
      </c>
    </row>
    <row r="4995">
      <c r="A4995" t="inlineStr">
        <is>
          <t>Expired</t>
        </is>
      </c>
      <c r="B4995" t="inlineStr"/>
      <c r="C4995" t="inlineStr">
        <is>
          <t>12/09/2026</t>
        </is>
      </c>
      <c r="D4995" t="inlineStr">
        <is>
          <t>28/09/2026</t>
        </is>
      </c>
      <c r="E4995" t="inlineStr">
        <is>
          <t>29/09/2026</t>
        </is>
      </c>
      <c r="F4995" t="inlineStr">
        <is>
          <t>Tropicana Bay Residences @ PWC, Bayan Lepas</t>
        </is>
      </c>
      <c r="G4995" t="inlineStr">
        <is>
          <t>Apartment / Condominium For Rent</t>
        </is>
      </c>
      <c r="H4995" t="inlineStr">
        <is>
          <t>RM 2,500</t>
        </is>
      </c>
      <c r="I4995" t="n">
        <v>2500</v>
      </c>
      <c r="J4995" t="inlineStr">
        <is>
          <t>residential</t>
        </is>
      </c>
      <c r="K4995" t="inlineStr">
        <is>
          <t>Apartment / Condominium</t>
        </is>
      </c>
      <c r="L4995" t="inlineStr">
        <is>
          <t>Bayan Lepas</t>
        </is>
      </c>
      <c r="M4995" t="inlineStr">
        <is>
          <t>Penang</t>
        </is>
      </c>
      <c r="N4995" t="inlineStr"/>
      <c r="O4995" t="inlineStr"/>
      <c r="P4995" t="inlineStr">
        <is>
          <t>3</t>
        </is>
      </c>
      <c r="Q4995" t="n">
        <v>2</v>
      </c>
      <c r="R4995" t="n">
        <v>1020</v>
      </c>
      <c r="S4995" t="inlineStr"/>
      <c r="T4995" t="inlineStr">
        <is>
          <t>srianandabahwan1993</t>
        </is>
      </c>
      <c r="U4995" t="inlineStr"/>
      <c r="V4995" t="inlineStr">
        <is>
          <t>0193338013</t>
        </is>
      </c>
      <c r="W4995" t="b">
        <v>0</v>
      </c>
      <c r="X4995" t="inlineStr">
        <is>
          <t>https://www.mudah.my/tropicana-bay-rent-115140756.htm</t>
        </is>
      </c>
    </row>
    <row r="4996">
      <c r="A4996" t="inlineStr">
        <is>
          <t>Expired</t>
        </is>
      </c>
      <c r="B4996" t="inlineStr"/>
      <c r="C4996" t="inlineStr">
        <is>
          <t>12/09/2026</t>
        </is>
      </c>
      <c r="D4996" t="inlineStr">
        <is>
          <t>28/09/2026</t>
        </is>
      </c>
      <c r="E4996" t="inlineStr">
        <is>
          <t>29/09/2026</t>
        </is>
      </c>
      <c r="F4996" t="inlineStr">
        <is>
          <t>Vivo Executive Apartment, Batu Kawan</t>
        </is>
      </c>
      <c r="G4996" t="inlineStr">
        <is>
          <t>Apartment / Condominium For Rent</t>
        </is>
      </c>
      <c r="H4996" t="inlineStr">
        <is>
          <t>RM 1,350</t>
        </is>
      </c>
      <c r="I4996" t="n">
        <v>1350</v>
      </c>
      <c r="J4996" t="inlineStr">
        <is>
          <t>residential</t>
        </is>
      </c>
      <c r="K4996" t="inlineStr">
        <is>
          <t>Apartment / Condominium</t>
        </is>
      </c>
      <c r="L4996" t="inlineStr">
        <is>
          <t>Batu Kawan</t>
        </is>
      </c>
      <c r="M4996" t="inlineStr">
        <is>
          <t>Penang</t>
        </is>
      </c>
      <c r="N4996" t="inlineStr"/>
      <c r="O4996" t="inlineStr"/>
      <c r="P4996" t="inlineStr">
        <is>
          <t>3</t>
        </is>
      </c>
      <c r="Q4996" t="n">
        <v>2</v>
      </c>
      <c r="R4996" t="n">
        <v>730</v>
      </c>
      <c r="S4996" t="inlineStr"/>
      <c r="T4996" t="inlineStr">
        <is>
          <t>zaocin</t>
        </is>
      </c>
      <c r="U4996" t="inlineStr"/>
      <c r="V4996" t="inlineStr">
        <is>
          <t>0124905366</t>
        </is>
      </c>
      <c r="W4996" t="b">
        <v>0</v>
      </c>
      <c r="X4996" t="inlineStr">
        <is>
          <t>https://www.mudah.my/vivo-executive-apartment-batu-kawan-tandem-car-park-115139741.htm</t>
        </is>
      </c>
    </row>
    <row r="4997">
      <c r="A4997" t="inlineStr">
        <is>
          <t>Expired</t>
        </is>
      </c>
      <c r="B4997" t="inlineStr"/>
      <c r="C4997" t="inlineStr">
        <is>
          <t>12/09/2026</t>
        </is>
      </c>
      <c r="D4997" t="inlineStr">
        <is>
          <t>28/09/2026</t>
        </is>
      </c>
      <c r="E4997" t="inlineStr">
        <is>
          <t>29/09/2026</t>
        </is>
      </c>
      <c r="F4997" t="inlineStr">
        <is>
          <t>Ideal Venice Residency, Gelugor</t>
        </is>
      </c>
      <c r="G4997" t="inlineStr">
        <is>
          <t>Apartment / Condominium For Rent</t>
        </is>
      </c>
      <c r="H4997" t="inlineStr">
        <is>
          <t>RM 2,200</t>
        </is>
      </c>
      <c r="I4997" t="n">
        <v>2200</v>
      </c>
      <c r="J4997" t="inlineStr">
        <is>
          <t>residential</t>
        </is>
      </c>
      <c r="K4997" t="inlineStr">
        <is>
          <t>Apartment / Condominium</t>
        </is>
      </c>
      <c r="L4997" t="inlineStr">
        <is>
          <t>Gelugor</t>
        </is>
      </c>
      <c r="M4997" t="inlineStr">
        <is>
          <t>Penang</t>
        </is>
      </c>
      <c r="N4997" t="inlineStr"/>
      <c r="O4997" t="inlineStr"/>
      <c r="P4997" t="inlineStr">
        <is>
          <t>3</t>
        </is>
      </c>
      <c r="Q4997" t="n">
        <v>2</v>
      </c>
      <c r="R4997" t="n">
        <v>900</v>
      </c>
      <c r="S4997" t="inlineStr"/>
      <c r="T4997" t="inlineStr">
        <is>
          <t>Serene Yong</t>
        </is>
      </c>
      <c r="U4997" t="inlineStr"/>
      <c r="V4997" t="inlineStr">
        <is>
          <t>0164528531</t>
        </is>
      </c>
      <c r="W4997" t="b">
        <v>0</v>
      </c>
      <c r="X4997" t="inlineStr">
        <is>
          <t>https://www.mudah.my/ideal-venice-residency-fully-furnished-2-car-park-direct-owner-115138938.htm</t>
        </is>
      </c>
    </row>
    <row r="4998">
      <c r="A4998" t="inlineStr">
        <is>
          <t>Expired</t>
        </is>
      </c>
      <c r="B4998" t="inlineStr"/>
      <c r="C4998" t="inlineStr">
        <is>
          <t>12/09/2026</t>
        </is>
      </c>
      <c r="D4998" t="inlineStr">
        <is>
          <t>28/09/2026</t>
        </is>
      </c>
      <c r="E4998" t="inlineStr">
        <is>
          <t>29/09/2026</t>
        </is>
      </c>
      <c r="F4998" t="inlineStr">
        <is>
          <t>Desa Baiduri, Ayer Itam</t>
        </is>
      </c>
      <c r="G4998" t="inlineStr">
        <is>
          <t>Apartment / Condominium For Rent</t>
        </is>
      </c>
      <c r="H4998" t="inlineStr">
        <is>
          <t>RM 1,000</t>
        </is>
      </c>
      <c r="I4998" t="n">
        <v>1000</v>
      </c>
      <c r="J4998" t="inlineStr">
        <is>
          <t>residential</t>
        </is>
      </c>
      <c r="K4998" t="inlineStr">
        <is>
          <t>Apartment / Condominium</t>
        </is>
      </c>
      <c r="L4998" t="inlineStr">
        <is>
          <t>Ayer Itam</t>
        </is>
      </c>
      <c r="M4998" t="inlineStr">
        <is>
          <t>Penang</t>
        </is>
      </c>
      <c r="N4998" t="inlineStr"/>
      <c r="O4998" t="inlineStr"/>
      <c r="P4998" t="inlineStr">
        <is>
          <t>3</t>
        </is>
      </c>
      <c r="Q4998" t="n">
        <v>2</v>
      </c>
      <c r="R4998" t="n">
        <v>600</v>
      </c>
      <c r="S4998" t="inlineStr"/>
      <c r="T4998" t="inlineStr">
        <is>
          <t>Reez Wan</t>
        </is>
      </c>
      <c r="U4998" t="inlineStr"/>
      <c r="V4998" t="inlineStr">
        <is>
          <t>0125990084</t>
        </is>
      </c>
      <c r="W4998" t="b">
        <v>0</v>
      </c>
      <c r="X4998" t="inlineStr">
        <is>
          <t>https://www.mudah.my/flat-desa-baiduri-untuk-disewa-115137961.htm</t>
        </is>
      </c>
    </row>
    <row r="4999">
      <c r="A4999" t="inlineStr">
        <is>
          <t>Expired</t>
        </is>
      </c>
      <c r="B4999" t="inlineStr"/>
      <c r="C4999" t="inlineStr">
        <is>
          <t>12/09/2026</t>
        </is>
      </c>
      <c r="D4999" t="inlineStr">
        <is>
          <t>28/09/2026</t>
        </is>
      </c>
      <c r="E4999" t="inlineStr">
        <is>
          <t>29/09/2026</t>
        </is>
      </c>
      <c r="F4999" t="inlineStr">
        <is>
          <t>Ground Floor Shoplot in Setia Fontaine Bertam, Bertam</t>
        </is>
      </c>
      <c r="G4999" t="inlineStr">
        <is>
          <t>Commercial Property For Rent</t>
        </is>
      </c>
      <c r="H4999" t="inlineStr">
        <is>
          <t>RM 2,500</t>
        </is>
      </c>
      <c r="I4999" t="n">
        <v>2500</v>
      </c>
      <c r="J4999" t="inlineStr">
        <is>
          <t>commercial</t>
        </is>
      </c>
      <c r="K4999" t="inlineStr">
        <is>
          <t>Commercial Property</t>
        </is>
      </c>
      <c r="L4999" t="inlineStr">
        <is>
          <t>Bertam</t>
        </is>
      </c>
      <c r="M4999" t="inlineStr">
        <is>
          <t>Penang</t>
        </is>
      </c>
      <c r="N4999" t="inlineStr"/>
      <c r="O4999" t="inlineStr"/>
      <c r="P4999" t="inlineStr"/>
      <c r="Q4999" t="inlineStr"/>
      <c r="R4999" t="n">
        <v>1540</v>
      </c>
      <c r="S4999" t="inlineStr"/>
      <c r="T4999" t="inlineStr">
        <is>
          <t>Izzat Rodzi</t>
        </is>
      </c>
      <c r="U4999" t="inlineStr"/>
      <c r="V4999" t="inlineStr">
        <is>
          <t>0136266252</t>
        </is>
      </c>
      <c r="W4999" t="b">
        <v>0</v>
      </c>
      <c r="X4999" t="inlineStr">
        <is>
          <t>https://www.mudah.my/ground-floor-shoplot-in-setia-fontaine-bertam-115137939.htm</t>
        </is>
      </c>
    </row>
    <row r="5000">
      <c r="A5000" t="inlineStr">
        <is>
          <t>Expired</t>
        </is>
      </c>
      <c r="B5000" t="inlineStr"/>
      <c r="C5000" t="inlineStr">
        <is>
          <t>12/09/2026</t>
        </is>
      </c>
      <c r="D5000" t="inlineStr">
        <is>
          <t>28/09/2026</t>
        </is>
      </c>
      <c r="E5000" t="inlineStr">
        <is>
          <t>29/09/2026</t>
        </is>
      </c>
      <c r="F5000" t="inlineStr">
        <is>
          <t>Mezzo, Gelugor</t>
        </is>
      </c>
      <c r="G5000" t="inlineStr">
        <is>
          <t>Apartment / Condominium For Rent</t>
        </is>
      </c>
      <c r="H5000" t="inlineStr">
        <is>
          <t>RM 4,200</t>
        </is>
      </c>
      <c r="I5000" t="n">
        <v>4200</v>
      </c>
      <c r="J5000" t="inlineStr">
        <is>
          <t>residential</t>
        </is>
      </c>
      <c r="K5000" t="inlineStr">
        <is>
          <t>Apartment / Condominium</t>
        </is>
      </c>
      <c r="L5000" t="inlineStr">
        <is>
          <t>Gelugor</t>
        </is>
      </c>
      <c r="M5000" t="inlineStr">
        <is>
          <t>Penang</t>
        </is>
      </c>
      <c r="N5000" t="inlineStr"/>
      <c r="O5000" t="inlineStr"/>
      <c r="P5000" t="inlineStr">
        <is>
          <t>2</t>
        </is>
      </c>
      <c r="Q5000" t="n">
        <v>3</v>
      </c>
      <c r="R5000" t="n">
        <v>1033</v>
      </c>
      <c r="S5000" t="inlineStr"/>
      <c r="T5000" t="inlineStr">
        <is>
          <t>Ken Ooi</t>
        </is>
      </c>
      <c r="U5000" t="inlineStr"/>
      <c r="V5000" t="inlineStr">
        <is>
          <t>0164009056</t>
        </is>
      </c>
      <c r="W5000" t="b">
        <v>0</v>
      </c>
      <c r="X5000" t="inlineStr">
        <is>
          <t>https://www.mudah.my/full-sea-view-115136679.htm</t>
        </is>
      </c>
    </row>
    <row r="5001">
      <c r="A5001" t="inlineStr">
        <is>
          <t>Expired</t>
        </is>
      </c>
      <c r="B5001" t="inlineStr"/>
      <c r="C5001" t="inlineStr">
        <is>
          <t>12/09/2026</t>
        </is>
      </c>
      <c r="D5001" t="inlineStr">
        <is>
          <t>28/09/2026</t>
        </is>
      </c>
      <c r="E5001" t="inlineStr">
        <is>
          <t>29/09/2026</t>
        </is>
      </c>
      <c r="F5001" t="inlineStr">
        <is>
          <t>shop lot near tasik mutiara jalan putri gunung, Simpang Ampat</t>
        </is>
      </c>
      <c r="G5001" t="inlineStr">
        <is>
          <t>Commercial Property For Rent</t>
        </is>
      </c>
      <c r="H5001" t="inlineStr">
        <is>
          <t>RM 950</t>
        </is>
      </c>
      <c r="I5001" t="n">
        <v>950</v>
      </c>
      <c r="J5001" t="inlineStr">
        <is>
          <t>commercial</t>
        </is>
      </c>
      <c r="K5001" t="inlineStr">
        <is>
          <t>Commercial Property</t>
        </is>
      </c>
      <c r="L5001" t="inlineStr">
        <is>
          <t>Simpang Ampat</t>
        </is>
      </c>
      <c r="M5001" t="inlineStr">
        <is>
          <t>Penang</t>
        </is>
      </c>
      <c r="N5001" t="inlineStr"/>
      <c r="O5001" t="inlineStr"/>
      <c r="P5001" t="inlineStr"/>
      <c r="Q5001" t="inlineStr"/>
      <c r="R5001" t="n">
        <v>1000</v>
      </c>
      <c r="S5001" t="inlineStr"/>
      <c r="T5001" t="inlineStr">
        <is>
          <t xml:space="preserve">ravee MUNIANDY </t>
        </is>
      </c>
      <c r="U5001" t="inlineStr"/>
      <c r="V5001" t="inlineStr">
        <is>
          <t>0164549722</t>
        </is>
      </c>
      <c r="W5001" t="b">
        <v>0</v>
      </c>
      <c r="X5001" t="inlineStr">
        <is>
          <t>https://www.mudah.my/shop-lot-near-tasik-mutiara-jalan-putri-gunung-115136596.htm</t>
        </is>
      </c>
    </row>
    <row r="5002">
      <c r="A5002" t="inlineStr">
        <is>
          <t>Expired</t>
        </is>
      </c>
      <c r="B5002" t="inlineStr"/>
      <c r="C5002" t="inlineStr">
        <is>
          <t>12/09/2026</t>
        </is>
      </c>
      <c r="D5002" t="inlineStr">
        <is>
          <t>28/09/2026</t>
        </is>
      </c>
      <c r="E5002" t="inlineStr">
        <is>
          <t>29/09/2026</t>
        </is>
      </c>
      <c r="F5002" t="inlineStr">
        <is>
          <t>Indah Kota Apartment, Ayer Itam</t>
        </is>
      </c>
      <c r="G5002" t="inlineStr">
        <is>
          <t>Apartment / Condominium For Rent</t>
        </is>
      </c>
      <c r="H5002" t="inlineStr">
        <is>
          <t>RM 1,800</t>
        </is>
      </c>
      <c r="I5002" t="n">
        <v>1800</v>
      </c>
      <c r="J5002" t="inlineStr">
        <is>
          <t>residential</t>
        </is>
      </c>
      <c r="K5002" t="inlineStr">
        <is>
          <t>Apartment / Condominium</t>
        </is>
      </c>
      <c r="L5002" t="inlineStr">
        <is>
          <t>Ayer Itam</t>
        </is>
      </c>
      <c r="M5002" t="inlineStr">
        <is>
          <t>Penang</t>
        </is>
      </c>
      <c r="N5002" t="inlineStr"/>
      <c r="O5002" t="inlineStr"/>
      <c r="P5002" t="inlineStr">
        <is>
          <t>3</t>
        </is>
      </c>
      <c r="Q5002" t="n">
        <v>2</v>
      </c>
      <c r="R5002" t="n">
        <v>1000</v>
      </c>
      <c r="S5002" t="inlineStr"/>
      <c r="T5002" t="inlineStr">
        <is>
          <t>Jasmin Yeoh</t>
        </is>
      </c>
      <c r="U5002" t="inlineStr"/>
      <c r="V5002" t="inlineStr">
        <is>
          <t>0124810966</t>
        </is>
      </c>
      <c r="W5002" t="b">
        <v>0</v>
      </c>
      <c r="X5002" t="inlineStr">
        <is>
          <t>https://www.mudah.my/designer-furnished-apartment-move-in-ready-115136583.htm</t>
        </is>
      </c>
    </row>
    <row r="5003">
      <c r="A5003" t="inlineStr">
        <is>
          <t>Expired</t>
        </is>
      </c>
      <c r="B5003" t="inlineStr"/>
      <c r="C5003" t="inlineStr">
        <is>
          <t>12/09/2026</t>
        </is>
      </c>
      <c r="D5003" t="inlineStr">
        <is>
          <t>28/09/2026</t>
        </is>
      </c>
      <c r="E5003" t="inlineStr">
        <is>
          <t>29/09/2026</t>
        </is>
      </c>
      <c r="F5003" t="inlineStr">
        <is>
          <t>Rumah sewa putra villas bertam kemasukan segera! , Bertam</t>
        </is>
      </c>
      <c r="G5003" t="inlineStr">
        <is>
          <t>House For Rent</t>
        </is>
      </c>
      <c r="H5003" t="inlineStr">
        <is>
          <t>RM 1,400</t>
        </is>
      </c>
      <c r="I5003" t="n">
        <v>1400</v>
      </c>
      <c r="J5003" t="inlineStr">
        <is>
          <t>residential</t>
        </is>
      </c>
      <c r="K5003" t="inlineStr">
        <is>
          <t>House</t>
        </is>
      </c>
      <c r="L5003" t="inlineStr">
        <is>
          <t>Bertam</t>
        </is>
      </c>
      <c r="M5003" t="inlineStr">
        <is>
          <t>Penang</t>
        </is>
      </c>
      <c r="N5003" t="inlineStr"/>
      <c r="O5003" t="inlineStr"/>
      <c r="P5003" t="inlineStr">
        <is>
          <t>3</t>
        </is>
      </c>
      <c r="Q5003" t="n">
        <v>2</v>
      </c>
      <c r="R5003" t="n">
        <v>1200</v>
      </c>
      <c r="S5003" t="inlineStr"/>
      <c r="T5003" t="inlineStr">
        <is>
          <t>Asyraf Adznan</t>
        </is>
      </c>
      <c r="U5003" t="inlineStr"/>
      <c r="V5003" t="inlineStr">
        <is>
          <t>0174743925</t>
        </is>
      </c>
      <c r="W5003" t="b">
        <v>0</v>
      </c>
      <c r="X5003" t="inlineStr">
        <is>
          <t>https://www.mudah.my/rumah-sewa-putra-villas-bertam-kemasukan-segera-115136582.htm</t>
        </is>
      </c>
    </row>
    <row r="5004">
      <c r="A5004" t="inlineStr">
        <is>
          <t>Expired</t>
        </is>
      </c>
      <c r="B5004" t="inlineStr"/>
      <c r="C5004" t="inlineStr">
        <is>
          <t>12/09/2026</t>
        </is>
      </c>
      <c r="D5004" t="inlineStr">
        <is>
          <t>23/09/2026</t>
        </is>
      </c>
      <c r="E5004" t="inlineStr">
        <is>
          <t>28/09/2026</t>
        </is>
      </c>
      <c r="F5004" t="inlineStr">
        <is>
          <t>Zen 6, Gelugor</t>
        </is>
      </c>
      <c r="G5004" t="inlineStr">
        <is>
          <t>Apartment / Condominium For Rent</t>
        </is>
      </c>
      <c r="H5004" t="inlineStr">
        <is>
          <t>RM 3,800</t>
        </is>
      </c>
      <c r="I5004" t="n">
        <v>3800</v>
      </c>
      <c r="J5004" t="inlineStr">
        <is>
          <t>residential</t>
        </is>
      </c>
      <c r="K5004" t="inlineStr">
        <is>
          <t>Apartment / Condominium</t>
        </is>
      </c>
      <c r="L5004" t="inlineStr">
        <is>
          <t>Gelugor</t>
        </is>
      </c>
      <c r="M5004" t="inlineStr">
        <is>
          <t>Penang</t>
        </is>
      </c>
      <c r="N5004" t="inlineStr"/>
      <c r="O5004" t="inlineStr"/>
      <c r="P5004" t="inlineStr">
        <is>
          <t>3</t>
        </is>
      </c>
      <c r="Q5004" t="n">
        <v>2</v>
      </c>
      <c r="R5004" t="n">
        <v>1080</v>
      </c>
      <c r="S5004" t="inlineStr"/>
      <c r="T5004" t="inlineStr">
        <is>
          <t>LOONG LEE</t>
        </is>
      </c>
      <c r="U5004" t="inlineStr"/>
      <c r="V5004" t="inlineStr">
        <is>
          <t>0125165853</t>
        </is>
      </c>
      <c r="W5004" t="b">
        <v>0</v>
      </c>
      <c r="X5004" t="inlineStr">
        <is>
          <t>https://www.mudah.my/super-convenient-strategic-location-115132986.htm</t>
        </is>
      </c>
    </row>
    <row r="5005">
      <c r="A5005" t="inlineStr">
        <is>
          <t>Expired</t>
        </is>
      </c>
      <c r="B5005" t="inlineStr"/>
      <c r="C5005" t="inlineStr">
        <is>
          <t>12/09/2026</t>
        </is>
      </c>
      <c r="D5005" t="inlineStr">
        <is>
          <t>15/09/2026</t>
        </is>
      </c>
      <c r="E5005" t="inlineStr">
        <is>
          <t>16/09/2026</t>
        </is>
      </c>
      <c r="F5005" t="inlineStr">
        <is>
          <t>Bertam Indah Shoplot for Rent, Bertam</t>
        </is>
      </c>
      <c r="G5005" t="inlineStr">
        <is>
          <t>Commercial Property For Rent</t>
        </is>
      </c>
      <c r="H5005" t="inlineStr">
        <is>
          <t>RM 1,700</t>
        </is>
      </c>
      <c r="I5005" t="n">
        <v>1700</v>
      </c>
      <c r="J5005" t="inlineStr">
        <is>
          <t>commercial</t>
        </is>
      </c>
      <c r="K5005" t="inlineStr">
        <is>
          <t>Commercial Property</t>
        </is>
      </c>
      <c r="L5005" t="inlineStr">
        <is>
          <t>Bertam</t>
        </is>
      </c>
      <c r="M5005" t="inlineStr">
        <is>
          <t>Penang</t>
        </is>
      </c>
      <c r="N5005" t="inlineStr"/>
      <c r="O5005" t="inlineStr"/>
      <c r="P5005" t="inlineStr"/>
      <c r="Q5005" t="inlineStr"/>
      <c r="R5005" t="n">
        <v>1241</v>
      </c>
      <c r="S5005" t="inlineStr"/>
      <c r="T5005" t="inlineStr">
        <is>
          <t>wongjuandy</t>
        </is>
      </c>
      <c r="U5005" t="inlineStr"/>
      <c r="V5005" t="inlineStr">
        <is>
          <t>0174175538</t>
        </is>
      </c>
      <c r="W5005" t="b">
        <v>0</v>
      </c>
      <c r="X5005" t="inlineStr">
        <is>
          <t>https://www.mudah.my/bertam-indah-shoplot-for-rent-115132808.htm</t>
        </is>
      </c>
    </row>
    <row r="5006">
      <c r="A5006" t="inlineStr">
        <is>
          <t>Expired</t>
        </is>
      </c>
      <c r="B5006" t="inlineStr"/>
      <c r="C5006" t="inlineStr">
        <is>
          <t>12/09/2026</t>
        </is>
      </c>
      <c r="D5006" t="inlineStr">
        <is>
          <t>23/09/2026</t>
        </is>
      </c>
      <c r="E5006" t="inlineStr">
        <is>
          <t>28/09/2026</t>
        </is>
      </c>
      <c r="F5006" t="inlineStr">
        <is>
          <t>1st floor-Shoplot Mainroad Tambun/Sg.Ampat (2shops besides Maybank), Bukit Tambun</t>
        </is>
      </c>
      <c r="G5006" t="inlineStr">
        <is>
          <t>Commercial Property For Rent</t>
        </is>
      </c>
      <c r="H5006" t="inlineStr">
        <is>
          <t>RM 1,000</t>
        </is>
      </c>
      <c r="I5006" t="n">
        <v>1000</v>
      </c>
      <c r="J5006" t="inlineStr">
        <is>
          <t>commercial</t>
        </is>
      </c>
      <c r="K5006" t="inlineStr">
        <is>
          <t>Commercial Property</t>
        </is>
      </c>
      <c r="L5006" t="inlineStr">
        <is>
          <t>Bukit Tambun</t>
        </is>
      </c>
      <c r="M5006" t="inlineStr">
        <is>
          <t>Penang</t>
        </is>
      </c>
      <c r="N5006" t="inlineStr"/>
      <c r="O5006" t="inlineStr"/>
      <c r="P5006" t="inlineStr"/>
      <c r="Q5006" t="inlineStr"/>
      <c r="R5006" t="n">
        <v>1400</v>
      </c>
      <c r="S5006" t="inlineStr"/>
      <c r="T5006" t="inlineStr">
        <is>
          <t>SY</t>
        </is>
      </c>
      <c r="U5006" t="inlineStr"/>
      <c r="V5006" t="inlineStr">
        <is>
          <t>0129893610</t>
        </is>
      </c>
      <c r="W5006" t="b">
        <v>0</v>
      </c>
      <c r="X5006" t="inlineStr">
        <is>
          <t>https://www.mudah.my/1st-floor-shoplot-mainroad-tambun-sg-ampat-2shops-besides-maybank-115132332.htm</t>
        </is>
      </c>
    </row>
    <row r="5007">
      <c r="A5007" t="inlineStr">
        <is>
          <t>Expired</t>
        </is>
      </c>
      <c r="B5007" t="inlineStr"/>
      <c r="C5007" t="inlineStr">
        <is>
          <t>12/09/2026</t>
        </is>
      </c>
      <c r="D5007" t="inlineStr">
        <is>
          <t>23/09/2026</t>
        </is>
      </c>
      <c r="E5007" t="inlineStr">
        <is>
          <t>28/09/2026</t>
        </is>
      </c>
      <c r="F5007" t="inlineStr">
        <is>
          <t>Prangin mall 33- 01-52 first FL, Georgetown</t>
        </is>
      </c>
      <c r="G5007" t="inlineStr">
        <is>
          <t>Commercial Property For Rent</t>
        </is>
      </c>
      <c r="H5007" t="inlineStr">
        <is>
          <t>RM 3,000</t>
        </is>
      </c>
      <c r="I5007" t="n">
        <v>3000</v>
      </c>
      <c r="J5007" t="inlineStr">
        <is>
          <t>commercial</t>
        </is>
      </c>
      <c r="K5007" t="inlineStr">
        <is>
          <t>Commercial Property</t>
        </is>
      </c>
      <c r="L5007" t="inlineStr">
        <is>
          <t>Georgetown</t>
        </is>
      </c>
      <c r="M5007" t="inlineStr">
        <is>
          <t>Penang</t>
        </is>
      </c>
      <c r="N5007" t="inlineStr"/>
      <c r="O5007" t="inlineStr"/>
      <c r="P5007" t="inlineStr"/>
      <c r="Q5007" t="inlineStr"/>
      <c r="R5007" t="n">
        <v>500</v>
      </c>
      <c r="S5007" t="inlineStr"/>
      <c r="T5007" t="inlineStr">
        <is>
          <t>forest Q</t>
        </is>
      </c>
      <c r="U5007" t="inlineStr"/>
      <c r="V5007" t="inlineStr">
        <is>
          <t>0194112018</t>
        </is>
      </c>
      <c r="W5007" t="b">
        <v>0</v>
      </c>
      <c r="X5007" t="inlineStr">
        <is>
          <t>https://www.mudah.my/prangin-mall-33-01-52-first-fl-114337790.htm</t>
        </is>
      </c>
    </row>
    <row r="5008">
      <c r="A5008" t="inlineStr">
        <is>
          <t>Expired</t>
        </is>
      </c>
      <c r="B5008" t="inlineStr"/>
      <c r="C5008" t="inlineStr">
        <is>
          <t>12/09/2026</t>
        </is>
      </c>
      <c r="D5008" t="inlineStr">
        <is>
          <t>23/09/2026</t>
        </is>
      </c>
      <c r="E5008" t="inlineStr">
        <is>
          <t>28/09/2026</t>
        </is>
      </c>
      <c r="F5008" t="inlineStr">
        <is>
          <t>Leader Garden, Tanjung Bungah</t>
        </is>
      </c>
      <c r="G5008" t="inlineStr">
        <is>
          <t>Apartment / Condominium For Rent</t>
        </is>
      </c>
      <c r="H5008" t="inlineStr">
        <is>
          <t>RM 1,100</t>
        </is>
      </c>
      <c r="I5008" t="n">
        <v>1100</v>
      </c>
      <c r="J5008" t="inlineStr">
        <is>
          <t>residential</t>
        </is>
      </c>
      <c r="K5008" t="inlineStr">
        <is>
          <t>Apartment / Condominium</t>
        </is>
      </c>
      <c r="L5008" t="inlineStr">
        <is>
          <t>Tanjung Bungah</t>
        </is>
      </c>
      <c r="M5008" t="inlineStr">
        <is>
          <t>Penang</t>
        </is>
      </c>
      <c r="N5008" t="inlineStr"/>
      <c r="O5008" t="inlineStr"/>
      <c r="P5008" t="inlineStr">
        <is>
          <t>3</t>
        </is>
      </c>
      <c r="Q5008" t="n">
        <v>2</v>
      </c>
      <c r="R5008" t="n">
        <v>1050</v>
      </c>
      <c r="S5008" t="inlineStr"/>
      <c r="T5008" t="inlineStr">
        <is>
          <t>Delon</t>
        </is>
      </c>
      <c r="U5008" t="inlineStr"/>
      <c r="V5008" t="inlineStr">
        <is>
          <t>0126858691</t>
        </is>
      </c>
      <c r="W5008" t="b">
        <v>0</v>
      </c>
      <c r="X5008" t="inlineStr">
        <is>
          <t>https://www.mudah.my/leader-garden-tanjong-bungah-115130386.htm</t>
        </is>
      </c>
    </row>
    <row r="5009">
      <c r="A5009" t="inlineStr">
        <is>
          <t>Expired</t>
        </is>
      </c>
      <c r="B5009" t="inlineStr"/>
      <c r="C5009" t="inlineStr">
        <is>
          <t>12/09/2026</t>
        </is>
      </c>
      <c r="D5009" t="inlineStr">
        <is>
          <t>23/09/2026</t>
        </is>
      </c>
      <c r="E5009" t="inlineStr">
        <is>
          <t>28/09/2026</t>
        </is>
      </c>
      <c r="F5009" t="inlineStr">
        <is>
          <t>Taman Bukit Erskine, Tanjong Tokong</t>
        </is>
      </c>
      <c r="G5009" t="inlineStr">
        <is>
          <t>Apartment / Condominium For Rent</t>
        </is>
      </c>
      <c r="H5009" t="inlineStr">
        <is>
          <t>RM 1,300</t>
        </is>
      </c>
      <c r="I5009" t="n">
        <v>1300</v>
      </c>
      <c r="J5009" t="inlineStr">
        <is>
          <t>residential</t>
        </is>
      </c>
      <c r="K5009" t="inlineStr">
        <is>
          <t>Apartment / Condominium</t>
        </is>
      </c>
      <c r="L5009" t="inlineStr">
        <is>
          <t>Tanjong Tokong</t>
        </is>
      </c>
      <c r="M5009" t="inlineStr">
        <is>
          <t>Penang</t>
        </is>
      </c>
      <c r="N5009" t="inlineStr"/>
      <c r="O5009" t="inlineStr"/>
      <c r="P5009" t="inlineStr">
        <is>
          <t>3</t>
        </is>
      </c>
      <c r="Q5009" t="n">
        <v>2</v>
      </c>
      <c r="R5009" t="n">
        <v>700</v>
      </c>
      <c r="S5009" t="inlineStr"/>
      <c r="T5009" t="inlineStr">
        <is>
          <t>Goh Chee Khoon</t>
        </is>
      </c>
      <c r="U5009" t="inlineStr"/>
      <c r="V5009" t="inlineStr">
        <is>
          <t>0165539471</t>
        </is>
      </c>
      <c r="W5009" t="b">
        <v>0</v>
      </c>
      <c r="X5009" t="inlineStr">
        <is>
          <t>https://www.mudah.my/perfect-corner-unit-115127614.htm</t>
        </is>
      </c>
    </row>
    <row r="5010">
      <c r="A5010" t="inlineStr">
        <is>
          <t>Expired</t>
        </is>
      </c>
      <c r="B5010" t="inlineStr"/>
      <c r="C5010" t="inlineStr">
        <is>
          <t>12/09/2026</t>
        </is>
      </c>
      <c r="D5010" t="inlineStr">
        <is>
          <t>23/09/2026</t>
        </is>
      </c>
      <c r="E5010" t="inlineStr">
        <is>
          <t>28/09/2026</t>
        </is>
      </c>
      <c r="F5010" t="inlineStr">
        <is>
          <t>Royale Infinity, Simpang Ampat</t>
        </is>
      </c>
      <c r="G5010" t="inlineStr">
        <is>
          <t>Apartment / Condominium For Rent</t>
        </is>
      </c>
      <c r="H5010" t="inlineStr">
        <is>
          <t>RM 1,750</t>
        </is>
      </c>
      <c r="I5010" t="n">
        <v>1750</v>
      </c>
      <c r="J5010" t="inlineStr">
        <is>
          <t>residential</t>
        </is>
      </c>
      <c r="K5010" t="inlineStr">
        <is>
          <t>Apartment / Condominium</t>
        </is>
      </c>
      <c r="L5010" t="inlineStr">
        <is>
          <t>Simpang Ampat</t>
        </is>
      </c>
      <c r="M5010" t="inlineStr">
        <is>
          <t>Penang</t>
        </is>
      </c>
      <c r="N5010" t="inlineStr"/>
      <c r="O5010" t="inlineStr"/>
      <c r="P5010" t="inlineStr">
        <is>
          <t>4</t>
        </is>
      </c>
      <c r="Q5010" t="n">
        <v>3</v>
      </c>
      <c r="R5010" t="n">
        <v>1500</v>
      </c>
      <c r="S5010" t="inlineStr"/>
      <c r="T5010" t="inlineStr">
        <is>
          <t>sebastianlowsoonhuat</t>
        </is>
      </c>
      <c r="U5010" t="inlineStr"/>
      <c r="V5010" t="inlineStr">
        <is>
          <t>0164226889</t>
        </is>
      </c>
      <c r="W5010" t="b">
        <v>0</v>
      </c>
      <c r="X5010" t="inlineStr">
        <is>
          <t>https://www.mudah.my/royale-infinity-simpang-ampat-ideal-for-factory-staff-professional-115127573.htm</t>
        </is>
      </c>
    </row>
    <row r="5011">
      <c r="A5011" t="inlineStr">
        <is>
          <t>Expired</t>
        </is>
      </c>
      <c r="B5011" t="inlineStr"/>
      <c r="C5011" t="inlineStr">
        <is>
          <t>12/09/2026</t>
        </is>
      </c>
      <c r="D5011" t="inlineStr">
        <is>
          <t>23/09/2026</t>
        </is>
      </c>
      <c r="E5011" t="inlineStr">
        <is>
          <t>28/09/2026</t>
        </is>
      </c>
      <c r="F5011" t="inlineStr">
        <is>
          <t>Orchard Ville, Bayan Lepas</t>
        </is>
      </c>
      <c r="G5011" t="inlineStr">
        <is>
          <t>Apartment / Condominium For Rent</t>
        </is>
      </c>
      <c r="H5011" t="inlineStr">
        <is>
          <t>RM 130</t>
        </is>
      </c>
      <c r="I5011" t="n">
        <v>130</v>
      </c>
      <c r="J5011" t="inlineStr">
        <is>
          <t>residential</t>
        </is>
      </c>
      <c r="K5011" t="inlineStr">
        <is>
          <t>Apartment / Condominium</t>
        </is>
      </c>
      <c r="L5011" t="inlineStr">
        <is>
          <t>Bayan Lepas</t>
        </is>
      </c>
      <c r="M5011" t="inlineStr">
        <is>
          <t>Penang</t>
        </is>
      </c>
      <c r="N5011" t="inlineStr"/>
      <c r="O5011" t="inlineStr"/>
      <c r="P5011" t="inlineStr">
        <is>
          <t>1</t>
        </is>
      </c>
      <c r="Q5011" t="n">
        <v>1</v>
      </c>
      <c r="R5011" t="n">
        <v>100</v>
      </c>
      <c r="S5011" t="inlineStr"/>
      <c r="T5011" t="inlineStr">
        <is>
          <t>Yamuna sri</t>
        </is>
      </c>
      <c r="U5011" t="inlineStr"/>
      <c r="V5011" t="inlineStr">
        <is>
          <t>01114426926</t>
        </is>
      </c>
      <c r="W5011" t="b">
        <v>0</v>
      </c>
      <c r="X5011" t="inlineStr">
        <is>
          <t>https://www.mudah.my/car-parking-lot-115127393.htm</t>
        </is>
      </c>
    </row>
    <row r="5012">
      <c r="A5012" t="inlineStr">
        <is>
          <t>Expired</t>
        </is>
      </c>
      <c r="B5012" t="inlineStr"/>
      <c r="C5012" t="inlineStr">
        <is>
          <t>12/09/2026</t>
        </is>
      </c>
      <c r="D5012" t="inlineStr">
        <is>
          <t>23/09/2026</t>
        </is>
      </c>
      <c r="E5012" t="inlineStr">
        <is>
          <t>28/09/2026</t>
        </is>
      </c>
      <c r="F5012" t="inlineStr">
        <is>
          <t>N-Park Condominium, Gelugor</t>
        </is>
      </c>
      <c r="G5012" t="inlineStr">
        <is>
          <t>Apartment / Condominium For Rent</t>
        </is>
      </c>
      <c r="H5012" t="inlineStr">
        <is>
          <t>RM 1,650</t>
        </is>
      </c>
      <c r="I5012" t="n">
        <v>1650</v>
      </c>
      <c r="J5012" t="inlineStr">
        <is>
          <t>residential</t>
        </is>
      </c>
      <c r="K5012" t="inlineStr">
        <is>
          <t>Apartment / Condominium</t>
        </is>
      </c>
      <c r="L5012" t="inlineStr">
        <is>
          <t>Gelugor</t>
        </is>
      </c>
      <c r="M5012" t="inlineStr">
        <is>
          <t>Penang</t>
        </is>
      </c>
      <c r="N5012" t="inlineStr"/>
      <c r="O5012" t="inlineStr"/>
      <c r="P5012" t="inlineStr">
        <is>
          <t>3</t>
        </is>
      </c>
      <c r="Q5012" t="n">
        <v>2</v>
      </c>
      <c r="R5012" t="n">
        <v>800</v>
      </c>
      <c r="S5012" t="inlineStr"/>
      <c r="T5012" t="inlineStr">
        <is>
          <t>sallylee0401</t>
        </is>
      </c>
      <c r="U5012" t="inlineStr"/>
      <c r="V5012" t="inlineStr">
        <is>
          <t>0163173426</t>
        </is>
      </c>
      <c r="W5012" t="b">
        <v>0</v>
      </c>
      <c r="X5012" t="inlineStr">
        <is>
          <t>https://www.mudah.my/direct-owner-n-park-condominium-new-aircond-new-fridge-115127298.htm</t>
        </is>
      </c>
    </row>
    <row r="5013">
      <c r="A5013" t="inlineStr">
        <is>
          <t>Expired</t>
        </is>
      </c>
      <c r="B5013" t="inlineStr"/>
      <c r="C5013" t="inlineStr">
        <is>
          <t>12/09/2026</t>
        </is>
      </c>
      <c r="D5013" t="inlineStr">
        <is>
          <t>23/09/2026</t>
        </is>
      </c>
      <c r="E5013" t="inlineStr">
        <is>
          <t>28/09/2026</t>
        </is>
      </c>
      <c r="F5013" t="inlineStr">
        <is>
          <t>Jiran Residensi, Butterworth</t>
        </is>
      </c>
      <c r="G5013" t="inlineStr">
        <is>
          <t>Apartment / Condominium For Rent</t>
        </is>
      </c>
      <c r="H5013" t="inlineStr">
        <is>
          <t>RM 1,500</t>
        </is>
      </c>
      <c r="I5013" t="n">
        <v>1500</v>
      </c>
      <c r="J5013" t="inlineStr">
        <is>
          <t>residential</t>
        </is>
      </c>
      <c r="K5013" t="inlineStr">
        <is>
          <t>Apartment / Condominium</t>
        </is>
      </c>
      <c r="L5013" t="inlineStr">
        <is>
          <t>Butterworth</t>
        </is>
      </c>
      <c r="M5013" t="inlineStr">
        <is>
          <t>Penang</t>
        </is>
      </c>
      <c r="N5013" t="inlineStr"/>
      <c r="O5013" t="inlineStr"/>
      <c r="P5013" t="inlineStr">
        <is>
          <t>3</t>
        </is>
      </c>
      <c r="Q5013" t="n">
        <v>2</v>
      </c>
      <c r="R5013" t="n">
        <v>850</v>
      </c>
      <c r="S5013" t="inlineStr"/>
      <c r="T5013" t="inlineStr">
        <is>
          <t>Nur Amalina Binti Saad</t>
        </is>
      </c>
      <c r="U5013" t="inlineStr"/>
      <c r="V5013" t="inlineStr">
        <is>
          <t>0182612324</t>
        </is>
      </c>
      <c r="W5013" t="b">
        <v>0</v>
      </c>
      <c r="X5013" t="inlineStr">
        <is>
          <t>https://www.mudah.my/rumah-untuk-disewa-di-bagan-butterwoth-115127249.htm</t>
        </is>
      </c>
    </row>
    <row r="5014">
      <c r="A5014" t="inlineStr">
        <is>
          <t>Expired</t>
        </is>
      </c>
      <c r="B5014" t="inlineStr"/>
      <c r="C5014" t="inlineStr">
        <is>
          <t>12/09/2026</t>
        </is>
      </c>
      <c r="D5014" t="inlineStr">
        <is>
          <t>23/09/2026</t>
        </is>
      </c>
      <c r="E5014" t="inlineStr">
        <is>
          <t>28/09/2026</t>
        </is>
      </c>
      <c r="F5014" t="inlineStr">
        <is>
          <t>Halaman Teratai, Sungai Nibong</t>
        </is>
      </c>
      <c r="G5014" t="inlineStr">
        <is>
          <t>Apartment / Condominium For Rent</t>
        </is>
      </c>
      <c r="H5014" t="inlineStr">
        <is>
          <t>RM 1,200</t>
        </is>
      </c>
      <c r="I5014" t="n">
        <v>1200</v>
      </c>
      <c r="J5014" t="inlineStr">
        <is>
          <t>residential</t>
        </is>
      </c>
      <c r="K5014" t="inlineStr">
        <is>
          <t>Apartment / Condominium</t>
        </is>
      </c>
      <c r="L5014" t="inlineStr">
        <is>
          <t>Sungai Nibong</t>
        </is>
      </c>
      <c r="M5014" t="inlineStr">
        <is>
          <t>Penang</t>
        </is>
      </c>
      <c r="N5014" t="inlineStr"/>
      <c r="O5014" t="inlineStr"/>
      <c r="P5014" t="inlineStr">
        <is>
          <t>3</t>
        </is>
      </c>
      <c r="Q5014" t="n">
        <v>2</v>
      </c>
      <c r="R5014" t="n">
        <v>1000</v>
      </c>
      <c r="S5014" t="inlineStr"/>
      <c r="T5014" t="inlineStr">
        <is>
          <t xml:space="preserve">Mokhzani </t>
        </is>
      </c>
      <c r="U5014" t="inlineStr"/>
      <c r="V5014" t="inlineStr">
        <is>
          <t>0124675684</t>
        </is>
      </c>
      <c r="W5014" t="b">
        <v>0</v>
      </c>
      <c r="X5014" t="inlineStr">
        <is>
          <t>https://www.mudah.my/gated-and-private-neighborhood-115127143.htm</t>
        </is>
      </c>
    </row>
    <row r="5015">
      <c r="A5015" t="inlineStr">
        <is>
          <t>Expired</t>
        </is>
      </c>
      <c r="B5015" t="inlineStr"/>
      <c r="C5015" t="inlineStr">
        <is>
          <t>12/09/2026</t>
        </is>
      </c>
      <c r="D5015" t="inlineStr">
        <is>
          <t>23/09/2026</t>
        </is>
      </c>
      <c r="E5015" t="inlineStr">
        <is>
          <t>28/09/2026</t>
        </is>
      </c>
      <c r="F5015" t="inlineStr">
        <is>
          <t>Rumah Teres Area Sg Bakap untuk Disewa, Sungai Bakap</t>
        </is>
      </c>
      <c r="G5015" t="inlineStr">
        <is>
          <t>House For Rent</t>
        </is>
      </c>
      <c r="H5015" t="inlineStr">
        <is>
          <t>RM 1,300</t>
        </is>
      </c>
      <c r="I5015" t="n">
        <v>1300</v>
      </c>
      <c r="J5015" t="inlineStr">
        <is>
          <t>residential</t>
        </is>
      </c>
      <c r="K5015" t="inlineStr">
        <is>
          <t>House</t>
        </is>
      </c>
      <c r="L5015" t="inlineStr">
        <is>
          <t>Sungai Bakap</t>
        </is>
      </c>
      <c r="M5015" t="inlineStr">
        <is>
          <t>Penang</t>
        </is>
      </c>
      <c r="N5015" t="inlineStr"/>
      <c r="O5015" t="inlineStr"/>
      <c r="P5015" t="inlineStr">
        <is>
          <t>3</t>
        </is>
      </c>
      <c r="Q5015" t="n">
        <v>2</v>
      </c>
      <c r="R5015" t="n">
        <v>1200</v>
      </c>
      <c r="S5015" t="inlineStr"/>
      <c r="T5015" t="inlineStr">
        <is>
          <t>Miesha Marina</t>
        </is>
      </c>
      <c r="U5015" t="inlineStr"/>
      <c r="V5015" t="inlineStr">
        <is>
          <t>0195587845</t>
        </is>
      </c>
      <c r="W5015" t="b">
        <v>0</v>
      </c>
      <c r="X5015" t="inlineStr">
        <is>
          <t>https://www.mudah.my/rumah-teres-area-sg-bakap-untuk-disewa-115126575.htm</t>
        </is>
      </c>
    </row>
    <row r="5016">
      <c r="A5016" t="inlineStr">
        <is>
          <t>Expired</t>
        </is>
      </c>
      <c r="B5016" t="inlineStr"/>
      <c r="C5016" t="inlineStr">
        <is>
          <t>12/09/2026</t>
        </is>
      </c>
      <c r="D5016" t="inlineStr">
        <is>
          <t>23/09/2026</t>
        </is>
      </c>
      <c r="E5016" t="inlineStr">
        <is>
          <t>28/09/2026</t>
        </is>
      </c>
      <c r="F5016" t="inlineStr">
        <is>
          <t>Rumah Untuk Disewa -RUMAH TERES DUA TINGKAT di Tasek Gelugor, Bukit Mertajam</t>
        </is>
      </c>
      <c r="G5016" t="inlineStr">
        <is>
          <t>House For Rent</t>
        </is>
      </c>
      <c r="H5016" t="inlineStr">
        <is>
          <t>RM 980</t>
        </is>
      </c>
      <c r="I5016" t="n">
        <v>980</v>
      </c>
      <c r="J5016" t="inlineStr">
        <is>
          <t>residential</t>
        </is>
      </c>
      <c r="K5016" t="inlineStr">
        <is>
          <t>House</t>
        </is>
      </c>
      <c r="L5016" t="inlineStr">
        <is>
          <t>Bukit Mertajam</t>
        </is>
      </c>
      <c r="M5016" t="inlineStr">
        <is>
          <t>Penang</t>
        </is>
      </c>
      <c r="N5016" t="inlineStr"/>
      <c r="O5016" t="inlineStr"/>
      <c r="P5016" t="inlineStr">
        <is>
          <t>3</t>
        </is>
      </c>
      <c r="Q5016" t="n">
        <v>3</v>
      </c>
      <c r="R5016" t="n">
        <v>1176</v>
      </c>
      <c r="S5016" t="inlineStr"/>
      <c r="T5016" t="inlineStr">
        <is>
          <t>JACK LIM</t>
        </is>
      </c>
      <c r="U5016" t="inlineStr"/>
      <c r="V5016" t="inlineStr">
        <is>
          <t>0177283991</t>
        </is>
      </c>
      <c r="W5016" t="b">
        <v>0</v>
      </c>
      <c r="X5016" t="inlineStr">
        <is>
          <t>https://www.mudah.my/rumah-untuk-disewa-rumah-teres-dua-tingkat-di-tasek-gelugor-115126221.htm</t>
        </is>
      </c>
    </row>
    <row r="5017">
      <c r="A5017" t="inlineStr">
        <is>
          <t>Expired</t>
        </is>
      </c>
      <c r="B5017" t="inlineStr"/>
      <c r="C5017" t="inlineStr">
        <is>
          <t>12/09/2026</t>
        </is>
      </c>
      <c r="D5017" t="inlineStr">
        <is>
          <t>23/09/2026</t>
        </is>
      </c>
      <c r="E5017" t="inlineStr">
        <is>
          <t>28/09/2026</t>
        </is>
      </c>
      <c r="F5017" t="inlineStr">
        <is>
          <t>Spacious, comfortable and renovated landed house in Taman Nirwana, BM, Bukit Mertajam</t>
        </is>
      </c>
      <c r="G5017" t="inlineStr">
        <is>
          <t>House For Rent</t>
        </is>
      </c>
      <c r="H5017" t="inlineStr">
        <is>
          <t>RM 1,300</t>
        </is>
      </c>
      <c r="I5017" t="n">
        <v>1300</v>
      </c>
      <c r="J5017" t="inlineStr">
        <is>
          <t>residential</t>
        </is>
      </c>
      <c r="K5017" t="inlineStr">
        <is>
          <t>House</t>
        </is>
      </c>
      <c r="L5017" t="inlineStr">
        <is>
          <t>Bukit Mertajam</t>
        </is>
      </c>
      <c r="M5017" t="inlineStr">
        <is>
          <t>Penang</t>
        </is>
      </c>
      <c r="N5017" t="inlineStr"/>
      <c r="O5017" t="inlineStr"/>
      <c r="P5017" t="inlineStr">
        <is>
          <t>2</t>
        </is>
      </c>
      <c r="Q5017" t="n">
        <v>1</v>
      </c>
      <c r="R5017" t="n">
        <v>1000</v>
      </c>
      <c r="S5017" t="inlineStr"/>
      <c r="T5017" t="inlineStr">
        <is>
          <t>Janice Yeoh</t>
        </is>
      </c>
      <c r="U5017" t="inlineStr"/>
      <c r="V5017" t="inlineStr">
        <is>
          <t>0164220103</t>
        </is>
      </c>
      <c r="W5017" t="b">
        <v>0</v>
      </c>
      <c r="X5017" t="inlineStr">
        <is>
          <t>https://www.mudah.my/spacious-comfortable-and-renovated-landed-house-in-taman-nirwana-bm-115126134.htm</t>
        </is>
      </c>
    </row>
    <row r="5018">
      <c r="A5018" t="inlineStr">
        <is>
          <t>Expired</t>
        </is>
      </c>
      <c r="B5018" t="inlineStr"/>
      <c r="C5018" t="inlineStr">
        <is>
          <t>12/09/2026</t>
        </is>
      </c>
      <c r="D5018" t="inlineStr">
        <is>
          <t>23/09/2026</t>
        </is>
      </c>
      <c r="E5018" t="inlineStr">
        <is>
          <t>28/09/2026</t>
        </is>
      </c>
      <c r="F5018" t="inlineStr">
        <is>
          <t>N park Condominiums , Batu Uban</t>
        </is>
      </c>
      <c r="G5018" t="inlineStr">
        <is>
          <t>House For Rent</t>
        </is>
      </c>
      <c r="H5018" t="inlineStr">
        <is>
          <t>RM 1,000</t>
        </is>
      </c>
      <c r="I5018" t="n">
        <v>1000</v>
      </c>
      <c r="J5018" t="inlineStr">
        <is>
          <t>residential</t>
        </is>
      </c>
      <c r="K5018" t="inlineStr">
        <is>
          <t>House</t>
        </is>
      </c>
      <c r="L5018" t="inlineStr">
        <is>
          <t>Batu Uban</t>
        </is>
      </c>
      <c r="M5018" t="inlineStr">
        <is>
          <t>Penang</t>
        </is>
      </c>
      <c r="N5018" t="inlineStr"/>
      <c r="O5018" t="inlineStr"/>
      <c r="P5018" t="inlineStr">
        <is>
          <t>3</t>
        </is>
      </c>
      <c r="Q5018" t="n">
        <v>2</v>
      </c>
      <c r="R5018" t="n">
        <v>900</v>
      </c>
      <c r="S5018" t="inlineStr"/>
      <c r="T5018" t="inlineStr">
        <is>
          <t xml:space="preserve">tan Shi Yun </t>
        </is>
      </c>
      <c r="U5018" t="inlineStr"/>
      <c r="V5018" t="inlineStr">
        <is>
          <t>0135183478</t>
        </is>
      </c>
      <c r="W5018" t="b">
        <v>0</v>
      </c>
      <c r="X5018" t="inlineStr">
        <is>
          <t>https://www.mudah.my/n-park-condominiums-115123373.htm</t>
        </is>
      </c>
    </row>
    <row r="5019">
      <c r="A5019" t="inlineStr">
        <is>
          <t>Expired</t>
        </is>
      </c>
      <c r="B5019" t="inlineStr"/>
      <c r="C5019" t="inlineStr">
        <is>
          <t>12/09/2026</t>
        </is>
      </c>
      <c r="D5019" t="inlineStr">
        <is>
          <t>23/09/2026</t>
        </is>
      </c>
      <c r="E5019" t="inlineStr">
        <is>
          <t>28/09/2026</t>
        </is>
      </c>
      <c r="F5019" t="inlineStr">
        <is>
          <t>Rumah Town House 2 Bilik Untuk Disewa di Tasek Gelugor , Tasek Gelugor</t>
        </is>
      </c>
      <c r="G5019" t="inlineStr">
        <is>
          <t>House For Rent</t>
        </is>
      </c>
      <c r="H5019" t="inlineStr">
        <is>
          <t>RM 580</t>
        </is>
      </c>
      <c r="I5019" t="n">
        <v>580</v>
      </c>
      <c r="J5019" t="inlineStr">
        <is>
          <t>residential</t>
        </is>
      </c>
      <c r="K5019" t="inlineStr">
        <is>
          <t>House</t>
        </is>
      </c>
      <c r="L5019" t="inlineStr">
        <is>
          <t>Tasek Gelugor</t>
        </is>
      </c>
      <c r="M5019" t="inlineStr">
        <is>
          <t>Penang</t>
        </is>
      </c>
      <c r="N5019" t="inlineStr"/>
      <c r="O5019" t="inlineStr"/>
      <c r="P5019" t="inlineStr">
        <is>
          <t>2</t>
        </is>
      </c>
      <c r="Q5019" t="n">
        <v>1</v>
      </c>
      <c r="R5019" t="n">
        <v>650</v>
      </c>
      <c r="S5019" t="inlineStr"/>
      <c r="T5019" t="inlineStr">
        <is>
          <t>swan</t>
        </is>
      </c>
      <c r="U5019" t="inlineStr"/>
      <c r="V5019" t="inlineStr">
        <is>
          <t>0164000038</t>
        </is>
      </c>
      <c r="W5019" t="b">
        <v>0</v>
      </c>
      <c r="X5019" t="inlineStr">
        <is>
          <t>https://www.mudah.my/rumah-town-house-2-bilik-untuk-disewa-di-tasek-gelugor-115122769.htm</t>
        </is>
      </c>
    </row>
    <row r="5020">
      <c r="A5020" t="inlineStr">
        <is>
          <t>Expired</t>
        </is>
      </c>
      <c r="B5020" t="inlineStr"/>
      <c r="C5020" t="inlineStr">
        <is>
          <t>12/09/2026</t>
        </is>
      </c>
      <c r="D5020" t="inlineStr">
        <is>
          <t>23/09/2026</t>
        </is>
      </c>
      <c r="E5020" t="inlineStr">
        <is>
          <t>28/09/2026</t>
        </is>
      </c>
      <c r="F5020" t="inlineStr">
        <is>
          <t>Strategic House for Rent in Gelugor - Open for Students/Family, Gelugor</t>
        </is>
      </c>
      <c r="G5020" t="inlineStr">
        <is>
          <t>House For Rent</t>
        </is>
      </c>
      <c r="H5020" t="inlineStr">
        <is>
          <t>RM 3,200</t>
        </is>
      </c>
      <c r="I5020" t="n">
        <v>3200</v>
      </c>
      <c r="J5020" t="inlineStr">
        <is>
          <t>residential</t>
        </is>
      </c>
      <c r="K5020" t="inlineStr">
        <is>
          <t>House</t>
        </is>
      </c>
      <c r="L5020" t="inlineStr">
        <is>
          <t>Gelugor</t>
        </is>
      </c>
      <c r="M5020" t="inlineStr">
        <is>
          <t>Penang</t>
        </is>
      </c>
      <c r="N5020" t="inlineStr"/>
      <c r="O5020" t="inlineStr"/>
      <c r="P5020" t="inlineStr">
        <is>
          <t>6</t>
        </is>
      </c>
      <c r="Q5020" t="n">
        <v>4</v>
      </c>
      <c r="R5020" t="n">
        <v>3000</v>
      </c>
      <c r="S5020" t="inlineStr"/>
      <c r="T5020" t="inlineStr">
        <is>
          <t>Zuhairah Rahim</t>
        </is>
      </c>
      <c r="U5020" t="inlineStr"/>
      <c r="V5020" t="inlineStr">
        <is>
          <t>0193547976</t>
        </is>
      </c>
      <c r="W5020" t="b">
        <v>0</v>
      </c>
      <c r="X5020" t="inlineStr">
        <is>
          <t>https://www.mudah.my/strategic-house-for-rent-in-gelugor-open-for-students-family-115122511.htm</t>
        </is>
      </c>
    </row>
    <row r="5021">
      <c r="A5021" t="inlineStr">
        <is>
          <t>Expired</t>
        </is>
      </c>
      <c r="B5021" t="inlineStr"/>
      <c r="C5021" t="inlineStr">
        <is>
          <t>12/09/2026</t>
        </is>
      </c>
      <c r="D5021" t="inlineStr">
        <is>
          <t>23/09/2026</t>
        </is>
      </c>
      <c r="E5021" t="inlineStr">
        <is>
          <t>28/09/2026</t>
        </is>
      </c>
      <c r="F5021" t="inlineStr">
        <is>
          <t>Strategic House for Rent in Gelugor - Open for Students/Family, Gelugor</t>
        </is>
      </c>
      <c r="G5021" t="inlineStr">
        <is>
          <t>House For Rent</t>
        </is>
      </c>
      <c r="H5021" t="inlineStr">
        <is>
          <t>RM 3,200</t>
        </is>
      </c>
      <c r="I5021" t="n">
        <v>3200</v>
      </c>
      <c r="J5021" t="inlineStr">
        <is>
          <t>residential</t>
        </is>
      </c>
      <c r="K5021" t="inlineStr">
        <is>
          <t>House</t>
        </is>
      </c>
      <c r="L5021" t="inlineStr">
        <is>
          <t>Gelugor</t>
        </is>
      </c>
      <c r="M5021" t="inlineStr">
        <is>
          <t>Penang</t>
        </is>
      </c>
      <c r="N5021" t="inlineStr"/>
      <c r="O5021" t="inlineStr"/>
      <c r="P5021" t="inlineStr">
        <is>
          <t>6</t>
        </is>
      </c>
      <c r="Q5021" t="n">
        <v>4</v>
      </c>
      <c r="R5021" t="n">
        <v>3000</v>
      </c>
      <c r="S5021" t="inlineStr"/>
      <c r="T5021" t="inlineStr">
        <is>
          <t>ZuhairahRahim</t>
        </is>
      </c>
      <c r="U5021" t="inlineStr"/>
      <c r="V5021" t="inlineStr">
        <is>
          <t>0193547976</t>
        </is>
      </c>
      <c r="W5021" t="b">
        <v>0</v>
      </c>
      <c r="X5021" t="inlineStr">
        <is>
          <t>https://www.mudah.my/strategic-house-for-rent-in-gelugor-open-for-students-family-115122334.htm</t>
        </is>
      </c>
    </row>
    <row r="5022">
      <c r="A5022" t="inlineStr">
        <is>
          <t>Expired</t>
        </is>
      </c>
      <c r="B5022" t="inlineStr"/>
      <c r="C5022" t="inlineStr">
        <is>
          <t>12/09/2026</t>
        </is>
      </c>
      <c r="D5022" t="inlineStr">
        <is>
          <t>23/09/2026</t>
        </is>
      </c>
      <c r="E5022" t="inlineStr">
        <is>
          <t>28/09/2026</t>
        </is>
      </c>
      <c r="F5022" t="inlineStr">
        <is>
          <t>Signature Three, Permatang Pauh</t>
        </is>
      </c>
      <c r="G5022" t="inlineStr">
        <is>
          <t>Apartment / Condominium For Rent</t>
        </is>
      </c>
      <c r="H5022" t="inlineStr">
        <is>
          <t>RM 1,500</t>
        </is>
      </c>
      <c r="I5022" t="n">
        <v>1500</v>
      </c>
      <c r="J5022" t="inlineStr">
        <is>
          <t>residential</t>
        </is>
      </c>
      <c r="K5022" t="inlineStr">
        <is>
          <t>Apartment / Condominium</t>
        </is>
      </c>
      <c r="L5022" t="inlineStr">
        <is>
          <t>Permatang Pauh</t>
        </is>
      </c>
      <c r="M5022" t="inlineStr">
        <is>
          <t>Penang</t>
        </is>
      </c>
      <c r="N5022" t="inlineStr"/>
      <c r="O5022" t="inlineStr"/>
      <c r="P5022" t="inlineStr">
        <is>
          <t>3</t>
        </is>
      </c>
      <c r="Q5022" t="n">
        <v>2</v>
      </c>
      <c r="R5022" t="n">
        <v>900</v>
      </c>
      <c r="S5022" t="inlineStr"/>
      <c r="T5022" t="inlineStr">
        <is>
          <t>Mogan Dass</t>
        </is>
      </c>
      <c r="U5022" t="inlineStr"/>
      <c r="V5022" t="inlineStr">
        <is>
          <t>0125944104</t>
        </is>
      </c>
      <c r="W5022" t="b">
        <v>0</v>
      </c>
      <c r="X5022" t="inlineStr">
        <is>
          <t>https://www.mudah.my/apartment-condo-at-permatang-pauh-seberang-perai-tengah-pulau-pinang-115121992.htm</t>
        </is>
      </c>
    </row>
    <row r="5023">
      <c r="A5023" t="inlineStr">
        <is>
          <t>Expired</t>
        </is>
      </c>
      <c r="B5023" t="inlineStr"/>
      <c r="C5023" t="inlineStr">
        <is>
          <t>12/09/2026</t>
        </is>
      </c>
      <c r="D5023" t="inlineStr">
        <is>
          <t>23/09/2026</t>
        </is>
      </c>
      <c r="E5023" t="inlineStr">
        <is>
          <t>28/09/2026</t>
        </is>
      </c>
      <c r="F5023" t="inlineStr">
        <is>
          <t>Tropicana Bay Residences @ PWC, Bayan Lepas</t>
        </is>
      </c>
      <c r="G5023" t="inlineStr">
        <is>
          <t>Apartment / Condominium For Rent</t>
        </is>
      </c>
      <c r="H5023" t="inlineStr">
        <is>
          <t>RM 1,640</t>
        </is>
      </c>
      <c r="I5023" t="n">
        <v>1640</v>
      </c>
      <c r="J5023" t="inlineStr">
        <is>
          <t>residential</t>
        </is>
      </c>
      <c r="K5023" t="inlineStr">
        <is>
          <t>Apartment / Condominium</t>
        </is>
      </c>
      <c r="L5023" t="inlineStr">
        <is>
          <t>Bayan Lepas</t>
        </is>
      </c>
      <c r="M5023" t="inlineStr">
        <is>
          <t>Penang</t>
        </is>
      </c>
      <c r="N5023" t="inlineStr"/>
      <c r="O5023" t="inlineStr"/>
      <c r="P5023" t="inlineStr">
        <is>
          <t>1</t>
        </is>
      </c>
      <c r="Q5023" t="n">
        <v>1</v>
      </c>
      <c r="R5023" t="n">
        <v>455</v>
      </c>
      <c r="S5023" t="inlineStr"/>
      <c r="T5023" t="inlineStr">
        <is>
          <t>Mala D</t>
        </is>
      </c>
      <c r="U5023" t="inlineStr"/>
      <c r="V5023" t="inlineStr">
        <is>
          <t>0194105477</t>
        </is>
      </c>
      <c r="W5023" t="b">
        <v>0</v>
      </c>
      <c r="X5023" t="inlineStr">
        <is>
          <t>https://www.mudah.my/hot-rent-tropicana-bay-near-queensbay-mall-115121547.htm</t>
        </is>
      </c>
    </row>
    <row r="5024">
      <c r="A5024" t="inlineStr">
        <is>
          <t>Expired</t>
        </is>
      </c>
      <c r="B5024" t="inlineStr"/>
      <c r="C5024" t="inlineStr">
        <is>
          <t>12/09/2026</t>
        </is>
      </c>
      <c r="D5024" t="inlineStr">
        <is>
          <t>23/09/2026</t>
        </is>
      </c>
      <c r="E5024" t="inlineStr">
        <is>
          <t>28/09/2026</t>
        </is>
      </c>
      <c r="F5024" t="inlineStr">
        <is>
          <t>Mutiara Heights, Jelutong</t>
        </is>
      </c>
      <c r="G5024" t="inlineStr">
        <is>
          <t>Apartment / Condominium For Rent</t>
        </is>
      </c>
      <c r="H5024" t="inlineStr">
        <is>
          <t>RM 1,500</t>
        </is>
      </c>
      <c r="I5024" t="n">
        <v>1500</v>
      </c>
      <c r="J5024" t="inlineStr">
        <is>
          <t>residential</t>
        </is>
      </c>
      <c r="K5024" t="inlineStr">
        <is>
          <t>Apartment / Condominium</t>
        </is>
      </c>
      <c r="L5024" t="inlineStr">
        <is>
          <t>Jelutong</t>
        </is>
      </c>
      <c r="M5024" t="inlineStr">
        <is>
          <t>Penang</t>
        </is>
      </c>
      <c r="N5024" t="inlineStr"/>
      <c r="O5024" t="inlineStr"/>
      <c r="P5024" t="inlineStr">
        <is>
          <t>3</t>
        </is>
      </c>
      <c r="Q5024" t="n">
        <v>2</v>
      </c>
      <c r="R5024" t="n">
        <v>850</v>
      </c>
      <c r="S5024" t="inlineStr"/>
      <c r="T5024" t="inlineStr">
        <is>
          <t>nigita rosa rizal</t>
        </is>
      </c>
      <c r="U5024" t="inlineStr"/>
      <c r="V5024" t="inlineStr">
        <is>
          <t>01127434889</t>
        </is>
      </c>
      <c r="W5024" t="b">
        <v>0</v>
      </c>
      <c r="X5024" t="inlineStr">
        <is>
          <t>https://www.mudah.my/apartment-mutiara-height-for-rent-115120737.htm</t>
        </is>
      </c>
    </row>
    <row r="5025">
      <c r="A5025" t="inlineStr">
        <is>
          <t>Expired</t>
        </is>
      </c>
      <c r="B5025" t="inlineStr"/>
      <c r="C5025" t="inlineStr">
        <is>
          <t>12/09/2026</t>
        </is>
      </c>
      <c r="D5025" t="inlineStr">
        <is>
          <t>23/09/2026</t>
        </is>
      </c>
      <c r="E5025" t="inlineStr">
        <is>
          <t>28/09/2026</t>
        </is>
      </c>
      <c r="F5025" t="inlineStr">
        <is>
          <t>Rumah untuk disewa , Bayan Lepas</t>
        </is>
      </c>
      <c r="G5025" t="inlineStr">
        <is>
          <t>House For Rent</t>
        </is>
      </c>
      <c r="H5025" t="inlineStr">
        <is>
          <t>RM 1,250</t>
        </is>
      </c>
      <c r="I5025" t="n">
        <v>1250</v>
      </c>
      <c r="J5025" t="inlineStr">
        <is>
          <t>residential</t>
        </is>
      </c>
      <c r="K5025" t="inlineStr">
        <is>
          <t>House</t>
        </is>
      </c>
      <c r="L5025" t="inlineStr">
        <is>
          <t>Bayan Lepas</t>
        </is>
      </c>
      <c r="M5025" t="inlineStr">
        <is>
          <t>Penang</t>
        </is>
      </c>
      <c r="N5025" t="inlineStr"/>
      <c r="O5025" t="inlineStr"/>
      <c r="P5025" t="inlineStr">
        <is>
          <t>3</t>
        </is>
      </c>
      <c r="Q5025" t="n">
        <v>2</v>
      </c>
      <c r="R5025" t="n">
        <v>800</v>
      </c>
      <c r="S5025" t="inlineStr"/>
      <c r="T5025" t="inlineStr">
        <is>
          <t>Romlah</t>
        </is>
      </c>
      <c r="U5025" t="inlineStr"/>
      <c r="V5025" t="inlineStr">
        <is>
          <t>01128419223</t>
        </is>
      </c>
      <c r="W5025" t="b">
        <v>0</v>
      </c>
      <c r="X5025" t="inlineStr">
        <is>
          <t>https://www.mudah.my/rumah-untuk-disewa-115120205.htm</t>
        </is>
      </c>
    </row>
    <row r="5026">
      <c r="A5026" t="inlineStr">
        <is>
          <t>Expired</t>
        </is>
      </c>
      <c r="B5026" t="inlineStr"/>
      <c r="C5026" t="inlineStr">
        <is>
          <t>12/09/2026</t>
        </is>
      </c>
      <c r="D5026" t="inlineStr">
        <is>
          <t>18/09/2026</t>
        </is>
      </c>
      <c r="E5026" t="inlineStr">
        <is>
          <t>19/09/2026</t>
        </is>
      </c>
      <c r="F5026" t="inlineStr">
        <is>
          <t>Bertam Putra Rumah Teres 2 Tingkat Untuk Disewa  (Direct Owner), Bertam</t>
        </is>
      </c>
      <c r="G5026" t="inlineStr">
        <is>
          <t>House For Rent</t>
        </is>
      </c>
      <c r="H5026" t="inlineStr">
        <is>
          <t>RM 1,200</t>
        </is>
      </c>
      <c r="I5026" t="n">
        <v>1200</v>
      </c>
      <c r="J5026" t="inlineStr">
        <is>
          <t>residential</t>
        </is>
      </c>
      <c r="K5026" t="inlineStr">
        <is>
          <t>House</t>
        </is>
      </c>
      <c r="L5026" t="inlineStr">
        <is>
          <t>Bertam</t>
        </is>
      </c>
      <c r="M5026" t="inlineStr">
        <is>
          <t>Penang</t>
        </is>
      </c>
      <c r="N5026" t="inlineStr"/>
      <c r="O5026" t="inlineStr"/>
      <c r="P5026" t="inlineStr">
        <is>
          <t>4</t>
        </is>
      </c>
      <c r="Q5026" t="n">
        <v>3</v>
      </c>
      <c r="R5026" t="n">
        <v>1850</v>
      </c>
      <c r="S5026" t="inlineStr"/>
      <c r="T5026" t="inlineStr">
        <is>
          <t>khairul anuar abdullah</t>
        </is>
      </c>
      <c r="U5026" t="inlineStr"/>
      <c r="V5026" t="inlineStr">
        <is>
          <t>0132006302</t>
        </is>
      </c>
      <c r="W5026" t="b">
        <v>0</v>
      </c>
      <c r="X5026" t="inlineStr">
        <is>
          <t>https://www.mudah.my/bertam-putra-rumah-teres-2-tingkat-untuk-disewa-direct-owner-115059856.htm</t>
        </is>
      </c>
    </row>
    <row r="5027">
      <c r="A5027" t="inlineStr">
        <is>
          <t>Expired</t>
        </is>
      </c>
      <c r="B5027" t="inlineStr"/>
      <c r="C5027" t="inlineStr">
        <is>
          <t>12/09/2026</t>
        </is>
      </c>
      <c r="D5027" t="inlineStr">
        <is>
          <t>23/09/2026</t>
        </is>
      </c>
      <c r="E5027" t="inlineStr">
        <is>
          <t>28/09/2026</t>
        </is>
      </c>
      <c r="F5027" t="inlineStr">
        <is>
          <t>Zen 6, Gelugor</t>
        </is>
      </c>
      <c r="G5027" t="inlineStr">
        <is>
          <t>Apartment / Condominium For Rent</t>
        </is>
      </c>
      <c r="H5027" t="inlineStr">
        <is>
          <t>RM 2,500</t>
        </is>
      </c>
      <c r="I5027" t="n">
        <v>2500</v>
      </c>
      <c r="J5027" t="inlineStr">
        <is>
          <t>residential</t>
        </is>
      </c>
      <c r="K5027" t="inlineStr">
        <is>
          <t>Apartment / Condominium</t>
        </is>
      </c>
      <c r="L5027" t="inlineStr">
        <is>
          <t>Gelugor</t>
        </is>
      </c>
      <c r="M5027" t="inlineStr">
        <is>
          <t>Penang</t>
        </is>
      </c>
      <c r="N5027" t="inlineStr"/>
      <c r="O5027" t="inlineStr"/>
      <c r="P5027" t="inlineStr">
        <is>
          <t>3</t>
        </is>
      </c>
      <c r="Q5027" t="n">
        <v>2</v>
      </c>
      <c r="R5027" t="n">
        <v>1050</v>
      </c>
      <c r="S5027" t="inlineStr"/>
      <c r="T5027" t="inlineStr">
        <is>
          <t>Ooi</t>
        </is>
      </c>
      <c r="U5027" t="inlineStr"/>
      <c r="V5027" t="inlineStr">
        <is>
          <t>0164319997</t>
        </is>
      </c>
      <c r="W5027" t="b">
        <v>0</v>
      </c>
      <c r="X5027" t="inlineStr">
        <is>
          <t>https://www.mudah.my/nice-condominium-zen-6-gelugor-for-rent-113310089.htm</t>
        </is>
      </c>
    </row>
    <row r="5028">
      <c r="A5028" t="inlineStr">
        <is>
          <t>Expired</t>
        </is>
      </c>
      <c r="B5028" t="inlineStr"/>
      <c r="C5028" t="inlineStr">
        <is>
          <t>12/09/2026</t>
        </is>
      </c>
      <c r="D5028" t="inlineStr">
        <is>
          <t>23/09/2026</t>
        </is>
      </c>
      <c r="E5028" t="inlineStr">
        <is>
          <t>28/09/2026</t>
        </is>
      </c>
      <c r="F5028" t="inlineStr">
        <is>
          <t>Sri Wangsa 2, Jelutong</t>
        </is>
      </c>
      <c r="G5028" t="inlineStr">
        <is>
          <t>Apartment / Condominium For Rent</t>
        </is>
      </c>
      <c r="H5028" t="inlineStr">
        <is>
          <t>RM 850</t>
        </is>
      </c>
      <c r="I5028" t="n">
        <v>850</v>
      </c>
      <c r="J5028" t="inlineStr">
        <is>
          <t>residential</t>
        </is>
      </c>
      <c r="K5028" t="inlineStr">
        <is>
          <t>Apartment / Condominium</t>
        </is>
      </c>
      <c r="L5028" t="inlineStr">
        <is>
          <t>Jelutong</t>
        </is>
      </c>
      <c r="M5028" t="inlineStr">
        <is>
          <t>Penang</t>
        </is>
      </c>
      <c r="N5028" t="inlineStr"/>
      <c r="O5028" t="inlineStr"/>
      <c r="P5028" t="inlineStr">
        <is>
          <t>3</t>
        </is>
      </c>
      <c r="Q5028" t="n">
        <v>2</v>
      </c>
      <c r="R5028" t="n">
        <v>700</v>
      </c>
      <c r="S5028" t="inlineStr"/>
      <c r="T5028" t="inlineStr">
        <is>
          <t>Teh Christina</t>
        </is>
      </c>
      <c r="U5028" t="inlineStr"/>
      <c r="V5028" t="inlineStr">
        <is>
          <t>0125814266</t>
        </is>
      </c>
      <c r="W5028" t="b">
        <v>0</v>
      </c>
      <c r="X5028" t="inlineStr">
        <is>
          <t>https://www.mudah.my/town-areas-115116848.htm</t>
        </is>
      </c>
    </row>
    <row r="5029">
      <c r="A5029" t="inlineStr">
        <is>
          <t>Expired</t>
        </is>
      </c>
      <c r="B5029" t="inlineStr"/>
      <c r="C5029" t="inlineStr">
        <is>
          <t>12/09/2026</t>
        </is>
      </c>
      <c r="D5029" t="inlineStr">
        <is>
          <t>23/09/2026</t>
        </is>
      </c>
      <c r="E5029" t="inlineStr">
        <is>
          <t>28/09/2026</t>
        </is>
      </c>
      <c r="F5029" t="inlineStr">
        <is>
          <t>Convenience to food and schools, Air Tawar</t>
        </is>
      </c>
      <c r="G5029" t="inlineStr">
        <is>
          <t>House For Rent</t>
        </is>
      </c>
      <c r="H5029" t="inlineStr">
        <is>
          <t>RM 900</t>
        </is>
      </c>
      <c r="I5029" t="n">
        <v>900</v>
      </c>
      <c r="J5029" t="inlineStr">
        <is>
          <t>residential</t>
        </is>
      </c>
      <c r="K5029" t="inlineStr">
        <is>
          <t>House</t>
        </is>
      </c>
      <c r="L5029" t="inlineStr">
        <is>
          <t>Air Tawar</t>
        </is>
      </c>
      <c r="M5029" t="inlineStr">
        <is>
          <t>Penang</t>
        </is>
      </c>
      <c r="N5029" t="inlineStr"/>
      <c r="O5029" t="inlineStr"/>
      <c r="P5029" t="inlineStr">
        <is>
          <t>3</t>
        </is>
      </c>
      <c r="Q5029" t="n">
        <v>2</v>
      </c>
      <c r="R5029" t="n">
        <v>700</v>
      </c>
      <c r="S5029" t="inlineStr"/>
      <c r="T5029" t="inlineStr">
        <is>
          <t>Sara Vitalingam</t>
        </is>
      </c>
      <c r="U5029" t="inlineStr"/>
      <c r="V5029" t="inlineStr">
        <is>
          <t>01126942850</t>
        </is>
      </c>
      <c r="W5029" t="b">
        <v>0</v>
      </c>
      <c r="X5029" t="inlineStr">
        <is>
          <t>https://www.mudah.my/convenience-to-food-and-schools-115116319.htm</t>
        </is>
      </c>
    </row>
    <row r="5030">
      <c r="A5030" t="inlineStr">
        <is>
          <t>Expired</t>
        </is>
      </c>
      <c r="B5030" t="inlineStr"/>
      <c r="C5030" t="inlineStr">
        <is>
          <t>12/09/2026</t>
        </is>
      </c>
      <c r="D5030" t="inlineStr">
        <is>
          <t>23/09/2026</t>
        </is>
      </c>
      <c r="E5030" t="inlineStr">
        <is>
          <t>28/09/2026</t>
        </is>
      </c>
      <c r="F5030" t="inlineStr">
        <is>
          <t>Double-Storey House for Rent - Direct owner, Butterworth</t>
        </is>
      </c>
      <c r="G5030" t="inlineStr">
        <is>
          <t>House For Rent</t>
        </is>
      </c>
      <c r="H5030" t="inlineStr">
        <is>
          <t>RM 1,700</t>
        </is>
      </c>
      <c r="I5030" t="n">
        <v>1700</v>
      </c>
      <c r="J5030" t="inlineStr">
        <is>
          <t>residential</t>
        </is>
      </c>
      <c r="K5030" t="inlineStr">
        <is>
          <t>House</t>
        </is>
      </c>
      <c r="L5030" t="inlineStr">
        <is>
          <t>Butterworth</t>
        </is>
      </c>
      <c r="M5030" t="inlineStr">
        <is>
          <t>Penang</t>
        </is>
      </c>
      <c r="N5030" t="inlineStr"/>
      <c r="O5030" t="inlineStr"/>
      <c r="P5030" t="inlineStr">
        <is>
          <t>6</t>
        </is>
      </c>
      <c r="Q5030" t="n">
        <v>3</v>
      </c>
      <c r="R5030" t="n">
        <v>2000</v>
      </c>
      <c r="S5030" t="inlineStr"/>
      <c r="T5030" t="inlineStr">
        <is>
          <t>loo kk</t>
        </is>
      </c>
      <c r="U5030" t="inlineStr"/>
      <c r="V5030" t="inlineStr">
        <is>
          <t>0164912555</t>
        </is>
      </c>
      <c r="W5030" t="b">
        <v>0</v>
      </c>
      <c r="X5030" t="inlineStr">
        <is>
          <t>https://www.mudah.my/double-storey-house-for-rent-direct-owner-115115659.htm</t>
        </is>
      </c>
    </row>
    <row r="5031">
      <c r="A5031" t="inlineStr">
        <is>
          <t>Active</t>
        </is>
      </c>
      <c r="B5031" t="inlineStr"/>
      <c r="C5031" t="inlineStr">
        <is>
          <t>12/09/2026</t>
        </is>
      </c>
      <c r="D5031" t="inlineStr">
        <is>
          <t>31/10/2026</t>
        </is>
      </c>
      <c r="E5031" t="inlineStr"/>
      <c r="F5031" t="inlineStr">
        <is>
          <t>Tanah Kosong untuk Disewa, Kubang Semang</t>
        </is>
      </c>
      <c r="G5031" t="inlineStr">
        <is>
          <t>Land For Rent</t>
        </is>
      </c>
      <c r="H5031" t="inlineStr">
        <is>
          <t>RM 800</t>
        </is>
      </c>
      <c r="I5031" t="n">
        <v>800</v>
      </c>
      <c r="J5031" t="inlineStr">
        <is>
          <t>land</t>
        </is>
      </c>
      <c r="K5031" t="inlineStr">
        <is>
          <t>Land</t>
        </is>
      </c>
      <c r="L5031" t="inlineStr">
        <is>
          <t>Kubang Semang</t>
        </is>
      </c>
      <c r="M5031" t="inlineStr">
        <is>
          <t>Penang</t>
        </is>
      </c>
      <c r="N5031" t="inlineStr"/>
      <c r="O5031" t="inlineStr"/>
      <c r="P5031" t="inlineStr"/>
      <c r="Q5031" t="inlineStr"/>
      <c r="R5031" t="inlineStr"/>
      <c r="S5031" t="inlineStr">
        <is>
          <t>0.14 Acres</t>
        </is>
      </c>
      <c r="T5031" t="inlineStr">
        <is>
          <t>nwa reds</t>
        </is>
      </c>
      <c r="U5031" t="inlineStr"/>
      <c r="V5031" t="inlineStr">
        <is>
          <t>0192170486</t>
        </is>
      </c>
      <c r="W5031" t="b">
        <v>0</v>
      </c>
      <c r="X5031" t="inlineStr">
        <is>
          <t>https://www.mudah.my/tanah-kosong-untuk-disewa-104918373.htm</t>
        </is>
      </c>
    </row>
    <row r="5032">
      <c r="A5032" t="inlineStr">
        <is>
          <t>Expired</t>
        </is>
      </c>
      <c r="B5032" t="inlineStr"/>
      <c r="C5032" t="inlineStr">
        <is>
          <t>12/09/2026</t>
        </is>
      </c>
      <c r="D5032" t="inlineStr">
        <is>
          <t>23/09/2026</t>
        </is>
      </c>
      <c r="E5032" t="inlineStr">
        <is>
          <t>28/09/2026</t>
        </is>
      </c>
      <c r="F5032" t="inlineStr">
        <is>
          <t>Residensi SERI PAUH FOR RENT !!!, Bukit Mertajam</t>
        </is>
      </c>
      <c r="G5032" t="inlineStr">
        <is>
          <t>House For Rent</t>
        </is>
      </c>
      <c r="H5032" t="inlineStr">
        <is>
          <t>RM 3,000</t>
        </is>
      </c>
      <c r="I5032" t="n">
        <v>3000</v>
      </c>
      <c r="J5032" t="inlineStr">
        <is>
          <t>residential</t>
        </is>
      </c>
      <c r="K5032" t="inlineStr">
        <is>
          <t>House</t>
        </is>
      </c>
      <c r="L5032" t="inlineStr">
        <is>
          <t>Bukit Mertajam</t>
        </is>
      </c>
      <c r="M5032" t="inlineStr">
        <is>
          <t>Penang</t>
        </is>
      </c>
      <c r="N5032" t="inlineStr"/>
      <c r="O5032" t="inlineStr"/>
      <c r="P5032" t="inlineStr">
        <is>
          <t>6</t>
        </is>
      </c>
      <c r="Q5032" t="n">
        <v>7</v>
      </c>
      <c r="R5032" t="n">
        <v>3263</v>
      </c>
      <c r="S5032" t="inlineStr"/>
      <c r="T5032" t="inlineStr">
        <is>
          <t>Haikal Adli</t>
        </is>
      </c>
      <c r="U5032" t="inlineStr"/>
      <c r="V5032" t="inlineStr">
        <is>
          <t>0134003496</t>
        </is>
      </c>
      <c r="W5032" t="b">
        <v>0</v>
      </c>
      <c r="X5032" t="inlineStr">
        <is>
          <t>https://www.mudah.my/residensi-seri-pauh-for-rent-115114819.htm</t>
        </is>
      </c>
    </row>
    <row r="5033">
      <c r="A5033" t="inlineStr">
        <is>
          <t>Expired</t>
        </is>
      </c>
      <c r="B5033" t="inlineStr"/>
      <c r="C5033" t="inlineStr">
        <is>
          <t>12/09/2026</t>
        </is>
      </c>
      <c r="D5033" t="inlineStr">
        <is>
          <t>23/09/2026</t>
        </is>
      </c>
      <c r="E5033" t="inlineStr">
        <is>
          <t>28/09/2026</t>
        </is>
      </c>
      <c r="F5033" t="inlineStr">
        <is>
          <t>Taman Desa Damai, Bukit Mertajam</t>
        </is>
      </c>
      <c r="G5033" t="inlineStr">
        <is>
          <t>Apartment / Condominium For Rent</t>
        </is>
      </c>
      <c r="H5033" t="inlineStr">
        <is>
          <t>RM 550</t>
        </is>
      </c>
      <c r="I5033" t="n">
        <v>550</v>
      </c>
      <c r="J5033" t="inlineStr">
        <is>
          <t>residential</t>
        </is>
      </c>
      <c r="K5033" t="inlineStr">
        <is>
          <t>Apartment / Condominium</t>
        </is>
      </c>
      <c r="L5033" t="inlineStr">
        <is>
          <t>Bukit Mertajam</t>
        </is>
      </c>
      <c r="M5033" t="inlineStr">
        <is>
          <t>Penang</t>
        </is>
      </c>
      <c r="N5033" t="inlineStr"/>
      <c r="O5033" t="inlineStr"/>
      <c r="P5033" t="inlineStr">
        <is>
          <t>2</t>
        </is>
      </c>
      <c r="Q5033" t="n">
        <v>2</v>
      </c>
      <c r="R5033" t="n">
        <v>545</v>
      </c>
      <c r="S5033" t="inlineStr"/>
      <c r="T5033" t="inlineStr">
        <is>
          <t>zhoon12345</t>
        </is>
      </c>
      <c r="U5033" t="inlineStr"/>
      <c r="V5033" t="inlineStr">
        <is>
          <t>0147943301</t>
        </is>
      </c>
      <c r="W5033" t="b">
        <v>0</v>
      </c>
      <c r="X5033" t="inlineStr">
        <is>
          <t>https://www.mudah.my/direct-owner-taman-desa-damai-for-rent-115114806.htm</t>
        </is>
      </c>
    </row>
    <row r="5034">
      <c r="A5034" t="inlineStr">
        <is>
          <t>Expired</t>
        </is>
      </c>
      <c r="B5034" t="inlineStr"/>
      <c r="C5034" t="inlineStr">
        <is>
          <t>12/09/2026</t>
        </is>
      </c>
      <c r="D5034" t="inlineStr">
        <is>
          <t>23/09/2026</t>
        </is>
      </c>
      <c r="E5034" t="inlineStr">
        <is>
          <t>28/09/2026</t>
        </is>
      </c>
      <c r="F5034" t="inlineStr">
        <is>
          <t>Sandilands @ Jelutong, Jelutong</t>
        </is>
      </c>
      <c r="G5034" t="inlineStr">
        <is>
          <t>Apartment / Condominium For Rent</t>
        </is>
      </c>
      <c r="H5034" t="inlineStr">
        <is>
          <t>RM 1,350</t>
        </is>
      </c>
      <c r="I5034" t="n">
        <v>1350</v>
      </c>
      <c r="J5034" t="inlineStr">
        <is>
          <t>residential</t>
        </is>
      </c>
      <c r="K5034" t="inlineStr">
        <is>
          <t>Apartment / Condominium</t>
        </is>
      </c>
      <c r="L5034" t="inlineStr">
        <is>
          <t>Jelutong</t>
        </is>
      </c>
      <c r="M5034" t="inlineStr">
        <is>
          <t>Penang</t>
        </is>
      </c>
      <c r="N5034" t="inlineStr"/>
      <c r="O5034" t="inlineStr"/>
      <c r="P5034" t="inlineStr">
        <is>
          <t>3</t>
        </is>
      </c>
      <c r="Q5034" t="n">
        <v>2</v>
      </c>
      <c r="R5034" t="n">
        <v>800</v>
      </c>
      <c r="S5034" t="inlineStr"/>
      <c r="T5034" t="inlineStr">
        <is>
          <t>naz9088</t>
        </is>
      </c>
      <c r="U5034" t="inlineStr"/>
      <c r="V5034" t="inlineStr">
        <is>
          <t>0183214256</t>
        </is>
      </c>
      <c r="W5034" t="b">
        <v>0</v>
      </c>
      <c r="X5034" t="inlineStr">
        <is>
          <t>https://www.mudah.my/foreshore-residence-rental-115114317.htm</t>
        </is>
      </c>
    </row>
    <row r="5035">
      <c r="A5035" t="inlineStr">
        <is>
          <t>Expired</t>
        </is>
      </c>
      <c r="B5035" t="inlineStr"/>
      <c r="C5035" t="inlineStr">
        <is>
          <t>12/09/2026</t>
        </is>
      </c>
      <c r="D5035" t="inlineStr">
        <is>
          <t>23/09/2026</t>
        </is>
      </c>
      <c r="E5035" t="inlineStr">
        <is>
          <t>28/09/2026</t>
        </is>
      </c>
      <c r="F5035" t="inlineStr">
        <is>
          <t>Parking space for rent at Solaria Residence Level 5A (3A in lift), Bayan Lepas</t>
        </is>
      </c>
      <c r="G5035" t="inlineStr">
        <is>
          <t>Commercial Property For Rent</t>
        </is>
      </c>
      <c r="H5035" t="inlineStr">
        <is>
          <t>RM 200</t>
        </is>
      </c>
      <c r="I5035" t="n">
        <v>200</v>
      </c>
      <c r="J5035" t="inlineStr">
        <is>
          <t>commercial</t>
        </is>
      </c>
      <c r="K5035" t="inlineStr">
        <is>
          <t>Commercial Property</t>
        </is>
      </c>
      <c r="L5035" t="inlineStr">
        <is>
          <t>Bayan Lepas</t>
        </is>
      </c>
      <c r="M5035" t="inlineStr">
        <is>
          <t>Penang</t>
        </is>
      </c>
      <c r="N5035" t="inlineStr"/>
      <c r="O5035" t="inlineStr"/>
      <c r="P5035" t="inlineStr"/>
      <c r="Q5035" t="inlineStr"/>
      <c r="R5035" t="n">
        <v>1</v>
      </c>
      <c r="S5035" t="inlineStr"/>
      <c r="T5035" t="inlineStr">
        <is>
          <t>Jimmy Lim</t>
        </is>
      </c>
      <c r="U5035" t="inlineStr"/>
      <c r="V5035" t="inlineStr">
        <is>
          <t>0192925308</t>
        </is>
      </c>
      <c r="W5035" t="b">
        <v>0</v>
      </c>
      <c r="X5035" t="inlineStr">
        <is>
          <t>https://www.mudah.my/parking-space-for-rent-at-solaria-residence-level-5a-3a-in-lift-115114180.htm</t>
        </is>
      </c>
    </row>
    <row r="5036">
      <c r="A5036" t="inlineStr">
        <is>
          <t>Expired</t>
        </is>
      </c>
      <c r="B5036" t="inlineStr"/>
      <c r="C5036" t="inlineStr">
        <is>
          <t>12/09/2026</t>
        </is>
      </c>
      <c r="D5036" t="inlineStr">
        <is>
          <t>23/09/2026</t>
        </is>
      </c>
      <c r="E5036" t="inlineStr">
        <is>
          <t>28/09/2026</t>
        </is>
      </c>
      <c r="F5036" t="inlineStr">
        <is>
          <t>Glisten Hill, Bukit Minyak</t>
        </is>
      </c>
      <c r="G5036" t="inlineStr">
        <is>
          <t>Apartment / Condominium For Rent</t>
        </is>
      </c>
      <c r="H5036" t="inlineStr">
        <is>
          <t>RM 1,400</t>
        </is>
      </c>
      <c r="I5036" t="n">
        <v>1400</v>
      </c>
      <c r="J5036" t="inlineStr">
        <is>
          <t>residential</t>
        </is>
      </c>
      <c r="K5036" t="inlineStr">
        <is>
          <t>Apartment / Condominium</t>
        </is>
      </c>
      <c r="L5036" t="inlineStr">
        <is>
          <t>Bukit Minyak</t>
        </is>
      </c>
      <c r="M5036" t="inlineStr">
        <is>
          <t>Penang</t>
        </is>
      </c>
      <c r="N5036" t="inlineStr"/>
      <c r="O5036" t="inlineStr"/>
      <c r="P5036" t="inlineStr">
        <is>
          <t>4</t>
        </is>
      </c>
      <c r="Q5036" t="n">
        <v>2</v>
      </c>
      <c r="R5036" t="n">
        <v>1312</v>
      </c>
      <c r="S5036" t="inlineStr"/>
      <c r="T5036" t="inlineStr">
        <is>
          <t>Mr Tan</t>
        </is>
      </c>
      <c r="U5036" t="inlineStr"/>
      <c r="V5036" t="inlineStr">
        <is>
          <t>01161056105</t>
        </is>
      </c>
      <c r="W5036" t="b">
        <v>0</v>
      </c>
      <c r="X5036" t="inlineStr">
        <is>
          <t>https://www.mudah.my/for-rent-new-condominium-in-juru-115113846.htm</t>
        </is>
      </c>
    </row>
    <row r="5037">
      <c r="A5037" t="inlineStr">
        <is>
          <t>Expired</t>
        </is>
      </c>
      <c r="B5037" t="inlineStr"/>
      <c r="C5037" t="inlineStr">
        <is>
          <t>12/09/2026</t>
        </is>
      </c>
      <c r="D5037" t="inlineStr">
        <is>
          <t>22/09/2026</t>
        </is>
      </c>
      <c r="E5037" t="inlineStr">
        <is>
          <t>23/09/2026</t>
        </is>
      </c>
      <c r="F5037" t="inlineStr">
        <is>
          <t>Jambul View, Bukit Jambul</t>
        </is>
      </c>
      <c r="G5037" t="inlineStr">
        <is>
          <t>Apartment / Condominium For Rent</t>
        </is>
      </c>
      <c r="H5037" t="inlineStr">
        <is>
          <t>RM 950</t>
        </is>
      </c>
      <c r="I5037" t="n">
        <v>950</v>
      </c>
      <c r="J5037" t="inlineStr">
        <is>
          <t>residential</t>
        </is>
      </c>
      <c r="K5037" t="inlineStr">
        <is>
          <t>Apartment / Condominium</t>
        </is>
      </c>
      <c r="L5037" t="inlineStr">
        <is>
          <t>Bukit Jambul</t>
        </is>
      </c>
      <c r="M5037" t="inlineStr">
        <is>
          <t>Penang</t>
        </is>
      </c>
      <c r="N5037" t="inlineStr"/>
      <c r="O5037" t="inlineStr"/>
      <c r="P5037" t="inlineStr">
        <is>
          <t>3</t>
        </is>
      </c>
      <c r="Q5037" t="n">
        <v>2</v>
      </c>
      <c r="R5037" t="n">
        <v>800</v>
      </c>
      <c r="S5037" t="inlineStr"/>
      <c r="T5037" t="inlineStr">
        <is>
          <t>Pat</t>
        </is>
      </c>
      <c r="U5037" t="inlineStr"/>
      <c r="V5037" t="inlineStr">
        <is>
          <t>0125208220</t>
        </is>
      </c>
      <c r="W5037" t="b">
        <v>0</v>
      </c>
      <c r="X5037" t="inlineStr">
        <is>
          <t>https://www.mudah.my/jambul-view-apartment-for-rent-bukit-jambul-penang-115110893.htm</t>
        </is>
      </c>
    </row>
    <row r="5038">
      <c r="A5038" t="inlineStr">
        <is>
          <t>Expired</t>
        </is>
      </c>
      <c r="B5038" t="inlineStr"/>
      <c r="C5038" t="inlineStr">
        <is>
          <t>12/09/2026</t>
        </is>
      </c>
      <c r="D5038" t="inlineStr">
        <is>
          <t>23/09/2026</t>
        </is>
      </c>
      <c r="E5038" t="inlineStr">
        <is>
          <t>28/09/2026</t>
        </is>
      </c>
      <c r="F5038" t="inlineStr">
        <is>
          <t>Idaman Selasih, Bayan Lepas</t>
        </is>
      </c>
      <c r="G5038" t="inlineStr">
        <is>
          <t>Apartment / Condominium For Rent</t>
        </is>
      </c>
      <c r="H5038" t="inlineStr">
        <is>
          <t>RM 80</t>
        </is>
      </c>
      <c r="I5038" t="n">
        <v>80</v>
      </c>
      <c r="J5038" t="inlineStr">
        <is>
          <t>residential</t>
        </is>
      </c>
      <c r="K5038" t="inlineStr">
        <is>
          <t>Apartment / Condominium</t>
        </is>
      </c>
      <c r="L5038" t="inlineStr">
        <is>
          <t>Bayan Lepas</t>
        </is>
      </c>
      <c r="M5038" t="inlineStr">
        <is>
          <t>Penang</t>
        </is>
      </c>
      <c r="N5038" t="inlineStr"/>
      <c r="O5038" t="inlineStr"/>
      <c r="P5038" t="inlineStr">
        <is>
          <t>3</t>
        </is>
      </c>
      <c r="Q5038" t="n">
        <v>1</v>
      </c>
      <c r="R5038" t="n">
        <v>643</v>
      </c>
      <c r="S5038" t="inlineStr"/>
      <c r="T5038" t="inlineStr">
        <is>
          <t>tim</t>
        </is>
      </c>
      <c r="U5038" t="inlineStr"/>
      <c r="V5038" t="inlineStr">
        <is>
          <t>0124397509</t>
        </is>
      </c>
      <c r="W5038" t="b">
        <v>0</v>
      </c>
      <c r="X5038" t="inlineStr">
        <is>
          <t>https://www.mudah.my/parking-lot-for-rent-idaman-selasih-115110782.htm</t>
        </is>
      </c>
    </row>
    <row r="5039">
      <c r="A5039" t="inlineStr">
        <is>
          <t>Expired</t>
        </is>
      </c>
      <c r="B5039" t="inlineStr"/>
      <c r="C5039" t="inlineStr">
        <is>
          <t>12/09/2026</t>
        </is>
      </c>
      <c r="D5039" t="inlineStr">
        <is>
          <t>23/09/2026</t>
        </is>
      </c>
      <c r="E5039" t="inlineStr">
        <is>
          <t>28/09/2026</t>
        </is>
      </c>
      <c r="F5039" t="inlineStr">
        <is>
          <t>Vivo Executive Apartment, Batu Kawan</t>
        </is>
      </c>
      <c r="G5039" t="inlineStr">
        <is>
          <t>Apartment / Condominium For Rent</t>
        </is>
      </c>
      <c r="H5039" t="inlineStr">
        <is>
          <t>RM 1,500</t>
        </is>
      </c>
      <c r="I5039" t="n">
        <v>1500</v>
      </c>
      <c r="J5039" t="inlineStr">
        <is>
          <t>residential</t>
        </is>
      </c>
      <c r="K5039" t="inlineStr">
        <is>
          <t>Apartment / Condominium</t>
        </is>
      </c>
      <c r="L5039" t="inlineStr">
        <is>
          <t>Batu Kawan</t>
        </is>
      </c>
      <c r="M5039" t="inlineStr">
        <is>
          <t>Penang</t>
        </is>
      </c>
      <c r="N5039" t="inlineStr"/>
      <c r="O5039" t="inlineStr"/>
      <c r="P5039" t="inlineStr">
        <is>
          <t>3</t>
        </is>
      </c>
      <c r="Q5039" t="n">
        <v>2</v>
      </c>
      <c r="R5039" t="n">
        <v>730</v>
      </c>
      <c r="S5039" t="inlineStr"/>
      <c r="T5039" t="inlineStr">
        <is>
          <t>Stefanie Loh</t>
        </is>
      </c>
      <c r="U5039" t="inlineStr"/>
      <c r="V5039" t="inlineStr">
        <is>
          <t>0124383823</t>
        </is>
      </c>
      <c r="W5039" t="b">
        <v>0</v>
      </c>
      <c r="X5039" t="inlineStr">
        <is>
          <t>https://www.mudah.my/batu-kawan-vivo-executive-apartment-115110719.htm</t>
        </is>
      </c>
    </row>
    <row r="5040">
      <c r="A5040" t="inlineStr">
        <is>
          <t>Expired</t>
        </is>
      </c>
      <c r="B5040" t="inlineStr"/>
      <c r="C5040" t="inlineStr">
        <is>
          <t>12/09/2026</t>
        </is>
      </c>
      <c r="D5040" t="inlineStr">
        <is>
          <t>23/09/2026</t>
        </is>
      </c>
      <c r="E5040" t="inlineStr">
        <is>
          <t>28/09/2026</t>
        </is>
      </c>
      <c r="F5040" t="inlineStr">
        <is>
          <t>Tree Sparina @ Ideal Vision Park, Bayan Lepas</t>
        </is>
      </c>
      <c r="G5040" t="inlineStr">
        <is>
          <t>Apartment / Condominium For Rent</t>
        </is>
      </c>
      <c r="H5040" t="inlineStr">
        <is>
          <t>RM 1,800</t>
        </is>
      </c>
      <c r="I5040" t="n">
        <v>1800</v>
      </c>
      <c r="J5040" t="inlineStr">
        <is>
          <t>residential</t>
        </is>
      </c>
      <c r="K5040" t="inlineStr">
        <is>
          <t>Apartment / Condominium</t>
        </is>
      </c>
      <c r="L5040" t="inlineStr">
        <is>
          <t>Bayan Lepas</t>
        </is>
      </c>
      <c r="M5040" t="inlineStr">
        <is>
          <t>Penang</t>
        </is>
      </c>
      <c r="N5040" t="inlineStr"/>
      <c r="O5040" t="inlineStr"/>
      <c r="P5040" t="inlineStr">
        <is>
          <t>3</t>
        </is>
      </c>
      <c r="Q5040" t="n">
        <v>3</v>
      </c>
      <c r="R5040" t="n">
        <v>1300</v>
      </c>
      <c r="S5040" t="inlineStr"/>
      <c r="T5040" t="inlineStr">
        <is>
          <t>JY JY</t>
        </is>
      </c>
      <c r="U5040" t="inlineStr"/>
      <c r="V5040" t="inlineStr">
        <is>
          <t>0164143006</t>
        </is>
      </c>
      <c r="W5040" t="b">
        <v>0</v>
      </c>
      <c r="X5040" t="inlineStr">
        <is>
          <t>https://www.mudah.my/tree-sparina-condo-for-rent-direct-owner-115110671.htm</t>
        </is>
      </c>
    </row>
    <row r="5041">
      <c r="A5041" t="inlineStr">
        <is>
          <t>Expired</t>
        </is>
      </c>
      <c r="B5041" t="inlineStr"/>
      <c r="C5041" t="inlineStr">
        <is>
          <t>12/09/2026</t>
        </is>
      </c>
      <c r="D5041" t="inlineStr">
        <is>
          <t>23/09/2026</t>
        </is>
      </c>
      <c r="E5041" t="inlineStr">
        <is>
          <t>28/09/2026</t>
        </is>
      </c>
      <c r="F5041" t="inlineStr">
        <is>
          <t>Pangsapuri Desa Sri Jaya, Seberang Jaya</t>
        </is>
      </c>
      <c r="G5041" t="inlineStr">
        <is>
          <t>Apartment / Condominium For Rent</t>
        </is>
      </c>
      <c r="H5041" t="inlineStr">
        <is>
          <t>RM 1,200</t>
        </is>
      </c>
      <c r="I5041" t="n">
        <v>1200</v>
      </c>
      <c r="J5041" t="inlineStr">
        <is>
          <t>residential</t>
        </is>
      </c>
      <c r="K5041" t="inlineStr">
        <is>
          <t>Apartment / Condominium</t>
        </is>
      </c>
      <c r="L5041" t="inlineStr">
        <is>
          <t>Seberang Jaya</t>
        </is>
      </c>
      <c r="M5041" t="inlineStr">
        <is>
          <t>Penang</t>
        </is>
      </c>
      <c r="N5041" t="inlineStr"/>
      <c r="O5041" t="inlineStr"/>
      <c r="P5041" t="inlineStr">
        <is>
          <t>3</t>
        </is>
      </c>
      <c r="Q5041" t="n">
        <v>2</v>
      </c>
      <c r="R5041" t="n">
        <v>1050</v>
      </c>
      <c r="S5041" t="inlineStr"/>
      <c r="T5041" t="inlineStr">
        <is>
          <t>kent kim</t>
        </is>
      </c>
      <c r="U5041" t="inlineStr"/>
      <c r="V5041" t="inlineStr">
        <is>
          <t>0124902747</t>
        </is>
      </c>
      <c r="W5041" t="b">
        <v>0</v>
      </c>
      <c r="X5041" t="inlineStr">
        <is>
          <t>https://www.mudah.my/pangsapuri-desa-sri-jaya-115110163.htm</t>
        </is>
      </c>
    </row>
    <row r="5042">
      <c r="A5042" t="inlineStr">
        <is>
          <t>Expired</t>
        </is>
      </c>
      <c r="B5042" t="inlineStr"/>
      <c r="C5042" t="inlineStr">
        <is>
          <t>12/09/2026</t>
        </is>
      </c>
      <c r="D5042" t="inlineStr">
        <is>
          <t>23/09/2026</t>
        </is>
      </c>
      <c r="E5042" t="inlineStr">
        <is>
          <t>28/09/2026</t>
        </is>
      </c>
      <c r="F5042" t="inlineStr">
        <is>
          <t>Taman Bagan Jermal, Butterworth</t>
        </is>
      </c>
      <c r="G5042" t="inlineStr">
        <is>
          <t>Apartment / Condominium For Rent</t>
        </is>
      </c>
      <c r="H5042" t="inlineStr">
        <is>
          <t>RM 200</t>
        </is>
      </c>
      <c r="I5042" t="n">
        <v>200</v>
      </c>
      <c r="J5042" t="inlineStr">
        <is>
          <t>residential</t>
        </is>
      </c>
      <c r="K5042" t="inlineStr">
        <is>
          <t>Apartment / Condominium</t>
        </is>
      </c>
      <c r="L5042" t="inlineStr">
        <is>
          <t>Butterworth</t>
        </is>
      </c>
      <c r="M5042" t="inlineStr">
        <is>
          <t>Penang</t>
        </is>
      </c>
      <c r="N5042" t="inlineStr"/>
      <c r="O5042" t="inlineStr"/>
      <c r="P5042" t="inlineStr">
        <is>
          <t>1</t>
        </is>
      </c>
      <c r="Q5042" t="n">
        <v>1</v>
      </c>
      <c r="R5042" t="n">
        <v>100</v>
      </c>
      <c r="S5042" t="inlineStr"/>
      <c r="T5042" t="inlineStr">
        <is>
          <t>teratai.3372</t>
        </is>
      </c>
      <c r="U5042" t="inlineStr"/>
      <c r="V5042" t="inlineStr">
        <is>
          <t>0175320338</t>
        </is>
      </c>
      <c r="W5042" t="b">
        <v>0</v>
      </c>
      <c r="X5042" t="inlineStr">
        <is>
          <t>https://www.mudah.my/bilik-untuk-disewa-115109875.htm</t>
        </is>
      </c>
    </row>
    <row r="5043">
      <c r="A5043" t="inlineStr">
        <is>
          <t>Expired</t>
        </is>
      </c>
      <c r="B5043" t="inlineStr"/>
      <c r="C5043" t="inlineStr">
        <is>
          <t>12/09/2026</t>
        </is>
      </c>
      <c r="D5043" t="inlineStr">
        <is>
          <t>23/09/2026</t>
        </is>
      </c>
      <c r="E5043" t="inlineStr">
        <is>
          <t>28/09/2026</t>
        </is>
      </c>
      <c r="F5043" t="inlineStr">
        <is>
          <t>2 Floor shoplot for rent , Georgetown</t>
        </is>
      </c>
      <c r="G5043" t="inlineStr">
        <is>
          <t>Commercial Property For Rent</t>
        </is>
      </c>
      <c r="H5043" t="inlineStr">
        <is>
          <t>RM 1,200</t>
        </is>
      </c>
      <c r="I5043" t="n">
        <v>1200</v>
      </c>
      <c r="J5043" t="inlineStr">
        <is>
          <t>commercial</t>
        </is>
      </c>
      <c r="K5043" t="inlineStr">
        <is>
          <t>Commercial Property</t>
        </is>
      </c>
      <c r="L5043" t="inlineStr">
        <is>
          <t>Georgetown</t>
        </is>
      </c>
      <c r="M5043" t="inlineStr">
        <is>
          <t>Penang</t>
        </is>
      </c>
      <c r="N5043" t="inlineStr"/>
      <c r="O5043" t="inlineStr"/>
      <c r="P5043" t="inlineStr"/>
      <c r="Q5043" t="inlineStr"/>
      <c r="R5043" t="n">
        <v>2000</v>
      </c>
      <c r="S5043" t="inlineStr"/>
      <c r="T5043" t="inlineStr">
        <is>
          <t>sasa sasa</t>
        </is>
      </c>
      <c r="U5043" t="inlineStr"/>
      <c r="V5043" t="inlineStr">
        <is>
          <t>0124141893</t>
        </is>
      </c>
      <c r="W5043" t="b">
        <v>0</v>
      </c>
      <c r="X5043" t="inlineStr">
        <is>
          <t>https://www.mudah.my/2-floor-shoplot-for-rent-115108866.htm</t>
        </is>
      </c>
    </row>
    <row r="5044">
      <c r="A5044" t="inlineStr">
        <is>
          <t>Expired</t>
        </is>
      </c>
      <c r="B5044" t="inlineStr"/>
      <c r="C5044" t="inlineStr">
        <is>
          <t>12/09/2026</t>
        </is>
      </c>
      <c r="D5044" t="inlineStr">
        <is>
          <t>23/09/2026</t>
        </is>
      </c>
      <c r="E5044" t="inlineStr">
        <is>
          <t>28/09/2026</t>
        </is>
      </c>
      <c r="F5044" t="inlineStr">
        <is>
          <t>Taman Aston House Rental, Bukit Mertajam</t>
        </is>
      </c>
      <c r="G5044" t="inlineStr">
        <is>
          <t>House For Rent</t>
        </is>
      </c>
      <c r="H5044" t="inlineStr">
        <is>
          <t>RM 2,500</t>
        </is>
      </c>
      <c r="I5044" t="n">
        <v>2500</v>
      </c>
      <c r="J5044" t="inlineStr">
        <is>
          <t>residential</t>
        </is>
      </c>
      <c r="K5044" t="inlineStr">
        <is>
          <t>House</t>
        </is>
      </c>
      <c r="L5044" t="inlineStr">
        <is>
          <t>Bukit Mertajam</t>
        </is>
      </c>
      <c r="M5044" t="inlineStr">
        <is>
          <t>Penang</t>
        </is>
      </c>
      <c r="N5044" t="inlineStr"/>
      <c r="O5044" t="inlineStr"/>
      <c r="P5044" t="inlineStr">
        <is>
          <t>5</t>
        </is>
      </c>
      <c r="Q5044" t="n">
        <v>5</v>
      </c>
      <c r="R5044" t="n">
        <v>2480</v>
      </c>
      <c r="S5044" t="inlineStr"/>
      <c r="T5044" t="inlineStr">
        <is>
          <t>Kanchana Mani</t>
        </is>
      </c>
      <c r="U5044" t="inlineStr"/>
      <c r="V5044" t="inlineStr">
        <is>
          <t>01116278672</t>
        </is>
      </c>
      <c r="W5044" t="b">
        <v>0</v>
      </c>
      <c r="X5044" t="inlineStr">
        <is>
          <t>https://www.mudah.my/taman-aston-house-rental-115108865.htm</t>
        </is>
      </c>
    </row>
    <row r="5045">
      <c r="A5045" t="inlineStr">
        <is>
          <t>Expired</t>
        </is>
      </c>
      <c r="B5045" t="inlineStr"/>
      <c r="C5045" t="inlineStr">
        <is>
          <t>12/09/2026</t>
        </is>
      </c>
      <c r="D5045" t="inlineStr">
        <is>
          <t>23/09/2026</t>
        </is>
      </c>
      <c r="E5045" t="inlineStr">
        <is>
          <t>28/09/2026</t>
        </is>
      </c>
      <c r="F5045" t="inlineStr">
        <is>
          <t>Desa Pinang 2, Jelutong</t>
        </is>
      </c>
      <c r="G5045" t="inlineStr">
        <is>
          <t>Apartment / Condominium For Rent</t>
        </is>
      </c>
      <c r="H5045" t="inlineStr">
        <is>
          <t>RM 980</t>
        </is>
      </c>
      <c r="I5045" t="n">
        <v>980</v>
      </c>
      <c r="J5045" t="inlineStr">
        <is>
          <t>residential</t>
        </is>
      </c>
      <c r="K5045" t="inlineStr">
        <is>
          <t>Apartment / Condominium</t>
        </is>
      </c>
      <c r="L5045" t="inlineStr">
        <is>
          <t>Jelutong</t>
        </is>
      </c>
      <c r="M5045" t="inlineStr">
        <is>
          <t>Penang</t>
        </is>
      </c>
      <c r="N5045" t="inlineStr"/>
      <c r="O5045" t="inlineStr"/>
      <c r="P5045" t="inlineStr">
        <is>
          <t>2</t>
        </is>
      </c>
      <c r="Q5045" t="n">
        <v>2</v>
      </c>
      <c r="R5045" t="n">
        <v>600</v>
      </c>
      <c r="S5045" t="inlineStr"/>
      <c r="T5045" t="inlineStr">
        <is>
          <t>Arif Hussin</t>
        </is>
      </c>
      <c r="U5045" t="inlineStr"/>
      <c r="V5045" t="inlineStr">
        <is>
          <t>0174262551</t>
        </is>
      </c>
      <c r="W5045" t="b">
        <v>0</v>
      </c>
      <c r="X5045" t="inlineStr">
        <is>
          <t>https://www.mudah.my/desa-pinang-2-direct-owner-no-agent-fee-115107157.htm</t>
        </is>
      </c>
    </row>
    <row r="5046">
      <c r="A5046" t="inlineStr">
        <is>
          <t>Expired</t>
        </is>
      </c>
      <c r="B5046" t="inlineStr"/>
      <c r="C5046" t="inlineStr">
        <is>
          <t>12/09/2026</t>
        </is>
      </c>
      <c r="D5046" t="inlineStr">
        <is>
          <t>23/09/2026</t>
        </is>
      </c>
      <c r="E5046" t="inlineStr">
        <is>
          <t>28/09/2026</t>
        </is>
      </c>
      <c r="F5046" t="inlineStr">
        <is>
          <t>Jiran Residensi, Butterworth</t>
        </is>
      </c>
      <c r="G5046" t="inlineStr">
        <is>
          <t>Apartment / Condominium For Rent</t>
        </is>
      </c>
      <c r="H5046" t="inlineStr">
        <is>
          <t>RM 1,500</t>
        </is>
      </c>
      <c r="I5046" t="n">
        <v>1500</v>
      </c>
      <c r="J5046" t="inlineStr">
        <is>
          <t>residential</t>
        </is>
      </c>
      <c r="K5046" t="inlineStr">
        <is>
          <t>Apartment / Condominium</t>
        </is>
      </c>
      <c r="L5046" t="inlineStr">
        <is>
          <t>Butterworth</t>
        </is>
      </c>
      <c r="M5046" t="inlineStr">
        <is>
          <t>Penang</t>
        </is>
      </c>
      <c r="N5046" t="inlineStr"/>
      <c r="O5046" t="inlineStr"/>
      <c r="P5046" t="inlineStr">
        <is>
          <t>3</t>
        </is>
      </c>
      <c r="Q5046" t="n">
        <v>2</v>
      </c>
      <c r="R5046" t="n">
        <v>1000</v>
      </c>
      <c r="S5046" t="inlineStr"/>
      <c r="T5046" t="inlineStr">
        <is>
          <t>VNOTHAN ENTERPRISE</t>
        </is>
      </c>
      <c r="U5046" t="inlineStr"/>
      <c r="V5046" t="inlineStr">
        <is>
          <t>0194263012</t>
        </is>
      </c>
      <c r="W5046" t="b">
        <v>0</v>
      </c>
      <c r="X5046" t="inlineStr">
        <is>
          <t>https://www.mudah.my/house-for-rent-in-butterworth-115106562.htm</t>
        </is>
      </c>
    </row>
    <row r="5047">
      <c r="A5047" t="inlineStr">
        <is>
          <t>Expired</t>
        </is>
      </c>
      <c r="B5047" t="inlineStr"/>
      <c r="C5047" t="inlineStr">
        <is>
          <t>12/09/2026</t>
        </is>
      </c>
      <c r="D5047" t="inlineStr">
        <is>
          <t>23/09/2026</t>
        </is>
      </c>
      <c r="E5047" t="inlineStr">
        <is>
          <t>28/09/2026</t>
        </is>
      </c>
      <c r="F5047" t="inlineStr">
        <is>
          <t>Imperial Grande, Bayan Lepas</t>
        </is>
      </c>
      <c r="G5047" t="inlineStr">
        <is>
          <t>Apartment / Condominium For Rent</t>
        </is>
      </c>
      <c r="H5047" t="inlineStr">
        <is>
          <t>RM 2,200</t>
        </is>
      </c>
      <c r="I5047" t="n">
        <v>2200</v>
      </c>
      <c r="J5047" t="inlineStr">
        <is>
          <t>residential</t>
        </is>
      </c>
      <c r="K5047" t="inlineStr">
        <is>
          <t>Apartment / Condominium</t>
        </is>
      </c>
      <c r="L5047" t="inlineStr">
        <is>
          <t>Bayan Lepas</t>
        </is>
      </c>
      <c r="M5047" t="inlineStr">
        <is>
          <t>Penang</t>
        </is>
      </c>
      <c r="N5047" t="inlineStr"/>
      <c r="O5047" t="inlineStr"/>
      <c r="P5047" t="inlineStr">
        <is>
          <t>3</t>
        </is>
      </c>
      <c r="Q5047" t="n">
        <v>2</v>
      </c>
      <c r="R5047" t="n">
        <v>1000</v>
      </c>
      <c r="S5047" t="inlineStr"/>
      <c r="T5047" t="inlineStr">
        <is>
          <t>Catherine</t>
        </is>
      </c>
      <c r="U5047" t="inlineStr"/>
      <c r="V5047" t="inlineStr">
        <is>
          <t>0135989958</t>
        </is>
      </c>
      <c r="W5047" t="b">
        <v>0</v>
      </c>
      <c r="X5047" t="inlineStr">
        <is>
          <t>https://www.mudah.my/imperial-grande-condominium-sungai-ara-fully-furnished-115106495.htm</t>
        </is>
      </c>
    </row>
    <row r="5048">
      <c r="A5048" t="inlineStr">
        <is>
          <t>Expired</t>
        </is>
      </c>
      <c r="B5048" t="inlineStr"/>
      <c r="C5048" t="inlineStr">
        <is>
          <t>12/09/2026</t>
        </is>
      </c>
      <c r="D5048" t="inlineStr">
        <is>
          <t>23/09/2026</t>
        </is>
      </c>
      <c r="E5048" t="inlineStr">
        <is>
          <t>28/09/2026</t>
        </is>
      </c>
      <c r="F5048" t="inlineStr">
        <is>
          <t>E-Park Condominium, Gelugor</t>
        </is>
      </c>
      <c r="G5048" t="inlineStr">
        <is>
          <t>Apartment / Condominium For Rent</t>
        </is>
      </c>
      <c r="H5048" t="inlineStr">
        <is>
          <t>RM 110</t>
        </is>
      </c>
      <c r="I5048" t="n">
        <v>110</v>
      </c>
      <c r="J5048" t="inlineStr">
        <is>
          <t>residential</t>
        </is>
      </c>
      <c r="K5048" t="inlineStr">
        <is>
          <t>Apartment / Condominium</t>
        </is>
      </c>
      <c r="L5048" t="inlineStr">
        <is>
          <t>Gelugor</t>
        </is>
      </c>
      <c r="M5048" t="inlineStr">
        <is>
          <t>Penang</t>
        </is>
      </c>
      <c r="N5048" t="inlineStr"/>
      <c r="O5048" t="inlineStr"/>
      <c r="P5048" t="inlineStr">
        <is>
          <t>1</t>
        </is>
      </c>
      <c r="Q5048" t="n">
        <v>1</v>
      </c>
      <c r="R5048" t="n">
        <v>12</v>
      </c>
      <c r="S5048" t="inlineStr"/>
      <c r="T5048" t="inlineStr">
        <is>
          <t>Tan Chong Hock Tan</t>
        </is>
      </c>
      <c r="U5048" t="inlineStr"/>
      <c r="V5048" t="inlineStr">
        <is>
          <t>0129011482</t>
        </is>
      </c>
      <c r="W5048" t="b">
        <v>0</v>
      </c>
      <c r="X5048" t="inlineStr">
        <is>
          <t>https://www.mudah.my/e-park-carpark-lot-for-rent-ground-floor-immediate-available-gelugor-115106160.htm</t>
        </is>
      </c>
    </row>
    <row r="5049">
      <c r="A5049" t="inlineStr">
        <is>
          <t>Expired</t>
        </is>
      </c>
      <c r="B5049" t="inlineStr"/>
      <c r="C5049" t="inlineStr">
        <is>
          <t>12/09/2026</t>
        </is>
      </c>
      <c r="D5049" t="inlineStr">
        <is>
          <t>23/09/2026</t>
        </is>
      </c>
      <c r="E5049" t="inlineStr">
        <is>
          <t>28/09/2026</t>
        </is>
      </c>
      <c r="F5049" t="inlineStr">
        <is>
          <t>LEBUH KIMBERLEY STREET 2 Storey Shoplot, Georgetown</t>
        </is>
      </c>
      <c r="G5049" t="inlineStr">
        <is>
          <t>Commercial Property For Rent</t>
        </is>
      </c>
      <c r="H5049" t="inlineStr">
        <is>
          <t>RM 5,000</t>
        </is>
      </c>
      <c r="I5049" t="n">
        <v>5000</v>
      </c>
      <c r="J5049" t="inlineStr">
        <is>
          <t>commercial</t>
        </is>
      </c>
      <c r="K5049" t="inlineStr">
        <is>
          <t>Commercial Property</t>
        </is>
      </c>
      <c r="L5049" t="inlineStr">
        <is>
          <t>Georgetown</t>
        </is>
      </c>
      <c r="M5049" t="inlineStr">
        <is>
          <t>Penang</t>
        </is>
      </c>
      <c r="N5049" t="inlineStr"/>
      <c r="O5049" t="inlineStr"/>
      <c r="P5049" t="inlineStr"/>
      <c r="Q5049" t="inlineStr"/>
      <c r="R5049" t="n">
        <v>2000</v>
      </c>
      <c r="S5049" t="inlineStr"/>
      <c r="T5049" t="inlineStr">
        <is>
          <t>MR GOH</t>
        </is>
      </c>
      <c r="U5049" t="inlineStr"/>
      <c r="V5049" t="inlineStr">
        <is>
          <t>0124732332</t>
        </is>
      </c>
      <c r="W5049" t="b">
        <v>0</v>
      </c>
      <c r="X5049" t="inlineStr">
        <is>
          <t>https://www.mudah.my/lebuh-kimberley-street-2-storey-shoplot-115103196.htm</t>
        </is>
      </c>
    </row>
    <row r="5050">
      <c r="A5050" t="inlineStr">
        <is>
          <t>Expired</t>
        </is>
      </c>
      <c r="B5050" t="inlineStr"/>
      <c r="C5050" t="inlineStr">
        <is>
          <t>12/09/2026</t>
        </is>
      </c>
      <c r="D5050" t="inlineStr">
        <is>
          <t>23/09/2026</t>
        </is>
      </c>
      <c r="E5050" t="inlineStr">
        <is>
          <t>28/09/2026</t>
        </is>
      </c>
      <c r="F5050" t="inlineStr">
        <is>
          <t>direct owner kedai untuk sewa Alma Bukit Mertajam , Alma</t>
        </is>
      </c>
      <c r="G5050" t="inlineStr">
        <is>
          <t>Commercial Property For Rent</t>
        </is>
      </c>
      <c r="H5050" t="inlineStr">
        <is>
          <t>RM 1,000</t>
        </is>
      </c>
      <c r="I5050" t="n">
        <v>1000</v>
      </c>
      <c r="J5050" t="inlineStr">
        <is>
          <t>commercial</t>
        </is>
      </c>
      <c r="K5050" t="inlineStr">
        <is>
          <t>Commercial Property</t>
        </is>
      </c>
      <c r="L5050" t="inlineStr">
        <is>
          <t>Alma</t>
        </is>
      </c>
      <c r="M5050" t="inlineStr">
        <is>
          <t>Penang</t>
        </is>
      </c>
      <c r="N5050" t="inlineStr"/>
      <c r="O5050" t="inlineStr"/>
      <c r="P5050" t="inlineStr"/>
      <c r="Q5050" t="inlineStr"/>
      <c r="R5050" t="n">
        <v>700</v>
      </c>
      <c r="S5050" t="inlineStr"/>
      <c r="T5050" t="inlineStr">
        <is>
          <t>ah jun</t>
        </is>
      </c>
      <c r="U5050" t="inlineStr"/>
      <c r="V5050" t="inlineStr">
        <is>
          <t>0164712151</t>
        </is>
      </c>
      <c r="W5050" t="b">
        <v>0</v>
      </c>
      <c r="X5050" t="inlineStr">
        <is>
          <t>https://www.mudah.my/direct-owner-kedai-untuk-sewa-alma-bukit-mertajam-115100061.htm</t>
        </is>
      </c>
    </row>
    <row r="5051">
      <c r="A5051" t="inlineStr">
        <is>
          <t>Expired</t>
        </is>
      </c>
      <c r="B5051" t="inlineStr"/>
      <c r="C5051" t="inlineStr">
        <is>
          <t>12/09/2026</t>
        </is>
      </c>
      <c r="D5051" t="inlineStr">
        <is>
          <t>23/09/2026</t>
        </is>
      </c>
      <c r="E5051" t="inlineStr">
        <is>
          <t>28/09/2026</t>
        </is>
      </c>
      <c r="F5051" t="inlineStr">
        <is>
          <t>Taman Kim Paya Terubong Penang, Paya Terubong</t>
        </is>
      </c>
      <c r="G5051" t="inlineStr">
        <is>
          <t>Apartment / Condominium For Rent</t>
        </is>
      </c>
      <c r="H5051" t="inlineStr">
        <is>
          <t>RM 800</t>
        </is>
      </c>
      <c r="I5051" t="n">
        <v>800</v>
      </c>
      <c r="J5051" t="inlineStr">
        <is>
          <t>residential</t>
        </is>
      </c>
      <c r="K5051" t="inlineStr">
        <is>
          <t>Apartment / Condominium</t>
        </is>
      </c>
      <c r="L5051" t="inlineStr">
        <is>
          <t>Paya Terubong</t>
        </is>
      </c>
      <c r="M5051" t="inlineStr">
        <is>
          <t>Penang</t>
        </is>
      </c>
      <c r="N5051" t="inlineStr"/>
      <c r="O5051" t="inlineStr"/>
      <c r="P5051" t="inlineStr">
        <is>
          <t>2</t>
        </is>
      </c>
      <c r="Q5051" t="n">
        <v>1</v>
      </c>
      <c r="R5051" t="n">
        <v>700</v>
      </c>
      <c r="S5051" t="inlineStr"/>
      <c r="T5051" t="inlineStr">
        <is>
          <t>yuki.sunflower9116</t>
        </is>
      </c>
      <c r="U5051" t="inlineStr"/>
      <c r="V5051" t="inlineStr">
        <is>
          <t>01110610338</t>
        </is>
      </c>
      <c r="W5051" t="b">
        <v>0</v>
      </c>
      <c r="X5051" t="inlineStr">
        <is>
          <t>https://www.mudah.my/taman-kim-paya-terubong-penang-115099906.htm</t>
        </is>
      </c>
    </row>
    <row r="5052">
      <c r="A5052" t="inlineStr">
        <is>
          <t>Expired</t>
        </is>
      </c>
      <c r="B5052" t="inlineStr"/>
      <c r="C5052" t="inlineStr">
        <is>
          <t>12/09/2026</t>
        </is>
      </c>
      <c r="D5052" t="inlineStr">
        <is>
          <t>23/09/2026</t>
        </is>
      </c>
      <c r="E5052" t="inlineStr">
        <is>
          <t>28/09/2026</t>
        </is>
      </c>
      <c r="F5052" t="inlineStr">
        <is>
          <t>Kayangan Puri Mutiara (KPM), Tanjong Tokong</t>
        </is>
      </c>
      <c r="G5052" t="inlineStr">
        <is>
          <t>Apartment / Condominium For Rent</t>
        </is>
      </c>
      <c r="H5052" t="inlineStr">
        <is>
          <t>RM 1,300</t>
        </is>
      </c>
      <c r="I5052" t="n">
        <v>1300</v>
      </c>
      <c r="J5052" t="inlineStr">
        <is>
          <t>residential</t>
        </is>
      </c>
      <c r="K5052" t="inlineStr">
        <is>
          <t>Apartment / Condominium</t>
        </is>
      </c>
      <c r="L5052" t="inlineStr">
        <is>
          <t>Tanjong Tokong</t>
        </is>
      </c>
      <c r="M5052" t="inlineStr">
        <is>
          <t>Penang</t>
        </is>
      </c>
      <c r="N5052" t="inlineStr"/>
      <c r="O5052" t="inlineStr"/>
      <c r="P5052" t="inlineStr">
        <is>
          <t>3</t>
        </is>
      </c>
      <c r="Q5052" t="n">
        <v>2</v>
      </c>
      <c r="R5052" t="n">
        <v>800</v>
      </c>
      <c r="S5052" t="inlineStr"/>
      <c r="T5052" t="inlineStr">
        <is>
          <t>kayawish23</t>
        </is>
      </c>
      <c r="U5052" t="inlineStr"/>
      <c r="V5052" t="inlineStr">
        <is>
          <t>0124667771</t>
        </is>
      </c>
      <c r="W5052" t="b">
        <v>0</v>
      </c>
      <c r="X5052" t="inlineStr">
        <is>
          <t>https://www.mudah.my/kpm-unit-to-rent-115097946.htm</t>
        </is>
      </c>
    </row>
    <row r="5053">
      <c r="A5053" t="inlineStr">
        <is>
          <t>Expired</t>
        </is>
      </c>
      <c r="B5053" t="inlineStr"/>
      <c r="C5053" t="inlineStr">
        <is>
          <t>12/09/2026</t>
        </is>
      </c>
      <c r="D5053" t="inlineStr">
        <is>
          <t>23/09/2026</t>
        </is>
      </c>
      <c r="E5053" t="inlineStr">
        <is>
          <t>28/09/2026</t>
        </is>
      </c>
      <c r="F5053" t="inlineStr">
        <is>
          <t>I-Park Apartment, Sungai Ara</t>
        </is>
      </c>
      <c r="G5053" t="inlineStr">
        <is>
          <t>Apartment / Condominium For Rent</t>
        </is>
      </c>
      <c r="H5053" t="inlineStr">
        <is>
          <t>RM 1,000</t>
        </is>
      </c>
      <c r="I5053" t="n">
        <v>1000</v>
      </c>
      <c r="J5053" t="inlineStr">
        <is>
          <t>residential</t>
        </is>
      </c>
      <c r="K5053" t="inlineStr">
        <is>
          <t>Apartment / Condominium</t>
        </is>
      </c>
      <c r="L5053" t="inlineStr">
        <is>
          <t>Sungai Ara</t>
        </is>
      </c>
      <c r="M5053" t="inlineStr">
        <is>
          <t>Penang</t>
        </is>
      </c>
      <c r="N5053" t="inlineStr"/>
      <c r="O5053" t="inlineStr"/>
      <c r="P5053" t="inlineStr">
        <is>
          <t>3</t>
        </is>
      </c>
      <c r="Q5053" t="n">
        <v>2</v>
      </c>
      <c r="R5053" t="n">
        <v>690</v>
      </c>
      <c r="S5053" t="inlineStr"/>
      <c r="T5053" t="inlineStr">
        <is>
          <t>Mohd Daud Bin Ahmad</t>
        </is>
      </c>
      <c r="U5053" t="inlineStr"/>
      <c r="V5053" t="inlineStr">
        <is>
          <t>01161408318</t>
        </is>
      </c>
      <c r="W5053" t="b">
        <v>0</v>
      </c>
      <c r="X5053" t="inlineStr">
        <is>
          <t>https://www.mudah.my/apartment-i-park-bayan-lepas-untuk-disewa-115097830.htm</t>
        </is>
      </c>
    </row>
    <row r="5054">
      <c r="A5054" t="inlineStr">
        <is>
          <t>Active</t>
        </is>
      </c>
      <c r="B5054" t="inlineStr"/>
      <c r="C5054" t="inlineStr">
        <is>
          <t>12/09/2026</t>
        </is>
      </c>
      <c r="D5054" t="inlineStr">
        <is>
          <t>31/10/2026</t>
        </is>
      </c>
      <c r="E5054" t="inlineStr"/>
      <c r="F5054" t="inlineStr">
        <is>
          <t>Church Street, Terrace 1st Floor, Georgetown</t>
        </is>
      </c>
      <c r="G5054" t="inlineStr">
        <is>
          <t>Office space For Rent</t>
        </is>
      </c>
      <c r="H5054" t="inlineStr">
        <is>
          <t>RM 1,600</t>
        </is>
      </c>
      <c r="I5054" t="n">
        <v>1600</v>
      </c>
      <c r="J5054" t="inlineStr">
        <is>
          <t>commercial</t>
        </is>
      </c>
      <c r="K5054" t="inlineStr">
        <is>
          <t>Office space</t>
        </is>
      </c>
      <c r="L5054" t="inlineStr">
        <is>
          <t>Georgetown</t>
        </is>
      </c>
      <c r="M5054" t="inlineStr">
        <is>
          <t>Penang</t>
        </is>
      </c>
      <c r="N5054" t="inlineStr"/>
      <c r="O5054" t="inlineStr"/>
      <c r="P5054" t="inlineStr"/>
      <c r="Q5054" t="inlineStr"/>
      <c r="R5054" t="n">
        <v>1700</v>
      </c>
      <c r="S5054" t="inlineStr"/>
      <c r="T5054" t="inlineStr">
        <is>
          <t>Angeline</t>
        </is>
      </c>
      <c r="U5054" t="inlineStr"/>
      <c r="V5054" t="inlineStr">
        <is>
          <t>0164575550</t>
        </is>
      </c>
      <c r="W5054" t="b">
        <v>0</v>
      </c>
      <c r="X5054" t="inlineStr">
        <is>
          <t>https://www.mudah.my/church-street-terrace-1st-floor-114308615.htm</t>
        </is>
      </c>
    </row>
    <row r="5055">
      <c r="A5055" t="inlineStr">
        <is>
          <t>Expired</t>
        </is>
      </c>
      <c r="B5055" t="inlineStr"/>
      <c r="C5055" t="inlineStr">
        <is>
          <t>12/09/2026</t>
        </is>
      </c>
      <c r="D5055" t="inlineStr">
        <is>
          <t>23/09/2026</t>
        </is>
      </c>
      <c r="E5055" t="inlineStr">
        <is>
          <t>28/09/2026</t>
        </is>
      </c>
      <c r="F5055" t="inlineStr">
        <is>
          <t>The Signature (Perai), Perai</t>
        </is>
      </c>
      <c r="G5055" t="inlineStr">
        <is>
          <t>Apartment / Condominium For Rent</t>
        </is>
      </c>
      <c r="H5055" t="inlineStr">
        <is>
          <t>RM 1,600</t>
        </is>
      </c>
      <c r="I5055" t="n">
        <v>1600</v>
      </c>
      <c r="J5055" t="inlineStr">
        <is>
          <t>residential</t>
        </is>
      </c>
      <c r="K5055" t="inlineStr">
        <is>
          <t>Apartment / Condominium</t>
        </is>
      </c>
      <c r="L5055" t="inlineStr">
        <is>
          <t>Perai</t>
        </is>
      </c>
      <c r="M5055" t="inlineStr">
        <is>
          <t>Penang</t>
        </is>
      </c>
      <c r="N5055" t="inlineStr"/>
      <c r="O5055" t="inlineStr"/>
      <c r="P5055" t="inlineStr">
        <is>
          <t>3</t>
        </is>
      </c>
      <c r="Q5055" t="n">
        <v>2</v>
      </c>
      <c r="R5055" t="n">
        <v>1057</v>
      </c>
      <c r="S5055" t="inlineStr"/>
      <c r="T5055" t="inlineStr">
        <is>
          <t>Lingges</t>
        </is>
      </c>
      <c r="U5055" t="inlineStr"/>
      <c r="V5055" t="inlineStr">
        <is>
          <t>0164381381</t>
        </is>
      </c>
      <c r="W5055" t="b">
        <v>0</v>
      </c>
      <c r="X5055" t="inlineStr">
        <is>
          <t>https://www.mudah.my/the-signature-condominium-for-rent-115097254.htm</t>
        </is>
      </c>
    </row>
    <row r="5056">
      <c r="A5056" t="inlineStr">
        <is>
          <t>Expired</t>
        </is>
      </c>
      <c r="B5056" t="inlineStr"/>
      <c r="C5056" t="inlineStr">
        <is>
          <t>12/09/2026</t>
        </is>
      </c>
      <c r="D5056" t="inlineStr">
        <is>
          <t>23/09/2026</t>
        </is>
      </c>
      <c r="E5056" t="inlineStr">
        <is>
          <t>28/09/2026</t>
        </is>
      </c>
      <c r="F5056" t="inlineStr">
        <is>
          <t>Pangsapuri Perai Utama, Perai</t>
        </is>
      </c>
      <c r="G5056" t="inlineStr">
        <is>
          <t>Apartment / Condominium For Rent</t>
        </is>
      </c>
      <c r="H5056" t="inlineStr">
        <is>
          <t>RM 900</t>
        </is>
      </c>
      <c r="I5056" t="n">
        <v>900</v>
      </c>
      <c r="J5056" t="inlineStr">
        <is>
          <t>residential</t>
        </is>
      </c>
      <c r="K5056" t="inlineStr">
        <is>
          <t>Apartment / Condominium</t>
        </is>
      </c>
      <c r="L5056" t="inlineStr">
        <is>
          <t>Perai</t>
        </is>
      </c>
      <c r="M5056" t="inlineStr">
        <is>
          <t>Penang</t>
        </is>
      </c>
      <c r="N5056" t="inlineStr"/>
      <c r="O5056" t="inlineStr"/>
      <c r="P5056" t="inlineStr">
        <is>
          <t>3</t>
        </is>
      </c>
      <c r="Q5056" t="n">
        <v>2</v>
      </c>
      <c r="R5056" t="n">
        <v>800</v>
      </c>
      <c r="S5056" t="inlineStr"/>
      <c r="T5056" t="inlineStr">
        <is>
          <t>carolliw1314</t>
        </is>
      </c>
      <c r="U5056" t="inlineStr"/>
      <c r="V5056" t="inlineStr">
        <is>
          <t>0198926359</t>
        </is>
      </c>
      <c r="W5056" t="b">
        <v>0</v>
      </c>
      <c r="X5056" t="inlineStr">
        <is>
          <t>https://www.mudah.my/pangsapuri-perai-utama-apartment-flat-seberang-jaya-115097231.htm</t>
        </is>
      </c>
    </row>
    <row r="5057">
      <c r="A5057" t="inlineStr">
        <is>
          <t>Expired</t>
        </is>
      </c>
      <c r="B5057" t="inlineStr"/>
      <c r="C5057" t="inlineStr">
        <is>
          <t>12/09/2026</t>
        </is>
      </c>
      <c r="D5057" t="inlineStr">
        <is>
          <t>22/09/2026</t>
        </is>
      </c>
      <c r="E5057" t="inlineStr">
        <is>
          <t>23/09/2026</t>
        </is>
      </c>
      <c r="F5057" t="inlineStr">
        <is>
          <t>Taman Terubong Indah (Majestic Heights), Ayer Itam</t>
        </is>
      </c>
      <c r="G5057" t="inlineStr">
        <is>
          <t>Apartment / Condominium For Rent</t>
        </is>
      </c>
      <c r="H5057" t="inlineStr">
        <is>
          <t>RM 700</t>
        </is>
      </c>
      <c r="I5057" t="n">
        <v>700</v>
      </c>
      <c r="J5057" t="inlineStr">
        <is>
          <t>residential</t>
        </is>
      </c>
      <c r="K5057" t="inlineStr">
        <is>
          <t>Apartment / Condominium</t>
        </is>
      </c>
      <c r="L5057" t="inlineStr">
        <is>
          <t>Ayer Itam</t>
        </is>
      </c>
      <c r="M5057" t="inlineStr">
        <is>
          <t>Penang</t>
        </is>
      </c>
      <c r="N5057" t="inlineStr"/>
      <c r="O5057" t="inlineStr"/>
      <c r="P5057" t="inlineStr">
        <is>
          <t>3</t>
        </is>
      </c>
      <c r="Q5057" t="n">
        <v>2</v>
      </c>
      <c r="R5057" t="n">
        <v>700</v>
      </c>
      <c r="S5057" t="inlineStr"/>
      <c r="T5057" t="inlineStr">
        <is>
          <t>Ivan Lee</t>
        </is>
      </c>
      <c r="U5057" t="inlineStr"/>
      <c r="V5057" t="inlineStr">
        <is>
          <t>0164217989</t>
        </is>
      </c>
      <c r="W5057" t="b">
        <v>0</v>
      </c>
      <c r="X5057" t="inlineStr">
        <is>
          <t>https://www.mudah.my/majestic-height-for-rent-115096291.htm</t>
        </is>
      </c>
    </row>
    <row r="5058">
      <c r="A5058" t="inlineStr">
        <is>
          <t>Expired</t>
        </is>
      </c>
      <c r="B5058" t="inlineStr"/>
      <c r="C5058" t="inlineStr">
        <is>
          <t>12/09/2026</t>
        </is>
      </c>
      <c r="D5058" t="inlineStr">
        <is>
          <t>22/09/2026</t>
        </is>
      </c>
      <c r="E5058" t="inlineStr">
        <is>
          <t>23/09/2026</t>
        </is>
      </c>
      <c r="F5058" t="inlineStr">
        <is>
          <t>Hijauan Valdor Penang For Rent | Fully Furnished | Near Batu Kawan, Simpang Ampat</t>
        </is>
      </c>
      <c r="G5058" t="inlineStr">
        <is>
          <t>House For Rent</t>
        </is>
      </c>
      <c r="H5058" t="inlineStr">
        <is>
          <t>RM 2,000</t>
        </is>
      </c>
      <c r="I5058" t="n">
        <v>2000</v>
      </c>
      <c r="J5058" t="inlineStr">
        <is>
          <t>residential</t>
        </is>
      </c>
      <c r="K5058" t="inlineStr">
        <is>
          <t>House</t>
        </is>
      </c>
      <c r="L5058" t="inlineStr">
        <is>
          <t>Simpang Ampat</t>
        </is>
      </c>
      <c r="M5058" t="inlineStr">
        <is>
          <t>Penang</t>
        </is>
      </c>
      <c r="N5058" t="inlineStr"/>
      <c r="O5058" t="inlineStr"/>
      <c r="P5058" t="inlineStr">
        <is>
          <t>3</t>
        </is>
      </c>
      <c r="Q5058" t="n">
        <v>2</v>
      </c>
      <c r="R5058" t="n">
        <v>2000</v>
      </c>
      <c r="S5058" t="inlineStr"/>
      <c r="T5058" t="inlineStr">
        <is>
          <t>Eleazar lim</t>
        </is>
      </c>
      <c r="U5058" t="inlineStr"/>
      <c r="V5058" t="inlineStr">
        <is>
          <t>0198865930</t>
        </is>
      </c>
      <c r="W5058" t="b">
        <v>0</v>
      </c>
      <c r="X5058" t="inlineStr">
        <is>
          <t>https://www.mudah.my/hijauan-valdor-penang-for-rent-fully-furnished-near-batu-kawan-115093808.htm</t>
        </is>
      </c>
    </row>
    <row r="5059">
      <c r="A5059" t="inlineStr">
        <is>
          <t>Expired</t>
        </is>
      </c>
      <c r="B5059" t="inlineStr"/>
      <c r="C5059" t="inlineStr">
        <is>
          <t>12/09/2026</t>
        </is>
      </c>
      <c r="D5059" t="inlineStr">
        <is>
          <t>22/09/2026</t>
        </is>
      </c>
      <c r="E5059" t="inlineStr">
        <is>
          <t>23/09/2026</t>
        </is>
      </c>
      <c r="F5059" t="inlineStr">
        <is>
          <t>Taman Indah, Batu Maung</t>
        </is>
      </c>
      <c r="G5059" t="inlineStr">
        <is>
          <t>Apartment / Condominium For Rent</t>
        </is>
      </c>
      <c r="H5059" t="inlineStr">
        <is>
          <t>RM 950</t>
        </is>
      </c>
      <c r="I5059" t="n">
        <v>950</v>
      </c>
      <c r="J5059" t="inlineStr">
        <is>
          <t>residential</t>
        </is>
      </c>
      <c r="K5059" t="inlineStr">
        <is>
          <t>Apartment / Condominium</t>
        </is>
      </c>
      <c r="L5059" t="inlineStr">
        <is>
          <t>Batu Maung</t>
        </is>
      </c>
      <c r="M5059" t="inlineStr">
        <is>
          <t>Penang</t>
        </is>
      </c>
      <c r="N5059" t="inlineStr"/>
      <c r="O5059" t="inlineStr"/>
      <c r="P5059" t="inlineStr">
        <is>
          <t>2</t>
        </is>
      </c>
      <c r="Q5059" t="n">
        <v>2</v>
      </c>
      <c r="R5059" t="n">
        <v>500</v>
      </c>
      <c r="S5059" t="inlineStr"/>
      <c r="T5059" t="inlineStr">
        <is>
          <t>steve wong</t>
        </is>
      </c>
      <c r="U5059" t="inlineStr"/>
      <c r="V5059" t="inlineStr">
        <is>
          <t>0184020998</t>
        </is>
      </c>
      <c r="W5059" t="b">
        <v>0</v>
      </c>
      <c r="X5059" t="inlineStr">
        <is>
          <t>https://www.mudah.my/lebuh-batu-maung-taman-indah-115093654.htm</t>
        </is>
      </c>
    </row>
    <row r="5060">
      <c r="A5060" t="inlineStr">
        <is>
          <t>Expired</t>
        </is>
      </c>
      <c r="B5060" t="inlineStr"/>
      <c r="C5060" t="inlineStr">
        <is>
          <t>12/09/2026</t>
        </is>
      </c>
      <c r="D5060" t="inlineStr">
        <is>
          <t>22/09/2026</t>
        </is>
      </c>
      <c r="E5060" t="inlineStr">
        <is>
          <t>23/09/2026</t>
        </is>
      </c>
      <c r="F5060" t="inlineStr">
        <is>
          <t>Meritus Residensi, Perai</t>
        </is>
      </c>
      <c r="G5060" t="inlineStr">
        <is>
          <t>Apartment / Condominium For Rent</t>
        </is>
      </c>
      <c r="H5060" t="inlineStr">
        <is>
          <t>RM 1,500</t>
        </is>
      </c>
      <c r="I5060" t="n">
        <v>1500</v>
      </c>
      <c r="J5060" t="inlineStr">
        <is>
          <t>residential</t>
        </is>
      </c>
      <c r="K5060" t="inlineStr">
        <is>
          <t>Apartment / Condominium</t>
        </is>
      </c>
      <c r="L5060" t="inlineStr">
        <is>
          <t>Perai</t>
        </is>
      </c>
      <c r="M5060" t="inlineStr">
        <is>
          <t>Penang</t>
        </is>
      </c>
      <c r="N5060" t="inlineStr"/>
      <c r="O5060" t="inlineStr"/>
      <c r="P5060" t="inlineStr">
        <is>
          <t>3</t>
        </is>
      </c>
      <c r="Q5060" t="n">
        <v>2</v>
      </c>
      <c r="R5060" t="n">
        <v>1200</v>
      </c>
      <c r="S5060" t="inlineStr"/>
      <c r="T5060" t="inlineStr">
        <is>
          <t>Mohd Wajdi</t>
        </is>
      </c>
      <c r="U5060" t="inlineStr"/>
      <c r="V5060" t="inlineStr">
        <is>
          <t>0126654844</t>
        </is>
      </c>
      <c r="W5060" t="b">
        <v>0</v>
      </c>
      <c r="X5060" t="inlineStr">
        <is>
          <t>https://www.mudah.my/meritus-residensi-service-apartment-for-rent-115093191.htm</t>
        </is>
      </c>
    </row>
    <row r="5061">
      <c r="A5061" t="inlineStr">
        <is>
          <t>Expired</t>
        </is>
      </c>
      <c r="B5061" t="inlineStr"/>
      <c r="C5061" t="inlineStr">
        <is>
          <t>12/09/2026</t>
        </is>
      </c>
      <c r="D5061" t="inlineStr">
        <is>
          <t>22/09/2026</t>
        </is>
      </c>
      <c r="E5061" t="inlineStr">
        <is>
          <t>23/09/2026</t>
        </is>
      </c>
      <c r="F5061" t="inlineStr">
        <is>
          <t>Double Storey Terrace at Hijauan Hills – Near Batu Kawan ( Guarded), Valdor</t>
        </is>
      </c>
      <c r="G5061" t="inlineStr">
        <is>
          <t>House For Rent</t>
        </is>
      </c>
      <c r="H5061" t="inlineStr">
        <is>
          <t>RM 1,400</t>
        </is>
      </c>
      <c r="I5061" t="n">
        <v>1400</v>
      </c>
      <c r="J5061" t="inlineStr">
        <is>
          <t>residential</t>
        </is>
      </c>
      <c r="K5061" t="inlineStr">
        <is>
          <t>House</t>
        </is>
      </c>
      <c r="L5061" t="inlineStr">
        <is>
          <t>Valdor</t>
        </is>
      </c>
      <c r="M5061" t="inlineStr">
        <is>
          <t>Penang</t>
        </is>
      </c>
      <c r="N5061" t="inlineStr"/>
      <c r="O5061" t="inlineStr"/>
      <c r="P5061" t="inlineStr">
        <is>
          <t>4</t>
        </is>
      </c>
      <c r="Q5061" t="n">
        <v>3</v>
      </c>
      <c r="R5061" t="n">
        <v>1650</v>
      </c>
      <c r="S5061" t="inlineStr"/>
      <c r="T5061" t="inlineStr">
        <is>
          <t>vaani Av</t>
        </is>
      </c>
      <c r="U5061" t="inlineStr"/>
      <c r="V5061" t="inlineStr">
        <is>
          <t>0149455497</t>
        </is>
      </c>
      <c r="W5061" t="b">
        <v>0</v>
      </c>
      <c r="X5061" t="inlineStr">
        <is>
          <t>https://www.mudah.my/double-storey-terrace-at-hijauan-hills-near-batu-kawan-guarded-115091172.htm</t>
        </is>
      </c>
    </row>
    <row r="5062">
      <c r="A5062" t="inlineStr">
        <is>
          <t>Expired</t>
        </is>
      </c>
      <c r="B5062" t="inlineStr"/>
      <c r="C5062" t="inlineStr">
        <is>
          <t>12/09/2026</t>
        </is>
      </c>
      <c r="D5062" t="inlineStr">
        <is>
          <t>22/09/2026</t>
        </is>
      </c>
      <c r="E5062" t="inlineStr">
        <is>
          <t>23/09/2026</t>
        </is>
      </c>
      <c r="F5062" t="inlineStr">
        <is>
          <t>Carissa Park Condominium, Butterworth</t>
        </is>
      </c>
      <c r="G5062" t="inlineStr">
        <is>
          <t>Apartment / Condominium For Rent</t>
        </is>
      </c>
      <c r="H5062" t="inlineStr">
        <is>
          <t>RM 1,200</t>
        </is>
      </c>
      <c r="I5062" t="n">
        <v>1200</v>
      </c>
      <c r="J5062" t="inlineStr">
        <is>
          <t>residential</t>
        </is>
      </c>
      <c r="K5062" t="inlineStr">
        <is>
          <t>Apartment / Condominium</t>
        </is>
      </c>
      <c r="L5062" t="inlineStr">
        <is>
          <t>Butterworth</t>
        </is>
      </c>
      <c r="M5062" t="inlineStr">
        <is>
          <t>Penang</t>
        </is>
      </c>
      <c r="N5062" t="inlineStr"/>
      <c r="O5062" t="inlineStr"/>
      <c r="P5062" t="inlineStr">
        <is>
          <t>4</t>
        </is>
      </c>
      <c r="Q5062" t="n">
        <v>2</v>
      </c>
      <c r="R5062" t="n">
        <v>1210</v>
      </c>
      <c r="S5062" t="inlineStr"/>
      <c r="T5062" t="inlineStr">
        <is>
          <t>tehyeonghong</t>
        </is>
      </c>
      <c r="U5062" t="inlineStr"/>
      <c r="V5062" t="inlineStr">
        <is>
          <t>0124928653</t>
        </is>
      </c>
      <c r="W5062" t="b">
        <v>0</v>
      </c>
      <c r="X5062" t="inlineStr">
        <is>
          <t>https://www.mudah.my/carissa-park-condo-butterworth-for-rent-115090187.htm</t>
        </is>
      </c>
    </row>
    <row r="5063">
      <c r="A5063" t="inlineStr">
        <is>
          <t>Expired</t>
        </is>
      </c>
      <c r="B5063" t="inlineStr"/>
      <c r="C5063" t="inlineStr">
        <is>
          <t>12/09/2026</t>
        </is>
      </c>
      <c r="D5063" t="inlineStr">
        <is>
          <t>22/09/2026</t>
        </is>
      </c>
      <c r="E5063" t="inlineStr">
        <is>
          <t>23/09/2026</t>
        </is>
      </c>
      <c r="F5063" t="inlineStr">
        <is>
          <t>Kondominium Mutiara (Bandar Perda), Bukit Mertajam</t>
        </is>
      </c>
      <c r="G5063" t="inlineStr">
        <is>
          <t>Apartment / Condominium For Rent</t>
        </is>
      </c>
      <c r="H5063" t="inlineStr">
        <is>
          <t>RM 1,150</t>
        </is>
      </c>
      <c r="I5063" t="n">
        <v>1150</v>
      </c>
      <c r="J5063" t="inlineStr">
        <is>
          <t>residential</t>
        </is>
      </c>
      <c r="K5063" t="inlineStr">
        <is>
          <t>Apartment / Condominium</t>
        </is>
      </c>
      <c r="L5063" t="inlineStr">
        <is>
          <t>Bukit Mertajam</t>
        </is>
      </c>
      <c r="M5063" t="inlineStr">
        <is>
          <t>Penang</t>
        </is>
      </c>
      <c r="N5063" t="inlineStr"/>
      <c r="O5063" t="inlineStr"/>
      <c r="P5063" t="inlineStr">
        <is>
          <t>3</t>
        </is>
      </c>
      <c r="Q5063" t="n">
        <v>2</v>
      </c>
      <c r="R5063" t="n">
        <v>900</v>
      </c>
      <c r="S5063" t="inlineStr"/>
      <c r="T5063" t="inlineStr">
        <is>
          <t>Muhammad Firdaus</t>
        </is>
      </c>
      <c r="U5063" t="inlineStr"/>
      <c r="V5063" t="inlineStr">
        <is>
          <t>0129529805</t>
        </is>
      </c>
      <c r="W5063" t="b">
        <v>0</v>
      </c>
      <c r="X5063" t="inlineStr">
        <is>
          <t>https://www.mudah.my/condo-mutiara-bandar-perda-untuk-disewa-115090148.htm</t>
        </is>
      </c>
    </row>
    <row r="5064">
      <c r="A5064" t="inlineStr">
        <is>
          <t>Expired</t>
        </is>
      </c>
      <c r="B5064" t="inlineStr"/>
      <c r="C5064" t="inlineStr">
        <is>
          <t>12/09/2026</t>
        </is>
      </c>
      <c r="D5064" t="inlineStr">
        <is>
          <t>22/09/2026</t>
        </is>
      </c>
      <c r="E5064" t="inlineStr">
        <is>
          <t>23/09/2026</t>
        </is>
      </c>
      <c r="F5064" t="inlineStr">
        <is>
          <t>Muze @ PICC, Bayan Lepas</t>
        </is>
      </c>
      <c r="G5064" t="inlineStr">
        <is>
          <t>Apartment / Condominium For Rent</t>
        </is>
      </c>
      <c r="H5064" t="inlineStr">
        <is>
          <t>RM 3,200</t>
        </is>
      </c>
      <c r="I5064" t="n">
        <v>3200</v>
      </c>
      <c r="J5064" t="inlineStr">
        <is>
          <t>residential</t>
        </is>
      </c>
      <c r="K5064" t="inlineStr">
        <is>
          <t>Apartment / Condominium</t>
        </is>
      </c>
      <c r="L5064" t="inlineStr">
        <is>
          <t>Bayan Lepas</t>
        </is>
      </c>
      <c r="M5064" t="inlineStr">
        <is>
          <t>Penang</t>
        </is>
      </c>
      <c r="N5064" t="inlineStr"/>
      <c r="O5064" t="inlineStr"/>
      <c r="P5064" t="inlineStr">
        <is>
          <t>3</t>
        </is>
      </c>
      <c r="Q5064" t="n">
        <v>2</v>
      </c>
      <c r="R5064" t="n">
        <v>1098</v>
      </c>
      <c r="S5064" t="inlineStr"/>
      <c r="T5064" t="inlineStr">
        <is>
          <t>Soloman Huang</t>
        </is>
      </c>
      <c r="U5064" t="inlineStr"/>
      <c r="V5064" t="inlineStr">
        <is>
          <t>0124027286</t>
        </is>
      </c>
      <c r="W5064" t="b">
        <v>0</v>
      </c>
      <c r="X5064" t="inlineStr">
        <is>
          <t>https://www.mudah.my/cosy-home-at-muze-picc-114310626.htm</t>
        </is>
      </c>
    </row>
    <row r="5065">
      <c r="A5065" t="inlineStr">
        <is>
          <t>Expired</t>
        </is>
      </c>
      <c r="B5065" t="inlineStr"/>
      <c r="C5065" t="inlineStr">
        <is>
          <t>12/09/2026</t>
        </is>
      </c>
      <c r="D5065" t="inlineStr">
        <is>
          <t>22/09/2026</t>
        </is>
      </c>
      <c r="E5065" t="inlineStr">
        <is>
          <t>23/09/2026</t>
        </is>
      </c>
      <c r="F5065" t="inlineStr">
        <is>
          <t>Factory / Warehouse For Rent  Bukit Mertajam Kubang Semang Mengkuang, Bukit Mertajam</t>
        </is>
      </c>
      <c r="G5065" t="inlineStr">
        <is>
          <t>Commercial Property For Rent</t>
        </is>
      </c>
      <c r="H5065" t="inlineStr">
        <is>
          <t>RM 2,500</t>
        </is>
      </c>
      <c r="I5065" t="n">
        <v>2500</v>
      </c>
      <c r="J5065" t="inlineStr">
        <is>
          <t>commercial</t>
        </is>
      </c>
      <c r="K5065" t="inlineStr">
        <is>
          <t>Commercial Property</t>
        </is>
      </c>
      <c r="L5065" t="inlineStr">
        <is>
          <t>Bukit Mertajam</t>
        </is>
      </c>
      <c r="M5065" t="inlineStr">
        <is>
          <t>Penang</t>
        </is>
      </c>
      <c r="N5065" t="inlineStr"/>
      <c r="O5065" t="inlineStr"/>
      <c r="P5065" t="inlineStr"/>
      <c r="Q5065" t="inlineStr"/>
      <c r="R5065" t="n">
        <v>3000</v>
      </c>
      <c r="S5065" t="inlineStr"/>
      <c r="T5065" t="inlineStr">
        <is>
          <t>CHUA CHIN YIH</t>
        </is>
      </c>
      <c r="U5065" t="inlineStr"/>
      <c r="V5065" t="inlineStr">
        <is>
          <t>0162440043</t>
        </is>
      </c>
      <c r="W5065" t="b">
        <v>0</v>
      </c>
      <c r="X5065" t="inlineStr">
        <is>
          <t>https://www.mudah.my/factory-warehouse-for-rent-bukit-mertajam-kubang-semang-mengkuang-115089529.htm</t>
        </is>
      </c>
    </row>
    <row r="5066">
      <c r="A5066" t="inlineStr">
        <is>
          <t>Expired</t>
        </is>
      </c>
      <c r="B5066" t="inlineStr"/>
      <c r="C5066" t="inlineStr">
        <is>
          <t>12/09/2026</t>
        </is>
      </c>
      <c r="D5066" t="inlineStr">
        <is>
          <t>22/09/2026</t>
        </is>
      </c>
      <c r="E5066" t="inlineStr">
        <is>
          <t>23/09/2026</t>
        </is>
      </c>
      <c r="F5066" t="inlineStr">
        <is>
          <t>Taman Nibong Tebal Jaya, Nibong Tebal</t>
        </is>
      </c>
      <c r="G5066" t="inlineStr">
        <is>
          <t>Apartment / Condominium For Rent</t>
        </is>
      </c>
      <c r="H5066" t="inlineStr">
        <is>
          <t>RM 550</t>
        </is>
      </c>
      <c r="I5066" t="n">
        <v>550</v>
      </c>
      <c r="J5066" t="inlineStr">
        <is>
          <t>residential</t>
        </is>
      </c>
      <c r="K5066" t="inlineStr">
        <is>
          <t>Apartment / Condominium</t>
        </is>
      </c>
      <c r="L5066" t="inlineStr">
        <is>
          <t>Nibong Tebal</t>
        </is>
      </c>
      <c r="M5066" t="inlineStr">
        <is>
          <t>Penang</t>
        </is>
      </c>
      <c r="N5066" t="inlineStr"/>
      <c r="O5066" t="inlineStr"/>
      <c r="P5066" t="inlineStr">
        <is>
          <t>3</t>
        </is>
      </c>
      <c r="Q5066" t="n">
        <v>1</v>
      </c>
      <c r="R5066" t="n">
        <v>1</v>
      </c>
      <c r="S5066" t="inlineStr"/>
      <c r="T5066" t="inlineStr">
        <is>
          <t>azri</t>
        </is>
      </c>
      <c r="U5066" t="inlineStr"/>
      <c r="V5066" t="inlineStr">
        <is>
          <t>0193679101</t>
        </is>
      </c>
      <c r="W5066" t="b">
        <v>0</v>
      </c>
      <c r="X5066" t="inlineStr">
        <is>
          <t>https://www.mudah.my/flat-nibong-tebal-jaya-untuk-disewa-direct-owner-115089245.htm</t>
        </is>
      </c>
    </row>
    <row r="5067">
      <c r="A5067" t="inlineStr">
        <is>
          <t>Expired</t>
        </is>
      </c>
      <c r="B5067" t="inlineStr"/>
      <c r="C5067" t="inlineStr">
        <is>
          <t>12/09/2026</t>
        </is>
      </c>
      <c r="D5067" t="inlineStr">
        <is>
          <t>22/09/2026</t>
        </is>
      </c>
      <c r="E5067" t="inlineStr">
        <is>
          <t>23/09/2026</t>
        </is>
      </c>
      <c r="F5067" t="inlineStr">
        <is>
          <t>Desa Bayan Apartment, Sungai Ara</t>
        </is>
      </c>
      <c r="G5067" t="inlineStr">
        <is>
          <t>Apartment / Condominium For Rent</t>
        </is>
      </c>
      <c r="H5067" t="inlineStr">
        <is>
          <t>RM 1,200</t>
        </is>
      </c>
      <c r="I5067" t="n">
        <v>1200</v>
      </c>
      <c r="J5067" t="inlineStr">
        <is>
          <t>residential</t>
        </is>
      </c>
      <c r="K5067" t="inlineStr">
        <is>
          <t>Apartment / Condominium</t>
        </is>
      </c>
      <c r="L5067" t="inlineStr">
        <is>
          <t>Sungai Ara</t>
        </is>
      </c>
      <c r="M5067" t="inlineStr">
        <is>
          <t>Penang</t>
        </is>
      </c>
      <c r="N5067" t="inlineStr"/>
      <c r="O5067" t="inlineStr"/>
      <c r="P5067" t="inlineStr">
        <is>
          <t>4</t>
        </is>
      </c>
      <c r="Q5067" t="n">
        <v>2</v>
      </c>
      <c r="R5067" t="n">
        <v>710</v>
      </c>
      <c r="S5067" t="inlineStr"/>
      <c r="T5067" t="inlineStr">
        <is>
          <t>seng hwa chew</t>
        </is>
      </c>
      <c r="U5067" t="inlineStr"/>
      <c r="V5067" t="inlineStr">
        <is>
          <t>0124484288</t>
        </is>
      </c>
      <c r="W5067" t="b">
        <v>0</v>
      </c>
      <c r="X5067" t="inlineStr">
        <is>
          <t>https://www.mudah.my/apartment-for-rent-115088347.htm</t>
        </is>
      </c>
    </row>
    <row r="5068">
      <c r="A5068" t="inlineStr">
        <is>
          <t>Expired</t>
        </is>
      </c>
      <c r="B5068" t="inlineStr"/>
      <c r="C5068" t="inlineStr">
        <is>
          <t>12/09/2026</t>
        </is>
      </c>
      <c r="D5068" t="inlineStr">
        <is>
          <t>21/09/2026</t>
        </is>
      </c>
      <c r="E5068" t="inlineStr">
        <is>
          <t>22/09/2026</t>
        </is>
      </c>
      <c r="F5068" t="inlineStr">
        <is>
          <t>Vivo Executive Apartment, Batu Kawan</t>
        </is>
      </c>
      <c r="G5068" t="inlineStr">
        <is>
          <t>Apartment / Condominium For Rent</t>
        </is>
      </c>
      <c r="H5068" t="inlineStr">
        <is>
          <t>RM 750</t>
        </is>
      </c>
      <c r="I5068" t="n">
        <v>750</v>
      </c>
      <c r="J5068" t="inlineStr">
        <is>
          <t>residential</t>
        </is>
      </c>
      <c r="K5068" t="inlineStr">
        <is>
          <t>Apartment / Condominium</t>
        </is>
      </c>
      <c r="L5068" t="inlineStr">
        <is>
          <t>Batu Kawan</t>
        </is>
      </c>
      <c r="M5068" t="inlineStr">
        <is>
          <t>Penang</t>
        </is>
      </c>
      <c r="N5068" t="inlineStr"/>
      <c r="O5068" t="inlineStr"/>
      <c r="P5068" t="inlineStr">
        <is>
          <t>3</t>
        </is>
      </c>
      <c r="Q5068" t="n">
        <v>2</v>
      </c>
      <c r="R5068" t="n">
        <v>730</v>
      </c>
      <c r="S5068" t="inlineStr"/>
      <c r="T5068" t="inlineStr">
        <is>
          <t>Elysther Yeap</t>
        </is>
      </c>
      <c r="U5068" t="inlineStr"/>
      <c r="V5068" t="inlineStr">
        <is>
          <t>0125687832</t>
        </is>
      </c>
      <c r="W5068" t="b">
        <v>0</v>
      </c>
      <c r="X5068" t="inlineStr">
        <is>
          <t>https://www.mudah.my/vivo-aspen-new-chinese-female-unit-115080472.htm</t>
        </is>
      </c>
    </row>
    <row r="5069">
      <c r="A5069" t="inlineStr">
        <is>
          <t>Active</t>
        </is>
      </c>
      <c r="B5069" t="inlineStr"/>
      <c r="C5069" t="inlineStr">
        <is>
          <t>12/09/2026</t>
        </is>
      </c>
      <c r="D5069" t="inlineStr">
        <is>
          <t>31/10/2026</t>
        </is>
      </c>
      <c r="E5069" t="inlineStr"/>
      <c r="F5069" t="inlineStr">
        <is>
          <t>N-Park Condominium, Gelugor</t>
        </is>
      </c>
      <c r="G5069" t="inlineStr">
        <is>
          <t>Condominium For Rent</t>
        </is>
      </c>
      <c r="H5069" t="inlineStr">
        <is>
          <t>RM 145</t>
        </is>
      </c>
      <c r="I5069" t="n">
        <v>145</v>
      </c>
      <c r="J5069" t="inlineStr">
        <is>
          <t>residential</t>
        </is>
      </c>
      <c r="K5069" t="inlineStr">
        <is>
          <t>Condominium</t>
        </is>
      </c>
      <c r="L5069" t="inlineStr">
        <is>
          <t>Gelugor</t>
        </is>
      </c>
      <c r="M5069" t="inlineStr">
        <is>
          <t>Penang</t>
        </is>
      </c>
      <c r="N5069" t="inlineStr"/>
      <c r="O5069" t="inlineStr"/>
      <c r="P5069" t="n">
        <v>3</v>
      </c>
      <c r="Q5069" t="n">
        <v>2</v>
      </c>
      <c r="R5069" t="n">
        <v>820</v>
      </c>
      <c r="S5069" t="inlineStr"/>
      <c r="T5069" t="inlineStr">
        <is>
          <t>speedwifibox</t>
        </is>
      </c>
      <c r="U5069" t="inlineStr"/>
      <c r="V5069" t="inlineStr">
        <is>
          <t>01175268683</t>
        </is>
      </c>
      <c r="W5069" t="b">
        <v>0</v>
      </c>
      <c r="X5069" t="inlineStr">
        <is>
          <t>https://www.mudah.my/car-park-in-n-park-batu-uban-penang-for-rent-114222209.htm</t>
        </is>
      </c>
    </row>
    <row r="5070">
      <c r="A5070" t="inlineStr">
        <is>
          <t>Expired</t>
        </is>
      </c>
      <c r="B5070" t="inlineStr"/>
      <c r="C5070" t="inlineStr">
        <is>
          <t>12/09/2026</t>
        </is>
      </c>
      <c r="D5070" t="inlineStr">
        <is>
          <t>17/09/2026</t>
        </is>
      </c>
      <c r="E5070" t="inlineStr">
        <is>
          <t>18/09/2026</t>
        </is>
      </c>
      <c r="F5070" t="inlineStr">
        <is>
          <t>Ria Apartment (Butterworth), Butterworth</t>
        </is>
      </c>
      <c r="G5070" t="inlineStr">
        <is>
          <t>Apartment / Condominium For Rent</t>
        </is>
      </c>
      <c r="H5070" t="inlineStr">
        <is>
          <t>RM 950</t>
        </is>
      </c>
      <c r="I5070" t="n">
        <v>950</v>
      </c>
      <c r="J5070" t="inlineStr">
        <is>
          <t>residential</t>
        </is>
      </c>
      <c r="K5070" t="inlineStr">
        <is>
          <t>Apartment / Condominium</t>
        </is>
      </c>
      <c r="L5070" t="inlineStr">
        <is>
          <t>Butterworth</t>
        </is>
      </c>
      <c r="M5070" t="inlineStr">
        <is>
          <t>Penang</t>
        </is>
      </c>
      <c r="N5070" t="inlineStr"/>
      <c r="O5070" t="inlineStr"/>
      <c r="P5070" t="inlineStr">
        <is>
          <t>3</t>
        </is>
      </c>
      <c r="Q5070" t="n">
        <v>2</v>
      </c>
      <c r="R5070" t="n">
        <v>800</v>
      </c>
      <c r="S5070" t="inlineStr"/>
      <c r="T5070" t="inlineStr">
        <is>
          <t>Ms.Phang</t>
        </is>
      </c>
      <c r="U5070" t="inlineStr"/>
      <c r="V5070" t="inlineStr">
        <is>
          <t>0164456607</t>
        </is>
      </c>
      <c r="W5070" t="b">
        <v>0</v>
      </c>
      <c r="X5070" t="inlineStr">
        <is>
          <t>https://www.mudah.my/ready-to-move-in-l-ria-apartment-l-partially-furnished-l-butterwoth-115079787.htm</t>
        </is>
      </c>
    </row>
    <row r="5071">
      <c r="A5071" t="inlineStr">
        <is>
          <t>Expired</t>
        </is>
      </c>
      <c r="B5071" t="inlineStr"/>
      <c r="C5071" t="inlineStr">
        <is>
          <t>12/09/2026</t>
        </is>
      </c>
      <c r="D5071" t="inlineStr">
        <is>
          <t>21/09/2026</t>
        </is>
      </c>
      <c r="E5071" t="inlineStr">
        <is>
          <t>22/09/2026</t>
        </is>
      </c>
      <c r="F5071" t="inlineStr">
        <is>
          <t>City Of Dreams, Tanjong Tokong</t>
        </is>
      </c>
      <c r="G5071" t="inlineStr">
        <is>
          <t>Apartment / Condominium For Rent</t>
        </is>
      </c>
      <c r="H5071" t="inlineStr">
        <is>
          <t>RM 3,500</t>
        </is>
      </c>
      <c r="I5071" t="n">
        <v>3500</v>
      </c>
      <c r="J5071" t="inlineStr">
        <is>
          <t>residential</t>
        </is>
      </c>
      <c r="K5071" t="inlineStr">
        <is>
          <t>Apartment / Condominium</t>
        </is>
      </c>
      <c r="L5071" t="inlineStr">
        <is>
          <t>Tanjong Tokong</t>
        </is>
      </c>
      <c r="M5071" t="inlineStr">
        <is>
          <t>Penang</t>
        </is>
      </c>
      <c r="N5071" t="inlineStr"/>
      <c r="O5071" t="inlineStr"/>
      <c r="P5071" t="inlineStr">
        <is>
          <t>3</t>
        </is>
      </c>
      <c r="Q5071" t="n">
        <v>2</v>
      </c>
      <c r="R5071" t="n">
        <v>1300</v>
      </c>
      <c r="S5071" t="inlineStr"/>
      <c r="T5071" t="inlineStr">
        <is>
          <t>Saylee Ooi</t>
        </is>
      </c>
      <c r="U5071" t="inlineStr"/>
      <c r="V5071" t="inlineStr">
        <is>
          <t>0124500531</t>
        </is>
      </c>
      <c r="W5071" t="b">
        <v>0</v>
      </c>
      <c r="X5071" t="inlineStr">
        <is>
          <t>https://www.mudah.my/high-end-condominium-with-private-lift-for-rent-115079654.htm</t>
        </is>
      </c>
    </row>
    <row r="5072">
      <c r="A5072" t="inlineStr">
        <is>
          <t>Expired</t>
        </is>
      </c>
      <c r="B5072" t="inlineStr"/>
      <c r="C5072" t="inlineStr">
        <is>
          <t>12/09/2026</t>
        </is>
      </c>
      <c r="D5072" t="inlineStr">
        <is>
          <t>21/09/2026</t>
        </is>
      </c>
      <c r="E5072" t="inlineStr">
        <is>
          <t>22/09/2026</t>
        </is>
      </c>
      <c r="F5072" t="inlineStr">
        <is>
          <t>Woodsbury Suites, Butterworth</t>
        </is>
      </c>
      <c r="G5072" t="inlineStr">
        <is>
          <t>Apartment / Condominium For Rent</t>
        </is>
      </c>
      <c r="H5072" t="inlineStr">
        <is>
          <t>RM 2,200</t>
        </is>
      </c>
      <c r="I5072" t="n">
        <v>2200</v>
      </c>
      <c r="J5072" t="inlineStr">
        <is>
          <t>residential</t>
        </is>
      </c>
      <c r="K5072" t="inlineStr">
        <is>
          <t>Apartment / Condominium</t>
        </is>
      </c>
      <c r="L5072" t="inlineStr">
        <is>
          <t>Butterworth</t>
        </is>
      </c>
      <c r="M5072" t="inlineStr">
        <is>
          <t>Penang</t>
        </is>
      </c>
      <c r="N5072" t="inlineStr"/>
      <c r="O5072" t="inlineStr"/>
      <c r="P5072" t="inlineStr">
        <is>
          <t>2</t>
        </is>
      </c>
      <c r="Q5072" t="n">
        <v>2</v>
      </c>
      <c r="R5072" t="n">
        <v>918</v>
      </c>
      <c r="S5072" t="inlineStr"/>
      <c r="T5072" t="inlineStr">
        <is>
          <t>Miss Lim</t>
        </is>
      </c>
      <c r="U5072" t="inlineStr"/>
      <c r="V5072" t="inlineStr">
        <is>
          <t>0105627365</t>
        </is>
      </c>
      <c r="W5072" t="b">
        <v>0</v>
      </c>
      <c r="X5072" t="inlineStr">
        <is>
          <t>https://www.mudah.my/woodsbury-suite-115079226.htm</t>
        </is>
      </c>
    </row>
    <row r="5073">
      <c r="A5073" t="inlineStr">
        <is>
          <t>Expired</t>
        </is>
      </c>
      <c r="B5073" t="inlineStr"/>
      <c r="C5073" t="inlineStr">
        <is>
          <t>12/09/2026</t>
        </is>
      </c>
      <c r="D5073" t="inlineStr">
        <is>
          <t>21/09/2026</t>
        </is>
      </c>
      <c r="E5073" t="inlineStr">
        <is>
          <t>22/09/2026</t>
        </is>
      </c>
      <c r="F5073" t="inlineStr">
        <is>
          <t>Flat Hamna Desa Permai Indah, Sungai Dua</t>
        </is>
      </c>
      <c r="G5073" t="inlineStr">
        <is>
          <t>Apartment / Condominium For Rent</t>
        </is>
      </c>
      <c r="H5073" t="inlineStr">
        <is>
          <t>RM 1,300</t>
        </is>
      </c>
      <c r="I5073" t="n">
        <v>1300</v>
      </c>
      <c r="J5073" t="inlineStr">
        <is>
          <t>residential</t>
        </is>
      </c>
      <c r="K5073" t="inlineStr">
        <is>
          <t>Apartment / Condominium</t>
        </is>
      </c>
      <c r="L5073" t="inlineStr">
        <is>
          <t>Sungai Dua</t>
        </is>
      </c>
      <c r="M5073" t="inlineStr">
        <is>
          <t>Penang</t>
        </is>
      </c>
      <c r="N5073" t="inlineStr"/>
      <c r="O5073" t="inlineStr"/>
      <c r="P5073" t="inlineStr">
        <is>
          <t>2</t>
        </is>
      </c>
      <c r="Q5073" t="n">
        <v>1</v>
      </c>
      <c r="R5073" t="n">
        <v>659</v>
      </c>
      <c r="S5073" t="inlineStr"/>
      <c r="T5073" t="inlineStr">
        <is>
          <t>qilahmezmeraiz</t>
        </is>
      </c>
      <c r="U5073" t="inlineStr"/>
      <c r="V5073" t="inlineStr">
        <is>
          <t>0184089511</t>
        </is>
      </c>
      <c r="W5073" t="b">
        <v>0</v>
      </c>
      <c r="X5073" t="inlineStr">
        <is>
          <t>https://www.mudah.my/harga-masih-boleh-dirunding-115078993.htm</t>
        </is>
      </c>
    </row>
    <row r="5074">
      <c r="A5074" t="inlineStr">
        <is>
          <t>Expired</t>
        </is>
      </c>
      <c r="B5074" t="inlineStr"/>
      <c r="C5074" t="inlineStr">
        <is>
          <t>12/09/2026</t>
        </is>
      </c>
      <c r="D5074" t="inlineStr">
        <is>
          <t>20/09/2026</t>
        </is>
      </c>
      <c r="E5074" t="inlineStr">
        <is>
          <t>21/09/2026</t>
        </is>
      </c>
      <c r="F5074" t="inlineStr">
        <is>
          <t>Vertu Resort @ Aspen Vision City, Batu Kawan</t>
        </is>
      </c>
      <c r="G5074" t="inlineStr">
        <is>
          <t>Apartment / Condominium For Rent</t>
        </is>
      </c>
      <c r="H5074" t="inlineStr">
        <is>
          <t>RM 2,000</t>
        </is>
      </c>
      <c r="I5074" t="n">
        <v>2000</v>
      </c>
      <c r="J5074" t="inlineStr">
        <is>
          <t>residential</t>
        </is>
      </c>
      <c r="K5074" t="inlineStr">
        <is>
          <t>Apartment / Condominium</t>
        </is>
      </c>
      <c r="L5074" t="inlineStr">
        <is>
          <t>Batu Kawan</t>
        </is>
      </c>
      <c r="M5074" t="inlineStr">
        <is>
          <t>Penang</t>
        </is>
      </c>
      <c r="N5074" t="inlineStr"/>
      <c r="O5074" t="inlineStr"/>
      <c r="P5074" t="inlineStr">
        <is>
          <t>3</t>
        </is>
      </c>
      <c r="Q5074" t="n">
        <v>2</v>
      </c>
      <c r="R5074" t="n">
        <v>1200</v>
      </c>
      <c r="S5074" t="inlineStr"/>
      <c r="T5074" t="inlineStr">
        <is>
          <t>Hang Chew Ling</t>
        </is>
      </c>
      <c r="U5074" t="inlineStr"/>
      <c r="V5074" t="inlineStr">
        <is>
          <t>0124329719</t>
        </is>
      </c>
      <c r="W5074" t="b">
        <v>0</v>
      </c>
      <c r="X5074" t="inlineStr">
        <is>
          <t>https://www.mudah.my/vertu-resort-fully-furnished-unit-115075229.htm</t>
        </is>
      </c>
    </row>
    <row r="5075">
      <c r="A5075" t="inlineStr">
        <is>
          <t>Expired</t>
        </is>
      </c>
      <c r="B5075" t="inlineStr"/>
      <c r="C5075" t="inlineStr">
        <is>
          <t>12/09/2026</t>
        </is>
      </c>
      <c r="D5075" t="inlineStr">
        <is>
          <t>20/09/2026</t>
        </is>
      </c>
      <c r="E5075" t="inlineStr">
        <is>
          <t>21/09/2026</t>
        </is>
      </c>
      <c r="F5075" t="inlineStr">
        <is>
          <t>Taman Inderawasih, Perai</t>
        </is>
      </c>
      <c r="G5075" t="inlineStr">
        <is>
          <t>Apartment / Condominium For Rent</t>
        </is>
      </c>
      <c r="H5075" t="inlineStr">
        <is>
          <t>RM 700</t>
        </is>
      </c>
      <c r="I5075" t="n">
        <v>700</v>
      </c>
      <c r="J5075" t="inlineStr">
        <is>
          <t>residential</t>
        </is>
      </c>
      <c r="K5075" t="inlineStr">
        <is>
          <t>Apartment / Condominium</t>
        </is>
      </c>
      <c r="L5075" t="inlineStr">
        <is>
          <t>Perai</t>
        </is>
      </c>
      <c r="M5075" t="inlineStr">
        <is>
          <t>Penang</t>
        </is>
      </c>
      <c r="N5075" t="inlineStr"/>
      <c r="O5075" t="inlineStr"/>
      <c r="P5075" t="inlineStr">
        <is>
          <t>2</t>
        </is>
      </c>
      <c r="Q5075" t="n">
        <v>1</v>
      </c>
      <c r="R5075" t="n">
        <v>550</v>
      </c>
      <c r="S5075" t="inlineStr"/>
      <c r="T5075" t="inlineStr">
        <is>
          <t>Ibrahim Sulong</t>
        </is>
      </c>
      <c r="U5075" t="inlineStr"/>
      <c r="V5075" t="inlineStr">
        <is>
          <t>0176224130</t>
        </is>
      </c>
      <c r="W5075" t="b">
        <v>0</v>
      </c>
      <c r="X5075" t="inlineStr">
        <is>
          <t>https://www.mudah.my/rumah-untuk-disewa-di-tmn-inderawasih-115074930.htm</t>
        </is>
      </c>
    </row>
    <row r="5076">
      <c r="A5076" t="inlineStr">
        <is>
          <t>Expired</t>
        </is>
      </c>
      <c r="B5076" t="inlineStr"/>
      <c r="C5076" t="inlineStr">
        <is>
          <t>12/09/2026</t>
        </is>
      </c>
      <c r="D5076" t="inlineStr">
        <is>
          <t>15/09/2026</t>
        </is>
      </c>
      <c r="E5076" t="inlineStr">
        <is>
          <t>16/09/2026</t>
        </is>
      </c>
      <c r="F5076" t="inlineStr">
        <is>
          <t>Southbay Plaza Residential Suites, Bayan Lepas</t>
        </is>
      </c>
      <c r="G5076" t="inlineStr">
        <is>
          <t>Apartment / Condominium For Rent</t>
        </is>
      </c>
      <c r="H5076" t="inlineStr">
        <is>
          <t>RM 2,800</t>
        </is>
      </c>
      <c r="I5076" t="n">
        <v>2800</v>
      </c>
      <c r="J5076" t="inlineStr">
        <is>
          <t>residential</t>
        </is>
      </c>
      <c r="K5076" t="inlineStr">
        <is>
          <t>Apartment / Condominium</t>
        </is>
      </c>
      <c r="L5076" t="inlineStr">
        <is>
          <t>Bayan Lepas</t>
        </is>
      </c>
      <c r="M5076" t="inlineStr">
        <is>
          <t>Penang</t>
        </is>
      </c>
      <c r="N5076" t="inlineStr"/>
      <c r="O5076" t="inlineStr"/>
      <c r="P5076" t="inlineStr">
        <is>
          <t>3</t>
        </is>
      </c>
      <c r="Q5076" t="n">
        <v>3</v>
      </c>
      <c r="R5076" t="n">
        <v>1433</v>
      </c>
      <c r="S5076" t="inlineStr"/>
      <c r="T5076" t="inlineStr">
        <is>
          <t>tiffany yang</t>
        </is>
      </c>
      <c r="U5076" t="inlineStr"/>
      <c r="V5076" t="inlineStr">
        <is>
          <t>0134281133</t>
        </is>
      </c>
      <c r="W5076" t="b">
        <v>0</v>
      </c>
      <c r="X5076" t="inlineStr">
        <is>
          <t>https://www.mudah.my/direct-owner-penang-southbay-plaza-condo-for-rent-115074520.htm</t>
        </is>
      </c>
    </row>
    <row r="5077">
      <c r="A5077" t="inlineStr">
        <is>
          <t>Expired</t>
        </is>
      </c>
      <c r="B5077" t="inlineStr"/>
      <c r="C5077" t="inlineStr">
        <is>
          <t>12/09/2026</t>
        </is>
      </c>
      <c r="D5077" t="inlineStr">
        <is>
          <t>20/09/2026</t>
        </is>
      </c>
      <c r="E5077" t="inlineStr">
        <is>
          <t>21/09/2026</t>
        </is>
      </c>
      <c r="F5077" t="inlineStr">
        <is>
          <t>Terrace House For Rent, Bukit Mertajam</t>
        </is>
      </c>
      <c r="G5077" t="inlineStr">
        <is>
          <t>House For Rent</t>
        </is>
      </c>
      <c r="H5077" t="inlineStr">
        <is>
          <t>RM 1,200</t>
        </is>
      </c>
      <c r="I5077" t="n">
        <v>1200</v>
      </c>
      <c r="J5077" t="inlineStr">
        <is>
          <t>residential</t>
        </is>
      </c>
      <c r="K5077" t="inlineStr">
        <is>
          <t>House</t>
        </is>
      </c>
      <c r="L5077" t="inlineStr">
        <is>
          <t>Bukit Mertajam</t>
        </is>
      </c>
      <c r="M5077" t="inlineStr">
        <is>
          <t>Penang</t>
        </is>
      </c>
      <c r="N5077" t="inlineStr"/>
      <c r="O5077" t="inlineStr"/>
      <c r="P5077" t="inlineStr">
        <is>
          <t>3</t>
        </is>
      </c>
      <c r="Q5077" t="n">
        <v>1</v>
      </c>
      <c r="R5077" t="n">
        <v>1000</v>
      </c>
      <c r="S5077" t="inlineStr"/>
      <c r="T5077" t="inlineStr">
        <is>
          <t>Richard Marshal</t>
        </is>
      </c>
      <c r="U5077" t="inlineStr"/>
      <c r="V5077" t="inlineStr">
        <is>
          <t>0165083714</t>
        </is>
      </c>
      <c r="W5077" t="b">
        <v>0</v>
      </c>
      <c r="X5077" t="inlineStr">
        <is>
          <t>https://www.mudah.my/terrace-house-for-rent-115072861.htm</t>
        </is>
      </c>
    </row>
    <row r="5078">
      <c r="A5078" t="inlineStr">
        <is>
          <t>Expired</t>
        </is>
      </c>
      <c r="B5078" t="inlineStr"/>
      <c r="C5078" t="inlineStr">
        <is>
          <t>12/09/2026</t>
        </is>
      </c>
      <c r="D5078" t="inlineStr">
        <is>
          <t>20/09/2026</t>
        </is>
      </c>
      <c r="E5078" t="inlineStr">
        <is>
          <t>21/09/2026</t>
        </is>
      </c>
      <c r="F5078" t="inlineStr">
        <is>
          <t>Menara Greenview, Jelutong</t>
        </is>
      </c>
      <c r="G5078" t="inlineStr">
        <is>
          <t>Apartment / Condominium For Rent</t>
        </is>
      </c>
      <c r="H5078" t="inlineStr">
        <is>
          <t>RM 800</t>
        </is>
      </c>
      <c r="I5078" t="n">
        <v>800</v>
      </c>
      <c r="J5078" t="inlineStr">
        <is>
          <t>residential</t>
        </is>
      </c>
      <c r="K5078" t="inlineStr">
        <is>
          <t>Apartment / Condominium</t>
        </is>
      </c>
      <c r="L5078" t="inlineStr">
        <is>
          <t>Jelutong</t>
        </is>
      </c>
      <c r="M5078" t="inlineStr">
        <is>
          <t>Penang</t>
        </is>
      </c>
      <c r="N5078" t="inlineStr"/>
      <c r="O5078" t="inlineStr"/>
      <c r="P5078" t="inlineStr">
        <is>
          <t>1</t>
        </is>
      </c>
      <c r="Q5078" t="n">
        <v>1</v>
      </c>
      <c r="R5078" t="n">
        <v>900</v>
      </c>
      <c r="S5078" t="inlineStr"/>
      <c r="T5078" t="inlineStr">
        <is>
          <t>Ooi Ah Keow</t>
        </is>
      </c>
      <c r="U5078" t="inlineStr"/>
      <c r="V5078" t="inlineStr">
        <is>
          <t>0174564686</t>
        </is>
      </c>
      <c r="W5078" t="b">
        <v>0</v>
      </c>
      <c r="X5078" t="inlineStr">
        <is>
          <t>https://www.mudah.my/just-renovated-master-room-with-new-mattress-and-aircond-115072856.htm</t>
        </is>
      </c>
    </row>
    <row r="5079">
      <c r="A5079" t="inlineStr">
        <is>
          <t>Expired</t>
        </is>
      </c>
      <c r="B5079" t="inlineStr"/>
      <c r="C5079" t="inlineStr">
        <is>
          <t>12/09/2026</t>
        </is>
      </c>
      <c r="D5079" t="inlineStr">
        <is>
          <t>20/09/2026</t>
        </is>
      </c>
      <c r="E5079" t="inlineStr">
        <is>
          <t>21/09/2026</t>
        </is>
      </c>
      <c r="F5079" t="inlineStr">
        <is>
          <t>Taman Pekaka Block 31, Gelugor</t>
        </is>
      </c>
      <c r="G5079" t="inlineStr">
        <is>
          <t>Apartment / Condominium For Rent</t>
        </is>
      </c>
      <c r="H5079" t="inlineStr">
        <is>
          <t>RM 1,100</t>
        </is>
      </c>
      <c r="I5079" t="n">
        <v>1100</v>
      </c>
      <c r="J5079" t="inlineStr">
        <is>
          <t>residential</t>
        </is>
      </c>
      <c r="K5079" t="inlineStr">
        <is>
          <t>Apartment / Condominium</t>
        </is>
      </c>
      <c r="L5079" t="inlineStr">
        <is>
          <t>Gelugor</t>
        </is>
      </c>
      <c r="M5079" t="inlineStr">
        <is>
          <t>Penang</t>
        </is>
      </c>
      <c r="N5079" t="inlineStr"/>
      <c r="O5079" t="inlineStr"/>
      <c r="P5079" t="inlineStr">
        <is>
          <t>3</t>
        </is>
      </c>
      <c r="Q5079" t="n">
        <v>2</v>
      </c>
      <c r="R5079" t="n">
        <v>850</v>
      </c>
      <c r="S5079" t="inlineStr"/>
      <c r="T5079" t="inlineStr">
        <is>
          <t>Mr Chua</t>
        </is>
      </c>
      <c r="U5079" t="inlineStr"/>
      <c r="V5079" t="inlineStr">
        <is>
          <t>0164574038</t>
        </is>
      </c>
      <c r="W5079" t="b">
        <v>0</v>
      </c>
      <c r="X5079" t="inlineStr">
        <is>
          <t>https://www.mudah.my/taman-pekaka-apartment-near-usm-115072681.htm</t>
        </is>
      </c>
    </row>
    <row r="5080">
      <c r="A5080" t="inlineStr">
        <is>
          <t>Expired</t>
        </is>
      </c>
      <c r="B5080" t="inlineStr"/>
      <c r="C5080" t="inlineStr">
        <is>
          <t>12/09/2026</t>
        </is>
      </c>
      <c r="D5080" t="inlineStr">
        <is>
          <t>20/09/2026</t>
        </is>
      </c>
      <c r="E5080" t="inlineStr">
        <is>
          <t>21/09/2026</t>
        </is>
      </c>
      <c r="F5080" t="inlineStr">
        <is>
          <t>Solaria Residences, Bayan Lepas</t>
        </is>
      </c>
      <c r="G5080" t="inlineStr">
        <is>
          <t>Apartment / Condominium For Rent</t>
        </is>
      </c>
      <c r="H5080" t="inlineStr">
        <is>
          <t>RM 2,350</t>
        </is>
      </c>
      <c r="I5080" t="n">
        <v>2350</v>
      </c>
      <c r="J5080" t="inlineStr">
        <is>
          <t>residential</t>
        </is>
      </c>
      <c r="K5080" t="inlineStr">
        <is>
          <t>Apartment / Condominium</t>
        </is>
      </c>
      <c r="L5080" t="inlineStr">
        <is>
          <t>Bayan Lepas</t>
        </is>
      </c>
      <c r="M5080" t="inlineStr">
        <is>
          <t>Penang</t>
        </is>
      </c>
      <c r="N5080" t="inlineStr"/>
      <c r="O5080" t="inlineStr"/>
      <c r="P5080" t="inlineStr">
        <is>
          <t>3</t>
        </is>
      </c>
      <c r="Q5080" t="n">
        <v>2</v>
      </c>
      <c r="R5080" t="n">
        <v>1115</v>
      </c>
      <c r="S5080" t="inlineStr"/>
      <c r="T5080" t="inlineStr">
        <is>
          <t>Gobi Nesan</t>
        </is>
      </c>
      <c r="U5080" t="inlineStr"/>
      <c r="V5080" t="inlineStr">
        <is>
          <t>0164154624</t>
        </is>
      </c>
      <c r="W5080" t="b">
        <v>0</v>
      </c>
      <c r="X5080" t="inlineStr">
        <is>
          <t>https://www.mudah.my/solaria-residence-bayan-lepas-115072146.htm</t>
        </is>
      </c>
    </row>
    <row r="5081">
      <c r="A5081" t="inlineStr">
        <is>
          <t>Expired</t>
        </is>
      </c>
      <c r="B5081" t="inlineStr"/>
      <c r="C5081" t="inlineStr">
        <is>
          <t>12/09/2026</t>
        </is>
      </c>
      <c r="D5081" t="inlineStr">
        <is>
          <t>20/09/2026</t>
        </is>
      </c>
      <c r="E5081" t="inlineStr">
        <is>
          <t>21/09/2026</t>
        </is>
      </c>
      <c r="F5081" t="inlineStr">
        <is>
          <t>Macallum Street Ghaut PDC Flat, Georgetown</t>
        </is>
      </c>
      <c r="G5081" t="inlineStr">
        <is>
          <t>Apartment / Condominium For Rent</t>
        </is>
      </c>
      <c r="H5081" t="inlineStr">
        <is>
          <t>RM 1,100</t>
        </is>
      </c>
      <c r="I5081" t="n">
        <v>1100</v>
      </c>
      <c r="J5081" t="inlineStr">
        <is>
          <t>residential</t>
        </is>
      </c>
      <c r="K5081" t="inlineStr">
        <is>
          <t>Apartment / Condominium</t>
        </is>
      </c>
      <c r="L5081" t="inlineStr">
        <is>
          <t>Georgetown</t>
        </is>
      </c>
      <c r="M5081" t="inlineStr">
        <is>
          <t>Penang</t>
        </is>
      </c>
      <c r="N5081" t="inlineStr"/>
      <c r="O5081" t="inlineStr"/>
      <c r="P5081" t="inlineStr">
        <is>
          <t>2</t>
        </is>
      </c>
      <c r="Q5081" t="n">
        <v>1</v>
      </c>
      <c r="R5081" t="n">
        <v>600</v>
      </c>
      <c r="S5081" t="inlineStr"/>
      <c r="T5081" t="inlineStr">
        <is>
          <t>Gary Tan</t>
        </is>
      </c>
      <c r="U5081" t="inlineStr"/>
      <c r="V5081" t="inlineStr">
        <is>
          <t>0175739596</t>
        </is>
      </c>
      <c r="W5081" t="b">
        <v>0</v>
      </c>
      <c r="X5081" t="inlineStr">
        <is>
          <t>https://www.mudah.my/macallum-flat-block-344-115071300.htm</t>
        </is>
      </c>
    </row>
    <row r="5082">
      <c r="A5082" t="inlineStr">
        <is>
          <t>Expired</t>
        </is>
      </c>
      <c r="B5082" t="inlineStr"/>
      <c r="C5082" t="inlineStr">
        <is>
          <t>12/09/2026</t>
        </is>
      </c>
      <c r="D5082" t="inlineStr">
        <is>
          <t>20/09/2026</t>
        </is>
      </c>
      <c r="E5082" t="inlineStr">
        <is>
          <t>21/09/2026</t>
        </is>
      </c>
      <c r="F5082" t="inlineStr">
        <is>
          <t>Vivo Executive Apartment, Batu Kawan</t>
        </is>
      </c>
      <c r="G5082" t="inlineStr">
        <is>
          <t>Apartment / Condominium For Rent</t>
        </is>
      </c>
      <c r="H5082" t="inlineStr">
        <is>
          <t>RM 1,500</t>
        </is>
      </c>
      <c r="I5082" t="n">
        <v>1500</v>
      </c>
      <c r="J5082" t="inlineStr">
        <is>
          <t>residential</t>
        </is>
      </c>
      <c r="K5082" t="inlineStr">
        <is>
          <t>Apartment / Condominium</t>
        </is>
      </c>
      <c r="L5082" t="inlineStr">
        <is>
          <t>Batu Kawan</t>
        </is>
      </c>
      <c r="M5082" t="inlineStr">
        <is>
          <t>Penang</t>
        </is>
      </c>
      <c r="N5082" t="inlineStr"/>
      <c r="O5082" t="inlineStr"/>
      <c r="P5082" t="inlineStr">
        <is>
          <t>2</t>
        </is>
      </c>
      <c r="Q5082" t="n">
        <v>2</v>
      </c>
      <c r="R5082" t="n">
        <v>730</v>
      </c>
      <c r="S5082" t="inlineStr"/>
      <c r="T5082" t="inlineStr">
        <is>
          <t>Min</t>
        </is>
      </c>
      <c r="U5082" t="inlineStr"/>
      <c r="V5082" t="inlineStr">
        <is>
          <t>0162207175</t>
        </is>
      </c>
      <c r="W5082" t="b">
        <v>0</v>
      </c>
      <c r="X5082" t="inlineStr">
        <is>
          <t>https://www.mudah.my/vivo-executive-batu-kawan-for-rent-115069806.htm</t>
        </is>
      </c>
    </row>
    <row r="5083">
      <c r="A5083" t="inlineStr">
        <is>
          <t>Expired</t>
        </is>
      </c>
      <c r="B5083" t="inlineStr"/>
      <c r="C5083" t="inlineStr">
        <is>
          <t>12/09/2026</t>
        </is>
      </c>
      <c r="D5083" t="inlineStr">
        <is>
          <t>20/09/2026</t>
        </is>
      </c>
      <c r="E5083" t="inlineStr">
        <is>
          <t>21/09/2026</t>
        </is>
      </c>
      <c r="F5083" t="inlineStr">
        <is>
          <t>Seri Nilam (Bayan Lepas), Bayan Lepas</t>
        </is>
      </c>
      <c r="G5083" t="inlineStr">
        <is>
          <t>Apartment / Condominium For Rent</t>
        </is>
      </c>
      <c r="H5083" t="inlineStr">
        <is>
          <t>RM 1,100</t>
        </is>
      </c>
      <c r="I5083" t="n">
        <v>1100</v>
      </c>
      <c r="J5083" t="inlineStr">
        <is>
          <t>residential</t>
        </is>
      </c>
      <c r="K5083" t="inlineStr">
        <is>
          <t>Apartment / Condominium</t>
        </is>
      </c>
      <c r="L5083" t="inlineStr">
        <is>
          <t>Bayan Lepas</t>
        </is>
      </c>
      <c r="M5083" t="inlineStr">
        <is>
          <t>Penang</t>
        </is>
      </c>
      <c r="N5083" t="inlineStr"/>
      <c r="O5083" t="inlineStr"/>
      <c r="P5083" t="inlineStr">
        <is>
          <t>3</t>
        </is>
      </c>
      <c r="Q5083" t="n">
        <v>2</v>
      </c>
      <c r="R5083" t="n">
        <v>750</v>
      </c>
      <c r="S5083" t="inlineStr"/>
      <c r="T5083" t="inlineStr">
        <is>
          <t>Tan Irene</t>
        </is>
      </c>
      <c r="U5083" t="inlineStr"/>
      <c r="V5083" t="inlineStr">
        <is>
          <t>0176118077</t>
        </is>
      </c>
      <c r="W5083" t="b">
        <v>0</v>
      </c>
      <c r="X5083" t="inlineStr">
        <is>
          <t>https://www.mudah.my/seri-nilam-relau-115069337.htm</t>
        </is>
      </c>
    </row>
    <row r="5084">
      <c r="A5084" t="inlineStr">
        <is>
          <t>Expired</t>
        </is>
      </c>
      <c r="B5084" t="inlineStr"/>
      <c r="C5084" t="inlineStr">
        <is>
          <t>12/09/2026</t>
        </is>
      </c>
      <c r="D5084" t="inlineStr">
        <is>
          <t>20/09/2026</t>
        </is>
      </c>
      <c r="E5084" t="inlineStr">
        <is>
          <t>21/09/2026</t>
        </is>
      </c>
      <c r="F5084" t="inlineStr">
        <is>
          <t>Taman Sintar Indah Double storey(next to jawi toll and direct owner) , Nibong Tebal</t>
        </is>
      </c>
      <c r="G5084" t="inlineStr">
        <is>
          <t>House For Rent</t>
        </is>
      </c>
      <c r="H5084" t="inlineStr">
        <is>
          <t>RM 1,000</t>
        </is>
      </c>
      <c r="I5084" t="n">
        <v>1000</v>
      </c>
      <c r="J5084" t="inlineStr">
        <is>
          <t>residential</t>
        </is>
      </c>
      <c r="K5084" t="inlineStr">
        <is>
          <t>House</t>
        </is>
      </c>
      <c r="L5084" t="inlineStr">
        <is>
          <t>Nibong Tebal</t>
        </is>
      </c>
      <c r="M5084" t="inlineStr">
        <is>
          <t>Penang</t>
        </is>
      </c>
      <c r="N5084" t="inlineStr"/>
      <c r="O5084" t="inlineStr"/>
      <c r="P5084" t="inlineStr">
        <is>
          <t>4</t>
        </is>
      </c>
      <c r="Q5084" t="n">
        <v>3</v>
      </c>
      <c r="R5084" t="n">
        <v>1400</v>
      </c>
      <c r="S5084" t="inlineStr"/>
      <c r="T5084" t="inlineStr">
        <is>
          <t>Cheng Cheng</t>
        </is>
      </c>
      <c r="U5084" t="inlineStr"/>
      <c r="V5084" t="inlineStr">
        <is>
          <t>0183924468</t>
        </is>
      </c>
      <c r="W5084" t="b">
        <v>0</v>
      </c>
      <c r="X5084" t="inlineStr">
        <is>
          <t>https://www.mudah.my/taman-sintar-indah-double-storey-next-to-jawi-toll-and-direct-owner-115069106.htm</t>
        </is>
      </c>
    </row>
    <row r="5085">
      <c r="A5085" t="inlineStr">
        <is>
          <t>Expired</t>
        </is>
      </c>
      <c r="B5085" t="inlineStr"/>
      <c r="C5085" t="inlineStr">
        <is>
          <t>12/09/2026</t>
        </is>
      </c>
      <c r="D5085" t="inlineStr">
        <is>
          <t>19/09/2026</t>
        </is>
      </c>
      <c r="E5085" t="inlineStr">
        <is>
          <t>20/09/2026</t>
        </is>
      </c>
      <c r="F5085" t="inlineStr">
        <is>
          <t>Sinaran Residences @ Utropolis, Batu Kawan</t>
        </is>
      </c>
      <c r="G5085" t="inlineStr">
        <is>
          <t>Apartment / Condominium For Rent</t>
        </is>
      </c>
      <c r="H5085" t="inlineStr">
        <is>
          <t>RM 1,550</t>
        </is>
      </c>
      <c r="I5085" t="n">
        <v>1550</v>
      </c>
      <c r="J5085" t="inlineStr">
        <is>
          <t>residential</t>
        </is>
      </c>
      <c r="K5085" t="inlineStr">
        <is>
          <t>Apartment / Condominium</t>
        </is>
      </c>
      <c r="L5085" t="inlineStr">
        <is>
          <t>Batu Kawan</t>
        </is>
      </c>
      <c r="M5085" t="inlineStr">
        <is>
          <t>Penang</t>
        </is>
      </c>
      <c r="N5085" t="inlineStr"/>
      <c r="O5085" t="inlineStr"/>
      <c r="P5085" t="inlineStr">
        <is>
          <t>2</t>
        </is>
      </c>
      <c r="Q5085" t="n">
        <v>2</v>
      </c>
      <c r="R5085" t="n">
        <v>670</v>
      </c>
      <c r="S5085" t="inlineStr"/>
      <c r="T5085" t="inlineStr">
        <is>
          <t>Sp Cheah</t>
        </is>
      </c>
      <c r="U5085" t="inlineStr"/>
      <c r="V5085" t="inlineStr">
        <is>
          <t>0129981022</t>
        </is>
      </c>
      <c r="W5085" t="b">
        <v>0</v>
      </c>
      <c r="X5085" t="inlineStr">
        <is>
          <t>https://www.mudah.my/direct-owner-luxury-condo-move-in-1st-july-115066584.htm</t>
        </is>
      </c>
    </row>
    <row r="5086">
      <c r="A5086" t="inlineStr">
        <is>
          <t>Expired</t>
        </is>
      </c>
      <c r="B5086" t="inlineStr"/>
      <c r="C5086" t="inlineStr">
        <is>
          <t>12/09/2026</t>
        </is>
      </c>
      <c r="D5086" t="inlineStr">
        <is>
          <t>19/09/2026</t>
        </is>
      </c>
      <c r="E5086" t="inlineStr">
        <is>
          <t>20/09/2026</t>
        </is>
      </c>
      <c r="F5086" t="inlineStr">
        <is>
          <t>Pangsapuri Lembah Indah, Simpang Ampat</t>
        </is>
      </c>
      <c r="G5086" t="inlineStr">
        <is>
          <t>Apartment / Condominium For Rent</t>
        </is>
      </c>
      <c r="H5086" t="inlineStr">
        <is>
          <t>RM 900</t>
        </is>
      </c>
      <c r="I5086" t="n">
        <v>900</v>
      </c>
      <c r="J5086" t="inlineStr">
        <is>
          <t>residential</t>
        </is>
      </c>
      <c r="K5086" t="inlineStr">
        <is>
          <t>Apartment / Condominium</t>
        </is>
      </c>
      <c r="L5086" t="inlineStr">
        <is>
          <t>Simpang Ampat</t>
        </is>
      </c>
      <c r="M5086" t="inlineStr">
        <is>
          <t>Penang</t>
        </is>
      </c>
      <c r="N5086" t="inlineStr"/>
      <c r="O5086" t="inlineStr"/>
      <c r="P5086" t="inlineStr">
        <is>
          <t>3</t>
        </is>
      </c>
      <c r="Q5086" t="n">
        <v>2</v>
      </c>
      <c r="R5086" t="n">
        <v>600</v>
      </c>
      <c r="S5086" t="inlineStr"/>
      <c r="T5086" t="inlineStr">
        <is>
          <t>zaocin</t>
        </is>
      </c>
      <c r="U5086" t="inlineStr"/>
      <c r="V5086" t="inlineStr">
        <is>
          <t>0124905366</t>
        </is>
      </c>
      <c r="W5086" t="b">
        <v>0</v>
      </c>
      <c r="X5086" t="inlineStr">
        <is>
          <t>https://www.mudah.my/pangsapuri-lembah-indah-simpang-ampat-utk-sewa-115066233.htm</t>
        </is>
      </c>
    </row>
    <row r="5087">
      <c r="A5087" t="inlineStr">
        <is>
          <t>Expired</t>
        </is>
      </c>
      <c r="B5087" t="inlineStr"/>
      <c r="C5087" t="inlineStr">
        <is>
          <t>12/09/2026</t>
        </is>
      </c>
      <c r="D5087" t="inlineStr">
        <is>
          <t>19/09/2026</t>
        </is>
      </c>
      <c r="E5087" t="inlineStr">
        <is>
          <t>20/09/2026</t>
        </is>
      </c>
      <c r="F5087" t="inlineStr">
        <is>
          <t>The Amarene @ Ideal Vision Park, Bayan Lepas</t>
        </is>
      </c>
      <c r="G5087" t="inlineStr">
        <is>
          <t>Apartment / Condominium For Rent</t>
        </is>
      </c>
      <c r="H5087" t="inlineStr">
        <is>
          <t>RM 2,000</t>
        </is>
      </c>
      <c r="I5087" t="n">
        <v>2000</v>
      </c>
      <c r="J5087" t="inlineStr">
        <is>
          <t>residential</t>
        </is>
      </c>
      <c r="K5087" t="inlineStr">
        <is>
          <t>Apartment / Condominium</t>
        </is>
      </c>
      <c r="L5087" t="inlineStr">
        <is>
          <t>Bayan Lepas</t>
        </is>
      </c>
      <c r="M5087" t="inlineStr">
        <is>
          <t>Penang</t>
        </is>
      </c>
      <c r="N5087" t="inlineStr"/>
      <c r="O5087" t="inlineStr"/>
      <c r="P5087" t="inlineStr">
        <is>
          <t>3</t>
        </is>
      </c>
      <c r="Q5087" t="n">
        <v>2</v>
      </c>
      <c r="R5087" t="n">
        <v>1100</v>
      </c>
      <c r="S5087" t="inlineStr"/>
      <c r="T5087" t="inlineStr">
        <is>
          <t>Yogeswaran Vijayakumar</t>
        </is>
      </c>
      <c r="U5087" t="inlineStr"/>
      <c r="V5087" t="inlineStr">
        <is>
          <t>0124257203</t>
        </is>
      </c>
      <c r="W5087" t="b">
        <v>0</v>
      </c>
      <c r="X5087" t="inlineStr">
        <is>
          <t>https://www.mudah.my/amarene-residence-bayan-lepas-115065785.htm</t>
        </is>
      </c>
    </row>
    <row r="5088">
      <c r="A5088" t="inlineStr">
        <is>
          <t>Expired</t>
        </is>
      </c>
      <c r="B5088" t="inlineStr"/>
      <c r="C5088" t="inlineStr">
        <is>
          <t>12/09/2026</t>
        </is>
      </c>
      <c r="D5088" t="inlineStr">
        <is>
          <t>19/09/2026</t>
        </is>
      </c>
      <c r="E5088" t="inlineStr">
        <is>
          <t>20/09/2026</t>
        </is>
      </c>
      <c r="F5088" t="inlineStr">
        <is>
          <t>Villa Tanjung Permai, Batu Kawan</t>
        </is>
      </c>
      <c r="G5088" t="inlineStr">
        <is>
          <t>House For Rent</t>
        </is>
      </c>
      <c r="H5088" t="inlineStr">
        <is>
          <t>RM 3,000</t>
        </is>
      </c>
      <c r="I5088" t="n">
        <v>3000</v>
      </c>
      <c r="J5088" t="inlineStr">
        <is>
          <t>residential</t>
        </is>
      </c>
      <c r="K5088" t="inlineStr">
        <is>
          <t>House</t>
        </is>
      </c>
      <c r="L5088" t="inlineStr">
        <is>
          <t>Batu Kawan</t>
        </is>
      </c>
      <c r="M5088" t="inlineStr">
        <is>
          <t>Penang</t>
        </is>
      </c>
      <c r="N5088" t="inlineStr"/>
      <c r="O5088" t="inlineStr"/>
      <c r="P5088" t="inlineStr">
        <is>
          <t>4</t>
        </is>
      </c>
      <c r="Q5088" t="n">
        <v>3</v>
      </c>
      <c r="R5088" t="n">
        <v>7980</v>
      </c>
      <c r="S5088" t="inlineStr"/>
      <c r="T5088" t="inlineStr">
        <is>
          <t>Izham Merican</t>
        </is>
      </c>
      <c r="U5088" t="inlineStr"/>
      <c r="V5088" t="inlineStr">
        <is>
          <t>0195555558</t>
        </is>
      </c>
      <c r="W5088" t="b">
        <v>0</v>
      </c>
      <c r="X5088" t="inlineStr">
        <is>
          <t>https://www.mudah.my/villa-tanjung-permai-115064435.htm</t>
        </is>
      </c>
    </row>
    <row r="5089">
      <c r="A5089" t="inlineStr">
        <is>
          <t>Active</t>
        </is>
      </c>
      <c r="B5089" t="inlineStr"/>
      <c r="C5089" t="inlineStr">
        <is>
          <t>12/09/2026</t>
        </is>
      </c>
      <c r="D5089" t="inlineStr">
        <is>
          <t>31/10/2026</t>
        </is>
      </c>
      <c r="E5089" t="inlineStr"/>
      <c r="F5089" t="inlineStr">
        <is>
          <t>Shoplot for Rent in BM, Penang, Bukit Mertajam</t>
        </is>
      </c>
      <c r="G5089" t="inlineStr">
        <is>
          <t>Shop lot For Rent</t>
        </is>
      </c>
      <c r="H5089" t="inlineStr">
        <is>
          <t>RM 3,400</t>
        </is>
      </c>
      <c r="I5089" t="n">
        <v>3400</v>
      </c>
      <c r="J5089" t="inlineStr">
        <is>
          <t>commercial</t>
        </is>
      </c>
      <c r="K5089" t="inlineStr">
        <is>
          <t>Shop lot</t>
        </is>
      </c>
      <c r="L5089" t="inlineStr">
        <is>
          <t>Bukit Mertajam</t>
        </is>
      </c>
      <c r="M5089" t="inlineStr">
        <is>
          <t>Penang</t>
        </is>
      </c>
      <c r="N5089" t="inlineStr"/>
      <c r="O5089" t="inlineStr"/>
      <c r="P5089" t="inlineStr"/>
      <c r="Q5089" t="inlineStr"/>
      <c r="R5089" t="n">
        <v>6024</v>
      </c>
      <c r="S5089" t="inlineStr"/>
      <c r="T5089" t="inlineStr">
        <is>
          <t>Lee</t>
        </is>
      </c>
      <c r="U5089" t="inlineStr"/>
      <c r="V5089" t="inlineStr">
        <is>
          <t>0125546836</t>
        </is>
      </c>
      <c r="W5089" t="b">
        <v>0</v>
      </c>
      <c r="X5089" t="inlineStr">
        <is>
          <t>https://www.mudah.my/shoplot-for-rent-in-bm-penang-114290661.htm</t>
        </is>
      </c>
    </row>
    <row r="5090">
      <c r="A5090" t="inlineStr">
        <is>
          <t>Expired</t>
        </is>
      </c>
      <c r="B5090" t="inlineStr"/>
      <c r="C5090" t="inlineStr">
        <is>
          <t>12/09/2026</t>
        </is>
      </c>
      <c r="D5090" t="inlineStr">
        <is>
          <t>19/09/2026</t>
        </is>
      </c>
      <c r="E5090" t="inlineStr">
        <is>
          <t>20/09/2026</t>
        </is>
      </c>
      <c r="F5090" t="inlineStr">
        <is>
          <t>Gurney Park, Georgetown</t>
        </is>
      </c>
      <c r="G5090" t="inlineStr">
        <is>
          <t>Apartment / Condominium For Rent</t>
        </is>
      </c>
      <c r="H5090" t="inlineStr">
        <is>
          <t>RM 1,950</t>
        </is>
      </c>
      <c r="I5090" t="n">
        <v>1950</v>
      </c>
      <c r="J5090" t="inlineStr">
        <is>
          <t>residential</t>
        </is>
      </c>
      <c r="K5090" t="inlineStr">
        <is>
          <t>Apartment / Condominium</t>
        </is>
      </c>
      <c r="L5090" t="inlineStr">
        <is>
          <t>Georgetown</t>
        </is>
      </c>
      <c r="M5090" t="inlineStr">
        <is>
          <t>Penang</t>
        </is>
      </c>
      <c r="N5090" t="inlineStr"/>
      <c r="O5090" t="inlineStr"/>
      <c r="P5090" t="inlineStr">
        <is>
          <t>3</t>
        </is>
      </c>
      <c r="Q5090" t="n">
        <v>2</v>
      </c>
      <c r="R5090" t="n">
        <v>975</v>
      </c>
      <c r="S5090" t="inlineStr"/>
      <c r="T5090" t="inlineStr">
        <is>
          <t>JL Outsource Marketing</t>
        </is>
      </c>
      <c r="U5090" t="inlineStr"/>
      <c r="V5090" t="inlineStr">
        <is>
          <t>0198702877</t>
        </is>
      </c>
      <c r="W5090" t="b">
        <v>0</v>
      </c>
      <c r="X5090" t="inlineStr">
        <is>
          <t>https://www.mudah.my/gurney-park-condo-next-to-gurney-plaza-paragon-mall-ghotel-gkelawei-115064222.htm</t>
        </is>
      </c>
    </row>
    <row r="5091">
      <c r="A5091" t="inlineStr">
        <is>
          <t>Expired</t>
        </is>
      </c>
      <c r="B5091" t="inlineStr"/>
      <c r="C5091" t="inlineStr">
        <is>
          <t>12/09/2026</t>
        </is>
      </c>
      <c r="D5091" t="inlineStr">
        <is>
          <t>18/09/2026</t>
        </is>
      </c>
      <c r="E5091" t="inlineStr">
        <is>
          <t>19/09/2026</t>
        </is>
      </c>
      <c r="F5091" t="inlineStr">
        <is>
          <t>Bayu Nyaman, Bayan Lepas</t>
        </is>
      </c>
      <c r="G5091" t="inlineStr">
        <is>
          <t>Apartment / Condominium For Rent</t>
        </is>
      </c>
      <c r="H5091" t="inlineStr">
        <is>
          <t>RM 750</t>
        </is>
      </c>
      <c r="I5091" t="n">
        <v>750</v>
      </c>
      <c r="J5091" t="inlineStr">
        <is>
          <t>residential</t>
        </is>
      </c>
      <c r="K5091" t="inlineStr">
        <is>
          <t>Apartment / Condominium</t>
        </is>
      </c>
      <c r="L5091" t="inlineStr">
        <is>
          <t>Bayan Lepas</t>
        </is>
      </c>
      <c r="M5091" t="inlineStr">
        <is>
          <t>Penang</t>
        </is>
      </c>
      <c r="N5091" t="inlineStr"/>
      <c r="O5091" t="inlineStr"/>
      <c r="P5091" t="inlineStr">
        <is>
          <t>3</t>
        </is>
      </c>
      <c r="Q5091" t="n">
        <v>2</v>
      </c>
      <c r="R5091" t="n">
        <v>750</v>
      </c>
      <c r="S5091" t="inlineStr"/>
      <c r="T5091" t="inlineStr">
        <is>
          <t>Ai Leng poh</t>
        </is>
      </c>
      <c r="U5091" t="inlineStr"/>
      <c r="V5091" t="inlineStr">
        <is>
          <t>0124166652</t>
        </is>
      </c>
      <c r="W5091" t="b">
        <v>0</v>
      </c>
      <c r="X5091" t="inlineStr">
        <is>
          <t>https://www.mudah.my/bayan-lepas-bayu-nyaman-apparment-for-rent-115059697.htm</t>
        </is>
      </c>
    </row>
    <row r="5092">
      <c r="A5092" t="inlineStr">
        <is>
          <t>Expired</t>
        </is>
      </c>
      <c r="B5092" t="inlineStr"/>
      <c r="C5092" t="inlineStr">
        <is>
          <t>12/09/2026</t>
        </is>
      </c>
      <c r="D5092" t="inlineStr">
        <is>
          <t>18/09/2026</t>
        </is>
      </c>
      <c r="E5092" t="inlineStr">
        <is>
          <t>19/09/2026</t>
        </is>
      </c>
      <c r="F5092" t="inlineStr">
        <is>
          <t>House for rental from direct owner, Batu Ferringhi</t>
        </is>
      </c>
      <c r="G5092" t="inlineStr">
        <is>
          <t>House For Rent</t>
        </is>
      </c>
      <c r="H5092" t="inlineStr">
        <is>
          <t>RM 3,500</t>
        </is>
      </c>
      <c r="I5092" t="n">
        <v>3500</v>
      </c>
      <c r="J5092" t="inlineStr">
        <is>
          <t>residential</t>
        </is>
      </c>
      <c r="K5092" t="inlineStr">
        <is>
          <t>House</t>
        </is>
      </c>
      <c r="L5092" t="inlineStr">
        <is>
          <t>Batu Ferringhi</t>
        </is>
      </c>
      <c r="M5092" t="inlineStr">
        <is>
          <t>Penang</t>
        </is>
      </c>
      <c r="N5092" t="inlineStr"/>
      <c r="O5092" t="inlineStr"/>
      <c r="P5092" t="inlineStr">
        <is>
          <t>4</t>
        </is>
      </c>
      <c r="Q5092" t="n">
        <v>3</v>
      </c>
      <c r="R5092" t="n">
        <v>2400</v>
      </c>
      <c r="S5092" t="inlineStr"/>
      <c r="T5092" t="inlineStr">
        <is>
          <t>gunesilen loganathan</t>
        </is>
      </c>
      <c r="U5092" t="inlineStr"/>
      <c r="V5092" t="inlineStr">
        <is>
          <t>0164847918</t>
        </is>
      </c>
      <c r="W5092" t="b">
        <v>0</v>
      </c>
      <c r="X5092" t="inlineStr">
        <is>
          <t>https://www.mudah.my/house-for-rental-from-direct-owner-115059580.htm</t>
        </is>
      </c>
    </row>
    <row r="5093">
      <c r="A5093" t="inlineStr">
        <is>
          <t>Expired</t>
        </is>
      </c>
      <c r="B5093" t="inlineStr"/>
      <c r="C5093" t="inlineStr">
        <is>
          <t>12/09/2026</t>
        </is>
      </c>
      <c r="D5093" t="inlineStr">
        <is>
          <t>18/09/2026</t>
        </is>
      </c>
      <c r="E5093" t="inlineStr">
        <is>
          <t>19/09/2026</t>
        </is>
      </c>
      <c r="F5093" t="inlineStr">
        <is>
          <t>House For Rent, Batu Ferringhi</t>
        </is>
      </c>
      <c r="G5093" t="inlineStr">
        <is>
          <t>House For Rent</t>
        </is>
      </c>
      <c r="H5093" t="inlineStr">
        <is>
          <t>RM 3,500</t>
        </is>
      </c>
      <c r="I5093" t="n">
        <v>3500</v>
      </c>
      <c r="J5093" t="inlineStr">
        <is>
          <t>residential</t>
        </is>
      </c>
      <c r="K5093" t="inlineStr">
        <is>
          <t>House</t>
        </is>
      </c>
      <c r="L5093" t="inlineStr">
        <is>
          <t>Batu Ferringhi</t>
        </is>
      </c>
      <c r="M5093" t="inlineStr">
        <is>
          <t>Penang</t>
        </is>
      </c>
      <c r="N5093" t="inlineStr"/>
      <c r="O5093" t="inlineStr"/>
      <c r="P5093" t="inlineStr">
        <is>
          <t>4</t>
        </is>
      </c>
      <c r="Q5093" t="n">
        <v>3</v>
      </c>
      <c r="R5093" t="n">
        <v>2400</v>
      </c>
      <c r="S5093" t="inlineStr"/>
      <c r="T5093" t="inlineStr">
        <is>
          <t>Gunesilen loganathan</t>
        </is>
      </c>
      <c r="U5093" t="inlineStr"/>
      <c r="V5093" t="inlineStr">
        <is>
          <t>0164847918</t>
        </is>
      </c>
      <c r="W5093" t="b">
        <v>0</v>
      </c>
      <c r="X5093" t="inlineStr">
        <is>
          <t>https://www.mudah.my/house-for-rent-115059538.htm</t>
        </is>
      </c>
    </row>
    <row r="5094">
      <c r="A5094" t="inlineStr">
        <is>
          <t>Expired</t>
        </is>
      </c>
      <c r="B5094" t="inlineStr"/>
      <c r="C5094" t="inlineStr">
        <is>
          <t>12/09/2026</t>
        </is>
      </c>
      <c r="D5094" t="inlineStr">
        <is>
          <t>18/09/2026</t>
        </is>
      </c>
      <c r="E5094" t="inlineStr">
        <is>
          <t>19/09/2026</t>
        </is>
      </c>
      <c r="F5094" t="inlineStr">
        <is>
          <t>semi Detached House...3 rooms, Nibong Tebal</t>
        </is>
      </c>
      <c r="G5094" t="inlineStr">
        <is>
          <t>House For Rent</t>
        </is>
      </c>
      <c r="H5094" t="inlineStr">
        <is>
          <t>RM 1,600</t>
        </is>
      </c>
      <c r="I5094" t="n">
        <v>1600</v>
      </c>
      <c r="J5094" t="inlineStr">
        <is>
          <t>residential</t>
        </is>
      </c>
      <c r="K5094" t="inlineStr">
        <is>
          <t>House</t>
        </is>
      </c>
      <c r="L5094" t="inlineStr">
        <is>
          <t>Nibong Tebal</t>
        </is>
      </c>
      <c r="M5094" t="inlineStr">
        <is>
          <t>Penang</t>
        </is>
      </c>
      <c r="N5094" t="inlineStr"/>
      <c r="O5094" t="inlineStr"/>
      <c r="P5094" t="inlineStr">
        <is>
          <t>3</t>
        </is>
      </c>
      <c r="Q5094" t="n">
        <v>2</v>
      </c>
      <c r="R5094" t="n">
        <v>2000</v>
      </c>
      <c r="S5094" t="inlineStr"/>
      <c r="T5094" t="inlineStr">
        <is>
          <t>Pammy Sidhu</t>
        </is>
      </c>
      <c r="U5094" t="inlineStr"/>
      <c r="V5094" t="inlineStr">
        <is>
          <t>0125935445</t>
        </is>
      </c>
      <c r="W5094" t="b">
        <v>0</v>
      </c>
      <c r="X5094" t="inlineStr">
        <is>
          <t>https://www.mudah.my/semi-detached-house-3-rooms-113515472.htm</t>
        </is>
      </c>
    </row>
    <row r="5095">
      <c r="A5095" t="inlineStr">
        <is>
          <t>Expired</t>
        </is>
      </c>
      <c r="B5095" t="inlineStr"/>
      <c r="C5095" t="inlineStr">
        <is>
          <t>12/09/2026</t>
        </is>
      </c>
      <c r="D5095" t="inlineStr">
        <is>
          <t>18/09/2026</t>
        </is>
      </c>
      <c r="E5095" t="inlineStr">
        <is>
          <t>19/09/2026</t>
        </is>
      </c>
      <c r="F5095" t="inlineStr">
        <is>
          <t>Taman Kristal, Tanjong Tokong</t>
        </is>
      </c>
      <c r="G5095" t="inlineStr">
        <is>
          <t>Apartment / Condominium For Rent</t>
        </is>
      </c>
      <c r="H5095" t="inlineStr">
        <is>
          <t>RM 1,400</t>
        </is>
      </c>
      <c r="I5095" t="n">
        <v>1400</v>
      </c>
      <c r="J5095" t="inlineStr">
        <is>
          <t>residential</t>
        </is>
      </c>
      <c r="K5095" t="inlineStr">
        <is>
          <t>Apartment / Condominium</t>
        </is>
      </c>
      <c r="L5095" t="inlineStr">
        <is>
          <t>Tanjong Tokong</t>
        </is>
      </c>
      <c r="M5095" t="inlineStr">
        <is>
          <t>Penang</t>
        </is>
      </c>
      <c r="N5095" t="inlineStr"/>
      <c r="O5095" t="inlineStr"/>
      <c r="P5095" t="inlineStr">
        <is>
          <t>3</t>
        </is>
      </c>
      <c r="Q5095" t="n">
        <v>2</v>
      </c>
      <c r="R5095" t="n">
        <v>700</v>
      </c>
      <c r="S5095" t="inlineStr"/>
      <c r="T5095" t="inlineStr">
        <is>
          <t>Teh Ling</t>
        </is>
      </c>
      <c r="U5095" t="inlineStr"/>
      <c r="V5095" t="inlineStr">
        <is>
          <t>0124258995</t>
        </is>
      </c>
      <c r="W5095" t="b">
        <v>0</v>
      </c>
      <c r="X5095" t="inlineStr">
        <is>
          <t>https://www.mudah.my/taman-kristal-nice-unit-115057950.htm</t>
        </is>
      </c>
    </row>
    <row r="5096">
      <c r="A5096" t="inlineStr">
        <is>
          <t>Expired</t>
        </is>
      </c>
      <c r="B5096" t="inlineStr"/>
      <c r="C5096" t="inlineStr">
        <is>
          <t>12/09/2026</t>
        </is>
      </c>
      <c r="D5096" t="inlineStr">
        <is>
          <t>18/09/2026</t>
        </is>
      </c>
      <c r="E5096" t="inlineStr">
        <is>
          <t>19/09/2026</t>
        </is>
      </c>
      <c r="F5096" t="inlineStr">
        <is>
          <t>1st grade land , Batu Maung</t>
        </is>
      </c>
      <c r="G5096" t="inlineStr">
        <is>
          <t>Land For Rent</t>
        </is>
      </c>
      <c r="H5096" t="inlineStr">
        <is>
          <t>RM 5,000</t>
        </is>
      </c>
      <c r="I5096" t="n">
        <v>5000</v>
      </c>
      <c r="J5096" t="inlineStr">
        <is>
          <t>land</t>
        </is>
      </c>
      <c r="K5096" t="inlineStr">
        <is>
          <t>Land</t>
        </is>
      </c>
      <c r="L5096" t="inlineStr">
        <is>
          <t>Batu Maung</t>
        </is>
      </c>
      <c r="M5096" t="inlineStr">
        <is>
          <t>Penang</t>
        </is>
      </c>
      <c r="N5096" t="inlineStr"/>
      <c r="O5096" t="inlineStr"/>
      <c r="P5096" t="inlineStr"/>
      <c r="Q5096" t="inlineStr"/>
      <c r="R5096" t="n">
        <v>0.1</v>
      </c>
      <c r="S5096" t="inlineStr"/>
      <c r="T5096" t="inlineStr">
        <is>
          <t>HEZRY MANSOOR</t>
        </is>
      </c>
      <c r="U5096" t="inlineStr"/>
      <c r="V5096" t="inlineStr">
        <is>
          <t>0163166131</t>
        </is>
      </c>
      <c r="W5096" t="b">
        <v>0</v>
      </c>
      <c r="X5096" t="inlineStr">
        <is>
          <t>https://www.mudah.my/1st-grade-land-115057608.htm</t>
        </is>
      </c>
    </row>
    <row r="5097">
      <c r="A5097" t="inlineStr">
        <is>
          <t>Expired</t>
        </is>
      </c>
      <c r="B5097" t="inlineStr"/>
      <c r="C5097" t="inlineStr">
        <is>
          <t>12/09/2026</t>
        </is>
      </c>
      <c r="D5097" t="inlineStr">
        <is>
          <t>18/09/2026</t>
        </is>
      </c>
      <c r="E5097" t="inlineStr">
        <is>
          <t>19/09/2026</t>
        </is>
      </c>
      <c r="F5097" t="inlineStr">
        <is>
          <t>Senzvilles (Senzo Residence), Sungai Ara</t>
        </is>
      </c>
      <c r="G5097" t="inlineStr">
        <is>
          <t>Apartment / Condominium For Rent</t>
        </is>
      </c>
      <c r="H5097" t="inlineStr">
        <is>
          <t>RM 2,000</t>
        </is>
      </c>
      <c r="I5097" t="n">
        <v>2000</v>
      </c>
      <c r="J5097" t="inlineStr">
        <is>
          <t>residential</t>
        </is>
      </c>
      <c r="K5097" t="inlineStr">
        <is>
          <t>Apartment / Condominium</t>
        </is>
      </c>
      <c r="L5097" t="inlineStr">
        <is>
          <t>Sungai Ara</t>
        </is>
      </c>
      <c r="M5097" t="inlineStr">
        <is>
          <t>Penang</t>
        </is>
      </c>
      <c r="N5097" t="inlineStr"/>
      <c r="O5097" t="inlineStr"/>
      <c r="P5097" t="inlineStr">
        <is>
          <t>3</t>
        </is>
      </c>
      <c r="Q5097" t="n">
        <v>2</v>
      </c>
      <c r="R5097" t="n">
        <v>1080</v>
      </c>
      <c r="S5097" t="inlineStr"/>
      <c r="T5097" t="inlineStr">
        <is>
          <t>emly</t>
        </is>
      </c>
      <c r="U5097" t="inlineStr"/>
      <c r="V5097" t="inlineStr">
        <is>
          <t>0194943951</t>
        </is>
      </c>
      <c r="W5097" t="b">
        <v>0</v>
      </c>
      <c r="X5097" t="inlineStr">
        <is>
          <t>https://www.mudah.my/senzvilles-sg-ara-penang-115057176.htm</t>
        </is>
      </c>
    </row>
    <row r="5098">
      <c r="A5098" t="inlineStr">
        <is>
          <t>Expired</t>
        </is>
      </c>
      <c r="B5098" t="inlineStr"/>
      <c r="C5098" t="inlineStr">
        <is>
          <t>12/09/2026</t>
        </is>
      </c>
      <c r="D5098" t="inlineStr">
        <is>
          <t>18/09/2026</t>
        </is>
      </c>
      <c r="E5098" t="inlineStr">
        <is>
          <t>19/09/2026</t>
        </is>
      </c>
      <c r="F5098" t="inlineStr">
        <is>
          <t>The Meg by E&amp;O, Georgetown</t>
        </is>
      </c>
      <c r="G5098" t="inlineStr">
        <is>
          <t>Apartment / Condominium For Rent</t>
        </is>
      </c>
      <c r="H5098" t="inlineStr">
        <is>
          <t>RM 2,600</t>
        </is>
      </c>
      <c r="I5098" t="n">
        <v>2600</v>
      </c>
      <c r="J5098" t="inlineStr">
        <is>
          <t>residential</t>
        </is>
      </c>
      <c r="K5098" t="inlineStr">
        <is>
          <t>Apartment / Condominium</t>
        </is>
      </c>
      <c r="L5098" t="inlineStr">
        <is>
          <t>Georgetown</t>
        </is>
      </c>
      <c r="M5098" t="inlineStr">
        <is>
          <t>Penang</t>
        </is>
      </c>
      <c r="N5098" t="inlineStr"/>
      <c r="O5098" t="inlineStr"/>
      <c r="P5098" t="inlineStr">
        <is>
          <t>2</t>
        </is>
      </c>
      <c r="Q5098" t="n">
        <v>1</v>
      </c>
      <c r="R5098" t="n">
        <v>600</v>
      </c>
      <c r="S5098" t="inlineStr"/>
      <c r="T5098" t="inlineStr">
        <is>
          <t>Ethan Buffet</t>
        </is>
      </c>
      <c r="U5098" t="inlineStr"/>
      <c r="V5098" t="inlineStr">
        <is>
          <t>01136533766</t>
        </is>
      </c>
      <c r="W5098" t="b">
        <v>0</v>
      </c>
      <c r="X5098" t="inlineStr">
        <is>
          <t>https://www.mudah.my/the-meg-andaman-island-gurney-115056996.htm</t>
        </is>
      </c>
    </row>
    <row r="5099">
      <c r="A5099" t="inlineStr">
        <is>
          <t>Active</t>
        </is>
      </c>
      <c r="B5099" t="inlineStr"/>
      <c r="C5099" t="inlineStr">
        <is>
          <t>12/09/2026</t>
        </is>
      </c>
      <c r="D5099" t="inlineStr">
        <is>
          <t>31/10/2026</t>
        </is>
      </c>
      <c r="E5099" t="inlineStr"/>
      <c r="F5099" t="inlineStr">
        <is>
          <t>1st floor shop lot at pusat perniagaan serdang, Kepala Batas</t>
        </is>
      </c>
      <c r="G5099" t="inlineStr">
        <is>
          <t>Shop lot For Rent</t>
        </is>
      </c>
      <c r="H5099" t="inlineStr">
        <is>
          <t>RM 1,380</t>
        </is>
      </c>
      <c r="I5099" t="n">
        <v>1380</v>
      </c>
      <c r="J5099" t="inlineStr">
        <is>
          <t>commercial</t>
        </is>
      </c>
      <c r="K5099" t="inlineStr">
        <is>
          <t>Shop lot</t>
        </is>
      </c>
      <c r="L5099" t="inlineStr">
        <is>
          <t>Kepala Batas</t>
        </is>
      </c>
      <c r="M5099" t="inlineStr">
        <is>
          <t>Penang</t>
        </is>
      </c>
      <c r="N5099" t="inlineStr"/>
      <c r="O5099" t="inlineStr"/>
      <c r="P5099" t="inlineStr"/>
      <c r="Q5099" t="inlineStr"/>
      <c r="R5099" t="n">
        <v>1400</v>
      </c>
      <c r="S5099" t="inlineStr"/>
      <c r="T5099" t="inlineStr">
        <is>
          <t>Yam koon keong</t>
        </is>
      </c>
      <c r="U5099" t="inlineStr"/>
      <c r="V5099" t="inlineStr">
        <is>
          <t>0194128463</t>
        </is>
      </c>
      <c r="W5099" t="b">
        <v>0</v>
      </c>
      <c r="X5099" t="inlineStr">
        <is>
          <t>https://www.mudah.my/1st-floor-shop-lot-at-pusat-perniagaan-serdang-113451459.htm</t>
        </is>
      </c>
    </row>
    <row r="5100">
      <c r="A5100" t="inlineStr">
        <is>
          <t>Expired</t>
        </is>
      </c>
      <c r="B5100" t="inlineStr"/>
      <c r="C5100" t="inlineStr">
        <is>
          <t>12/09/2026</t>
        </is>
      </c>
      <c r="D5100" t="inlineStr">
        <is>
          <t>17/09/2026</t>
        </is>
      </c>
      <c r="E5100" t="inlineStr">
        <is>
          <t>18/09/2026</t>
        </is>
      </c>
      <c r="F5100" t="inlineStr">
        <is>
          <t>Logan Residency (Logan Mansion), Georgetown</t>
        </is>
      </c>
      <c r="G5100" t="inlineStr">
        <is>
          <t>Apartment / Condominium For Rent</t>
        </is>
      </c>
      <c r="H5100" t="inlineStr">
        <is>
          <t>RM 3,950</t>
        </is>
      </c>
      <c r="I5100" t="n">
        <v>3950</v>
      </c>
      <c r="J5100" t="inlineStr">
        <is>
          <t>residential</t>
        </is>
      </c>
      <c r="K5100" t="inlineStr">
        <is>
          <t>Apartment / Condominium</t>
        </is>
      </c>
      <c r="L5100" t="inlineStr">
        <is>
          <t>Georgetown</t>
        </is>
      </c>
      <c r="M5100" t="inlineStr">
        <is>
          <t>Penang</t>
        </is>
      </c>
      <c r="N5100" t="inlineStr"/>
      <c r="O5100" t="inlineStr"/>
      <c r="P5100" t="inlineStr">
        <is>
          <t>3</t>
        </is>
      </c>
      <c r="Q5100" t="n">
        <v>3</v>
      </c>
      <c r="R5100" t="n">
        <v>1450</v>
      </c>
      <c r="S5100" t="inlineStr"/>
      <c r="T5100" t="inlineStr">
        <is>
          <t>joshua chuah</t>
        </is>
      </c>
      <c r="U5100" t="inlineStr"/>
      <c r="V5100" t="inlineStr">
        <is>
          <t>0125839716</t>
        </is>
      </c>
      <c r="W5100" t="b">
        <v>0</v>
      </c>
      <c r="X5100" t="inlineStr">
        <is>
          <t>https://www.mudah.my/logan-residency-low-dense-1450sf-3bed2bath-1powder-2-car-park-115052893.htm</t>
        </is>
      </c>
    </row>
    <row r="5101">
      <c r="A5101" t="inlineStr">
        <is>
          <t>Expired</t>
        </is>
      </c>
      <c r="B5101" t="inlineStr"/>
      <c r="C5101" t="inlineStr">
        <is>
          <t>12/09/2026</t>
        </is>
      </c>
      <c r="D5101" t="inlineStr">
        <is>
          <t>17/09/2026</t>
        </is>
      </c>
      <c r="E5101" t="inlineStr">
        <is>
          <t>18/09/2026</t>
        </is>
      </c>
      <c r="F5101" t="inlineStr">
        <is>
          <t>Cozy Double Storey Semi-D House, Batu Ferringhi</t>
        </is>
      </c>
      <c r="G5101" t="inlineStr">
        <is>
          <t>House For Rent</t>
        </is>
      </c>
      <c r="H5101" t="inlineStr">
        <is>
          <t>RM 2,000</t>
        </is>
      </c>
      <c r="I5101" t="n">
        <v>2000</v>
      </c>
      <c r="J5101" t="inlineStr">
        <is>
          <t>residential</t>
        </is>
      </c>
      <c r="K5101" t="inlineStr">
        <is>
          <t>House</t>
        </is>
      </c>
      <c r="L5101" t="inlineStr">
        <is>
          <t>Batu Ferringhi</t>
        </is>
      </c>
      <c r="M5101" t="inlineStr">
        <is>
          <t>Penang</t>
        </is>
      </c>
      <c r="N5101" t="inlineStr"/>
      <c r="O5101" t="inlineStr"/>
      <c r="P5101" t="inlineStr">
        <is>
          <t>4</t>
        </is>
      </c>
      <c r="Q5101" t="n">
        <v>3</v>
      </c>
      <c r="R5101" t="n">
        <v>2400</v>
      </c>
      <c r="S5101" t="inlineStr"/>
      <c r="T5101" t="inlineStr">
        <is>
          <t>Shalom</t>
        </is>
      </c>
      <c r="U5101" t="inlineStr"/>
      <c r="V5101" t="inlineStr">
        <is>
          <t>01126748486</t>
        </is>
      </c>
      <c r="W5101" t="b">
        <v>0</v>
      </c>
      <c r="X5101" t="inlineStr">
        <is>
          <t>https://www.mudah.my/cozy-double-storey-semi-d-house-114274727.htm</t>
        </is>
      </c>
    </row>
    <row r="5102">
      <c r="A5102" t="inlineStr">
        <is>
          <t>Expired</t>
        </is>
      </c>
      <c r="B5102" t="inlineStr"/>
      <c r="C5102" t="inlineStr">
        <is>
          <t>12/09/2026</t>
        </is>
      </c>
      <c r="D5102" t="inlineStr">
        <is>
          <t>17/09/2026</t>
        </is>
      </c>
      <c r="E5102" t="inlineStr">
        <is>
          <t>18/09/2026</t>
        </is>
      </c>
      <c r="F5102" t="inlineStr">
        <is>
          <t>De Centro, Butterworth</t>
        </is>
      </c>
      <c r="G5102" t="inlineStr">
        <is>
          <t>Apartment / Condominium For Rent</t>
        </is>
      </c>
      <c r="H5102" t="inlineStr">
        <is>
          <t>RM 1,900</t>
        </is>
      </c>
      <c r="I5102" t="n">
        <v>1900</v>
      </c>
      <c r="J5102" t="inlineStr">
        <is>
          <t>residential</t>
        </is>
      </c>
      <c r="K5102" t="inlineStr">
        <is>
          <t>Apartment / Condominium</t>
        </is>
      </c>
      <c r="L5102" t="inlineStr">
        <is>
          <t>Butterworth</t>
        </is>
      </c>
      <c r="M5102" t="inlineStr">
        <is>
          <t>Penang</t>
        </is>
      </c>
      <c r="N5102" t="inlineStr"/>
      <c r="O5102" t="inlineStr"/>
      <c r="P5102" t="inlineStr">
        <is>
          <t>4</t>
        </is>
      </c>
      <c r="Q5102" t="n">
        <v>2</v>
      </c>
      <c r="R5102" t="n">
        <v>1259</v>
      </c>
      <c r="S5102" t="inlineStr"/>
      <c r="T5102" t="inlineStr">
        <is>
          <t>Goh</t>
        </is>
      </c>
      <c r="U5102" t="inlineStr"/>
      <c r="V5102" t="inlineStr">
        <is>
          <t>0175147767</t>
        </is>
      </c>
      <c r="W5102" t="b">
        <v>0</v>
      </c>
      <c r="X5102" t="inlineStr">
        <is>
          <t>https://www.mudah.my/de-centro-fully-furnished-for-rent-115051461.htm</t>
        </is>
      </c>
    </row>
    <row r="5103">
      <c r="A5103" t="inlineStr">
        <is>
          <t>Expired</t>
        </is>
      </c>
      <c r="B5103" t="inlineStr"/>
      <c r="C5103" t="inlineStr">
        <is>
          <t>12/09/2026</t>
        </is>
      </c>
      <c r="D5103" t="inlineStr">
        <is>
          <t>14/09/2026</t>
        </is>
      </c>
      <c r="E5103" t="inlineStr">
        <is>
          <t>15/09/2026</t>
        </is>
      </c>
      <c r="F5103" t="inlineStr">
        <is>
          <t>Mak Mandin light Industrial Shoplot for Rent, Mak Mandin</t>
        </is>
      </c>
      <c r="G5103" t="inlineStr">
        <is>
          <t>Commercial Property For Rent</t>
        </is>
      </c>
      <c r="H5103" t="inlineStr">
        <is>
          <t>RM 4,500</t>
        </is>
      </c>
      <c r="I5103" t="n">
        <v>4500</v>
      </c>
      <c r="J5103" t="inlineStr">
        <is>
          <t>commercial</t>
        </is>
      </c>
      <c r="K5103" t="inlineStr">
        <is>
          <t>Commercial Property</t>
        </is>
      </c>
      <c r="L5103" t="inlineStr">
        <is>
          <t>Mak Mandin</t>
        </is>
      </c>
      <c r="M5103" t="inlineStr">
        <is>
          <t>Penang</t>
        </is>
      </c>
      <c r="N5103" t="inlineStr"/>
      <c r="O5103" t="inlineStr"/>
      <c r="P5103" t="inlineStr"/>
      <c r="Q5103" t="inlineStr"/>
      <c r="R5103" t="n">
        <v>3190</v>
      </c>
      <c r="S5103" t="inlineStr"/>
      <c r="T5103" t="inlineStr">
        <is>
          <t>Vincent</t>
        </is>
      </c>
      <c r="U5103" t="inlineStr"/>
      <c r="V5103" t="inlineStr">
        <is>
          <t>0125852758</t>
        </is>
      </c>
      <c r="W5103" t="b">
        <v>0</v>
      </c>
      <c r="X5103" t="inlineStr">
        <is>
          <t>https://www.mudah.my/mak-mandin-light-industrial-shoplot-for-rent-115051336.htm</t>
        </is>
      </c>
    </row>
    <row r="5104">
      <c r="A5104" t="inlineStr">
        <is>
          <t>Expired</t>
        </is>
      </c>
      <c r="B5104" t="inlineStr"/>
      <c r="C5104" t="inlineStr">
        <is>
          <t>12/09/2026</t>
        </is>
      </c>
      <c r="D5104" t="inlineStr">
        <is>
          <t>17/09/2026</t>
        </is>
      </c>
      <c r="E5104" t="inlineStr">
        <is>
          <t>18/09/2026</t>
        </is>
      </c>
      <c r="F5104" t="inlineStr">
        <is>
          <t>Asia Hills Gelugor Penang Bungalow For Rent | 6 Rooms 6 Baths, Gelugor</t>
        </is>
      </c>
      <c r="G5104" t="inlineStr">
        <is>
          <t>House For Rent</t>
        </is>
      </c>
      <c r="H5104" t="inlineStr">
        <is>
          <t>RM 9,000</t>
        </is>
      </c>
      <c r="I5104" t="n">
        <v>9000</v>
      </c>
      <c r="J5104" t="inlineStr">
        <is>
          <t>residential</t>
        </is>
      </c>
      <c r="K5104" t="inlineStr">
        <is>
          <t>House</t>
        </is>
      </c>
      <c r="L5104" t="inlineStr">
        <is>
          <t>Gelugor</t>
        </is>
      </c>
      <c r="M5104" t="inlineStr">
        <is>
          <t>Penang</t>
        </is>
      </c>
      <c r="N5104" t="inlineStr"/>
      <c r="O5104" t="inlineStr"/>
      <c r="P5104" t="inlineStr">
        <is>
          <t>6</t>
        </is>
      </c>
      <c r="Q5104" t="n">
        <v>6</v>
      </c>
      <c r="R5104" t="n">
        <v>4300</v>
      </c>
      <c r="S5104" t="inlineStr"/>
      <c r="T5104" t="inlineStr">
        <is>
          <t>ooi Janice</t>
        </is>
      </c>
      <c r="U5104" t="inlineStr"/>
      <c r="V5104" t="inlineStr">
        <is>
          <t>0173525504</t>
        </is>
      </c>
      <c r="W5104" t="b">
        <v>0</v>
      </c>
      <c r="X5104" t="inlineStr">
        <is>
          <t>https://www.mudah.my/asia-hills-gelugor-penang-bungalow-for-rent-6-rooms-6-baths-115051154.htm</t>
        </is>
      </c>
    </row>
    <row r="5105">
      <c r="A5105" t="inlineStr">
        <is>
          <t>Expired</t>
        </is>
      </c>
      <c r="B5105" t="inlineStr"/>
      <c r="C5105" t="inlineStr">
        <is>
          <t>12/09/2026</t>
        </is>
      </c>
      <c r="D5105" t="inlineStr">
        <is>
          <t>17/09/2026</t>
        </is>
      </c>
      <c r="E5105" t="inlineStr">
        <is>
          <t>18/09/2026</t>
        </is>
      </c>
      <c r="F5105" t="inlineStr">
        <is>
          <t>Warehouse / Store / Workshop (size:40ft x 58ft)  with office for RENT, Seberang Jaya</t>
        </is>
      </c>
      <c r="G5105" t="inlineStr">
        <is>
          <t>Commercial Property For Rent</t>
        </is>
      </c>
      <c r="H5105" t="inlineStr">
        <is>
          <t>RM 4,000</t>
        </is>
      </c>
      <c r="I5105" t="n">
        <v>4000</v>
      </c>
      <c r="J5105" t="inlineStr">
        <is>
          <t>commercial</t>
        </is>
      </c>
      <c r="K5105" t="inlineStr">
        <is>
          <t>Commercial Property</t>
        </is>
      </c>
      <c r="L5105" t="inlineStr">
        <is>
          <t>Seberang Jaya</t>
        </is>
      </c>
      <c r="M5105" t="inlineStr">
        <is>
          <t>Penang</t>
        </is>
      </c>
      <c r="N5105" t="inlineStr"/>
      <c r="O5105" t="inlineStr"/>
      <c r="P5105" t="inlineStr"/>
      <c r="Q5105" t="inlineStr"/>
      <c r="R5105" t="n">
        <v>2320</v>
      </c>
      <c r="S5105" t="inlineStr"/>
      <c r="T5105" t="inlineStr">
        <is>
          <t>lim</t>
        </is>
      </c>
      <c r="U5105" t="inlineStr"/>
      <c r="V5105" t="inlineStr">
        <is>
          <t>0194458516</t>
        </is>
      </c>
      <c r="W5105" t="b">
        <v>0</v>
      </c>
      <c r="X5105" t="inlineStr">
        <is>
          <t>https://www.mudah.my/warehouse-store-workshop-size-40ft-x-58ft-with-office-for-rent-115050853.htm</t>
        </is>
      </c>
    </row>
    <row r="5106">
      <c r="A5106" t="inlineStr">
        <is>
          <t>Expired</t>
        </is>
      </c>
      <c r="B5106" t="inlineStr"/>
      <c r="C5106" t="inlineStr">
        <is>
          <t>12/09/2026</t>
        </is>
      </c>
      <c r="D5106" t="inlineStr">
        <is>
          <t>17/09/2026</t>
        </is>
      </c>
      <c r="E5106" t="inlineStr">
        <is>
          <t>18/09/2026</t>
        </is>
      </c>
      <c r="F5106" t="inlineStr">
        <is>
          <t>Sri Saujana (Georgetown), Georgetown</t>
        </is>
      </c>
      <c r="G5106" t="inlineStr">
        <is>
          <t>Apartment / Condominium For Rent</t>
        </is>
      </c>
      <c r="H5106" t="inlineStr">
        <is>
          <t>RM 1,000</t>
        </is>
      </c>
      <c r="I5106" t="n">
        <v>1000</v>
      </c>
      <c r="J5106" t="inlineStr">
        <is>
          <t>residential</t>
        </is>
      </c>
      <c r="K5106" t="inlineStr">
        <is>
          <t>Apartment / Condominium</t>
        </is>
      </c>
      <c r="L5106" t="inlineStr">
        <is>
          <t>Georgetown</t>
        </is>
      </c>
      <c r="M5106" t="inlineStr">
        <is>
          <t>Penang</t>
        </is>
      </c>
      <c r="N5106" t="inlineStr"/>
      <c r="O5106" t="inlineStr"/>
      <c r="P5106" t="inlineStr">
        <is>
          <t>3</t>
        </is>
      </c>
      <c r="Q5106" t="n">
        <v>2</v>
      </c>
      <c r="R5106" t="n">
        <v>650</v>
      </c>
      <c r="S5106" t="inlineStr"/>
      <c r="T5106" t="inlineStr">
        <is>
          <t>chuhin.saw</t>
        </is>
      </c>
      <c r="U5106" t="inlineStr"/>
      <c r="V5106" t="inlineStr">
        <is>
          <t>0194166422</t>
        </is>
      </c>
      <c r="W5106" t="b">
        <v>0</v>
      </c>
      <c r="X5106" t="inlineStr">
        <is>
          <t>https://www.mudah.my/sri-saujana-geotrgetown-115050620.htm</t>
        </is>
      </c>
    </row>
    <row r="5107">
      <c r="A5107" t="inlineStr">
        <is>
          <t>Expired</t>
        </is>
      </c>
      <c r="B5107" t="inlineStr"/>
      <c r="C5107" t="inlineStr">
        <is>
          <t>12/09/2026</t>
        </is>
      </c>
      <c r="D5107" t="inlineStr">
        <is>
          <t>17/09/2026</t>
        </is>
      </c>
      <c r="E5107" t="inlineStr">
        <is>
          <t>18/09/2026</t>
        </is>
      </c>
      <c r="F5107" t="inlineStr">
        <is>
          <t>Coastal Tower, Tanjung Bungah</t>
        </is>
      </c>
      <c r="G5107" t="inlineStr">
        <is>
          <t>Apartment / Condominium For Rent</t>
        </is>
      </c>
      <c r="H5107" t="inlineStr">
        <is>
          <t>RM 2,200</t>
        </is>
      </c>
      <c r="I5107" t="n">
        <v>2200</v>
      </c>
      <c r="J5107" t="inlineStr">
        <is>
          <t>residential</t>
        </is>
      </c>
      <c r="K5107" t="inlineStr">
        <is>
          <t>Apartment / Condominium</t>
        </is>
      </c>
      <c r="L5107" t="inlineStr">
        <is>
          <t>Tanjung Bungah</t>
        </is>
      </c>
      <c r="M5107" t="inlineStr">
        <is>
          <t>Penang</t>
        </is>
      </c>
      <c r="N5107" t="inlineStr"/>
      <c r="O5107" t="inlineStr"/>
      <c r="P5107" t="inlineStr">
        <is>
          <t>4</t>
        </is>
      </c>
      <c r="Q5107" t="n">
        <v>2</v>
      </c>
      <c r="R5107" t="n">
        <v>1200</v>
      </c>
      <c r="S5107" t="inlineStr"/>
      <c r="T5107" t="inlineStr">
        <is>
          <t>tan.jookheong</t>
        </is>
      </c>
      <c r="U5107" t="inlineStr"/>
      <c r="V5107" t="inlineStr">
        <is>
          <t>0164105559</t>
        </is>
      </c>
      <c r="W5107" t="b">
        <v>0</v>
      </c>
      <c r="X5107" t="inlineStr">
        <is>
          <t>https://www.mudah.my/block-11-11-1-115050193.htm</t>
        </is>
      </c>
    </row>
    <row r="5108">
      <c r="A5108" t="inlineStr">
        <is>
          <t>Expired</t>
        </is>
      </c>
      <c r="B5108" t="inlineStr"/>
      <c r="C5108" t="inlineStr">
        <is>
          <t>12/09/2026</t>
        </is>
      </c>
      <c r="D5108" t="inlineStr">
        <is>
          <t>17/09/2026</t>
        </is>
      </c>
      <c r="E5108" t="inlineStr">
        <is>
          <t>18/09/2026</t>
        </is>
      </c>
      <c r="F5108" t="inlineStr">
        <is>
          <t>Serina Bay, Jelutong</t>
        </is>
      </c>
      <c r="G5108" t="inlineStr">
        <is>
          <t>Apartment / Condominium For Rent</t>
        </is>
      </c>
      <c r="H5108" t="inlineStr">
        <is>
          <t>RM 1,650</t>
        </is>
      </c>
      <c r="I5108" t="n">
        <v>1650</v>
      </c>
      <c r="J5108" t="inlineStr">
        <is>
          <t>residential</t>
        </is>
      </c>
      <c r="K5108" t="inlineStr">
        <is>
          <t>Apartment / Condominium</t>
        </is>
      </c>
      <c r="L5108" t="inlineStr">
        <is>
          <t>Jelutong</t>
        </is>
      </c>
      <c r="M5108" t="inlineStr">
        <is>
          <t>Penang</t>
        </is>
      </c>
      <c r="N5108" t="inlineStr"/>
      <c r="O5108" t="inlineStr"/>
      <c r="P5108" t="inlineStr">
        <is>
          <t>3</t>
        </is>
      </c>
      <c r="Q5108" t="n">
        <v>2</v>
      </c>
      <c r="R5108" t="n">
        <v>950</v>
      </c>
      <c r="S5108" t="inlineStr"/>
      <c r="T5108" t="inlineStr">
        <is>
          <t>Nurfatin Omar</t>
        </is>
      </c>
      <c r="U5108" t="inlineStr"/>
      <c r="V5108" t="inlineStr">
        <is>
          <t>0134139575</t>
        </is>
      </c>
      <c r="W5108" t="b">
        <v>0</v>
      </c>
      <c r="X5108" t="inlineStr">
        <is>
          <t>https://www.mudah.my/sewa-jelutong-fully-furnished-115049903.htm</t>
        </is>
      </c>
    </row>
    <row r="5109">
      <c r="A5109" t="inlineStr">
        <is>
          <t>Expired</t>
        </is>
      </c>
      <c r="B5109" t="inlineStr"/>
      <c r="C5109" t="inlineStr">
        <is>
          <t>12/09/2026</t>
        </is>
      </c>
      <c r="D5109" t="inlineStr">
        <is>
          <t>17/09/2026</t>
        </is>
      </c>
      <c r="E5109" t="inlineStr">
        <is>
          <t>18/09/2026</t>
        </is>
      </c>
      <c r="F5109" t="inlineStr">
        <is>
          <t>One Foresta @ Bayan Lepas, Bayan Lepas</t>
        </is>
      </c>
      <c r="G5109" t="inlineStr">
        <is>
          <t>Apartment / Condominium For Rent</t>
        </is>
      </c>
      <c r="H5109" t="inlineStr">
        <is>
          <t>RM 1,600</t>
        </is>
      </c>
      <c r="I5109" t="n">
        <v>1600</v>
      </c>
      <c r="J5109" t="inlineStr">
        <is>
          <t>residential</t>
        </is>
      </c>
      <c r="K5109" t="inlineStr">
        <is>
          <t>Apartment / Condominium</t>
        </is>
      </c>
      <c r="L5109" t="inlineStr">
        <is>
          <t>Bayan Lepas</t>
        </is>
      </c>
      <c r="M5109" t="inlineStr">
        <is>
          <t>Penang</t>
        </is>
      </c>
      <c r="N5109" t="inlineStr"/>
      <c r="O5109" t="inlineStr"/>
      <c r="P5109" t="inlineStr">
        <is>
          <t>3</t>
        </is>
      </c>
      <c r="Q5109" t="n">
        <v>2</v>
      </c>
      <c r="R5109" t="n">
        <v>900</v>
      </c>
      <c r="S5109" t="inlineStr"/>
      <c r="T5109" t="inlineStr">
        <is>
          <t>Pharmacy Mudah</t>
        </is>
      </c>
      <c r="U5109" t="inlineStr"/>
      <c r="V5109" t="inlineStr">
        <is>
          <t>0164625488</t>
        </is>
      </c>
      <c r="W5109" t="b">
        <v>0</v>
      </c>
      <c r="X5109" t="inlineStr">
        <is>
          <t>https://www.mudah.my/forestville-meridien-orchard-ville-are-neby-airport-bayan-lepas-condo-115049678.htm</t>
        </is>
      </c>
    </row>
    <row r="5110">
      <c r="A5110" t="inlineStr">
        <is>
          <t>Expired</t>
        </is>
      </c>
      <c r="B5110" t="inlineStr"/>
      <c r="C5110" t="inlineStr">
        <is>
          <t>12/09/2026</t>
        </is>
      </c>
      <c r="D5110" t="inlineStr">
        <is>
          <t>17/09/2026</t>
        </is>
      </c>
      <c r="E5110" t="inlineStr">
        <is>
          <t>18/09/2026</t>
        </is>
      </c>
      <c r="F5110" t="inlineStr">
        <is>
          <t>The Light Linear @ The Light Waterfront, Gelugor</t>
        </is>
      </c>
      <c r="G5110" t="inlineStr">
        <is>
          <t>Apartment / Condominium For Rent</t>
        </is>
      </c>
      <c r="H5110" t="inlineStr">
        <is>
          <t>RM 2,700</t>
        </is>
      </c>
      <c r="I5110" t="n">
        <v>2700</v>
      </c>
      <c r="J5110" t="inlineStr">
        <is>
          <t>residential</t>
        </is>
      </c>
      <c r="K5110" t="inlineStr">
        <is>
          <t>Apartment / Condominium</t>
        </is>
      </c>
      <c r="L5110" t="inlineStr">
        <is>
          <t>Gelugor</t>
        </is>
      </c>
      <c r="M5110" t="inlineStr">
        <is>
          <t>Penang</t>
        </is>
      </c>
      <c r="N5110" t="inlineStr"/>
      <c r="O5110" t="inlineStr"/>
      <c r="P5110" t="inlineStr">
        <is>
          <t>3</t>
        </is>
      </c>
      <c r="Q5110" t="n">
        <v>3</v>
      </c>
      <c r="R5110" t="n">
        <v>1344</v>
      </c>
      <c r="S5110" t="inlineStr"/>
      <c r="T5110" t="inlineStr">
        <is>
          <t>Mirul Hakeem</t>
        </is>
      </c>
      <c r="U5110" t="inlineStr"/>
      <c r="V5110" t="inlineStr">
        <is>
          <t>0124217301</t>
        </is>
      </c>
      <c r="W5110" t="b">
        <v>0</v>
      </c>
      <c r="X5110" t="inlineStr">
        <is>
          <t>https://www.mudah.my/for-rent-the-light-linear-gelugor-115049313.htm</t>
        </is>
      </c>
    </row>
    <row r="5111">
      <c r="A5111" t="inlineStr">
        <is>
          <t>Expired</t>
        </is>
      </c>
      <c r="B5111" t="inlineStr"/>
      <c r="C5111" t="inlineStr">
        <is>
          <t>12/09/2026</t>
        </is>
      </c>
      <c r="D5111" t="inlineStr">
        <is>
          <t>17/09/2026</t>
        </is>
      </c>
      <c r="E5111" t="inlineStr">
        <is>
          <t>18/09/2026</t>
        </is>
      </c>
      <c r="F5111" t="inlineStr">
        <is>
          <t>Bukit Tambun / Simpang Ampat house for rent, Seberang Perai</t>
        </is>
      </c>
      <c r="G5111" t="inlineStr">
        <is>
          <t>House For Rent</t>
        </is>
      </c>
      <c r="H5111" t="inlineStr">
        <is>
          <t>RM 1,050</t>
        </is>
      </c>
      <c r="I5111" t="n">
        <v>1050</v>
      </c>
      <c r="J5111" t="inlineStr">
        <is>
          <t>residential</t>
        </is>
      </c>
      <c r="K5111" t="inlineStr">
        <is>
          <t>House</t>
        </is>
      </c>
      <c r="L5111" t="inlineStr">
        <is>
          <t>Seberang Perai</t>
        </is>
      </c>
      <c r="M5111" t="inlineStr">
        <is>
          <t>Penang</t>
        </is>
      </c>
      <c r="N5111" t="inlineStr"/>
      <c r="O5111" t="inlineStr"/>
      <c r="P5111" t="inlineStr">
        <is>
          <t>3</t>
        </is>
      </c>
      <c r="Q5111" t="n">
        <v>1</v>
      </c>
      <c r="R5111" t="n">
        <v>1200</v>
      </c>
      <c r="S5111" t="inlineStr"/>
      <c r="T5111" t="inlineStr">
        <is>
          <t>Lawrence teh</t>
        </is>
      </c>
      <c r="U5111" t="inlineStr"/>
      <c r="V5111" t="inlineStr">
        <is>
          <t>0104343927</t>
        </is>
      </c>
      <c r="W5111" t="b">
        <v>0</v>
      </c>
      <c r="X5111" t="inlineStr">
        <is>
          <t>https://www.mudah.my/bukit-tambun-simpang-ampat-house-for-rent-115049170.htm</t>
        </is>
      </c>
    </row>
    <row r="5112">
      <c r="A5112" t="inlineStr">
        <is>
          <t>Expired</t>
        </is>
      </c>
      <c r="B5112" t="inlineStr"/>
      <c r="C5112" t="inlineStr">
        <is>
          <t>12/09/2026</t>
        </is>
      </c>
      <c r="D5112" t="inlineStr">
        <is>
          <t>17/09/2026</t>
        </is>
      </c>
      <c r="E5112" t="inlineStr">
        <is>
          <t>18/09/2026</t>
        </is>
      </c>
      <c r="F5112" t="inlineStr">
        <is>
          <t>warehouse, workshop, Bagan Lalang</t>
        </is>
      </c>
      <c r="G5112" t="inlineStr">
        <is>
          <t>Commercial Property For Rent</t>
        </is>
      </c>
      <c r="H5112" t="inlineStr">
        <is>
          <t>RM 2,900</t>
        </is>
      </c>
      <c r="I5112" t="n">
        <v>2900</v>
      </c>
      <c r="J5112" t="inlineStr">
        <is>
          <t>commercial</t>
        </is>
      </c>
      <c r="K5112" t="inlineStr">
        <is>
          <t>Commercial Property</t>
        </is>
      </c>
      <c r="L5112" t="inlineStr">
        <is>
          <t>Bagan Lalang</t>
        </is>
      </c>
      <c r="M5112" t="inlineStr">
        <is>
          <t>Penang</t>
        </is>
      </c>
      <c r="N5112" t="inlineStr"/>
      <c r="O5112" t="inlineStr"/>
      <c r="P5112" t="inlineStr"/>
      <c r="Q5112" t="inlineStr"/>
      <c r="R5112" t="n">
        <v>2400</v>
      </c>
      <c r="S5112" t="inlineStr"/>
      <c r="T5112" t="inlineStr">
        <is>
          <t>HOCK OOI</t>
        </is>
      </c>
      <c r="U5112" t="inlineStr"/>
      <c r="V5112" t="inlineStr">
        <is>
          <t>0164181240</t>
        </is>
      </c>
      <c r="W5112" t="b">
        <v>0</v>
      </c>
      <c r="X5112" t="inlineStr">
        <is>
          <t>https://www.mudah.my/warehouse-workshop-115049136.htm</t>
        </is>
      </c>
    </row>
    <row r="5113">
      <c r="A5113" t="inlineStr">
        <is>
          <t>Active</t>
        </is>
      </c>
      <c r="B5113" t="inlineStr"/>
      <c r="C5113" t="inlineStr">
        <is>
          <t>12/09/2026</t>
        </is>
      </c>
      <c r="D5113" t="inlineStr">
        <is>
          <t>31/10/2026</t>
        </is>
      </c>
      <c r="E5113" t="inlineStr"/>
      <c r="F5113" t="inlineStr">
        <is>
          <t>Lebuh Kimberley, Georgetown Penang Heritage HOT SPOT, Georgetown</t>
        </is>
      </c>
      <c r="G5113" t="inlineStr">
        <is>
          <t>Shop lot For Rent</t>
        </is>
      </c>
      <c r="H5113" t="inlineStr">
        <is>
          <t>RM 13,000</t>
        </is>
      </c>
      <c r="I5113" t="n">
        <v>13000</v>
      </c>
      <c r="J5113" t="inlineStr">
        <is>
          <t>commercial</t>
        </is>
      </c>
      <c r="K5113" t="inlineStr">
        <is>
          <t>Shop lot</t>
        </is>
      </c>
      <c r="L5113" t="inlineStr">
        <is>
          <t>Georgetown</t>
        </is>
      </c>
      <c r="M5113" t="inlineStr">
        <is>
          <t>Penang</t>
        </is>
      </c>
      <c r="N5113" t="inlineStr"/>
      <c r="O5113" t="inlineStr"/>
      <c r="P5113" t="inlineStr"/>
      <c r="Q5113" t="inlineStr"/>
      <c r="R5113" t="n">
        <v>3730</v>
      </c>
      <c r="S5113" t="inlineStr"/>
      <c r="T5113" t="inlineStr">
        <is>
          <t>Chong</t>
        </is>
      </c>
      <c r="U5113" t="inlineStr"/>
      <c r="V5113" t="inlineStr">
        <is>
          <t>0164211811</t>
        </is>
      </c>
      <c r="W5113" t="b">
        <v>0</v>
      </c>
      <c r="X5113" t="inlineStr">
        <is>
          <t>https://www.mudah.my/lebuh-kimberley-georgetown-penang-heritage-hot-spot-112467049.htm</t>
        </is>
      </c>
    </row>
    <row r="5114">
      <c r="A5114" t="inlineStr">
        <is>
          <t>Expired</t>
        </is>
      </c>
      <c r="B5114" t="inlineStr"/>
      <c r="C5114" t="inlineStr">
        <is>
          <t>12/09/2026</t>
        </is>
      </c>
      <c r="D5114" t="inlineStr">
        <is>
          <t>17/09/2026</t>
        </is>
      </c>
      <c r="E5114" t="inlineStr">
        <is>
          <t>18/09/2026</t>
        </is>
      </c>
      <c r="F5114" t="inlineStr">
        <is>
          <t>Double Storey End Lot, Sungai Dua</t>
        </is>
      </c>
      <c r="G5114" t="inlineStr">
        <is>
          <t>House For Rent</t>
        </is>
      </c>
      <c r="H5114" t="inlineStr">
        <is>
          <t>RM 1,600</t>
        </is>
      </c>
      <c r="I5114" t="n">
        <v>1600</v>
      </c>
      <c r="J5114" t="inlineStr">
        <is>
          <t>residential</t>
        </is>
      </c>
      <c r="K5114" t="inlineStr">
        <is>
          <t>House</t>
        </is>
      </c>
      <c r="L5114" t="inlineStr">
        <is>
          <t>Sungai Dua</t>
        </is>
      </c>
      <c r="M5114" t="inlineStr">
        <is>
          <t>Penang</t>
        </is>
      </c>
      <c r="N5114" t="inlineStr"/>
      <c r="O5114" t="inlineStr"/>
      <c r="P5114" t="inlineStr">
        <is>
          <t>4</t>
        </is>
      </c>
      <c r="Q5114" t="n">
        <v>3</v>
      </c>
      <c r="R5114" t="n">
        <v>1750</v>
      </c>
      <c r="S5114" t="inlineStr"/>
      <c r="T5114" t="inlineStr">
        <is>
          <t>mohd Syariman bin aziz</t>
        </is>
      </c>
      <c r="U5114" t="inlineStr"/>
      <c r="V5114" t="inlineStr">
        <is>
          <t>0129292556</t>
        </is>
      </c>
      <c r="W5114" t="b">
        <v>0</v>
      </c>
      <c r="X5114" t="inlineStr">
        <is>
          <t>https://www.mudah.my/double-storey-end-lot-115048352.htm</t>
        </is>
      </c>
    </row>
    <row r="5115">
      <c r="A5115" t="inlineStr">
        <is>
          <t>Expired</t>
        </is>
      </c>
      <c r="B5115" t="inlineStr"/>
      <c r="C5115" t="inlineStr">
        <is>
          <t>12/09/2026</t>
        </is>
      </c>
      <c r="D5115" t="inlineStr">
        <is>
          <t>16/09/2026</t>
        </is>
      </c>
      <c r="E5115" t="inlineStr">
        <is>
          <t>17/09/2026</t>
        </is>
      </c>
      <c r="F5115" t="inlineStr">
        <is>
          <t>Ariza E&amp;O 2-storey terraced house , Georgetown</t>
        </is>
      </c>
      <c r="G5115" t="inlineStr">
        <is>
          <t>House For Rent</t>
        </is>
      </c>
      <c r="H5115" t="inlineStr">
        <is>
          <t>RM 4,200</t>
        </is>
      </c>
      <c r="I5115" t="n">
        <v>4200</v>
      </c>
      <c r="J5115" t="inlineStr">
        <is>
          <t>residential</t>
        </is>
      </c>
      <c r="K5115" t="inlineStr">
        <is>
          <t>House</t>
        </is>
      </c>
      <c r="L5115" t="inlineStr">
        <is>
          <t>Georgetown</t>
        </is>
      </c>
      <c r="M5115" t="inlineStr">
        <is>
          <t>Penang</t>
        </is>
      </c>
      <c r="N5115" t="inlineStr"/>
      <c r="O5115" t="inlineStr"/>
      <c r="P5115" t="inlineStr">
        <is>
          <t>5</t>
        </is>
      </c>
      <c r="Q5115" t="n">
        <v>5</v>
      </c>
      <c r="R5115" t="n">
        <v>3200</v>
      </c>
      <c r="S5115" t="inlineStr"/>
      <c r="T5115" t="inlineStr">
        <is>
          <t>Catherine Chong</t>
        </is>
      </c>
      <c r="U5115" t="inlineStr"/>
      <c r="V5115" t="inlineStr">
        <is>
          <t>01136855597</t>
        </is>
      </c>
      <c r="W5115" t="b">
        <v>0</v>
      </c>
      <c r="X5115" t="inlineStr">
        <is>
          <t>https://www.mudah.my/ariza-e-o-2-storey-terraced-house-115045216.htm</t>
        </is>
      </c>
    </row>
    <row r="5116">
      <c r="A5116" t="inlineStr">
        <is>
          <t>Expired</t>
        </is>
      </c>
      <c r="B5116" t="inlineStr"/>
      <c r="C5116" t="inlineStr">
        <is>
          <t>12/09/2026</t>
        </is>
      </c>
      <c r="D5116" t="inlineStr">
        <is>
          <t>16/09/2026</t>
        </is>
      </c>
      <c r="E5116" t="inlineStr">
        <is>
          <t>17/09/2026</t>
        </is>
      </c>
      <c r="F5116" t="inlineStr">
        <is>
          <t>Sri Saujana (Georgetown), Georgetown</t>
        </is>
      </c>
      <c r="G5116" t="inlineStr">
        <is>
          <t>Apartment / Condominium For Rent</t>
        </is>
      </c>
      <c r="H5116" t="inlineStr">
        <is>
          <t>RM 1,300</t>
        </is>
      </c>
      <c r="I5116" t="n">
        <v>1300</v>
      </c>
      <c r="J5116" t="inlineStr">
        <is>
          <t>residential</t>
        </is>
      </c>
      <c r="K5116" t="inlineStr">
        <is>
          <t>Apartment / Condominium</t>
        </is>
      </c>
      <c r="L5116" t="inlineStr">
        <is>
          <t>Georgetown</t>
        </is>
      </c>
      <c r="M5116" t="inlineStr">
        <is>
          <t>Penang</t>
        </is>
      </c>
      <c r="N5116" t="inlineStr"/>
      <c r="O5116" t="inlineStr"/>
      <c r="P5116" t="inlineStr">
        <is>
          <t>3</t>
        </is>
      </c>
      <c r="Q5116" t="n">
        <v>2</v>
      </c>
      <c r="R5116" t="n">
        <v>650</v>
      </c>
      <c r="S5116" t="inlineStr"/>
      <c r="T5116" t="inlineStr">
        <is>
          <t>Gavin Tan</t>
        </is>
      </c>
      <c r="U5116" t="inlineStr"/>
      <c r="V5116" t="inlineStr">
        <is>
          <t>0146040406</t>
        </is>
      </c>
      <c r="W5116" t="b">
        <v>0</v>
      </c>
      <c r="X5116" t="inlineStr">
        <is>
          <t>https://www.mudah.my/well-renovated-115045104.htm</t>
        </is>
      </c>
    </row>
    <row r="5117">
      <c r="A5117" t="inlineStr">
        <is>
          <t>Active</t>
        </is>
      </c>
      <c r="B5117" t="inlineStr"/>
      <c r="C5117" t="inlineStr">
        <is>
          <t>12/09/2026</t>
        </is>
      </c>
      <c r="D5117" t="inlineStr">
        <is>
          <t>31/10/2026</t>
        </is>
      </c>
      <c r="E5117" t="inlineStr"/>
      <c r="F5117" t="inlineStr">
        <is>
          <t>Elit Heights @ Bayan City, Bayan Lepas</t>
        </is>
      </c>
      <c r="G5117" t="inlineStr">
        <is>
          <t>Condominium For Rent</t>
        </is>
      </c>
      <c r="H5117" t="inlineStr">
        <is>
          <t>RM 150</t>
        </is>
      </c>
      <c r="I5117" t="n">
        <v>150</v>
      </c>
      <c r="J5117" t="inlineStr">
        <is>
          <t>residential</t>
        </is>
      </c>
      <c r="K5117" t="inlineStr">
        <is>
          <t>Condominium</t>
        </is>
      </c>
      <c r="L5117" t="inlineStr">
        <is>
          <t>Bayan Lepas</t>
        </is>
      </c>
      <c r="M5117" t="inlineStr">
        <is>
          <t>Penang</t>
        </is>
      </c>
      <c r="N5117" t="inlineStr"/>
      <c r="O5117" t="inlineStr"/>
      <c r="P5117" t="n">
        <v>4</v>
      </c>
      <c r="Q5117" t="n">
        <v>3</v>
      </c>
      <c r="R5117" t="n">
        <v>2455</v>
      </c>
      <c r="S5117" t="inlineStr"/>
      <c r="T5117" t="inlineStr">
        <is>
          <t>Ms Too</t>
        </is>
      </c>
      <c r="U5117" t="inlineStr"/>
      <c r="V5117" t="inlineStr">
        <is>
          <t>01112216619</t>
        </is>
      </c>
      <c r="W5117" t="b">
        <v>0</v>
      </c>
      <c r="X5117" t="inlineStr">
        <is>
          <t>https://www.mudah.my/elit-height-car-park-only-for-rent-114239163.htm</t>
        </is>
      </c>
    </row>
    <row r="5118">
      <c r="A5118" t="inlineStr">
        <is>
          <t>Expired</t>
        </is>
      </c>
      <c r="B5118" t="inlineStr"/>
      <c r="C5118" t="inlineStr">
        <is>
          <t>12/09/2026</t>
        </is>
      </c>
      <c r="D5118" t="inlineStr">
        <is>
          <t>16/09/2026</t>
        </is>
      </c>
      <c r="E5118" t="inlineStr">
        <is>
          <t>17/09/2026</t>
        </is>
      </c>
      <c r="F5118" t="inlineStr">
        <is>
          <t>Triuni Residences @ The Sanctuary, Gelugor</t>
        </is>
      </c>
      <c r="G5118" t="inlineStr">
        <is>
          <t>Apartment / Condominium For Rent</t>
        </is>
      </c>
      <c r="H5118" t="inlineStr">
        <is>
          <t>RM 2,900</t>
        </is>
      </c>
      <c r="I5118" t="n">
        <v>2900</v>
      </c>
      <c r="J5118" t="inlineStr">
        <is>
          <t>residential</t>
        </is>
      </c>
      <c r="K5118" t="inlineStr">
        <is>
          <t>Apartment / Condominium</t>
        </is>
      </c>
      <c r="L5118" t="inlineStr">
        <is>
          <t>Gelugor</t>
        </is>
      </c>
      <c r="M5118" t="inlineStr">
        <is>
          <t>Penang</t>
        </is>
      </c>
      <c r="N5118" t="inlineStr"/>
      <c r="O5118" t="inlineStr"/>
      <c r="P5118" t="inlineStr">
        <is>
          <t>3</t>
        </is>
      </c>
      <c r="Q5118" t="n">
        <v>2</v>
      </c>
      <c r="R5118" t="n">
        <v>840</v>
      </c>
      <c r="S5118" t="inlineStr"/>
      <c r="T5118" t="inlineStr">
        <is>
          <t>May</t>
        </is>
      </c>
      <c r="U5118" t="inlineStr"/>
      <c r="V5118" t="inlineStr">
        <is>
          <t>0124614405</t>
        </is>
      </c>
      <c r="W5118" t="b">
        <v>0</v>
      </c>
      <c r="X5118" t="inlineStr">
        <is>
          <t>https://www.mudah.my/direct-owner-115044809.htm</t>
        </is>
      </c>
    </row>
    <row r="5119">
      <c r="A5119" t="inlineStr">
        <is>
          <t>Expired</t>
        </is>
      </c>
      <c r="B5119" t="inlineStr"/>
      <c r="C5119" t="inlineStr">
        <is>
          <t>12/09/2026</t>
        </is>
      </c>
      <c r="D5119" t="inlineStr">
        <is>
          <t>16/09/2026</t>
        </is>
      </c>
      <c r="E5119" t="inlineStr">
        <is>
          <t>17/09/2026</t>
        </is>
      </c>
      <c r="F5119" t="inlineStr">
        <is>
          <t>QuayWest Residence, Gelugor</t>
        </is>
      </c>
      <c r="G5119" t="inlineStr">
        <is>
          <t>Apartment / Condominium For Rent</t>
        </is>
      </c>
      <c r="H5119" t="inlineStr">
        <is>
          <t>RM 5,000</t>
        </is>
      </c>
      <c r="I5119" t="n">
        <v>5000</v>
      </c>
      <c r="J5119" t="inlineStr">
        <is>
          <t>residential</t>
        </is>
      </c>
      <c r="K5119" t="inlineStr">
        <is>
          <t>Apartment / Condominium</t>
        </is>
      </c>
      <c r="L5119" t="inlineStr">
        <is>
          <t>Gelugor</t>
        </is>
      </c>
      <c r="M5119" t="inlineStr">
        <is>
          <t>Penang</t>
        </is>
      </c>
      <c r="N5119" t="inlineStr"/>
      <c r="O5119" t="inlineStr"/>
      <c r="P5119" t="inlineStr">
        <is>
          <t>4</t>
        </is>
      </c>
      <c r="Q5119" t="n">
        <v>3</v>
      </c>
      <c r="R5119" t="n">
        <v>1900</v>
      </c>
      <c r="S5119" t="inlineStr"/>
      <c r="T5119" t="inlineStr">
        <is>
          <t>Ahmad Firas</t>
        </is>
      </c>
      <c r="U5119" t="inlineStr"/>
      <c r="V5119" t="inlineStr">
        <is>
          <t>01158888863</t>
        </is>
      </c>
      <c r="W5119" t="b">
        <v>0</v>
      </c>
      <c r="X5119" t="inlineStr">
        <is>
          <t>https://www.mudah.my/house-for-rent-115042887.htm</t>
        </is>
      </c>
    </row>
    <row r="5120">
      <c r="A5120" t="inlineStr">
        <is>
          <t>Expired</t>
        </is>
      </c>
      <c r="B5120" t="inlineStr"/>
      <c r="C5120" t="inlineStr">
        <is>
          <t>12/09/2026</t>
        </is>
      </c>
      <c r="D5120" t="inlineStr">
        <is>
          <t>16/09/2026</t>
        </is>
      </c>
      <c r="E5120" t="inlineStr">
        <is>
          <t>17/09/2026</t>
        </is>
      </c>
      <c r="F5120" t="inlineStr">
        <is>
          <t>The Stone (Ayer Itam), Ayer Itam</t>
        </is>
      </c>
      <c r="G5120" t="inlineStr">
        <is>
          <t>Apartment / Condominium For Rent</t>
        </is>
      </c>
      <c r="H5120" t="inlineStr">
        <is>
          <t>RM 1,450</t>
        </is>
      </c>
      <c r="I5120" t="n">
        <v>1450</v>
      </c>
      <c r="J5120" t="inlineStr">
        <is>
          <t>residential</t>
        </is>
      </c>
      <c r="K5120" t="inlineStr">
        <is>
          <t>Apartment / Condominium</t>
        </is>
      </c>
      <c r="L5120" t="inlineStr">
        <is>
          <t>Ayer Itam</t>
        </is>
      </c>
      <c r="M5120" t="inlineStr">
        <is>
          <t>Penang</t>
        </is>
      </c>
      <c r="N5120" t="inlineStr"/>
      <c r="O5120" t="inlineStr"/>
      <c r="P5120" t="inlineStr">
        <is>
          <t>3</t>
        </is>
      </c>
      <c r="Q5120" t="n">
        <v>2</v>
      </c>
      <c r="R5120" t="n">
        <v>1000</v>
      </c>
      <c r="S5120" t="inlineStr"/>
      <c r="T5120" t="inlineStr">
        <is>
          <t>salamun</t>
        </is>
      </c>
      <c r="U5120" t="inlineStr"/>
      <c r="V5120" t="inlineStr">
        <is>
          <t>0102660414</t>
        </is>
      </c>
      <c r="W5120" t="b">
        <v>0</v>
      </c>
      <c r="X5120" t="inlineStr">
        <is>
          <t>https://www.mudah.my/he-stone-paya-terubong-block-b-nice-unit-move-in-anytime-115042749.htm</t>
        </is>
      </c>
    </row>
    <row r="5121">
      <c r="A5121" t="inlineStr">
        <is>
          <t>Expired</t>
        </is>
      </c>
      <c r="B5121" t="inlineStr"/>
      <c r="C5121" t="inlineStr">
        <is>
          <t>12/09/2026</t>
        </is>
      </c>
      <c r="D5121" t="inlineStr">
        <is>
          <t>16/09/2026</t>
        </is>
      </c>
      <c r="E5121" t="inlineStr">
        <is>
          <t>17/09/2026</t>
        </is>
      </c>
      <c r="F5121" t="inlineStr">
        <is>
          <t>Island 88 space to rent, Persiaran Gurney</t>
        </is>
      </c>
      <c r="G5121" t="inlineStr">
        <is>
          <t>Commercial Property For Rent</t>
        </is>
      </c>
      <c r="H5121" t="inlineStr">
        <is>
          <t>RM 2,500</t>
        </is>
      </c>
      <c r="I5121" t="n">
        <v>2500</v>
      </c>
      <c r="J5121" t="inlineStr">
        <is>
          <t>commercial</t>
        </is>
      </c>
      <c r="K5121" t="inlineStr">
        <is>
          <t>Commercial Property</t>
        </is>
      </c>
      <c r="L5121" t="inlineStr">
        <is>
          <t>Persiaran Gurney</t>
        </is>
      </c>
      <c r="M5121" t="inlineStr">
        <is>
          <t>Penang</t>
        </is>
      </c>
      <c r="N5121" t="inlineStr"/>
      <c r="O5121" t="inlineStr"/>
      <c r="P5121" t="inlineStr"/>
      <c r="Q5121" t="inlineStr"/>
      <c r="R5121" t="n">
        <v>516</v>
      </c>
      <c r="S5121" t="inlineStr"/>
      <c r="T5121" t="inlineStr">
        <is>
          <t>europroperties2</t>
        </is>
      </c>
      <c r="U5121" t="inlineStr"/>
      <c r="V5121" t="inlineStr">
        <is>
          <t>0146163268</t>
        </is>
      </c>
      <c r="W5121" t="b">
        <v>0</v>
      </c>
      <c r="X5121" t="inlineStr">
        <is>
          <t>https://www.mudah.my/island-88-space-to-rent-115042163.htm</t>
        </is>
      </c>
    </row>
    <row r="5122">
      <c r="A5122" t="inlineStr">
        <is>
          <t>Active</t>
        </is>
      </c>
      <c r="B5122" t="inlineStr"/>
      <c r="C5122" t="inlineStr">
        <is>
          <t>12/09/2026</t>
        </is>
      </c>
      <c r="D5122" t="inlineStr">
        <is>
          <t>31/10/2026</t>
        </is>
      </c>
      <c r="E5122" t="inlineStr"/>
      <c r="F5122" t="inlineStr">
        <is>
          <t>Asia Heights, Ayer Itam</t>
        </is>
      </c>
      <c r="G5122" t="inlineStr">
        <is>
          <t>Condominium For Rent</t>
        </is>
      </c>
      <c r="H5122" t="inlineStr">
        <is>
          <t>RM 1,200</t>
        </is>
      </c>
      <c r="I5122" t="n">
        <v>1200</v>
      </c>
      <c r="J5122" t="inlineStr">
        <is>
          <t>residential</t>
        </is>
      </c>
      <c r="K5122" t="inlineStr">
        <is>
          <t>Condominium</t>
        </is>
      </c>
      <c r="L5122" t="inlineStr">
        <is>
          <t>Ayer Itam</t>
        </is>
      </c>
      <c r="M5122" t="inlineStr">
        <is>
          <t>Penang</t>
        </is>
      </c>
      <c r="N5122" t="inlineStr"/>
      <c r="O5122" t="inlineStr"/>
      <c r="P5122" t="n">
        <v>3</v>
      </c>
      <c r="Q5122" t="n">
        <v>2</v>
      </c>
      <c r="R5122" t="n">
        <v>868</v>
      </c>
      <c r="S5122" t="inlineStr"/>
      <c r="T5122" t="inlineStr">
        <is>
          <t>Hung</t>
        </is>
      </c>
      <c r="U5122" t="inlineStr"/>
      <c r="V5122" t="inlineStr">
        <is>
          <t>0124403166</t>
        </is>
      </c>
      <c r="W5122" t="b">
        <v>0</v>
      </c>
      <c r="X5122" t="inlineStr">
        <is>
          <t>https://www.mudah.my/asia-height-115040967.htm</t>
        </is>
      </c>
    </row>
    <row r="5123">
      <c r="A5123" t="inlineStr">
        <is>
          <t>Expired</t>
        </is>
      </c>
      <c r="B5123" t="inlineStr"/>
      <c r="C5123" t="inlineStr">
        <is>
          <t>12/09/2026</t>
        </is>
      </c>
      <c r="D5123" t="inlineStr">
        <is>
          <t>16/09/2026</t>
        </is>
      </c>
      <c r="E5123" t="inlineStr">
        <is>
          <t>17/09/2026</t>
        </is>
      </c>
      <c r="F5123" t="inlineStr">
        <is>
          <t>Permatang Tinggi Shop Lot For Rent, Permatang Tinggi</t>
        </is>
      </c>
      <c r="G5123" t="inlineStr">
        <is>
          <t>Commercial Property For Rent</t>
        </is>
      </c>
      <c r="H5123" t="inlineStr">
        <is>
          <t>RM 2,500</t>
        </is>
      </c>
      <c r="I5123" t="n">
        <v>2500</v>
      </c>
      <c r="J5123" t="inlineStr">
        <is>
          <t>commercial</t>
        </is>
      </c>
      <c r="K5123" t="inlineStr">
        <is>
          <t>Commercial Property</t>
        </is>
      </c>
      <c r="L5123" t="inlineStr">
        <is>
          <t>Permatang Tinggi</t>
        </is>
      </c>
      <c r="M5123" t="inlineStr">
        <is>
          <t>Penang</t>
        </is>
      </c>
      <c r="N5123" t="inlineStr"/>
      <c r="O5123" t="inlineStr"/>
      <c r="P5123" t="inlineStr"/>
      <c r="Q5123" t="inlineStr"/>
      <c r="R5123" t="n">
        <v>2448</v>
      </c>
      <c r="S5123" t="inlineStr"/>
      <c r="T5123" t="inlineStr">
        <is>
          <t>BEH CHIN CHYE</t>
        </is>
      </c>
      <c r="U5123" t="inlineStr"/>
      <c r="V5123" t="inlineStr">
        <is>
          <t>0124702938</t>
        </is>
      </c>
      <c r="W5123" t="b">
        <v>0</v>
      </c>
      <c r="X5123" t="inlineStr">
        <is>
          <t>https://www.mudah.my/permatang-tinggi-shop-lot-for-rent-115040485.htm</t>
        </is>
      </c>
    </row>
    <row r="5124">
      <c r="A5124" t="inlineStr">
        <is>
          <t>Expired</t>
        </is>
      </c>
      <c r="B5124" t="inlineStr"/>
      <c r="C5124" t="inlineStr">
        <is>
          <t>12/09/2026</t>
        </is>
      </c>
      <c r="D5124" t="inlineStr">
        <is>
          <t>13/09/2026</t>
        </is>
      </c>
      <c r="E5124" t="inlineStr">
        <is>
          <t>14/09/2026</t>
        </is>
      </c>
      <c r="F5124" t="inlineStr">
        <is>
          <t>Ground Floor Shop Lot For Rent , Sungai Jawi</t>
        </is>
      </c>
      <c r="G5124" t="inlineStr">
        <is>
          <t>Commercial Property For Rent</t>
        </is>
      </c>
      <c r="H5124" t="inlineStr">
        <is>
          <t>RM 1,400</t>
        </is>
      </c>
      <c r="I5124" t="n">
        <v>1400</v>
      </c>
      <c r="J5124" t="inlineStr">
        <is>
          <t>commercial</t>
        </is>
      </c>
      <c r="K5124" t="inlineStr">
        <is>
          <t>Commercial Property</t>
        </is>
      </c>
      <c r="L5124" t="inlineStr">
        <is>
          <t>Sungai Jawi</t>
        </is>
      </c>
      <c r="M5124" t="inlineStr">
        <is>
          <t>Penang</t>
        </is>
      </c>
      <c r="N5124" t="inlineStr"/>
      <c r="O5124" t="inlineStr"/>
      <c r="P5124" t="inlineStr"/>
      <c r="Q5124" t="inlineStr"/>
      <c r="R5124" t="n">
        <v>1200</v>
      </c>
      <c r="S5124" t="inlineStr"/>
      <c r="T5124" t="inlineStr">
        <is>
          <t>Ren bala</t>
        </is>
      </c>
      <c r="U5124" t="inlineStr"/>
      <c r="V5124" t="inlineStr">
        <is>
          <t>0102217641</t>
        </is>
      </c>
      <c r="W5124" t="b">
        <v>0</v>
      </c>
      <c r="X5124" t="inlineStr">
        <is>
          <t>https://www.mudah.my/ground-floor-shop-lot-for-rent-115040095.htm</t>
        </is>
      </c>
    </row>
    <row r="5125">
      <c r="A5125" t="inlineStr">
        <is>
          <t>Expired</t>
        </is>
      </c>
      <c r="B5125" t="inlineStr"/>
      <c r="C5125" t="inlineStr">
        <is>
          <t>12/09/2026</t>
        </is>
      </c>
      <c r="D5125" t="inlineStr">
        <is>
          <t>15/09/2026</t>
        </is>
      </c>
      <c r="E5125" t="inlineStr">
        <is>
          <t>16/09/2026</t>
        </is>
      </c>
      <c r="F5125" t="inlineStr">
        <is>
          <t>Gurney Park, Georgetown</t>
        </is>
      </c>
      <c r="G5125" t="inlineStr">
        <is>
          <t>Apartment / Condominium For Rent</t>
        </is>
      </c>
      <c r="H5125" t="inlineStr">
        <is>
          <t>RM 200</t>
        </is>
      </c>
      <c r="I5125" t="n">
        <v>200</v>
      </c>
      <c r="J5125" t="inlineStr">
        <is>
          <t>residential</t>
        </is>
      </c>
      <c r="K5125" t="inlineStr">
        <is>
          <t>Apartment / Condominium</t>
        </is>
      </c>
      <c r="L5125" t="inlineStr">
        <is>
          <t>Georgetown</t>
        </is>
      </c>
      <c r="M5125" t="inlineStr">
        <is>
          <t>Penang</t>
        </is>
      </c>
      <c r="N5125" t="inlineStr"/>
      <c r="O5125" t="inlineStr"/>
      <c r="P5125" t="inlineStr">
        <is>
          <t>3</t>
        </is>
      </c>
      <c r="Q5125" t="n">
        <v>2</v>
      </c>
      <c r="R5125" t="n">
        <v>700</v>
      </c>
      <c r="S5125" t="inlineStr"/>
      <c r="T5125" t="inlineStr">
        <is>
          <t>Vincent Hong</t>
        </is>
      </c>
      <c r="U5125" t="inlineStr"/>
      <c r="V5125" t="inlineStr">
        <is>
          <t>0164006693</t>
        </is>
      </c>
      <c r="W5125" t="b">
        <v>0</v>
      </c>
      <c r="X5125" t="inlineStr">
        <is>
          <t>https://www.mudah.my/gurney-park-car-park-lot-115034782.htm</t>
        </is>
      </c>
    </row>
    <row r="5126">
      <c r="A5126" t="inlineStr">
        <is>
          <t>Active</t>
        </is>
      </c>
      <c r="B5126" t="inlineStr"/>
      <c r="C5126" t="inlineStr">
        <is>
          <t>12/09/2026</t>
        </is>
      </c>
      <c r="D5126" t="inlineStr">
        <is>
          <t>31/10/2026</t>
        </is>
      </c>
      <c r="E5126" t="inlineStr"/>
      <c r="F5126" t="inlineStr">
        <is>
          <t>Taman Pelangi (Perai), Perai</t>
        </is>
      </c>
      <c r="G5126" t="inlineStr">
        <is>
          <t>Flat For Rent</t>
        </is>
      </c>
      <c r="H5126" t="inlineStr">
        <is>
          <t>RM 760</t>
        </is>
      </c>
      <c r="I5126" t="n">
        <v>760</v>
      </c>
      <c r="J5126" t="inlineStr">
        <is>
          <t>residential</t>
        </is>
      </c>
      <c r="K5126" t="inlineStr">
        <is>
          <t>Flat</t>
        </is>
      </c>
      <c r="L5126" t="inlineStr">
        <is>
          <t>Perai</t>
        </is>
      </c>
      <c r="M5126" t="inlineStr">
        <is>
          <t>Penang</t>
        </is>
      </c>
      <c r="N5126" t="inlineStr"/>
      <c r="O5126" t="inlineStr"/>
      <c r="P5126" t="n">
        <v>2</v>
      </c>
      <c r="Q5126" t="n">
        <v>1</v>
      </c>
      <c r="R5126" t="n">
        <v>500</v>
      </c>
      <c r="S5126" t="inlineStr"/>
      <c r="T5126" t="inlineStr">
        <is>
          <t>Elaine</t>
        </is>
      </c>
      <c r="U5126" t="inlineStr"/>
      <c r="V5126" t="inlineStr">
        <is>
          <t>0164489684</t>
        </is>
      </c>
      <c r="W5126" t="b">
        <v>0</v>
      </c>
      <c r="X5126" t="inlineStr">
        <is>
          <t>https://www.mudah.my/taman-pelangi-flat-in-perai-industrial-estate-115034752.htm</t>
        </is>
      </c>
    </row>
    <row r="5127">
      <c r="A5127" t="inlineStr">
        <is>
          <t>Expired</t>
        </is>
      </c>
      <c r="B5127" t="inlineStr"/>
      <c r="C5127" t="inlineStr">
        <is>
          <t>12/09/2026</t>
        </is>
      </c>
      <c r="D5127" t="inlineStr">
        <is>
          <t>15/09/2026</t>
        </is>
      </c>
      <c r="E5127" t="inlineStr">
        <is>
          <t>16/09/2026</t>
        </is>
      </c>
      <c r="F5127" t="inlineStr">
        <is>
          <t>Office Space For Rent , Nibong Tebal</t>
        </is>
      </c>
      <c r="G5127" t="inlineStr">
        <is>
          <t>Commercial Property For Rent</t>
        </is>
      </c>
      <c r="H5127" t="inlineStr">
        <is>
          <t>RM 800</t>
        </is>
      </c>
      <c r="I5127" t="n">
        <v>800</v>
      </c>
      <c r="J5127" t="inlineStr">
        <is>
          <t>commercial</t>
        </is>
      </c>
      <c r="K5127" t="inlineStr">
        <is>
          <t>Commercial Property</t>
        </is>
      </c>
      <c r="L5127" t="inlineStr">
        <is>
          <t>Nibong Tebal</t>
        </is>
      </c>
      <c r="M5127" t="inlineStr">
        <is>
          <t>Penang</t>
        </is>
      </c>
      <c r="N5127" t="inlineStr"/>
      <c r="O5127" t="inlineStr"/>
      <c r="P5127" t="inlineStr"/>
      <c r="Q5127" t="inlineStr"/>
      <c r="R5127" t="n">
        <v>1400</v>
      </c>
      <c r="S5127" t="inlineStr"/>
      <c r="T5127" t="inlineStr">
        <is>
          <t>Tan Chong Guan</t>
        </is>
      </c>
      <c r="U5127" t="inlineStr"/>
      <c r="V5127" t="inlineStr">
        <is>
          <t>0165150380</t>
        </is>
      </c>
      <c r="W5127" t="b">
        <v>0</v>
      </c>
      <c r="X5127" t="inlineStr">
        <is>
          <t>https://www.mudah.my/office-space-for-rent-115034525.htm</t>
        </is>
      </c>
    </row>
    <row r="5128">
      <c r="A5128" t="inlineStr">
        <is>
          <t>Expired</t>
        </is>
      </c>
      <c r="B5128" t="inlineStr"/>
      <c r="C5128" t="inlineStr">
        <is>
          <t>12/09/2026</t>
        </is>
      </c>
      <c r="D5128" t="inlineStr">
        <is>
          <t>15/09/2026</t>
        </is>
      </c>
      <c r="E5128" t="inlineStr">
        <is>
          <t>16/09/2026</t>
        </is>
      </c>
      <c r="F5128" t="inlineStr">
        <is>
          <t>UNTUK DISEWA Pangsapuri Indah Block C, Teluk Air Tawar, Butterworth, Butterworth</t>
        </is>
      </c>
      <c r="G5128" t="inlineStr">
        <is>
          <t>Apartment / Condominium For Rent</t>
        </is>
      </c>
      <c r="H5128" t="inlineStr">
        <is>
          <t>RM 800</t>
        </is>
      </c>
      <c r="I5128" t="n">
        <v>800</v>
      </c>
      <c r="J5128" t="inlineStr">
        <is>
          <t>residential</t>
        </is>
      </c>
      <c r="K5128" t="inlineStr">
        <is>
          <t>Apartment / Condominium</t>
        </is>
      </c>
      <c r="L5128" t="inlineStr">
        <is>
          <t>Butterworth</t>
        </is>
      </c>
      <c r="M5128" t="inlineStr">
        <is>
          <t>Penang</t>
        </is>
      </c>
      <c r="N5128" t="inlineStr"/>
      <c r="O5128" t="inlineStr"/>
      <c r="P5128" t="inlineStr">
        <is>
          <t>3</t>
        </is>
      </c>
      <c r="Q5128" t="n">
        <v>2</v>
      </c>
      <c r="R5128" t="n">
        <v>720</v>
      </c>
      <c r="S5128" t="inlineStr"/>
      <c r="T5128" t="inlineStr">
        <is>
          <t>Mar Diyah Md Nor</t>
        </is>
      </c>
      <c r="U5128" t="inlineStr"/>
      <c r="V5128" t="inlineStr">
        <is>
          <t>0149064198</t>
        </is>
      </c>
      <c r="W5128" t="b">
        <v>0</v>
      </c>
      <c r="X5128" t="inlineStr">
        <is>
          <t>https://www.mudah.my/untuk-disewa-pangsapuri-indah-block-c-teluk-air-tawar-butterworth-115032911.htm</t>
        </is>
      </c>
    </row>
    <row r="5129">
      <c r="A5129" t="inlineStr">
        <is>
          <t>Expired</t>
        </is>
      </c>
      <c r="B5129" t="inlineStr"/>
      <c r="C5129" t="inlineStr">
        <is>
          <t>12/09/2026</t>
        </is>
      </c>
      <c r="D5129" t="inlineStr">
        <is>
          <t>15/09/2026</t>
        </is>
      </c>
      <c r="E5129" t="inlineStr">
        <is>
          <t>16/09/2026</t>
        </is>
      </c>
      <c r="F5129" t="inlineStr">
        <is>
          <t>Raintree Park1 Duplex Villa (Upper Corner Unit), Simpang Ampat</t>
        </is>
      </c>
      <c r="G5129" t="inlineStr">
        <is>
          <t>House For Rent</t>
        </is>
      </c>
      <c r="H5129" t="inlineStr">
        <is>
          <t>RM 1,400</t>
        </is>
      </c>
      <c r="I5129" t="n">
        <v>1400</v>
      </c>
      <c r="J5129" t="inlineStr">
        <is>
          <t>residential</t>
        </is>
      </c>
      <c r="K5129" t="inlineStr">
        <is>
          <t>House</t>
        </is>
      </c>
      <c r="L5129" t="inlineStr">
        <is>
          <t>Simpang Ampat</t>
        </is>
      </c>
      <c r="M5129" t="inlineStr">
        <is>
          <t>Penang</t>
        </is>
      </c>
      <c r="N5129" t="inlineStr"/>
      <c r="O5129" t="inlineStr"/>
      <c r="P5129" t="inlineStr">
        <is>
          <t>3</t>
        </is>
      </c>
      <c r="Q5129" t="n">
        <v>4</v>
      </c>
      <c r="R5129" t="n">
        <v>1884</v>
      </c>
      <c r="S5129" t="inlineStr"/>
      <c r="T5129" t="inlineStr">
        <is>
          <t>Mei</t>
        </is>
      </c>
      <c r="U5129" t="inlineStr"/>
      <c r="V5129" t="inlineStr">
        <is>
          <t>0164778988</t>
        </is>
      </c>
      <c r="W5129" t="b">
        <v>0</v>
      </c>
      <c r="X5129" t="inlineStr">
        <is>
          <t>https://www.mudah.my/raintree-park1-duplex-villa-upper-corner-unit-115031692.htm</t>
        </is>
      </c>
    </row>
    <row r="5130">
      <c r="A5130" t="inlineStr">
        <is>
          <t>Expired</t>
        </is>
      </c>
      <c r="B5130" t="inlineStr"/>
      <c r="C5130" t="inlineStr">
        <is>
          <t>12/09/2026</t>
        </is>
      </c>
      <c r="D5130" t="inlineStr">
        <is>
          <t>15/09/2026</t>
        </is>
      </c>
      <c r="E5130" t="inlineStr">
        <is>
          <t>16/09/2026</t>
        </is>
      </c>
      <c r="F5130" t="inlineStr">
        <is>
          <t>Palma Laguna Water Park Condo, Seberang Perai</t>
        </is>
      </c>
      <c r="G5130" t="inlineStr">
        <is>
          <t>Apartment / Condominium For Rent</t>
        </is>
      </c>
      <c r="H5130" t="inlineStr">
        <is>
          <t>RM 850</t>
        </is>
      </c>
      <c r="I5130" t="n">
        <v>850</v>
      </c>
      <c r="J5130" t="inlineStr">
        <is>
          <t>residential</t>
        </is>
      </c>
      <c r="K5130" t="inlineStr">
        <is>
          <t>Apartment / Condominium</t>
        </is>
      </c>
      <c r="L5130" t="inlineStr">
        <is>
          <t>Seberang Perai</t>
        </is>
      </c>
      <c r="M5130" t="inlineStr">
        <is>
          <t>Penang</t>
        </is>
      </c>
      <c r="N5130" t="inlineStr"/>
      <c r="O5130" t="inlineStr"/>
      <c r="P5130" t="inlineStr">
        <is>
          <t>3</t>
        </is>
      </c>
      <c r="Q5130" t="n">
        <v>2</v>
      </c>
      <c r="R5130" t="n">
        <v>1100</v>
      </c>
      <c r="S5130" t="inlineStr"/>
      <c r="T5130" t="inlineStr">
        <is>
          <t>Yong aH</t>
        </is>
      </c>
      <c r="U5130" t="inlineStr"/>
      <c r="V5130" t="inlineStr">
        <is>
          <t>0148332683</t>
        </is>
      </c>
      <c r="W5130" t="b">
        <v>0</v>
      </c>
      <c r="X5130" t="inlineStr">
        <is>
          <t>https://www.mudah.my/palma-laguna-original-unit-115031322.htm</t>
        </is>
      </c>
    </row>
    <row r="5131">
      <c r="A5131" t="inlineStr">
        <is>
          <t>Expired</t>
        </is>
      </c>
      <c r="B5131" t="inlineStr"/>
      <c r="C5131" t="inlineStr">
        <is>
          <t>12/09/2026</t>
        </is>
      </c>
      <c r="D5131" t="inlineStr">
        <is>
          <t>15/09/2026</t>
        </is>
      </c>
      <c r="E5131" t="inlineStr">
        <is>
          <t>16/09/2026</t>
        </is>
      </c>
      <c r="F5131" t="inlineStr">
        <is>
          <t>Commercial Land opposite proposed S31 PENANG SENTRAL STATION, Butterworth</t>
        </is>
      </c>
      <c r="G5131" t="inlineStr">
        <is>
          <t>Land For Rent</t>
        </is>
      </c>
      <c r="H5131" t="inlineStr">
        <is>
          <t>RM 4,200</t>
        </is>
      </c>
      <c r="I5131" t="n">
        <v>4200</v>
      </c>
      <c r="J5131" t="inlineStr">
        <is>
          <t>land</t>
        </is>
      </c>
      <c r="K5131" t="inlineStr">
        <is>
          <t>Land</t>
        </is>
      </c>
      <c r="L5131" t="inlineStr">
        <is>
          <t>Butterworth</t>
        </is>
      </c>
      <c r="M5131" t="inlineStr">
        <is>
          <t>Penang</t>
        </is>
      </c>
      <c r="N5131" t="inlineStr"/>
      <c r="O5131" t="inlineStr"/>
      <c r="P5131" t="inlineStr"/>
      <c r="Q5131" t="inlineStr"/>
      <c r="R5131" t="n">
        <v>0.3</v>
      </c>
      <c r="S5131" t="inlineStr"/>
      <c r="T5131" t="inlineStr">
        <is>
          <t>ariff l</t>
        </is>
      </c>
      <c r="U5131" t="inlineStr"/>
      <c r="V5131" t="inlineStr">
        <is>
          <t>0194117111</t>
        </is>
      </c>
      <c r="W5131" t="b">
        <v>0</v>
      </c>
      <c r="X5131" t="inlineStr">
        <is>
          <t>https://www.mudah.my/commercial-land-opposite-proposed-s31-penang-sentral-station-112438409.htm</t>
        </is>
      </c>
    </row>
    <row r="5132">
      <c r="A5132" t="inlineStr">
        <is>
          <t>Expired</t>
        </is>
      </c>
      <c r="B5132" t="inlineStr"/>
      <c r="C5132" t="inlineStr">
        <is>
          <t>12/09/2026</t>
        </is>
      </c>
      <c r="D5132" t="inlineStr">
        <is>
          <t>15/09/2026</t>
        </is>
      </c>
      <c r="E5132" t="inlineStr">
        <is>
          <t>16/09/2026</t>
        </is>
      </c>
      <c r="F5132" t="inlineStr">
        <is>
          <t>Ideal Venice Residency, Gelugor</t>
        </is>
      </c>
      <c r="G5132" t="inlineStr">
        <is>
          <t>Apartment / Condominium For Rent</t>
        </is>
      </c>
      <c r="H5132" t="inlineStr">
        <is>
          <t>RM 1,400</t>
        </is>
      </c>
      <c r="I5132" t="n">
        <v>1400</v>
      </c>
      <c r="J5132" t="inlineStr">
        <is>
          <t>residential</t>
        </is>
      </c>
      <c r="K5132" t="inlineStr">
        <is>
          <t>Apartment / Condominium</t>
        </is>
      </c>
      <c r="L5132" t="inlineStr">
        <is>
          <t>Gelugor</t>
        </is>
      </c>
      <c r="M5132" t="inlineStr">
        <is>
          <t>Penang</t>
        </is>
      </c>
      <c r="N5132" t="inlineStr"/>
      <c r="O5132" t="inlineStr"/>
      <c r="P5132" t="inlineStr">
        <is>
          <t>3</t>
        </is>
      </c>
      <c r="Q5132" t="n">
        <v>2</v>
      </c>
      <c r="R5132" t="n">
        <v>850</v>
      </c>
      <c r="S5132" t="inlineStr"/>
      <c r="T5132" t="inlineStr">
        <is>
          <t>noor izati</t>
        </is>
      </c>
      <c r="U5132" t="inlineStr"/>
      <c r="V5132" t="inlineStr">
        <is>
          <t>0174210302</t>
        </is>
      </c>
      <c r="W5132" t="b">
        <v>0</v>
      </c>
      <c r="X5132" t="inlineStr">
        <is>
          <t>https://www.mudah.my/ideal-venice-residency-115030850.htm</t>
        </is>
      </c>
    </row>
    <row r="5133">
      <c r="A5133" t="inlineStr">
        <is>
          <t>Expired</t>
        </is>
      </c>
      <c r="B5133" t="inlineStr"/>
      <c r="C5133" t="inlineStr">
        <is>
          <t>12/09/2026</t>
        </is>
      </c>
      <c r="D5133" t="inlineStr">
        <is>
          <t>14/09/2026</t>
        </is>
      </c>
      <c r="E5133" t="inlineStr">
        <is>
          <t>15/09/2026</t>
        </is>
      </c>
      <c r="F5133" t="inlineStr">
        <is>
          <t>Vertu Resort @ Aspen Vision City, Batu Kawan</t>
        </is>
      </c>
      <c r="G5133" t="inlineStr">
        <is>
          <t>Apartment / Condominium For Rent</t>
        </is>
      </c>
      <c r="H5133" t="inlineStr">
        <is>
          <t>RM 2,400</t>
        </is>
      </c>
      <c r="I5133" t="n">
        <v>2400</v>
      </c>
      <c r="J5133" t="inlineStr">
        <is>
          <t>residential</t>
        </is>
      </c>
      <c r="K5133" t="inlineStr">
        <is>
          <t>Apartment / Condominium</t>
        </is>
      </c>
      <c r="L5133" t="inlineStr">
        <is>
          <t>Batu Kawan</t>
        </is>
      </c>
      <c r="M5133" t="inlineStr">
        <is>
          <t>Penang</t>
        </is>
      </c>
      <c r="N5133" t="inlineStr"/>
      <c r="O5133" t="inlineStr"/>
      <c r="P5133" t="inlineStr">
        <is>
          <t>4</t>
        </is>
      </c>
      <c r="Q5133" t="n">
        <v>2</v>
      </c>
      <c r="R5133" t="n">
        <v>1290</v>
      </c>
      <c r="S5133" t="inlineStr"/>
      <c r="T5133" t="inlineStr">
        <is>
          <t>Saw CW</t>
        </is>
      </c>
      <c r="U5133" t="inlineStr"/>
      <c r="V5133" t="inlineStr">
        <is>
          <t>0125634518</t>
        </is>
      </c>
      <c r="W5133" t="b">
        <v>0</v>
      </c>
      <c r="X5133" t="inlineStr">
        <is>
          <t>https://www.mudah.my/vertu-for-rent-115026820.htm</t>
        </is>
      </c>
    </row>
    <row r="5134">
      <c r="A5134" t="inlineStr">
        <is>
          <t>Expired</t>
        </is>
      </c>
      <c r="B5134" t="inlineStr"/>
      <c r="C5134" t="inlineStr">
        <is>
          <t>12/09/2026</t>
        </is>
      </c>
      <c r="D5134" t="inlineStr">
        <is>
          <t>14/09/2026</t>
        </is>
      </c>
      <c r="E5134" t="inlineStr">
        <is>
          <t>15/09/2026</t>
        </is>
      </c>
      <c r="F5134" t="inlineStr">
        <is>
          <t>Avenue Garden, Simpang Ampat</t>
        </is>
      </c>
      <c r="G5134" t="inlineStr">
        <is>
          <t>Apartment / Condominium For Rent</t>
        </is>
      </c>
      <c r="H5134" t="inlineStr">
        <is>
          <t>RM 1,200</t>
        </is>
      </c>
      <c r="I5134" t="n">
        <v>1200</v>
      </c>
      <c r="J5134" t="inlineStr">
        <is>
          <t>residential</t>
        </is>
      </c>
      <c r="K5134" t="inlineStr">
        <is>
          <t>Apartment / Condominium</t>
        </is>
      </c>
      <c r="L5134" t="inlineStr">
        <is>
          <t>Simpang Ampat</t>
        </is>
      </c>
      <c r="M5134" t="inlineStr">
        <is>
          <t>Penang</t>
        </is>
      </c>
      <c r="N5134" t="inlineStr"/>
      <c r="O5134" t="inlineStr"/>
      <c r="P5134" t="inlineStr">
        <is>
          <t>3</t>
        </is>
      </c>
      <c r="Q5134" t="n">
        <v>2</v>
      </c>
      <c r="R5134" t="n">
        <v>1000</v>
      </c>
      <c r="S5134" t="inlineStr"/>
      <c r="T5134" t="inlineStr">
        <is>
          <t>Katherine Teoh</t>
        </is>
      </c>
      <c r="U5134" t="inlineStr"/>
      <c r="V5134" t="inlineStr">
        <is>
          <t>01124299817</t>
        </is>
      </c>
      <c r="W5134" t="b">
        <v>0</v>
      </c>
      <c r="X5134" t="inlineStr">
        <is>
          <t>https://www.mudah.my/bandar-tasek-mutiara-basic-unit-for-rent-115026788.htm</t>
        </is>
      </c>
    </row>
    <row r="5135">
      <c r="A5135" t="inlineStr">
        <is>
          <t>Expired</t>
        </is>
      </c>
      <c r="B5135" t="inlineStr"/>
      <c r="C5135" t="inlineStr">
        <is>
          <t>12/09/2026</t>
        </is>
      </c>
      <c r="D5135" t="inlineStr">
        <is>
          <t>14/09/2026</t>
        </is>
      </c>
      <c r="E5135" t="inlineStr">
        <is>
          <t>15/09/2026</t>
        </is>
      </c>
      <c r="F5135" t="inlineStr">
        <is>
          <t>Luminari @ Harbour Place, Butterworth</t>
        </is>
      </c>
      <c r="G5135" t="inlineStr">
        <is>
          <t>Apartment / Condominium For Rent</t>
        </is>
      </c>
      <c r="H5135" t="inlineStr">
        <is>
          <t>RM 1,300</t>
        </is>
      </c>
      <c r="I5135" t="n">
        <v>1300</v>
      </c>
      <c r="J5135" t="inlineStr">
        <is>
          <t>residential</t>
        </is>
      </c>
      <c r="K5135" t="inlineStr">
        <is>
          <t>Apartment / Condominium</t>
        </is>
      </c>
      <c r="L5135" t="inlineStr">
        <is>
          <t>Butterworth</t>
        </is>
      </c>
      <c r="M5135" t="inlineStr">
        <is>
          <t>Penang</t>
        </is>
      </c>
      <c r="N5135" t="inlineStr"/>
      <c r="O5135" t="inlineStr"/>
      <c r="P5135" t="inlineStr">
        <is>
          <t>1</t>
        </is>
      </c>
      <c r="Q5135" t="n">
        <v>1</v>
      </c>
      <c r="R5135" t="n">
        <v>500</v>
      </c>
      <c r="S5135" t="inlineStr"/>
      <c r="T5135" t="inlineStr">
        <is>
          <t>shiw chun woei</t>
        </is>
      </c>
      <c r="U5135" t="inlineStr"/>
      <c r="V5135" t="inlineStr">
        <is>
          <t>0109505205</t>
        </is>
      </c>
      <c r="W5135" t="b">
        <v>0</v>
      </c>
      <c r="X5135" t="inlineStr">
        <is>
          <t>https://www.mudah.my/studio-for-rent-harbour-place-butterworth-115026782.htm</t>
        </is>
      </c>
    </row>
    <row r="5136">
      <c r="A5136" t="inlineStr">
        <is>
          <t>Expired</t>
        </is>
      </c>
      <c r="B5136" t="inlineStr"/>
      <c r="C5136" t="inlineStr">
        <is>
          <t>12/09/2026</t>
        </is>
      </c>
      <c r="D5136" t="inlineStr">
        <is>
          <t>14/09/2026</t>
        </is>
      </c>
      <c r="E5136" t="inlineStr">
        <is>
          <t>15/09/2026</t>
        </is>
      </c>
      <c r="F5136" t="inlineStr">
        <is>
          <t>Desa Sri Swarna, Ayer Itam</t>
        </is>
      </c>
      <c r="G5136" t="inlineStr">
        <is>
          <t>Apartment / Condominium For Rent</t>
        </is>
      </c>
      <c r="H5136" t="inlineStr">
        <is>
          <t>RM 680</t>
        </is>
      </c>
      <c r="I5136" t="n">
        <v>680</v>
      </c>
      <c r="J5136" t="inlineStr">
        <is>
          <t>residential</t>
        </is>
      </c>
      <c r="K5136" t="inlineStr">
        <is>
          <t>Apartment / Condominium</t>
        </is>
      </c>
      <c r="L5136" t="inlineStr">
        <is>
          <t>Ayer Itam</t>
        </is>
      </c>
      <c r="M5136" t="inlineStr">
        <is>
          <t>Penang</t>
        </is>
      </c>
      <c r="N5136" t="inlineStr"/>
      <c r="O5136" t="inlineStr"/>
      <c r="P5136" t="inlineStr">
        <is>
          <t>2</t>
        </is>
      </c>
      <c r="Q5136" t="n">
        <v>1</v>
      </c>
      <c r="R5136" t="n">
        <v>500</v>
      </c>
      <c r="S5136" t="inlineStr"/>
      <c r="T5136" t="inlineStr">
        <is>
          <t>izham azhar</t>
        </is>
      </c>
      <c r="U5136" t="inlineStr"/>
      <c r="V5136" t="inlineStr">
        <is>
          <t>0174574031</t>
        </is>
      </c>
      <c r="W5136" t="b">
        <v>0</v>
      </c>
      <c r="X5136" t="inlineStr">
        <is>
          <t>https://www.mudah.my/sri-swarna-tingkat-2-115026663.htm</t>
        </is>
      </c>
    </row>
    <row r="5137">
      <c r="A5137" t="inlineStr">
        <is>
          <t>Expired</t>
        </is>
      </c>
      <c r="B5137" t="inlineStr"/>
      <c r="C5137" t="inlineStr">
        <is>
          <t>12/09/2026</t>
        </is>
      </c>
      <c r="D5137" t="inlineStr">
        <is>
          <t>14/09/2026</t>
        </is>
      </c>
      <c r="E5137" t="inlineStr">
        <is>
          <t>15/09/2026</t>
        </is>
      </c>
      <c r="F5137" t="inlineStr">
        <is>
          <t>Mansion One, Georgetown</t>
        </is>
      </c>
      <c r="G5137" t="inlineStr">
        <is>
          <t>Apartment / Condominium For Rent</t>
        </is>
      </c>
      <c r="H5137" t="inlineStr">
        <is>
          <t>RM 2,600</t>
        </is>
      </c>
      <c r="I5137" t="n">
        <v>2600</v>
      </c>
      <c r="J5137" t="inlineStr">
        <is>
          <t>residential</t>
        </is>
      </c>
      <c r="K5137" t="inlineStr">
        <is>
          <t>Apartment / Condominium</t>
        </is>
      </c>
      <c r="L5137" t="inlineStr">
        <is>
          <t>Georgetown</t>
        </is>
      </c>
      <c r="M5137" t="inlineStr">
        <is>
          <t>Penang</t>
        </is>
      </c>
      <c r="N5137" t="inlineStr"/>
      <c r="O5137" t="inlineStr"/>
      <c r="P5137" t="inlineStr">
        <is>
          <t>1</t>
        </is>
      </c>
      <c r="Q5137" t="n">
        <v>1</v>
      </c>
      <c r="R5137" t="n">
        <v>658</v>
      </c>
      <c r="S5137" t="inlineStr"/>
      <c r="T5137" t="inlineStr">
        <is>
          <t>Joan Lee</t>
        </is>
      </c>
      <c r="U5137" t="inlineStr"/>
      <c r="V5137" t="inlineStr">
        <is>
          <t>0164110422</t>
        </is>
      </c>
      <c r="W5137" t="b">
        <v>0</v>
      </c>
      <c r="X5137" t="inlineStr">
        <is>
          <t>https://www.mudah.my/gurney-mansion-one-for-rent-115026481.htm</t>
        </is>
      </c>
    </row>
    <row r="5138">
      <c r="A5138" t="inlineStr">
        <is>
          <t>Expired</t>
        </is>
      </c>
      <c r="B5138" t="inlineStr"/>
      <c r="C5138" t="inlineStr">
        <is>
          <t>12/09/2026</t>
        </is>
      </c>
      <c r="D5138" t="inlineStr">
        <is>
          <t>14/09/2026</t>
        </is>
      </c>
      <c r="E5138" t="inlineStr">
        <is>
          <t>15/09/2026</t>
        </is>
      </c>
      <c r="F5138" t="inlineStr">
        <is>
          <t>Desa Ara, Sungai Ara</t>
        </is>
      </c>
      <c r="G5138" t="inlineStr">
        <is>
          <t>Apartment / Condominium For Rent</t>
        </is>
      </c>
      <c r="H5138" t="inlineStr">
        <is>
          <t>RM 1,200</t>
        </is>
      </c>
      <c r="I5138" t="n">
        <v>1200</v>
      </c>
      <c r="J5138" t="inlineStr">
        <is>
          <t>residential</t>
        </is>
      </c>
      <c r="K5138" t="inlineStr">
        <is>
          <t>Apartment / Condominium</t>
        </is>
      </c>
      <c r="L5138" t="inlineStr">
        <is>
          <t>Sungai Ara</t>
        </is>
      </c>
      <c r="M5138" t="inlineStr">
        <is>
          <t>Penang</t>
        </is>
      </c>
      <c r="N5138" t="inlineStr"/>
      <c r="O5138" t="inlineStr"/>
      <c r="P5138" t="inlineStr">
        <is>
          <t>3</t>
        </is>
      </c>
      <c r="Q5138" t="n">
        <v>2</v>
      </c>
      <c r="R5138" t="n">
        <v>1100</v>
      </c>
      <c r="S5138" t="inlineStr"/>
      <c r="T5138" t="inlineStr">
        <is>
          <t>Segaran Sbn Segaran Sbn</t>
        </is>
      </c>
      <c r="U5138" t="inlineStr"/>
      <c r="V5138" t="inlineStr">
        <is>
          <t>0125619836</t>
        </is>
      </c>
      <c r="W5138" t="b">
        <v>0</v>
      </c>
      <c r="X5138" t="inlineStr">
        <is>
          <t>https://www.mudah.my/apartment-for-rent-penang-bayan-lepas-115026475.htm</t>
        </is>
      </c>
    </row>
    <row r="5139">
      <c r="A5139" t="inlineStr">
        <is>
          <t>Expired</t>
        </is>
      </c>
      <c r="B5139" t="inlineStr"/>
      <c r="C5139" t="inlineStr">
        <is>
          <t>12/09/2026</t>
        </is>
      </c>
      <c r="D5139" t="inlineStr">
        <is>
          <t>14/09/2026</t>
        </is>
      </c>
      <c r="E5139" t="inlineStr">
        <is>
          <t>15/09/2026</t>
        </is>
      </c>
      <c r="F5139" t="inlineStr">
        <is>
          <t>rumah sewa taman malwira , Seberang Perai</t>
        </is>
      </c>
      <c r="G5139" t="inlineStr">
        <is>
          <t>House For Rent</t>
        </is>
      </c>
      <c r="H5139" t="inlineStr">
        <is>
          <t>RM 560</t>
        </is>
      </c>
      <c r="I5139" t="n">
        <v>560</v>
      </c>
      <c r="J5139" t="inlineStr">
        <is>
          <t>residential</t>
        </is>
      </c>
      <c r="K5139" t="inlineStr">
        <is>
          <t>House</t>
        </is>
      </c>
      <c r="L5139" t="inlineStr">
        <is>
          <t>Seberang Perai</t>
        </is>
      </c>
      <c r="M5139" t="inlineStr">
        <is>
          <t>Penang</t>
        </is>
      </c>
      <c r="N5139" t="inlineStr"/>
      <c r="O5139" t="inlineStr"/>
      <c r="P5139" t="inlineStr">
        <is>
          <t>3</t>
        </is>
      </c>
      <c r="Q5139" t="n">
        <v>1</v>
      </c>
      <c r="R5139" t="n">
        <v>1200</v>
      </c>
      <c r="S5139" t="inlineStr"/>
      <c r="T5139" t="inlineStr">
        <is>
          <t>syedahmad0525</t>
        </is>
      </c>
      <c r="U5139" t="inlineStr"/>
      <c r="V5139" t="inlineStr">
        <is>
          <t>0134712469</t>
        </is>
      </c>
      <c r="W5139" t="b">
        <v>0</v>
      </c>
      <c r="X5139" t="inlineStr">
        <is>
          <t>https://www.mudah.my/rumah-sewa-taman-malwira-115026225.htm</t>
        </is>
      </c>
    </row>
    <row r="5140">
      <c r="A5140" t="inlineStr">
        <is>
          <t>Expired</t>
        </is>
      </c>
      <c r="B5140" t="inlineStr"/>
      <c r="C5140" t="inlineStr">
        <is>
          <t>12/09/2026</t>
        </is>
      </c>
      <c r="D5140" t="inlineStr">
        <is>
          <t>14/09/2026</t>
        </is>
      </c>
      <c r="E5140" t="inlineStr">
        <is>
          <t>15/09/2026</t>
        </is>
      </c>
      <c r="F5140" t="inlineStr">
        <is>
          <t>LOCATION AT BM TOWN JALAN Tn sai gin, Bukit Mertajam</t>
        </is>
      </c>
      <c r="G5140" t="inlineStr">
        <is>
          <t>House For Rent</t>
        </is>
      </c>
      <c r="H5140" t="inlineStr">
        <is>
          <t>RM 1,200</t>
        </is>
      </c>
      <c r="I5140" t="n">
        <v>1200</v>
      </c>
      <c r="J5140" t="inlineStr">
        <is>
          <t>residential</t>
        </is>
      </c>
      <c r="K5140" t="inlineStr">
        <is>
          <t>House</t>
        </is>
      </c>
      <c r="L5140" t="inlineStr">
        <is>
          <t>Bukit Mertajam</t>
        </is>
      </c>
      <c r="M5140" t="inlineStr">
        <is>
          <t>Penang</t>
        </is>
      </c>
      <c r="N5140" t="inlineStr"/>
      <c r="O5140" t="inlineStr"/>
      <c r="P5140" t="inlineStr">
        <is>
          <t>5</t>
        </is>
      </c>
      <c r="Q5140" t="n">
        <v>2</v>
      </c>
      <c r="R5140" t="n">
        <v>1400</v>
      </c>
      <c r="S5140" t="inlineStr"/>
      <c r="T5140" t="inlineStr">
        <is>
          <t>YEOH</t>
        </is>
      </c>
      <c r="U5140" t="inlineStr"/>
      <c r="V5140" t="inlineStr">
        <is>
          <t>0124888829</t>
        </is>
      </c>
      <c r="W5140" t="b">
        <v>0</v>
      </c>
      <c r="X5140" t="inlineStr">
        <is>
          <t>https://www.mudah.my/location-at-bm-town-jalan-tn-sai-gin-115024129.htm</t>
        </is>
      </c>
    </row>
    <row r="5141">
      <c r="A5141" t="inlineStr">
        <is>
          <t>Expired</t>
        </is>
      </c>
      <c r="B5141" t="inlineStr"/>
      <c r="C5141" t="inlineStr">
        <is>
          <t>12/09/2026</t>
        </is>
      </c>
      <c r="D5141" t="inlineStr">
        <is>
          <t>14/09/2026</t>
        </is>
      </c>
      <c r="E5141" t="inlineStr">
        <is>
          <t>15/09/2026</t>
        </is>
      </c>
      <c r="F5141" t="inlineStr">
        <is>
          <t>QuayWest Residence, Gelugor</t>
        </is>
      </c>
      <c r="G5141" t="inlineStr">
        <is>
          <t>Apartment / Condominium For Rent</t>
        </is>
      </c>
      <c r="H5141" t="inlineStr">
        <is>
          <t>RM 3,200</t>
        </is>
      </c>
      <c r="I5141" t="n">
        <v>3200</v>
      </c>
      <c r="J5141" t="inlineStr">
        <is>
          <t>residential</t>
        </is>
      </c>
      <c r="K5141" t="inlineStr">
        <is>
          <t>Apartment / Condominium</t>
        </is>
      </c>
      <c r="L5141" t="inlineStr">
        <is>
          <t>Gelugor</t>
        </is>
      </c>
      <c r="M5141" t="inlineStr">
        <is>
          <t>Penang</t>
        </is>
      </c>
      <c r="N5141" t="inlineStr"/>
      <c r="O5141" t="inlineStr"/>
      <c r="P5141" t="inlineStr">
        <is>
          <t>3</t>
        </is>
      </c>
      <c r="Q5141" t="n">
        <v>2</v>
      </c>
      <c r="R5141" t="n">
        <v>1246</v>
      </c>
      <c r="S5141" t="inlineStr"/>
      <c r="T5141" t="inlineStr">
        <is>
          <t>WenNise Koay</t>
        </is>
      </c>
      <c r="U5141" t="inlineStr"/>
      <c r="V5141" t="inlineStr">
        <is>
          <t>0187781013</t>
        </is>
      </c>
      <c r="W5141" t="b">
        <v>0</v>
      </c>
      <c r="X5141" t="inlineStr">
        <is>
          <t>https://www.mudah.my/quaywest-residence-3br-fully-furnished-115023441.htm</t>
        </is>
      </c>
    </row>
    <row r="5142">
      <c r="A5142" t="inlineStr">
        <is>
          <t>Expired</t>
        </is>
      </c>
      <c r="B5142" t="inlineStr"/>
      <c r="C5142" t="inlineStr">
        <is>
          <t>12/09/2026</t>
        </is>
      </c>
      <c r="D5142" t="inlineStr">
        <is>
          <t>14/09/2026</t>
        </is>
      </c>
      <c r="E5142" t="inlineStr">
        <is>
          <t>15/09/2026</t>
        </is>
      </c>
      <c r="F5142" t="inlineStr">
        <is>
          <t>Shop Lot Jalan New Ferry for rent, Perai</t>
        </is>
      </c>
      <c r="G5142" t="inlineStr">
        <is>
          <t>Commercial Property For Rent</t>
        </is>
      </c>
      <c r="H5142" t="inlineStr">
        <is>
          <t>RM 700</t>
        </is>
      </c>
      <c r="I5142" t="n">
        <v>700</v>
      </c>
      <c r="J5142" t="inlineStr">
        <is>
          <t>commercial</t>
        </is>
      </c>
      <c r="K5142" t="inlineStr">
        <is>
          <t>Commercial Property</t>
        </is>
      </c>
      <c r="L5142" t="inlineStr">
        <is>
          <t>Perai</t>
        </is>
      </c>
      <c r="M5142" t="inlineStr">
        <is>
          <t>Penang</t>
        </is>
      </c>
      <c r="N5142" t="inlineStr"/>
      <c r="O5142" t="inlineStr"/>
      <c r="P5142" t="inlineStr"/>
      <c r="Q5142" t="inlineStr"/>
      <c r="R5142" t="n">
        <v>1200</v>
      </c>
      <c r="S5142" t="inlineStr"/>
      <c r="T5142" t="inlineStr">
        <is>
          <t>aace99825</t>
        </is>
      </c>
      <c r="U5142" t="inlineStr"/>
      <c r="V5142" t="inlineStr">
        <is>
          <t>0124079389</t>
        </is>
      </c>
      <c r="W5142" t="b">
        <v>0</v>
      </c>
      <c r="X5142" t="inlineStr">
        <is>
          <t>https://www.mudah.my/shop-lot-jalan-new-ferry-for-rent-115023394.htm</t>
        </is>
      </c>
    </row>
    <row r="5143">
      <c r="A5143" t="inlineStr">
        <is>
          <t>Expired</t>
        </is>
      </c>
      <c r="B5143" t="inlineStr"/>
      <c r="C5143" t="inlineStr">
        <is>
          <t>12/09/2026</t>
        </is>
      </c>
      <c r="D5143" t="inlineStr">
        <is>
          <t>14/09/2026</t>
        </is>
      </c>
      <c r="E5143" t="inlineStr">
        <is>
          <t>15/09/2026</t>
        </is>
      </c>
      <c r="F5143" t="inlineStr">
        <is>
          <t>The Rise Collection 2, Georgetown</t>
        </is>
      </c>
      <c r="G5143" t="inlineStr">
        <is>
          <t>Apartment / Condominium For Rent</t>
        </is>
      </c>
      <c r="H5143" t="inlineStr">
        <is>
          <t>RM 1,600</t>
        </is>
      </c>
      <c r="I5143" t="n">
        <v>1600</v>
      </c>
      <c r="J5143" t="inlineStr">
        <is>
          <t>residential</t>
        </is>
      </c>
      <c r="K5143" t="inlineStr">
        <is>
          <t>Apartment / Condominium</t>
        </is>
      </c>
      <c r="L5143" t="inlineStr">
        <is>
          <t>Georgetown</t>
        </is>
      </c>
      <c r="M5143" t="inlineStr">
        <is>
          <t>Penang</t>
        </is>
      </c>
      <c r="N5143" t="inlineStr"/>
      <c r="O5143" t="inlineStr"/>
      <c r="P5143" t="inlineStr">
        <is>
          <t>3</t>
        </is>
      </c>
      <c r="Q5143" t="n">
        <v>2</v>
      </c>
      <c r="R5143" t="n">
        <v>800</v>
      </c>
      <c r="S5143" t="inlineStr"/>
      <c r="T5143" t="inlineStr">
        <is>
          <t>Masz Mashitah</t>
        </is>
      </c>
      <c r="U5143" t="inlineStr"/>
      <c r="V5143" t="inlineStr">
        <is>
          <t>0199292144</t>
        </is>
      </c>
      <c r="W5143" t="b">
        <v>0</v>
      </c>
      <c r="X5143" t="inlineStr">
        <is>
          <t>https://www.mudah.my/house-for-rent-the-rise-collection-ii-115023337.htm</t>
        </is>
      </c>
    </row>
    <row r="5144">
      <c r="A5144" t="inlineStr">
        <is>
          <t>Expired</t>
        </is>
      </c>
      <c r="B5144" t="inlineStr"/>
      <c r="C5144" t="inlineStr">
        <is>
          <t>12/09/2026</t>
        </is>
      </c>
      <c r="D5144" t="inlineStr">
        <is>
          <t>14/09/2026</t>
        </is>
      </c>
      <c r="E5144" t="inlineStr">
        <is>
          <t>15/09/2026</t>
        </is>
      </c>
      <c r="F5144" t="inlineStr">
        <is>
          <t>Elements Garden, Butterworth</t>
        </is>
      </c>
      <c r="G5144" t="inlineStr">
        <is>
          <t>Apartment / Condominium For Rent</t>
        </is>
      </c>
      <c r="H5144" t="inlineStr">
        <is>
          <t>RM 1,650</t>
        </is>
      </c>
      <c r="I5144" t="n">
        <v>1650</v>
      </c>
      <c r="J5144" t="inlineStr">
        <is>
          <t>residential</t>
        </is>
      </c>
      <c r="K5144" t="inlineStr">
        <is>
          <t>Apartment / Condominium</t>
        </is>
      </c>
      <c r="L5144" t="inlineStr">
        <is>
          <t>Butterworth</t>
        </is>
      </c>
      <c r="M5144" t="inlineStr">
        <is>
          <t>Penang</t>
        </is>
      </c>
      <c r="N5144" t="inlineStr"/>
      <c r="O5144" t="inlineStr"/>
      <c r="P5144" t="inlineStr">
        <is>
          <t>3</t>
        </is>
      </c>
      <c r="Q5144" t="n">
        <v>2</v>
      </c>
      <c r="R5144" t="n">
        <v>1200</v>
      </c>
      <c r="S5144" t="inlineStr"/>
      <c r="T5144" t="inlineStr">
        <is>
          <t>Ms.Phang</t>
        </is>
      </c>
      <c r="U5144" t="inlineStr"/>
      <c r="V5144" t="inlineStr">
        <is>
          <t>0164456607</t>
        </is>
      </c>
      <c r="W5144" t="b">
        <v>0</v>
      </c>
      <c r="X5144" t="inlineStr">
        <is>
          <t>https://www.mudah.my/ready-move-in-l-fully-furnish-l-repaint-l-element-garden-raja-uda-115022719.htm</t>
        </is>
      </c>
    </row>
    <row r="5145">
      <c r="A5145" t="inlineStr">
        <is>
          <t>Active</t>
        </is>
      </c>
      <c r="B5145" t="inlineStr"/>
      <c r="C5145" t="inlineStr">
        <is>
          <t>12/09/2026</t>
        </is>
      </c>
      <c r="D5145" t="inlineStr">
        <is>
          <t>31/10/2026</t>
        </is>
      </c>
      <c r="E5145" t="inlineStr"/>
      <c r="F5145" t="inlineStr">
        <is>
          <t>Tapak Tanah Balik Pulau, Balik Pulau</t>
        </is>
      </c>
      <c r="G5145" t="inlineStr">
        <is>
          <t>Commercial Land For Rent</t>
        </is>
      </c>
      <c r="H5145" t="inlineStr">
        <is>
          <t>RM 2,800</t>
        </is>
      </c>
      <c r="I5145" t="n">
        <v>2800</v>
      </c>
      <c r="J5145" t="inlineStr">
        <is>
          <t>land</t>
        </is>
      </c>
      <c r="K5145" t="inlineStr">
        <is>
          <t>Commercial Land</t>
        </is>
      </c>
      <c r="L5145" t="inlineStr">
        <is>
          <t>Balik Pulau</t>
        </is>
      </c>
      <c r="M5145" t="inlineStr">
        <is>
          <t>Penang</t>
        </is>
      </c>
      <c r="N5145" t="inlineStr"/>
      <c r="O5145" t="inlineStr"/>
      <c r="P5145" t="inlineStr"/>
      <c r="Q5145" t="inlineStr"/>
      <c r="R5145" t="inlineStr"/>
      <c r="S5145" t="inlineStr">
        <is>
          <t>0.5 Acres</t>
        </is>
      </c>
      <c r="T5145" t="inlineStr">
        <is>
          <t>mohd azly</t>
        </is>
      </c>
      <c r="U5145" t="inlineStr"/>
      <c r="V5145" t="inlineStr">
        <is>
          <t>0194520890</t>
        </is>
      </c>
      <c r="W5145" t="b">
        <v>0</v>
      </c>
      <c r="X5145" t="inlineStr">
        <is>
          <t>https://www.mudah.my/tapak-tanah-balik-pulau-112544277.htm</t>
        </is>
      </c>
    </row>
    <row r="5146">
      <c r="A5146" t="inlineStr">
        <is>
          <t>Expired</t>
        </is>
      </c>
      <c r="B5146" t="inlineStr"/>
      <c r="C5146" t="inlineStr">
        <is>
          <t>12/09/2026</t>
        </is>
      </c>
      <c r="D5146" t="inlineStr">
        <is>
          <t>14/09/2026</t>
        </is>
      </c>
      <c r="E5146" t="inlineStr">
        <is>
          <t>15/09/2026</t>
        </is>
      </c>
      <c r="F5146" t="inlineStr">
        <is>
          <t>The Golden Triangle, Relau</t>
        </is>
      </c>
      <c r="G5146" t="inlineStr">
        <is>
          <t>Apartment / Condominium For Rent</t>
        </is>
      </c>
      <c r="H5146" t="inlineStr">
        <is>
          <t>RM 700</t>
        </is>
      </c>
      <c r="I5146" t="n">
        <v>700</v>
      </c>
      <c r="J5146" t="inlineStr">
        <is>
          <t>residential</t>
        </is>
      </c>
      <c r="K5146" t="inlineStr">
        <is>
          <t>Apartment / Condominium</t>
        </is>
      </c>
      <c r="L5146" t="inlineStr">
        <is>
          <t>Relau</t>
        </is>
      </c>
      <c r="M5146" t="inlineStr">
        <is>
          <t>Penang</t>
        </is>
      </c>
      <c r="N5146" t="inlineStr"/>
      <c r="O5146" t="inlineStr"/>
      <c r="P5146" t="inlineStr">
        <is>
          <t>1</t>
        </is>
      </c>
      <c r="Q5146" t="n">
        <v>1</v>
      </c>
      <c r="R5146" t="n">
        <v>200</v>
      </c>
      <c r="S5146" t="inlineStr"/>
      <c r="T5146" t="inlineStr">
        <is>
          <t>Charles Chong</t>
        </is>
      </c>
      <c r="U5146" t="inlineStr"/>
      <c r="V5146" t="inlineStr">
        <is>
          <t>0103719199</t>
        </is>
      </c>
      <c r="W5146" t="b">
        <v>0</v>
      </c>
      <c r="X5146" t="inlineStr">
        <is>
          <t>https://www.mudah.my/bayan-lepas-room-for-rent-115022398.htm</t>
        </is>
      </c>
    </row>
    <row r="5147">
      <c r="A5147" t="inlineStr">
        <is>
          <t>Expired</t>
        </is>
      </c>
      <c r="B5147" t="inlineStr"/>
      <c r="C5147" t="inlineStr">
        <is>
          <t>12/09/2026</t>
        </is>
      </c>
      <c r="D5147" t="inlineStr">
        <is>
          <t>14/09/2026</t>
        </is>
      </c>
      <c r="E5147" t="inlineStr">
        <is>
          <t>15/09/2026</t>
        </is>
      </c>
      <c r="F5147" t="inlineStr">
        <is>
          <t>Gated Landed for Rent with Club House at Bayan Lepas-Tree Residency, Bayan Lepas</t>
        </is>
      </c>
      <c r="G5147" t="inlineStr">
        <is>
          <t>House For Rent</t>
        </is>
      </c>
      <c r="H5147" t="inlineStr">
        <is>
          <t>RM 3,000</t>
        </is>
      </c>
      <c r="I5147" t="n">
        <v>3000</v>
      </c>
      <c r="J5147" t="inlineStr">
        <is>
          <t>residential</t>
        </is>
      </c>
      <c r="K5147" t="inlineStr">
        <is>
          <t>House</t>
        </is>
      </c>
      <c r="L5147" t="inlineStr">
        <is>
          <t>Bayan Lepas</t>
        </is>
      </c>
      <c r="M5147" t="inlineStr">
        <is>
          <t>Penang</t>
        </is>
      </c>
      <c r="N5147" t="inlineStr"/>
      <c r="O5147" t="inlineStr"/>
      <c r="P5147" t="inlineStr">
        <is>
          <t>4</t>
        </is>
      </c>
      <c r="Q5147" t="n">
        <v>4</v>
      </c>
      <c r="R5147" t="n">
        <v>2280</v>
      </c>
      <c r="S5147" t="inlineStr"/>
      <c r="T5147" t="inlineStr">
        <is>
          <t>JH</t>
        </is>
      </c>
      <c r="U5147" t="inlineStr"/>
      <c r="V5147" t="inlineStr">
        <is>
          <t>0196219346</t>
        </is>
      </c>
      <c r="W5147" t="b">
        <v>0</v>
      </c>
      <c r="X5147" t="inlineStr">
        <is>
          <t>https://www.mudah.my/gated-landed-for-rent-with-club-house-at-bayan-lepas-tree-residency-115022368.htm</t>
        </is>
      </c>
    </row>
    <row r="5148">
      <c r="A5148" t="inlineStr">
        <is>
          <t>Expired</t>
        </is>
      </c>
      <c r="B5148" t="inlineStr"/>
      <c r="C5148" t="inlineStr">
        <is>
          <t>12/09/2026</t>
        </is>
      </c>
      <c r="D5148" t="inlineStr">
        <is>
          <t>14/09/2026</t>
        </is>
      </c>
      <c r="E5148" t="inlineStr">
        <is>
          <t>15/09/2026</t>
        </is>
      </c>
      <c r="F5148" t="inlineStr">
        <is>
          <t>Vivo Executive Apartment, Batu Kawan</t>
        </is>
      </c>
      <c r="G5148" t="inlineStr">
        <is>
          <t>Apartment / Condominium For Rent</t>
        </is>
      </c>
      <c r="H5148" t="inlineStr">
        <is>
          <t>RM 750</t>
        </is>
      </c>
      <c r="I5148" t="n">
        <v>750</v>
      </c>
      <c r="J5148" t="inlineStr">
        <is>
          <t>residential</t>
        </is>
      </c>
      <c r="K5148" t="inlineStr">
        <is>
          <t>Apartment / Condominium</t>
        </is>
      </c>
      <c r="L5148" t="inlineStr">
        <is>
          <t>Batu Kawan</t>
        </is>
      </c>
      <c r="M5148" t="inlineStr">
        <is>
          <t>Penang</t>
        </is>
      </c>
      <c r="N5148" t="inlineStr"/>
      <c r="O5148" t="inlineStr"/>
      <c r="P5148" t="inlineStr">
        <is>
          <t>3</t>
        </is>
      </c>
      <c r="Q5148" t="n">
        <v>2</v>
      </c>
      <c r="R5148" t="n">
        <v>730</v>
      </c>
      <c r="S5148" t="inlineStr"/>
      <c r="T5148" t="inlineStr">
        <is>
          <t>Elysther Yeap</t>
        </is>
      </c>
      <c r="U5148" t="inlineStr"/>
      <c r="V5148" t="inlineStr">
        <is>
          <t>0125687832</t>
        </is>
      </c>
      <c r="W5148" t="b">
        <v>0</v>
      </c>
      <c r="X5148" t="inlineStr">
        <is>
          <t>https://www.mudah.my/vivo-executive-apartment-115022324.htm</t>
        </is>
      </c>
    </row>
    <row r="5149">
      <c r="A5149" t="inlineStr">
        <is>
          <t>Expired</t>
        </is>
      </c>
      <c r="B5149" t="inlineStr"/>
      <c r="C5149" t="inlineStr">
        <is>
          <t>12/09/2026</t>
        </is>
      </c>
      <c r="D5149" t="inlineStr">
        <is>
          <t>14/09/2026</t>
        </is>
      </c>
      <c r="E5149" t="inlineStr">
        <is>
          <t>15/09/2026</t>
        </is>
      </c>
      <c r="F5149" t="inlineStr">
        <is>
          <t>Fully renovation., Air Tawar</t>
        </is>
      </c>
      <c r="G5149" t="inlineStr">
        <is>
          <t>House For Rent</t>
        </is>
      </c>
      <c r="H5149" t="inlineStr">
        <is>
          <t>RM 550</t>
        </is>
      </c>
      <c r="I5149" t="n">
        <v>550</v>
      </c>
      <c r="J5149" t="inlineStr">
        <is>
          <t>residential</t>
        </is>
      </c>
      <c r="K5149" t="inlineStr">
        <is>
          <t>House</t>
        </is>
      </c>
      <c r="L5149" t="inlineStr">
        <is>
          <t>Air Tawar</t>
        </is>
      </c>
      <c r="M5149" t="inlineStr">
        <is>
          <t>Penang</t>
        </is>
      </c>
      <c r="N5149" t="inlineStr"/>
      <c r="O5149" t="inlineStr"/>
      <c r="P5149" t="inlineStr">
        <is>
          <t>4</t>
        </is>
      </c>
      <c r="Q5149" t="n">
        <v>4</v>
      </c>
      <c r="R5149" t="n">
        <v>700</v>
      </c>
      <c r="S5149" t="inlineStr"/>
      <c r="T5149" t="inlineStr">
        <is>
          <t>mohknee5156</t>
        </is>
      </c>
      <c r="U5149" t="inlineStr"/>
      <c r="V5149" t="inlineStr">
        <is>
          <t>0164774513</t>
        </is>
      </c>
      <c r="W5149" t="b">
        <v>0</v>
      </c>
      <c r="X5149" t="inlineStr">
        <is>
          <t>https://www.mudah.my/fully-renovation-115022279.htm</t>
        </is>
      </c>
    </row>
    <row r="5150">
      <c r="A5150" t="inlineStr">
        <is>
          <t>Expired</t>
        </is>
      </c>
      <c r="B5150" t="inlineStr"/>
      <c r="C5150" t="inlineStr">
        <is>
          <t>12/09/2026</t>
        </is>
      </c>
      <c r="D5150" t="inlineStr">
        <is>
          <t>14/09/2026</t>
        </is>
      </c>
      <c r="E5150" t="inlineStr">
        <is>
          <t>15/09/2026</t>
        </is>
      </c>
      <c r="F5150" t="inlineStr">
        <is>
          <t>Vivo Executive Apartment, Batu Kawan</t>
        </is>
      </c>
      <c r="G5150" t="inlineStr">
        <is>
          <t>Apartment / Condominium For Rent</t>
        </is>
      </c>
      <c r="H5150" t="inlineStr">
        <is>
          <t>RM 1,500</t>
        </is>
      </c>
      <c r="I5150" t="n">
        <v>1500</v>
      </c>
      <c r="J5150" t="inlineStr">
        <is>
          <t>residential</t>
        </is>
      </c>
      <c r="K5150" t="inlineStr">
        <is>
          <t>Apartment / Condominium</t>
        </is>
      </c>
      <c r="L5150" t="inlineStr">
        <is>
          <t>Batu Kawan</t>
        </is>
      </c>
      <c r="M5150" t="inlineStr">
        <is>
          <t>Penang</t>
        </is>
      </c>
      <c r="N5150" t="inlineStr"/>
      <c r="O5150" t="inlineStr"/>
      <c r="P5150" t="inlineStr">
        <is>
          <t>3</t>
        </is>
      </c>
      <c r="Q5150" t="n">
        <v>2</v>
      </c>
      <c r="R5150" t="n">
        <v>730</v>
      </c>
      <c r="S5150" t="inlineStr"/>
      <c r="T5150" t="inlineStr">
        <is>
          <t>M. Fun</t>
        </is>
      </c>
      <c r="U5150" t="inlineStr"/>
      <c r="V5150" t="inlineStr">
        <is>
          <t>0143407298</t>
        </is>
      </c>
      <c r="W5150" t="b">
        <v>0</v>
      </c>
      <c r="X5150" t="inlineStr">
        <is>
          <t>https://www.mudah.my/vivo-executive-condominium-batu-kawan-115021646.htm</t>
        </is>
      </c>
    </row>
    <row r="5151">
      <c r="A5151" t="inlineStr">
        <is>
          <t>Expired</t>
        </is>
      </c>
      <c r="B5151" t="inlineStr"/>
      <c r="C5151" t="inlineStr">
        <is>
          <t>12/09/2026</t>
        </is>
      </c>
      <c r="D5151" t="inlineStr">
        <is>
          <t>13/09/2026</t>
        </is>
      </c>
      <c r="E5151" t="inlineStr">
        <is>
          <t>14/09/2026</t>
        </is>
      </c>
      <c r="F5151" t="inlineStr">
        <is>
          <t>Setia Fontaine Shoplot OWNER RENT, Kepala Batas</t>
        </is>
      </c>
      <c r="G5151" t="inlineStr">
        <is>
          <t>Commercial Property For Rent</t>
        </is>
      </c>
      <c r="H5151" t="inlineStr">
        <is>
          <t>RM 2,600</t>
        </is>
      </c>
      <c r="I5151" t="n">
        <v>2600</v>
      </c>
      <c r="J5151" t="inlineStr">
        <is>
          <t>commercial</t>
        </is>
      </c>
      <c r="K5151" t="inlineStr">
        <is>
          <t>Commercial Property</t>
        </is>
      </c>
      <c r="L5151" t="inlineStr">
        <is>
          <t>Kepala Batas</t>
        </is>
      </c>
      <c r="M5151" t="inlineStr">
        <is>
          <t>Penang</t>
        </is>
      </c>
      <c r="N5151" t="inlineStr"/>
      <c r="O5151" t="inlineStr"/>
      <c r="P5151" t="inlineStr"/>
      <c r="Q5151" t="inlineStr"/>
      <c r="R5151" t="n">
        <v>1540</v>
      </c>
      <c r="S5151" t="inlineStr"/>
      <c r="T5151" t="inlineStr">
        <is>
          <t>Andrew Chong</t>
        </is>
      </c>
      <c r="U5151" t="inlineStr"/>
      <c r="V5151" t="inlineStr">
        <is>
          <t>0135022929</t>
        </is>
      </c>
      <c r="W5151" t="b">
        <v>0</v>
      </c>
      <c r="X5151" t="inlineStr">
        <is>
          <t>https://www.mudah.my/setia-fontaine-shoplot-owner-rent-115017043.htm</t>
        </is>
      </c>
    </row>
    <row r="5152">
      <c r="A5152" t="inlineStr">
        <is>
          <t>Expired</t>
        </is>
      </c>
      <c r="B5152" t="inlineStr"/>
      <c r="C5152" t="inlineStr">
        <is>
          <t>12/09/2026</t>
        </is>
      </c>
      <c r="D5152" t="inlineStr">
        <is>
          <t>13/09/2026</t>
        </is>
      </c>
      <c r="E5152" t="inlineStr">
        <is>
          <t>14/09/2026</t>
        </is>
      </c>
      <c r="F5152" t="inlineStr">
        <is>
          <t>QuayWest Residence, Gelugor</t>
        </is>
      </c>
      <c r="G5152" t="inlineStr">
        <is>
          <t>Apartment / Condominium For Rent</t>
        </is>
      </c>
      <c r="H5152" t="inlineStr">
        <is>
          <t>RM 6,500</t>
        </is>
      </c>
      <c r="I5152" t="n">
        <v>6500</v>
      </c>
      <c r="J5152" t="inlineStr">
        <is>
          <t>residential</t>
        </is>
      </c>
      <c r="K5152" t="inlineStr">
        <is>
          <t>Apartment / Condominium</t>
        </is>
      </c>
      <c r="L5152" t="inlineStr">
        <is>
          <t>Gelugor</t>
        </is>
      </c>
      <c r="M5152" t="inlineStr">
        <is>
          <t>Penang</t>
        </is>
      </c>
      <c r="N5152" t="inlineStr"/>
      <c r="O5152" t="inlineStr"/>
      <c r="P5152" t="inlineStr">
        <is>
          <t>4</t>
        </is>
      </c>
      <c r="Q5152" t="n">
        <v>3</v>
      </c>
      <c r="R5152" t="n">
        <v>1980</v>
      </c>
      <c r="S5152" t="inlineStr"/>
      <c r="T5152" t="inlineStr">
        <is>
          <t>harry</t>
        </is>
      </c>
      <c r="U5152" t="inlineStr"/>
      <c r="V5152" t="inlineStr">
        <is>
          <t>0164262475</t>
        </is>
      </c>
      <c r="W5152" t="b">
        <v>0</v>
      </c>
      <c r="X5152" t="inlineStr">
        <is>
          <t>https://www.mudah.my/quaywest-residance-seaview-with-premium-renovation-115016406.htm</t>
        </is>
      </c>
    </row>
    <row r="5153">
      <c r="A5153" t="inlineStr">
        <is>
          <t>Expired</t>
        </is>
      </c>
      <c r="B5153" t="inlineStr"/>
      <c r="C5153" t="inlineStr">
        <is>
          <t>12/09/2026</t>
        </is>
      </c>
      <c r="D5153" t="inlineStr">
        <is>
          <t>13/09/2026</t>
        </is>
      </c>
      <c r="E5153" t="inlineStr">
        <is>
          <t>14/09/2026</t>
        </is>
      </c>
      <c r="F5153" t="inlineStr">
        <is>
          <t>3 storeys terrace house Sg Ara, Sungai Ara</t>
        </is>
      </c>
      <c r="G5153" t="inlineStr">
        <is>
          <t>House For Rent</t>
        </is>
      </c>
      <c r="H5153" t="inlineStr">
        <is>
          <t>RM 2,800</t>
        </is>
      </c>
      <c r="I5153" t="n">
        <v>2800</v>
      </c>
      <c r="J5153" t="inlineStr">
        <is>
          <t>residential</t>
        </is>
      </c>
      <c r="K5153" t="inlineStr">
        <is>
          <t>House</t>
        </is>
      </c>
      <c r="L5153" t="inlineStr">
        <is>
          <t>Sungai Ara</t>
        </is>
      </c>
      <c r="M5153" t="inlineStr">
        <is>
          <t>Penang</t>
        </is>
      </c>
      <c r="N5153" t="inlineStr"/>
      <c r="O5153" t="inlineStr"/>
      <c r="P5153" t="inlineStr">
        <is>
          <t>5</t>
        </is>
      </c>
      <c r="Q5153" t="n">
        <v>4</v>
      </c>
      <c r="R5153" t="n">
        <v>2700</v>
      </c>
      <c r="S5153" t="inlineStr"/>
      <c r="T5153" t="inlineStr">
        <is>
          <t>Lim Karyn Karyn</t>
        </is>
      </c>
      <c r="U5153" t="inlineStr"/>
      <c r="V5153" t="inlineStr">
        <is>
          <t>0164862330</t>
        </is>
      </c>
      <c r="W5153" t="b">
        <v>0</v>
      </c>
      <c r="X5153" t="inlineStr">
        <is>
          <t>https://www.mudah.my/3-storeys-terrace-house-sg-ara-115015978.htm</t>
        </is>
      </c>
    </row>
    <row r="5154">
      <c r="A5154" t="inlineStr">
        <is>
          <t>Expired</t>
        </is>
      </c>
      <c r="B5154" t="inlineStr"/>
      <c r="C5154" t="inlineStr">
        <is>
          <t>12/09/2026</t>
        </is>
      </c>
      <c r="D5154" t="inlineStr">
        <is>
          <t>13/09/2026</t>
        </is>
      </c>
      <c r="E5154" t="inlineStr">
        <is>
          <t>14/09/2026</t>
        </is>
      </c>
      <c r="F5154" t="inlineStr">
        <is>
          <t>The Marin, Batu Ferringhi</t>
        </is>
      </c>
      <c r="G5154" t="inlineStr">
        <is>
          <t>Apartment / Condominium For Rent</t>
        </is>
      </c>
      <c r="H5154" t="inlineStr">
        <is>
          <t>RM 3,500</t>
        </is>
      </c>
      <c r="I5154" t="n">
        <v>3500</v>
      </c>
      <c r="J5154" t="inlineStr">
        <is>
          <t>residential</t>
        </is>
      </c>
      <c r="K5154" t="inlineStr">
        <is>
          <t>Apartment / Condominium</t>
        </is>
      </c>
      <c r="L5154" t="inlineStr">
        <is>
          <t>Batu Ferringhi</t>
        </is>
      </c>
      <c r="M5154" t="inlineStr">
        <is>
          <t>Penang</t>
        </is>
      </c>
      <c r="N5154" t="inlineStr"/>
      <c r="O5154" t="inlineStr"/>
      <c r="P5154" t="inlineStr">
        <is>
          <t>4</t>
        </is>
      </c>
      <c r="Q5154" t="n">
        <v>3</v>
      </c>
      <c r="R5154" t="n">
        <v>1785</v>
      </c>
      <c r="S5154" t="inlineStr"/>
      <c r="T5154" t="inlineStr">
        <is>
          <t>Robert Scully</t>
        </is>
      </c>
      <c r="U5154" t="inlineStr"/>
      <c r="V5154" t="inlineStr">
        <is>
          <t>0164226776</t>
        </is>
      </c>
      <c r="W5154" t="b">
        <v>0</v>
      </c>
      <c r="X5154" t="inlineStr">
        <is>
          <t>https://www.mudah.my/beach-side-condo-with-excellent-seaview-115015165.htm</t>
        </is>
      </c>
    </row>
    <row r="5155">
      <c r="A5155" t="inlineStr">
        <is>
          <t>Expired</t>
        </is>
      </c>
      <c r="B5155" t="inlineStr"/>
      <c r="C5155" t="inlineStr">
        <is>
          <t>12/09/2026</t>
        </is>
      </c>
      <c r="D5155" t="inlineStr">
        <is>
          <t>13/09/2026</t>
        </is>
      </c>
      <c r="E5155" t="inlineStr">
        <is>
          <t>14/09/2026</t>
        </is>
      </c>
      <c r="F5155" t="inlineStr">
        <is>
          <t>AraGreens, Sungai Ara</t>
        </is>
      </c>
      <c r="G5155" t="inlineStr">
        <is>
          <t>Apartment / Condominium For Rent</t>
        </is>
      </c>
      <c r="H5155" t="inlineStr">
        <is>
          <t>RM 900</t>
        </is>
      </c>
      <c r="I5155" t="n">
        <v>900</v>
      </c>
      <c r="J5155" t="inlineStr">
        <is>
          <t>residential</t>
        </is>
      </c>
      <c r="K5155" t="inlineStr">
        <is>
          <t>Apartment / Condominium</t>
        </is>
      </c>
      <c r="L5155" t="inlineStr">
        <is>
          <t>Sungai Ara</t>
        </is>
      </c>
      <c r="M5155" t="inlineStr">
        <is>
          <t>Penang</t>
        </is>
      </c>
      <c r="N5155" t="inlineStr"/>
      <c r="O5155" t="inlineStr"/>
      <c r="P5155" t="inlineStr">
        <is>
          <t>3</t>
        </is>
      </c>
      <c r="Q5155" t="n">
        <v>2</v>
      </c>
      <c r="R5155" t="n">
        <v>650</v>
      </c>
      <c r="S5155" t="inlineStr"/>
      <c r="T5155" t="inlineStr">
        <is>
          <t>Adison Tan</t>
        </is>
      </c>
      <c r="U5155" t="inlineStr"/>
      <c r="V5155" t="inlineStr">
        <is>
          <t>0195024348</t>
        </is>
      </c>
      <c r="W5155" t="b">
        <v>0</v>
      </c>
      <c r="X5155" t="inlineStr">
        <is>
          <t>https://www.mudah.my/ara-green-115014914.htm</t>
        </is>
      </c>
    </row>
    <row r="5156">
      <c r="A5156" t="inlineStr">
        <is>
          <t>Expired</t>
        </is>
      </c>
      <c r="B5156" t="inlineStr"/>
      <c r="C5156" t="inlineStr">
        <is>
          <t>12/09/2026</t>
        </is>
      </c>
      <c r="D5156" t="inlineStr">
        <is>
          <t>13/09/2026</t>
        </is>
      </c>
      <c r="E5156" t="inlineStr">
        <is>
          <t>14/09/2026</t>
        </is>
      </c>
      <c r="F5156" t="inlineStr">
        <is>
          <t>ground floor pulau Tikus shop lot for rent, Pulau Tikus</t>
        </is>
      </c>
      <c r="G5156" t="inlineStr">
        <is>
          <t>Commercial Property For Rent</t>
        </is>
      </c>
      <c r="H5156" t="inlineStr">
        <is>
          <t>RM 5,500</t>
        </is>
      </c>
      <c r="I5156" t="n">
        <v>5500</v>
      </c>
      <c r="J5156" t="inlineStr">
        <is>
          <t>commercial</t>
        </is>
      </c>
      <c r="K5156" t="inlineStr">
        <is>
          <t>Commercial Property</t>
        </is>
      </c>
      <c r="L5156" t="inlineStr">
        <is>
          <t>Pulau Tikus</t>
        </is>
      </c>
      <c r="M5156" t="inlineStr">
        <is>
          <t>Penang</t>
        </is>
      </c>
      <c r="N5156" t="inlineStr"/>
      <c r="O5156" t="inlineStr"/>
      <c r="P5156" t="inlineStr"/>
      <c r="Q5156" t="inlineStr"/>
      <c r="R5156" t="n">
        <v>1300</v>
      </c>
      <c r="S5156" t="inlineStr"/>
      <c r="T5156" t="inlineStr">
        <is>
          <t>Evan Chan</t>
        </is>
      </c>
      <c r="U5156" t="inlineStr"/>
      <c r="V5156" t="inlineStr">
        <is>
          <t>0165215557</t>
        </is>
      </c>
      <c r="W5156" t="b">
        <v>0</v>
      </c>
      <c r="X5156" t="inlineStr">
        <is>
          <t>https://www.mudah.my/ground-floor-pulau-tikus-shop-lot-for-rent-115014892.htm</t>
        </is>
      </c>
    </row>
    <row r="5157">
      <c r="A5157" t="inlineStr">
        <is>
          <t>Expired</t>
        </is>
      </c>
      <c r="B5157" t="inlineStr"/>
      <c r="C5157" t="inlineStr">
        <is>
          <t>12/09/2026</t>
        </is>
      </c>
      <c r="D5157" t="inlineStr">
        <is>
          <t>13/09/2026</t>
        </is>
      </c>
      <c r="E5157" t="inlineStr">
        <is>
          <t>14/09/2026</t>
        </is>
      </c>
      <c r="F5157" t="inlineStr">
        <is>
          <t>Desa Mutiara Indah Apartment, Batu Maung</t>
        </is>
      </c>
      <c r="G5157" t="inlineStr">
        <is>
          <t>Apartment / Condominium For Rent</t>
        </is>
      </c>
      <c r="H5157" t="inlineStr">
        <is>
          <t>RM 950</t>
        </is>
      </c>
      <c r="I5157" t="n">
        <v>950</v>
      </c>
      <c r="J5157" t="inlineStr">
        <is>
          <t>residential</t>
        </is>
      </c>
      <c r="K5157" t="inlineStr">
        <is>
          <t>Apartment / Condominium</t>
        </is>
      </c>
      <c r="L5157" t="inlineStr">
        <is>
          <t>Batu Maung</t>
        </is>
      </c>
      <c r="M5157" t="inlineStr">
        <is>
          <t>Penang</t>
        </is>
      </c>
      <c r="N5157" t="inlineStr"/>
      <c r="O5157" t="inlineStr"/>
      <c r="P5157" t="inlineStr">
        <is>
          <t>3</t>
        </is>
      </c>
      <c r="Q5157" t="n">
        <v>2</v>
      </c>
      <c r="R5157" t="n">
        <v>700</v>
      </c>
      <c r="S5157" t="inlineStr"/>
      <c r="T5157" t="inlineStr">
        <is>
          <t>Evan Chan</t>
        </is>
      </c>
      <c r="U5157" t="inlineStr"/>
      <c r="V5157" t="inlineStr">
        <is>
          <t>0165215557</t>
        </is>
      </c>
      <c r="W5157" t="b">
        <v>0</v>
      </c>
      <c r="X5157" t="inlineStr">
        <is>
          <t>https://www.mudah.my/direct-owner-desa-mutiara-indah-for-rent-115014871.htm</t>
        </is>
      </c>
    </row>
    <row r="5158">
      <c r="A5158" t="inlineStr">
        <is>
          <t>Expired</t>
        </is>
      </c>
      <c r="B5158" t="inlineStr"/>
      <c r="C5158" t="inlineStr">
        <is>
          <t>12/09/2026</t>
        </is>
      </c>
      <c r="D5158" t="inlineStr">
        <is>
          <t>13/09/2026</t>
        </is>
      </c>
      <c r="E5158" t="inlineStr">
        <is>
          <t>14/09/2026</t>
        </is>
      </c>
      <c r="F5158" t="inlineStr">
        <is>
          <t>Taman Impian Jaya, Bukit Mertajam</t>
        </is>
      </c>
      <c r="G5158" t="inlineStr">
        <is>
          <t>Apartment / Condominium For Rent</t>
        </is>
      </c>
      <c r="H5158" t="inlineStr">
        <is>
          <t>RM 450</t>
        </is>
      </c>
      <c r="I5158" t="n">
        <v>450</v>
      </c>
      <c r="J5158" t="inlineStr">
        <is>
          <t>residential</t>
        </is>
      </c>
      <c r="K5158" t="inlineStr">
        <is>
          <t>Apartment / Condominium</t>
        </is>
      </c>
      <c r="L5158" t="inlineStr">
        <is>
          <t>Bukit Mertajam</t>
        </is>
      </c>
      <c r="M5158" t="inlineStr">
        <is>
          <t>Penang</t>
        </is>
      </c>
      <c r="N5158" t="inlineStr"/>
      <c r="O5158" t="inlineStr"/>
      <c r="P5158" t="inlineStr">
        <is>
          <t>2</t>
        </is>
      </c>
      <c r="Q5158" t="n">
        <v>1</v>
      </c>
      <c r="R5158" t="n">
        <v>548</v>
      </c>
      <c r="S5158" t="inlineStr"/>
      <c r="T5158" t="inlineStr">
        <is>
          <t>Ooi</t>
        </is>
      </c>
      <c r="U5158" t="inlineStr"/>
      <c r="V5158" t="inlineStr">
        <is>
          <t>0124953989</t>
        </is>
      </c>
      <c r="W5158" t="b">
        <v>0</v>
      </c>
      <c r="X5158" t="inlineStr">
        <is>
          <t>https://www.mudah.my/bukit-mertajam-taman-impian-jaya-flat-for-rent-115014001.htm</t>
        </is>
      </c>
    </row>
    <row r="5159">
      <c r="A5159" t="inlineStr">
        <is>
          <t>Expired</t>
        </is>
      </c>
      <c r="B5159" t="inlineStr"/>
      <c r="C5159" t="inlineStr">
        <is>
          <t>12/09/2026</t>
        </is>
      </c>
      <c r="D5159" t="inlineStr">
        <is>
          <t>13/09/2026</t>
        </is>
      </c>
      <c r="E5159" t="inlineStr">
        <is>
          <t>14/09/2026</t>
        </is>
      </c>
      <c r="F5159" t="inlineStr">
        <is>
          <t>Muze @ PICC, Bayan Lepas</t>
        </is>
      </c>
      <c r="G5159" t="inlineStr">
        <is>
          <t>Apartment / Condominium For Rent</t>
        </is>
      </c>
      <c r="H5159" t="inlineStr">
        <is>
          <t>RM 4,500</t>
        </is>
      </c>
      <c r="I5159" t="n">
        <v>4500</v>
      </c>
      <c r="J5159" t="inlineStr">
        <is>
          <t>residential</t>
        </is>
      </c>
      <c r="K5159" t="inlineStr">
        <is>
          <t>Apartment / Condominium</t>
        </is>
      </c>
      <c r="L5159" t="inlineStr">
        <is>
          <t>Bayan Lepas</t>
        </is>
      </c>
      <c r="M5159" t="inlineStr">
        <is>
          <t>Penang</t>
        </is>
      </c>
      <c r="N5159" t="inlineStr"/>
      <c r="O5159" t="inlineStr"/>
      <c r="P5159" t="inlineStr">
        <is>
          <t>4</t>
        </is>
      </c>
      <c r="Q5159" t="n">
        <v>2</v>
      </c>
      <c r="R5159" t="n">
        <v>1600</v>
      </c>
      <c r="S5159" t="inlineStr"/>
      <c r="T5159" t="inlineStr">
        <is>
          <t>Dato Jack</t>
        </is>
      </c>
      <c r="U5159" t="inlineStr"/>
      <c r="V5159" t="inlineStr">
        <is>
          <t>0195529776</t>
        </is>
      </c>
      <c r="W5159" t="b">
        <v>0</v>
      </c>
      <c r="X5159" t="inlineStr">
        <is>
          <t>https://www.mudah.my/muze-picc-high-floor-115013847.htm</t>
        </is>
      </c>
    </row>
    <row r="5160">
      <c r="A5160" t="inlineStr">
        <is>
          <t>Active</t>
        </is>
      </c>
      <c r="B5160" t="inlineStr"/>
      <c r="C5160" t="inlineStr">
        <is>
          <t>12/09/2026</t>
        </is>
      </c>
      <c r="D5160" t="inlineStr">
        <is>
          <t>31/10/2026</t>
        </is>
      </c>
      <c r="E5160" t="inlineStr"/>
      <c r="F5160" t="inlineStr">
        <is>
          <t>Puncak Terubong, Ayer Itam</t>
        </is>
      </c>
      <c r="G5160" t="inlineStr">
        <is>
          <t>Apartment For Rent</t>
        </is>
      </c>
      <c r="H5160" t="inlineStr">
        <is>
          <t>RM 850</t>
        </is>
      </c>
      <c r="I5160" t="n">
        <v>850</v>
      </c>
      <c r="J5160" t="inlineStr">
        <is>
          <t>residential</t>
        </is>
      </c>
      <c r="K5160" t="inlineStr">
        <is>
          <t>Apartment</t>
        </is>
      </c>
      <c r="L5160" t="inlineStr">
        <is>
          <t>Ayer Itam</t>
        </is>
      </c>
      <c r="M5160" t="inlineStr">
        <is>
          <t>Penang</t>
        </is>
      </c>
      <c r="N5160" t="inlineStr"/>
      <c r="O5160" t="inlineStr"/>
      <c r="P5160" t="n">
        <v>3</v>
      </c>
      <c r="Q5160" t="n">
        <v>2</v>
      </c>
      <c r="R5160" t="n">
        <v>650</v>
      </c>
      <c r="S5160" t="inlineStr"/>
      <c r="T5160" t="inlineStr">
        <is>
          <t>Jeff</t>
        </is>
      </c>
      <c r="U5160" t="inlineStr"/>
      <c r="V5160" t="inlineStr">
        <is>
          <t>0124277731</t>
        </is>
      </c>
      <c r="W5160" t="b">
        <v>0</v>
      </c>
      <c r="X5160" t="inlineStr">
        <is>
          <t>https://www.mudah.my/penang-farlim-puncak-terubong-for-rent-114253123.htm</t>
        </is>
      </c>
    </row>
    <row r="5161">
      <c r="A5161" t="inlineStr">
        <is>
          <t>Expired</t>
        </is>
      </c>
      <c r="B5161" t="inlineStr"/>
      <c r="C5161" t="inlineStr">
        <is>
          <t>12/09/2026</t>
        </is>
      </c>
      <c r="D5161" t="inlineStr">
        <is>
          <t>13/09/2026</t>
        </is>
      </c>
      <c r="E5161" t="inlineStr">
        <is>
          <t>14/09/2026</t>
        </is>
      </c>
      <c r="F5161" t="inlineStr">
        <is>
          <t>Tropicana Bay Residences @ PWC, Bayan Lepas</t>
        </is>
      </c>
      <c r="G5161" t="inlineStr">
        <is>
          <t>Apartment / Condominium For Rent</t>
        </is>
      </c>
      <c r="H5161" t="inlineStr">
        <is>
          <t>RM 2,300</t>
        </is>
      </c>
      <c r="I5161" t="n">
        <v>2300</v>
      </c>
      <c r="J5161" t="inlineStr">
        <is>
          <t>residential</t>
        </is>
      </c>
      <c r="K5161" t="inlineStr">
        <is>
          <t>Apartment / Condominium</t>
        </is>
      </c>
      <c r="L5161" t="inlineStr">
        <is>
          <t>Bayan Lepas</t>
        </is>
      </c>
      <c r="M5161" t="inlineStr">
        <is>
          <t>Penang</t>
        </is>
      </c>
      <c r="N5161" t="inlineStr"/>
      <c r="O5161" t="inlineStr"/>
      <c r="P5161" t="inlineStr">
        <is>
          <t>3</t>
        </is>
      </c>
      <c r="Q5161" t="n">
        <v>2</v>
      </c>
      <c r="R5161" t="n">
        <v>872</v>
      </c>
      <c r="S5161" t="inlineStr"/>
      <c r="T5161" t="inlineStr">
        <is>
          <t>ZuoBin Lim</t>
        </is>
      </c>
      <c r="U5161" t="inlineStr"/>
      <c r="V5161" t="inlineStr">
        <is>
          <t>01117526639</t>
        </is>
      </c>
      <c r="W5161" t="b">
        <v>0</v>
      </c>
      <c r="X5161" t="inlineStr">
        <is>
          <t>https://www.mudah.my/fully-furnished-3-bedroom-apartment-negotiable-115013135.htm</t>
        </is>
      </c>
    </row>
    <row r="5162">
      <c r="A5162" t="inlineStr">
        <is>
          <t>Active</t>
        </is>
      </c>
      <c r="B5162" t="inlineStr"/>
      <c r="C5162" t="inlineStr">
        <is>
          <t>12/09/2026</t>
        </is>
      </c>
      <c r="D5162" t="inlineStr">
        <is>
          <t>31/10/2026</t>
        </is>
      </c>
      <c r="E5162" t="inlineStr"/>
      <c r="F5162" t="inlineStr">
        <is>
          <t>Medan Lumba Kuda, Georgetown</t>
        </is>
      </c>
      <c r="G5162" t="inlineStr">
        <is>
          <t>Apartment For Rent</t>
        </is>
      </c>
      <c r="H5162" t="inlineStr">
        <is>
          <t>RM 1,500</t>
        </is>
      </c>
      <c r="I5162" t="n">
        <v>1500</v>
      </c>
      <c r="J5162" t="inlineStr">
        <is>
          <t>residential</t>
        </is>
      </c>
      <c r="K5162" t="inlineStr">
        <is>
          <t>Apartment</t>
        </is>
      </c>
      <c r="L5162" t="inlineStr">
        <is>
          <t>Georgetown</t>
        </is>
      </c>
      <c r="M5162" t="inlineStr">
        <is>
          <t>Penang</t>
        </is>
      </c>
      <c r="N5162" t="inlineStr"/>
      <c r="O5162" t="inlineStr"/>
      <c r="P5162" t="n">
        <v>3</v>
      </c>
      <c r="Q5162" t="n">
        <v>2</v>
      </c>
      <c r="R5162" t="n">
        <v>850</v>
      </c>
      <c r="S5162" t="inlineStr"/>
      <c r="T5162" t="inlineStr">
        <is>
          <t>Ms Lim</t>
        </is>
      </c>
      <c r="U5162" t="inlineStr"/>
      <c r="V5162" t="inlineStr">
        <is>
          <t>0164260690</t>
        </is>
      </c>
      <c r="W5162" t="b">
        <v>0</v>
      </c>
      <c r="X5162" t="inlineStr">
        <is>
          <t>https://www.mudah.my/medan-lumba-kuda-renovated-furnished-corner-unit-with-1cp-115012547.htm</t>
        </is>
      </c>
    </row>
    <row r="5163">
      <c r="A5163" t="inlineStr">
        <is>
          <t>Expired</t>
        </is>
      </c>
      <c r="B5163" t="inlineStr"/>
      <c r="C5163" t="inlineStr">
        <is>
          <t>12/09/2026</t>
        </is>
      </c>
      <c r="D5163" t="inlineStr">
        <is>
          <t>13/09/2026</t>
        </is>
      </c>
      <c r="E5163" t="inlineStr">
        <is>
          <t>14/09/2026</t>
        </is>
      </c>
      <c r="F5163" t="inlineStr">
        <is>
          <t>Eden Seaview, Batu Ferringhi</t>
        </is>
      </c>
      <c r="G5163" t="inlineStr">
        <is>
          <t>Apartment / Condominium For Rent</t>
        </is>
      </c>
      <c r="H5163" t="inlineStr">
        <is>
          <t>RM 1,200</t>
        </is>
      </c>
      <c r="I5163" t="n">
        <v>1200</v>
      </c>
      <c r="J5163" t="inlineStr">
        <is>
          <t>residential</t>
        </is>
      </c>
      <c r="K5163" t="inlineStr">
        <is>
          <t>Apartment / Condominium</t>
        </is>
      </c>
      <c r="L5163" t="inlineStr">
        <is>
          <t>Batu Ferringhi</t>
        </is>
      </c>
      <c r="M5163" t="inlineStr">
        <is>
          <t>Penang</t>
        </is>
      </c>
      <c r="N5163" t="inlineStr"/>
      <c r="O5163" t="inlineStr"/>
      <c r="P5163" t="inlineStr">
        <is>
          <t>3</t>
        </is>
      </c>
      <c r="Q5163" t="n">
        <v>2</v>
      </c>
      <c r="R5163" t="n">
        <v>900</v>
      </c>
      <c r="S5163" t="inlineStr"/>
      <c r="T5163" t="inlineStr">
        <is>
          <t>Tan Christine</t>
        </is>
      </c>
      <c r="U5163" t="inlineStr"/>
      <c r="V5163" t="inlineStr">
        <is>
          <t>0164751168</t>
        </is>
      </c>
      <c r="W5163" t="b">
        <v>0</v>
      </c>
      <c r="X5163" t="inlineStr">
        <is>
          <t>https://www.mudah.my/cozy-beauty-place-to-live-115011911.htm</t>
        </is>
      </c>
    </row>
    <row r="5164">
      <c r="A5164" t="inlineStr">
        <is>
          <t>Expired</t>
        </is>
      </c>
      <c r="B5164" t="inlineStr"/>
      <c r="C5164" t="inlineStr">
        <is>
          <t>12/09/2026</t>
        </is>
      </c>
      <c r="D5164" t="inlineStr">
        <is>
          <t>13/09/2026</t>
        </is>
      </c>
      <c r="E5164" t="inlineStr">
        <is>
          <t>14/09/2026</t>
        </is>
      </c>
      <c r="F5164" t="inlineStr">
        <is>
          <t>Taman Relau Jaya, Sungai Ara</t>
        </is>
      </c>
      <c r="G5164" t="inlineStr">
        <is>
          <t>Apartment / Condominium For Rent</t>
        </is>
      </c>
      <c r="H5164" t="inlineStr">
        <is>
          <t>RM 1,000</t>
        </is>
      </c>
      <c r="I5164" t="n">
        <v>1000</v>
      </c>
      <c r="J5164" t="inlineStr">
        <is>
          <t>residential</t>
        </is>
      </c>
      <c r="K5164" t="inlineStr">
        <is>
          <t>Apartment / Condominium</t>
        </is>
      </c>
      <c r="L5164" t="inlineStr">
        <is>
          <t>Sungai Ara</t>
        </is>
      </c>
      <c r="M5164" t="inlineStr">
        <is>
          <t>Penang</t>
        </is>
      </c>
      <c r="N5164" t="inlineStr"/>
      <c r="O5164" t="inlineStr"/>
      <c r="P5164" t="inlineStr">
        <is>
          <t>2</t>
        </is>
      </c>
      <c r="Q5164" t="n">
        <v>1</v>
      </c>
      <c r="R5164" t="n">
        <v>550</v>
      </c>
      <c r="S5164" t="inlineStr"/>
      <c r="T5164" t="inlineStr">
        <is>
          <t>amrin firdaus</t>
        </is>
      </c>
      <c r="U5164" t="inlineStr"/>
      <c r="V5164" t="inlineStr">
        <is>
          <t>0175907144</t>
        </is>
      </c>
      <c r="W5164" t="b">
        <v>0</v>
      </c>
      <c r="X5164" t="inlineStr">
        <is>
          <t>https://www.mudah.my/taman-relau-jaya-apartment-for-rent-i-fully-furnished-115011800.htm</t>
        </is>
      </c>
    </row>
    <row r="5165">
      <c r="A5165" t="inlineStr">
        <is>
          <t>Expired</t>
        </is>
      </c>
      <c r="B5165" t="inlineStr"/>
      <c r="C5165" t="inlineStr">
        <is>
          <t>12/09/2026</t>
        </is>
      </c>
      <c r="D5165" t="inlineStr">
        <is>
          <t>13/09/2026</t>
        </is>
      </c>
      <c r="E5165" t="inlineStr">
        <is>
          <t>14/09/2026</t>
        </is>
      </c>
      <c r="F5165" t="inlineStr">
        <is>
          <t>E-Park Condominium, Gelugor</t>
        </is>
      </c>
      <c r="G5165" t="inlineStr">
        <is>
          <t>Apartment / Condominium For Rent</t>
        </is>
      </c>
      <c r="H5165" t="inlineStr">
        <is>
          <t>RM 1,700</t>
        </is>
      </c>
      <c r="I5165" t="n">
        <v>1700</v>
      </c>
      <c r="J5165" t="inlineStr">
        <is>
          <t>residential</t>
        </is>
      </c>
      <c r="K5165" t="inlineStr">
        <is>
          <t>Apartment / Condominium</t>
        </is>
      </c>
      <c r="L5165" t="inlineStr">
        <is>
          <t>Gelugor</t>
        </is>
      </c>
      <c r="M5165" t="inlineStr">
        <is>
          <t>Penang</t>
        </is>
      </c>
      <c r="N5165" t="inlineStr"/>
      <c r="O5165" t="inlineStr"/>
      <c r="P5165" t="inlineStr">
        <is>
          <t>3</t>
        </is>
      </c>
      <c r="Q5165" t="n">
        <v>2</v>
      </c>
      <c r="R5165" t="n">
        <v>1000</v>
      </c>
      <c r="S5165" t="inlineStr"/>
      <c r="T5165" t="inlineStr">
        <is>
          <t>Seah Lee Lee</t>
        </is>
      </c>
      <c r="U5165" t="inlineStr"/>
      <c r="V5165" t="inlineStr">
        <is>
          <t>0164881866</t>
        </is>
      </c>
      <c r="W5165" t="b">
        <v>0</v>
      </c>
      <c r="X5165" t="inlineStr">
        <is>
          <t>https://www.mudah.my/cozy-warm-apartment-for-renting-115011657.htm</t>
        </is>
      </c>
    </row>
    <row r="5166">
      <c r="A5166" t="inlineStr">
        <is>
          <t>Expired</t>
        </is>
      </c>
      <c r="B5166" t="inlineStr"/>
      <c r="C5166" t="inlineStr">
        <is>
          <t>12/09/2026</t>
        </is>
      </c>
      <c r="D5166" t="inlineStr">
        <is>
          <t>13/09/2026</t>
        </is>
      </c>
      <c r="E5166" t="inlineStr">
        <is>
          <t>14/09/2026</t>
        </is>
      </c>
      <c r="F5166" t="inlineStr">
        <is>
          <t>House for rent, Teluk Kumbar</t>
        </is>
      </c>
      <c r="G5166" t="inlineStr">
        <is>
          <t>House For Rent</t>
        </is>
      </c>
      <c r="H5166" t="inlineStr">
        <is>
          <t>RM 2,200</t>
        </is>
      </c>
      <c r="I5166" t="n">
        <v>2200</v>
      </c>
      <c r="J5166" t="inlineStr">
        <is>
          <t>residential</t>
        </is>
      </c>
      <c r="K5166" t="inlineStr">
        <is>
          <t>House</t>
        </is>
      </c>
      <c r="L5166" t="inlineStr">
        <is>
          <t>Teluk Kumbar</t>
        </is>
      </c>
      <c r="M5166" t="inlineStr">
        <is>
          <t>Penang</t>
        </is>
      </c>
      <c r="N5166" t="inlineStr"/>
      <c r="O5166" t="inlineStr"/>
      <c r="P5166" t="inlineStr">
        <is>
          <t>4</t>
        </is>
      </c>
      <c r="Q5166" t="n">
        <v>3</v>
      </c>
      <c r="R5166" t="n">
        <v>1050</v>
      </c>
      <c r="S5166" t="inlineStr"/>
      <c r="T5166" t="inlineStr">
        <is>
          <t>sharon shalin</t>
        </is>
      </c>
      <c r="U5166" t="inlineStr"/>
      <c r="V5166" t="inlineStr">
        <is>
          <t>0108972850</t>
        </is>
      </c>
      <c r="W5166" t="b">
        <v>0</v>
      </c>
      <c r="X5166" t="inlineStr">
        <is>
          <t>https://www.mudah.my/house-for-rent-115011493.htm</t>
        </is>
      </c>
    </row>
    <row r="5167">
      <c r="A5167" t="inlineStr">
        <is>
          <t>Expired</t>
        </is>
      </c>
      <c r="B5167" t="inlineStr"/>
      <c r="C5167" t="inlineStr">
        <is>
          <t>12/09/2026</t>
        </is>
      </c>
      <c r="D5167" t="inlineStr">
        <is>
          <t>12/09/2026</t>
        </is>
      </c>
      <c r="E5167" t="inlineStr">
        <is>
          <t>13/09/2026</t>
        </is>
      </c>
      <c r="F5167" t="inlineStr">
        <is>
          <t>Taman Jubilee Phase 3, Gelugor</t>
        </is>
      </c>
      <c r="G5167" t="inlineStr">
        <is>
          <t>Apartment / Condominium For Rent</t>
        </is>
      </c>
      <c r="H5167" t="inlineStr">
        <is>
          <t>RM 1,000</t>
        </is>
      </c>
      <c r="I5167" t="n">
        <v>1000</v>
      </c>
      <c r="J5167" t="inlineStr">
        <is>
          <t>residential</t>
        </is>
      </c>
      <c r="K5167" t="inlineStr">
        <is>
          <t>Apartment / Condominium</t>
        </is>
      </c>
      <c r="L5167" t="inlineStr">
        <is>
          <t>Gelugor</t>
        </is>
      </c>
      <c r="M5167" t="inlineStr">
        <is>
          <t>Penang</t>
        </is>
      </c>
      <c r="N5167" t="inlineStr"/>
      <c r="O5167" t="inlineStr"/>
      <c r="P5167" t="inlineStr">
        <is>
          <t>3</t>
        </is>
      </c>
      <c r="Q5167" t="n">
        <v>2</v>
      </c>
      <c r="R5167" t="n">
        <v>800</v>
      </c>
      <c r="S5167" t="inlineStr"/>
      <c r="T5167" t="inlineStr">
        <is>
          <t>Benny Ong</t>
        </is>
      </c>
      <c r="U5167" t="inlineStr"/>
      <c r="V5167" t="inlineStr">
        <is>
          <t>0124735527</t>
        </is>
      </c>
      <c r="W5167" t="b">
        <v>0</v>
      </c>
      <c r="X5167" t="inlineStr">
        <is>
          <t>https://www.mudah.my/taman-jubilee-phase-3-partial-furnished-apartment-for-rent-115007889.htm</t>
        </is>
      </c>
    </row>
    <row r="5168">
      <c r="A5168" t="inlineStr">
        <is>
          <t>Active</t>
        </is>
      </c>
      <c r="B5168" t="inlineStr"/>
      <c r="C5168" t="inlineStr">
        <is>
          <t>12/09/2026</t>
        </is>
      </c>
      <c r="D5168" t="inlineStr">
        <is>
          <t>31/10/2026</t>
        </is>
      </c>
      <c r="E5168" t="inlineStr"/>
      <c r="F5168" t="inlineStr">
        <is>
          <t>Setia Greens Terraces House for Rent, Sungai Ara</t>
        </is>
      </c>
      <c r="G5168" t="inlineStr">
        <is>
          <t>3-storey Terraced House For Rent</t>
        </is>
      </c>
      <c r="H5168" t="inlineStr">
        <is>
          <t>RM 2,500</t>
        </is>
      </c>
      <c r="I5168" t="n">
        <v>2500</v>
      </c>
      <c r="J5168" t="inlineStr">
        <is>
          <t>residential</t>
        </is>
      </c>
      <c r="K5168" t="inlineStr">
        <is>
          <t>3-storey Terraced House</t>
        </is>
      </c>
      <c r="L5168" t="inlineStr">
        <is>
          <t>Sungai Ara</t>
        </is>
      </c>
      <c r="M5168" t="inlineStr">
        <is>
          <t>Penang</t>
        </is>
      </c>
      <c r="N5168" t="inlineStr"/>
      <c r="O5168" t="inlineStr"/>
      <c r="P5168" t="n">
        <v>5</v>
      </c>
      <c r="Q5168" t="n">
        <v>4</v>
      </c>
      <c r="R5168" t="n">
        <v>3000</v>
      </c>
      <c r="S5168" t="inlineStr"/>
      <c r="T5168" t="inlineStr">
        <is>
          <t>Khoo Teck Chong</t>
        </is>
      </c>
      <c r="U5168" t="inlineStr"/>
      <c r="V5168" t="inlineStr">
        <is>
          <t>0175796606</t>
        </is>
      </c>
      <c r="W5168" t="b">
        <v>0</v>
      </c>
      <c r="X5168" t="inlineStr">
        <is>
          <t>https://www.mudah.my/setia-greens-terraces-house-for-rent-115006979.htm</t>
        </is>
      </c>
    </row>
    <row r="5169">
      <c r="A5169" t="inlineStr">
        <is>
          <t>Expired</t>
        </is>
      </c>
      <c r="B5169" t="inlineStr"/>
      <c r="C5169" t="inlineStr">
        <is>
          <t>12/09/2026</t>
        </is>
      </c>
      <c r="D5169" t="inlineStr">
        <is>
          <t>12/09/2026</t>
        </is>
      </c>
      <c r="E5169" t="inlineStr">
        <is>
          <t>13/09/2026</t>
        </is>
      </c>
      <c r="F5169" t="inlineStr">
        <is>
          <t>3, Tingkat Mertajam, 14000 Bukit Mertajam, Pulau Pinang, Bukit Mertajam</t>
        </is>
      </c>
      <c r="G5169" t="inlineStr">
        <is>
          <t>House For Rent</t>
        </is>
      </c>
      <c r="H5169" t="inlineStr">
        <is>
          <t>RM 2,800</t>
        </is>
      </c>
      <c r="I5169" t="n">
        <v>2800</v>
      </c>
      <c r="J5169" t="inlineStr">
        <is>
          <t>residential</t>
        </is>
      </c>
      <c r="K5169" t="inlineStr">
        <is>
          <t>House</t>
        </is>
      </c>
      <c r="L5169" t="inlineStr">
        <is>
          <t>Bukit Mertajam</t>
        </is>
      </c>
      <c r="M5169" t="inlineStr">
        <is>
          <t>Penang</t>
        </is>
      </c>
      <c r="N5169" t="inlineStr"/>
      <c r="O5169" t="inlineStr"/>
      <c r="P5169" t="inlineStr">
        <is>
          <t>6</t>
        </is>
      </c>
      <c r="Q5169" t="n">
        <v>2</v>
      </c>
      <c r="R5169" t="n">
        <v>2900</v>
      </c>
      <c r="S5169" t="inlineStr"/>
      <c r="T5169" t="inlineStr">
        <is>
          <t>soo wei</t>
        </is>
      </c>
      <c r="U5169" t="inlineStr"/>
      <c r="V5169" t="inlineStr">
        <is>
          <t>0143090315</t>
        </is>
      </c>
      <c r="W5169" t="b">
        <v>0</v>
      </c>
      <c r="X5169" t="inlineStr">
        <is>
          <t>https://www.mudah.my/3-tingkat-mertajam-14000-bukit-mertajam-pulau-pinang-115006976.htm</t>
        </is>
      </c>
    </row>
    <row r="5170">
      <c r="A5170" t="inlineStr">
        <is>
          <t>Expired</t>
        </is>
      </c>
      <c r="B5170" t="inlineStr"/>
      <c r="C5170" t="inlineStr">
        <is>
          <t>12/09/2026</t>
        </is>
      </c>
      <c r="D5170" t="inlineStr">
        <is>
          <t>12/09/2026</t>
        </is>
      </c>
      <c r="E5170" t="inlineStr">
        <is>
          <t>13/09/2026</t>
        </is>
      </c>
      <c r="F5170" t="inlineStr">
        <is>
          <t>prime corner Prangin Mall , Georgetown</t>
        </is>
      </c>
      <c r="G5170" t="inlineStr">
        <is>
          <t>Commercial Property For Rent</t>
        </is>
      </c>
      <c r="H5170" t="inlineStr">
        <is>
          <t>RM 2,800</t>
        </is>
      </c>
      <c r="I5170" t="n">
        <v>2800</v>
      </c>
      <c r="J5170" t="inlineStr">
        <is>
          <t>commercial</t>
        </is>
      </c>
      <c r="K5170" t="inlineStr">
        <is>
          <t>Commercial Property</t>
        </is>
      </c>
      <c r="L5170" t="inlineStr">
        <is>
          <t>Georgetown</t>
        </is>
      </c>
      <c r="M5170" t="inlineStr">
        <is>
          <t>Penang</t>
        </is>
      </c>
      <c r="N5170" t="inlineStr"/>
      <c r="O5170" t="inlineStr"/>
      <c r="P5170" t="inlineStr"/>
      <c r="Q5170" t="inlineStr"/>
      <c r="R5170" t="n">
        <v>950</v>
      </c>
      <c r="S5170" t="inlineStr"/>
      <c r="T5170" t="inlineStr">
        <is>
          <t>wern yian Yap</t>
        </is>
      </c>
      <c r="U5170" t="inlineStr"/>
      <c r="V5170" t="inlineStr">
        <is>
          <t>0164418300</t>
        </is>
      </c>
      <c r="W5170" t="b">
        <v>0</v>
      </c>
      <c r="X5170" t="inlineStr">
        <is>
          <t>https://www.mudah.my/prime-corner-prangin-mall-115006975.htm</t>
        </is>
      </c>
    </row>
    <row r="5171">
      <c r="A5171" t="inlineStr">
        <is>
          <t>Expired</t>
        </is>
      </c>
      <c r="B5171" t="inlineStr"/>
      <c r="C5171" t="inlineStr">
        <is>
          <t>12/09/2026</t>
        </is>
      </c>
      <c r="D5171" t="inlineStr">
        <is>
          <t>12/09/2026</t>
        </is>
      </c>
      <c r="E5171" t="inlineStr">
        <is>
          <t>13/09/2026</t>
        </is>
      </c>
      <c r="F5171" t="inlineStr">
        <is>
          <t>Tanah Untuk Disewa, Kepala Batas</t>
        </is>
      </c>
      <c r="G5171" t="inlineStr">
        <is>
          <t>Land For Rent</t>
        </is>
      </c>
      <c r="H5171" t="inlineStr">
        <is>
          <t>RM 1,600</t>
        </is>
      </c>
      <c r="I5171" t="n">
        <v>1600</v>
      </c>
      <c r="J5171" t="inlineStr">
        <is>
          <t>land</t>
        </is>
      </c>
      <c r="K5171" t="inlineStr">
        <is>
          <t>Land</t>
        </is>
      </c>
      <c r="L5171" t="inlineStr">
        <is>
          <t>Kepala Batas</t>
        </is>
      </c>
      <c r="M5171" t="inlineStr">
        <is>
          <t>Penang</t>
        </is>
      </c>
      <c r="N5171" t="inlineStr"/>
      <c r="O5171" t="inlineStr"/>
      <c r="P5171" t="inlineStr"/>
      <c r="Q5171" t="inlineStr"/>
      <c r="R5171" t="n">
        <v>0.16</v>
      </c>
      <c r="S5171" t="inlineStr"/>
      <c r="T5171" t="inlineStr">
        <is>
          <t>Mr Azim Kadir</t>
        </is>
      </c>
      <c r="U5171" t="inlineStr"/>
      <c r="V5171" t="inlineStr">
        <is>
          <t>0175161280</t>
        </is>
      </c>
      <c r="W5171" t="b">
        <v>0</v>
      </c>
      <c r="X5171" t="inlineStr">
        <is>
          <t>https://www.mudah.my/tanah-untuk-disewa-115006800.htm</t>
        </is>
      </c>
    </row>
    <row r="5172">
      <c r="A5172" t="inlineStr">
        <is>
          <t>Active</t>
        </is>
      </c>
      <c r="B5172" t="inlineStr"/>
      <c r="C5172" t="inlineStr">
        <is>
          <t>12/09/2026</t>
        </is>
      </c>
      <c r="D5172" t="inlineStr">
        <is>
          <t>31/10/2026</t>
        </is>
      </c>
      <c r="E5172" t="inlineStr"/>
      <c r="F5172" t="inlineStr">
        <is>
          <t>Setia Pinnacle, Sungai Ara</t>
        </is>
      </c>
      <c r="G5172" t="inlineStr">
        <is>
          <t>Condominium For Rent</t>
        </is>
      </c>
      <c r="H5172" t="inlineStr">
        <is>
          <t>RM 2,000</t>
        </is>
      </c>
      <c r="I5172" t="n">
        <v>2000</v>
      </c>
      <c r="J5172" t="inlineStr">
        <is>
          <t>residential</t>
        </is>
      </c>
      <c r="K5172" t="inlineStr">
        <is>
          <t>Condominium</t>
        </is>
      </c>
      <c r="L5172" t="inlineStr">
        <is>
          <t>Sungai Ara</t>
        </is>
      </c>
      <c r="M5172" t="inlineStr">
        <is>
          <t>Penang</t>
        </is>
      </c>
      <c r="N5172" t="inlineStr"/>
      <c r="O5172" t="inlineStr"/>
      <c r="P5172" t="n">
        <v>3</v>
      </c>
      <c r="Q5172" t="n">
        <v>2</v>
      </c>
      <c r="R5172" t="n">
        <v>1515</v>
      </c>
      <c r="S5172" t="inlineStr"/>
      <c r="T5172" t="inlineStr">
        <is>
          <t>Khoo Teck Chong</t>
        </is>
      </c>
      <c r="U5172" t="inlineStr"/>
      <c r="V5172" t="inlineStr">
        <is>
          <t>0175796606</t>
        </is>
      </c>
      <c r="W5172" t="b">
        <v>0</v>
      </c>
      <c r="X5172" t="inlineStr">
        <is>
          <t>https://www.mudah.my/setia-pinnacle-for-rent-direct-owner-114244048.htm</t>
        </is>
      </c>
    </row>
    <row r="5173">
      <c r="A5173" t="inlineStr">
        <is>
          <t>Expired</t>
        </is>
      </c>
      <c r="B5173" t="inlineStr"/>
      <c r="C5173" t="inlineStr">
        <is>
          <t>12/09/2026</t>
        </is>
      </c>
      <c r="D5173" t="inlineStr">
        <is>
          <t>07/10/2026</t>
        </is>
      </c>
      <c r="E5173" t="inlineStr">
        <is>
          <t>08/10/2026</t>
        </is>
      </c>
      <c r="F5173" t="inlineStr">
        <is>
          <t>Sunway Dora Bayan Baru Commercial Lot for Rent, Bayan Baru</t>
        </is>
      </c>
      <c r="G5173" t="inlineStr">
        <is>
          <t>Shop lot For Rent</t>
        </is>
      </c>
      <c r="H5173" t="inlineStr">
        <is>
          <t>RM 6,000</t>
        </is>
      </c>
      <c r="I5173" t="n">
        <v>6000</v>
      </c>
      <c r="J5173" t="inlineStr">
        <is>
          <t>commercial</t>
        </is>
      </c>
      <c r="K5173" t="inlineStr">
        <is>
          <t>Shop lot</t>
        </is>
      </c>
      <c r="L5173" t="inlineStr">
        <is>
          <t>Bayan Baru</t>
        </is>
      </c>
      <c r="M5173" t="inlineStr">
        <is>
          <t>Penang</t>
        </is>
      </c>
      <c r="N5173" t="inlineStr"/>
      <c r="O5173" t="inlineStr"/>
      <c r="P5173" t="inlineStr"/>
      <c r="Q5173" t="inlineStr"/>
      <c r="R5173" t="n">
        <v>800</v>
      </c>
      <c r="S5173" t="inlineStr"/>
      <c r="T5173" t="inlineStr">
        <is>
          <t>Mr Lim</t>
        </is>
      </c>
      <c r="U5173" t="inlineStr"/>
      <c r="V5173" t="inlineStr">
        <is>
          <t>01128835585</t>
        </is>
      </c>
      <c r="W5173" t="b">
        <v>0</v>
      </c>
      <c r="X5173" t="inlineStr">
        <is>
          <t>https://www.mudah.my/sunway-dora-bayan-baru-commercial-lot-for-rent-113119210.htm</t>
        </is>
      </c>
    </row>
    <row r="5174">
      <c r="A5174" t="inlineStr">
        <is>
          <t>Expired</t>
        </is>
      </c>
      <c r="B5174" t="inlineStr"/>
      <c r="C5174" t="inlineStr">
        <is>
          <t>12/09/2026</t>
        </is>
      </c>
      <c r="D5174" t="inlineStr">
        <is>
          <t>12/09/2026</t>
        </is>
      </c>
      <c r="E5174" t="inlineStr">
        <is>
          <t>13/09/2026</t>
        </is>
      </c>
      <c r="F5174" t="inlineStr">
        <is>
          <t>Permai Jaya Apartment, Tanjung Bungah</t>
        </is>
      </c>
      <c r="G5174" t="inlineStr">
        <is>
          <t>Apartment / Condominium For Rent</t>
        </is>
      </c>
      <c r="H5174" t="inlineStr">
        <is>
          <t>RM 1,100</t>
        </is>
      </c>
      <c r="I5174" t="n">
        <v>1100</v>
      </c>
      <c r="J5174" t="inlineStr">
        <is>
          <t>residential</t>
        </is>
      </c>
      <c r="K5174" t="inlineStr">
        <is>
          <t>Apartment / Condominium</t>
        </is>
      </c>
      <c r="L5174" t="inlineStr">
        <is>
          <t>Tanjung Bungah</t>
        </is>
      </c>
      <c r="M5174" t="inlineStr">
        <is>
          <t>Penang</t>
        </is>
      </c>
      <c r="N5174" t="inlineStr"/>
      <c r="O5174" t="inlineStr"/>
      <c r="P5174" t="inlineStr">
        <is>
          <t>3</t>
        </is>
      </c>
      <c r="Q5174" t="n">
        <v>2</v>
      </c>
      <c r="R5174" t="n">
        <v>700</v>
      </c>
      <c r="S5174" t="inlineStr"/>
      <c r="T5174" t="inlineStr">
        <is>
          <t>Al L</t>
        </is>
      </c>
      <c r="U5174" t="inlineStr"/>
      <c r="V5174" t="inlineStr">
        <is>
          <t>0189681688</t>
        </is>
      </c>
      <c r="W5174" t="b">
        <v>0</v>
      </c>
      <c r="X5174" t="inlineStr">
        <is>
          <t>https://www.mudah.my/h-block-high-floor-unit-for-rent-near-tarumt-115005140.htm</t>
        </is>
      </c>
    </row>
    <row r="5175">
      <c r="A5175" t="inlineStr">
        <is>
          <t>Expired</t>
        </is>
      </c>
      <c r="B5175" t="inlineStr"/>
      <c r="C5175" t="inlineStr">
        <is>
          <t>12/09/2026</t>
        </is>
      </c>
      <c r="D5175" t="inlineStr">
        <is>
          <t>12/09/2026</t>
        </is>
      </c>
      <c r="E5175" t="inlineStr">
        <is>
          <t>13/09/2026</t>
        </is>
      </c>
      <c r="F5175" t="inlineStr">
        <is>
          <t>New Double Storey Semi-D Factory For Rent , Nibong Tebal, Nibong Tebal</t>
        </is>
      </c>
      <c r="G5175" t="inlineStr">
        <is>
          <t>Commercial Property For Rent</t>
        </is>
      </c>
      <c r="H5175" t="inlineStr">
        <is>
          <t>RM 10,000</t>
        </is>
      </c>
      <c r="I5175" t="n">
        <v>10000</v>
      </c>
      <c r="J5175" t="inlineStr">
        <is>
          <t>commercial</t>
        </is>
      </c>
      <c r="K5175" t="inlineStr">
        <is>
          <t>Commercial Property</t>
        </is>
      </c>
      <c r="L5175" t="inlineStr">
        <is>
          <t>Nibong Tebal</t>
        </is>
      </c>
      <c r="M5175" t="inlineStr">
        <is>
          <t>Penang</t>
        </is>
      </c>
      <c r="N5175" t="inlineStr"/>
      <c r="O5175" t="inlineStr"/>
      <c r="P5175" t="inlineStr"/>
      <c r="Q5175" t="inlineStr"/>
      <c r="R5175" t="n">
        <v>8221</v>
      </c>
      <c r="S5175" t="inlineStr"/>
      <c r="T5175" t="inlineStr">
        <is>
          <t>Mr Tan</t>
        </is>
      </c>
      <c r="U5175" t="inlineStr"/>
      <c r="V5175" t="inlineStr">
        <is>
          <t>0164126520</t>
        </is>
      </c>
      <c r="W5175" t="b">
        <v>0</v>
      </c>
      <c r="X5175" t="inlineStr">
        <is>
          <t>https://www.mudah.my/new-double-storey-semi-d-factory-for-rent-nibong-tebal-115005003.htm</t>
        </is>
      </c>
    </row>
    <row r="5176">
      <c r="A5176" t="inlineStr">
        <is>
          <t>Active</t>
        </is>
      </c>
      <c r="B5176" t="inlineStr"/>
      <c r="C5176" t="inlineStr">
        <is>
          <t>11/10/2026</t>
        </is>
      </c>
      <c r="D5176" t="inlineStr">
        <is>
          <t>31/10/2026</t>
        </is>
      </c>
      <c r="E5176" t="inlineStr"/>
      <c r="F5176" t="inlineStr">
        <is>
          <t>Minimalist Modern Flat - Taman Alor Vista, Relau For Sales 🏡, Relau</t>
        </is>
      </c>
      <c r="G5176" t="inlineStr">
        <is>
          <t>Flat For Sale</t>
        </is>
      </c>
      <c r="H5176" t="inlineStr">
        <is>
          <t>RM 195,000</t>
        </is>
      </c>
      <c r="I5176" t="n">
        <v>195000</v>
      </c>
      <c r="J5176" t="inlineStr">
        <is>
          <t>residential</t>
        </is>
      </c>
      <c r="K5176" t="inlineStr">
        <is>
          <t>Flat</t>
        </is>
      </c>
      <c r="L5176" t="inlineStr">
        <is>
          <t>Relau</t>
        </is>
      </c>
      <c r="M5176" t="inlineStr">
        <is>
          <t>Penang</t>
        </is>
      </c>
      <c r="N5176" t="inlineStr">
        <is>
          <t>Freehold</t>
        </is>
      </c>
      <c r="O5176" t="inlineStr"/>
      <c r="P5176" t="n">
        <v>2</v>
      </c>
      <c r="Q5176" t="n">
        <v>1</v>
      </c>
      <c r="R5176" t="n">
        <v>517</v>
      </c>
      <c r="S5176" t="inlineStr"/>
      <c r="T5176" t="inlineStr">
        <is>
          <t>Esther</t>
        </is>
      </c>
      <c r="U5176" t="inlineStr"/>
      <c r="V5176" t="inlineStr">
        <is>
          <t>01155515618</t>
        </is>
      </c>
      <c r="W5176" t="b">
        <v>0</v>
      </c>
      <c r="X5176" t="inlineStr">
        <is>
          <t>https://www.mudah.my/minimalist-modern-flat-taman-alor-vista-relau-for-sales-116014794.htm</t>
        </is>
      </c>
    </row>
    <row r="5177">
      <c r="A5177" t="inlineStr">
        <is>
          <t>Expired</t>
        </is>
      </c>
      <c r="B5177" t="inlineStr"/>
      <c r="C5177" t="inlineStr">
        <is>
          <t>11/10/2026</t>
        </is>
      </c>
      <c r="D5177" t="inlineStr">
        <is>
          <t>22/10/2026</t>
        </is>
      </c>
      <c r="E5177" t="inlineStr">
        <is>
          <t>23/10/2026</t>
        </is>
      </c>
      <c r="F5177" t="inlineStr">
        <is>
          <t>Taman Alor Vista, Relau</t>
        </is>
      </c>
      <c r="G5177" t="inlineStr">
        <is>
          <t>Apartment For Sale</t>
        </is>
      </c>
      <c r="H5177" t="inlineStr">
        <is>
          <t>RM 195,000</t>
        </is>
      </c>
      <c r="I5177" t="n">
        <v>195000</v>
      </c>
      <c r="J5177" t="inlineStr">
        <is>
          <t>residential</t>
        </is>
      </c>
      <c r="K5177" t="inlineStr">
        <is>
          <t>Apartment</t>
        </is>
      </c>
      <c r="L5177" t="inlineStr">
        <is>
          <t>Relau</t>
        </is>
      </c>
      <c r="M5177" t="inlineStr">
        <is>
          <t>Penang</t>
        </is>
      </c>
      <c r="N5177" t="inlineStr">
        <is>
          <t>Freehold</t>
        </is>
      </c>
      <c r="O5177" t="inlineStr"/>
      <c r="P5177" t="inlineStr">
        <is>
          <t>2</t>
        </is>
      </c>
      <c r="Q5177" t="n">
        <v>1</v>
      </c>
      <c r="R5177" t="n">
        <v>517</v>
      </c>
      <c r="S5177" t="inlineStr"/>
      <c r="T5177" t="inlineStr">
        <is>
          <t>fujiapple888</t>
        </is>
      </c>
      <c r="U5177" t="inlineStr"/>
      <c r="V5177" t="inlineStr">
        <is>
          <t>01155873288</t>
        </is>
      </c>
      <c r="W5177" t="b">
        <v>0</v>
      </c>
      <c r="X5177" t="inlineStr">
        <is>
          <t>https://www.mudah.my/renovate-moden-cantik-taman-alor-vista-116014782.htm</t>
        </is>
      </c>
    </row>
    <row r="5178">
      <c r="A5178" t="inlineStr">
        <is>
          <t>Active</t>
        </is>
      </c>
      <c r="B5178" t="inlineStr"/>
      <c r="C5178" t="inlineStr">
        <is>
          <t>11/10/2026</t>
        </is>
      </c>
      <c r="D5178" t="inlineStr">
        <is>
          <t>31/10/2026</t>
        </is>
      </c>
      <c r="E5178" t="inlineStr"/>
      <c r="F5178" t="inlineStr">
        <is>
          <t>Green Garden, Paya Terubong</t>
        </is>
      </c>
      <c r="G5178" t="inlineStr">
        <is>
          <t>Apartment For Sale</t>
        </is>
      </c>
      <c r="H5178" t="inlineStr">
        <is>
          <t>RM 180,000</t>
        </is>
      </c>
      <c r="I5178" t="n">
        <v>180000</v>
      </c>
      <c r="J5178" t="inlineStr">
        <is>
          <t>residential</t>
        </is>
      </c>
      <c r="K5178" t="inlineStr">
        <is>
          <t>Apartment</t>
        </is>
      </c>
      <c r="L5178" t="inlineStr">
        <is>
          <t>Paya Terubong</t>
        </is>
      </c>
      <c r="M5178" t="inlineStr">
        <is>
          <t>Penang</t>
        </is>
      </c>
      <c r="N5178" t="inlineStr">
        <is>
          <t>Freehold</t>
        </is>
      </c>
      <c r="O5178" t="inlineStr"/>
      <c r="P5178" t="n">
        <v>2</v>
      </c>
      <c r="Q5178" t="n">
        <v>2</v>
      </c>
      <c r="R5178" t="n">
        <v>550</v>
      </c>
      <c r="S5178" t="inlineStr"/>
      <c r="T5178" t="inlineStr">
        <is>
          <t>LoNg LoNg</t>
        </is>
      </c>
      <c r="U5178" t="inlineStr"/>
      <c r="V5178" t="inlineStr">
        <is>
          <t>0124348838</t>
        </is>
      </c>
      <c r="W5178" t="b">
        <v>0</v>
      </c>
      <c r="X5178" t="inlineStr">
        <is>
          <t>https://www.mudah.my/direct-owner-116014700.htm</t>
        </is>
      </c>
    </row>
    <row r="5179">
      <c r="A5179" t="inlineStr">
        <is>
          <t>Active</t>
        </is>
      </c>
      <c r="B5179" t="inlineStr"/>
      <c r="C5179" t="inlineStr">
        <is>
          <t>11/10/2026</t>
        </is>
      </c>
      <c r="D5179" t="inlineStr">
        <is>
          <t>31/10/2026</t>
        </is>
      </c>
      <c r="E5179" t="inlineStr"/>
      <c r="F5179" t="inlineStr">
        <is>
          <t>Taman Kristal, Tanjong Tokong</t>
        </is>
      </c>
      <c r="G5179" t="inlineStr">
        <is>
          <t>Apartment For Sale</t>
        </is>
      </c>
      <c r="H5179" t="inlineStr">
        <is>
          <t>RM 311,000</t>
        </is>
      </c>
      <c r="I5179" t="n">
        <v>311000</v>
      </c>
      <c r="J5179" t="inlineStr">
        <is>
          <t>residential</t>
        </is>
      </c>
      <c r="K5179" t="inlineStr">
        <is>
          <t>Apartment</t>
        </is>
      </c>
      <c r="L5179" t="inlineStr">
        <is>
          <t>Tanjong Tokong</t>
        </is>
      </c>
      <c r="M5179" t="inlineStr">
        <is>
          <t>Penang</t>
        </is>
      </c>
      <c r="N5179" t="inlineStr">
        <is>
          <t>Freehold</t>
        </is>
      </c>
      <c r="O5179" t="inlineStr"/>
      <c r="P5179" t="n">
        <v>3</v>
      </c>
      <c r="Q5179" t="n">
        <v>2</v>
      </c>
      <c r="R5179" t="n">
        <v>700</v>
      </c>
      <c r="S5179" t="inlineStr"/>
      <c r="T5179" t="inlineStr">
        <is>
          <t>louls</t>
        </is>
      </c>
      <c r="U5179" t="inlineStr"/>
      <c r="V5179" t="inlineStr">
        <is>
          <t>0124757539</t>
        </is>
      </c>
      <c r="W5179" t="b">
        <v>0</v>
      </c>
      <c r="X5179" t="inlineStr">
        <is>
          <t>https://www.mudah.my/taman-kristal-apartment-tanjung-tokong-high-floor-3-bedroom-direct-owner-sale-116011129.htm</t>
        </is>
      </c>
    </row>
    <row r="5180">
      <c r="A5180" t="inlineStr">
        <is>
          <t>Active</t>
        </is>
      </c>
      <c r="B5180" t="inlineStr"/>
      <c r="C5180" t="inlineStr">
        <is>
          <t>11/10/2026</t>
        </is>
      </c>
      <c r="D5180" t="inlineStr">
        <is>
          <t>31/10/2026</t>
        </is>
      </c>
      <c r="E5180" t="inlineStr"/>
      <c r="F5180" t="inlineStr">
        <is>
          <t>Tri Pinnacle, Tanjong Tokong</t>
        </is>
      </c>
      <c r="G5180" t="inlineStr">
        <is>
          <t>Condominium For Sale</t>
        </is>
      </c>
      <c r="H5180" t="inlineStr">
        <is>
          <t>RM 300,000</t>
        </is>
      </c>
      <c r="I5180" t="n">
        <v>300000</v>
      </c>
      <c r="J5180" t="inlineStr">
        <is>
          <t>residential</t>
        </is>
      </c>
      <c r="K5180" t="inlineStr">
        <is>
          <t>Condominium</t>
        </is>
      </c>
      <c r="L5180" t="inlineStr">
        <is>
          <t>Tanjong Tokong</t>
        </is>
      </c>
      <c r="M5180" t="inlineStr">
        <is>
          <t>Penang</t>
        </is>
      </c>
      <c r="N5180" t="inlineStr">
        <is>
          <t>Freehold</t>
        </is>
      </c>
      <c r="O5180" t="inlineStr"/>
      <c r="P5180" t="n">
        <v>3</v>
      </c>
      <c r="Q5180" t="n">
        <v>2</v>
      </c>
      <c r="R5180" t="n">
        <v>650</v>
      </c>
      <c r="S5180" t="inlineStr"/>
      <c r="T5180" t="inlineStr">
        <is>
          <t>spring</t>
        </is>
      </c>
      <c r="U5180" t="inlineStr"/>
      <c r="V5180" t="inlineStr">
        <is>
          <t>0194067749</t>
        </is>
      </c>
      <c r="W5180" t="b">
        <v>0</v>
      </c>
      <c r="X5180" t="inlineStr">
        <is>
          <t>https://www.mudah.my/tri-pinnacle-tanjung-tokong-bu650sf-2-car-park-side-by-side-corner-balcony-new-unit-116009647.htm</t>
        </is>
      </c>
    </row>
    <row r="5181">
      <c r="A5181" t="inlineStr">
        <is>
          <t>Active</t>
        </is>
      </c>
      <c r="B5181" t="inlineStr"/>
      <c r="C5181" t="inlineStr">
        <is>
          <t>11/10/2026</t>
        </is>
      </c>
      <c r="D5181" t="inlineStr">
        <is>
          <t>31/10/2026</t>
        </is>
      </c>
      <c r="E5181" t="inlineStr"/>
      <c r="F5181" t="inlineStr">
        <is>
          <t>Juru Heights Double Story Bunglow-Newly Renovated and Unoccupied, Simpang Ampat</t>
        </is>
      </c>
      <c r="G5181" t="inlineStr">
        <is>
          <t>Bungalow House For Sale</t>
        </is>
      </c>
      <c r="H5181" t="inlineStr">
        <is>
          <t>RM 1,448,888</t>
        </is>
      </c>
      <c r="I5181" t="n">
        <v>1448888</v>
      </c>
      <c r="J5181" t="inlineStr">
        <is>
          <t>residential</t>
        </is>
      </c>
      <c r="K5181" t="inlineStr">
        <is>
          <t>Bungalow House</t>
        </is>
      </c>
      <c r="L5181" t="inlineStr">
        <is>
          <t>Simpang Ampat</t>
        </is>
      </c>
      <c r="M5181" t="inlineStr">
        <is>
          <t>Penang</t>
        </is>
      </c>
      <c r="N5181" t="inlineStr">
        <is>
          <t>Freehold</t>
        </is>
      </c>
      <c r="O5181" t="inlineStr"/>
      <c r="P5181" t="n">
        <v>6</v>
      </c>
      <c r="Q5181" t="n">
        <v>5</v>
      </c>
      <c r="R5181" t="n">
        <v>4500</v>
      </c>
      <c r="S5181" t="inlineStr"/>
      <c r="T5181" t="inlineStr">
        <is>
          <t>Suman Rao</t>
        </is>
      </c>
      <c r="U5181" t="inlineStr"/>
      <c r="V5181" t="inlineStr">
        <is>
          <t>0127737012</t>
        </is>
      </c>
      <c r="W5181" t="b">
        <v>0</v>
      </c>
      <c r="X5181" t="inlineStr">
        <is>
          <t>https://www.mudah.my/juru-heights-double-story-bunglow-newly-renovated-and-unoccupied-116009281.htm</t>
        </is>
      </c>
    </row>
    <row r="5182">
      <c r="A5182" t="inlineStr">
        <is>
          <t>Active</t>
        </is>
      </c>
      <c r="B5182" t="inlineStr"/>
      <c r="C5182" t="inlineStr">
        <is>
          <t>11/10/2026</t>
        </is>
      </c>
      <c r="D5182" t="inlineStr">
        <is>
          <t>31/10/2026</t>
        </is>
      </c>
      <c r="E5182" t="inlineStr"/>
      <c r="F5182" t="inlineStr">
        <is>
          <t>Rumah Pangsa Bagan Ajam, Bagan Ajam</t>
        </is>
      </c>
      <c r="G5182" t="inlineStr">
        <is>
          <t>Others For Sale</t>
        </is>
      </c>
      <c r="H5182" t="inlineStr">
        <is>
          <t>RM 160,000</t>
        </is>
      </c>
      <c r="I5182" t="n">
        <v>160000</v>
      </c>
      <c r="J5182" t="inlineStr">
        <is>
          <t>residential</t>
        </is>
      </c>
      <c r="K5182" t="inlineStr">
        <is>
          <t>Others</t>
        </is>
      </c>
      <c r="L5182" t="inlineStr">
        <is>
          <t>Bagan Ajam</t>
        </is>
      </c>
      <c r="M5182" t="inlineStr">
        <is>
          <t>Penang</t>
        </is>
      </c>
      <c r="N5182" t="inlineStr">
        <is>
          <t>Freehold</t>
        </is>
      </c>
      <c r="O5182" t="inlineStr"/>
      <c r="P5182" t="n">
        <v>2</v>
      </c>
      <c r="Q5182" t="n">
        <v>1</v>
      </c>
      <c r="R5182" t="n">
        <v>538</v>
      </c>
      <c r="S5182" t="inlineStr"/>
      <c r="T5182" t="inlineStr">
        <is>
          <t>Bakapura Marketing</t>
        </is>
      </c>
      <c r="U5182" t="inlineStr"/>
      <c r="V5182" t="inlineStr">
        <is>
          <t>0175150058</t>
        </is>
      </c>
      <c r="W5182" t="b">
        <v>0</v>
      </c>
      <c r="X5182" t="inlineStr">
        <is>
          <t>https://www.mudah.my/rumah-pangsa-bagan-ajam-116009055.htm</t>
        </is>
      </c>
    </row>
    <row r="5183">
      <c r="A5183" t="inlineStr">
        <is>
          <t>Active</t>
        </is>
      </c>
      <c r="B5183" t="inlineStr"/>
      <c r="C5183" t="inlineStr">
        <is>
          <t>11/10/2026</t>
        </is>
      </c>
      <c r="D5183" t="inlineStr">
        <is>
          <t>31/10/2026</t>
        </is>
      </c>
      <c r="E5183" t="inlineStr"/>
      <c r="F5183" t="inlineStr">
        <is>
          <t>Bliss Place, Butterworth</t>
        </is>
      </c>
      <c r="G5183" t="inlineStr">
        <is>
          <t>Apartment For Sale</t>
        </is>
      </c>
      <c r="H5183" t="inlineStr">
        <is>
          <t>RM 349,000</t>
        </is>
      </c>
      <c r="I5183" t="n">
        <v>349000</v>
      </c>
      <c r="J5183" t="inlineStr">
        <is>
          <t>residential</t>
        </is>
      </c>
      <c r="K5183" t="inlineStr">
        <is>
          <t>Apartment</t>
        </is>
      </c>
      <c r="L5183" t="inlineStr">
        <is>
          <t>Butterworth</t>
        </is>
      </c>
      <c r="M5183" t="inlineStr">
        <is>
          <t>Penang</t>
        </is>
      </c>
      <c r="N5183" t="inlineStr">
        <is>
          <t>Freehold</t>
        </is>
      </c>
      <c r="O5183" t="inlineStr"/>
      <c r="P5183" t="n">
        <v>3</v>
      </c>
      <c r="Q5183" t="n">
        <v>2</v>
      </c>
      <c r="R5183" t="n">
        <v>916</v>
      </c>
      <c r="S5183" t="inlineStr"/>
      <c r="T5183" t="inlineStr">
        <is>
          <t>Victor Liau</t>
        </is>
      </c>
      <c r="U5183" t="inlineStr"/>
      <c r="V5183" t="inlineStr">
        <is>
          <t>0125673830</t>
        </is>
      </c>
      <c r="W5183" t="b">
        <v>0</v>
      </c>
      <c r="X5183" t="inlineStr">
        <is>
          <t>https://www.mudah.my/bliss-place-in-mak-mandin-116008190.htm</t>
        </is>
      </c>
    </row>
    <row r="5184">
      <c r="A5184" t="inlineStr">
        <is>
          <t>Active</t>
        </is>
      </c>
      <c r="B5184" t="inlineStr"/>
      <c r="C5184" t="inlineStr">
        <is>
          <t>11/10/2026</t>
        </is>
      </c>
      <c r="D5184" t="inlineStr">
        <is>
          <t>31/10/2026</t>
        </is>
      </c>
      <c r="E5184" t="inlineStr"/>
      <c r="F5184" t="inlineStr">
        <is>
          <t>Agriculture land for future investment, Simpang Ampat</t>
        </is>
      </c>
      <c r="G5184" t="inlineStr">
        <is>
          <t>Agricultural Land For Sale</t>
        </is>
      </c>
      <c r="H5184" t="inlineStr">
        <is>
          <t>RM 26,815,583</t>
        </is>
      </c>
      <c r="I5184" t="n">
        <v>26815583</v>
      </c>
      <c r="J5184" t="inlineStr">
        <is>
          <t>land</t>
        </is>
      </c>
      <c r="K5184" t="inlineStr">
        <is>
          <t>Agricultural Land</t>
        </is>
      </c>
      <c r="L5184" t="inlineStr">
        <is>
          <t>Simpang Ampat</t>
        </is>
      </c>
      <c r="M5184" t="inlineStr">
        <is>
          <t>Penang</t>
        </is>
      </c>
      <c r="N5184" t="inlineStr">
        <is>
          <t>Freehold</t>
        </is>
      </c>
      <c r="O5184" t="inlineStr"/>
      <c r="P5184" t="inlineStr"/>
      <c r="Q5184" t="inlineStr"/>
      <c r="R5184" t="inlineStr"/>
      <c r="S5184" t="inlineStr">
        <is>
          <t>10.8 Acres</t>
        </is>
      </c>
      <c r="T5184" t="inlineStr">
        <is>
          <t>RULHUDI SHAARI</t>
        </is>
      </c>
      <c r="U5184" t="inlineStr"/>
      <c r="V5184" t="inlineStr">
        <is>
          <t>0124691104</t>
        </is>
      </c>
      <c r="W5184" t="b">
        <v>0</v>
      </c>
      <c r="X5184" t="inlineStr">
        <is>
          <t>https://www.mudah.my/agriculture-land-for-future-investment-116008134.htm</t>
        </is>
      </c>
    </row>
    <row r="5185">
      <c r="A5185" t="inlineStr">
        <is>
          <t>Active</t>
        </is>
      </c>
      <c r="B5185" t="inlineStr"/>
      <c r="C5185" t="inlineStr">
        <is>
          <t>11/10/2026</t>
        </is>
      </c>
      <c r="D5185" t="inlineStr">
        <is>
          <t>31/10/2026</t>
        </is>
      </c>
      <c r="E5185" t="inlineStr"/>
      <c r="F5185" t="inlineStr">
        <is>
          <t>Bandar Baru Air Putih, Balik Pulau</t>
        </is>
      </c>
      <c r="G5185" t="inlineStr">
        <is>
          <t>Duplex For Rent</t>
        </is>
      </c>
      <c r="H5185" t="inlineStr">
        <is>
          <t>RM 2,000</t>
        </is>
      </c>
      <c r="I5185" t="n">
        <v>2000</v>
      </c>
      <c r="J5185" t="inlineStr">
        <is>
          <t>residential</t>
        </is>
      </c>
      <c r="K5185" t="inlineStr">
        <is>
          <t>Duplex</t>
        </is>
      </c>
      <c r="L5185" t="inlineStr">
        <is>
          <t>Balik Pulau</t>
        </is>
      </c>
      <c r="M5185" t="inlineStr">
        <is>
          <t>Penang</t>
        </is>
      </c>
      <c r="N5185" t="inlineStr"/>
      <c r="O5185" t="inlineStr"/>
      <c r="P5185" t="n">
        <v>4</v>
      </c>
      <c r="Q5185" t="n">
        <v>3</v>
      </c>
      <c r="R5185" t="n">
        <v>2500</v>
      </c>
      <c r="S5185" t="inlineStr"/>
      <c r="T5185" t="inlineStr">
        <is>
          <t>Sarin Gill</t>
        </is>
      </c>
      <c r="U5185" t="inlineStr"/>
      <c r="V5185" t="inlineStr">
        <is>
          <t>0193821848</t>
        </is>
      </c>
      <c r="W5185" t="b">
        <v>0</v>
      </c>
      <c r="X5185" t="inlineStr">
        <is>
          <t>https://www.mudah.my/semi-d-air-putih-house-for-rent-116014932.htm</t>
        </is>
      </c>
    </row>
    <row r="5186">
      <c r="A5186" t="inlineStr">
        <is>
          <t>Expired</t>
        </is>
      </c>
      <c r="B5186" t="inlineStr"/>
      <c r="C5186" t="inlineStr">
        <is>
          <t>11/10/2026</t>
        </is>
      </c>
      <c r="D5186" t="inlineStr">
        <is>
          <t>22/10/2026</t>
        </is>
      </c>
      <c r="E5186" t="inlineStr">
        <is>
          <t>23/10/2026</t>
        </is>
      </c>
      <c r="F5186" t="inlineStr">
        <is>
          <t>Mutiara Idaman 2, Jelutong</t>
        </is>
      </c>
      <c r="G5186" t="inlineStr">
        <is>
          <t>Apartment For Rent</t>
        </is>
      </c>
      <c r="H5186" t="inlineStr">
        <is>
          <t>RM 1,200</t>
        </is>
      </c>
      <c r="I5186" t="n">
        <v>1200</v>
      </c>
      <c r="J5186" t="inlineStr">
        <is>
          <t>residential</t>
        </is>
      </c>
      <c r="K5186" t="inlineStr">
        <is>
          <t>Apartment</t>
        </is>
      </c>
      <c r="L5186" t="inlineStr">
        <is>
          <t>Jelutong</t>
        </is>
      </c>
      <c r="M5186" t="inlineStr">
        <is>
          <t>Penang</t>
        </is>
      </c>
      <c r="N5186" t="inlineStr"/>
      <c r="O5186" t="inlineStr"/>
      <c r="P5186" t="inlineStr">
        <is>
          <t>2</t>
        </is>
      </c>
      <c r="Q5186" t="n">
        <v>2</v>
      </c>
      <c r="R5186" t="n">
        <v>800</v>
      </c>
      <c r="S5186" t="inlineStr"/>
      <c r="T5186" t="inlineStr">
        <is>
          <t>Md Nizam</t>
        </is>
      </c>
      <c r="U5186" t="inlineStr"/>
      <c r="V5186" t="inlineStr">
        <is>
          <t>0164082939</t>
        </is>
      </c>
      <c r="W5186" t="b">
        <v>0</v>
      </c>
      <c r="X5186" t="inlineStr">
        <is>
          <t>https://www.mudah.my/sewa-rumah-mutiara-idaman-2-116014866.htm</t>
        </is>
      </c>
    </row>
    <row r="5187">
      <c r="A5187" t="inlineStr">
        <is>
          <t>Active</t>
        </is>
      </c>
      <c r="B5187" t="inlineStr"/>
      <c r="C5187" t="inlineStr">
        <is>
          <t>11/10/2026</t>
        </is>
      </c>
      <c r="D5187" t="inlineStr">
        <is>
          <t>31/10/2026</t>
        </is>
      </c>
      <c r="E5187" t="inlineStr"/>
      <c r="F5187" t="inlineStr">
        <is>
          <t>Double storey house for rent, Bayan Lepas</t>
        </is>
      </c>
      <c r="G5187" t="inlineStr">
        <is>
          <t>2-storey Terraced House For Rent</t>
        </is>
      </c>
      <c r="H5187" t="inlineStr">
        <is>
          <t>RM 1,800</t>
        </is>
      </c>
      <c r="I5187" t="n">
        <v>1800</v>
      </c>
      <c r="J5187" t="inlineStr">
        <is>
          <t>residential</t>
        </is>
      </c>
      <c r="K5187" t="inlineStr">
        <is>
          <t>2-storey Terraced House</t>
        </is>
      </c>
      <c r="L5187" t="inlineStr">
        <is>
          <t>Bayan Lepas</t>
        </is>
      </c>
      <c r="M5187" t="inlineStr">
        <is>
          <t>Penang</t>
        </is>
      </c>
      <c r="N5187" t="inlineStr"/>
      <c r="O5187" t="inlineStr"/>
      <c r="P5187" t="n">
        <v>4</v>
      </c>
      <c r="Q5187" t="n">
        <v>3</v>
      </c>
      <c r="R5187" t="n">
        <v>1400</v>
      </c>
      <c r="S5187" t="inlineStr"/>
      <c r="T5187" t="inlineStr">
        <is>
          <t>KHOO CHEANG AIK</t>
        </is>
      </c>
      <c r="U5187" t="inlineStr"/>
      <c r="V5187" t="inlineStr">
        <is>
          <t>0164260202</t>
        </is>
      </c>
      <c r="W5187" t="b">
        <v>0</v>
      </c>
      <c r="X5187" t="inlineStr">
        <is>
          <t>https://www.mudah.my/double-storey-house-for-rent-116014816.htm</t>
        </is>
      </c>
    </row>
    <row r="5188">
      <c r="A5188" t="inlineStr">
        <is>
          <t>Expired</t>
        </is>
      </c>
      <c r="B5188" t="inlineStr"/>
      <c r="C5188" t="inlineStr">
        <is>
          <t>11/10/2026</t>
        </is>
      </c>
      <c r="D5188" t="inlineStr">
        <is>
          <t>16/10/2026</t>
        </is>
      </c>
      <c r="E5188" t="inlineStr">
        <is>
          <t>17/10/2026</t>
        </is>
      </c>
      <c r="F5188" t="inlineStr">
        <is>
          <t>The Stone (Ayer Itam), Ayer Itam</t>
        </is>
      </c>
      <c r="G5188" t="inlineStr">
        <is>
          <t>Service Residence For Rent</t>
        </is>
      </c>
      <c r="H5188" t="inlineStr">
        <is>
          <t>RM 550</t>
        </is>
      </c>
      <c r="I5188" t="n">
        <v>550</v>
      </c>
      <c r="J5188" t="inlineStr">
        <is>
          <t>residential</t>
        </is>
      </c>
      <c r="K5188" t="inlineStr">
        <is>
          <t>Service Residence</t>
        </is>
      </c>
      <c r="L5188" t="inlineStr">
        <is>
          <t>Ayer Itam</t>
        </is>
      </c>
      <c r="M5188" t="inlineStr">
        <is>
          <t>Penang</t>
        </is>
      </c>
      <c r="N5188" t="inlineStr"/>
      <c r="O5188" t="inlineStr"/>
      <c r="P5188" t="inlineStr">
        <is>
          <t>1</t>
        </is>
      </c>
      <c r="Q5188" t="n">
        <v>1</v>
      </c>
      <c r="R5188" t="n">
        <v>400</v>
      </c>
      <c r="S5188" t="inlineStr"/>
      <c r="T5188" t="inlineStr">
        <is>
          <t>thewncloset</t>
        </is>
      </c>
      <c r="U5188" t="inlineStr"/>
      <c r="V5188" t="inlineStr">
        <is>
          <t>0164207463</t>
        </is>
      </c>
      <c r="W5188" t="b">
        <v>0</v>
      </c>
      <c r="X5188" t="inlineStr">
        <is>
          <t>https://www.mudah.my/room-for-rent-the-stone-paya-terubong-free-internet-utility-bill-fully-furnished-116014717.htm</t>
        </is>
      </c>
    </row>
    <row r="5189">
      <c r="A5189" t="inlineStr">
        <is>
          <t>Expired</t>
        </is>
      </c>
      <c r="B5189" t="inlineStr"/>
      <c r="C5189" t="inlineStr">
        <is>
          <t>11/10/2026</t>
        </is>
      </c>
      <c r="D5189" t="inlineStr">
        <is>
          <t>30/10/2026</t>
        </is>
      </c>
      <c r="E5189" t="inlineStr">
        <is>
          <t>31/10/2026</t>
        </is>
      </c>
      <c r="F5189" t="inlineStr">
        <is>
          <t>Shop Lot For Rent, Bukit Mertajam</t>
        </is>
      </c>
      <c r="G5189" t="inlineStr">
        <is>
          <t>Shop lot For Rent</t>
        </is>
      </c>
      <c r="H5189" t="inlineStr">
        <is>
          <t>RM 2,400</t>
        </is>
      </c>
      <c r="I5189" t="n">
        <v>2400</v>
      </c>
      <c r="J5189" t="inlineStr">
        <is>
          <t>commercial</t>
        </is>
      </c>
      <c r="K5189" t="inlineStr">
        <is>
          <t>Shop lot</t>
        </is>
      </c>
      <c r="L5189" t="inlineStr">
        <is>
          <t>Bukit Mertajam</t>
        </is>
      </c>
      <c r="M5189" t="inlineStr">
        <is>
          <t>Penang</t>
        </is>
      </c>
      <c r="N5189" t="inlineStr"/>
      <c r="O5189" t="inlineStr"/>
      <c r="P5189" t="inlineStr"/>
      <c r="Q5189" t="inlineStr"/>
      <c r="R5189" t="n">
        <v>1600</v>
      </c>
      <c r="S5189" t="inlineStr"/>
      <c r="T5189" t="inlineStr">
        <is>
          <t>Jian Tian Lim</t>
        </is>
      </c>
      <c r="U5189" t="inlineStr"/>
      <c r="V5189" t="inlineStr">
        <is>
          <t>0194145647</t>
        </is>
      </c>
      <c r="W5189" t="b">
        <v>0</v>
      </c>
      <c r="X5189" t="inlineStr">
        <is>
          <t>https://www.mudah.my/shop-lot-for-rent-116014623.htm</t>
        </is>
      </c>
    </row>
    <row r="5190">
      <c r="A5190" t="inlineStr">
        <is>
          <t>Active</t>
        </is>
      </c>
      <c r="B5190" t="inlineStr"/>
      <c r="C5190" t="inlineStr">
        <is>
          <t>11/10/2026</t>
        </is>
      </c>
      <c r="D5190" t="inlineStr">
        <is>
          <t>31/10/2026</t>
        </is>
      </c>
      <c r="E5190" t="inlineStr"/>
      <c r="F5190" t="inlineStr">
        <is>
          <t>Tropicana Bay Residences @ PWC, Bayan Lepas</t>
        </is>
      </c>
      <c r="G5190" t="inlineStr">
        <is>
          <t>Condominium For Rent</t>
        </is>
      </c>
      <c r="H5190" t="inlineStr">
        <is>
          <t>RM 2,200</t>
        </is>
      </c>
      <c r="I5190" t="n">
        <v>2200</v>
      </c>
      <c r="J5190" t="inlineStr">
        <is>
          <t>residential</t>
        </is>
      </c>
      <c r="K5190" t="inlineStr">
        <is>
          <t>Condominium</t>
        </is>
      </c>
      <c r="L5190" t="inlineStr">
        <is>
          <t>Bayan Lepas</t>
        </is>
      </c>
      <c r="M5190" t="inlineStr">
        <is>
          <t>Penang</t>
        </is>
      </c>
      <c r="N5190" t="inlineStr"/>
      <c r="O5190" t="inlineStr"/>
      <c r="P5190" t="n">
        <v>3</v>
      </c>
      <c r="Q5190" t="n">
        <v>2</v>
      </c>
      <c r="R5190" t="n">
        <v>1020</v>
      </c>
      <c r="S5190" t="inlineStr"/>
      <c r="T5190" t="inlineStr">
        <is>
          <t>Yap</t>
        </is>
      </c>
      <c r="U5190" t="inlineStr"/>
      <c r="V5190" t="inlineStr">
        <is>
          <t>0124599372</t>
        </is>
      </c>
      <c r="W5190" t="b">
        <v>0</v>
      </c>
      <c r="X5190" t="inlineStr">
        <is>
          <t>https://www.mudah.my/tropicana-bay-residence-116014622.htm</t>
        </is>
      </c>
    </row>
    <row r="5191">
      <c r="A5191" t="inlineStr">
        <is>
          <t>Expired</t>
        </is>
      </c>
      <c r="B5191" t="inlineStr"/>
      <c r="C5191" t="inlineStr">
        <is>
          <t>11/10/2026</t>
        </is>
      </c>
      <c r="D5191" t="inlineStr">
        <is>
          <t>30/10/2026</t>
        </is>
      </c>
      <c r="E5191" t="inlineStr">
        <is>
          <t>31/10/2026</t>
        </is>
      </c>
      <c r="F5191" t="inlineStr">
        <is>
          <t>Shop Lot For Rent, Bandar Perda</t>
        </is>
      </c>
      <c r="G5191" t="inlineStr">
        <is>
          <t>Shop lot For Rent</t>
        </is>
      </c>
      <c r="H5191" t="inlineStr">
        <is>
          <t>RM 1,500</t>
        </is>
      </c>
      <c r="I5191" t="n">
        <v>1500</v>
      </c>
      <c r="J5191" t="inlineStr">
        <is>
          <t>commercial</t>
        </is>
      </c>
      <c r="K5191" t="inlineStr">
        <is>
          <t>Shop lot</t>
        </is>
      </c>
      <c r="L5191" t="inlineStr">
        <is>
          <t>Bandar Perda</t>
        </is>
      </c>
      <c r="M5191" t="inlineStr">
        <is>
          <t>Penang</t>
        </is>
      </c>
      <c r="N5191" t="inlineStr"/>
      <c r="O5191" t="inlineStr"/>
      <c r="P5191" t="inlineStr"/>
      <c r="Q5191" t="inlineStr"/>
      <c r="R5191" t="n">
        <v>1400</v>
      </c>
      <c r="S5191" t="inlineStr"/>
      <c r="T5191" t="inlineStr">
        <is>
          <t>Jian Tian Lim</t>
        </is>
      </c>
      <c r="U5191" t="inlineStr"/>
      <c r="V5191" t="inlineStr">
        <is>
          <t>0194145647</t>
        </is>
      </c>
      <c r="W5191" t="b">
        <v>0</v>
      </c>
      <c r="X5191" t="inlineStr">
        <is>
          <t>https://www.mudah.my/shop-lot-for-rent-116014616.htm</t>
        </is>
      </c>
    </row>
    <row r="5192">
      <c r="A5192" t="inlineStr">
        <is>
          <t>Active</t>
        </is>
      </c>
      <c r="B5192" t="inlineStr"/>
      <c r="C5192" t="inlineStr">
        <is>
          <t>11/10/2026</t>
        </is>
      </c>
      <c r="D5192" t="inlineStr">
        <is>
          <t>31/10/2026</t>
        </is>
      </c>
      <c r="E5192" t="inlineStr"/>
      <c r="F5192" t="inlineStr">
        <is>
          <t>Eastern Court, Jelutong</t>
        </is>
      </c>
      <c r="G5192" t="inlineStr">
        <is>
          <t>Condominium For Rent</t>
        </is>
      </c>
      <c r="H5192" t="inlineStr">
        <is>
          <t>RM 800</t>
        </is>
      </c>
      <c r="I5192" t="n">
        <v>800</v>
      </c>
      <c r="J5192" t="inlineStr">
        <is>
          <t>residential</t>
        </is>
      </c>
      <c r="K5192" t="inlineStr">
        <is>
          <t>Condominium</t>
        </is>
      </c>
      <c r="L5192" t="inlineStr">
        <is>
          <t>Jelutong</t>
        </is>
      </c>
      <c r="M5192" t="inlineStr">
        <is>
          <t>Penang</t>
        </is>
      </c>
      <c r="N5192" t="inlineStr"/>
      <c r="O5192" t="inlineStr"/>
      <c r="P5192" t="n">
        <v>2</v>
      </c>
      <c r="Q5192" t="n">
        <v>1</v>
      </c>
      <c r="R5192" t="n">
        <v>700</v>
      </c>
      <c r="S5192" t="inlineStr"/>
      <c r="T5192" t="inlineStr">
        <is>
          <t>Syahirah Burhan</t>
        </is>
      </c>
      <c r="U5192" t="inlineStr"/>
      <c r="V5192" t="inlineStr">
        <is>
          <t>0192600532</t>
        </is>
      </c>
      <c r="W5192" t="b">
        <v>0</v>
      </c>
      <c r="X5192" t="inlineStr">
        <is>
          <t>https://www.mudah.my/affordable-condo-rental-at-eastern-court-116014514.htm</t>
        </is>
      </c>
    </row>
    <row r="5193">
      <c r="A5193" t="inlineStr">
        <is>
          <t>Expired</t>
        </is>
      </c>
      <c r="B5193" t="inlineStr"/>
      <c r="C5193" t="inlineStr">
        <is>
          <t>11/10/2026</t>
        </is>
      </c>
      <c r="D5193" t="inlineStr">
        <is>
          <t>15/10/2026</t>
        </is>
      </c>
      <c r="E5193" t="inlineStr">
        <is>
          <t>16/10/2026</t>
        </is>
      </c>
      <c r="F5193" t="inlineStr">
        <is>
          <t>single storey house for rent, Bagan Lalang</t>
        </is>
      </c>
      <c r="G5193" t="inlineStr">
        <is>
          <t>1-storey Terraced House For Rent</t>
        </is>
      </c>
      <c r="H5193" t="inlineStr">
        <is>
          <t>RM 1,100</t>
        </is>
      </c>
      <c r="I5193" t="n">
        <v>1100</v>
      </c>
      <c r="J5193" t="inlineStr">
        <is>
          <t>residential</t>
        </is>
      </c>
      <c r="K5193" t="inlineStr">
        <is>
          <t>1-storey Terraced House</t>
        </is>
      </c>
      <c r="L5193" t="inlineStr">
        <is>
          <t>Bagan Lalang</t>
        </is>
      </c>
      <c r="M5193" t="inlineStr">
        <is>
          <t>Penang</t>
        </is>
      </c>
      <c r="N5193" t="inlineStr"/>
      <c r="O5193" t="inlineStr"/>
      <c r="P5193" t="inlineStr">
        <is>
          <t>3</t>
        </is>
      </c>
      <c r="Q5193" t="n">
        <v>2</v>
      </c>
      <c r="R5193" t="n">
        <v>1300</v>
      </c>
      <c r="S5193" t="inlineStr"/>
      <c r="T5193" t="inlineStr">
        <is>
          <t>Kah keong Soon</t>
        </is>
      </c>
      <c r="U5193" t="inlineStr"/>
      <c r="V5193" t="inlineStr">
        <is>
          <t>0174056457</t>
        </is>
      </c>
      <c r="W5193" t="b">
        <v>0</v>
      </c>
      <c r="X5193" t="inlineStr">
        <is>
          <t>https://www.mudah.my/single-storey-house-for-rent-116011736.htm</t>
        </is>
      </c>
    </row>
    <row r="5194">
      <c r="A5194" t="inlineStr">
        <is>
          <t>Active</t>
        </is>
      </c>
      <c r="B5194" t="inlineStr"/>
      <c r="C5194" t="inlineStr">
        <is>
          <t>11/10/2026</t>
        </is>
      </c>
      <c r="D5194" t="inlineStr">
        <is>
          <t>31/10/2026</t>
        </is>
      </c>
      <c r="E5194" t="inlineStr"/>
      <c r="F5194" t="inlineStr">
        <is>
          <t>Rumah Townhouse Untuk disewa (DESA TITI PANJANG BUKIT MINYAK), Bukit Minyak</t>
        </is>
      </c>
      <c r="G5194" t="inlineStr">
        <is>
          <t>Townhouse For Rent</t>
        </is>
      </c>
      <c r="H5194" t="inlineStr">
        <is>
          <t>RM 1,000</t>
        </is>
      </c>
      <c r="I5194" t="n">
        <v>1000</v>
      </c>
      <c r="J5194" t="inlineStr">
        <is>
          <t>residential</t>
        </is>
      </c>
      <c r="K5194" t="inlineStr">
        <is>
          <t>Townhouse</t>
        </is>
      </c>
      <c r="L5194" t="inlineStr">
        <is>
          <t>Bukit Minyak</t>
        </is>
      </c>
      <c r="M5194" t="inlineStr">
        <is>
          <t>Penang</t>
        </is>
      </c>
      <c r="N5194" t="inlineStr"/>
      <c r="O5194" t="inlineStr"/>
      <c r="P5194" t="n">
        <v>3</v>
      </c>
      <c r="Q5194" t="n">
        <v>2</v>
      </c>
      <c r="R5194" t="n">
        <v>1300</v>
      </c>
      <c r="S5194" t="inlineStr"/>
      <c r="T5194" t="inlineStr">
        <is>
          <t>Mohd Fikri</t>
        </is>
      </c>
      <c r="U5194" t="inlineStr"/>
      <c r="V5194" t="inlineStr">
        <is>
          <t>0137356935</t>
        </is>
      </c>
      <c r="W5194" t="b">
        <v>0</v>
      </c>
      <c r="X5194" t="inlineStr">
        <is>
          <t>https://www.mudah.my/rumah-townhouse-untuk-disewa-desa-titi-panjang-bukit-minyak-116010922.htm</t>
        </is>
      </c>
    </row>
    <row r="5195">
      <c r="A5195" t="inlineStr">
        <is>
          <t>Expired</t>
        </is>
      </c>
      <c r="B5195" t="inlineStr"/>
      <c r="C5195" t="inlineStr">
        <is>
          <t>11/10/2026</t>
        </is>
      </c>
      <c r="D5195" t="inlineStr">
        <is>
          <t>24/10/2026</t>
        </is>
      </c>
      <c r="E5195" t="inlineStr">
        <is>
          <t>25/10/2026</t>
        </is>
      </c>
      <c r="F5195" t="inlineStr">
        <is>
          <t>Rumah teres 2 tingkat di Taman Sutera, Perai</t>
        </is>
      </c>
      <c r="G5195" t="inlineStr">
        <is>
          <t>2-storey Terraced House For Rent</t>
        </is>
      </c>
      <c r="H5195" t="inlineStr">
        <is>
          <t>RM 1,500</t>
        </is>
      </c>
      <c r="I5195" t="n">
        <v>1500</v>
      </c>
      <c r="J5195" t="inlineStr">
        <is>
          <t>residential</t>
        </is>
      </c>
      <c r="K5195" t="inlineStr">
        <is>
          <t>2-storey Terraced House</t>
        </is>
      </c>
      <c r="L5195" t="inlineStr">
        <is>
          <t>Perai</t>
        </is>
      </c>
      <c r="M5195" t="inlineStr">
        <is>
          <t>Penang</t>
        </is>
      </c>
      <c r="N5195" t="inlineStr"/>
      <c r="O5195" t="inlineStr"/>
      <c r="P5195" t="inlineStr">
        <is>
          <t>4</t>
        </is>
      </c>
      <c r="Q5195" t="n">
        <v>3</v>
      </c>
      <c r="R5195" t="n">
        <v>1300</v>
      </c>
      <c r="S5195" t="inlineStr"/>
      <c r="T5195" t="inlineStr">
        <is>
          <t>Rithauddeen Nasir</t>
        </is>
      </c>
      <c r="U5195" t="inlineStr"/>
      <c r="V5195" t="inlineStr">
        <is>
          <t>0194779004</t>
        </is>
      </c>
      <c r="W5195" t="b">
        <v>0</v>
      </c>
      <c r="X5195" t="inlineStr">
        <is>
          <t>https://www.mudah.my/rumah-teres-2-tingkat-di-taman-sutera-116010712.htm</t>
        </is>
      </c>
    </row>
    <row r="5196">
      <c r="A5196" t="inlineStr">
        <is>
          <t>Expired</t>
        </is>
      </c>
      <c r="B5196" t="inlineStr"/>
      <c r="C5196" t="inlineStr">
        <is>
          <t>11/10/2026</t>
        </is>
      </c>
      <c r="D5196" t="inlineStr">
        <is>
          <t>23/10/2026</t>
        </is>
      </c>
      <c r="E5196" t="inlineStr">
        <is>
          <t>24/10/2026</t>
        </is>
      </c>
      <c r="F5196" t="inlineStr">
        <is>
          <t>Suria 1 @ Hijau E-Komuniti, Batu Kawan</t>
        </is>
      </c>
      <c r="G5196" t="inlineStr">
        <is>
          <t>Apartment For Rent</t>
        </is>
      </c>
      <c r="H5196" t="inlineStr">
        <is>
          <t>RM 1,000</t>
        </is>
      </c>
      <c r="I5196" t="n">
        <v>1000</v>
      </c>
      <c r="J5196" t="inlineStr">
        <is>
          <t>residential</t>
        </is>
      </c>
      <c r="K5196" t="inlineStr">
        <is>
          <t>Apartment</t>
        </is>
      </c>
      <c r="L5196" t="inlineStr">
        <is>
          <t>Batu Kawan</t>
        </is>
      </c>
      <c r="M5196" t="inlineStr">
        <is>
          <t>Penang</t>
        </is>
      </c>
      <c r="N5196" t="inlineStr"/>
      <c r="O5196" t="inlineStr"/>
      <c r="P5196" t="inlineStr">
        <is>
          <t>3</t>
        </is>
      </c>
      <c r="Q5196" t="n">
        <v>2</v>
      </c>
      <c r="R5196" t="n">
        <v>1000</v>
      </c>
      <c r="S5196" t="inlineStr"/>
      <c r="T5196" t="inlineStr">
        <is>
          <t>CHOO PING</t>
        </is>
      </c>
      <c r="U5196" t="inlineStr"/>
      <c r="V5196" t="inlineStr">
        <is>
          <t>0128989858</t>
        </is>
      </c>
      <c r="W5196" t="b">
        <v>0</v>
      </c>
      <c r="X5196" t="inlineStr">
        <is>
          <t>https://www.mudah.my/suria-hijau-e-komuniti-apartment-for-rent-116010707.htm</t>
        </is>
      </c>
    </row>
    <row r="5197">
      <c r="A5197" t="inlineStr">
        <is>
          <t>Active</t>
        </is>
      </c>
      <c r="B5197" t="inlineStr"/>
      <c r="C5197" t="inlineStr">
        <is>
          <t>11/10/2026</t>
        </is>
      </c>
      <c r="D5197" t="inlineStr">
        <is>
          <t>31/10/2026</t>
        </is>
      </c>
      <c r="E5197" t="inlineStr"/>
      <c r="F5197" t="inlineStr">
        <is>
          <t>Jelutong Park, Jelutong</t>
        </is>
      </c>
      <c r="G5197" t="inlineStr">
        <is>
          <t>Apartment For Rent</t>
        </is>
      </c>
      <c r="H5197" t="inlineStr">
        <is>
          <t>RM 1,100</t>
        </is>
      </c>
      <c r="I5197" t="n">
        <v>1100</v>
      </c>
      <c r="J5197" t="inlineStr">
        <is>
          <t>residential</t>
        </is>
      </c>
      <c r="K5197" t="inlineStr">
        <is>
          <t>Apartment</t>
        </is>
      </c>
      <c r="L5197" t="inlineStr">
        <is>
          <t>Jelutong</t>
        </is>
      </c>
      <c r="M5197" t="inlineStr">
        <is>
          <t>Penang</t>
        </is>
      </c>
      <c r="N5197" t="inlineStr"/>
      <c r="O5197" t="inlineStr"/>
      <c r="P5197" t="n">
        <v>3</v>
      </c>
      <c r="Q5197" t="n">
        <v>1</v>
      </c>
      <c r="R5197" t="n">
        <v>605</v>
      </c>
      <c r="S5197" t="inlineStr"/>
      <c r="T5197" t="inlineStr">
        <is>
          <t>benjaminlim1982</t>
        </is>
      </c>
      <c r="U5197" t="inlineStr"/>
      <c r="V5197" t="inlineStr">
        <is>
          <t>0125489789</t>
        </is>
      </c>
      <c r="W5197" t="b">
        <v>0</v>
      </c>
      <c r="X5197" t="inlineStr">
        <is>
          <t>https://www.mudah.my/owner-jelutong-park-house-for-rent-fully-furnished-price-negotiable-116010214.htm</t>
        </is>
      </c>
    </row>
    <row r="5198">
      <c r="A5198" t="inlineStr">
        <is>
          <t>Active</t>
        </is>
      </c>
      <c r="B5198" t="inlineStr"/>
      <c r="C5198" t="inlineStr">
        <is>
          <t>11/10/2026</t>
        </is>
      </c>
      <c r="D5198" t="inlineStr">
        <is>
          <t>31/10/2026</t>
        </is>
      </c>
      <c r="E5198" t="inlineStr"/>
      <c r="F5198" t="inlineStr">
        <is>
          <t>Pinang Emas Flat, Batu Ferringhi</t>
        </is>
      </c>
      <c r="G5198" t="inlineStr">
        <is>
          <t>Apartment For Rent</t>
        </is>
      </c>
      <c r="H5198" t="inlineStr">
        <is>
          <t>RM 700</t>
        </is>
      </c>
      <c r="I5198" t="n">
        <v>700</v>
      </c>
      <c r="J5198" t="inlineStr">
        <is>
          <t>residential</t>
        </is>
      </c>
      <c r="K5198" t="inlineStr">
        <is>
          <t>Apartment</t>
        </is>
      </c>
      <c r="L5198" t="inlineStr">
        <is>
          <t>Batu Ferringhi</t>
        </is>
      </c>
      <c r="M5198" t="inlineStr">
        <is>
          <t>Penang</t>
        </is>
      </c>
      <c r="N5198" t="inlineStr"/>
      <c r="O5198" t="inlineStr"/>
      <c r="P5198" t="n">
        <v>3</v>
      </c>
      <c r="Q5198" t="n">
        <v>2</v>
      </c>
      <c r="R5198" t="n">
        <v>600</v>
      </c>
      <c r="S5198" t="inlineStr"/>
      <c r="T5198" t="inlineStr">
        <is>
          <t>anban0594</t>
        </is>
      </c>
      <c r="U5198" t="inlineStr"/>
      <c r="V5198" t="inlineStr">
        <is>
          <t>01137171877</t>
        </is>
      </c>
      <c r="W5198" t="b">
        <v>0</v>
      </c>
      <c r="X5198" t="inlineStr">
        <is>
          <t>https://www.mudah.my/apartment-for-rent-116009906.htm</t>
        </is>
      </c>
    </row>
    <row r="5199">
      <c r="A5199" t="inlineStr">
        <is>
          <t>Expired</t>
        </is>
      </c>
      <c r="B5199" t="inlineStr"/>
      <c r="C5199" t="inlineStr">
        <is>
          <t>11/10/2026</t>
        </is>
      </c>
      <c r="D5199" t="inlineStr">
        <is>
          <t>23/10/2026</t>
        </is>
      </c>
      <c r="E5199" t="inlineStr">
        <is>
          <t>24/10/2026</t>
        </is>
      </c>
      <c r="F5199" t="inlineStr">
        <is>
          <t>Platinum III @ Teluk Kumbar Heights, Bayan Lepas</t>
        </is>
      </c>
      <c r="G5199" t="inlineStr">
        <is>
          <t>Condominium For Rent</t>
        </is>
      </c>
      <c r="H5199" t="inlineStr">
        <is>
          <t>RM 900</t>
        </is>
      </c>
      <c r="I5199" t="n">
        <v>900</v>
      </c>
      <c r="J5199" t="inlineStr">
        <is>
          <t>residential</t>
        </is>
      </c>
      <c r="K5199" t="inlineStr">
        <is>
          <t>Condominium</t>
        </is>
      </c>
      <c r="L5199" t="inlineStr">
        <is>
          <t>Bayan Lepas</t>
        </is>
      </c>
      <c r="M5199" t="inlineStr">
        <is>
          <t>Penang</t>
        </is>
      </c>
      <c r="N5199" t="inlineStr"/>
      <c r="O5199" t="inlineStr"/>
      <c r="P5199" t="inlineStr">
        <is>
          <t>3</t>
        </is>
      </c>
      <c r="Q5199" t="n">
        <v>2</v>
      </c>
      <c r="R5199" t="n">
        <v>1230</v>
      </c>
      <c r="S5199" t="inlineStr"/>
      <c r="T5199" t="inlineStr">
        <is>
          <t>TC Yeoh</t>
        </is>
      </c>
      <c r="U5199" t="inlineStr"/>
      <c r="V5199" t="inlineStr">
        <is>
          <t>0164875297</t>
        </is>
      </c>
      <c r="W5199" t="b">
        <v>0</v>
      </c>
      <c r="X5199" t="inlineStr">
        <is>
          <t>https://www.mudah.my/platinum-iii-condominium-bayan-lepas-for-rent-master-bedroom-116009899.htm</t>
        </is>
      </c>
    </row>
    <row r="5200">
      <c r="A5200" t="inlineStr">
        <is>
          <t>Active</t>
        </is>
      </c>
      <c r="B5200" t="inlineStr"/>
      <c r="C5200" t="inlineStr">
        <is>
          <t>11/10/2026</t>
        </is>
      </c>
      <c r="D5200" t="inlineStr">
        <is>
          <t>31/10/2026</t>
        </is>
      </c>
      <c r="E5200" t="inlineStr"/>
      <c r="F5200" t="inlineStr">
        <is>
          <t>Sensasi @ Utropolis, Batu Kawan</t>
        </is>
      </c>
      <c r="G5200" t="inlineStr">
        <is>
          <t>Service Residence For Rent</t>
        </is>
      </c>
      <c r="H5200" t="inlineStr">
        <is>
          <t>RM 1,200</t>
        </is>
      </c>
      <c r="I5200" t="n">
        <v>1200</v>
      </c>
      <c r="J5200" t="inlineStr">
        <is>
          <t>residential</t>
        </is>
      </c>
      <c r="K5200" t="inlineStr">
        <is>
          <t>Service Residence</t>
        </is>
      </c>
      <c r="L5200" t="inlineStr">
        <is>
          <t>Batu Kawan</t>
        </is>
      </c>
      <c r="M5200" t="inlineStr">
        <is>
          <t>Penang</t>
        </is>
      </c>
      <c r="N5200" t="inlineStr"/>
      <c r="O5200" t="inlineStr"/>
      <c r="P5200" t="n">
        <v>1</v>
      </c>
      <c r="Q5200" t="n">
        <v>1</v>
      </c>
      <c r="R5200" t="n">
        <v>300</v>
      </c>
      <c r="S5200" t="inlineStr"/>
      <c r="T5200" t="inlineStr">
        <is>
          <t>KY Choong</t>
        </is>
      </c>
      <c r="U5200" t="inlineStr"/>
      <c r="V5200" t="inlineStr">
        <is>
          <t>0175595251</t>
        </is>
      </c>
      <c r="W5200" t="b">
        <v>0</v>
      </c>
      <c r="X5200" t="inlineStr">
        <is>
          <t>https://www.mudah.my/utropolis-sensasi-batu-kawan-fully-furnished-studio-1-car-park-116009497.htm</t>
        </is>
      </c>
    </row>
    <row r="5201">
      <c r="A5201" t="inlineStr">
        <is>
          <t>Active</t>
        </is>
      </c>
      <c r="B5201" t="inlineStr"/>
      <c r="C5201" t="inlineStr">
        <is>
          <t>11/10/2026</t>
        </is>
      </c>
      <c r="D5201" t="inlineStr">
        <is>
          <t>31/10/2026</t>
        </is>
      </c>
      <c r="E5201" t="inlineStr"/>
      <c r="F5201" t="inlineStr">
        <is>
          <t>Luminari @ Harbour Place, Butterworth</t>
        </is>
      </c>
      <c r="G5201" t="inlineStr">
        <is>
          <t>Service Residence For Rent</t>
        </is>
      </c>
      <c r="H5201" t="inlineStr">
        <is>
          <t>RM 2,100</t>
        </is>
      </c>
      <c r="I5201" t="n">
        <v>2100</v>
      </c>
      <c r="J5201" t="inlineStr">
        <is>
          <t>residential</t>
        </is>
      </c>
      <c r="K5201" t="inlineStr">
        <is>
          <t>Service Residence</t>
        </is>
      </c>
      <c r="L5201" t="inlineStr">
        <is>
          <t>Butterworth</t>
        </is>
      </c>
      <c r="M5201" t="inlineStr">
        <is>
          <t>Penang</t>
        </is>
      </c>
      <c r="N5201" t="inlineStr"/>
      <c r="O5201" t="inlineStr"/>
      <c r="P5201" t="n">
        <v>2</v>
      </c>
      <c r="Q5201" t="n">
        <v>2</v>
      </c>
      <c r="R5201" t="n">
        <v>950</v>
      </c>
      <c r="S5201" t="inlineStr"/>
      <c r="T5201" t="inlineStr">
        <is>
          <t>Phang</t>
        </is>
      </c>
      <c r="U5201" t="inlineStr"/>
      <c r="V5201" t="inlineStr">
        <is>
          <t>0164456607</t>
        </is>
      </c>
      <c r="W5201" t="b">
        <v>0</v>
      </c>
      <c r="X5201" t="inlineStr">
        <is>
          <t>https://www.mudah.my/luminari-butterworth-l-sea-facing-l-2-bedrooms-l-fully-furnished-l-ready-to-move-l-corner-unit-116008653.htm</t>
        </is>
      </c>
    </row>
    <row r="5202">
      <c r="A5202" t="inlineStr">
        <is>
          <t>Active</t>
        </is>
      </c>
      <c r="B5202" t="inlineStr"/>
      <c r="C5202" t="inlineStr">
        <is>
          <t>11/10/2026</t>
        </is>
      </c>
      <c r="D5202" t="inlineStr">
        <is>
          <t>31/10/2026</t>
        </is>
      </c>
      <c r="E5202" t="inlineStr"/>
      <c r="F5202" t="inlineStr">
        <is>
          <t>Pangsapuri Suria 1 Batu Kawan, Batu Kawan</t>
        </is>
      </c>
      <c r="G5202" t="inlineStr">
        <is>
          <t>Condominium For Rent</t>
        </is>
      </c>
      <c r="H5202" t="inlineStr">
        <is>
          <t>RM 400</t>
        </is>
      </c>
      <c r="I5202" t="n">
        <v>400</v>
      </c>
      <c r="J5202" t="inlineStr">
        <is>
          <t>residential</t>
        </is>
      </c>
      <c r="K5202" t="inlineStr">
        <is>
          <t>Condominium</t>
        </is>
      </c>
      <c r="L5202" t="inlineStr">
        <is>
          <t>Batu Kawan</t>
        </is>
      </c>
      <c r="M5202" t="inlineStr">
        <is>
          <t>Penang</t>
        </is>
      </c>
      <c r="N5202" t="inlineStr"/>
      <c r="O5202" t="inlineStr"/>
      <c r="P5202" t="n">
        <v>3</v>
      </c>
      <c r="Q5202" t="n">
        <v>2</v>
      </c>
      <c r="R5202" t="n">
        <v>900</v>
      </c>
      <c r="S5202" t="inlineStr"/>
      <c r="T5202" t="inlineStr">
        <is>
          <t>Ben</t>
        </is>
      </c>
      <c r="U5202" t="inlineStr"/>
      <c r="V5202" t="inlineStr">
        <is>
          <t>0174568808</t>
        </is>
      </c>
      <c r="W5202" t="b">
        <v>0</v>
      </c>
      <c r="X5202" t="inlineStr">
        <is>
          <t>https://www.mudah.my/suria-1-apartment-batu-kawan-for-rent-middle-room-dec-2026-116008257.htm</t>
        </is>
      </c>
    </row>
    <row r="5203">
      <c r="A5203" t="inlineStr">
        <is>
          <t>Active</t>
        </is>
      </c>
      <c r="B5203" t="inlineStr"/>
      <c r="C5203" t="inlineStr">
        <is>
          <t>11/10/2026</t>
        </is>
      </c>
      <c r="D5203" t="inlineStr">
        <is>
          <t>31/10/2026</t>
        </is>
      </c>
      <c r="E5203" t="inlineStr"/>
      <c r="F5203" t="inlineStr">
        <is>
          <t>Rumah Untuk Disewa, Sungai Dua</t>
        </is>
      </c>
      <c r="G5203" t="inlineStr">
        <is>
          <t>2-storey Terraced House For Rent</t>
        </is>
      </c>
      <c r="H5203" t="inlineStr">
        <is>
          <t>RM 1,300</t>
        </is>
      </c>
      <c r="I5203" t="n">
        <v>1300</v>
      </c>
      <c r="J5203" t="inlineStr">
        <is>
          <t>residential</t>
        </is>
      </c>
      <c r="K5203" t="inlineStr">
        <is>
          <t>2-storey Terraced House</t>
        </is>
      </c>
      <c r="L5203" t="inlineStr">
        <is>
          <t>Sungai Dua</t>
        </is>
      </c>
      <c r="M5203" t="inlineStr">
        <is>
          <t>Penang</t>
        </is>
      </c>
      <c r="N5203" t="inlineStr"/>
      <c r="O5203" t="inlineStr"/>
      <c r="P5203" t="n">
        <v>4</v>
      </c>
      <c r="Q5203" t="n">
        <v>3</v>
      </c>
      <c r="R5203" t="n">
        <v>1400</v>
      </c>
      <c r="S5203" t="inlineStr"/>
      <c r="T5203" t="inlineStr">
        <is>
          <t>ASYRAF ABDUL SAMAT</t>
        </is>
      </c>
      <c r="U5203" t="inlineStr"/>
      <c r="V5203" t="inlineStr">
        <is>
          <t>0125973778</t>
        </is>
      </c>
      <c r="W5203" t="b">
        <v>0</v>
      </c>
      <c r="X5203" t="inlineStr">
        <is>
          <t>https://www.mudah.my/rumah-untuk-disewa-116008016.htm</t>
        </is>
      </c>
    </row>
    <row r="5204">
      <c r="A5204" t="inlineStr">
        <is>
          <t>Active</t>
        </is>
      </c>
      <c r="B5204" t="inlineStr"/>
      <c r="C5204" t="inlineStr">
        <is>
          <t>11/10/2026</t>
        </is>
      </c>
      <c r="D5204" t="inlineStr">
        <is>
          <t>31/10/2026</t>
        </is>
      </c>
      <c r="E5204" t="inlineStr"/>
      <c r="F5204" t="inlineStr">
        <is>
          <t>Savana @ Utropolis, Batu Kawan</t>
        </is>
      </c>
      <c r="G5204" t="inlineStr">
        <is>
          <t>Service Residence For Rent</t>
        </is>
      </c>
      <c r="H5204" t="inlineStr">
        <is>
          <t>RM 700</t>
        </is>
      </c>
      <c r="I5204" t="n">
        <v>700</v>
      </c>
      <c r="J5204" t="inlineStr">
        <is>
          <t>residential</t>
        </is>
      </c>
      <c r="K5204" t="inlineStr">
        <is>
          <t>Service Residence</t>
        </is>
      </c>
      <c r="L5204" t="inlineStr">
        <is>
          <t>Batu Kawan</t>
        </is>
      </c>
      <c r="M5204" t="inlineStr">
        <is>
          <t>Penang</t>
        </is>
      </c>
      <c r="N5204" t="inlineStr"/>
      <c r="O5204" t="inlineStr"/>
      <c r="P5204" t="n">
        <v>1</v>
      </c>
      <c r="Q5204" t="n">
        <v>1</v>
      </c>
      <c r="R5204" t="n">
        <v>500</v>
      </c>
      <c r="S5204" t="inlineStr"/>
      <c r="T5204" t="inlineStr">
        <is>
          <t>Vinz</t>
        </is>
      </c>
      <c r="U5204" t="inlineStr"/>
      <c r="V5204" t="inlineStr">
        <is>
          <t>01159974173</t>
        </is>
      </c>
      <c r="W5204" t="b">
        <v>0</v>
      </c>
      <c r="X5204" t="inlineStr">
        <is>
          <t>https://www.mudah.my/savana-residence-cozy-queen-room-no-agent-fees-116007865.htm</t>
        </is>
      </c>
    </row>
    <row r="5205">
      <c r="A5205" t="inlineStr">
        <is>
          <t>Expired</t>
        </is>
      </c>
      <c r="B5205" t="inlineStr"/>
      <c r="C5205" t="inlineStr">
        <is>
          <t>11/10/2026</t>
        </is>
      </c>
      <c r="D5205" t="inlineStr">
        <is>
          <t>11/10/2026</t>
        </is>
      </c>
      <c r="E5205" t="inlineStr">
        <is>
          <t>12/10/2026</t>
        </is>
      </c>
      <c r="F5205" t="inlineStr">
        <is>
          <t>Taman Bunga Merah, Sungai Dua</t>
        </is>
      </c>
      <c r="G5205" t="inlineStr">
        <is>
          <t>Apartment For Rent</t>
        </is>
      </c>
      <c r="H5205" t="inlineStr">
        <is>
          <t>RM 1,200</t>
        </is>
      </c>
      <c r="I5205" t="n">
        <v>1200</v>
      </c>
      <c r="J5205" t="inlineStr">
        <is>
          <t>residential</t>
        </is>
      </c>
      <c r="K5205" t="inlineStr">
        <is>
          <t>Apartment</t>
        </is>
      </c>
      <c r="L5205" t="inlineStr">
        <is>
          <t>Sungai Dua</t>
        </is>
      </c>
      <c r="M5205" t="inlineStr">
        <is>
          <t>Penang</t>
        </is>
      </c>
      <c r="N5205" t="inlineStr"/>
      <c r="O5205" t="inlineStr"/>
      <c r="P5205" t="inlineStr">
        <is>
          <t>3</t>
        </is>
      </c>
      <c r="Q5205" t="n">
        <v>2</v>
      </c>
      <c r="R5205" t="n">
        <v>700</v>
      </c>
      <c r="S5205" t="inlineStr"/>
      <c r="T5205" t="inlineStr">
        <is>
          <t>Jess Cheong</t>
        </is>
      </c>
      <c r="U5205" t="inlineStr"/>
      <c r="V5205" t="inlineStr">
        <is>
          <t>0164355332</t>
        </is>
      </c>
      <c r="W5205" t="b">
        <v>0</v>
      </c>
      <c r="X5205" t="inlineStr">
        <is>
          <t>https://www.mudah.my/fully-renovated-taman-bunga-merah-sungai-dua-near-usm-116007821.htm</t>
        </is>
      </c>
    </row>
    <row r="5206">
      <c r="A5206" t="inlineStr">
        <is>
          <t>Active</t>
        </is>
      </c>
      <c r="B5206" t="inlineStr"/>
      <c r="C5206" t="inlineStr">
        <is>
          <t>10/10/2026</t>
        </is>
      </c>
      <c r="D5206" t="inlineStr">
        <is>
          <t>31/10/2026</t>
        </is>
      </c>
      <c r="E5206" t="inlineStr"/>
      <c r="F5206" t="inlineStr">
        <is>
          <t>eden parade teluk bahang, Teluk Bahang</t>
        </is>
      </c>
      <c r="G5206" t="inlineStr">
        <is>
          <t>Office space For Sale</t>
        </is>
      </c>
      <c r="H5206" t="inlineStr">
        <is>
          <t>RM 380,000</t>
        </is>
      </c>
      <c r="I5206" t="n">
        <v>380000</v>
      </c>
      <c r="J5206" t="inlineStr">
        <is>
          <t>commercial</t>
        </is>
      </c>
      <c r="K5206" t="inlineStr">
        <is>
          <t>Office space</t>
        </is>
      </c>
      <c r="L5206" t="inlineStr">
        <is>
          <t>Teluk Bahang</t>
        </is>
      </c>
      <c r="M5206" t="inlineStr">
        <is>
          <t>Penang</t>
        </is>
      </c>
      <c r="N5206" t="inlineStr">
        <is>
          <t>Freehold</t>
        </is>
      </c>
      <c r="O5206" t="inlineStr"/>
      <c r="P5206" t="inlineStr"/>
      <c r="Q5206" t="inlineStr"/>
      <c r="R5206" t="n">
        <v>780</v>
      </c>
      <c r="S5206" t="inlineStr"/>
      <c r="T5206" t="inlineStr">
        <is>
          <t>Aun Soon Lee</t>
        </is>
      </c>
      <c r="U5206" t="inlineStr"/>
      <c r="V5206" t="inlineStr">
        <is>
          <t>0143090341</t>
        </is>
      </c>
      <c r="W5206" t="b">
        <v>0</v>
      </c>
      <c r="X5206" t="inlineStr">
        <is>
          <t>https://www.mudah.my/eden-parade-teluk-bahang-116007573.htm</t>
        </is>
      </c>
    </row>
    <row r="5207">
      <c r="A5207" t="inlineStr">
        <is>
          <t>Active</t>
        </is>
      </c>
      <c r="B5207" t="inlineStr"/>
      <c r="C5207" t="inlineStr">
        <is>
          <t>10/10/2026</t>
        </is>
      </c>
      <c r="D5207" t="inlineStr">
        <is>
          <t>31/10/2026</t>
        </is>
      </c>
      <c r="E5207" t="inlineStr"/>
      <c r="F5207" t="inlineStr">
        <is>
          <t>Vertu Resort @ Aspen Vision City, Batu Kawan</t>
        </is>
      </c>
      <c r="G5207" t="inlineStr">
        <is>
          <t>Condominium For Sale</t>
        </is>
      </c>
      <c r="H5207" t="inlineStr">
        <is>
          <t>RM 568,000</t>
        </is>
      </c>
      <c r="I5207" t="n">
        <v>568000</v>
      </c>
      <c r="J5207" t="inlineStr">
        <is>
          <t>residential</t>
        </is>
      </c>
      <c r="K5207" t="inlineStr">
        <is>
          <t>Condominium</t>
        </is>
      </c>
      <c r="L5207" t="inlineStr">
        <is>
          <t>Batu Kawan</t>
        </is>
      </c>
      <c r="M5207" t="inlineStr">
        <is>
          <t>Penang</t>
        </is>
      </c>
      <c r="N5207" t="inlineStr">
        <is>
          <t>Freehold</t>
        </is>
      </c>
      <c r="O5207" t="inlineStr"/>
      <c r="P5207" t="n">
        <v>3</v>
      </c>
      <c r="Q5207" t="n">
        <v>2</v>
      </c>
      <c r="R5207" t="n">
        <v>1070</v>
      </c>
      <c r="S5207" t="inlineStr"/>
      <c r="T5207" t="inlineStr">
        <is>
          <t>Grace Wong</t>
        </is>
      </c>
      <c r="U5207" t="inlineStr"/>
      <c r="V5207" t="inlineStr">
        <is>
          <t>0164228478</t>
        </is>
      </c>
      <c r="W5207" t="b">
        <v>0</v>
      </c>
      <c r="X5207" t="inlineStr">
        <is>
          <t>https://www.mudah.my/vertu-resort-batu-kawan-penang-116007355.htm</t>
        </is>
      </c>
    </row>
    <row r="5208">
      <c r="A5208" t="inlineStr">
        <is>
          <t>Active</t>
        </is>
      </c>
      <c r="B5208" t="inlineStr"/>
      <c r="C5208" t="inlineStr">
        <is>
          <t>10/10/2026</t>
        </is>
      </c>
      <c r="D5208" t="inlineStr">
        <is>
          <t>31/10/2026</t>
        </is>
      </c>
      <c r="E5208" t="inlineStr"/>
      <c r="F5208" t="inlineStr">
        <is>
          <t>2 Storey Bungalow Jelutong , Jelutong</t>
        </is>
      </c>
      <c r="G5208" t="inlineStr">
        <is>
          <t>Bungalow House For Sale</t>
        </is>
      </c>
      <c r="H5208" t="inlineStr">
        <is>
          <t>RM 2,530,000</t>
        </is>
      </c>
      <c r="I5208" t="n">
        <v>2530000</v>
      </c>
      <c r="J5208" t="inlineStr">
        <is>
          <t>residential</t>
        </is>
      </c>
      <c r="K5208" t="inlineStr">
        <is>
          <t>Bungalow House</t>
        </is>
      </c>
      <c r="L5208" t="inlineStr">
        <is>
          <t>Jelutong</t>
        </is>
      </c>
      <c r="M5208" t="inlineStr">
        <is>
          <t>Penang</t>
        </is>
      </c>
      <c r="N5208" t="inlineStr">
        <is>
          <t>Freehold</t>
        </is>
      </c>
      <c r="O5208" t="inlineStr"/>
      <c r="P5208" t="n">
        <v>8</v>
      </c>
      <c r="Q5208" t="n">
        <v>2</v>
      </c>
      <c r="R5208" t="n">
        <v>5635</v>
      </c>
      <c r="S5208" t="inlineStr"/>
      <c r="T5208" t="inlineStr">
        <is>
          <t>Azizan</t>
        </is>
      </c>
      <c r="U5208" t="inlineStr"/>
      <c r="V5208" t="inlineStr">
        <is>
          <t>01157858680</t>
        </is>
      </c>
      <c r="W5208" t="b">
        <v>0</v>
      </c>
      <c r="X5208" t="inlineStr">
        <is>
          <t>https://www.mudah.my/2-storey-bungalow-jelutong-116007344.htm</t>
        </is>
      </c>
    </row>
    <row r="5209">
      <c r="A5209" t="inlineStr">
        <is>
          <t>Active</t>
        </is>
      </c>
      <c r="B5209" t="inlineStr"/>
      <c r="C5209" t="inlineStr">
        <is>
          <t>10/10/2026</t>
        </is>
      </c>
      <c r="D5209" t="inlineStr">
        <is>
          <t>31/10/2026</t>
        </is>
      </c>
      <c r="E5209" t="inlineStr"/>
      <c r="F5209" t="inlineStr">
        <is>
          <t>2 Sty Semi-D For Sale Aster Villa @ Simpang Ampat, Bukit Mertajam</t>
        </is>
      </c>
      <c r="G5209" t="inlineStr">
        <is>
          <t>Semi-Detached House For Sale</t>
        </is>
      </c>
      <c r="H5209" t="inlineStr">
        <is>
          <t>RM 820,000</t>
        </is>
      </c>
      <c r="I5209" t="n">
        <v>820000</v>
      </c>
      <c r="J5209" t="inlineStr">
        <is>
          <t>residential</t>
        </is>
      </c>
      <c r="K5209" t="inlineStr">
        <is>
          <t>Semi-Detached House</t>
        </is>
      </c>
      <c r="L5209" t="inlineStr">
        <is>
          <t>Bukit Mertajam</t>
        </is>
      </c>
      <c r="M5209" t="inlineStr">
        <is>
          <t>Penang</t>
        </is>
      </c>
      <c r="N5209" t="inlineStr">
        <is>
          <t>Freehold</t>
        </is>
      </c>
      <c r="O5209" t="inlineStr"/>
      <c r="P5209" t="n">
        <v>4</v>
      </c>
      <c r="Q5209" t="n">
        <v>3</v>
      </c>
      <c r="R5209" t="n">
        <v>2340</v>
      </c>
      <c r="S5209" t="inlineStr"/>
      <c r="T5209" t="inlineStr">
        <is>
          <t>Kevin Ng</t>
        </is>
      </c>
      <c r="U5209" t="inlineStr"/>
      <c r="V5209" t="inlineStr">
        <is>
          <t>0146601828</t>
        </is>
      </c>
      <c r="W5209" t="b">
        <v>0</v>
      </c>
      <c r="X5209" t="inlineStr">
        <is>
          <t>https://www.mudah.my/2-sty-semi-d-for-sale-aster-villa-simpang-ampat-116007337.htm</t>
        </is>
      </c>
    </row>
    <row r="5210">
      <c r="A5210" t="inlineStr">
        <is>
          <t>Active</t>
        </is>
      </c>
      <c r="B5210" t="inlineStr"/>
      <c r="C5210" t="inlineStr">
        <is>
          <t>10/10/2026</t>
        </is>
      </c>
      <c r="D5210" t="inlineStr">
        <is>
          <t>31/10/2026</t>
        </is>
      </c>
      <c r="E5210" t="inlineStr"/>
      <c r="F5210" t="inlineStr">
        <is>
          <t>Vertu Resort @ Aspen Vision City, Batu Kawan</t>
        </is>
      </c>
      <c r="G5210" t="inlineStr">
        <is>
          <t>Condominium For Sale</t>
        </is>
      </c>
      <c r="H5210" t="inlineStr">
        <is>
          <t>RM 520,000</t>
        </is>
      </c>
      <c r="I5210" t="n">
        <v>520000</v>
      </c>
      <c r="J5210" t="inlineStr">
        <is>
          <t>residential</t>
        </is>
      </c>
      <c r="K5210" t="inlineStr">
        <is>
          <t>Condominium</t>
        </is>
      </c>
      <c r="L5210" t="inlineStr">
        <is>
          <t>Batu Kawan</t>
        </is>
      </c>
      <c r="M5210" t="inlineStr">
        <is>
          <t>Penang</t>
        </is>
      </c>
      <c r="N5210" t="inlineStr">
        <is>
          <t>Freehold</t>
        </is>
      </c>
      <c r="O5210" t="inlineStr"/>
      <c r="P5210" t="n">
        <v>3</v>
      </c>
      <c r="Q5210" t="n">
        <v>2</v>
      </c>
      <c r="R5210" t="n">
        <v>1030</v>
      </c>
      <c r="S5210" t="inlineStr"/>
      <c r="T5210" t="inlineStr">
        <is>
          <t>Richard Chua</t>
        </is>
      </c>
      <c r="U5210" t="inlineStr"/>
      <c r="V5210" t="inlineStr">
        <is>
          <t>01167775269</t>
        </is>
      </c>
      <c r="W5210" t="b">
        <v>0</v>
      </c>
      <c r="X5210" t="inlineStr">
        <is>
          <t>https://www.mudah.my/unit-for-sell-vertu-resort-116003965.htm</t>
        </is>
      </c>
    </row>
    <row r="5211">
      <c r="A5211" t="inlineStr">
        <is>
          <t>Active</t>
        </is>
      </c>
      <c r="B5211" t="inlineStr"/>
      <c r="C5211" t="inlineStr">
        <is>
          <t>10/10/2026</t>
        </is>
      </c>
      <c r="D5211" t="inlineStr">
        <is>
          <t>31/10/2026</t>
        </is>
      </c>
      <c r="E5211" t="inlineStr"/>
      <c r="F5211" t="inlineStr">
        <is>
          <t>Bungalow Balik Pulau ,Penang, Balik Pulau</t>
        </is>
      </c>
      <c r="G5211" t="inlineStr">
        <is>
          <t>Bungalow House For Sale</t>
        </is>
      </c>
      <c r="H5211" t="inlineStr">
        <is>
          <t>RM 1,700,000</t>
        </is>
      </c>
      <c r="I5211" t="n">
        <v>1700000</v>
      </c>
      <c r="J5211" t="inlineStr">
        <is>
          <t>residential</t>
        </is>
      </c>
      <c r="K5211" t="inlineStr">
        <is>
          <t>Bungalow House</t>
        </is>
      </c>
      <c r="L5211" t="inlineStr">
        <is>
          <t>Balik Pulau</t>
        </is>
      </c>
      <c r="M5211" t="inlineStr">
        <is>
          <t>Penang</t>
        </is>
      </c>
      <c r="N5211" t="inlineStr">
        <is>
          <t>Freehold</t>
        </is>
      </c>
      <c r="O5211" t="inlineStr"/>
      <c r="P5211" t="n">
        <v>6</v>
      </c>
      <c r="Q5211" t="n">
        <v>6</v>
      </c>
      <c r="R5211" t="n">
        <v>7500</v>
      </c>
      <c r="S5211" t="inlineStr"/>
      <c r="T5211" t="inlineStr">
        <is>
          <t>Mr Ooi</t>
        </is>
      </c>
      <c r="U5211" t="inlineStr"/>
      <c r="V5211" t="inlineStr">
        <is>
          <t>01115511277</t>
        </is>
      </c>
      <c r="W5211" t="b">
        <v>0</v>
      </c>
      <c r="X5211" t="inlineStr">
        <is>
          <t>https://www.mudah.my/bungalow-balik-pulau-penang-116003003.htm</t>
        </is>
      </c>
    </row>
    <row r="5212">
      <c r="A5212" t="inlineStr">
        <is>
          <t>Active</t>
        </is>
      </c>
      <c r="B5212" t="inlineStr"/>
      <c r="C5212" t="inlineStr">
        <is>
          <t>10/10/2026</t>
        </is>
      </c>
      <c r="D5212" t="inlineStr">
        <is>
          <t>31/10/2026</t>
        </is>
      </c>
      <c r="E5212" t="inlineStr"/>
      <c r="F5212" t="inlineStr">
        <is>
          <t>Mak Mandin 1.5-Storey Factory SALE, Butterworth</t>
        </is>
      </c>
      <c r="G5212" t="inlineStr">
        <is>
          <t>Warehouse / Factory For Sale</t>
        </is>
      </c>
      <c r="H5212" t="inlineStr">
        <is>
          <t>RM 1,850,000</t>
        </is>
      </c>
      <c r="I5212" t="n">
        <v>1850000</v>
      </c>
      <c r="J5212" t="inlineStr">
        <is>
          <t>commercial</t>
        </is>
      </c>
      <c r="K5212" t="inlineStr">
        <is>
          <t>Warehouse / Factory</t>
        </is>
      </c>
      <c r="L5212" t="inlineStr">
        <is>
          <t>Butterworth</t>
        </is>
      </c>
      <c r="M5212" t="inlineStr">
        <is>
          <t>Penang</t>
        </is>
      </c>
      <c r="N5212" t="inlineStr">
        <is>
          <t>Leasehold</t>
        </is>
      </c>
      <c r="O5212" t="inlineStr"/>
      <c r="P5212" t="inlineStr"/>
      <c r="Q5212" t="inlineStr"/>
      <c r="R5212" t="n">
        <v>5000</v>
      </c>
      <c r="S5212" t="inlineStr"/>
      <c r="T5212" t="inlineStr">
        <is>
          <t>Danny Chai</t>
        </is>
      </c>
      <c r="U5212" t="inlineStr"/>
      <c r="V5212" t="inlineStr">
        <is>
          <t>0124260081</t>
        </is>
      </c>
      <c r="W5212" t="b">
        <v>0</v>
      </c>
      <c r="X5212" t="inlineStr">
        <is>
          <t>https://www.mudah.my/mak-mandin-1-5-storey-factory-sale-116002590.htm</t>
        </is>
      </c>
    </row>
    <row r="5213">
      <c r="A5213" t="inlineStr">
        <is>
          <t>Active</t>
        </is>
      </c>
      <c r="B5213" t="inlineStr"/>
      <c r="C5213" t="inlineStr">
        <is>
          <t>10/10/2026</t>
        </is>
      </c>
      <c r="D5213" t="inlineStr">
        <is>
          <t>31/10/2026</t>
        </is>
      </c>
      <c r="E5213" t="inlineStr"/>
      <c r="F5213" t="inlineStr">
        <is>
          <t>Penang , Nibong tebal , commercial property, Nibong Tebal</t>
        </is>
      </c>
      <c r="G5213" t="inlineStr">
        <is>
          <t>Shop lot For Sale</t>
        </is>
      </c>
      <c r="H5213" t="inlineStr">
        <is>
          <t>RM 1,600,000</t>
        </is>
      </c>
      <c r="I5213" t="n">
        <v>1600000</v>
      </c>
      <c r="J5213" t="inlineStr">
        <is>
          <t>commercial</t>
        </is>
      </c>
      <c r="K5213" t="inlineStr">
        <is>
          <t>Shop lot</t>
        </is>
      </c>
      <c r="L5213" t="inlineStr">
        <is>
          <t>Nibong Tebal</t>
        </is>
      </c>
      <c r="M5213" t="inlineStr">
        <is>
          <t>Penang</t>
        </is>
      </c>
      <c r="N5213" t="inlineStr">
        <is>
          <t>Freehold</t>
        </is>
      </c>
      <c r="O5213" t="inlineStr"/>
      <c r="P5213" t="inlineStr"/>
      <c r="Q5213" t="inlineStr"/>
      <c r="R5213" t="n">
        <v>5000</v>
      </c>
      <c r="S5213" t="inlineStr"/>
      <c r="T5213" t="inlineStr">
        <is>
          <t>Alex</t>
        </is>
      </c>
      <c r="U5213" t="inlineStr"/>
      <c r="V5213" t="inlineStr">
        <is>
          <t>0124775067</t>
        </is>
      </c>
      <c r="W5213" t="b">
        <v>0</v>
      </c>
      <c r="X5213" t="inlineStr">
        <is>
          <t>https://www.mudah.my/penang-nibong-tebal-commercial-property-116002492.htm</t>
        </is>
      </c>
    </row>
    <row r="5214">
      <c r="A5214" t="inlineStr">
        <is>
          <t>Active</t>
        </is>
      </c>
      <c r="B5214" t="inlineStr"/>
      <c r="C5214" t="inlineStr">
        <is>
          <t>10/10/2026</t>
        </is>
      </c>
      <c r="D5214" t="inlineStr">
        <is>
          <t>31/10/2026</t>
        </is>
      </c>
      <c r="E5214" t="inlineStr"/>
      <c r="F5214" t="inlineStr">
        <is>
          <t>Single Storey Terrace 1400sq ft, Bukit Minyak</t>
        </is>
      </c>
      <c r="G5214" t="inlineStr">
        <is>
          <t>1-storey Terraced House For Sale</t>
        </is>
      </c>
      <c r="H5214" t="inlineStr">
        <is>
          <t>RM 425,000</t>
        </is>
      </c>
      <c r="I5214" t="n">
        <v>425000</v>
      </c>
      <c r="J5214" t="inlineStr">
        <is>
          <t>residential</t>
        </is>
      </c>
      <c r="K5214" t="inlineStr">
        <is>
          <t>1-storey Terraced House</t>
        </is>
      </c>
      <c r="L5214" t="inlineStr">
        <is>
          <t>Bukit Minyak</t>
        </is>
      </c>
      <c r="M5214" t="inlineStr">
        <is>
          <t>Penang</t>
        </is>
      </c>
      <c r="N5214" t="inlineStr">
        <is>
          <t>Freehold</t>
        </is>
      </c>
      <c r="O5214" t="inlineStr"/>
      <c r="P5214" t="n">
        <v>3</v>
      </c>
      <c r="Q5214" t="n">
        <v>2</v>
      </c>
      <c r="R5214" t="n">
        <v>1400</v>
      </c>
      <c r="S5214" t="inlineStr"/>
      <c r="T5214" t="inlineStr">
        <is>
          <t>L Vijayaletchumi S Loganathan</t>
        </is>
      </c>
      <c r="U5214" t="inlineStr"/>
      <c r="V5214" t="inlineStr">
        <is>
          <t>0195435528</t>
        </is>
      </c>
      <c r="W5214" t="b">
        <v>0</v>
      </c>
      <c r="X5214" t="inlineStr">
        <is>
          <t>https://www.mudah.my/single-storey-terrace-1400sq-ft-116002328.htm</t>
        </is>
      </c>
    </row>
    <row r="5215">
      <c r="A5215" t="inlineStr">
        <is>
          <t>Active</t>
        </is>
      </c>
      <c r="B5215" t="inlineStr"/>
      <c r="C5215" t="inlineStr">
        <is>
          <t>10/10/2026</t>
        </is>
      </c>
      <c r="D5215" t="inlineStr">
        <is>
          <t>31/10/2026</t>
        </is>
      </c>
      <c r="E5215" t="inlineStr"/>
      <c r="F5215" t="inlineStr">
        <is>
          <t>Double Storey Terrace @Taman Selamat,Alma/Near Lotus &amp; AEON, Alma</t>
        </is>
      </c>
      <c r="G5215" t="inlineStr">
        <is>
          <t>2-storey Terraced House For Sale</t>
        </is>
      </c>
      <c r="H5215" t="inlineStr">
        <is>
          <t>RM 445,000</t>
        </is>
      </c>
      <c r="I5215" t="n">
        <v>445000</v>
      </c>
      <c r="J5215" t="inlineStr">
        <is>
          <t>residential</t>
        </is>
      </c>
      <c r="K5215" t="inlineStr">
        <is>
          <t>2-storey Terraced House</t>
        </is>
      </c>
      <c r="L5215" t="inlineStr">
        <is>
          <t>Alma</t>
        </is>
      </c>
      <c r="M5215" t="inlineStr">
        <is>
          <t>Penang</t>
        </is>
      </c>
      <c r="N5215" t="inlineStr">
        <is>
          <t>Freehold</t>
        </is>
      </c>
      <c r="O5215" t="inlineStr"/>
      <c r="P5215" t="n">
        <v>4</v>
      </c>
      <c r="Q5215" t="n">
        <v>2</v>
      </c>
      <c r="R5215" t="n">
        <v>1200</v>
      </c>
      <c r="S5215" t="inlineStr"/>
      <c r="T5215" t="inlineStr">
        <is>
          <t>Jay Ryan</t>
        </is>
      </c>
      <c r="U5215" t="inlineStr"/>
      <c r="V5215" t="inlineStr">
        <is>
          <t>0164447332</t>
        </is>
      </c>
      <c r="W5215" t="b">
        <v>0</v>
      </c>
      <c r="X5215" t="inlineStr">
        <is>
          <t>https://www.mudah.my/double-storey-terrace-taman-selamat-alma-near-lotus-aeon-116002135.htm</t>
        </is>
      </c>
    </row>
    <row r="5216">
      <c r="A5216" t="inlineStr">
        <is>
          <t>Active</t>
        </is>
      </c>
      <c r="B5216" t="inlineStr"/>
      <c r="C5216" t="inlineStr">
        <is>
          <t>10/10/2026</t>
        </is>
      </c>
      <c r="D5216" t="inlineStr">
        <is>
          <t>31/10/2026</t>
        </is>
      </c>
      <c r="E5216" t="inlineStr"/>
      <c r="F5216" t="inlineStr">
        <is>
          <t>Sri Wangsa 1, Jelutong</t>
        </is>
      </c>
      <c r="G5216" t="inlineStr">
        <is>
          <t>Apartment For Sale</t>
        </is>
      </c>
      <c r="H5216" t="inlineStr">
        <is>
          <t>RM 275,000</t>
        </is>
      </c>
      <c r="I5216" t="n">
        <v>275000</v>
      </c>
      <c r="J5216" t="inlineStr">
        <is>
          <t>residential</t>
        </is>
      </c>
      <c r="K5216" t="inlineStr">
        <is>
          <t>Apartment</t>
        </is>
      </c>
      <c r="L5216" t="inlineStr">
        <is>
          <t>Jelutong</t>
        </is>
      </c>
      <c r="M5216" t="inlineStr">
        <is>
          <t>Penang</t>
        </is>
      </c>
      <c r="N5216" t="inlineStr">
        <is>
          <t>Freehold</t>
        </is>
      </c>
      <c r="O5216" t="inlineStr"/>
      <c r="P5216" t="n">
        <v>3</v>
      </c>
      <c r="Q5216" t="n">
        <v>2</v>
      </c>
      <c r="R5216" t="n">
        <v>650</v>
      </c>
      <c r="S5216" t="inlineStr"/>
      <c r="T5216" t="inlineStr">
        <is>
          <t>chinnliang</t>
        </is>
      </c>
      <c r="U5216" t="inlineStr"/>
      <c r="V5216" t="inlineStr">
        <is>
          <t>0164412078</t>
        </is>
      </c>
      <c r="W5216" t="b">
        <v>0</v>
      </c>
      <c r="X5216" t="inlineStr">
        <is>
          <t>https://www.mudah.my/fully-renovated-apartment-for-sell-116001509.htm</t>
        </is>
      </c>
    </row>
    <row r="5217">
      <c r="A5217" t="inlineStr">
        <is>
          <t>Active</t>
        </is>
      </c>
      <c r="B5217" t="inlineStr"/>
      <c r="C5217" t="inlineStr">
        <is>
          <t>10/10/2026</t>
        </is>
      </c>
      <c r="D5217" t="inlineStr">
        <is>
          <t>31/10/2026</t>
        </is>
      </c>
      <c r="E5217" t="inlineStr"/>
      <c r="F5217" t="inlineStr">
        <is>
          <t>Shoplot for sale in Bertam, Kepala Batas</t>
        </is>
      </c>
      <c r="G5217" t="inlineStr">
        <is>
          <t>Shop lot For Sale</t>
        </is>
      </c>
      <c r="H5217" t="inlineStr">
        <is>
          <t>RM 750,000</t>
        </is>
      </c>
      <c r="I5217" t="n">
        <v>750000</v>
      </c>
      <c r="J5217" t="inlineStr">
        <is>
          <t>commercial</t>
        </is>
      </c>
      <c r="K5217" t="inlineStr">
        <is>
          <t>Shop lot</t>
        </is>
      </c>
      <c r="L5217" t="inlineStr">
        <is>
          <t>Kepala Batas</t>
        </is>
      </c>
      <c r="M5217" t="inlineStr">
        <is>
          <t>Penang</t>
        </is>
      </c>
      <c r="N5217" t="inlineStr">
        <is>
          <t>Freehold</t>
        </is>
      </c>
      <c r="O5217" t="inlineStr"/>
      <c r="P5217" t="inlineStr"/>
      <c r="Q5217" t="inlineStr"/>
      <c r="R5217" t="n">
        <v>3000</v>
      </c>
      <c r="S5217" t="inlineStr"/>
      <c r="T5217" t="inlineStr">
        <is>
          <t>viknesh.zentrix</t>
        </is>
      </c>
      <c r="U5217" t="inlineStr"/>
      <c r="V5217" t="inlineStr">
        <is>
          <t>0125570625</t>
        </is>
      </c>
      <c r="W5217" t="b">
        <v>0</v>
      </c>
      <c r="X5217" t="inlineStr">
        <is>
          <t>https://www.mudah.my/shoplot-for-sale-in-bertam-116001343.htm</t>
        </is>
      </c>
    </row>
    <row r="5218">
      <c r="A5218" t="inlineStr">
        <is>
          <t>Active</t>
        </is>
      </c>
      <c r="B5218" t="inlineStr"/>
      <c r="C5218" t="inlineStr">
        <is>
          <t>10/10/2026</t>
        </is>
      </c>
      <c r="D5218" t="inlineStr">
        <is>
          <t>31/10/2026</t>
        </is>
      </c>
      <c r="E5218" t="inlineStr"/>
      <c r="F5218" t="inlineStr">
        <is>
          <t>Prai Inai Condominium, Perai</t>
        </is>
      </c>
      <c r="G5218" t="inlineStr">
        <is>
          <t>Condominium For Sale</t>
        </is>
      </c>
      <c r="H5218" t="inlineStr">
        <is>
          <t>RM 295,000</t>
        </is>
      </c>
      <c r="I5218" t="n">
        <v>295000</v>
      </c>
      <c r="J5218" t="inlineStr">
        <is>
          <t>residential</t>
        </is>
      </c>
      <c r="K5218" t="inlineStr">
        <is>
          <t>Condominium</t>
        </is>
      </c>
      <c r="L5218" t="inlineStr">
        <is>
          <t>Perai</t>
        </is>
      </c>
      <c r="M5218" t="inlineStr">
        <is>
          <t>Penang</t>
        </is>
      </c>
      <c r="N5218" t="inlineStr">
        <is>
          <t>Freehold</t>
        </is>
      </c>
      <c r="O5218" t="inlineStr"/>
      <c r="P5218" t="n">
        <v>3</v>
      </c>
      <c r="Q5218" t="n">
        <v>2</v>
      </c>
      <c r="R5218" t="n">
        <v>1200</v>
      </c>
      <c r="S5218" t="inlineStr"/>
      <c r="T5218" t="inlineStr">
        <is>
          <t>Suren raj Subramaniam</t>
        </is>
      </c>
      <c r="U5218" t="inlineStr"/>
      <c r="V5218" t="inlineStr">
        <is>
          <t>0165026908</t>
        </is>
      </c>
      <c r="W5218" t="b">
        <v>0</v>
      </c>
      <c r="X5218" t="inlineStr">
        <is>
          <t>https://www.mudah.my/freehold-unit-prai-inai-116001255.htm</t>
        </is>
      </c>
    </row>
    <row r="5219">
      <c r="A5219" t="inlineStr">
        <is>
          <t>Expired</t>
        </is>
      </c>
      <c r="B5219" t="inlineStr"/>
      <c r="C5219" t="inlineStr">
        <is>
          <t>10/10/2026</t>
        </is>
      </c>
      <c r="D5219" t="inlineStr">
        <is>
          <t>12/10/2026</t>
        </is>
      </c>
      <c r="E5219" t="inlineStr">
        <is>
          <t>13/10/2026</t>
        </is>
      </c>
      <c r="F5219" t="inlineStr">
        <is>
          <t>Seri Semarak Apartment, Ayer Itam</t>
        </is>
      </c>
      <c r="G5219" t="inlineStr">
        <is>
          <t>Apartment For Sale</t>
        </is>
      </c>
      <c r="H5219" t="inlineStr">
        <is>
          <t>RM 170,000</t>
        </is>
      </c>
      <c r="I5219" t="n">
        <v>170000</v>
      </c>
      <c r="J5219" t="inlineStr">
        <is>
          <t>residential</t>
        </is>
      </c>
      <c r="K5219" t="inlineStr">
        <is>
          <t>Apartment</t>
        </is>
      </c>
      <c r="L5219" t="inlineStr">
        <is>
          <t>Ayer Itam</t>
        </is>
      </c>
      <c r="M5219" t="inlineStr">
        <is>
          <t>Penang</t>
        </is>
      </c>
      <c r="N5219" t="inlineStr">
        <is>
          <t>Freehold</t>
        </is>
      </c>
      <c r="O5219" t="inlineStr"/>
      <c r="P5219" t="inlineStr">
        <is>
          <t>2</t>
        </is>
      </c>
      <c r="Q5219" t="n">
        <v>2</v>
      </c>
      <c r="R5219" t="n">
        <v>550</v>
      </c>
      <c r="S5219" t="inlineStr"/>
      <c r="T5219" t="inlineStr">
        <is>
          <t>sharoncheong340</t>
        </is>
      </c>
      <c r="U5219" t="inlineStr"/>
      <c r="V5219" t="inlineStr">
        <is>
          <t>0109001228</t>
        </is>
      </c>
      <c r="W5219" t="b">
        <v>0</v>
      </c>
      <c r="X5219" t="inlineStr">
        <is>
          <t>https://www.mudah.my/seri-semarak-116000769.htm</t>
        </is>
      </c>
    </row>
    <row r="5220">
      <c r="A5220" t="inlineStr">
        <is>
          <t>Expired</t>
        </is>
      </c>
      <c r="B5220" t="inlineStr"/>
      <c r="C5220" t="inlineStr">
        <is>
          <t>10/10/2026</t>
        </is>
      </c>
      <c r="D5220" t="inlineStr">
        <is>
          <t>29/10/2026</t>
        </is>
      </c>
      <c r="E5220" t="inlineStr">
        <is>
          <t>30/10/2026</t>
        </is>
      </c>
      <c r="F5220" t="inlineStr">
        <is>
          <t>House at Air Itam Town Center, Penang Hill</t>
        </is>
      </c>
      <c r="G5220" t="inlineStr">
        <is>
          <t>Bungalow House For Sale</t>
        </is>
      </c>
      <c r="H5220" t="inlineStr">
        <is>
          <t>RM 310,000</t>
        </is>
      </c>
      <c r="I5220" t="n">
        <v>310000</v>
      </c>
      <c r="J5220" t="inlineStr">
        <is>
          <t>residential</t>
        </is>
      </c>
      <c r="K5220" t="inlineStr">
        <is>
          <t>Bungalow House</t>
        </is>
      </c>
      <c r="L5220" t="inlineStr">
        <is>
          <t>Penang Hill</t>
        </is>
      </c>
      <c r="M5220" t="inlineStr">
        <is>
          <t>Penang</t>
        </is>
      </c>
      <c r="N5220" t="inlineStr">
        <is>
          <t>Leasehold</t>
        </is>
      </c>
      <c r="O5220" t="inlineStr"/>
      <c r="P5220" t="n">
        <v>2</v>
      </c>
      <c r="Q5220" t="n">
        <v>1</v>
      </c>
      <c r="R5220" t="n">
        <v>1000</v>
      </c>
      <c r="S5220" t="inlineStr"/>
      <c r="T5220" t="inlineStr">
        <is>
          <t>HENG</t>
        </is>
      </c>
      <c r="U5220" t="inlineStr"/>
      <c r="V5220" t="inlineStr">
        <is>
          <t>0164033199</t>
        </is>
      </c>
      <c r="W5220" t="b">
        <v>0</v>
      </c>
      <c r="X5220" t="inlineStr">
        <is>
          <t>https://www.mudah.my/house-at-air-itam-town-center-116000664.htm</t>
        </is>
      </c>
    </row>
    <row r="5221">
      <c r="A5221" t="inlineStr">
        <is>
          <t>Active</t>
        </is>
      </c>
      <c r="B5221" t="inlineStr"/>
      <c r="C5221" t="inlineStr">
        <is>
          <t>10/10/2026</t>
        </is>
      </c>
      <c r="D5221" t="inlineStr">
        <is>
          <t>31/10/2026</t>
        </is>
      </c>
      <c r="E5221" t="inlineStr"/>
      <c r="F5221" t="inlineStr">
        <is>
          <t>Arte S, Gelugor</t>
        </is>
      </c>
      <c r="G5221" t="inlineStr">
        <is>
          <t>Service Residence For Sale</t>
        </is>
      </c>
      <c r="H5221" t="inlineStr">
        <is>
          <t>RM 928,888</t>
        </is>
      </c>
      <c r="I5221" t="n">
        <v>928888</v>
      </c>
      <c r="J5221" t="inlineStr">
        <is>
          <t>residential</t>
        </is>
      </c>
      <c r="K5221" t="inlineStr">
        <is>
          <t>Service Residence</t>
        </is>
      </c>
      <c r="L5221" t="inlineStr">
        <is>
          <t>Gelugor</t>
        </is>
      </c>
      <c r="M5221" t="inlineStr">
        <is>
          <t>Penang</t>
        </is>
      </c>
      <c r="N5221" t="inlineStr">
        <is>
          <t>Freehold</t>
        </is>
      </c>
      <c r="O5221" t="inlineStr"/>
      <c r="P5221" t="n">
        <v>3</v>
      </c>
      <c r="Q5221" t="n">
        <v>2</v>
      </c>
      <c r="R5221" t="n">
        <v>1550</v>
      </c>
      <c r="S5221" t="inlineStr"/>
      <c r="T5221" t="inlineStr">
        <is>
          <t>b.de.gift</t>
        </is>
      </c>
      <c r="U5221" t="inlineStr"/>
      <c r="V5221" t="inlineStr">
        <is>
          <t>0124288785</t>
        </is>
      </c>
      <c r="W5221" t="b">
        <v>0</v>
      </c>
      <c r="X5221" t="inlineStr">
        <is>
          <t>https://www.mudah.my/owner-your-dream-family-home-awaits-arte-s-premium-1550-sq-ft-mega-balcony-116000273.htm</t>
        </is>
      </c>
    </row>
    <row r="5222">
      <c r="A5222" t="inlineStr">
        <is>
          <t>Active</t>
        </is>
      </c>
      <c r="B5222" t="inlineStr"/>
      <c r="C5222" t="inlineStr">
        <is>
          <t>10/10/2026</t>
        </is>
      </c>
      <c r="D5222" t="inlineStr">
        <is>
          <t>31/10/2026</t>
        </is>
      </c>
      <c r="E5222" t="inlineStr"/>
      <c r="F5222" t="inlineStr">
        <is>
          <t>Tri Pinnacle, Tanjong Tokong</t>
        </is>
      </c>
      <c r="G5222" t="inlineStr">
        <is>
          <t>Condominium For Sale</t>
        </is>
      </c>
      <c r="H5222" t="inlineStr">
        <is>
          <t>RM 450,000</t>
        </is>
      </c>
      <c r="I5222" t="n">
        <v>450000</v>
      </c>
      <c r="J5222" t="inlineStr">
        <is>
          <t>residential</t>
        </is>
      </c>
      <c r="K5222" t="inlineStr">
        <is>
          <t>Condominium</t>
        </is>
      </c>
      <c r="L5222" t="inlineStr">
        <is>
          <t>Tanjong Tokong</t>
        </is>
      </c>
      <c r="M5222" t="inlineStr">
        <is>
          <t>Penang</t>
        </is>
      </c>
      <c r="N5222" t="inlineStr">
        <is>
          <t>Freehold</t>
        </is>
      </c>
      <c r="O5222" t="inlineStr"/>
      <c r="P5222" t="n">
        <v>3</v>
      </c>
      <c r="Q5222" t="n">
        <v>2</v>
      </c>
      <c r="R5222" t="n">
        <v>850</v>
      </c>
      <c r="S5222" t="inlineStr"/>
      <c r="T5222" t="inlineStr">
        <is>
          <t>Thines Mathivanan</t>
        </is>
      </c>
      <c r="U5222" t="inlineStr"/>
      <c r="V5222" t="inlineStr">
        <is>
          <t>01123078006</t>
        </is>
      </c>
      <c r="W5222" t="b">
        <v>0</v>
      </c>
      <c r="X5222" t="inlineStr">
        <is>
          <t>https://www.mudah.my/for-sale-116000180.htm</t>
        </is>
      </c>
    </row>
    <row r="5223">
      <c r="A5223" t="inlineStr">
        <is>
          <t>Active</t>
        </is>
      </c>
      <c r="B5223" t="inlineStr"/>
      <c r="C5223" t="inlineStr">
        <is>
          <t>10/10/2026</t>
        </is>
      </c>
      <c r="D5223" t="inlineStr">
        <is>
          <t>31/10/2026</t>
        </is>
      </c>
      <c r="E5223" t="inlineStr"/>
      <c r="F5223" t="inlineStr">
        <is>
          <t>Kubang Semang 1.351 acre @ north side of east-west highway, Kubang Semang</t>
        </is>
      </c>
      <c r="G5223" t="inlineStr">
        <is>
          <t>Commercial Land For Sale</t>
        </is>
      </c>
      <c r="H5223" t="inlineStr">
        <is>
          <t>RM 1,000,442</t>
        </is>
      </c>
      <c r="I5223" t="n">
        <v>1000442</v>
      </c>
      <c r="J5223" t="inlineStr">
        <is>
          <t>land</t>
        </is>
      </c>
      <c r="K5223" t="inlineStr">
        <is>
          <t>Commercial Land</t>
        </is>
      </c>
      <c r="L5223" t="inlineStr">
        <is>
          <t>Kubang Semang</t>
        </is>
      </c>
      <c r="M5223" t="inlineStr">
        <is>
          <t>Penang</t>
        </is>
      </c>
      <c r="N5223" t="inlineStr">
        <is>
          <t>Freehold</t>
        </is>
      </c>
      <c r="O5223" t="inlineStr"/>
      <c r="P5223" t="inlineStr"/>
      <c r="Q5223" t="inlineStr"/>
      <c r="R5223" t="inlineStr"/>
      <c r="S5223" t="inlineStr">
        <is>
          <t>1.35 Acres</t>
        </is>
      </c>
      <c r="T5223" t="inlineStr">
        <is>
          <t>TE Cheah</t>
        </is>
      </c>
      <c r="U5223" t="inlineStr"/>
      <c r="V5223" t="inlineStr">
        <is>
          <t>01110579156</t>
        </is>
      </c>
      <c r="W5223" t="b">
        <v>0</v>
      </c>
      <c r="X5223" t="inlineStr">
        <is>
          <t>https://www.mudah.my/kubang-semang-1-351-acre-north-side-of-east-west-highway-115999886.htm</t>
        </is>
      </c>
    </row>
    <row r="5224">
      <c r="A5224" t="inlineStr">
        <is>
          <t>Active</t>
        </is>
      </c>
      <c r="B5224" t="inlineStr"/>
      <c r="C5224" t="inlineStr">
        <is>
          <t>10/10/2026</t>
        </is>
      </c>
      <c r="D5224" t="inlineStr">
        <is>
          <t>31/10/2026</t>
        </is>
      </c>
      <c r="E5224" t="inlineStr"/>
      <c r="F5224" t="inlineStr">
        <is>
          <t>Savana @ Utropolis, Batu Kawan</t>
        </is>
      </c>
      <c r="G5224" t="inlineStr">
        <is>
          <t>Service Residence For Rent</t>
        </is>
      </c>
      <c r="H5224" t="inlineStr">
        <is>
          <t>RM 550</t>
        </is>
      </c>
      <c r="I5224" t="n">
        <v>550</v>
      </c>
      <c r="J5224" t="inlineStr">
        <is>
          <t>residential</t>
        </is>
      </c>
      <c r="K5224" t="inlineStr">
        <is>
          <t>Service Residence</t>
        </is>
      </c>
      <c r="L5224" t="inlineStr">
        <is>
          <t>Batu Kawan</t>
        </is>
      </c>
      <c r="M5224" t="inlineStr">
        <is>
          <t>Penang</t>
        </is>
      </c>
      <c r="N5224" t="inlineStr"/>
      <c r="O5224" t="inlineStr"/>
      <c r="P5224" t="n">
        <v>1</v>
      </c>
      <c r="Q5224" t="n">
        <v>1</v>
      </c>
      <c r="R5224" t="n">
        <v>500</v>
      </c>
      <c r="S5224" t="inlineStr"/>
      <c r="T5224" t="inlineStr">
        <is>
          <t>Vinzz</t>
        </is>
      </c>
      <c r="U5224" t="inlineStr"/>
      <c r="V5224" t="inlineStr">
        <is>
          <t>01159974173</t>
        </is>
      </c>
      <c r="W5224" t="b">
        <v>0</v>
      </c>
      <c r="X5224" t="inlineStr">
        <is>
          <t>https://www.mudah.my/savana-residence-cozy-middle-room-no-agent-fees-116007708.htm</t>
        </is>
      </c>
    </row>
    <row r="5225">
      <c r="A5225" t="inlineStr">
        <is>
          <t>Active</t>
        </is>
      </c>
      <c r="B5225" t="inlineStr"/>
      <c r="C5225" t="inlineStr">
        <is>
          <t>10/10/2026</t>
        </is>
      </c>
      <c r="D5225" t="inlineStr">
        <is>
          <t>31/10/2026</t>
        </is>
      </c>
      <c r="E5225" t="inlineStr"/>
      <c r="F5225" t="inlineStr">
        <is>
          <t>Strategic facing main road Utropolis Utama shop office 1668 sf, Batu Kawan</t>
        </is>
      </c>
      <c r="G5225" t="inlineStr">
        <is>
          <t>Shop lot For Rent</t>
        </is>
      </c>
      <c r="H5225" t="inlineStr">
        <is>
          <t>RM 2,000</t>
        </is>
      </c>
      <c r="I5225" t="n">
        <v>2000</v>
      </c>
      <c r="J5225" t="inlineStr">
        <is>
          <t>commercial</t>
        </is>
      </c>
      <c r="K5225" t="inlineStr">
        <is>
          <t>Shop lot</t>
        </is>
      </c>
      <c r="L5225" t="inlineStr">
        <is>
          <t>Batu Kawan</t>
        </is>
      </c>
      <c r="M5225" t="inlineStr">
        <is>
          <t>Penang</t>
        </is>
      </c>
      <c r="N5225" t="inlineStr"/>
      <c r="O5225" t="inlineStr"/>
      <c r="P5225" t="inlineStr"/>
      <c r="Q5225" t="inlineStr"/>
      <c r="R5225" t="n">
        <v>1668</v>
      </c>
      <c r="S5225" t="inlineStr"/>
      <c r="T5225" t="inlineStr">
        <is>
          <t>Veronica Lai</t>
        </is>
      </c>
      <c r="U5225" t="inlineStr"/>
      <c r="V5225" t="inlineStr">
        <is>
          <t>0124900168</t>
        </is>
      </c>
      <c r="W5225" t="b">
        <v>0</v>
      </c>
      <c r="X5225" t="inlineStr">
        <is>
          <t>https://www.mudah.my/strategic-facing-main-road-utropolis-utama-shop-office-1668-sf-116007558.htm</t>
        </is>
      </c>
    </row>
    <row r="5226">
      <c r="A5226" t="inlineStr">
        <is>
          <t>Active</t>
        </is>
      </c>
      <c r="B5226" t="inlineStr"/>
      <c r="C5226" t="inlineStr">
        <is>
          <t>10/10/2026</t>
        </is>
      </c>
      <c r="D5226" t="inlineStr">
        <is>
          <t>31/10/2026</t>
        </is>
      </c>
      <c r="E5226" t="inlineStr"/>
      <c r="F5226" t="inlineStr">
        <is>
          <t>Rumah Sewa, Tasek Gelugor</t>
        </is>
      </c>
      <c r="G5226" t="inlineStr">
        <is>
          <t>Terraced House For Rent</t>
        </is>
      </c>
      <c r="H5226" t="inlineStr">
        <is>
          <t>RM 1,000</t>
        </is>
      </c>
      <c r="I5226" t="n">
        <v>1000</v>
      </c>
      <c r="J5226" t="inlineStr">
        <is>
          <t>residential</t>
        </is>
      </c>
      <c r="K5226" t="inlineStr">
        <is>
          <t>Terraced House</t>
        </is>
      </c>
      <c r="L5226" t="inlineStr">
        <is>
          <t>Tasek Gelugor</t>
        </is>
      </c>
      <c r="M5226" t="inlineStr">
        <is>
          <t>Penang</t>
        </is>
      </c>
      <c r="N5226" t="inlineStr"/>
      <c r="O5226" t="inlineStr"/>
      <c r="P5226" t="n">
        <v>3</v>
      </c>
      <c r="Q5226" t="n">
        <v>2</v>
      </c>
      <c r="R5226" t="n">
        <v>900</v>
      </c>
      <c r="S5226" t="inlineStr"/>
      <c r="T5226" t="inlineStr">
        <is>
          <t>aiman</t>
        </is>
      </c>
      <c r="U5226" t="inlineStr"/>
      <c r="V5226" t="inlineStr">
        <is>
          <t>01162403805</t>
        </is>
      </c>
      <c r="W5226" t="b">
        <v>0</v>
      </c>
      <c r="X5226" t="inlineStr">
        <is>
          <t>https://www.mudah.my/rumah-sewa-116007542.htm</t>
        </is>
      </c>
    </row>
    <row r="5227">
      <c r="A5227" t="inlineStr">
        <is>
          <t>Active</t>
        </is>
      </c>
      <c r="B5227" t="inlineStr"/>
      <c r="C5227" t="inlineStr">
        <is>
          <t>10/10/2026</t>
        </is>
      </c>
      <c r="D5227" t="inlineStr">
        <is>
          <t>31/10/2026</t>
        </is>
      </c>
      <c r="E5227" t="inlineStr"/>
      <c r="F5227" t="inlineStr">
        <is>
          <t>Lebuh Macalum Ground Floor Shoplot For Rent, Georgetown</t>
        </is>
      </c>
      <c r="G5227" t="inlineStr">
        <is>
          <t>Shop lot For Rent</t>
        </is>
      </c>
      <c r="H5227" t="inlineStr">
        <is>
          <t>RM 3,200</t>
        </is>
      </c>
      <c r="I5227" t="n">
        <v>3200</v>
      </c>
      <c r="J5227" t="inlineStr">
        <is>
          <t>commercial</t>
        </is>
      </c>
      <c r="K5227" t="inlineStr">
        <is>
          <t>Shop lot</t>
        </is>
      </c>
      <c r="L5227" t="inlineStr">
        <is>
          <t>Georgetown</t>
        </is>
      </c>
      <c r="M5227" t="inlineStr">
        <is>
          <t>Penang</t>
        </is>
      </c>
      <c r="N5227" t="inlineStr"/>
      <c r="O5227" t="inlineStr"/>
      <c r="P5227" t="inlineStr"/>
      <c r="Q5227" t="inlineStr"/>
      <c r="R5227" t="n">
        <v>750</v>
      </c>
      <c r="S5227" t="inlineStr"/>
      <c r="T5227" t="inlineStr">
        <is>
          <t>Connie  Tan</t>
        </is>
      </c>
      <c r="U5227" t="inlineStr"/>
      <c r="V5227" t="inlineStr">
        <is>
          <t>0164733386</t>
        </is>
      </c>
      <c r="W5227" t="b">
        <v>0</v>
      </c>
      <c r="X5227" t="inlineStr">
        <is>
          <t>https://www.mudah.my/lebuh-macalum-ground-floor-shoplot-for-rent-116007482.htm</t>
        </is>
      </c>
    </row>
    <row r="5228">
      <c r="A5228" t="inlineStr">
        <is>
          <t>Active</t>
        </is>
      </c>
      <c r="B5228" t="inlineStr"/>
      <c r="C5228" t="inlineStr">
        <is>
          <t>10/10/2026</t>
        </is>
      </c>
      <c r="D5228" t="inlineStr">
        <is>
          <t>31/10/2026</t>
        </is>
      </c>
      <c r="E5228" t="inlineStr"/>
      <c r="F5228" t="inlineStr">
        <is>
          <t>Taman Impian Indah, Bukit Mertajam</t>
        </is>
      </c>
      <c r="G5228" t="inlineStr">
        <is>
          <t>Flat For Rent</t>
        </is>
      </c>
      <c r="H5228" t="inlineStr">
        <is>
          <t>RM 750</t>
        </is>
      </c>
      <c r="I5228" t="n">
        <v>750</v>
      </c>
      <c r="J5228" t="inlineStr">
        <is>
          <t>residential</t>
        </is>
      </c>
      <c r="K5228" t="inlineStr">
        <is>
          <t>Flat</t>
        </is>
      </c>
      <c r="L5228" t="inlineStr">
        <is>
          <t>Bukit Mertajam</t>
        </is>
      </c>
      <c r="M5228" t="inlineStr">
        <is>
          <t>Penang</t>
        </is>
      </c>
      <c r="N5228" t="inlineStr"/>
      <c r="O5228" t="inlineStr"/>
      <c r="P5228" t="n">
        <v>2</v>
      </c>
      <c r="Q5228" t="n">
        <v>1</v>
      </c>
      <c r="R5228" t="n">
        <v>850</v>
      </c>
      <c r="S5228" t="inlineStr"/>
      <c r="T5228" t="inlineStr">
        <is>
          <t>muhamad zulhilmi zulkifli</t>
        </is>
      </c>
      <c r="U5228" t="inlineStr"/>
      <c r="V5228" t="inlineStr">
        <is>
          <t>0174749324</t>
        </is>
      </c>
      <c r="W5228" t="b">
        <v>0</v>
      </c>
      <c r="X5228" t="inlineStr">
        <is>
          <t>https://www.mudah.my/rumah-untuk-disewa-116007424.htm</t>
        </is>
      </c>
    </row>
    <row r="5229">
      <c r="A5229" t="inlineStr">
        <is>
          <t>Expired</t>
        </is>
      </c>
      <c r="B5229" t="inlineStr"/>
      <c r="C5229" t="inlineStr">
        <is>
          <t>10/10/2026</t>
        </is>
      </c>
      <c r="D5229" t="inlineStr">
        <is>
          <t>12/10/2026</t>
        </is>
      </c>
      <c r="E5229" t="inlineStr">
        <is>
          <t>13/10/2026</t>
        </is>
      </c>
      <c r="F5229" t="inlineStr">
        <is>
          <t>One BEDROOM APARTMENT – GEORGETOWN, PENANG, Jelutong</t>
        </is>
      </c>
      <c r="G5229" t="inlineStr">
        <is>
          <t>Apartment For Rent</t>
        </is>
      </c>
      <c r="H5229" t="inlineStr">
        <is>
          <t>RM 650</t>
        </is>
      </c>
      <c r="I5229" t="n">
        <v>650</v>
      </c>
      <c r="J5229" t="inlineStr">
        <is>
          <t>residential</t>
        </is>
      </c>
      <c r="K5229" t="inlineStr">
        <is>
          <t>Apartment</t>
        </is>
      </c>
      <c r="L5229" t="inlineStr">
        <is>
          <t>Jelutong</t>
        </is>
      </c>
      <c r="M5229" t="inlineStr">
        <is>
          <t>Penang</t>
        </is>
      </c>
      <c r="N5229" t="inlineStr"/>
      <c r="O5229" t="inlineStr"/>
      <c r="P5229" t="inlineStr">
        <is>
          <t>1</t>
        </is>
      </c>
      <c r="Q5229" t="n">
        <v>1</v>
      </c>
      <c r="R5229" t="n">
        <v>400</v>
      </c>
      <c r="S5229" t="inlineStr"/>
      <c r="T5229" t="inlineStr">
        <is>
          <t>muhamad hafiz</t>
        </is>
      </c>
      <c r="U5229" t="inlineStr"/>
      <c r="V5229" t="inlineStr">
        <is>
          <t>0175693063</t>
        </is>
      </c>
      <c r="W5229" t="b">
        <v>0</v>
      </c>
      <c r="X5229" t="inlineStr">
        <is>
          <t>https://www.mudah.my/one-bedroom-apartment-georgetown-penang-116007256.htm</t>
        </is>
      </c>
    </row>
    <row r="5230">
      <c r="A5230" t="inlineStr">
        <is>
          <t>Expired</t>
        </is>
      </c>
      <c r="B5230" t="inlineStr"/>
      <c r="C5230" t="inlineStr">
        <is>
          <t>10/10/2026</t>
        </is>
      </c>
      <c r="D5230" t="inlineStr">
        <is>
          <t>30/10/2026</t>
        </is>
      </c>
      <c r="E5230" t="inlineStr">
        <is>
          <t>31/10/2026</t>
        </is>
      </c>
      <c r="F5230" t="inlineStr">
        <is>
          <t>Zen 6, Gelugor</t>
        </is>
      </c>
      <c r="G5230" t="inlineStr">
        <is>
          <t>Condominium For Rent</t>
        </is>
      </c>
      <c r="H5230" t="inlineStr">
        <is>
          <t>RM 150</t>
        </is>
      </c>
      <c r="I5230" t="n">
        <v>150</v>
      </c>
      <c r="J5230" t="inlineStr">
        <is>
          <t>residential</t>
        </is>
      </c>
      <c r="K5230" t="inlineStr">
        <is>
          <t>Condominium</t>
        </is>
      </c>
      <c r="L5230" t="inlineStr">
        <is>
          <t>Gelugor</t>
        </is>
      </c>
      <c r="M5230" t="inlineStr">
        <is>
          <t>Penang</t>
        </is>
      </c>
      <c r="N5230" t="inlineStr"/>
      <c r="O5230" t="inlineStr"/>
      <c r="P5230" t="n">
        <v>1</v>
      </c>
      <c r="Q5230" t="n">
        <v>1</v>
      </c>
      <c r="R5230" t="n">
        <v>1</v>
      </c>
      <c r="S5230" t="inlineStr"/>
      <c r="T5230" t="inlineStr">
        <is>
          <t>S PL</t>
        </is>
      </c>
      <c r="U5230" t="inlineStr"/>
      <c r="V5230" t="inlineStr">
        <is>
          <t>0108475361</t>
        </is>
      </c>
      <c r="W5230" t="b">
        <v>0</v>
      </c>
      <c r="X5230" t="inlineStr">
        <is>
          <t>https://www.mudah.my/zen-6-carpark-level-4-for-rent-116007179.htm</t>
        </is>
      </c>
    </row>
    <row r="5231">
      <c r="A5231" t="inlineStr">
        <is>
          <t>Active</t>
        </is>
      </c>
      <c r="B5231" t="inlineStr"/>
      <c r="C5231" t="inlineStr">
        <is>
          <t>10/10/2026</t>
        </is>
      </c>
      <c r="D5231" t="inlineStr">
        <is>
          <t>31/10/2026</t>
        </is>
      </c>
      <c r="E5231" t="inlineStr"/>
      <c r="F5231" t="inlineStr">
        <is>
          <t>Noble Villa, Georgetown</t>
        </is>
      </c>
      <c r="G5231" t="inlineStr">
        <is>
          <t>Condominium For Rent</t>
        </is>
      </c>
      <c r="H5231" t="inlineStr">
        <is>
          <t>RM 2,300</t>
        </is>
      </c>
      <c r="I5231" t="n">
        <v>2300</v>
      </c>
      <c r="J5231" t="inlineStr">
        <is>
          <t>residential</t>
        </is>
      </c>
      <c r="K5231" t="inlineStr">
        <is>
          <t>Condominium</t>
        </is>
      </c>
      <c r="L5231" t="inlineStr">
        <is>
          <t>Georgetown</t>
        </is>
      </c>
      <c r="M5231" t="inlineStr">
        <is>
          <t>Penang</t>
        </is>
      </c>
      <c r="N5231" t="inlineStr"/>
      <c r="O5231" t="inlineStr"/>
      <c r="P5231" t="n">
        <v>3</v>
      </c>
      <c r="Q5231" t="n">
        <v>2</v>
      </c>
      <c r="R5231" t="n">
        <v>1100</v>
      </c>
      <c r="S5231" t="inlineStr"/>
      <c r="T5231" t="inlineStr">
        <is>
          <t>Su Fang Chong</t>
        </is>
      </c>
      <c r="U5231" t="inlineStr"/>
      <c r="V5231" t="inlineStr">
        <is>
          <t>0123855694</t>
        </is>
      </c>
      <c r="W5231" t="b">
        <v>0</v>
      </c>
      <c r="X5231" t="inlineStr">
        <is>
          <t>https://www.mudah.my/penang-georgetown-fully-furnished-noble-villa-condominium-for-rent-116004702.htm</t>
        </is>
      </c>
    </row>
    <row r="5232">
      <c r="A5232" t="inlineStr">
        <is>
          <t>Active</t>
        </is>
      </c>
      <c r="B5232" t="inlineStr"/>
      <c r="C5232" t="inlineStr">
        <is>
          <t>10/10/2026</t>
        </is>
      </c>
      <c r="D5232" t="inlineStr">
        <is>
          <t>31/10/2026</t>
        </is>
      </c>
      <c r="E5232" t="inlineStr"/>
      <c r="F5232" t="inlineStr">
        <is>
          <t>The Suites @ Waterside (Straits Quay), Georgetown</t>
        </is>
      </c>
      <c r="G5232" t="inlineStr">
        <is>
          <t>Condominium For Rent</t>
        </is>
      </c>
      <c r="H5232" t="inlineStr">
        <is>
          <t>RM 3,000</t>
        </is>
      </c>
      <c r="I5232" t="n">
        <v>3000</v>
      </c>
      <c r="J5232" t="inlineStr">
        <is>
          <t>residential</t>
        </is>
      </c>
      <c r="K5232" t="inlineStr">
        <is>
          <t>Condominium</t>
        </is>
      </c>
      <c r="L5232" t="inlineStr">
        <is>
          <t>Georgetown</t>
        </is>
      </c>
      <c r="M5232" t="inlineStr">
        <is>
          <t>Penang</t>
        </is>
      </c>
      <c r="N5232" t="inlineStr"/>
      <c r="O5232" t="inlineStr"/>
      <c r="P5232" t="n">
        <v>1</v>
      </c>
      <c r="Q5232" t="n">
        <v>2</v>
      </c>
      <c r="R5232" t="n">
        <v>874</v>
      </c>
      <c r="S5232" t="inlineStr"/>
      <c r="T5232" t="inlineStr">
        <is>
          <t>Albert Hing</t>
        </is>
      </c>
      <c r="U5232" t="inlineStr"/>
      <c r="V5232" t="inlineStr">
        <is>
          <t>0137072195</t>
        </is>
      </c>
      <c r="W5232" t="b">
        <v>0</v>
      </c>
      <c r="X5232" t="inlineStr">
        <is>
          <t>https://www.mudah.my/low-density-codominium-with-shopping-mall-116004230.htm</t>
        </is>
      </c>
    </row>
    <row r="5233">
      <c r="A5233" t="inlineStr">
        <is>
          <t>Active</t>
        </is>
      </c>
      <c r="B5233" t="inlineStr"/>
      <c r="C5233" t="inlineStr">
        <is>
          <t>10/10/2026</t>
        </is>
      </c>
      <c r="D5233" t="inlineStr">
        <is>
          <t>31/10/2026</t>
        </is>
      </c>
      <c r="E5233" t="inlineStr"/>
      <c r="F5233" t="inlineStr">
        <is>
          <t>Rumah Sewa Scientex Tasek Gelugor, Tasek Gelugor</t>
        </is>
      </c>
      <c r="G5233" t="inlineStr">
        <is>
          <t>Terraced House For Rent</t>
        </is>
      </c>
      <c r="H5233" t="inlineStr">
        <is>
          <t>RM 1,200</t>
        </is>
      </c>
      <c r="I5233" t="n">
        <v>1200</v>
      </c>
      <c r="J5233" t="inlineStr">
        <is>
          <t>residential</t>
        </is>
      </c>
      <c r="K5233" t="inlineStr">
        <is>
          <t>Terraced House</t>
        </is>
      </c>
      <c r="L5233" t="inlineStr">
        <is>
          <t>Tasek Gelugor</t>
        </is>
      </c>
      <c r="M5233" t="inlineStr">
        <is>
          <t>Penang</t>
        </is>
      </c>
      <c r="N5233" t="inlineStr"/>
      <c r="O5233" t="inlineStr"/>
      <c r="P5233" t="n">
        <v>4</v>
      </c>
      <c r="Q5233" t="n">
        <v>3</v>
      </c>
      <c r="R5233" t="n">
        <v>1200</v>
      </c>
      <c r="S5233" t="inlineStr"/>
      <c r="T5233" t="inlineStr">
        <is>
          <t>Nurul Wahida Mohamad Ramzi</t>
        </is>
      </c>
      <c r="U5233" t="inlineStr"/>
      <c r="V5233" t="inlineStr">
        <is>
          <t>0148483110</t>
        </is>
      </c>
      <c r="W5233" t="b">
        <v>0</v>
      </c>
      <c r="X5233" t="inlineStr">
        <is>
          <t>https://www.mudah.my/rumah-sewa-scientex-tasek-gelugor-116004093.htm</t>
        </is>
      </c>
    </row>
    <row r="5234">
      <c r="A5234" t="inlineStr">
        <is>
          <t>Active</t>
        </is>
      </c>
      <c r="B5234" t="inlineStr"/>
      <c r="C5234" t="inlineStr">
        <is>
          <t>10/10/2026</t>
        </is>
      </c>
      <c r="D5234" t="inlineStr">
        <is>
          <t>31/10/2026</t>
        </is>
      </c>
      <c r="E5234" t="inlineStr"/>
      <c r="F5234" t="inlineStr">
        <is>
          <t>Super Villa for Rent - Jalan York, Georgetown Penang, Georgetown</t>
        </is>
      </c>
      <c r="G5234" t="inlineStr">
        <is>
          <t>Bungalow House For Rent</t>
        </is>
      </c>
      <c r="H5234" t="inlineStr">
        <is>
          <t>RM 25,000</t>
        </is>
      </c>
      <c r="I5234" t="n">
        <v>25000</v>
      </c>
      <c r="J5234" t="inlineStr">
        <is>
          <t>residential</t>
        </is>
      </c>
      <c r="K5234" t="inlineStr">
        <is>
          <t>Bungalow House</t>
        </is>
      </c>
      <c r="L5234" t="inlineStr">
        <is>
          <t>Georgetown</t>
        </is>
      </c>
      <c r="M5234" t="inlineStr">
        <is>
          <t>Penang</t>
        </is>
      </c>
      <c r="N5234" t="inlineStr"/>
      <c r="O5234" t="inlineStr"/>
      <c r="P5234" t="n">
        <v>7</v>
      </c>
      <c r="Q5234" t="n">
        <v>5</v>
      </c>
      <c r="R5234" t="n">
        <v>6000</v>
      </c>
      <c r="S5234" t="inlineStr"/>
      <c r="T5234" t="inlineStr">
        <is>
          <t>Angel</t>
        </is>
      </c>
      <c r="U5234" t="inlineStr"/>
      <c r="V5234" t="inlineStr">
        <is>
          <t>01115116338</t>
        </is>
      </c>
      <c r="W5234" t="b">
        <v>0</v>
      </c>
      <c r="X5234" t="inlineStr">
        <is>
          <t>https://www.mudah.my/super-villa-for-rent-jalan-york-georgetown-penang-116003907.htm</t>
        </is>
      </c>
    </row>
    <row r="5235">
      <c r="A5235" t="inlineStr">
        <is>
          <t>Active</t>
        </is>
      </c>
      <c r="B5235" t="inlineStr"/>
      <c r="C5235" t="inlineStr">
        <is>
          <t>10/10/2026</t>
        </is>
      </c>
      <c r="D5235" t="inlineStr">
        <is>
          <t>31/10/2026</t>
        </is>
      </c>
      <c r="E5235" t="inlineStr"/>
      <c r="F5235" t="inlineStr">
        <is>
          <t>Menara Greenview, Jelutong</t>
        </is>
      </c>
      <c r="G5235" t="inlineStr">
        <is>
          <t>Condominium For Rent</t>
        </is>
      </c>
      <c r="H5235" t="inlineStr">
        <is>
          <t>RM 700</t>
        </is>
      </c>
      <c r="I5235" t="n">
        <v>700</v>
      </c>
      <c r="J5235" t="inlineStr">
        <is>
          <t>residential</t>
        </is>
      </c>
      <c r="K5235" t="inlineStr">
        <is>
          <t>Condominium</t>
        </is>
      </c>
      <c r="L5235" t="inlineStr">
        <is>
          <t>Jelutong</t>
        </is>
      </c>
      <c r="M5235" t="inlineStr">
        <is>
          <t>Penang</t>
        </is>
      </c>
      <c r="N5235" t="inlineStr"/>
      <c r="O5235" t="inlineStr"/>
      <c r="P5235" t="n">
        <v>1</v>
      </c>
      <c r="Q5235" t="n">
        <v>1</v>
      </c>
      <c r="R5235" t="n">
        <v>500</v>
      </c>
      <c r="S5235" t="inlineStr"/>
      <c r="T5235" t="inlineStr">
        <is>
          <t>Tan HC</t>
        </is>
      </c>
      <c r="U5235" t="inlineStr"/>
      <c r="V5235" t="inlineStr">
        <is>
          <t>01157523573</t>
        </is>
      </c>
      <c r="W5235" t="b">
        <v>0</v>
      </c>
      <c r="X5235" t="inlineStr">
        <is>
          <t>https://www.mudah.my/big-master-bedroom-116003895.htm</t>
        </is>
      </c>
    </row>
    <row r="5236">
      <c r="A5236" t="inlineStr">
        <is>
          <t>Active</t>
        </is>
      </c>
      <c r="B5236" t="inlineStr"/>
      <c r="C5236" t="inlineStr">
        <is>
          <t>10/10/2026</t>
        </is>
      </c>
      <c r="D5236" t="inlineStr">
        <is>
          <t>31/10/2026</t>
        </is>
      </c>
      <c r="E5236" t="inlineStr"/>
      <c r="F5236" t="inlineStr">
        <is>
          <t>Mutiara Jaya Flat (Simpang Ampat), Simpang Ampat</t>
        </is>
      </c>
      <c r="G5236" t="inlineStr">
        <is>
          <t>Flat For Rent</t>
        </is>
      </c>
      <c r="H5236" t="inlineStr">
        <is>
          <t>RM 600</t>
        </is>
      </c>
      <c r="I5236" t="n">
        <v>600</v>
      </c>
      <c r="J5236" t="inlineStr">
        <is>
          <t>residential</t>
        </is>
      </c>
      <c r="K5236" t="inlineStr">
        <is>
          <t>Flat</t>
        </is>
      </c>
      <c r="L5236" t="inlineStr">
        <is>
          <t>Simpang Ampat</t>
        </is>
      </c>
      <c r="M5236" t="inlineStr">
        <is>
          <t>Penang</t>
        </is>
      </c>
      <c r="N5236" t="inlineStr"/>
      <c r="O5236" t="inlineStr"/>
      <c r="P5236" t="n">
        <v>3</v>
      </c>
      <c r="Q5236" t="n">
        <v>1</v>
      </c>
      <c r="R5236" t="n">
        <v>2000</v>
      </c>
      <c r="S5236" t="inlineStr"/>
      <c r="T5236" t="inlineStr">
        <is>
          <t>Nanthini Kunasegaran</t>
        </is>
      </c>
      <c r="U5236" t="inlineStr"/>
      <c r="V5236" t="inlineStr">
        <is>
          <t>01111259891</t>
        </is>
      </c>
      <c r="W5236" t="b">
        <v>0</v>
      </c>
      <c r="X5236" t="inlineStr">
        <is>
          <t>https://www.mudah.my/house-for-rent-116003373.htm</t>
        </is>
      </c>
    </row>
    <row r="5237">
      <c r="A5237" t="inlineStr">
        <is>
          <t>Active</t>
        </is>
      </c>
      <c r="B5237" t="inlineStr"/>
      <c r="C5237" t="inlineStr">
        <is>
          <t>10/10/2026</t>
        </is>
      </c>
      <c r="D5237" t="inlineStr">
        <is>
          <t>31/10/2026</t>
        </is>
      </c>
      <c r="E5237" t="inlineStr"/>
      <c r="F5237" t="inlineStr">
        <is>
          <t>Sun Moon City, Ayer Itam</t>
        </is>
      </c>
      <c r="G5237" t="inlineStr">
        <is>
          <t>Flat For Rent</t>
        </is>
      </c>
      <c r="H5237" t="inlineStr">
        <is>
          <t>RM 870</t>
        </is>
      </c>
      <c r="I5237" t="n">
        <v>870</v>
      </c>
      <c r="J5237" t="inlineStr">
        <is>
          <t>residential</t>
        </is>
      </c>
      <c r="K5237" t="inlineStr">
        <is>
          <t>Flat</t>
        </is>
      </c>
      <c r="L5237" t="inlineStr">
        <is>
          <t>Ayer Itam</t>
        </is>
      </c>
      <c r="M5237" t="inlineStr">
        <is>
          <t>Penang</t>
        </is>
      </c>
      <c r="N5237" t="inlineStr"/>
      <c r="O5237" t="inlineStr"/>
      <c r="P5237" t="n">
        <v>3</v>
      </c>
      <c r="Q5237" t="n">
        <v>2</v>
      </c>
      <c r="R5237" t="n">
        <v>700</v>
      </c>
      <c r="S5237" t="inlineStr"/>
      <c r="T5237" t="inlineStr">
        <is>
          <t>Nages</t>
        </is>
      </c>
      <c r="U5237" t="inlineStr"/>
      <c r="V5237" t="inlineStr">
        <is>
          <t>0142595267</t>
        </is>
      </c>
      <c r="W5237" t="b">
        <v>0</v>
      </c>
      <c r="X5237" t="inlineStr">
        <is>
          <t>https://www.mudah.my/residential-flat-116003043.htm</t>
        </is>
      </c>
    </row>
    <row r="5238">
      <c r="A5238" t="inlineStr">
        <is>
          <t>Active</t>
        </is>
      </c>
      <c r="B5238" t="inlineStr"/>
      <c r="C5238" t="inlineStr">
        <is>
          <t>10/10/2026</t>
        </is>
      </c>
      <c r="D5238" t="inlineStr">
        <is>
          <t>31/10/2026</t>
        </is>
      </c>
      <c r="E5238" t="inlineStr"/>
      <c r="F5238" t="inlineStr">
        <is>
          <t>Rumah untuk disewa/family/student/bekerja, Bertam</t>
        </is>
      </c>
      <c r="G5238" t="inlineStr">
        <is>
          <t>2-storey Terraced House For Rent</t>
        </is>
      </c>
      <c r="H5238" t="inlineStr">
        <is>
          <t>RM 1,800</t>
        </is>
      </c>
      <c r="I5238" t="n">
        <v>1800</v>
      </c>
      <c r="J5238" t="inlineStr">
        <is>
          <t>residential</t>
        </is>
      </c>
      <c r="K5238" t="inlineStr">
        <is>
          <t>2-storey Terraced House</t>
        </is>
      </c>
      <c r="L5238" t="inlineStr">
        <is>
          <t>Bertam</t>
        </is>
      </c>
      <c r="M5238" t="inlineStr">
        <is>
          <t>Penang</t>
        </is>
      </c>
      <c r="N5238" t="inlineStr"/>
      <c r="O5238" t="inlineStr"/>
      <c r="P5238" t="n">
        <v>4</v>
      </c>
      <c r="Q5238" t="n">
        <v>3</v>
      </c>
      <c r="R5238" t="n">
        <v>1374</v>
      </c>
      <c r="S5238" t="inlineStr"/>
      <c r="T5238" t="inlineStr">
        <is>
          <t>Nurwan Mumzari</t>
        </is>
      </c>
      <c r="U5238" t="inlineStr"/>
      <c r="V5238" t="inlineStr">
        <is>
          <t>0105207100</t>
        </is>
      </c>
      <c r="W5238" t="b">
        <v>0</v>
      </c>
      <c r="X5238" t="inlineStr">
        <is>
          <t>https://www.mudah.my/rumah-untuk-disewa-family-student-bekerja-116002778.htm</t>
        </is>
      </c>
    </row>
    <row r="5239">
      <c r="A5239" t="inlineStr">
        <is>
          <t>Expired</t>
        </is>
      </c>
      <c r="B5239" t="inlineStr"/>
      <c r="C5239" t="inlineStr">
        <is>
          <t>10/10/2026</t>
        </is>
      </c>
      <c r="D5239" t="inlineStr">
        <is>
          <t>16/10/2026</t>
        </is>
      </c>
      <c r="E5239" t="inlineStr">
        <is>
          <t>17/10/2026</t>
        </is>
      </c>
      <c r="F5239" t="inlineStr">
        <is>
          <t>University Heights, Sungai Dua</t>
        </is>
      </c>
      <c r="G5239" t="inlineStr">
        <is>
          <t>Condominium For Rent</t>
        </is>
      </c>
      <c r="H5239" t="inlineStr">
        <is>
          <t>RM 1,700</t>
        </is>
      </c>
      <c r="I5239" t="n">
        <v>1700</v>
      </c>
      <c r="J5239" t="inlineStr">
        <is>
          <t>residential</t>
        </is>
      </c>
      <c r="K5239" t="inlineStr">
        <is>
          <t>Condominium</t>
        </is>
      </c>
      <c r="L5239" t="inlineStr">
        <is>
          <t>Sungai Dua</t>
        </is>
      </c>
      <c r="M5239" t="inlineStr">
        <is>
          <t>Penang</t>
        </is>
      </c>
      <c r="N5239" t="inlineStr"/>
      <c r="O5239" t="inlineStr"/>
      <c r="P5239" t="inlineStr">
        <is>
          <t>3</t>
        </is>
      </c>
      <c r="Q5239" t="n">
        <v>2</v>
      </c>
      <c r="R5239" t="n">
        <v>1000</v>
      </c>
      <c r="S5239" t="inlineStr"/>
      <c r="T5239" t="inlineStr">
        <is>
          <t>Choong Kit</t>
        </is>
      </c>
      <c r="U5239" t="inlineStr"/>
      <c r="V5239" t="inlineStr">
        <is>
          <t>0174783931</t>
        </is>
      </c>
      <c r="W5239" t="b">
        <v>0</v>
      </c>
      <c r="X5239" t="inlineStr">
        <is>
          <t>https://www.mudah.my/for-rent-university-heights-near-usm-fully-furnished-116002535.htm</t>
        </is>
      </c>
    </row>
    <row r="5240">
      <c r="A5240" t="inlineStr">
        <is>
          <t>Expired</t>
        </is>
      </c>
      <c r="B5240" t="inlineStr"/>
      <c r="C5240" t="inlineStr">
        <is>
          <t>10/10/2026</t>
        </is>
      </c>
      <c r="D5240" t="inlineStr">
        <is>
          <t>16/10/2026</t>
        </is>
      </c>
      <c r="E5240" t="inlineStr">
        <is>
          <t>17/10/2026</t>
        </is>
      </c>
      <c r="F5240" t="inlineStr">
        <is>
          <t>Ground Floor Shoplot Facing BJ Complex and BJ Court, Bayan Lepas</t>
        </is>
      </c>
      <c r="G5240" t="inlineStr">
        <is>
          <t>Shop lot For Rent</t>
        </is>
      </c>
      <c r="H5240" t="inlineStr">
        <is>
          <t>RM 4,300</t>
        </is>
      </c>
      <c r="I5240" t="n">
        <v>4300</v>
      </c>
      <c r="J5240" t="inlineStr">
        <is>
          <t>commercial</t>
        </is>
      </c>
      <c r="K5240" t="inlineStr">
        <is>
          <t>Shop lot</t>
        </is>
      </c>
      <c r="L5240" t="inlineStr">
        <is>
          <t>Bayan Lepas</t>
        </is>
      </c>
      <c r="M5240" t="inlineStr">
        <is>
          <t>Penang</t>
        </is>
      </c>
      <c r="N5240" t="inlineStr"/>
      <c r="O5240" t="inlineStr"/>
      <c r="P5240" t="inlineStr"/>
      <c r="Q5240" t="inlineStr"/>
      <c r="R5240" t="n">
        <v>1200</v>
      </c>
      <c r="S5240" t="inlineStr"/>
      <c r="T5240" t="inlineStr">
        <is>
          <t>ANthony Teh</t>
        </is>
      </c>
      <c r="U5240" t="inlineStr"/>
      <c r="V5240" t="inlineStr">
        <is>
          <t>0124971800</t>
        </is>
      </c>
      <c r="W5240" t="b">
        <v>0</v>
      </c>
      <c r="X5240" t="inlineStr">
        <is>
          <t>https://www.mudah.my/ground-floor-shoplot-facing-bj-complex-and-bj-court-116002523.htm</t>
        </is>
      </c>
    </row>
    <row r="5241">
      <c r="A5241" t="inlineStr">
        <is>
          <t>Expired</t>
        </is>
      </c>
      <c r="B5241" t="inlineStr"/>
      <c r="C5241" t="inlineStr">
        <is>
          <t>10/10/2026</t>
        </is>
      </c>
      <c r="D5241" t="inlineStr">
        <is>
          <t>25/10/2026</t>
        </is>
      </c>
      <c r="E5241" t="inlineStr">
        <is>
          <t>26/10/2026</t>
        </is>
      </c>
      <c r="F5241" t="inlineStr">
        <is>
          <t>Mutiara Heights, Jelutong</t>
        </is>
      </c>
      <c r="G5241" t="inlineStr">
        <is>
          <t>Apartment For Rent</t>
        </is>
      </c>
      <c r="H5241" t="inlineStr">
        <is>
          <t>RM 2,000</t>
        </is>
      </c>
      <c r="I5241" t="n">
        <v>2000</v>
      </c>
      <c r="J5241" t="inlineStr">
        <is>
          <t>residential</t>
        </is>
      </c>
      <c r="K5241" t="inlineStr">
        <is>
          <t>Apartment</t>
        </is>
      </c>
      <c r="L5241" t="inlineStr">
        <is>
          <t>Jelutong</t>
        </is>
      </c>
      <c r="M5241" t="inlineStr">
        <is>
          <t>Penang</t>
        </is>
      </c>
      <c r="N5241" t="inlineStr"/>
      <c r="O5241" t="inlineStr"/>
      <c r="P5241" t="inlineStr">
        <is>
          <t>5</t>
        </is>
      </c>
      <c r="Q5241" t="n">
        <v>4</v>
      </c>
      <c r="R5241" t="n">
        <v>1600</v>
      </c>
      <c r="S5241" t="inlineStr"/>
      <c r="T5241" t="inlineStr">
        <is>
          <t>Sugendra Raj</t>
        </is>
      </c>
      <c r="U5241" t="inlineStr"/>
      <c r="V5241" t="inlineStr">
        <is>
          <t>0145951405</t>
        </is>
      </c>
      <c r="W5241" t="b">
        <v>0</v>
      </c>
      <c r="X5241" t="inlineStr">
        <is>
          <t>https://www.mudah.my/penthouse-mutiara-heights-penang-116002422.htm</t>
        </is>
      </c>
    </row>
    <row r="5242">
      <c r="A5242" t="inlineStr">
        <is>
          <t>Active</t>
        </is>
      </c>
      <c r="B5242" t="inlineStr"/>
      <c r="C5242" t="inlineStr">
        <is>
          <t>10/10/2026</t>
        </is>
      </c>
      <c r="D5242" t="inlineStr">
        <is>
          <t>31/10/2026</t>
        </is>
      </c>
      <c r="E5242" t="inlineStr"/>
      <c r="F5242" t="inlineStr">
        <is>
          <t>I-Santorini, Tanjong Tokong</t>
        </is>
      </c>
      <c r="G5242" t="inlineStr">
        <is>
          <t>Condominium For Rent</t>
        </is>
      </c>
      <c r="H5242" t="inlineStr">
        <is>
          <t>RM 2,900</t>
        </is>
      </c>
      <c r="I5242" t="n">
        <v>2900</v>
      </c>
      <c r="J5242" t="inlineStr">
        <is>
          <t>residential</t>
        </is>
      </c>
      <c r="K5242" t="inlineStr">
        <is>
          <t>Condominium</t>
        </is>
      </c>
      <c r="L5242" t="inlineStr">
        <is>
          <t>Tanjong Tokong</t>
        </is>
      </c>
      <c r="M5242" t="inlineStr">
        <is>
          <t>Penang</t>
        </is>
      </c>
      <c r="N5242" t="inlineStr"/>
      <c r="O5242" t="inlineStr"/>
      <c r="P5242" t="n">
        <v>3</v>
      </c>
      <c r="Q5242" t="n">
        <v>2</v>
      </c>
      <c r="R5242" t="n">
        <v>900</v>
      </c>
      <c r="S5242" t="inlineStr"/>
      <c r="T5242" t="inlineStr">
        <is>
          <t>Jeremy Lee</t>
        </is>
      </c>
      <c r="U5242" t="inlineStr"/>
      <c r="V5242" t="inlineStr">
        <is>
          <t>0173983590</t>
        </is>
      </c>
      <c r="W5242" t="b">
        <v>0</v>
      </c>
      <c r="X5242" t="inlineStr">
        <is>
          <t>https://www.mudah.my/cosy-i-santorini-unit-to-let-fully-furnished-116001654.htm</t>
        </is>
      </c>
    </row>
    <row r="5243">
      <c r="A5243" t="inlineStr">
        <is>
          <t>Active</t>
        </is>
      </c>
      <c r="B5243" t="inlineStr"/>
      <c r="C5243" t="inlineStr">
        <is>
          <t>10/10/2026</t>
        </is>
      </c>
      <c r="D5243" t="inlineStr">
        <is>
          <t>31/10/2026</t>
        </is>
      </c>
      <c r="E5243" t="inlineStr"/>
      <c r="F5243" t="inlineStr">
        <is>
          <t>Indah Kota Apartment, Ayer Itam</t>
        </is>
      </c>
      <c r="G5243" t="inlineStr">
        <is>
          <t>Apartment For Rent</t>
        </is>
      </c>
      <c r="H5243" t="inlineStr">
        <is>
          <t>RM 1,800</t>
        </is>
      </c>
      <c r="I5243" t="n">
        <v>1800</v>
      </c>
      <c r="J5243" t="inlineStr">
        <is>
          <t>residential</t>
        </is>
      </c>
      <c r="K5243" t="inlineStr">
        <is>
          <t>Apartment</t>
        </is>
      </c>
      <c r="L5243" t="inlineStr">
        <is>
          <t>Ayer Itam</t>
        </is>
      </c>
      <c r="M5243" t="inlineStr">
        <is>
          <t>Penang</t>
        </is>
      </c>
      <c r="N5243" t="inlineStr"/>
      <c r="O5243" t="inlineStr"/>
      <c r="P5243" t="n">
        <v>3</v>
      </c>
      <c r="Q5243" t="n">
        <v>2</v>
      </c>
      <c r="R5243" t="n">
        <v>1000</v>
      </c>
      <c r="S5243" t="inlineStr"/>
      <c r="T5243" t="inlineStr">
        <is>
          <t>Jasmin Yeoh</t>
        </is>
      </c>
      <c r="U5243" t="inlineStr"/>
      <c r="V5243" t="inlineStr">
        <is>
          <t>0124810966</t>
        </is>
      </c>
      <c r="W5243" t="b">
        <v>0</v>
      </c>
      <c r="X5243" t="inlineStr">
        <is>
          <t>https://www.mudah.my/indah-kota-ayer-itam-move-in-ready-fully-furnished-chung-ling-116001489.htm</t>
        </is>
      </c>
    </row>
    <row r="5244">
      <c r="A5244" t="inlineStr">
        <is>
          <t>Active</t>
        </is>
      </c>
      <c r="B5244" t="inlineStr"/>
      <c r="C5244" t="inlineStr">
        <is>
          <t>10/10/2026</t>
        </is>
      </c>
      <c r="D5244" t="inlineStr">
        <is>
          <t>31/10/2026</t>
        </is>
      </c>
      <c r="E5244" t="inlineStr"/>
      <c r="F5244" t="inlineStr">
        <is>
          <t>Residensi Pauh Harmoni, Permatang Pauh</t>
        </is>
      </c>
      <c r="G5244" t="inlineStr">
        <is>
          <t>Condominium For Rent</t>
        </is>
      </c>
      <c r="H5244" t="inlineStr">
        <is>
          <t>RM 1,450</t>
        </is>
      </c>
      <c r="I5244" t="n">
        <v>1450</v>
      </c>
      <c r="J5244" t="inlineStr">
        <is>
          <t>residential</t>
        </is>
      </c>
      <c r="K5244" t="inlineStr">
        <is>
          <t>Condominium</t>
        </is>
      </c>
      <c r="L5244" t="inlineStr">
        <is>
          <t>Permatang Pauh</t>
        </is>
      </c>
      <c r="M5244" t="inlineStr">
        <is>
          <t>Penang</t>
        </is>
      </c>
      <c r="N5244" t="inlineStr"/>
      <c r="O5244" t="inlineStr"/>
      <c r="P5244" t="n">
        <v>3</v>
      </c>
      <c r="Q5244" t="n">
        <v>2</v>
      </c>
      <c r="R5244" t="n">
        <v>980</v>
      </c>
      <c r="S5244" t="inlineStr"/>
      <c r="T5244" t="inlineStr">
        <is>
          <t>Fatin</t>
        </is>
      </c>
      <c r="U5244" t="inlineStr"/>
      <c r="V5244" t="inlineStr">
        <is>
          <t>0174943747</t>
        </is>
      </c>
      <c r="W5244" t="b">
        <v>0</v>
      </c>
      <c r="X5244" t="inlineStr">
        <is>
          <t>https://www.mudah.my/residensi-pauh-harmoni-116001447.htm</t>
        </is>
      </c>
    </row>
    <row r="5245">
      <c r="A5245" t="inlineStr">
        <is>
          <t>Active</t>
        </is>
      </c>
      <c r="B5245" t="inlineStr"/>
      <c r="C5245" t="inlineStr">
        <is>
          <t>10/10/2026</t>
        </is>
      </c>
      <c r="D5245" t="inlineStr">
        <is>
          <t>31/10/2026</t>
        </is>
      </c>
      <c r="E5245" t="inlineStr"/>
      <c r="F5245" t="inlineStr">
        <is>
          <t>Taman Seri Damai, Jelutong</t>
        </is>
      </c>
      <c r="G5245" t="inlineStr">
        <is>
          <t>Flat For Rent</t>
        </is>
      </c>
      <c r="H5245" t="inlineStr">
        <is>
          <t>RM 900</t>
        </is>
      </c>
      <c r="I5245" t="n">
        <v>900</v>
      </c>
      <c r="J5245" t="inlineStr">
        <is>
          <t>residential</t>
        </is>
      </c>
      <c r="K5245" t="inlineStr">
        <is>
          <t>Flat</t>
        </is>
      </c>
      <c r="L5245" t="inlineStr">
        <is>
          <t>Jelutong</t>
        </is>
      </c>
      <c r="M5245" t="inlineStr">
        <is>
          <t>Penang</t>
        </is>
      </c>
      <c r="N5245" t="inlineStr"/>
      <c r="O5245" t="inlineStr"/>
      <c r="P5245" t="n">
        <v>2</v>
      </c>
      <c r="Q5245" t="n">
        <v>1</v>
      </c>
      <c r="R5245" t="n">
        <v>570</v>
      </c>
      <c r="S5245" t="inlineStr"/>
      <c r="T5245" t="inlineStr">
        <is>
          <t>nurul aimi</t>
        </is>
      </c>
      <c r="U5245" t="inlineStr"/>
      <c r="V5245" t="inlineStr">
        <is>
          <t>0175934155</t>
        </is>
      </c>
      <c r="W5245" t="b">
        <v>0</v>
      </c>
      <c r="X5245" t="inlineStr">
        <is>
          <t>https://www.mudah.my/2-bedrooms-in-taman-seri-damai-flat-at-batu-lancang-penang-for-rent-116001403.htm</t>
        </is>
      </c>
    </row>
    <row r="5246">
      <c r="A5246" t="inlineStr">
        <is>
          <t>Expired</t>
        </is>
      </c>
      <c r="B5246" t="inlineStr"/>
      <c r="C5246" t="inlineStr">
        <is>
          <t>10/10/2026</t>
        </is>
      </c>
      <c r="D5246" t="inlineStr">
        <is>
          <t>10/10/2026</t>
        </is>
      </c>
      <c r="E5246" t="inlineStr">
        <is>
          <t>11/10/2026</t>
        </is>
      </c>
      <c r="F5246" t="inlineStr">
        <is>
          <t>Pangsapuri Setia Vista, Bayan Lepas</t>
        </is>
      </c>
      <c r="G5246" t="inlineStr">
        <is>
          <t>Apartment For Rent</t>
        </is>
      </c>
      <c r="H5246" t="inlineStr">
        <is>
          <t>RM 1,000</t>
        </is>
      </c>
      <c r="I5246" t="n">
        <v>1000</v>
      </c>
      <c r="J5246" t="inlineStr">
        <is>
          <t>residential</t>
        </is>
      </c>
      <c r="K5246" t="inlineStr">
        <is>
          <t>Apartment</t>
        </is>
      </c>
      <c r="L5246" t="inlineStr">
        <is>
          <t>Bayan Lepas</t>
        </is>
      </c>
      <c r="M5246" t="inlineStr">
        <is>
          <t>Penang</t>
        </is>
      </c>
      <c r="N5246" t="inlineStr"/>
      <c r="O5246" t="inlineStr"/>
      <c r="P5246" t="inlineStr">
        <is>
          <t>3</t>
        </is>
      </c>
      <c r="Q5246" t="n">
        <v>2</v>
      </c>
      <c r="R5246" t="n">
        <v>650</v>
      </c>
      <c r="S5246" t="inlineStr"/>
      <c r="T5246" t="inlineStr">
        <is>
          <t>Faizal Mohd Hassan</t>
        </is>
      </c>
      <c r="U5246" t="inlineStr"/>
      <c r="V5246" t="inlineStr">
        <is>
          <t>0128740802</t>
        </is>
      </c>
      <c r="W5246" t="b">
        <v>0</v>
      </c>
      <c r="X5246" t="inlineStr">
        <is>
          <t>https://www.mudah.my/pangsapuri-setia-vista-116001136.htm</t>
        </is>
      </c>
    </row>
    <row r="5247">
      <c r="A5247" t="inlineStr">
        <is>
          <t>Expired</t>
        </is>
      </c>
      <c r="B5247" t="inlineStr"/>
      <c r="C5247" t="inlineStr">
        <is>
          <t>10/10/2026</t>
        </is>
      </c>
      <c r="D5247" t="inlineStr">
        <is>
          <t>10/10/2026</t>
        </is>
      </c>
      <c r="E5247" t="inlineStr">
        <is>
          <t>11/10/2026</t>
        </is>
      </c>
      <c r="F5247" t="inlineStr">
        <is>
          <t>The Oasis, Gelugor</t>
        </is>
      </c>
      <c r="G5247" t="inlineStr">
        <is>
          <t>Condominium For Rent</t>
        </is>
      </c>
      <c r="H5247" t="inlineStr">
        <is>
          <t>RM 600</t>
        </is>
      </c>
      <c r="I5247" t="n">
        <v>600</v>
      </c>
      <c r="J5247" t="inlineStr">
        <is>
          <t>residential</t>
        </is>
      </c>
      <c r="K5247" t="inlineStr">
        <is>
          <t>Condominium</t>
        </is>
      </c>
      <c r="L5247" t="inlineStr">
        <is>
          <t>Gelugor</t>
        </is>
      </c>
      <c r="M5247" t="inlineStr">
        <is>
          <t>Penang</t>
        </is>
      </c>
      <c r="N5247" t="inlineStr"/>
      <c r="O5247" t="inlineStr"/>
      <c r="P5247" t="inlineStr">
        <is>
          <t>3</t>
        </is>
      </c>
      <c r="Q5247" t="n">
        <v>2</v>
      </c>
      <c r="R5247" t="n">
        <v>1000</v>
      </c>
      <c r="S5247" t="inlineStr"/>
      <c r="T5247" t="inlineStr">
        <is>
          <t>huda alias</t>
        </is>
      </c>
      <c r="U5247" t="inlineStr"/>
      <c r="V5247" t="inlineStr">
        <is>
          <t>0194701827</t>
        </is>
      </c>
      <c r="W5247" t="b">
        <v>0</v>
      </c>
      <c r="X5247" t="inlineStr">
        <is>
          <t>https://www.mudah.my/room-to-let-oasis-condo-gelugor-penang-116001128.htm</t>
        </is>
      </c>
    </row>
    <row r="5248">
      <c r="A5248" t="inlineStr">
        <is>
          <t>Active</t>
        </is>
      </c>
      <c r="B5248" t="inlineStr"/>
      <c r="C5248" t="inlineStr">
        <is>
          <t>10/10/2026</t>
        </is>
      </c>
      <c r="D5248" t="inlineStr">
        <is>
          <t>31/10/2026</t>
        </is>
      </c>
      <c r="E5248" t="inlineStr"/>
      <c r="F5248" t="inlineStr">
        <is>
          <t>Casa Prima (Perai), Perai</t>
        </is>
      </c>
      <c r="G5248" t="inlineStr">
        <is>
          <t>Apartment For Rent</t>
        </is>
      </c>
      <c r="H5248" t="inlineStr">
        <is>
          <t>RM 1,100</t>
        </is>
      </c>
      <c r="I5248" t="n">
        <v>1100</v>
      </c>
      <c r="J5248" t="inlineStr">
        <is>
          <t>residential</t>
        </is>
      </c>
      <c r="K5248" t="inlineStr">
        <is>
          <t>Apartment</t>
        </is>
      </c>
      <c r="L5248" t="inlineStr">
        <is>
          <t>Perai</t>
        </is>
      </c>
      <c r="M5248" t="inlineStr">
        <is>
          <t>Penang</t>
        </is>
      </c>
      <c r="N5248" t="inlineStr"/>
      <c r="O5248" t="inlineStr"/>
      <c r="P5248" t="n">
        <v>3</v>
      </c>
      <c r="Q5248" t="n">
        <v>2</v>
      </c>
      <c r="R5248" t="n">
        <v>900</v>
      </c>
      <c r="S5248" t="inlineStr"/>
      <c r="T5248" t="inlineStr">
        <is>
          <t>HAZWAN FADHLI BIN OMAR</t>
        </is>
      </c>
      <c r="U5248" t="inlineStr"/>
      <c r="V5248" t="inlineStr">
        <is>
          <t>0183226997</t>
        </is>
      </c>
      <c r="W5248" t="b">
        <v>0</v>
      </c>
      <c r="X5248" t="inlineStr">
        <is>
          <t>https://www.mudah.my/casa-prima-apartments-for-rental-115999881.htm</t>
        </is>
      </c>
    </row>
    <row r="5249">
      <c r="A5249" t="inlineStr">
        <is>
          <t>Active</t>
        </is>
      </c>
      <c r="B5249" t="inlineStr"/>
      <c r="C5249" t="inlineStr">
        <is>
          <t>09/10/2026</t>
        </is>
      </c>
      <c r="D5249" t="inlineStr">
        <is>
          <t>31/10/2026</t>
        </is>
      </c>
      <c r="E5249" t="inlineStr"/>
      <c r="F5249" t="inlineStr">
        <is>
          <t>Suitable for a restaurant, Gelugor</t>
        </is>
      </c>
      <c r="G5249" t="inlineStr">
        <is>
          <t>Shop lot For Sale</t>
        </is>
      </c>
      <c r="H5249" t="inlineStr">
        <is>
          <t>RM 380,000</t>
        </is>
      </c>
      <c r="I5249" t="n">
        <v>380000</v>
      </c>
      <c r="J5249" t="inlineStr">
        <is>
          <t>commercial</t>
        </is>
      </c>
      <c r="K5249" t="inlineStr">
        <is>
          <t>Shop lot</t>
        </is>
      </c>
      <c r="L5249" t="inlineStr">
        <is>
          <t>Gelugor</t>
        </is>
      </c>
      <c r="M5249" t="inlineStr">
        <is>
          <t>Penang</t>
        </is>
      </c>
      <c r="N5249" t="inlineStr">
        <is>
          <t>Freehold</t>
        </is>
      </c>
      <c r="O5249" t="inlineStr"/>
      <c r="P5249" t="inlineStr"/>
      <c r="Q5249" t="inlineStr"/>
      <c r="R5249" t="n">
        <v>700</v>
      </c>
      <c r="S5249" t="inlineStr"/>
      <c r="T5249" t="inlineStr">
        <is>
          <t>TAN</t>
        </is>
      </c>
      <c r="U5249" t="inlineStr"/>
      <c r="V5249" t="inlineStr">
        <is>
          <t>0172067098</t>
        </is>
      </c>
      <c r="W5249" t="b">
        <v>0</v>
      </c>
      <c r="X5249" t="inlineStr">
        <is>
          <t>https://www.mudah.my/suitable-for-a-restaurant-115999336.htm</t>
        </is>
      </c>
    </row>
    <row r="5250">
      <c r="A5250" t="inlineStr">
        <is>
          <t>Active</t>
        </is>
      </c>
      <c r="B5250" t="inlineStr"/>
      <c r="C5250" t="inlineStr">
        <is>
          <t>09/10/2026</t>
        </is>
      </c>
      <c r="D5250" t="inlineStr">
        <is>
          <t>31/10/2026</t>
        </is>
      </c>
      <c r="E5250" t="inlineStr"/>
      <c r="F5250" t="inlineStr">
        <is>
          <t>Free hold, Sungai Jawi</t>
        </is>
      </c>
      <c r="G5250" t="inlineStr">
        <is>
          <t>2-storey Terraced House For Sale</t>
        </is>
      </c>
      <c r="H5250" t="inlineStr">
        <is>
          <t>RM 450,000</t>
        </is>
      </c>
      <c r="I5250" t="n">
        <v>450000</v>
      </c>
      <c r="J5250" t="inlineStr">
        <is>
          <t>residential</t>
        </is>
      </c>
      <c r="K5250" t="inlineStr">
        <is>
          <t>2-storey Terraced House</t>
        </is>
      </c>
      <c r="L5250" t="inlineStr">
        <is>
          <t>Sungai Jawi</t>
        </is>
      </c>
      <c r="M5250" t="inlineStr">
        <is>
          <t>Penang</t>
        </is>
      </c>
      <c r="N5250" t="inlineStr">
        <is>
          <t>Freehold</t>
        </is>
      </c>
      <c r="O5250" t="inlineStr"/>
      <c r="P5250" t="n">
        <v>4</v>
      </c>
      <c r="Q5250" t="n">
        <v>3</v>
      </c>
      <c r="R5250" t="n">
        <v>1200</v>
      </c>
      <c r="S5250" t="inlineStr"/>
      <c r="T5250" t="inlineStr">
        <is>
          <t>siva Siva</t>
        </is>
      </c>
      <c r="U5250" t="inlineStr"/>
      <c r="V5250" t="inlineStr">
        <is>
          <t>0195682959</t>
        </is>
      </c>
      <c r="W5250" t="b">
        <v>0</v>
      </c>
      <c r="X5250" t="inlineStr">
        <is>
          <t>https://www.mudah.my/free-hold-115999217.htm</t>
        </is>
      </c>
    </row>
    <row r="5251">
      <c r="A5251" t="inlineStr">
        <is>
          <t>Expired</t>
        </is>
      </c>
      <c r="B5251" t="inlineStr"/>
      <c r="C5251" t="inlineStr">
        <is>
          <t>09/10/2026</t>
        </is>
      </c>
      <c r="D5251" t="inlineStr">
        <is>
          <t>17/10/2026</t>
        </is>
      </c>
      <c r="E5251" t="inlineStr">
        <is>
          <t>18/10/2026</t>
        </is>
      </c>
      <c r="F5251" t="inlineStr">
        <is>
          <t>Reflections Condominium, Bayan Lepas</t>
        </is>
      </c>
      <c r="G5251" t="inlineStr">
        <is>
          <t>Condominium For Sale</t>
        </is>
      </c>
      <c r="H5251" t="inlineStr">
        <is>
          <t>RM 550,000</t>
        </is>
      </c>
      <c r="I5251" t="n">
        <v>550000</v>
      </c>
      <c r="J5251" t="inlineStr">
        <is>
          <t>residential</t>
        </is>
      </c>
      <c r="K5251" t="inlineStr">
        <is>
          <t>Condominium</t>
        </is>
      </c>
      <c r="L5251" t="inlineStr">
        <is>
          <t>Bayan Lepas</t>
        </is>
      </c>
      <c r="M5251" t="inlineStr">
        <is>
          <t>Penang</t>
        </is>
      </c>
      <c r="N5251" t="inlineStr">
        <is>
          <t>Freehold</t>
        </is>
      </c>
      <c r="O5251" t="inlineStr"/>
      <c r="P5251" t="inlineStr">
        <is>
          <t>3</t>
        </is>
      </c>
      <c r="Q5251" t="n">
        <v>2</v>
      </c>
      <c r="R5251" t="n">
        <v>1260</v>
      </c>
      <c r="S5251" t="inlineStr"/>
      <c r="T5251" t="inlineStr">
        <is>
          <t>yeap wj</t>
        </is>
      </c>
      <c r="U5251" t="inlineStr"/>
      <c r="V5251" t="inlineStr">
        <is>
          <t>0125829889</t>
        </is>
      </c>
      <c r="W5251" t="b">
        <v>0</v>
      </c>
      <c r="X5251" t="inlineStr">
        <is>
          <t>https://www.mudah.my/reflection-condo-2-carpark-direct-owner-115998821.htm</t>
        </is>
      </c>
    </row>
    <row r="5252">
      <c r="A5252" t="inlineStr">
        <is>
          <t>Active</t>
        </is>
      </c>
      <c r="B5252" t="inlineStr"/>
      <c r="C5252" t="inlineStr">
        <is>
          <t>09/10/2026</t>
        </is>
      </c>
      <c r="D5252" t="inlineStr">
        <is>
          <t>31/10/2026</t>
        </is>
      </c>
      <c r="E5252" t="inlineStr"/>
      <c r="F5252" t="inlineStr">
        <is>
          <t>Pantai Apartment, Butterworth</t>
        </is>
      </c>
      <c r="G5252" t="inlineStr">
        <is>
          <t>Apartment For Sale</t>
        </is>
      </c>
      <c r="H5252" t="inlineStr">
        <is>
          <t>RM 260,000</t>
        </is>
      </c>
      <c r="I5252" t="n">
        <v>260000</v>
      </c>
      <c r="J5252" t="inlineStr">
        <is>
          <t>residential</t>
        </is>
      </c>
      <c r="K5252" t="inlineStr">
        <is>
          <t>Apartment</t>
        </is>
      </c>
      <c r="L5252" t="inlineStr">
        <is>
          <t>Butterworth</t>
        </is>
      </c>
      <c r="M5252" t="inlineStr">
        <is>
          <t>Penang</t>
        </is>
      </c>
      <c r="N5252" t="inlineStr">
        <is>
          <t>Freehold</t>
        </is>
      </c>
      <c r="O5252" t="inlineStr"/>
      <c r="P5252" t="n">
        <v>3</v>
      </c>
      <c r="Q5252" t="n">
        <v>2</v>
      </c>
      <c r="R5252" t="n">
        <v>800</v>
      </c>
      <c r="S5252" t="inlineStr"/>
      <c r="T5252" t="inlineStr">
        <is>
          <t>Jenny Nee</t>
        </is>
      </c>
      <c r="U5252" t="inlineStr"/>
      <c r="V5252" t="inlineStr">
        <is>
          <t>0124240066</t>
        </is>
      </c>
      <c r="W5252" t="b">
        <v>0</v>
      </c>
      <c r="X5252" t="inlineStr">
        <is>
          <t>https://www.mudah.my/wisma-pantai-apartments-115998784.htm</t>
        </is>
      </c>
    </row>
    <row r="5253">
      <c r="A5253" t="inlineStr">
        <is>
          <t>Active</t>
        </is>
      </c>
      <c r="B5253" t="inlineStr"/>
      <c r="C5253" t="inlineStr">
        <is>
          <t>09/10/2026</t>
        </is>
      </c>
      <c r="D5253" t="inlineStr">
        <is>
          <t>31/10/2026</t>
        </is>
      </c>
      <c r="E5253" t="inlineStr"/>
      <c r="F5253" t="inlineStr">
        <is>
          <t>[FULLY EXTENDED &amp; RENOVATED] Single Storey Terrace House in Bayan Bar, Bayan Baru</t>
        </is>
      </c>
      <c r="G5253" t="inlineStr">
        <is>
          <t>1-storey Terraced House For Sale</t>
        </is>
      </c>
      <c r="H5253" t="inlineStr">
        <is>
          <t>RM 650,000</t>
        </is>
      </c>
      <c r="I5253" t="n">
        <v>650000</v>
      </c>
      <c r="J5253" t="inlineStr">
        <is>
          <t>residential</t>
        </is>
      </c>
      <c r="K5253" t="inlineStr">
        <is>
          <t>1-storey Terraced House</t>
        </is>
      </c>
      <c r="L5253" t="inlineStr">
        <is>
          <t>Bayan Baru</t>
        </is>
      </c>
      <c r="M5253" t="inlineStr">
        <is>
          <t>Penang</t>
        </is>
      </c>
      <c r="N5253" t="inlineStr">
        <is>
          <t>Leasehold</t>
        </is>
      </c>
      <c r="O5253" t="inlineStr"/>
      <c r="P5253" t="n">
        <v>3</v>
      </c>
      <c r="Q5253" t="n">
        <v>1</v>
      </c>
      <c r="R5253" t="n">
        <v>1600</v>
      </c>
      <c r="S5253" t="inlineStr"/>
      <c r="T5253" t="inlineStr">
        <is>
          <t>Jasdave Singh</t>
        </is>
      </c>
      <c r="U5253" t="inlineStr"/>
      <c r="V5253" t="inlineStr">
        <is>
          <t>01110109489</t>
        </is>
      </c>
      <c r="W5253" t="b">
        <v>0</v>
      </c>
      <c r="X5253" t="inlineStr">
        <is>
          <t>https://www.mudah.my/fully-extended-renovated-single-storey-terrace-house-in-bayan-bar-115998589.htm</t>
        </is>
      </c>
    </row>
    <row r="5254">
      <c r="A5254" t="inlineStr">
        <is>
          <t>Active</t>
        </is>
      </c>
      <c r="B5254" t="inlineStr"/>
      <c r="C5254" t="inlineStr">
        <is>
          <t>09/10/2026</t>
        </is>
      </c>
      <c r="D5254" t="inlineStr">
        <is>
          <t>31/10/2026</t>
        </is>
      </c>
      <c r="E5254" t="inlineStr"/>
      <c r="F5254" t="inlineStr">
        <is>
          <t>single story semi D (Taman pancur utama), Nibong Tebal</t>
        </is>
      </c>
      <c r="G5254" t="inlineStr">
        <is>
          <t>Others For Sale</t>
        </is>
      </c>
      <c r="H5254" t="inlineStr">
        <is>
          <t>RM 390,000</t>
        </is>
      </c>
      <c r="I5254" t="n">
        <v>390000</v>
      </c>
      <c r="J5254" t="inlineStr">
        <is>
          <t>residential</t>
        </is>
      </c>
      <c r="K5254" t="inlineStr">
        <is>
          <t>Others</t>
        </is>
      </c>
      <c r="L5254" t="inlineStr">
        <is>
          <t>Nibong Tebal</t>
        </is>
      </c>
      <c r="M5254" t="inlineStr">
        <is>
          <t>Penang</t>
        </is>
      </c>
      <c r="N5254" t="inlineStr">
        <is>
          <t>Freehold</t>
        </is>
      </c>
      <c r="O5254" t="inlineStr"/>
      <c r="P5254" t="n">
        <v>3</v>
      </c>
      <c r="Q5254" t="n">
        <v>2</v>
      </c>
      <c r="R5254" t="n">
        <v>1830</v>
      </c>
      <c r="S5254" t="inlineStr"/>
      <c r="T5254" t="inlineStr">
        <is>
          <t>NOR AZURA</t>
        </is>
      </c>
      <c r="U5254" t="inlineStr"/>
      <c r="V5254" t="inlineStr">
        <is>
          <t>0194291715</t>
        </is>
      </c>
      <c r="W5254" t="b">
        <v>0</v>
      </c>
      <c r="X5254" t="inlineStr">
        <is>
          <t>https://www.mudah.my/single-story-semi-d-taman-pancur-utama-115998574.htm</t>
        </is>
      </c>
    </row>
    <row r="5255">
      <c r="A5255" t="inlineStr">
        <is>
          <t>Active</t>
        </is>
      </c>
      <c r="B5255" t="inlineStr"/>
      <c r="C5255" t="inlineStr">
        <is>
          <t>09/10/2026</t>
        </is>
      </c>
      <c r="D5255" t="inlineStr">
        <is>
          <t>31/10/2026</t>
        </is>
      </c>
      <c r="E5255" t="inlineStr"/>
      <c r="F5255" t="inlineStr">
        <is>
          <t>Simpang Ampat Terrace House for Sale, Juru</t>
        </is>
      </c>
      <c r="G5255" t="inlineStr">
        <is>
          <t>Terraced House For Sale</t>
        </is>
      </c>
      <c r="H5255" t="inlineStr">
        <is>
          <t>RM 360,000</t>
        </is>
      </c>
      <c r="I5255" t="n">
        <v>360000</v>
      </c>
      <c r="J5255" t="inlineStr">
        <is>
          <t>residential</t>
        </is>
      </c>
      <c r="K5255" t="inlineStr">
        <is>
          <t>Terraced House</t>
        </is>
      </c>
      <c r="L5255" t="inlineStr">
        <is>
          <t>Juru</t>
        </is>
      </c>
      <c r="M5255" t="inlineStr">
        <is>
          <t>Penang</t>
        </is>
      </c>
      <c r="N5255" t="inlineStr">
        <is>
          <t>Freehold</t>
        </is>
      </c>
      <c r="O5255" t="inlineStr"/>
      <c r="P5255" t="n">
        <v>3</v>
      </c>
      <c r="Q5255" t="n">
        <v>2</v>
      </c>
      <c r="R5255" t="n">
        <v>1100</v>
      </c>
      <c r="S5255" t="inlineStr"/>
      <c r="T5255" t="inlineStr">
        <is>
          <t>Jayshree Gobi</t>
        </is>
      </c>
      <c r="U5255" t="inlineStr"/>
      <c r="V5255" t="inlineStr">
        <is>
          <t>0175012846</t>
        </is>
      </c>
      <c r="W5255" t="b">
        <v>0</v>
      </c>
      <c r="X5255" t="inlineStr">
        <is>
          <t>https://www.mudah.my/simpang-ampat-terrace-house-for-sale-115998545.htm</t>
        </is>
      </c>
    </row>
    <row r="5256">
      <c r="A5256" t="inlineStr">
        <is>
          <t>Active</t>
        </is>
      </c>
      <c r="B5256" t="inlineStr"/>
      <c r="C5256" t="inlineStr">
        <is>
          <t>09/10/2026</t>
        </is>
      </c>
      <c r="D5256" t="inlineStr">
        <is>
          <t>31/10/2026</t>
        </is>
      </c>
      <c r="E5256" t="inlineStr"/>
      <c r="F5256" t="inlineStr">
        <is>
          <t>tanah di permatang janggus, Permatang Pauh</t>
        </is>
      </c>
      <c r="G5256" t="inlineStr">
        <is>
          <t>Industrial Land For Sale</t>
        </is>
      </c>
      <c r="H5256" t="inlineStr">
        <is>
          <t>RM 10,453,000</t>
        </is>
      </c>
      <c r="I5256" t="n">
        <v>10453000</v>
      </c>
      <c r="J5256" t="inlineStr">
        <is>
          <t>land</t>
        </is>
      </c>
      <c r="K5256" t="inlineStr">
        <is>
          <t>Industrial Land</t>
        </is>
      </c>
      <c r="L5256" t="inlineStr">
        <is>
          <t>Permatang Pauh</t>
        </is>
      </c>
      <c r="M5256" t="inlineStr">
        <is>
          <t>Penang</t>
        </is>
      </c>
      <c r="N5256" t="inlineStr">
        <is>
          <t>Freehold</t>
        </is>
      </c>
      <c r="O5256" t="inlineStr"/>
      <c r="P5256" t="inlineStr"/>
      <c r="Q5256" t="inlineStr"/>
      <c r="R5256" t="inlineStr"/>
      <c r="S5256" t="inlineStr">
        <is>
          <t>1.21 Acres</t>
        </is>
      </c>
      <c r="T5256" t="inlineStr">
        <is>
          <t>rashidi omar</t>
        </is>
      </c>
      <c r="U5256" t="inlineStr"/>
      <c r="V5256" t="inlineStr">
        <is>
          <t>0192882730</t>
        </is>
      </c>
      <c r="W5256" t="b">
        <v>0</v>
      </c>
      <c r="X5256" t="inlineStr">
        <is>
          <t>https://www.mudah.my/tanah-di-permatang-janggus-115994442.htm</t>
        </is>
      </c>
    </row>
    <row r="5257">
      <c r="A5257" t="inlineStr">
        <is>
          <t>Expired</t>
        </is>
      </c>
      <c r="B5257" t="inlineStr"/>
      <c r="C5257" t="inlineStr">
        <is>
          <t>09/10/2026</t>
        </is>
      </c>
      <c r="D5257" t="inlineStr">
        <is>
          <t>12/10/2026</t>
        </is>
      </c>
      <c r="E5257" t="inlineStr">
        <is>
          <t>13/10/2026</t>
        </is>
      </c>
      <c r="F5257" t="inlineStr">
        <is>
          <t>Palm Court (Pangsapuri Nipah), Tanjong Tokong</t>
        </is>
      </c>
      <c r="G5257" t="inlineStr">
        <is>
          <t>Apartment For Sale</t>
        </is>
      </c>
      <c r="H5257" t="inlineStr">
        <is>
          <t>RM 240,000</t>
        </is>
      </c>
      <c r="I5257" t="n">
        <v>240000</v>
      </c>
      <c r="J5257" t="inlineStr">
        <is>
          <t>residential</t>
        </is>
      </c>
      <c r="K5257" t="inlineStr">
        <is>
          <t>Apartment</t>
        </is>
      </c>
      <c r="L5257" t="inlineStr">
        <is>
          <t>Tanjong Tokong</t>
        </is>
      </c>
      <c r="M5257" t="inlineStr">
        <is>
          <t>Penang</t>
        </is>
      </c>
      <c r="N5257" t="inlineStr">
        <is>
          <t>Leasehold</t>
        </is>
      </c>
      <c r="O5257" t="inlineStr"/>
      <c r="P5257" t="inlineStr">
        <is>
          <t>1</t>
        </is>
      </c>
      <c r="Q5257" t="n">
        <v>1</v>
      </c>
      <c r="R5257" t="n">
        <v>1</v>
      </c>
      <c r="S5257" t="inlineStr"/>
      <c r="T5257" t="inlineStr">
        <is>
          <t>samsul Bahri</t>
        </is>
      </c>
      <c r="U5257" t="inlineStr"/>
      <c r="V5257" t="inlineStr">
        <is>
          <t>01163648098</t>
        </is>
      </c>
      <c r="W5257" t="b">
        <v>0</v>
      </c>
      <c r="X5257" t="inlineStr">
        <is>
          <t>https://www.mudah.my/tanjong-tokong-115994130.htm</t>
        </is>
      </c>
    </row>
    <row r="5258">
      <c r="A5258" t="inlineStr">
        <is>
          <t>Expired</t>
        </is>
      </c>
      <c r="B5258" t="inlineStr"/>
      <c r="C5258" t="inlineStr">
        <is>
          <t>09/10/2026</t>
        </is>
      </c>
      <c r="D5258" t="inlineStr">
        <is>
          <t>17/10/2026</t>
        </is>
      </c>
      <c r="E5258" t="inlineStr">
        <is>
          <t>18/10/2026</t>
        </is>
      </c>
      <c r="F5258" t="inlineStr">
        <is>
          <t>Vertu Resort @ Aspen Vision City, Batu Kawan</t>
        </is>
      </c>
      <c r="G5258" t="inlineStr">
        <is>
          <t>Condominium For Sale</t>
        </is>
      </c>
      <c r="H5258" t="inlineStr">
        <is>
          <t>RM 630,000</t>
        </is>
      </c>
      <c r="I5258" t="n">
        <v>630000</v>
      </c>
      <c r="J5258" t="inlineStr">
        <is>
          <t>residential</t>
        </is>
      </c>
      <c r="K5258" t="inlineStr">
        <is>
          <t>Condominium</t>
        </is>
      </c>
      <c r="L5258" t="inlineStr">
        <is>
          <t>Batu Kawan</t>
        </is>
      </c>
      <c r="M5258" t="inlineStr">
        <is>
          <t>Penang</t>
        </is>
      </c>
      <c r="N5258" t="inlineStr">
        <is>
          <t>Freehold</t>
        </is>
      </c>
      <c r="O5258" t="inlineStr"/>
      <c r="P5258" t="inlineStr">
        <is>
          <t>4</t>
        </is>
      </c>
      <c r="Q5258" t="n">
        <v>2</v>
      </c>
      <c r="R5258" t="n">
        <v>1180</v>
      </c>
      <c r="S5258" t="inlineStr"/>
      <c r="T5258" t="inlineStr">
        <is>
          <t>winney lim</t>
        </is>
      </c>
      <c r="U5258" t="inlineStr"/>
      <c r="V5258" t="inlineStr">
        <is>
          <t>0124016433</t>
        </is>
      </c>
      <c r="W5258" t="b">
        <v>0</v>
      </c>
      <c r="X5258" t="inlineStr">
        <is>
          <t>https://www.mudah.my/vertu-resort-1180-sqft-3-car-parks-direct-owner-115993696.htm</t>
        </is>
      </c>
    </row>
    <row r="5259">
      <c r="A5259" t="inlineStr">
        <is>
          <t>Active</t>
        </is>
      </c>
      <c r="B5259" t="inlineStr"/>
      <c r="C5259" t="inlineStr">
        <is>
          <t>09/10/2026</t>
        </is>
      </c>
      <c r="D5259" t="inlineStr">
        <is>
          <t>31/10/2026</t>
        </is>
      </c>
      <c r="E5259" t="inlineStr"/>
      <c r="F5259" t="inlineStr">
        <is>
          <t>The Rise Collection 2, Georgetown</t>
        </is>
      </c>
      <c r="G5259" t="inlineStr">
        <is>
          <t>Apartment For Sale</t>
        </is>
      </c>
      <c r="H5259" t="inlineStr">
        <is>
          <t>RM 388,000</t>
        </is>
      </c>
      <c r="I5259" t="n">
        <v>388000</v>
      </c>
      <c r="J5259" t="inlineStr">
        <is>
          <t>residential</t>
        </is>
      </c>
      <c r="K5259" t="inlineStr">
        <is>
          <t>Apartment</t>
        </is>
      </c>
      <c r="L5259" t="inlineStr">
        <is>
          <t>Georgetown</t>
        </is>
      </c>
      <c r="M5259" t="inlineStr">
        <is>
          <t>Penang</t>
        </is>
      </c>
      <c r="N5259" t="inlineStr">
        <is>
          <t>Leasehold</t>
        </is>
      </c>
      <c r="O5259" t="inlineStr"/>
      <c r="P5259" t="n">
        <v>3</v>
      </c>
      <c r="Q5259" t="n">
        <v>2</v>
      </c>
      <c r="R5259" t="n">
        <v>800</v>
      </c>
      <c r="S5259" t="inlineStr"/>
      <c r="T5259" t="inlineStr">
        <is>
          <t>katherine</t>
        </is>
      </c>
      <c r="U5259" t="inlineStr"/>
      <c r="V5259" t="inlineStr">
        <is>
          <t>0164613048</t>
        </is>
      </c>
      <c r="W5259" t="b">
        <v>0</v>
      </c>
      <c r="X5259" t="inlineStr">
        <is>
          <t>https://www.mudah.my/direct-owner-to-sell-the-rise-collection-ii-115993365.htm</t>
        </is>
      </c>
    </row>
    <row r="5260">
      <c r="A5260" t="inlineStr">
        <is>
          <t>Active</t>
        </is>
      </c>
      <c r="B5260" t="inlineStr"/>
      <c r="C5260" t="inlineStr">
        <is>
          <t>09/10/2026</t>
        </is>
      </c>
      <c r="D5260" t="inlineStr">
        <is>
          <t>31/10/2026</t>
        </is>
      </c>
      <c r="E5260" t="inlineStr"/>
      <c r="F5260" t="inlineStr">
        <is>
          <t>NewPaint &amp;Full furnish Sukun Indah 2 Story T House Sales Direct Owner, Bukit Mertajam</t>
        </is>
      </c>
      <c r="G5260" t="inlineStr">
        <is>
          <t>2-storey Terraced House For Sale</t>
        </is>
      </c>
      <c r="H5260" t="inlineStr">
        <is>
          <t>RM 510,000</t>
        </is>
      </c>
      <c r="I5260" t="n">
        <v>510000</v>
      </c>
      <c r="J5260" t="inlineStr">
        <is>
          <t>residential</t>
        </is>
      </c>
      <c r="K5260" t="inlineStr">
        <is>
          <t>2-storey Terraced House</t>
        </is>
      </c>
      <c r="L5260" t="inlineStr">
        <is>
          <t>Bukit Mertajam</t>
        </is>
      </c>
      <c r="M5260" t="inlineStr">
        <is>
          <t>Penang</t>
        </is>
      </c>
      <c r="N5260" t="inlineStr">
        <is>
          <t>Freehold</t>
        </is>
      </c>
      <c r="O5260" t="inlineStr"/>
      <c r="P5260" t="n">
        <v>4</v>
      </c>
      <c r="Q5260" t="n">
        <v>3</v>
      </c>
      <c r="R5260" t="n">
        <v>1800</v>
      </c>
      <c r="S5260" t="inlineStr"/>
      <c r="T5260" t="inlineStr">
        <is>
          <t>Ms Lau</t>
        </is>
      </c>
      <c r="U5260" t="inlineStr"/>
      <c r="V5260" t="inlineStr">
        <is>
          <t>0124909565</t>
        </is>
      </c>
      <c r="W5260" t="b">
        <v>0</v>
      </c>
      <c r="X5260" t="inlineStr">
        <is>
          <t>https://www.mudah.my/newpaint-full-furnish-sukun-indah-2-story-t-house-sales-direct-owner-115993074.htm</t>
        </is>
      </c>
    </row>
    <row r="5261">
      <c r="A5261" t="inlineStr">
        <is>
          <t>Active</t>
        </is>
      </c>
      <c r="B5261" t="inlineStr"/>
      <c r="C5261" t="inlineStr">
        <is>
          <t>09/10/2026</t>
        </is>
      </c>
      <c r="D5261" t="inlineStr">
        <is>
          <t>31/10/2026</t>
        </is>
      </c>
      <c r="E5261" t="inlineStr"/>
      <c r="F5261" t="inlineStr">
        <is>
          <t>Taman Seri Sari, Relau</t>
        </is>
      </c>
      <c r="G5261" t="inlineStr">
        <is>
          <t>Apartment For Sale</t>
        </is>
      </c>
      <c r="H5261" t="inlineStr">
        <is>
          <t>RM 280,000</t>
        </is>
      </c>
      <c r="I5261" t="n">
        <v>280000</v>
      </c>
      <c r="J5261" t="inlineStr">
        <is>
          <t>residential</t>
        </is>
      </c>
      <c r="K5261" t="inlineStr">
        <is>
          <t>Apartment</t>
        </is>
      </c>
      <c r="L5261" t="inlineStr">
        <is>
          <t>Relau</t>
        </is>
      </c>
      <c r="M5261" t="inlineStr">
        <is>
          <t>Penang</t>
        </is>
      </c>
      <c r="N5261" t="inlineStr">
        <is>
          <t>Freehold</t>
        </is>
      </c>
      <c r="O5261" t="inlineStr"/>
      <c r="P5261" t="n">
        <v>3</v>
      </c>
      <c r="Q5261" t="n">
        <v>2</v>
      </c>
      <c r="R5261" t="n">
        <v>700</v>
      </c>
      <c r="S5261" t="inlineStr"/>
      <c r="T5261" t="inlineStr">
        <is>
          <t>Cheah Sin Hwa</t>
        </is>
      </c>
      <c r="U5261" t="inlineStr"/>
      <c r="V5261" t="inlineStr"/>
      <c r="W5261" t="b">
        <v>0</v>
      </c>
      <c r="X5261" t="inlineStr">
        <is>
          <t>https://www.mudah.my/taman-seri-sari-apartment-115992747.htm</t>
        </is>
      </c>
    </row>
    <row r="5262">
      <c r="A5262" t="inlineStr">
        <is>
          <t>Active</t>
        </is>
      </c>
      <c r="B5262" t="inlineStr"/>
      <c r="C5262" t="inlineStr">
        <is>
          <t>09/10/2026</t>
        </is>
      </c>
      <c r="D5262" t="inlineStr">
        <is>
          <t>31/10/2026</t>
        </is>
      </c>
      <c r="E5262" t="inlineStr"/>
      <c r="F5262" t="inlineStr">
        <is>
          <t>Desamas Melur, Sungai Ara</t>
        </is>
      </c>
      <c r="G5262" t="inlineStr">
        <is>
          <t>Apartment For Sale</t>
        </is>
      </c>
      <c r="H5262" t="inlineStr">
        <is>
          <t>RM 330,000</t>
        </is>
      </c>
      <c r="I5262" t="n">
        <v>330000</v>
      </c>
      <c r="J5262" t="inlineStr">
        <is>
          <t>residential</t>
        </is>
      </c>
      <c r="K5262" t="inlineStr">
        <is>
          <t>Apartment</t>
        </is>
      </c>
      <c r="L5262" t="inlineStr">
        <is>
          <t>Sungai Ara</t>
        </is>
      </c>
      <c r="M5262" t="inlineStr">
        <is>
          <t>Penang</t>
        </is>
      </c>
      <c r="N5262" t="inlineStr">
        <is>
          <t>Freehold</t>
        </is>
      </c>
      <c r="O5262" t="inlineStr"/>
      <c r="P5262" t="n">
        <v>3</v>
      </c>
      <c r="Q5262" t="n">
        <v>2</v>
      </c>
      <c r="R5262" t="n">
        <v>750</v>
      </c>
      <c r="S5262" t="inlineStr"/>
      <c r="T5262" t="inlineStr">
        <is>
          <t>Goh</t>
        </is>
      </c>
      <c r="U5262" t="inlineStr"/>
      <c r="V5262" t="inlineStr">
        <is>
          <t>0195901517</t>
        </is>
      </c>
      <c r="W5262" t="b">
        <v>0</v>
      </c>
      <c r="X5262" t="inlineStr">
        <is>
          <t>https://www.mudah.my/desamas-melur-ultimate-convenience-at-your-doorstep-115992008.htm</t>
        </is>
      </c>
    </row>
    <row r="5263">
      <c r="A5263" t="inlineStr">
        <is>
          <t>Active</t>
        </is>
      </c>
      <c r="B5263" t="inlineStr"/>
      <c r="C5263" t="inlineStr">
        <is>
          <t>09/10/2026</t>
        </is>
      </c>
      <c r="D5263" t="inlineStr">
        <is>
          <t>31/10/2026</t>
        </is>
      </c>
      <c r="E5263" t="inlineStr"/>
      <c r="F5263" t="inlineStr">
        <is>
          <t>Sunway Dora @ Bayan Lepas 1050sf Brand New Unit Low Density, Bayan Lepas</t>
        </is>
      </c>
      <c r="G5263" t="inlineStr">
        <is>
          <t>Condominium For Sale</t>
        </is>
      </c>
      <c r="H5263" t="inlineStr">
        <is>
          <t>RM 760,000</t>
        </is>
      </c>
      <c r="I5263" t="n">
        <v>760000</v>
      </c>
      <c r="J5263" t="inlineStr">
        <is>
          <t>residential</t>
        </is>
      </c>
      <c r="K5263" t="inlineStr">
        <is>
          <t>Condominium</t>
        </is>
      </c>
      <c r="L5263" t="inlineStr">
        <is>
          <t>Bayan Lepas</t>
        </is>
      </c>
      <c r="M5263" t="inlineStr">
        <is>
          <t>Penang</t>
        </is>
      </c>
      <c r="N5263" t="inlineStr">
        <is>
          <t>Freehold</t>
        </is>
      </c>
      <c r="O5263" t="inlineStr"/>
      <c r="P5263" t="n">
        <v>3</v>
      </c>
      <c r="Q5263" t="n">
        <v>2</v>
      </c>
      <c r="R5263" t="n">
        <v>1050</v>
      </c>
      <c r="S5263" t="inlineStr"/>
      <c r="T5263" t="inlineStr">
        <is>
          <t>Mr Teh</t>
        </is>
      </c>
      <c r="U5263" t="inlineStr"/>
      <c r="V5263" t="inlineStr">
        <is>
          <t>01149693988</t>
        </is>
      </c>
      <c r="W5263" t="b">
        <v>0</v>
      </c>
      <c r="X5263" t="inlineStr">
        <is>
          <t>https://www.mudah.my/sunway-dora-bayan-lepas-1050sf-brand-new-unit-low-density-115991331.htm</t>
        </is>
      </c>
    </row>
    <row r="5264">
      <c r="A5264" t="inlineStr">
        <is>
          <t>Active</t>
        </is>
      </c>
      <c r="B5264" t="inlineStr"/>
      <c r="C5264" t="inlineStr">
        <is>
          <t>09/10/2026</t>
        </is>
      </c>
      <c r="D5264" t="inlineStr">
        <is>
          <t>31/10/2026</t>
        </is>
      </c>
      <c r="E5264" t="inlineStr"/>
      <c r="F5264" t="inlineStr">
        <is>
          <t>Desa Pilihan, Sungai Ara</t>
        </is>
      </c>
      <c r="G5264" t="inlineStr">
        <is>
          <t>Flat For Sale</t>
        </is>
      </c>
      <c r="H5264" t="inlineStr">
        <is>
          <t>RM 150,000</t>
        </is>
      </c>
      <c r="I5264" t="n">
        <v>150000</v>
      </c>
      <c r="J5264" t="inlineStr">
        <is>
          <t>residential</t>
        </is>
      </c>
      <c r="K5264" t="inlineStr">
        <is>
          <t>Flat</t>
        </is>
      </c>
      <c r="L5264" t="inlineStr">
        <is>
          <t>Sungai Ara</t>
        </is>
      </c>
      <c r="M5264" t="inlineStr">
        <is>
          <t>Penang</t>
        </is>
      </c>
      <c r="N5264" t="inlineStr">
        <is>
          <t>Freehold</t>
        </is>
      </c>
      <c r="O5264" t="inlineStr"/>
      <c r="P5264" t="n">
        <v>3</v>
      </c>
      <c r="Q5264" t="n">
        <v>1</v>
      </c>
      <c r="R5264" t="n">
        <v>550</v>
      </c>
      <c r="S5264" t="inlineStr"/>
      <c r="T5264" t="inlineStr">
        <is>
          <t>Kamarul Zaman</t>
        </is>
      </c>
      <c r="U5264" t="inlineStr"/>
      <c r="V5264" t="inlineStr">
        <is>
          <t>0195667734</t>
        </is>
      </c>
      <c r="W5264" t="b">
        <v>0</v>
      </c>
      <c r="X5264" t="inlineStr">
        <is>
          <t>https://www.mudah.my/flat-desa-pilihan-sungai-ara-115991285.htm</t>
        </is>
      </c>
    </row>
    <row r="5265">
      <c r="A5265" t="inlineStr">
        <is>
          <t>Active</t>
        </is>
      </c>
      <c r="B5265" t="inlineStr"/>
      <c r="C5265" t="inlineStr">
        <is>
          <t>09/10/2026</t>
        </is>
      </c>
      <c r="D5265" t="inlineStr">
        <is>
          <t>31/10/2026</t>
        </is>
      </c>
      <c r="E5265" t="inlineStr"/>
      <c r="F5265" t="inlineStr">
        <is>
          <t>Ria Apartment (Butterworth), Butterworth</t>
        </is>
      </c>
      <c r="G5265" t="inlineStr">
        <is>
          <t>Apartment For Sale</t>
        </is>
      </c>
      <c r="H5265" t="inlineStr">
        <is>
          <t>RM 270,000</t>
        </is>
      </c>
      <c r="I5265" t="n">
        <v>270000</v>
      </c>
      <c r="J5265" t="inlineStr">
        <is>
          <t>residential</t>
        </is>
      </c>
      <c r="K5265" t="inlineStr">
        <is>
          <t>Apartment</t>
        </is>
      </c>
      <c r="L5265" t="inlineStr">
        <is>
          <t>Butterworth</t>
        </is>
      </c>
      <c r="M5265" t="inlineStr">
        <is>
          <t>Penang</t>
        </is>
      </c>
      <c r="N5265" t="inlineStr">
        <is>
          <t>Freehold</t>
        </is>
      </c>
      <c r="O5265" t="inlineStr"/>
      <c r="P5265" t="n">
        <v>3</v>
      </c>
      <c r="Q5265" t="n">
        <v>2</v>
      </c>
      <c r="R5265" t="n">
        <v>780</v>
      </c>
      <c r="S5265" t="inlineStr"/>
      <c r="T5265" t="inlineStr">
        <is>
          <t>Shalini</t>
        </is>
      </c>
      <c r="U5265" t="inlineStr"/>
      <c r="V5265" t="inlineStr">
        <is>
          <t>0164345930</t>
        </is>
      </c>
      <c r="W5265" t="b">
        <v>0</v>
      </c>
      <c r="X5265" t="inlineStr">
        <is>
          <t>https://www.mudah.my/direct-owner-negotiable-115991259.htm</t>
        </is>
      </c>
    </row>
    <row r="5266">
      <c r="A5266" t="inlineStr">
        <is>
          <t>Active</t>
        </is>
      </c>
      <c r="B5266" t="inlineStr"/>
      <c r="C5266" t="inlineStr">
        <is>
          <t>09/10/2026</t>
        </is>
      </c>
      <c r="D5266" t="inlineStr">
        <is>
          <t>31/10/2026</t>
        </is>
      </c>
      <c r="E5266" t="inlineStr"/>
      <c r="F5266" t="inlineStr">
        <is>
          <t>2100 Square Feet Build Up 2 Story Terrace House, Batu Maung</t>
        </is>
      </c>
      <c r="G5266" t="inlineStr">
        <is>
          <t>2-storey Terraced House For Sale</t>
        </is>
      </c>
      <c r="H5266" t="inlineStr">
        <is>
          <t>RM 900,000</t>
        </is>
      </c>
      <c r="I5266" t="n">
        <v>900000</v>
      </c>
      <c r="J5266" t="inlineStr">
        <is>
          <t>residential</t>
        </is>
      </c>
      <c r="K5266" t="inlineStr">
        <is>
          <t>2-storey Terraced House</t>
        </is>
      </c>
      <c r="L5266" t="inlineStr">
        <is>
          <t>Batu Maung</t>
        </is>
      </c>
      <c r="M5266" t="inlineStr">
        <is>
          <t>Penang</t>
        </is>
      </c>
      <c r="N5266" t="inlineStr">
        <is>
          <t>Freehold</t>
        </is>
      </c>
      <c r="O5266" t="inlineStr"/>
      <c r="P5266" t="n">
        <v>4</v>
      </c>
      <c r="Q5266" t="n">
        <v>3</v>
      </c>
      <c r="R5266" t="n">
        <v>2000</v>
      </c>
      <c r="S5266" t="inlineStr"/>
      <c r="T5266" t="inlineStr">
        <is>
          <t>Ethan Yeap</t>
        </is>
      </c>
      <c r="U5266" t="inlineStr"/>
      <c r="V5266" t="inlineStr">
        <is>
          <t>0124021586</t>
        </is>
      </c>
      <c r="W5266" t="b">
        <v>0</v>
      </c>
      <c r="X5266" t="inlineStr">
        <is>
          <t>https://www.mudah.my/2100-square-feet-build-up-2-story-terrace-house-115991223.htm</t>
        </is>
      </c>
    </row>
    <row r="5267">
      <c r="A5267" t="inlineStr">
        <is>
          <t>Active</t>
        </is>
      </c>
      <c r="B5267" t="inlineStr"/>
      <c r="C5267" t="inlineStr">
        <is>
          <t>09/10/2026</t>
        </is>
      </c>
      <c r="D5267" t="inlineStr">
        <is>
          <t>31/10/2026</t>
        </is>
      </c>
      <c r="E5267" t="inlineStr"/>
      <c r="F5267" t="inlineStr">
        <is>
          <t>Taman Seri Janggus, Bukit Mertajam</t>
        </is>
      </c>
      <c r="G5267" t="inlineStr">
        <is>
          <t>Flat For Rent</t>
        </is>
      </c>
      <c r="H5267" t="inlineStr">
        <is>
          <t>RM 800</t>
        </is>
      </c>
      <c r="I5267" t="n">
        <v>800</v>
      </c>
      <c r="J5267" t="inlineStr">
        <is>
          <t>residential</t>
        </is>
      </c>
      <c r="K5267" t="inlineStr">
        <is>
          <t>Flat</t>
        </is>
      </c>
      <c r="L5267" t="inlineStr">
        <is>
          <t>Bukit Mertajam</t>
        </is>
      </c>
      <c r="M5267" t="inlineStr">
        <is>
          <t>Penang</t>
        </is>
      </c>
      <c r="N5267" t="inlineStr"/>
      <c r="O5267" t="inlineStr"/>
      <c r="P5267" t="n">
        <v>3</v>
      </c>
      <c r="Q5267" t="n">
        <v>2</v>
      </c>
      <c r="R5267" t="n">
        <v>650</v>
      </c>
      <c r="S5267" t="inlineStr"/>
      <c r="T5267" t="inlineStr">
        <is>
          <t>Ah Soon</t>
        </is>
      </c>
      <c r="U5267" t="inlineStr"/>
      <c r="V5267" t="inlineStr">
        <is>
          <t>0164676982</t>
        </is>
      </c>
      <c r="W5267" t="b">
        <v>0</v>
      </c>
      <c r="X5267" t="inlineStr">
        <is>
          <t>https://www.mudah.my/flat-tingkat-bawah-taman-seri-janggus-alma-115999567.htm</t>
        </is>
      </c>
    </row>
    <row r="5268">
      <c r="A5268" t="inlineStr">
        <is>
          <t>Active</t>
        </is>
      </c>
      <c r="B5268" t="inlineStr"/>
      <c r="C5268" t="inlineStr">
        <is>
          <t>09/10/2026</t>
        </is>
      </c>
      <c r="D5268" t="inlineStr">
        <is>
          <t>31/10/2026</t>
        </is>
      </c>
      <c r="E5268" t="inlineStr"/>
      <c r="F5268" t="inlineStr">
        <is>
          <t>Gambier Heights, Gelugor</t>
        </is>
      </c>
      <c r="G5268" t="inlineStr">
        <is>
          <t>Condominium For Rent</t>
        </is>
      </c>
      <c r="H5268" t="inlineStr">
        <is>
          <t>RM 780</t>
        </is>
      </c>
      <c r="I5268" t="n">
        <v>780</v>
      </c>
      <c r="J5268" t="inlineStr">
        <is>
          <t>residential</t>
        </is>
      </c>
      <c r="K5268" t="inlineStr">
        <is>
          <t>Condominium</t>
        </is>
      </c>
      <c r="L5268" t="inlineStr">
        <is>
          <t>Gelugor</t>
        </is>
      </c>
      <c r="M5268" t="inlineStr">
        <is>
          <t>Penang</t>
        </is>
      </c>
      <c r="N5268" t="inlineStr"/>
      <c r="O5268" t="inlineStr"/>
      <c r="P5268" t="n">
        <v>1</v>
      </c>
      <c r="Q5268" t="n">
        <v>1</v>
      </c>
      <c r="R5268" t="n">
        <v>850</v>
      </c>
      <c r="S5268" t="inlineStr"/>
      <c r="T5268" t="inlineStr">
        <is>
          <t>soonseanyeap</t>
        </is>
      </c>
      <c r="U5268" t="inlineStr"/>
      <c r="V5268" t="inlineStr">
        <is>
          <t>0175940515</t>
        </is>
      </c>
      <c r="W5268" t="b">
        <v>0</v>
      </c>
      <c r="X5268" t="inlineStr">
        <is>
          <t>https://www.mudah.my/single-room-with-toilet-115999491.htm</t>
        </is>
      </c>
    </row>
    <row r="5269">
      <c r="A5269" t="inlineStr">
        <is>
          <t>Expired</t>
        </is>
      </c>
      <c r="B5269" t="inlineStr"/>
      <c r="C5269" t="inlineStr">
        <is>
          <t>09/10/2026</t>
        </is>
      </c>
      <c r="D5269" t="inlineStr">
        <is>
          <t>30/10/2026</t>
        </is>
      </c>
      <c r="E5269" t="inlineStr">
        <is>
          <t>31/10/2026</t>
        </is>
      </c>
      <c r="F5269" t="inlineStr">
        <is>
          <t>Good Location House in Taman Impian Indah, Alma, BM, Alma</t>
        </is>
      </c>
      <c r="G5269" t="inlineStr">
        <is>
          <t>1-storey Terraced House For Rent</t>
        </is>
      </c>
      <c r="H5269" t="inlineStr">
        <is>
          <t>RM 850</t>
        </is>
      </c>
      <c r="I5269" t="n">
        <v>850</v>
      </c>
      <c r="J5269" t="inlineStr">
        <is>
          <t>residential</t>
        </is>
      </c>
      <c r="K5269" t="inlineStr">
        <is>
          <t>1-storey Terraced House</t>
        </is>
      </c>
      <c r="L5269" t="inlineStr">
        <is>
          <t>Alma</t>
        </is>
      </c>
      <c r="M5269" t="inlineStr">
        <is>
          <t>Penang</t>
        </is>
      </c>
      <c r="N5269" t="inlineStr"/>
      <c r="O5269" t="inlineStr"/>
      <c r="P5269" t="n">
        <v>3</v>
      </c>
      <c r="Q5269" t="n">
        <v>2</v>
      </c>
      <c r="R5269" t="n">
        <v>1200</v>
      </c>
      <c r="S5269" t="inlineStr"/>
      <c r="T5269" t="inlineStr">
        <is>
          <t>Chong Hock</t>
        </is>
      </c>
      <c r="U5269" t="inlineStr"/>
      <c r="V5269" t="inlineStr">
        <is>
          <t>0194165002</t>
        </is>
      </c>
      <c r="W5269" t="b">
        <v>0</v>
      </c>
      <c r="X5269" t="inlineStr">
        <is>
          <t>https://www.mudah.my/good-location-house-in-taman-impian-indah-alma-bm-115999341.htm</t>
        </is>
      </c>
    </row>
    <row r="5270">
      <c r="A5270" t="inlineStr">
        <is>
          <t>Active</t>
        </is>
      </c>
      <c r="B5270" t="inlineStr"/>
      <c r="C5270" t="inlineStr">
        <is>
          <t>09/10/2026</t>
        </is>
      </c>
      <c r="D5270" t="inlineStr">
        <is>
          <t>31/10/2026</t>
        </is>
      </c>
      <c r="E5270" t="inlineStr"/>
      <c r="F5270" t="inlineStr">
        <is>
          <t>The Terraces Condominium, Bayan Lepas</t>
        </is>
      </c>
      <c r="G5270" t="inlineStr">
        <is>
          <t>Condominium For Rent</t>
        </is>
      </c>
      <c r="H5270" t="inlineStr">
        <is>
          <t>RM 2,000</t>
        </is>
      </c>
      <c r="I5270" t="n">
        <v>2000</v>
      </c>
      <c r="J5270" t="inlineStr">
        <is>
          <t>residential</t>
        </is>
      </c>
      <c r="K5270" t="inlineStr">
        <is>
          <t>Condominium</t>
        </is>
      </c>
      <c r="L5270" t="inlineStr">
        <is>
          <t>Bayan Lepas</t>
        </is>
      </c>
      <c r="M5270" t="inlineStr">
        <is>
          <t>Penang</t>
        </is>
      </c>
      <c r="N5270" t="inlineStr"/>
      <c r="O5270" t="inlineStr"/>
      <c r="P5270" t="n">
        <v>3</v>
      </c>
      <c r="Q5270" t="n">
        <v>2</v>
      </c>
      <c r="R5270" t="n">
        <v>925</v>
      </c>
      <c r="S5270" t="inlineStr"/>
      <c r="T5270" t="inlineStr">
        <is>
          <t>sharon03ssc</t>
        </is>
      </c>
      <c r="U5270" t="inlineStr"/>
      <c r="V5270" t="inlineStr">
        <is>
          <t>0164198855</t>
        </is>
      </c>
      <c r="W5270" t="b">
        <v>0</v>
      </c>
      <c r="X5270" t="inlineStr">
        <is>
          <t>https://www.mudah.my/the-terraces-newly-completed-renovated-115999239.htm</t>
        </is>
      </c>
    </row>
    <row r="5271">
      <c r="A5271" t="inlineStr">
        <is>
          <t>Active</t>
        </is>
      </c>
      <c r="B5271" t="inlineStr"/>
      <c r="C5271" t="inlineStr">
        <is>
          <t>09/10/2026</t>
        </is>
      </c>
      <c r="D5271" t="inlineStr">
        <is>
          <t>31/10/2026</t>
        </is>
      </c>
      <c r="E5271" t="inlineStr"/>
      <c r="F5271" t="inlineStr">
        <is>
          <t>Taman Juru, Simpang Ampat</t>
        </is>
      </c>
      <c r="G5271" t="inlineStr">
        <is>
          <t>Apartment For Rent</t>
        </is>
      </c>
      <c r="H5271" t="inlineStr">
        <is>
          <t>RM 1,300</t>
        </is>
      </c>
      <c r="I5271" t="n">
        <v>1300</v>
      </c>
      <c r="J5271" t="inlineStr">
        <is>
          <t>residential</t>
        </is>
      </c>
      <c r="K5271" t="inlineStr">
        <is>
          <t>Apartment</t>
        </is>
      </c>
      <c r="L5271" t="inlineStr">
        <is>
          <t>Simpang Ampat</t>
        </is>
      </c>
      <c r="M5271" t="inlineStr">
        <is>
          <t>Penang</t>
        </is>
      </c>
      <c r="N5271" t="inlineStr"/>
      <c r="O5271" t="inlineStr"/>
      <c r="P5271" t="n">
        <v>3</v>
      </c>
      <c r="Q5271" t="n">
        <v>2</v>
      </c>
      <c r="R5271" t="n">
        <v>802</v>
      </c>
      <c r="S5271" t="inlineStr"/>
      <c r="T5271" t="inlineStr">
        <is>
          <t>Aravindra sarawanan</t>
        </is>
      </c>
      <c r="U5271" t="inlineStr"/>
      <c r="V5271" t="inlineStr">
        <is>
          <t>0166788017</t>
        </is>
      </c>
      <c r="W5271" t="b">
        <v>0</v>
      </c>
      <c r="X5271" t="inlineStr">
        <is>
          <t>https://www.mudah.my/apartment-juru-taman-seri-delima-intan-115999237.htm</t>
        </is>
      </c>
    </row>
    <row r="5272">
      <c r="A5272" t="inlineStr">
        <is>
          <t>Active</t>
        </is>
      </c>
      <c r="B5272" t="inlineStr"/>
      <c r="C5272" t="inlineStr">
        <is>
          <t>09/10/2026</t>
        </is>
      </c>
      <c r="D5272" t="inlineStr">
        <is>
          <t>31/10/2026</t>
        </is>
      </c>
      <c r="E5272" t="inlineStr"/>
      <c r="F5272" t="inlineStr">
        <is>
          <t>Share Office Space with Air Conditioner, Tasek Gelugor</t>
        </is>
      </c>
      <c r="G5272" t="inlineStr">
        <is>
          <t>Office space For Rent</t>
        </is>
      </c>
      <c r="H5272" t="inlineStr">
        <is>
          <t>RM 500</t>
        </is>
      </c>
      <c r="I5272" t="n">
        <v>500</v>
      </c>
      <c r="J5272" t="inlineStr">
        <is>
          <t>commercial</t>
        </is>
      </c>
      <c r="K5272" t="inlineStr">
        <is>
          <t>Office space</t>
        </is>
      </c>
      <c r="L5272" t="inlineStr">
        <is>
          <t>Tasek Gelugor</t>
        </is>
      </c>
      <c r="M5272" t="inlineStr">
        <is>
          <t>Penang</t>
        </is>
      </c>
      <c r="N5272" t="inlineStr"/>
      <c r="O5272" t="inlineStr"/>
      <c r="P5272" t="inlineStr"/>
      <c r="Q5272" t="inlineStr"/>
      <c r="R5272" t="n">
        <v>120</v>
      </c>
      <c r="S5272" t="inlineStr"/>
      <c r="T5272" t="inlineStr">
        <is>
          <t>KIEN LAM TAN</t>
        </is>
      </c>
      <c r="U5272" t="inlineStr"/>
      <c r="V5272" t="inlineStr">
        <is>
          <t>0135988898</t>
        </is>
      </c>
      <c r="W5272" t="b">
        <v>0</v>
      </c>
      <c r="X5272" t="inlineStr">
        <is>
          <t>https://www.mudah.my/share-office-space-with-air-conditioner-115998968.htm</t>
        </is>
      </c>
    </row>
    <row r="5273">
      <c r="A5273" t="inlineStr">
        <is>
          <t>Active</t>
        </is>
      </c>
      <c r="B5273" t="inlineStr"/>
      <c r="C5273" t="inlineStr">
        <is>
          <t>09/10/2026</t>
        </is>
      </c>
      <c r="D5273" t="inlineStr">
        <is>
          <t>31/10/2026</t>
        </is>
      </c>
      <c r="E5273" t="inlineStr"/>
      <c r="F5273" t="inlineStr">
        <is>
          <t>Single Storey Terrace House Rental Taman Sepadu Jaya, Tasek Gelugor</t>
        </is>
      </c>
      <c r="G5273" t="inlineStr">
        <is>
          <t>1-storey Terraced House For Rent</t>
        </is>
      </c>
      <c r="H5273" t="inlineStr">
        <is>
          <t>RM 1,200</t>
        </is>
      </c>
      <c r="I5273" t="n">
        <v>1200</v>
      </c>
      <c r="J5273" t="inlineStr">
        <is>
          <t>residential</t>
        </is>
      </c>
      <c r="K5273" t="inlineStr">
        <is>
          <t>1-storey Terraced House</t>
        </is>
      </c>
      <c r="L5273" t="inlineStr">
        <is>
          <t>Tasek Gelugor</t>
        </is>
      </c>
      <c r="M5273" t="inlineStr">
        <is>
          <t>Penang</t>
        </is>
      </c>
      <c r="N5273" t="inlineStr"/>
      <c r="O5273" t="inlineStr"/>
      <c r="P5273" t="n">
        <v>3</v>
      </c>
      <c r="Q5273" t="n">
        <v>2</v>
      </c>
      <c r="R5273" t="n">
        <v>1400</v>
      </c>
      <c r="S5273" t="inlineStr"/>
      <c r="T5273" t="inlineStr">
        <is>
          <t>KIEN LAM TAN</t>
        </is>
      </c>
      <c r="U5273" t="inlineStr"/>
      <c r="V5273" t="inlineStr">
        <is>
          <t>0175528898</t>
        </is>
      </c>
      <c r="W5273" t="b">
        <v>0</v>
      </c>
      <c r="X5273" t="inlineStr">
        <is>
          <t>https://www.mudah.my/single-storey-terrace-house-rental-taman-sepadu-jaya-115998909.htm</t>
        </is>
      </c>
    </row>
    <row r="5274">
      <c r="A5274" t="inlineStr">
        <is>
          <t>Active</t>
        </is>
      </c>
      <c r="B5274" t="inlineStr"/>
      <c r="C5274" t="inlineStr">
        <is>
          <t>09/10/2026</t>
        </is>
      </c>
      <c r="D5274" t="inlineStr">
        <is>
          <t>31/10/2026</t>
        </is>
      </c>
      <c r="E5274" t="inlineStr"/>
      <c r="F5274" t="inlineStr">
        <is>
          <t>Rumah Sewa Pulau Pinang (Kepala Batas, Tasek Gelugor Bertam), Tasek Gelugor</t>
        </is>
      </c>
      <c r="G5274" t="inlineStr">
        <is>
          <t>1-storey Terraced House For Rent</t>
        </is>
      </c>
      <c r="H5274" t="inlineStr">
        <is>
          <t>RM 1,050</t>
        </is>
      </c>
      <c r="I5274" t="n">
        <v>1050</v>
      </c>
      <c r="J5274" t="inlineStr">
        <is>
          <t>residential</t>
        </is>
      </c>
      <c r="K5274" t="inlineStr">
        <is>
          <t>1-storey Terraced House</t>
        </is>
      </c>
      <c r="L5274" t="inlineStr">
        <is>
          <t>Tasek Gelugor</t>
        </is>
      </c>
      <c r="M5274" t="inlineStr">
        <is>
          <t>Penang</t>
        </is>
      </c>
      <c r="N5274" t="inlineStr"/>
      <c r="O5274" t="inlineStr"/>
      <c r="P5274" t="n">
        <v>3</v>
      </c>
      <c r="Q5274" t="n">
        <v>2</v>
      </c>
      <c r="R5274" t="n">
        <v>1001</v>
      </c>
      <c r="S5274" t="inlineStr"/>
      <c r="T5274" t="inlineStr">
        <is>
          <t>Syed Muhammad Fahmi Syed Jaafar</t>
        </is>
      </c>
      <c r="U5274" t="inlineStr"/>
      <c r="V5274" t="inlineStr">
        <is>
          <t>0133438487</t>
        </is>
      </c>
      <c r="W5274" t="b">
        <v>0</v>
      </c>
      <c r="X5274" t="inlineStr">
        <is>
          <t>https://www.mudah.my/rumah-sewa-pulau-pinang-kepala-batas-tasek-gelugor-bertam-115998849.htm</t>
        </is>
      </c>
    </row>
    <row r="5275">
      <c r="A5275" t="inlineStr">
        <is>
          <t>Active</t>
        </is>
      </c>
      <c r="B5275" t="inlineStr"/>
      <c r="C5275" t="inlineStr">
        <is>
          <t>09/10/2026</t>
        </is>
      </c>
      <c r="D5275" t="inlineStr">
        <is>
          <t>31/10/2026</t>
        </is>
      </c>
      <c r="E5275" t="inlineStr"/>
      <c r="F5275" t="inlineStr">
        <is>
          <t>Pantai Apartment, Butterworth</t>
        </is>
      </c>
      <c r="G5275" t="inlineStr">
        <is>
          <t>Apartment For Rent</t>
        </is>
      </c>
      <c r="H5275" t="inlineStr">
        <is>
          <t>RM 900</t>
        </is>
      </c>
      <c r="I5275" t="n">
        <v>900</v>
      </c>
      <c r="J5275" t="inlineStr">
        <is>
          <t>residential</t>
        </is>
      </c>
      <c r="K5275" t="inlineStr">
        <is>
          <t>Apartment</t>
        </is>
      </c>
      <c r="L5275" t="inlineStr">
        <is>
          <t>Butterworth</t>
        </is>
      </c>
      <c r="M5275" t="inlineStr">
        <is>
          <t>Penang</t>
        </is>
      </c>
      <c r="N5275" t="inlineStr"/>
      <c r="O5275" t="inlineStr"/>
      <c r="P5275" t="n">
        <v>3</v>
      </c>
      <c r="Q5275" t="n">
        <v>2</v>
      </c>
      <c r="R5275" t="n">
        <v>800</v>
      </c>
      <c r="S5275" t="inlineStr"/>
      <c r="T5275" t="inlineStr">
        <is>
          <t>Jenny Nee</t>
        </is>
      </c>
      <c r="U5275" t="inlineStr"/>
      <c r="V5275" t="inlineStr">
        <is>
          <t>0124240066</t>
        </is>
      </c>
      <c r="W5275" t="b">
        <v>0</v>
      </c>
      <c r="X5275" t="inlineStr">
        <is>
          <t>https://www.mudah.my/wisma-pantai-apartment-115998761.htm</t>
        </is>
      </c>
    </row>
    <row r="5276">
      <c r="A5276" t="inlineStr">
        <is>
          <t>Expired</t>
        </is>
      </c>
      <c r="B5276" t="inlineStr"/>
      <c r="C5276" t="inlineStr">
        <is>
          <t>09/10/2026</t>
        </is>
      </c>
      <c r="D5276" t="inlineStr">
        <is>
          <t>11/10/2026</t>
        </is>
      </c>
      <c r="E5276" t="inlineStr">
        <is>
          <t>12/10/2026</t>
        </is>
      </c>
      <c r="F5276" t="inlineStr">
        <is>
          <t>Vertu Resort @ Aspen Vision City, Batu Kawan</t>
        </is>
      </c>
      <c r="G5276" t="inlineStr">
        <is>
          <t>Condominium For Rent</t>
        </is>
      </c>
      <c r="H5276" t="inlineStr">
        <is>
          <t>RM 600</t>
        </is>
      </c>
      <c r="I5276" t="n">
        <v>600</v>
      </c>
      <c r="J5276" t="inlineStr">
        <is>
          <t>residential</t>
        </is>
      </c>
      <c r="K5276" t="inlineStr">
        <is>
          <t>Condominium</t>
        </is>
      </c>
      <c r="L5276" t="inlineStr">
        <is>
          <t>Batu Kawan</t>
        </is>
      </c>
      <c r="M5276" t="inlineStr">
        <is>
          <t>Penang</t>
        </is>
      </c>
      <c r="N5276" t="inlineStr"/>
      <c r="O5276" t="inlineStr"/>
      <c r="P5276" t="inlineStr">
        <is>
          <t>4</t>
        </is>
      </c>
      <c r="Q5276" t="n">
        <v>2</v>
      </c>
      <c r="R5276" t="n">
        <v>1030</v>
      </c>
      <c r="S5276" t="inlineStr"/>
      <c r="T5276" t="inlineStr">
        <is>
          <t>Nur Aina Azmee</t>
        </is>
      </c>
      <c r="U5276" t="inlineStr"/>
      <c r="V5276" t="inlineStr">
        <is>
          <t>01112632239</t>
        </is>
      </c>
      <c r="W5276" t="b">
        <v>0</v>
      </c>
      <c r="X5276" t="inlineStr">
        <is>
          <t>https://www.mudah.my/female-single-bedroom-115998626.htm</t>
        </is>
      </c>
    </row>
    <row r="5277">
      <c r="A5277" t="inlineStr">
        <is>
          <t>Expired</t>
        </is>
      </c>
      <c r="B5277" t="inlineStr"/>
      <c r="C5277" t="inlineStr">
        <is>
          <t>09/10/2026</t>
        </is>
      </c>
      <c r="D5277" t="inlineStr">
        <is>
          <t>16/10/2026</t>
        </is>
      </c>
      <c r="E5277" t="inlineStr">
        <is>
          <t>17/10/2026</t>
        </is>
      </c>
      <c r="F5277" t="inlineStr">
        <is>
          <t>Taman Batu Uban 2 Apartment, Gelugor</t>
        </is>
      </c>
      <c r="G5277" t="inlineStr">
        <is>
          <t>Apartment For Rent</t>
        </is>
      </c>
      <c r="H5277" t="inlineStr">
        <is>
          <t>RM 1,000</t>
        </is>
      </c>
      <c r="I5277" t="n">
        <v>1000</v>
      </c>
      <c r="J5277" t="inlineStr">
        <is>
          <t>residential</t>
        </is>
      </c>
      <c r="K5277" t="inlineStr">
        <is>
          <t>Apartment</t>
        </is>
      </c>
      <c r="L5277" t="inlineStr">
        <is>
          <t>Gelugor</t>
        </is>
      </c>
      <c r="M5277" t="inlineStr">
        <is>
          <t>Penang</t>
        </is>
      </c>
      <c r="N5277" t="inlineStr"/>
      <c r="O5277" t="inlineStr"/>
      <c r="P5277" t="inlineStr">
        <is>
          <t>3</t>
        </is>
      </c>
      <c r="Q5277" t="n">
        <v>2</v>
      </c>
      <c r="R5277" t="n">
        <v>700</v>
      </c>
      <c r="S5277" t="inlineStr"/>
      <c r="T5277" t="inlineStr">
        <is>
          <t>Sasha</t>
        </is>
      </c>
      <c r="U5277" t="inlineStr"/>
      <c r="V5277" t="inlineStr">
        <is>
          <t>0102495495</t>
        </is>
      </c>
      <c r="W5277" t="b">
        <v>0</v>
      </c>
      <c r="X5277" t="inlineStr">
        <is>
          <t>https://www.mudah.my/clean-and-well-maintained-pantai-jerjak-115998459.htm</t>
        </is>
      </c>
    </row>
    <row r="5278">
      <c r="A5278" t="inlineStr">
        <is>
          <t>Active</t>
        </is>
      </c>
      <c r="B5278" t="inlineStr"/>
      <c r="C5278" t="inlineStr">
        <is>
          <t>09/10/2026</t>
        </is>
      </c>
      <c r="D5278" t="inlineStr">
        <is>
          <t>31/10/2026</t>
        </is>
      </c>
      <c r="E5278" t="inlineStr"/>
      <c r="F5278" t="inlineStr">
        <is>
          <t>Mahsuri Square, Bayan Baru</t>
        </is>
      </c>
      <c r="G5278" t="inlineStr">
        <is>
          <t>Condominium For Rent</t>
        </is>
      </c>
      <c r="H5278" t="inlineStr">
        <is>
          <t>RM 2,500</t>
        </is>
      </c>
      <c r="I5278" t="n">
        <v>2500</v>
      </c>
      <c r="J5278" t="inlineStr">
        <is>
          <t>residential</t>
        </is>
      </c>
      <c r="K5278" t="inlineStr">
        <is>
          <t>Condominium</t>
        </is>
      </c>
      <c r="L5278" t="inlineStr">
        <is>
          <t>Bayan Baru</t>
        </is>
      </c>
      <c r="M5278" t="inlineStr">
        <is>
          <t>Penang</t>
        </is>
      </c>
      <c r="N5278" t="inlineStr"/>
      <c r="O5278" t="inlineStr"/>
      <c r="P5278" t="n">
        <v>3</v>
      </c>
      <c r="Q5278" t="n">
        <v>2</v>
      </c>
      <c r="R5278" t="n">
        <v>1300</v>
      </c>
      <c r="S5278" t="inlineStr"/>
      <c r="T5278" t="inlineStr">
        <is>
          <t>mohamed hasrat ali</t>
        </is>
      </c>
      <c r="U5278" t="inlineStr"/>
      <c r="V5278" t="inlineStr">
        <is>
          <t>0125321513</t>
        </is>
      </c>
      <c r="W5278" t="b">
        <v>0</v>
      </c>
      <c r="X5278" t="inlineStr">
        <is>
          <t>https://www.mudah.my/private-corner-unit-mahsuri-square-bayan-baru-penang-direct-owner-115998431.htm</t>
        </is>
      </c>
    </row>
    <row r="5279">
      <c r="A5279" t="inlineStr">
        <is>
          <t>Active</t>
        </is>
      </c>
      <c r="B5279" t="inlineStr"/>
      <c r="C5279" t="inlineStr">
        <is>
          <t>09/10/2026</t>
        </is>
      </c>
      <c r="D5279" t="inlineStr">
        <is>
          <t>31/10/2026</t>
        </is>
      </c>
      <c r="E5279" t="inlineStr"/>
      <c r="F5279" t="inlineStr">
        <is>
          <t>RUMAH SEWA teluk kumbar kluster Belakang Mee Udang Ayu, Teluk Kumbar</t>
        </is>
      </c>
      <c r="G5279" t="inlineStr">
        <is>
          <t>Cluster House For Rent</t>
        </is>
      </c>
      <c r="H5279" t="inlineStr">
        <is>
          <t>RM 750</t>
        </is>
      </c>
      <c r="I5279" t="n">
        <v>750</v>
      </c>
      <c r="J5279" t="inlineStr">
        <is>
          <t>residential</t>
        </is>
      </c>
      <c r="K5279" t="inlineStr">
        <is>
          <t>Cluster House</t>
        </is>
      </c>
      <c r="L5279" t="inlineStr">
        <is>
          <t>Teluk Kumbar</t>
        </is>
      </c>
      <c r="M5279" t="inlineStr">
        <is>
          <t>Penang</t>
        </is>
      </c>
      <c r="N5279" t="inlineStr"/>
      <c r="O5279" t="inlineStr"/>
      <c r="P5279" t="n">
        <v>2</v>
      </c>
      <c r="Q5279" t="n">
        <v>1</v>
      </c>
      <c r="R5279" t="n">
        <v>550</v>
      </c>
      <c r="S5279" t="inlineStr"/>
      <c r="T5279" t="inlineStr">
        <is>
          <t>ahmad</t>
        </is>
      </c>
      <c r="U5279" t="inlineStr"/>
      <c r="V5279" t="inlineStr">
        <is>
          <t>0164410120</t>
        </is>
      </c>
      <c r="W5279" t="b">
        <v>0</v>
      </c>
      <c r="X5279" t="inlineStr">
        <is>
          <t>https://www.mudah.my/rumah-sewa-teluk-kumbar-kluster-belakang-mee-udang-ayu-115998389.htm</t>
        </is>
      </c>
    </row>
    <row r="5280">
      <c r="A5280" t="inlineStr">
        <is>
          <t>Expired</t>
        </is>
      </c>
      <c r="B5280" t="inlineStr"/>
      <c r="C5280" t="inlineStr">
        <is>
          <t>09/10/2026</t>
        </is>
      </c>
      <c r="D5280" t="inlineStr">
        <is>
          <t>27/10/2026</t>
        </is>
      </c>
      <c r="E5280" t="inlineStr">
        <is>
          <t>28/10/2026</t>
        </is>
      </c>
      <c r="F5280" t="inlineStr">
        <is>
          <t>Pangsapuri Sutera (Taman Sutera), Perai</t>
        </is>
      </c>
      <c r="G5280" t="inlineStr">
        <is>
          <t>Apartment For Rent</t>
        </is>
      </c>
      <c r="H5280" t="inlineStr">
        <is>
          <t>RM 260</t>
        </is>
      </c>
      <c r="I5280" t="n">
        <v>260</v>
      </c>
      <c r="J5280" t="inlineStr">
        <is>
          <t>residential</t>
        </is>
      </c>
      <c r="K5280" t="inlineStr">
        <is>
          <t>Apartment</t>
        </is>
      </c>
      <c r="L5280" t="inlineStr">
        <is>
          <t>Perai</t>
        </is>
      </c>
      <c r="M5280" t="inlineStr">
        <is>
          <t>Penang</t>
        </is>
      </c>
      <c r="N5280" t="inlineStr"/>
      <c r="O5280" t="inlineStr"/>
      <c r="P5280" t="inlineStr">
        <is>
          <t>3</t>
        </is>
      </c>
      <c r="Q5280" t="n">
        <v>1</v>
      </c>
      <c r="R5280" t="n">
        <v>650</v>
      </c>
      <c r="S5280" t="inlineStr"/>
      <c r="T5280" t="inlineStr">
        <is>
          <t>Faris Efendy</t>
        </is>
      </c>
      <c r="U5280" t="inlineStr"/>
      <c r="V5280" t="inlineStr">
        <is>
          <t>0175477572</t>
        </is>
      </c>
      <c r="W5280" t="b">
        <v>0</v>
      </c>
      <c r="X5280" t="inlineStr">
        <is>
          <t>https://www.mudah.my/sewa-bilik-sharing-pangsapuri-sutera-115995678.htm</t>
        </is>
      </c>
    </row>
    <row r="5281">
      <c r="A5281" t="inlineStr">
        <is>
          <t>Active</t>
        </is>
      </c>
      <c r="B5281" t="inlineStr"/>
      <c r="C5281" t="inlineStr">
        <is>
          <t>09/10/2026</t>
        </is>
      </c>
      <c r="D5281" t="inlineStr">
        <is>
          <t>31/10/2026</t>
        </is>
      </c>
      <c r="E5281" t="inlineStr"/>
      <c r="F5281" t="inlineStr">
        <is>
          <t>Anggun Residences @ Batu Kawan, Batu Kawan</t>
        </is>
      </c>
      <c r="G5281" t="inlineStr">
        <is>
          <t>Apartment For Rent</t>
        </is>
      </c>
      <c r="H5281" t="inlineStr">
        <is>
          <t>RM 580</t>
        </is>
      </c>
      <c r="I5281" t="n">
        <v>580</v>
      </c>
      <c r="J5281" t="inlineStr">
        <is>
          <t>residential</t>
        </is>
      </c>
      <c r="K5281" t="inlineStr">
        <is>
          <t>Apartment</t>
        </is>
      </c>
      <c r="L5281" t="inlineStr">
        <is>
          <t>Batu Kawan</t>
        </is>
      </c>
      <c r="M5281" t="inlineStr">
        <is>
          <t>Penang</t>
        </is>
      </c>
      <c r="N5281" t="inlineStr"/>
      <c r="O5281" t="inlineStr"/>
      <c r="P5281" t="n">
        <v>1</v>
      </c>
      <c r="Q5281" t="n">
        <v>1</v>
      </c>
      <c r="R5281" t="n">
        <v>1000</v>
      </c>
      <c r="S5281" t="inlineStr"/>
      <c r="T5281" t="inlineStr">
        <is>
          <t>yeap suat</t>
        </is>
      </c>
      <c r="U5281" t="inlineStr"/>
      <c r="V5281" t="inlineStr">
        <is>
          <t>0127773334</t>
        </is>
      </c>
      <c r="W5281" t="b">
        <v>0</v>
      </c>
      <c r="X5281" t="inlineStr">
        <is>
          <t>https://www.mudah.my/rooms-for-rent-in-batu-kawan-115995656.htm</t>
        </is>
      </c>
    </row>
    <row r="5282">
      <c r="A5282" t="inlineStr">
        <is>
          <t>Active</t>
        </is>
      </c>
      <c r="B5282" t="inlineStr"/>
      <c r="C5282" t="inlineStr">
        <is>
          <t>09/10/2026</t>
        </is>
      </c>
      <c r="D5282" t="inlineStr">
        <is>
          <t>31/10/2026</t>
        </is>
      </c>
      <c r="E5282" t="inlineStr"/>
      <c r="F5282" t="inlineStr">
        <is>
          <t>Sea View Tower @ Harbour Place, Butterworth</t>
        </is>
      </c>
      <c r="G5282" t="inlineStr">
        <is>
          <t>Condominium For Rent</t>
        </is>
      </c>
      <c r="H5282" t="inlineStr">
        <is>
          <t>RM 800</t>
        </is>
      </c>
      <c r="I5282" t="n">
        <v>800</v>
      </c>
      <c r="J5282" t="inlineStr">
        <is>
          <t>residential</t>
        </is>
      </c>
      <c r="K5282" t="inlineStr">
        <is>
          <t>Condominium</t>
        </is>
      </c>
      <c r="L5282" t="inlineStr">
        <is>
          <t>Butterworth</t>
        </is>
      </c>
      <c r="M5282" t="inlineStr">
        <is>
          <t>Penang</t>
        </is>
      </c>
      <c r="N5282" t="inlineStr"/>
      <c r="O5282" t="inlineStr"/>
      <c r="P5282" t="n">
        <v>1</v>
      </c>
      <c r="Q5282" t="n">
        <v>1</v>
      </c>
      <c r="R5282" t="n">
        <v>1000</v>
      </c>
      <c r="S5282" t="inlineStr"/>
      <c r="T5282" t="inlineStr">
        <is>
          <t>yeap suat</t>
        </is>
      </c>
      <c r="U5282" t="inlineStr"/>
      <c r="V5282" t="inlineStr">
        <is>
          <t>0174439898</t>
        </is>
      </c>
      <c r="W5282" t="b">
        <v>0</v>
      </c>
      <c r="X5282" t="inlineStr">
        <is>
          <t>https://www.mudah.my/rooms-for-rent-in-perai-butterworth-115995646.htm</t>
        </is>
      </c>
    </row>
    <row r="5283">
      <c r="A5283" t="inlineStr">
        <is>
          <t>Active</t>
        </is>
      </c>
      <c r="B5283" t="inlineStr"/>
      <c r="C5283" t="inlineStr">
        <is>
          <t>09/10/2026</t>
        </is>
      </c>
      <c r="D5283" t="inlineStr">
        <is>
          <t>31/10/2026</t>
        </is>
      </c>
      <c r="E5283" t="inlineStr"/>
      <c r="F5283" t="inlineStr">
        <is>
          <t>BM City Suites @ BM City Mall, Bukit Mertajam</t>
        </is>
      </c>
      <c r="G5283" t="inlineStr">
        <is>
          <t>Condominium For Rent</t>
        </is>
      </c>
      <c r="H5283" t="inlineStr">
        <is>
          <t>RM 800</t>
        </is>
      </c>
      <c r="I5283" t="n">
        <v>800</v>
      </c>
      <c r="J5283" t="inlineStr">
        <is>
          <t>residential</t>
        </is>
      </c>
      <c r="K5283" t="inlineStr">
        <is>
          <t>Condominium</t>
        </is>
      </c>
      <c r="L5283" t="inlineStr">
        <is>
          <t>Bukit Mertajam</t>
        </is>
      </c>
      <c r="M5283" t="inlineStr">
        <is>
          <t>Penang</t>
        </is>
      </c>
      <c r="N5283" t="inlineStr"/>
      <c r="O5283" t="inlineStr"/>
      <c r="P5283" t="n">
        <v>1</v>
      </c>
      <c r="Q5283" t="n">
        <v>1</v>
      </c>
      <c r="R5283" t="n">
        <v>1000</v>
      </c>
      <c r="S5283" t="inlineStr"/>
      <c r="T5283" t="inlineStr">
        <is>
          <t>yeap nico</t>
        </is>
      </c>
      <c r="U5283" t="inlineStr"/>
      <c r="V5283" t="inlineStr">
        <is>
          <t>01176349996</t>
        </is>
      </c>
      <c r="W5283" t="b">
        <v>0</v>
      </c>
      <c r="X5283" t="inlineStr">
        <is>
          <t>https://www.mudah.my/fully-furnished-room-for-rent-owner-post-room-for-rent-in-perai-perai-bukit-mertajam-115995569.htm</t>
        </is>
      </c>
    </row>
    <row r="5284">
      <c r="A5284" t="inlineStr">
        <is>
          <t>Expired</t>
        </is>
      </c>
      <c r="B5284" t="inlineStr"/>
      <c r="C5284" t="inlineStr">
        <is>
          <t>09/10/2026</t>
        </is>
      </c>
      <c r="D5284" t="inlineStr">
        <is>
          <t>26/10/2026</t>
        </is>
      </c>
      <c r="E5284" t="inlineStr">
        <is>
          <t>27/10/2026</t>
        </is>
      </c>
      <c r="F5284" t="inlineStr">
        <is>
          <t>BM City Suites @ BM City Mall, Bukit Mertajam</t>
        </is>
      </c>
      <c r="G5284" t="inlineStr">
        <is>
          <t>Condominium For Rent</t>
        </is>
      </c>
      <c r="H5284" t="inlineStr">
        <is>
          <t>RM 500</t>
        </is>
      </c>
      <c r="I5284" t="n">
        <v>500</v>
      </c>
      <c r="J5284" t="inlineStr">
        <is>
          <t>residential</t>
        </is>
      </c>
      <c r="K5284" t="inlineStr">
        <is>
          <t>Condominium</t>
        </is>
      </c>
      <c r="L5284" t="inlineStr">
        <is>
          <t>Bukit Mertajam</t>
        </is>
      </c>
      <c r="M5284" t="inlineStr">
        <is>
          <t>Penang</t>
        </is>
      </c>
      <c r="N5284" t="inlineStr"/>
      <c r="O5284" t="inlineStr"/>
      <c r="P5284" t="inlineStr">
        <is>
          <t>1</t>
        </is>
      </c>
      <c r="Q5284" t="n">
        <v>1</v>
      </c>
      <c r="R5284" t="n">
        <v>1000</v>
      </c>
      <c r="S5284" t="inlineStr"/>
      <c r="T5284" t="inlineStr">
        <is>
          <t>nico Yeap</t>
        </is>
      </c>
      <c r="U5284" t="inlineStr"/>
      <c r="V5284" t="inlineStr">
        <is>
          <t>0127773332</t>
        </is>
      </c>
      <c r="W5284" t="b">
        <v>0</v>
      </c>
      <c r="X5284" t="inlineStr">
        <is>
          <t>https://www.mudah.my/room-for-rent-in-bukit-mertajam-115995561.htm</t>
        </is>
      </c>
    </row>
    <row r="5285">
      <c r="A5285" t="inlineStr">
        <is>
          <t>Expired</t>
        </is>
      </c>
      <c r="B5285" t="inlineStr"/>
      <c r="C5285" t="inlineStr">
        <is>
          <t>09/10/2026</t>
        </is>
      </c>
      <c r="D5285" t="inlineStr">
        <is>
          <t>13/10/2026</t>
        </is>
      </c>
      <c r="E5285" t="inlineStr">
        <is>
          <t>14/10/2026</t>
        </is>
      </c>
      <c r="F5285" t="inlineStr">
        <is>
          <t>BM City Suites @ BM City Mall, Bukit Mertajam</t>
        </is>
      </c>
      <c r="G5285" t="inlineStr">
        <is>
          <t>Condominium For Rent</t>
        </is>
      </c>
      <c r="H5285" t="inlineStr">
        <is>
          <t>RM 420</t>
        </is>
      </c>
      <c r="I5285" t="n">
        <v>420</v>
      </c>
      <c r="J5285" t="inlineStr">
        <is>
          <t>residential</t>
        </is>
      </c>
      <c r="K5285" t="inlineStr">
        <is>
          <t>Condominium</t>
        </is>
      </c>
      <c r="L5285" t="inlineStr">
        <is>
          <t>Bukit Mertajam</t>
        </is>
      </c>
      <c r="M5285" t="inlineStr">
        <is>
          <t>Penang</t>
        </is>
      </c>
      <c r="N5285" t="inlineStr"/>
      <c r="O5285" t="inlineStr"/>
      <c r="P5285" t="inlineStr">
        <is>
          <t>1</t>
        </is>
      </c>
      <c r="Q5285" t="n">
        <v>1</v>
      </c>
      <c r="R5285" t="n">
        <v>1000</v>
      </c>
      <c r="S5285" t="inlineStr"/>
      <c r="T5285" t="inlineStr">
        <is>
          <t>yfongsuat</t>
        </is>
      </c>
      <c r="U5285" t="inlineStr"/>
      <c r="V5285" t="inlineStr">
        <is>
          <t>0175858343</t>
        </is>
      </c>
      <c r="W5285" t="b">
        <v>0</v>
      </c>
      <c r="X5285" t="inlineStr">
        <is>
          <t>https://www.mudah.my/room-for-rent-in-bukit-mertajam-115995477.htm</t>
        </is>
      </c>
    </row>
    <row r="5286">
      <c r="A5286" t="inlineStr">
        <is>
          <t>Active</t>
        </is>
      </c>
      <c r="B5286" t="inlineStr"/>
      <c r="C5286" t="inlineStr">
        <is>
          <t>09/10/2026</t>
        </is>
      </c>
      <c r="D5286" t="inlineStr">
        <is>
          <t>31/10/2026</t>
        </is>
      </c>
      <c r="E5286" t="inlineStr"/>
      <c r="F5286" t="inlineStr">
        <is>
          <t>Shamrock Beach House Tanjung Bungah Tokong Straits Quay Penang Gurney, Tanjung Bungah</t>
        </is>
      </c>
      <c r="G5286" t="inlineStr">
        <is>
          <t>3-storey Terraced House For Rent</t>
        </is>
      </c>
      <c r="H5286" t="inlineStr">
        <is>
          <t>RM 3,700</t>
        </is>
      </c>
      <c r="I5286" t="n">
        <v>3700</v>
      </c>
      <c r="J5286" t="inlineStr">
        <is>
          <t>residential</t>
        </is>
      </c>
      <c r="K5286" t="inlineStr">
        <is>
          <t>3-storey Terraced House</t>
        </is>
      </c>
      <c r="L5286" t="inlineStr">
        <is>
          <t>Tanjung Bungah</t>
        </is>
      </c>
      <c r="M5286" t="inlineStr">
        <is>
          <t>Penang</t>
        </is>
      </c>
      <c r="N5286" t="inlineStr"/>
      <c r="O5286" t="inlineStr"/>
      <c r="P5286" t="n">
        <v>5</v>
      </c>
      <c r="Q5286" t="n">
        <v>5</v>
      </c>
      <c r="R5286" t="n">
        <v>3400</v>
      </c>
      <c r="S5286" t="inlineStr"/>
      <c r="T5286" t="inlineStr">
        <is>
          <t>NS Khaira</t>
        </is>
      </c>
      <c r="U5286" t="inlineStr"/>
      <c r="V5286" t="inlineStr">
        <is>
          <t>01765717271</t>
        </is>
      </c>
      <c r="W5286" t="b">
        <v>0</v>
      </c>
      <c r="X5286" t="inlineStr">
        <is>
          <t>https://www.mudah.my/shamrock-beach-house-tanjung-bungah-tokong-straits-quay-penang-gurney-115995456.htm</t>
        </is>
      </c>
    </row>
    <row r="5287">
      <c r="A5287" t="inlineStr">
        <is>
          <t>Active</t>
        </is>
      </c>
      <c r="B5287" t="inlineStr"/>
      <c r="C5287" t="inlineStr">
        <is>
          <t>09/10/2026</t>
        </is>
      </c>
      <c r="D5287" t="inlineStr">
        <is>
          <t>31/10/2026</t>
        </is>
      </c>
      <c r="E5287" t="inlineStr"/>
      <c r="F5287" t="inlineStr">
        <is>
          <t>The Amarene @ Ideal Vision Park, Bayan Lepas</t>
        </is>
      </c>
      <c r="G5287" t="inlineStr">
        <is>
          <t>Condominium For Rent</t>
        </is>
      </c>
      <c r="H5287" t="inlineStr">
        <is>
          <t>RM 1,450</t>
        </is>
      </c>
      <c r="I5287" t="n">
        <v>1450</v>
      </c>
      <c r="J5287" t="inlineStr">
        <is>
          <t>residential</t>
        </is>
      </c>
      <c r="K5287" t="inlineStr">
        <is>
          <t>Condominium</t>
        </is>
      </c>
      <c r="L5287" t="inlineStr">
        <is>
          <t>Bayan Lepas</t>
        </is>
      </c>
      <c r="M5287" t="inlineStr">
        <is>
          <t>Penang</t>
        </is>
      </c>
      <c r="N5287" t="inlineStr"/>
      <c r="O5287" t="inlineStr"/>
      <c r="P5287" t="n">
        <v>1</v>
      </c>
      <c r="Q5287" t="n">
        <v>1</v>
      </c>
      <c r="R5287" t="n">
        <v>550</v>
      </c>
      <c r="S5287" t="inlineStr"/>
      <c r="T5287" t="inlineStr">
        <is>
          <t>Mawar</t>
        </is>
      </c>
      <c r="U5287" t="inlineStr"/>
      <c r="V5287" t="inlineStr">
        <is>
          <t>0124837064</t>
        </is>
      </c>
      <c r="W5287" t="b">
        <v>0</v>
      </c>
      <c r="X5287" t="inlineStr">
        <is>
          <t>https://www.mudah.my/studio-unit-the-amarene-bayan-lepas-for-rent-november-2026-intake-115995447.htm</t>
        </is>
      </c>
    </row>
    <row r="5288">
      <c r="A5288" t="inlineStr">
        <is>
          <t>Active</t>
        </is>
      </c>
      <c r="B5288" t="inlineStr"/>
      <c r="C5288" t="inlineStr">
        <is>
          <t>09/10/2026</t>
        </is>
      </c>
      <c r="D5288" t="inlineStr">
        <is>
          <t>31/10/2026</t>
        </is>
      </c>
      <c r="E5288" t="inlineStr"/>
      <c r="F5288" t="inlineStr">
        <is>
          <t>Sewa rumah dhalona phase 5, Butterworth</t>
        </is>
      </c>
      <c r="G5288" t="inlineStr">
        <is>
          <t>1-storey Terraced House For Rent</t>
        </is>
      </c>
      <c r="H5288" t="inlineStr">
        <is>
          <t>RM 1,000</t>
        </is>
      </c>
      <c r="I5288" t="n">
        <v>1000</v>
      </c>
      <c r="J5288" t="inlineStr">
        <is>
          <t>residential</t>
        </is>
      </c>
      <c r="K5288" t="inlineStr">
        <is>
          <t>1-storey Terraced House</t>
        </is>
      </c>
      <c r="L5288" t="inlineStr">
        <is>
          <t>Butterworth</t>
        </is>
      </c>
      <c r="M5288" t="inlineStr">
        <is>
          <t>Penang</t>
        </is>
      </c>
      <c r="N5288" t="inlineStr"/>
      <c r="O5288" t="inlineStr"/>
      <c r="P5288" t="n">
        <v>3</v>
      </c>
      <c r="Q5288" t="n">
        <v>2</v>
      </c>
      <c r="R5288" t="n">
        <v>1000</v>
      </c>
      <c r="S5288" t="inlineStr"/>
      <c r="T5288" t="inlineStr">
        <is>
          <t>nugilishvaran</t>
        </is>
      </c>
      <c r="U5288" t="inlineStr"/>
      <c r="V5288" t="inlineStr">
        <is>
          <t>0174598291</t>
        </is>
      </c>
      <c r="W5288" t="b">
        <v>0</v>
      </c>
      <c r="X5288" t="inlineStr">
        <is>
          <t>https://www.mudah.my/sewa-rumah-dhalona-phase-5-115995375.htm</t>
        </is>
      </c>
    </row>
    <row r="5289">
      <c r="A5289" t="inlineStr">
        <is>
          <t>Active</t>
        </is>
      </c>
      <c r="B5289" t="inlineStr"/>
      <c r="C5289" t="inlineStr">
        <is>
          <t>09/10/2026</t>
        </is>
      </c>
      <c r="D5289" t="inlineStr">
        <is>
          <t>31/10/2026</t>
        </is>
      </c>
      <c r="E5289" t="inlineStr"/>
      <c r="F5289" t="inlineStr">
        <is>
          <t>Taman Desa Genting, Balik Pulau</t>
        </is>
      </c>
      <c r="G5289" t="inlineStr">
        <is>
          <t>Flat For Rent</t>
        </is>
      </c>
      <c r="H5289" t="inlineStr">
        <is>
          <t>RM 720</t>
        </is>
      </c>
      <c r="I5289" t="n">
        <v>720</v>
      </c>
      <c r="J5289" t="inlineStr">
        <is>
          <t>residential</t>
        </is>
      </c>
      <c r="K5289" t="inlineStr">
        <is>
          <t>Flat</t>
        </is>
      </c>
      <c r="L5289" t="inlineStr">
        <is>
          <t>Balik Pulau</t>
        </is>
      </c>
      <c r="M5289" t="inlineStr">
        <is>
          <t>Penang</t>
        </is>
      </c>
      <c r="N5289" t="inlineStr"/>
      <c r="O5289" t="inlineStr"/>
      <c r="P5289" t="n">
        <v>2</v>
      </c>
      <c r="Q5289" t="n">
        <v>1</v>
      </c>
      <c r="R5289" t="n">
        <v>650</v>
      </c>
      <c r="S5289" t="inlineStr"/>
      <c r="T5289" t="inlineStr">
        <is>
          <t>Allani Huslan</t>
        </is>
      </c>
      <c r="U5289" t="inlineStr"/>
      <c r="V5289" t="inlineStr">
        <is>
          <t>0137098988</t>
        </is>
      </c>
      <c r="W5289" t="b">
        <v>0</v>
      </c>
      <c r="X5289" t="inlineStr">
        <is>
          <t>https://www.mudah.my/rumah-untuk-disewa-115994221.htm</t>
        </is>
      </c>
    </row>
    <row r="5290">
      <c r="A5290" t="inlineStr">
        <is>
          <t>Expired</t>
        </is>
      </c>
      <c r="B5290" t="inlineStr"/>
      <c r="C5290" t="inlineStr">
        <is>
          <t>09/10/2026</t>
        </is>
      </c>
      <c r="D5290" t="inlineStr">
        <is>
          <t>17/10/2026</t>
        </is>
      </c>
      <c r="E5290" t="inlineStr">
        <is>
          <t>18/10/2026</t>
        </is>
      </c>
      <c r="F5290" t="inlineStr">
        <is>
          <t>Vertu Resort @ Aspen Vision City, Batu Kawan</t>
        </is>
      </c>
      <c r="G5290" t="inlineStr">
        <is>
          <t>Condominium For Rent</t>
        </is>
      </c>
      <c r="H5290" t="inlineStr">
        <is>
          <t>RM 1,900</t>
        </is>
      </c>
      <c r="I5290" t="n">
        <v>1900</v>
      </c>
      <c r="J5290" t="inlineStr">
        <is>
          <t>residential</t>
        </is>
      </c>
      <c r="K5290" t="inlineStr">
        <is>
          <t>Condominium</t>
        </is>
      </c>
      <c r="L5290" t="inlineStr">
        <is>
          <t>Batu Kawan</t>
        </is>
      </c>
      <c r="M5290" t="inlineStr">
        <is>
          <t>Penang</t>
        </is>
      </c>
      <c r="N5290" t="inlineStr"/>
      <c r="O5290" t="inlineStr"/>
      <c r="P5290" t="inlineStr">
        <is>
          <t>4</t>
        </is>
      </c>
      <c r="Q5290" t="n">
        <v>2</v>
      </c>
      <c r="R5290" t="n">
        <v>1180</v>
      </c>
      <c r="S5290" t="inlineStr"/>
      <c r="T5290" t="inlineStr">
        <is>
          <t>winney lim</t>
        </is>
      </c>
      <c r="U5290" t="inlineStr"/>
      <c r="V5290" t="inlineStr">
        <is>
          <t>0124016433</t>
        </is>
      </c>
      <c r="W5290" t="b">
        <v>0</v>
      </c>
      <c r="X5290" t="inlineStr">
        <is>
          <t>https://www.mudah.my/vertu-resort-1180-sqft-3-car-parks-direct-owner-115993980.htm</t>
        </is>
      </c>
    </row>
    <row r="5291">
      <c r="A5291" t="inlineStr">
        <is>
          <t>Active</t>
        </is>
      </c>
      <c r="B5291" t="inlineStr"/>
      <c r="C5291" t="inlineStr">
        <is>
          <t>09/10/2026</t>
        </is>
      </c>
      <c r="D5291" t="inlineStr">
        <is>
          <t>31/10/2026</t>
        </is>
      </c>
      <c r="E5291" t="inlineStr"/>
      <c r="F5291" t="inlineStr">
        <is>
          <t>Affina Bay, Butterworth</t>
        </is>
      </c>
      <c r="G5291" t="inlineStr">
        <is>
          <t>Condominium For Rent</t>
        </is>
      </c>
      <c r="H5291" t="inlineStr">
        <is>
          <t>RM 1,600</t>
        </is>
      </c>
      <c r="I5291" t="n">
        <v>1600</v>
      </c>
      <c r="J5291" t="inlineStr">
        <is>
          <t>residential</t>
        </is>
      </c>
      <c r="K5291" t="inlineStr">
        <is>
          <t>Condominium</t>
        </is>
      </c>
      <c r="L5291" t="inlineStr">
        <is>
          <t>Butterworth</t>
        </is>
      </c>
      <c r="M5291" t="inlineStr">
        <is>
          <t>Penang</t>
        </is>
      </c>
      <c r="N5291" t="inlineStr"/>
      <c r="O5291" t="inlineStr"/>
      <c r="P5291" t="n">
        <v>3</v>
      </c>
      <c r="Q5291" t="n">
        <v>2</v>
      </c>
      <c r="R5291" t="n">
        <v>1700</v>
      </c>
      <c r="S5291" t="inlineStr"/>
      <c r="T5291" t="inlineStr">
        <is>
          <t>Ali Imran bin Rais Imran bin Rais</t>
        </is>
      </c>
      <c r="U5291" t="inlineStr"/>
      <c r="V5291" t="inlineStr">
        <is>
          <t>0105605144</t>
        </is>
      </c>
      <c r="W5291" t="b">
        <v>0</v>
      </c>
      <c r="X5291" t="inlineStr">
        <is>
          <t>https://www.mudah.my/affina-bay-fully-furnished-115992989.htm</t>
        </is>
      </c>
    </row>
    <row r="5292">
      <c r="A5292" t="inlineStr">
        <is>
          <t>Active</t>
        </is>
      </c>
      <c r="B5292" t="inlineStr"/>
      <c r="C5292" t="inlineStr">
        <is>
          <t>09/10/2026</t>
        </is>
      </c>
      <c r="D5292" t="inlineStr">
        <is>
          <t>31/10/2026</t>
        </is>
      </c>
      <c r="E5292" t="inlineStr"/>
      <c r="F5292" t="inlineStr">
        <is>
          <t>Ferringhi Residence, Batu Ferringhi</t>
        </is>
      </c>
      <c r="G5292" t="inlineStr">
        <is>
          <t>Condominium For Rent</t>
        </is>
      </c>
      <c r="H5292" t="inlineStr">
        <is>
          <t>RM 2,100</t>
        </is>
      </c>
      <c r="I5292" t="n">
        <v>2100</v>
      </c>
      <c r="J5292" t="inlineStr">
        <is>
          <t>residential</t>
        </is>
      </c>
      <c r="K5292" t="inlineStr">
        <is>
          <t>Condominium</t>
        </is>
      </c>
      <c r="L5292" t="inlineStr">
        <is>
          <t>Batu Ferringhi</t>
        </is>
      </c>
      <c r="M5292" t="inlineStr">
        <is>
          <t>Penang</t>
        </is>
      </c>
      <c r="N5292" t="inlineStr"/>
      <c r="O5292" t="inlineStr"/>
      <c r="P5292" t="n">
        <v>2</v>
      </c>
      <c r="Q5292" t="n">
        <v>2</v>
      </c>
      <c r="R5292" t="n">
        <v>1079</v>
      </c>
      <c r="S5292" t="inlineStr"/>
      <c r="T5292" t="inlineStr">
        <is>
          <t>jennifersyt09</t>
        </is>
      </c>
      <c r="U5292" t="inlineStr"/>
      <c r="V5292" t="inlineStr">
        <is>
          <t>0163387888</t>
        </is>
      </c>
      <c r="W5292" t="b">
        <v>0</v>
      </c>
      <c r="X5292" t="inlineStr">
        <is>
          <t>https://www.mudah.my/ferringh-residence-115992600.htm</t>
        </is>
      </c>
    </row>
    <row r="5293">
      <c r="A5293" t="inlineStr">
        <is>
          <t>Expired</t>
        </is>
      </c>
      <c r="B5293" t="inlineStr"/>
      <c r="C5293" t="inlineStr">
        <is>
          <t>09/10/2026</t>
        </is>
      </c>
      <c r="D5293" t="inlineStr">
        <is>
          <t>26/10/2026</t>
        </is>
      </c>
      <c r="E5293" t="inlineStr">
        <is>
          <t>27/10/2026</t>
        </is>
      </c>
      <c r="F5293" t="inlineStr">
        <is>
          <t>Palm Court (Pangsapuri Nipah), Tanjong Tokong</t>
        </is>
      </c>
      <c r="G5293" t="inlineStr">
        <is>
          <t>Apartment For Rent</t>
        </is>
      </c>
      <c r="H5293" t="inlineStr">
        <is>
          <t>RM 850</t>
        </is>
      </c>
      <c r="I5293" t="n">
        <v>850</v>
      </c>
      <c r="J5293" t="inlineStr">
        <is>
          <t>residential</t>
        </is>
      </c>
      <c r="K5293" t="inlineStr">
        <is>
          <t>Apartment</t>
        </is>
      </c>
      <c r="L5293" t="inlineStr">
        <is>
          <t>Tanjong Tokong</t>
        </is>
      </c>
      <c r="M5293" t="inlineStr">
        <is>
          <t>Penang</t>
        </is>
      </c>
      <c r="N5293" t="inlineStr"/>
      <c r="O5293" t="inlineStr"/>
      <c r="P5293" t="inlineStr">
        <is>
          <t>1</t>
        </is>
      </c>
      <c r="Q5293" t="n">
        <v>1</v>
      </c>
      <c r="R5293" t="n">
        <v>1234</v>
      </c>
      <c r="S5293" t="inlineStr"/>
      <c r="T5293" t="inlineStr">
        <is>
          <t>samsul Bahri</t>
        </is>
      </c>
      <c r="U5293" t="inlineStr"/>
      <c r="V5293" t="inlineStr">
        <is>
          <t>01163648098</t>
        </is>
      </c>
      <c r="W5293" t="b">
        <v>0</v>
      </c>
      <c r="X5293" t="inlineStr">
        <is>
          <t>https://www.mudah.my/pulau-penang-115991852.htm</t>
        </is>
      </c>
    </row>
    <row r="5294">
      <c r="A5294" t="inlineStr">
        <is>
          <t>Expired</t>
        </is>
      </c>
      <c r="B5294" t="inlineStr"/>
      <c r="C5294" t="inlineStr">
        <is>
          <t>09/10/2026</t>
        </is>
      </c>
      <c r="D5294" t="inlineStr">
        <is>
          <t>26/10/2026</t>
        </is>
      </c>
      <c r="E5294" t="inlineStr">
        <is>
          <t>27/10/2026</t>
        </is>
      </c>
      <c r="F5294" t="inlineStr">
        <is>
          <t>Novus Condominium, Bayan Lepas</t>
        </is>
      </c>
      <c r="G5294" t="inlineStr">
        <is>
          <t>Condominium For Rent</t>
        </is>
      </c>
      <c r="H5294" t="inlineStr">
        <is>
          <t>RM 2,500</t>
        </is>
      </c>
      <c r="I5294" t="n">
        <v>2500</v>
      </c>
      <c r="J5294" t="inlineStr">
        <is>
          <t>residential</t>
        </is>
      </c>
      <c r="K5294" t="inlineStr">
        <is>
          <t>Condominium</t>
        </is>
      </c>
      <c r="L5294" t="inlineStr">
        <is>
          <t>Bayan Lepas</t>
        </is>
      </c>
      <c r="M5294" t="inlineStr">
        <is>
          <t>Penang</t>
        </is>
      </c>
      <c r="N5294" t="inlineStr"/>
      <c r="O5294" t="inlineStr"/>
      <c r="P5294" t="inlineStr">
        <is>
          <t>3</t>
        </is>
      </c>
      <c r="Q5294" t="n">
        <v>2</v>
      </c>
      <c r="R5294" t="n">
        <v>1155</v>
      </c>
      <c r="S5294" t="inlineStr"/>
      <c r="T5294" t="inlineStr">
        <is>
          <t>LIM</t>
        </is>
      </c>
      <c r="U5294" t="inlineStr"/>
      <c r="V5294" t="inlineStr">
        <is>
          <t>0175451837</t>
        </is>
      </c>
      <c r="W5294" t="b">
        <v>0</v>
      </c>
      <c r="X5294" t="inlineStr">
        <is>
          <t>https://www.mudah.my/whole-unit-for-rent-novus-residence-bayan-lepas-115991803.htm</t>
        </is>
      </c>
    </row>
    <row r="5295">
      <c r="A5295" t="inlineStr">
        <is>
          <t>Active</t>
        </is>
      </c>
      <c r="B5295" t="inlineStr"/>
      <c r="C5295" t="inlineStr">
        <is>
          <t>09/10/2026</t>
        </is>
      </c>
      <c r="D5295" t="inlineStr">
        <is>
          <t>31/10/2026</t>
        </is>
      </c>
      <c r="E5295" t="inlineStr"/>
      <c r="F5295" t="inlineStr">
        <is>
          <t>permatang tinggi light industry, Permatang Tinggi</t>
        </is>
      </c>
      <c r="G5295" t="inlineStr">
        <is>
          <t>Warehouse / Factory For Rent</t>
        </is>
      </c>
      <c r="H5295" t="inlineStr">
        <is>
          <t>RM 11,000</t>
        </is>
      </c>
      <c r="I5295" t="n">
        <v>11000</v>
      </c>
      <c r="J5295" t="inlineStr">
        <is>
          <t>commercial</t>
        </is>
      </c>
      <c r="K5295" t="inlineStr">
        <is>
          <t>Warehouse / Factory</t>
        </is>
      </c>
      <c r="L5295" t="inlineStr">
        <is>
          <t>Permatang Tinggi</t>
        </is>
      </c>
      <c r="M5295" t="inlineStr">
        <is>
          <t>Penang</t>
        </is>
      </c>
      <c r="N5295" t="inlineStr"/>
      <c r="O5295" t="inlineStr"/>
      <c r="P5295" t="inlineStr"/>
      <c r="Q5295" t="inlineStr"/>
      <c r="R5295" t="n">
        <v>9000</v>
      </c>
      <c r="S5295" t="inlineStr"/>
      <c r="T5295" t="inlineStr">
        <is>
          <t>Tiger chye</t>
        </is>
      </c>
      <c r="U5295" t="inlineStr"/>
      <c r="V5295" t="inlineStr">
        <is>
          <t>0124123511</t>
        </is>
      </c>
      <c r="W5295" t="b">
        <v>0</v>
      </c>
      <c r="X5295" t="inlineStr">
        <is>
          <t>https://www.mudah.my/permatang-tinggi-light-industry-115991700.htm</t>
        </is>
      </c>
    </row>
    <row r="5296">
      <c r="A5296" t="inlineStr">
        <is>
          <t>Active</t>
        </is>
      </c>
      <c r="B5296" t="inlineStr"/>
      <c r="C5296" t="inlineStr">
        <is>
          <t>09/10/2026</t>
        </is>
      </c>
      <c r="D5296" t="inlineStr">
        <is>
          <t>31/10/2026</t>
        </is>
      </c>
      <c r="E5296" t="inlineStr"/>
      <c r="F5296" t="inlineStr">
        <is>
          <t>Farlim 4D Flat, Ayer Itam</t>
        </is>
      </c>
      <c r="G5296" t="inlineStr">
        <is>
          <t>Flat For Rent</t>
        </is>
      </c>
      <c r="H5296" t="inlineStr">
        <is>
          <t>RM 700</t>
        </is>
      </c>
      <c r="I5296" t="n">
        <v>700</v>
      </c>
      <c r="J5296" t="inlineStr">
        <is>
          <t>residential</t>
        </is>
      </c>
      <c r="K5296" t="inlineStr">
        <is>
          <t>Flat</t>
        </is>
      </c>
      <c r="L5296" t="inlineStr">
        <is>
          <t>Ayer Itam</t>
        </is>
      </c>
      <c r="M5296" t="inlineStr">
        <is>
          <t>Penang</t>
        </is>
      </c>
      <c r="N5296" t="inlineStr"/>
      <c r="O5296" t="inlineStr"/>
      <c r="P5296" t="n">
        <v>3</v>
      </c>
      <c r="Q5296" t="n">
        <v>1</v>
      </c>
      <c r="R5296" t="n">
        <v>650</v>
      </c>
      <c r="S5296" t="inlineStr"/>
      <c r="T5296" t="inlineStr">
        <is>
          <t>Loh</t>
        </is>
      </c>
      <c r="U5296" t="inlineStr"/>
      <c r="V5296" t="inlineStr">
        <is>
          <t>0124822018</t>
        </is>
      </c>
      <c r="W5296" t="b">
        <v>0</v>
      </c>
      <c r="X5296" t="inlineStr">
        <is>
          <t>https://www.mudah.my/farlim-4d-flat-near-sunshine-all-season-econsave-air-itam-115991684.htm</t>
        </is>
      </c>
    </row>
    <row r="5297">
      <c r="A5297" t="inlineStr">
        <is>
          <t>Active</t>
        </is>
      </c>
      <c r="B5297" t="inlineStr"/>
      <c r="C5297" t="inlineStr">
        <is>
          <t>09/10/2026</t>
        </is>
      </c>
      <c r="D5297" t="inlineStr">
        <is>
          <t>31/10/2026</t>
        </is>
      </c>
      <c r="E5297" t="inlineStr"/>
      <c r="F5297" t="inlineStr">
        <is>
          <t>D'Piazza Mall Shop Lot (2 floors), Others</t>
        </is>
      </c>
      <c r="G5297" t="inlineStr">
        <is>
          <t>Shop lot For Rent</t>
        </is>
      </c>
      <c r="H5297" t="inlineStr">
        <is>
          <t>RM 9,000</t>
        </is>
      </c>
      <c r="I5297" t="n">
        <v>9000</v>
      </c>
      <c r="J5297" t="inlineStr">
        <is>
          <t>commercial</t>
        </is>
      </c>
      <c r="K5297" t="inlineStr">
        <is>
          <t>Shop lot</t>
        </is>
      </c>
      <c r="L5297" t="inlineStr">
        <is>
          <t>Others</t>
        </is>
      </c>
      <c r="M5297" t="inlineStr">
        <is>
          <t>Penang</t>
        </is>
      </c>
      <c r="N5297" t="inlineStr"/>
      <c r="O5297" t="inlineStr"/>
      <c r="P5297" t="inlineStr"/>
      <c r="Q5297" t="inlineStr"/>
      <c r="R5297" t="n">
        <v>2000</v>
      </c>
      <c r="S5297" t="inlineStr"/>
      <c r="T5297" t="inlineStr">
        <is>
          <t>San Tan</t>
        </is>
      </c>
      <c r="U5297" t="inlineStr"/>
      <c r="V5297" t="inlineStr">
        <is>
          <t>0165178381</t>
        </is>
      </c>
      <c r="W5297" t="b">
        <v>0</v>
      </c>
      <c r="X5297" t="inlineStr">
        <is>
          <t>https://www.mudah.my/d-piazza-mall-shop-lot-2-floors-115991493.htm</t>
        </is>
      </c>
    </row>
    <row r="5298">
      <c r="A5298" t="inlineStr">
        <is>
          <t>Expired</t>
        </is>
      </c>
      <c r="B5298" t="inlineStr"/>
      <c r="C5298" t="inlineStr">
        <is>
          <t>09/10/2026</t>
        </is>
      </c>
      <c r="D5298" t="inlineStr">
        <is>
          <t>26/10/2026</t>
        </is>
      </c>
      <c r="E5298" t="inlineStr">
        <is>
          <t>27/10/2026</t>
        </is>
      </c>
      <c r="F5298" t="inlineStr">
        <is>
          <t>Kondominium Mutiara (Bandar Perda), Bukit Mertajam</t>
        </is>
      </c>
      <c r="G5298" t="inlineStr">
        <is>
          <t>Condominium For Rent</t>
        </is>
      </c>
      <c r="H5298" t="inlineStr">
        <is>
          <t>RM 1,500</t>
        </is>
      </c>
      <c r="I5298" t="n">
        <v>1500</v>
      </c>
      <c r="J5298" t="inlineStr">
        <is>
          <t>residential</t>
        </is>
      </c>
      <c r="K5298" t="inlineStr">
        <is>
          <t>Condominium</t>
        </is>
      </c>
      <c r="L5298" t="inlineStr">
        <is>
          <t>Bukit Mertajam</t>
        </is>
      </c>
      <c r="M5298" t="inlineStr">
        <is>
          <t>Penang</t>
        </is>
      </c>
      <c r="N5298" t="inlineStr"/>
      <c r="O5298" t="inlineStr"/>
      <c r="P5298" t="inlineStr">
        <is>
          <t>3</t>
        </is>
      </c>
      <c r="Q5298" t="n">
        <v>2</v>
      </c>
      <c r="R5298" t="n">
        <v>800</v>
      </c>
      <c r="S5298" t="inlineStr"/>
      <c r="T5298" t="inlineStr">
        <is>
          <t>Wan Osama</t>
        </is>
      </c>
      <c r="U5298" t="inlineStr"/>
      <c r="V5298" t="inlineStr">
        <is>
          <t>01126554650</t>
        </is>
      </c>
      <c r="W5298" t="b">
        <v>0</v>
      </c>
      <c r="X5298" t="inlineStr">
        <is>
          <t>https://www.mudah.my/rumah-sewa-kondominium-mutiara-bandar-perda-nov-26-115990547.htm</t>
        </is>
      </c>
    </row>
    <row r="5299">
      <c r="A5299" t="inlineStr">
        <is>
          <t>Active</t>
        </is>
      </c>
      <c r="B5299" t="inlineStr"/>
      <c r="C5299" t="inlineStr">
        <is>
          <t>08/10/2026</t>
        </is>
      </c>
      <c r="D5299" t="inlineStr">
        <is>
          <t>31/10/2026</t>
        </is>
      </c>
      <c r="E5299" t="inlineStr"/>
      <c r="F5299" t="inlineStr">
        <is>
          <t>Bayu Nyaman, Bayan Lepas</t>
        </is>
      </c>
      <c r="G5299" t="inlineStr">
        <is>
          <t>Apartment For Sale</t>
        </is>
      </c>
      <c r="H5299" t="inlineStr">
        <is>
          <t>RM 220,000</t>
        </is>
      </c>
      <c r="I5299" t="n">
        <v>220000</v>
      </c>
      <c r="J5299" t="inlineStr">
        <is>
          <t>residential</t>
        </is>
      </c>
      <c r="K5299" t="inlineStr">
        <is>
          <t>Apartment</t>
        </is>
      </c>
      <c r="L5299" t="inlineStr">
        <is>
          <t>Bayan Lepas</t>
        </is>
      </c>
      <c r="M5299" t="inlineStr">
        <is>
          <t>Penang</t>
        </is>
      </c>
      <c r="N5299" t="inlineStr">
        <is>
          <t>Freehold</t>
        </is>
      </c>
      <c r="O5299" t="inlineStr"/>
      <c r="P5299" t="n">
        <v>3</v>
      </c>
      <c r="Q5299" t="n">
        <v>2</v>
      </c>
      <c r="R5299" t="n">
        <v>680</v>
      </c>
      <c r="S5299" t="inlineStr"/>
      <c r="T5299" t="inlineStr">
        <is>
          <t>Yongxing Ang</t>
        </is>
      </c>
      <c r="U5299" t="inlineStr"/>
      <c r="V5299" t="inlineStr">
        <is>
          <t>0184001787</t>
        </is>
      </c>
      <c r="W5299" t="b">
        <v>0</v>
      </c>
      <c r="X5299" t="inlineStr">
        <is>
          <t>https://www.mudah.my/for-sale-by-owner-no-agent-fees-bayu-nyaman-bayan-lepas-penang-115989632.htm</t>
        </is>
      </c>
    </row>
    <row r="5300">
      <c r="A5300" t="inlineStr">
        <is>
          <t>Active</t>
        </is>
      </c>
      <c r="B5300" t="inlineStr"/>
      <c r="C5300" t="inlineStr">
        <is>
          <t>08/10/2026</t>
        </is>
      </c>
      <c r="D5300" t="inlineStr">
        <is>
          <t>31/10/2026</t>
        </is>
      </c>
      <c r="E5300" t="inlineStr"/>
      <c r="F5300" t="inlineStr">
        <is>
          <t>Jelutong Park, Jelutong</t>
        </is>
      </c>
      <c r="G5300" t="inlineStr">
        <is>
          <t>Apartment For Sale</t>
        </is>
      </c>
      <c r="H5300" t="inlineStr">
        <is>
          <t>RM 357,000</t>
        </is>
      </c>
      <c r="I5300" t="n">
        <v>357000</v>
      </c>
      <c r="J5300" t="inlineStr">
        <is>
          <t>residential</t>
        </is>
      </c>
      <c r="K5300" t="inlineStr">
        <is>
          <t>Apartment</t>
        </is>
      </c>
      <c r="L5300" t="inlineStr">
        <is>
          <t>Jelutong</t>
        </is>
      </c>
      <c r="M5300" t="inlineStr">
        <is>
          <t>Penang</t>
        </is>
      </c>
      <c r="N5300" t="inlineStr">
        <is>
          <t>Freehold</t>
        </is>
      </c>
      <c r="O5300" t="inlineStr"/>
      <c r="P5300" t="n">
        <v>3</v>
      </c>
      <c r="Q5300" t="n">
        <v>2</v>
      </c>
      <c r="R5300" t="n">
        <v>700</v>
      </c>
      <c r="S5300" t="inlineStr"/>
      <c r="T5300" t="inlineStr">
        <is>
          <t>Robin Monday close</t>
        </is>
      </c>
      <c r="U5300" t="inlineStr"/>
      <c r="V5300" t="inlineStr">
        <is>
          <t>01159811137</t>
        </is>
      </c>
      <c r="W5300" t="b">
        <v>0</v>
      </c>
      <c r="X5300" t="inlineStr">
        <is>
          <t>https://www.mudah.my/apartment-house-for-sale-jelutong-park-115989596.htm</t>
        </is>
      </c>
    </row>
    <row r="5301">
      <c r="A5301" t="inlineStr">
        <is>
          <t>Active</t>
        </is>
      </c>
      <c r="B5301" t="inlineStr"/>
      <c r="C5301" t="inlineStr">
        <is>
          <t>08/10/2026</t>
        </is>
      </c>
      <c r="D5301" t="inlineStr">
        <is>
          <t>31/10/2026</t>
        </is>
      </c>
      <c r="E5301" t="inlineStr"/>
      <c r="F5301" t="inlineStr">
        <is>
          <t>B Garden Long Driveway Terrace House 1 Storey, Alma</t>
        </is>
      </c>
      <c r="G5301" t="inlineStr">
        <is>
          <t>1-storey Terraced House For Sale</t>
        </is>
      </c>
      <c r="H5301" t="inlineStr">
        <is>
          <t>RM 445,000</t>
        </is>
      </c>
      <c r="I5301" t="n">
        <v>445000</v>
      </c>
      <c r="J5301" t="inlineStr">
        <is>
          <t>residential</t>
        </is>
      </c>
      <c r="K5301" t="inlineStr">
        <is>
          <t>1-storey Terraced House</t>
        </is>
      </c>
      <c r="L5301" t="inlineStr">
        <is>
          <t>Alma</t>
        </is>
      </c>
      <c r="M5301" t="inlineStr">
        <is>
          <t>Penang</t>
        </is>
      </c>
      <c r="N5301" t="inlineStr">
        <is>
          <t>Freehold</t>
        </is>
      </c>
      <c r="O5301" t="inlineStr"/>
      <c r="P5301" t="n">
        <v>3</v>
      </c>
      <c r="Q5301" t="n">
        <v>1</v>
      </c>
      <c r="R5301" t="n">
        <v>1475</v>
      </c>
      <c r="S5301" t="inlineStr"/>
      <c r="T5301" t="inlineStr">
        <is>
          <t>Jared Yeap</t>
        </is>
      </c>
      <c r="U5301" t="inlineStr"/>
      <c r="V5301" t="inlineStr">
        <is>
          <t>0124072350</t>
        </is>
      </c>
      <c r="W5301" t="b">
        <v>0</v>
      </c>
      <c r="X5301" t="inlineStr">
        <is>
          <t>https://www.mudah.my/b-garden-long-driveway-terrace-house-1-storey-115989330.htm</t>
        </is>
      </c>
    </row>
    <row r="5302">
      <c r="A5302" t="inlineStr">
        <is>
          <t>Active</t>
        </is>
      </c>
      <c r="B5302" t="inlineStr"/>
      <c r="C5302" t="inlineStr">
        <is>
          <t>08/10/2026</t>
        </is>
      </c>
      <c r="D5302" t="inlineStr">
        <is>
          <t>31/10/2026</t>
        </is>
      </c>
      <c r="E5302" t="inlineStr"/>
      <c r="F5302" t="inlineStr">
        <is>
          <t>Freehold 2-STOREY COMMERCIAL PROPERTY FOR SALE – Permatang Damar Laut, Bayan Lepas</t>
        </is>
      </c>
      <c r="G5302" t="inlineStr">
        <is>
          <t>Semi-Detached House For Sale</t>
        </is>
      </c>
      <c r="H5302" t="inlineStr">
        <is>
          <t>RM 2,000,000</t>
        </is>
      </c>
      <c r="I5302" t="n">
        <v>2000000</v>
      </c>
      <c r="J5302" t="inlineStr">
        <is>
          <t>residential</t>
        </is>
      </c>
      <c r="K5302" t="inlineStr">
        <is>
          <t>Semi-Detached House</t>
        </is>
      </c>
      <c r="L5302" t="inlineStr">
        <is>
          <t>Bayan Lepas</t>
        </is>
      </c>
      <c r="M5302" t="inlineStr">
        <is>
          <t>Penang</t>
        </is>
      </c>
      <c r="N5302" t="inlineStr">
        <is>
          <t>Freehold</t>
        </is>
      </c>
      <c r="O5302" t="inlineStr"/>
      <c r="P5302" t="n">
        <v>4</v>
      </c>
      <c r="Q5302" t="n">
        <v>3</v>
      </c>
      <c r="R5302" t="n">
        <v>3810</v>
      </c>
      <c r="S5302" t="inlineStr"/>
      <c r="T5302" t="inlineStr">
        <is>
          <t>Koh GaikHiang</t>
        </is>
      </c>
      <c r="U5302" t="inlineStr"/>
      <c r="V5302" t="inlineStr">
        <is>
          <t>01116496838</t>
        </is>
      </c>
      <c r="W5302" t="b">
        <v>0</v>
      </c>
      <c r="X5302" t="inlineStr">
        <is>
          <t>https://www.mudah.my/freehold-2-storey-commercial-property-for-sale-permatang-damar-laut-115989184.htm</t>
        </is>
      </c>
    </row>
    <row r="5303">
      <c r="A5303" t="inlineStr">
        <is>
          <t>Active</t>
        </is>
      </c>
      <c r="B5303" t="inlineStr"/>
      <c r="C5303" t="inlineStr">
        <is>
          <t>08/10/2026</t>
        </is>
      </c>
      <c r="D5303" t="inlineStr">
        <is>
          <t>31/10/2026</t>
        </is>
      </c>
      <c r="E5303" t="inlineStr"/>
      <c r="F5303" t="inlineStr">
        <is>
          <t>Taman Desa Murni BUTTERWORTH, Butterworth</t>
        </is>
      </c>
      <c r="G5303" t="inlineStr">
        <is>
          <t>2-storey Terraced House For Sale</t>
        </is>
      </c>
      <c r="H5303" t="inlineStr">
        <is>
          <t>RM 380,000</t>
        </is>
      </c>
      <c r="I5303" t="n">
        <v>380000</v>
      </c>
      <c r="J5303" t="inlineStr">
        <is>
          <t>residential</t>
        </is>
      </c>
      <c r="K5303" t="inlineStr">
        <is>
          <t>2-storey Terraced House</t>
        </is>
      </c>
      <c r="L5303" t="inlineStr">
        <is>
          <t>Butterworth</t>
        </is>
      </c>
      <c r="M5303" t="inlineStr">
        <is>
          <t>Penang</t>
        </is>
      </c>
      <c r="N5303" t="inlineStr">
        <is>
          <t>Freehold</t>
        </is>
      </c>
      <c r="O5303" t="inlineStr"/>
      <c r="P5303" t="n">
        <v>3</v>
      </c>
      <c r="Q5303" t="n">
        <v>2</v>
      </c>
      <c r="R5303" t="n">
        <v>880</v>
      </c>
      <c r="S5303" t="inlineStr"/>
      <c r="T5303" t="inlineStr">
        <is>
          <t>Mr Ooi</t>
        </is>
      </c>
      <c r="U5303" t="inlineStr"/>
      <c r="V5303" t="inlineStr">
        <is>
          <t>0179909988</t>
        </is>
      </c>
      <c r="W5303" t="b">
        <v>0</v>
      </c>
      <c r="X5303" t="inlineStr">
        <is>
          <t>https://www.mudah.my/taman-desa-murni-butterworth-115989027.htm</t>
        </is>
      </c>
    </row>
    <row r="5304">
      <c r="A5304" t="inlineStr">
        <is>
          <t>Active</t>
        </is>
      </c>
      <c r="B5304" t="inlineStr"/>
      <c r="C5304" t="inlineStr">
        <is>
          <t>08/10/2026</t>
        </is>
      </c>
      <c r="D5304" t="inlineStr">
        <is>
          <t>31/10/2026</t>
        </is>
      </c>
      <c r="E5304" t="inlineStr"/>
      <c r="F5304" t="inlineStr">
        <is>
          <t>Double Storey Terrace Taman Indah, Bukit Tengah, Bukit Tengah</t>
        </is>
      </c>
      <c r="G5304" t="inlineStr">
        <is>
          <t>2-storey Terraced House For Sale</t>
        </is>
      </c>
      <c r="H5304" t="inlineStr">
        <is>
          <t>RM 550,000</t>
        </is>
      </c>
      <c r="I5304" t="n">
        <v>550000</v>
      </c>
      <c r="J5304" t="inlineStr">
        <is>
          <t>residential</t>
        </is>
      </c>
      <c r="K5304" t="inlineStr">
        <is>
          <t>2-storey Terraced House</t>
        </is>
      </c>
      <c r="L5304" t="inlineStr">
        <is>
          <t>Bukit Tengah</t>
        </is>
      </c>
      <c r="M5304" t="inlineStr">
        <is>
          <t>Penang</t>
        </is>
      </c>
      <c r="N5304" t="inlineStr">
        <is>
          <t>Freehold</t>
        </is>
      </c>
      <c r="O5304" t="inlineStr"/>
      <c r="P5304" t="n">
        <v>4</v>
      </c>
      <c r="Q5304" t="n">
        <v>3</v>
      </c>
      <c r="R5304" t="n">
        <v>1399</v>
      </c>
      <c r="S5304" t="inlineStr"/>
      <c r="T5304" t="inlineStr">
        <is>
          <t>Muhammad Irfan Najmi Fakirallah Pechy</t>
        </is>
      </c>
      <c r="U5304" t="inlineStr"/>
      <c r="V5304" t="inlineStr">
        <is>
          <t>0134451890</t>
        </is>
      </c>
      <c r="W5304" t="b">
        <v>0</v>
      </c>
      <c r="X5304" t="inlineStr">
        <is>
          <t>https://www.mudah.my/double-storey-terrace-taman-indah-bukit-tengah-115985521.htm</t>
        </is>
      </c>
    </row>
    <row r="5305">
      <c r="A5305" t="inlineStr">
        <is>
          <t>Active</t>
        </is>
      </c>
      <c r="B5305" t="inlineStr"/>
      <c r="C5305" t="inlineStr">
        <is>
          <t>08/10/2026</t>
        </is>
      </c>
      <c r="D5305" t="inlineStr">
        <is>
          <t>31/10/2026</t>
        </is>
      </c>
      <c r="E5305" t="inlineStr"/>
      <c r="F5305" t="inlineStr">
        <is>
          <t>Double-Storey Bungalow(Direct Owner)(Taman Tambun Indah), Batu Kawan</t>
        </is>
      </c>
      <c r="G5305" t="inlineStr">
        <is>
          <t>Bungalow House For Sale</t>
        </is>
      </c>
      <c r="H5305" t="inlineStr">
        <is>
          <t>RM 1,420,000</t>
        </is>
      </c>
      <c r="I5305" t="n">
        <v>1420000</v>
      </c>
      <c r="J5305" t="inlineStr">
        <is>
          <t>residential</t>
        </is>
      </c>
      <c r="K5305" t="inlineStr">
        <is>
          <t>Bungalow House</t>
        </is>
      </c>
      <c r="L5305" t="inlineStr">
        <is>
          <t>Batu Kawan</t>
        </is>
      </c>
      <c r="M5305" t="inlineStr">
        <is>
          <t>Penang</t>
        </is>
      </c>
      <c r="N5305" t="inlineStr">
        <is>
          <t>Freehold</t>
        </is>
      </c>
      <c r="O5305" t="inlineStr"/>
      <c r="P5305" t="n">
        <v>5</v>
      </c>
      <c r="Q5305" t="n">
        <v>3</v>
      </c>
      <c r="R5305" t="n">
        <v>7200</v>
      </c>
      <c r="S5305" t="inlineStr"/>
      <c r="T5305" t="inlineStr">
        <is>
          <t>Jeydden Jeydden</t>
        </is>
      </c>
      <c r="U5305" t="inlineStr"/>
      <c r="V5305" t="inlineStr">
        <is>
          <t>0164012525</t>
        </is>
      </c>
      <c r="W5305" t="b">
        <v>0</v>
      </c>
      <c r="X5305" t="inlineStr">
        <is>
          <t>https://www.mudah.my/double-storey-bungalow-direct-owner-taman-tambun-indah-115983864.htm</t>
        </is>
      </c>
    </row>
    <row r="5306">
      <c r="A5306" t="inlineStr">
        <is>
          <t>Active</t>
        </is>
      </c>
      <c r="B5306" t="inlineStr"/>
      <c r="C5306" t="inlineStr">
        <is>
          <t>08/10/2026</t>
        </is>
      </c>
      <c r="D5306" t="inlineStr">
        <is>
          <t>31/10/2026</t>
        </is>
      </c>
      <c r="E5306" t="inlineStr"/>
      <c r="F5306" t="inlineStr">
        <is>
          <t>N-Park Condominium, Gelugor</t>
        </is>
      </c>
      <c r="G5306" t="inlineStr">
        <is>
          <t>Condominium For Sale</t>
        </is>
      </c>
      <c r="H5306" t="inlineStr">
        <is>
          <t>RM 355,000</t>
        </is>
      </c>
      <c r="I5306" t="n">
        <v>355000</v>
      </c>
      <c r="J5306" t="inlineStr">
        <is>
          <t>residential</t>
        </is>
      </c>
      <c r="K5306" t="inlineStr">
        <is>
          <t>Condominium</t>
        </is>
      </c>
      <c r="L5306" t="inlineStr">
        <is>
          <t>Gelugor</t>
        </is>
      </c>
      <c r="M5306" t="inlineStr">
        <is>
          <t>Penang</t>
        </is>
      </c>
      <c r="N5306" t="inlineStr">
        <is>
          <t>Freehold</t>
        </is>
      </c>
      <c r="O5306" t="inlineStr"/>
      <c r="P5306" t="n">
        <v>2</v>
      </c>
      <c r="Q5306" t="n">
        <v>3</v>
      </c>
      <c r="R5306" t="n">
        <v>700</v>
      </c>
      <c r="S5306" t="inlineStr"/>
      <c r="T5306" t="inlineStr">
        <is>
          <t>Lau CL</t>
        </is>
      </c>
      <c r="U5306" t="inlineStr"/>
      <c r="V5306" t="inlineStr">
        <is>
          <t>0124311850</t>
        </is>
      </c>
      <c r="W5306" t="b">
        <v>0</v>
      </c>
      <c r="X5306" t="inlineStr">
        <is>
          <t>https://www.mudah.my/n-park-condominium-batu-uban-for-sales-115983842.htm</t>
        </is>
      </c>
    </row>
    <row r="5307">
      <c r="A5307" t="inlineStr">
        <is>
          <t>Active</t>
        </is>
      </c>
      <c r="B5307" t="inlineStr"/>
      <c r="C5307" t="inlineStr">
        <is>
          <t>08/10/2026</t>
        </is>
      </c>
      <c r="D5307" t="inlineStr">
        <is>
          <t>31/10/2026</t>
        </is>
      </c>
      <c r="E5307" t="inlineStr"/>
      <c r="F5307" t="inlineStr">
        <is>
          <t>Double Storey Bungalow(Direct Owner)(Taman Tambun Indah), Simpang Ampat</t>
        </is>
      </c>
      <c r="G5307" t="inlineStr">
        <is>
          <t>Bungalow House For Sale</t>
        </is>
      </c>
      <c r="H5307" t="inlineStr">
        <is>
          <t>RM 1,420,000</t>
        </is>
      </c>
      <c r="I5307" t="n">
        <v>1420000</v>
      </c>
      <c r="J5307" t="inlineStr">
        <is>
          <t>residential</t>
        </is>
      </c>
      <c r="K5307" t="inlineStr">
        <is>
          <t>Bungalow House</t>
        </is>
      </c>
      <c r="L5307" t="inlineStr">
        <is>
          <t>Simpang Ampat</t>
        </is>
      </c>
      <c r="M5307" t="inlineStr">
        <is>
          <t>Penang</t>
        </is>
      </c>
      <c r="N5307" t="inlineStr">
        <is>
          <t>Freehold</t>
        </is>
      </c>
      <c r="O5307" t="inlineStr"/>
      <c r="P5307" t="n">
        <v>5</v>
      </c>
      <c r="Q5307" t="n">
        <v>3</v>
      </c>
      <c r="R5307" t="n">
        <v>7200</v>
      </c>
      <c r="S5307" t="inlineStr"/>
      <c r="T5307" t="inlineStr">
        <is>
          <t>Jeydden Jeydden</t>
        </is>
      </c>
      <c r="U5307" t="inlineStr"/>
      <c r="V5307" t="inlineStr">
        <is>
          <t>0164012525</t>
        </is>
      </c>
      <c r="W5307" t="b">
        <v>0</v>
      </c>
      <c r="X5307" t="inlineStr">
        <is>
          <t>https://www.mudah.my/double-storey-bungalow-direct-owner-taman-tambun-indah-115983802.htm</t>
        </is>
      </c>
    </row>
    <row r="5308">
      <c r="A5308" t="inlineStr">
        <is>
          <t>Active</t>
        </is>
      </c>
      <c r="B5308" t="inlineStr"/>
      <c r="C5308" t="inlineStr">
        <is>
          <t>08/10/2026</t>
        </is>
      </c>
      <c r="D5308" t="inlineStr">
        <is>
          <t>31/10/2026</t>
        </is>
      </c>
      <c r="E5308" t="inlineStr"/>
      <c r="F5308" t="inlineStr">
        <is>
          <t>Double-Storey Bungalow(Direct Owner)(Taman Tambun Indah), Simpang Ampat</t>
        </is>
      </c>
      <c r="G5308" t="inlineStr">
        <is>
          <t>Bungalow House For Sale</t>
        </is>
      </c>
      <c r="H5308" t="inlineStr">
        <is>
          <t>RM 1,580,000</t>
        </is>
      </c>
      <c r="I5308" t="n">
        <v>1580000</v>
      </c>
      <c r="J5308" t="inlineStr">
        <is>
          <t>residential</t>
        </is>
      </c>
      <c r="K5308" t="inlineStr">
        <is>
          <t>Bungalow House</t>
        </is>
      </c>
      <c r="L5308" t="inlineStr">
        <is>
          <t>Simpang Ampat</t>
        </is>
      </c>
      <c r="M5308" t="inlineStr">
        <is>
          <t>Penang</t>
        </is>
      </c>
      <c r="N5308" t="inlineStr">
        <is>
          <t>Freehold</t>
        </is>
      </c>
      <c r="O5308" t="inlineStr"/>
      <c r="P5308" t="n">
        <v>5</v>
      </c>
      <c r="Q5308" t="n">
        <v>3</v>
      </c>
      <c r="R5308" t="n">
        <v>7200</v>
      </c>
      <c r="S5308" t="inlineStr"/>
      <c r="T5308" t="inlineStr">
        <is>
          <t>Jeydden Jeydden</t>
        </is>
      </c>
      <c r="U5308" t="inlineStr"/>
      <c r="V5308" t="inlineStr">
        <is>
          <t>0164012525</t>
        </is>
      </c>
      <c r="W5308" t="b">
        <v>0</v>
      </c>
      <c r="X5308" t="inlineStr">
        <is>
          <t>https://www.mudah.my/double-storey-bungalow-direct-owner-taman-tambun-indah-115983696.htm</t>
        </is>
      </c>
    </row>
    <row r="5309">
      <c r="A5309" t="inlineStr">
        <is>
          <t>Active</t>
        </is>
      </c>
      <c r="B5309" t="inlineStr"/>
      <c r="C5309" t="inlineStr">
        <is>
          <t>08/10/2026</t>
        </is>
      </c>
      <c r="D5309" t="inlineStr">
        <is>
          <t>31/10/2026</t>
        </is>
      </c>
      <c r="E5309" t="inlineStr"/>
      <c r="F5309" t="inlineStr">
        <is>
          <t>Taman Seri Setia, Tanjung Bungah</t>
        </is>
      </c>
      <c r="G5309" t="inlineStr">
        <is>
          <t>Apartment For Sale</t>
        </is>
      </c>
      <c r="H5309" t="inlineStr">
        <is>
          <t>RM 285,000</t>
        </is>
      </c>
      <c r="I5309" t="n">
        <v>285000</v>
      </c>
      <c r="J5309" t="inlineStr">
        <is>
          <t>residential</t>
        </is>
      </c>
      <c r="K5309" t="inlineStr">
        <is>
          <t>Apartment</t>
        </is>
      </c>
      <c r="L5309" t="inlineStr">
        <is>
          <t>Tanjung Bungah</t>
        </is>
      </c>
      <c r="M5309" t="inlineStr">
        <is>
          <t>Penang</t>
        </is>
      </c>
      <c r="N5309" t="inlineStr">
        <is>
          <t>Freehold</t>
        </is>
      </c>
      <c r="O5309" t="inlineStr"/>
      <c r="P5309" t="n">
        <v>3</v>
      </c>
      <c r="Q5309" t="n">
        <v>2</v>
      </c>
      <c r="R5309" t="n">
        <v>700</v>
      </c>
      <c r="S5309" t="inlineStr"/>
      <c r="T5309" t="inlineStr">
        <is>
          <t>Jestine</t>
        </is>
      </c>
      <c r="U5309" t="inlineStr"/>
      <c r="V5309" t="inlineStr">
        <is>
          <t>0126783128</t>
        </is>
      </c>
      <c r="W5309" t="b">
        <v>0</v>
      </c>
      <c r="X5309" t="inlineStr">
        <is>
          <t>https://www.mudah.my/good-environment-for-own-stay-or-investment-115981321.htm</t>
        </is>
      </c>
    </row>
    <row r="5310">
      <c r="A5310" t="inlineStr">
        <is>
          <t>Active</t>
        </is>
      </c>
      <c r="B5310" t="inlineStr"/>
      <c r="C5310" t="inlineStr">
        <is>
          <t>08/10/2026</t>
        </is>
      </c>
      <c r="D5310" t="inlineStr">
        <is>
          <t>31/10/2026</t>
        </is>
      </c>
      <c r="E5310" t="inlineStr"/>
      <c r="F5310" t="inlineStr">
        <is>
          <t>N-Park Condominium, Gelugor</t>
        </is>
      </c>
      <c r="G5310" t="inlineStr">
        <is>
          <t>Condominium For Sale</t>
        </is>
      </c>
      <c r="H5310" t="inlineStr">
        <is>
          <t>RM 330,000</t>
        </is>
      </c>
      <c r="I5310" t="n">
        <v>330000</v>
      </c>
      <c r="J5310" t="inlineStr">
        <is>
          <t>residential</t>
        </is>
      </c>
      <c r="K5310" t="inlineStr">
        <is>
          <t>Condominium</t>
        </is>
      </c>
      <c r="L5310" t="inlineStr">
        <is>
          <t>Gelugor</t>
        </is>
      </c>
      <c r="M5310" t="inlineStr">
        <is>
          <t>Penang</t>
        </is>
      </c>
      <c r="N5310" t="inlineStr">
        <is>
          <t>Freehold</t>
        </is>
      </c>
      <c r="O5310" t="inlineStr"/>
      <c r="P5310" t="n">
        <v>3</v>
      </c>
      <c r="Q5310" t="n">
        <v>2</v>
      </c>
      <c r="R5310" t="n">
        <v>700</v>
      </c>
      <c r="S5310" t="inlineStr"/>
      <c r="T5310" t="inlineStr">
        <is>
          <t>Teh Hee Chen</t>
        </is>
      </c>
      <c r="U5310" t="inlineStr"/>
      <c r="V5310" t="inlineStr">
        <is>
          <t>0124936566</t>
        </is>
      </c>
      <c r="W5310" t="b">
        <v>0</v>
      </c>
      <c r="X5310" t="inlineStr">
        <is>
          <t>https://www.mudah.my/good-investment-115981160.htm</t>
        </is>
      </c>
    </row>
    <row r="5311">
      <c r="A5311" t="inlineStr">
        <is>
          <t>Active</t>
        </is>
      </c>
      <c r="B5311" t="inlineStr"/>
      <c r="C5311" t="inlineStr">
        <is>
          <t>08/10/2026</t>
        </is>
      </c>
      <c r="D5311" t="inlineStr">
        <is>
          <t>31/10/2026</t>
        </is>
      </c>
      <c r="E5311" t="inlineStr"/>
      <c r="F5311" t="inlineStr">
        <is>
          <t>Taman BertamPermai, Kepala Batas,P,Pinang, Bertam</t>
        </is>
      </c>
      <c r="G5311" t="inlineStr">
        <is>
          <t>Semi-Detached House For Sale</t>
        </is>
      </c>
      <c r="H5311" t="inlineStr">
        <is>
          <t>RM 590,000</t>
        </is>
      </c>
      <c r="I5311" t="n">
        <v>590000</v>
      </c>
      <c r="J5311" t="inlineStr">
        <is>
          <t>residential</t>
        </is>
      </c>
      <c r="K5311" t="inlineStr">
        <is>
          <t>Semi-Detached House</t>
        </is>
      </c>
      <c r="L5311" t="inlineStr">
        <is>
          <t>Bertam</t>
        </is>
      </c>
      <c r="M5311" t="inlineStr">
        <is>
          <t>Penang</t>
        </is>
      </c>
      <c r="N5311" t="inlineStr">
        <is>
          <t>Freehold</t>
        </is>
      </c>
      <c r="O5311" t="inlineStr"/>
      <c r="P5311" t="n">
        <v>4</v>
      </c>
      <c r="Q5311" t="n">
        <v>3</v>
      </c>
      <c r="R5311" t="n">
        <v>1400</v>
      </c>
      <c r="S5311" t="inlineStr"/>
      <c r="T5311" t="inlineStr">
        <is>
          <t>Azarena Adnan</t>
        </is>
      </c>
      <c r="U5311" t="inlineStr"/>
      <c r="V5311" t="inlineStr">
        <is>
          <t>0164119151</t>
        </is>
      </c>
      <c r="W5311" t="b">
        <v>0</v>
      </c>
      <c r="X5311" t="inlineStr">
        <is>
          <t>https://www.mudah.my/taman-bertampermai-kepala-batas-p-pinang-115981072.htm</t>
        </is>
      </c>
    </row>
    <row r="5312">
      <c r="A5312" t="inlineStr">
        <is>
          <t>Active</t>
        </is>
      </c>
      <c r="B5312" t="inlineStr"/>
      <c r="C5312" t="inlineStr">
        <is>
          <t>08/10/2026</t>
        </is>
      </c>
      <c r="D5312" t="inlineStr">
        <is>
          <t>31/10/2026</t>
        </is>
      </c>
      <c r="E5312" t="inlineStr"/>
      <c r="F5312" t="inlineStr">
        <is>
          <t>Flat Taman Desa Sena Kepala Batas, Kepala Batas</t>
        </is>
      </c>
      <c r="G5312" t="inlineStr">
        <is>
          <t>Others For Sale</t>
        </is>
      </c>
      <c r="H5312" t="inlineStr">
        <is>
          <t>RM 160,000</t>
        </is>
      </c>
      <c r="I5312" t="n">
        <v>160000</v>
      </c>
      <c r="J5312" t="inlineStr">
        <is>
          <t>residential</t>
        </is>
      </c>
      <c r="K5312" t="inlineStr">
        <is>
          <t>Others</t>
        </is>
      </c>
      <c r="L5312" t="inlineStr">
        <is>
          <t>Kepala Batas</t>
        </is>
      </c>
      <c r="M5312" t="inlineStr">
        <is>
          <t>Penang</t>
        </is>
      </c>
      <c r="N5312" t="inlineStr">
        <is>
          <t>Freehold</t>
        </is>
      </c>
      <c r="O5312" t="inlineStr"/>
      <c r="P5312" t="n">
        <v>2</v>
      </c>
      <c r="Q5312" t="n">
        <v>2</v>
      </c>
      <c r="R5312" t="n">
        <v>550</v>
      </c>
      <c r="S5312" t="inlineStr"/>
      <c r="T5312" t="inlineStr">
        <is>
          <t>Muhammad Irfan Najmi Fakirallah Pechy</t>
        </is>
      </c>
      <c r="U5312" t="inlineStr"/>
      <c r="V5312" t="inlineStr">
        <is>
          <t>0134451890</t>
        </is>
      </c>
      <c r="W5312" t="b">
        <v>0</v>
      </c>
      <c r="X5312" t="inlineStr">
        <is>
          <t>https://www.mudah.my/flat-taman-desa-sena-kepala-batas-115980147.htm</t>
        </is>
      </c>
    </row>
    <row r="5313">
      <c r="A5313" t="inlineStr">
        <is>
          <t>Active</t>
        </is>
      </c>
      <c r="B5313" t="inlineStr"/>
      <c r="C5313" t="inlineStr">
        <is>
          <t>08/10/2026</t>
        </is>
      </c>
      <c r="D5313" t="inlineStr">
        <is>
          <t>31/10/2026</t>
        </is>
      </c>
      <c r="E5313" t="inlineStr"/>
      <c r="F5313" t="inlineStr">
        <is>
          <t>Rumah Teres 2 Tingkat, Kepala Batas</t>
        </is>
      </c>
      <c r="G5313" t="inlineStr">
        <is>
          <t>Terraced House For Sale</t>
        </is>
      </c>
      <c r="H5313" t="inlineStr">
        <is>
          <t>RM 440,000</t>
        </is>
      </c>
      <c r="I5313" t="n">
        <v>440000</v>
      </c>
      <c r="J5313" t="inlineStr">
        <is>
          <t>residential</t>
        </is>
      </c>
      <c r="K5313" t="inlineStr">
        <is>
          <t>Terraced House</t>
        </is>
      </c>
      <c r="L5313" t="inlineStr">
        <is>
          <t>Kepala Batas</t>
        </is>
      </c>
      <c r="M5313" t="inlineStr">
        <is>
          <t>Penang</t>
        </is>
      </c>
      <c r="N5313" t="inlineStr">
        <is>
          <t>Freehold</t>
        </is>
      </c>
      <c r="O5313" t="inlineStr"/>
      <c r="P5313" t="n">
        <v>4</v>
      </c>
      <c r="Q5313" t="n">
        <v>3</v>
      </c>
      <c r="R5313" t="n">
        <v>111</v>
      </c>
      <c r="S5313" t="inlineStr"/>
      <c r="T5313" t="inlineStr">
        <is>
          <t>Fuziah Jaafar</t>
        </is>
      </c>
      <c r="U5313" t="inlineStr"/>
      <c r="V5313" t="inlineStr">
        <is>
          <t>0175121041</t>
        </is>
      </c>
      <c r="W5313" t="b">
        <v>0</v>
      </c>
      <c r="X5313" t="inlineStr">
        <is>
          <t>https://www.mudah.my/rumah-teres-2-tingkat-115980130.htm</t>
        </is>
      </c>
    </row>
    <row r="5314">
      <c r="A5314" t="inlineStr">
        <is>
          <t>Active</t>
        </is>
      </c>
      <c r="B5314" t="inlineStr"/>
      <c r="C5314" t="inlineStr">
        <is>
          <t>08/10/2026</t>
        </is>
      </c>
      <c r="D5314" t="inlineStr">
        <is>
          <t>31/10/2026</t>
        </is>
      </c>
      <c r="E5314" t="inlineStr"/>
      <c r="F5314" t="inlineStr">
        <is>
          <t>Mutiara Jaya Flat (Simpang Ampat), Simpang Ampat</t>
        </is>
      </c>
      <c r="G5314" t="inlineStr">
        <is>
          <t>New Flat For Sale</t>
        </is>
      </c>
      <c r="H5314" t="inlineStr">
        <is>
          <t>RM 125,000</t>
        </is>
      </c>
      <c r="I5314" t="n">
        <v>125000</v>
      </c>
      <c r="J5314" t="inlineStr">
        <is>
          <t>residential</t>
        </is>
      </c>
      <c r="K5314" t="inlineStr">
        <is>
          <t>New Flat</t>
        </is>
      </c>
      <c r="L5314" t="inlineStr">
        <is>
          <t>Simpang Ampat</t>
        </is>
      </c>
      <c r="M5314" t="inlineStr">
        <is>
          <t>Penang</t>
        </is>
      </c>
      <c r="N5314" t="inlineStr">
        <is>
          <t>Freehold</t>
        </is>
      </c>
      <c r="O5314" t="inlineStr"/>
      <c r="P5314" t="n">
        <v>2</v>
      </c>
      <c r="Q5314" t="n">
        <v>1</v>
      </c>
      <c r="R5314" t="n">
        <v>538</v>
      </c>
      <c r="S5314" t="inlineStr"/>
      <c r="T5314" t="inlineStr">
        <is>
          <t>subramaniam maniam</t>
        </is>
      </c>
      <c r="U5314" t="inlineStr"/>
      <c r="V5314" t="inlineStr">
        <is>
          <t>0194027786</t>
        </is>
      </c>
      <c r="W5314" t="b">
        <v>0</v>
      </c>
      <c r="X5314" t="inlineStr">
        <is>
          <t>https://www.mudah.my/free-hold-very-near-to-simpang-ampat-town-115979882.htm</t>
        </is>
      </c>
    </row>
    <row r="5315">
      <c r="A5315" t="inlineStr">
        <is>
          <t>Active</t>
        </is>
      </c>
      <c r="B5315" t="inlineStr"/>
      <c r="C5315" t="inlineStr">
        <is>
          <t>08/10/2026</t>
        </is>
      </c>
      <c r="D5315" t="inlineStr">
        <is>
          <t>31/10/2026</t>
        </is>
      </c>
      <c r="E5315" t="inlineStr"/>
      <c r="F5315" t="inlineStr">
        <is>
          <t>Eco Bloom @ Eco Meadows, Simpang Ampat</t>
        </is>
      </c>
      <c r="G5315" t="inlineStr">
        <is>
          <t>Condominium For Sale</t>
        </is>
      </c>
      <c r="H5315" t="inlineStr">
        <is>
          <t>RM 505,000</t>
        </is>
      </c>
      <c r="I5315" t="n">
        <v>505000</v>
      </c>
      <c r="J5315" t="inlineStr">
        <is>
          <t>residential</t>
        </is>
      </c>
      <c r="K5315" t="inlineStr">
        <is>
          <t>Condominium</t>
        </is>
      </c>
      <c r="L5315" t="inlineStr">
        <is>
          <t>Simpang Ampat</t>
        </is>
      </c>
      <c r="M5315" t="inlineStr">
        <is>
          <t>Penang</t>
        </is>
      </c>
      <c r="N5315" t="inlineStr">
        <is>
          <t>Freehold</t>
        </is>
      </c>
      <c r="O5315" t="inlineStr"/>
      <c r="P5315" t="n">
        <v>3</v>
      </c>
      <c r="Q5315" t="n">
        <v>2</v>
      </c>
      <c r="R5315" t="n">
        <v>1101</v>
      </c>
      <c r="S5315" t="inlineStr"/>
      <c r="T5315" t="inlineStr">
        <is>
          <t>casvin1980</t>
        </is>
      </c>
      <c r="U5315" t="inlineStr"/>
      <c r="V5315" t="inlineStr">
        <is>
          <t>0125631928</t>
        </is>
      </c>
      <c r="W5315" t="b">
        <v>0</v>
      </c>
      <c r="X5315" t="inlineStr">
        <is>
          <t>https://www.mudah.my/forsale-ecobloom-simpangampat-direct-owner-115979339.htm</t>
        </is>
      </c>
    </row>
    <row r="5316">
      <c r="A5316" t="inlineStr">
        <is>
          <t>Expired</t>
        </is>
      </c>
      <c r="B5316" t="inlineStr"/>
      <c r="C5316" t="inlineStr">
        <is>
          <t>08/10/2026</t>
        </is>
      </c>
      <c r="D5316" t="inlineStr">
        <is>
          <t>13/10/2026</t>
        </is>
      </c>
      <c r="E5316" t="inlineStr">
        <is>
          <t>14/10/2026</t>
        </is>
      </c>
      <c r="F5316" t="inlineStr">
        <is>
          <t>Desamas Melur, Sungai Ara</t>
        </is>
      </c>
      <c r="G5316" t="inlineStr">
        <is>
          <t>Apartment For Rent</t>
        </is>
      </c>
      <c r="H5316" t="inlineStr">
        <is>
          <t>RM 1,000</t>
        </is>
      </c>
      <c r="I5316" t="n">
        <v>1000</v>
      </c>
      <c r="J5316" t="inlineStr">
        <is>
          <t>residential</t>
        </is>
      </c>
      <c r="K5316" t="inlineStr">
        <is>
          <t>Apartment</t>
        </is>
      </c>
      <c r="L5316" t="inlineStr">
        <is>
          <t>Sungai Ara</t>
        </is>
      </c>
      <c r="M5316" t="inlineStr">
        <is>
          <t>Penang</t>
        </is>
      </c>
      <c r="N5316" t="inlineStr"/>
      <c r="O5316" t="inlineStr"/>
      <c r="P5316" t="inlineStr">
        <is>
          <t>3</t>
        </is>
      </c>
      <c r="Q5316" t="n">
        <v>2</v>
      </c>
      <c r="R5316" t="n">
        <v>800</v>
      </c>
      <c r="S5316" t="inlineStr"/>
      <c r="T5316" t="inlineStr">
        <is>
          <t>Goh</t>
        </is>
      </c>
      <c r="U5316" t="inlineStr"/>
      <c r="V5316" t="inlineStr">
        <is>
          <t>0195901517</t>
        </is>
      </c>
      <c r="W5316" t="b">
        <v>0</v>
      </c>
      <c r="X5316" t="inlineStr">
        <is>
          <t>https://www.mudah.my/desamas-melur-ultimate-convenience-at-your-doorstep-115990291.htm</t>
        </is>
      </c>
    </row>
    <row r="5317">
      <c r="A5317" t="inlineStr">
        <is>
          <t>Expired</t>
        </is>
      </c>
      <c r="B5317" t="inlineStr"/>
      <c r="C5317" t="inlineStr">
        <is>
          <t>08/10/2026</t>
        </is>
      </c>
      <c r="D5317" t="inlineStr">
        <is>
          <t>12/10/2026</t>
        </is>
      </c>
      <c r="E5317" t="inlineStr">
        <is>
          <t>13/10/2026</t>
        </is>
      </c>
      <c r="F5317" t="inlineStr">
        <is>
          <t>Green Garden, Paya Terubong</t>
        </is>
      </c>
      <c r="G5317" t="inlineStr">
        <is>
          <t>Condominium For Rent</t>
        </is>
      </c>
      <c r="H5317" t="inlineStr">
        <is>
          <t>RM 650</t>
        </is>
      </c>
      <c r="I5317" t="n">
        <v>650</v>
      </c>
      <c r="J5317" t="inlineStr">
        <is>
          <t>residential</t>
        </is>
      </c>
      <c r="K5317" t="inlineStr">
        <is>
          <t>Condominium</t>
        </is>
      </c>
      <c r="L5317" t="inlineStr">
        <is>
          <t>Paya Terubong</t>
        </is>
      </c>
      <c r="M5317" t="inlineStr">
        <is>
          <t>Penang</t>
        </is>
      </c>
      <c r="N5317" t="inlineStr"/>
      <c r="O5317" t="inlineStr"/>
      <c r="P5317" t="inlineStr">
        <is>
          <t>2</t>
        </is>
      </c>
      <c r="Q5317" t="n">
        <v>1</v>
      </c>
      <c r="R5317" t="n">
        <v>550</v>
      </c>
      <c r="S5317" t="inlineStr"/>
      <c r="T5317" t="inlineStr">
        <is>
          <t>Syaiful Habib</t>
        </is>
      </c>
      <c r="U5317" t="inlineStr"/>
      <c r="V5317" t="inlineStr">
        <is>
          <t>0164384005</t>
        </is>
      </c>
      <c r="W5317" t="b">
        <v>0</v>
      </c>
      <c r="X5317" t="inlineStr">
        <is>
          <t>https://www.mudah.my/direct-owner-masuk-november-2026-115989911.htm</t>
        </is>
      </c>
    </row>
    <row r="5318">
      <c r="A5318" t="inlineStr">
        <is>
          <t>Expired</t>
        </is>
      </c>
      <c r="B5318" t="inlineStr"/>
      <c r="C5318" t="inlineStr">
        <is>
          <t>08/10/2026</t>
        </is>
      </c>
      <c r="D5318" t="inlineStr">
        <is>
          <t>09/10/2026</t>
        </is>
      </c>
      <c r="E5318" t="inlineStr">
        <is>
          <t>10/10/2026</t>
        </is>
      </c>
      <c r="F5318" t="inlineStr">
        <is>
          <t>Taman Bunga Merah, Sungai Dua</t>
        </is>
      </c>
      <c r="G5318" t="inlineStr">
        <is>
          <t>Apartment For Rent</t>
        </is>
      </c>
      <c r="H5318" t="inlineStr">
        <is>
          <t>RM 1,200</t>
        </is>
      </c>
      <c r="I5318" t="n">
        <v>1200</v>
      </c>
      <c r="J5318" t="inlineStr">
        <is>
          <t>residential</t>
        </is>
      </c>
      <c r="K5318" t="inlineStr">
        <is>
          <t>Apartment</t>
        </is>
      </c>
      <c r="L5318" t="inlineStr">
        <is>
          <t>Sungai Dua</t>
        </is>
      </c>
      <c r="M5318" t="inlineStr">
        <is>
          <t>Penang</t>
        </is>
      </c>
      <c r="N5318" t="inlineStr"/>
      <c r="O5318" t="inlineStr"/>
      <c r="P5318" t="inlineStr">
        <is>
          <t>3</t>
        </is>
      </c>
      <c r="Q5318" t="n">
        <v>2</v>
      </c>
      <c r="R5318" t="n">
        <v>700</v>
      </c>
      <c r="S5318" t="inlineStr"/>
      <c r="T5318" t="inlineStr">
        <is>
          <t>Jess Cheong</t>
        </is>
      </c>
      <c r="U5318" t="inlineStr"/>
      <c r="V5318" t="inlineStr">
        <is>
          <t>0164355332</t>
        </is>
      </c>
      <c r="W5318" t="b">
        <v>0</v>
      </c>
      <c r="X5318" t="inlineStr">
        <is>
          <t>https://www.mudah.my/fully-renovated-taman-bunga-merah-sungai-dua-near-usm-115989723.htm</t>
        </is>
      </c>
    </row>
    <row r="5319">
      <c r="A5319" t="inlineStr">
        <is>
          <t>Expired</t>
        </is>
      </c>
      <c r="B5319" t="inlineStr"/>
      <c r="C5319" t="inlineStr">
        <is>
          <t>08/10/2026</t>
        </is>
      </c>
      <c r="D5319" t="inlineStr">
        <is>
          <t>19/10/2026</t>
        </is>
      </c>
      <c r="E5319" t="inlineStr">
        <is>
          <t>20/10/2026</t>
        </is>
      </c>
      <c r="F5319" t="inlineStr">
        <is>
          <t>Kondominium Mutiara (Bandar Perda), Bukit Mertajam</t>
        </is>
      </c>
      <c r="G5319" t="inlineStr">
        <is>
          <t>Condominium For Rent</t>
        </is>
      </c>
      <c r="H5319" t="inlineStr">
        <is>
          <t>RM 1,200</t>
        </is>
      </c>
      <c r="I5319" t="n">
        <v>1200</v>
      </c>
      <c r="J5319" t="inlineStr">
        <is>
          <t>residential</t>
        </is>
      </c>
      <c r="K5319" t="inlineStr">
        <is>
          <t>Condominium</t>
        </is>
      </c>
      <c r="L5319" t="inlineStr">
        <is>
          <t>Bukit Mertajam</t>
        </is>
      </c>
      <c r="M5319" t="inlineStr">
        <is>
          <t>Penang</t>
        </is>
      </c>
      <c r="N5319" t="inlineStr"/>
      <c r="O5319" t="inlineStr"/>
      <c r="P5319" t="inlineStr">
        <is>
          <t>2</t>
        </is>
      </c>
      <c r="Q5319" t="n">
        <v>1</v>
      </c>
      <c r="R5319" t="n">
        <v>800</v>
      </c>
      <c r="S5319" t="inlineStr"/>
      <c r="T5319" t="inlineStr">
        <is>
          <t>Saufiq azizan</t>
        </is>
      </c>
      <c r="U5319" t="inlineStr"/>
      <c r="V5319" t="inlineStr">
        <is>
          <t>0195696447</t>
        </is>
      </c>
      <c r="W5319" t="b">
        <v>0</v>
      </c>
      <c r="X5319" t="inlineStr">
        <is>
          <t>https://www.mudah.my/bilik-2-dan-3-115989566.htm</t>
        </is>
      </c>
    </row>
    <row r="5320">
      <c r="A5320" t="inlineStr">
        <is>
          <t>Expired</t>
        </is>
      </c>
      <c r="B5320" t="inlineStr"/>
      <c r="C5320" t="inlineStr">
        <is>
          <t>08/10/2026</t>
        </is>
      </c>
      <c r="D5320" t="inlineStr">
        <is>
          <t>27/10/2026</t>
        </is>
      </c>
      <c r="E5320" t="inlineStr">
        <is>
          <t>28/10/2026</t>
        </is>
      </c>
      <c r="F5320" t="inlineStr">
        <is>
          <t>Taman Machang Bubok, Bukit Mertajam</t>
        </is>
      </c>
      <c r="G5320" t="inlineStr">
        <is>
          <t>Flat For Rent</t>
        </is>
      </c>
      <c r="H5320" t="inlineStr">
        <is>
          <t>RM 595</t>
        </is>
      </c>
      <c r="I5320" t="n">
        <v>595</v>
      </c>
      <c r="J5320" t="inlineStr">
        <is>
          <t>residential</t>
        </is>
      </c>
      <c r="K5320" t="inlineStr">
        <is>
          <t>Flat</t>
        </is>
      </c>
      <c r="L5320" t="inlineStr">
        <is>
          <t>Bukit Mertajam</t>
        </is>
      </c>
      <c r="M5320" t="inlineStr">
        <is>
          <t>Penang</t>
        </is>
      </c>
      <c r="N5320" t="inlineStr"/>
      <c r="O5320" t="inlineStr"/>
      <c r="P5320" t="inlineStr">
        <is>
          <t>2</t>
        </is>
      </c>
      <c r="Q5320" t="n">
        <v>1</v>
      </c>
      <c r="R5320" t="n">
        <v>580</v>
      </c>
      <c r="S5320" t="inlineStr"/>
      <c r="T5320" t="inlineStr">
        <is>
          <t>Ryce Wong</t>
        </is>
      </c>
      <c r="U5320" t="inlineStr"/>
      <c r="V5320" t="inlineStr">
        <is>
          <t>0184005047</t>
        </is>
      </c>
      <c r="W5320" t="b">
        <v>0</v>
      </c>
      <c r="X5320" t="inlineStr">
        <is>
          <t>https://www.mudah.my/taman-machang-bubok-115989382.htm</t>
        </is>
      </c>
    </row>
    <row r="5321">
      <c r="A5321" t="inlineStr">
        <is>
          <t>Active</t>
        </is>
      </c>
      <c r="B5321" t="inlineStr"/>
      <c r="C5321" t="inlineStr">
        <is>
          <t>08/10/2026</t>
        </is>
      </c>
      <c r="D5321" t="inlineStr">
        <is>
          <t>31/10/2026</t>
        </is>
      </c>
      <c r="E5321" t="inlineStr"/>
      <c r="F5321" t="inlineStr">
        <is>
          <t>IKS JURU Light Industries (Direct Owner), Juru</t>
        </is>
      </c>
      <c r="G5321" t="inlineStr">
        <is>
          <t>Warehouse / Factory For Rent</t>
        </is>
      </c>
      <c r="H5321" t="inlineStr">
        <is>
          <t>RM 4,300</t>
        </is>
      </c>
      <c r="I5321" t="n">
        <v>4300</v>
      </c>
      <c r="J5321" t="inlineStr">
        <is>
          <t>commercial</t>
        </is>
      </c>
      <c r="K5321" t="inlineStr">
        <is>
          <t>Warehouse / Factory</t>
        </is>
      </c>
      <c r="L5321" t="inlineStr">
        <is>
          <t>Juru</t>
        </is>
      </c>
      <c r="M5321" t="inlineStr">
        <is>
          <t>Penang</t>
        </is>
      </c>
      <c r="N5321" t="inlineStr"/>
      <c r="O5321" t="inlineStr"/>
      <c r="P5321" t="inlineStr"/>
      <c r="Q5321" t="inlineStr"/>
      <c r="R5321" t="n">
        <v>3300</v>
      </c>
      <c r="S5321" t="inlineStr"/>
      <c r="T5321" t="inlineStr">
        <is>
          <t>Eau Ivan</t>
        </is>
      </c>
      <c r="U5321" t="inlineStr"/>
      <c r="V5321" t="inlineStr">
        <is>
          <t>0103717117</t>
        </is>
      </c>
      <c r="W5321" t="b">
        <v>0</v>
      </c>
      <c r="X5321" t="inlineStr">
        <is>
          <t>https://www.mudah.my/iks-juru-light-industries-direct-owner-115989326.htm</t>
        </is>
      </c>
    </row>
    <row r="5322">
      <c r="A5322" t="inlineStr">
        <is>
          <t>Expired</t>
        </is>
      </c>
      <c r="B5322" t="inlineStr"/>
      <c r="C5322" t="inlineStr">
        <is>
          <t>08/10/2026</t>
        </is>
      </c>
      <c r="D5322" t="inlineStr">
        <is>
          <t>26/10/2026</t>
        </is>
      </c>
      <c r="E5322" t="inlineStr">
        <is>
          <t>27/10/2026</t>
        </is>
      </c>
      <c r="F5322" t="inlineStr">
        <is>
          <t>Georgetown Room with private bathroom Gleneagles hospital gurney , Georgetown</t>
        </is>
      </c>
      <c r="G5322" t="inlineStr">
        <is>
          <t>2-storey Terraced House For Rent</t>
        </is>
      </c>
      <c r="H5322" t="inlineStr">
        <is>
          <t>RM 900</t>
        </is>
      </c>
      <c r="I5322" t="n">
        <v>900</v>
      </c>
      <c r="J5322" t="inlineStr">
        <is>
          <t>residential</t>
        </is>
      </c>
      <c r="K5322" t="inlineStr">
        <is>
          <t>2-storey Terraced House</t>
        </is>
      </c>
      <c r="L5322" t="inlineStr">
        <is>
          <t>Georgetown</t>
        </is>
      </c>
      <c r="M5322" t="inlineStr">
        <is>
          <t>Penang</t>
        </is>
      </c>
      <c r="N5322" t="inlineStr"/>
      <c r="O5322" t="inlineStr">
        <is>
          <t>Fully Furnished</t>
        </is>
      </c>
      <c r="P5322" t="inlineStr">
        <is>
          <t>1</t>
        </is>
      </c>
      <c r="Q5322" t="n">
        <v>1</v>
      </c>
      <c r="R5322" t="n">
        <v>150</v>
      </c>
      <c r="S5322" t="inlineStr"/>
      <c r="T5322" t="inlineStr">
        <is>
          <t>jawaw16926</t>
        </is>
      </c>
      <c r="U5322" t="inlineStr"/>
      <c r="V5322" t="inlineStr">
        <is>
          <t>01167825171</t>
        </is>
      </c>
      <c r="W5322" t="b">
        <v>0</v>
      </c>
      <c r="X5322" t="inlineStr">
        <is>
          <t>https://www.mudah.my/georgetown-room-with-private-bathroom-gleneagles-hospital-gurney-115989243.htm</t>
        </is>
      </c>
    </row>
    <row r="5323">
      <c r="A5323" t="inlineStr">
        <is>
          <t>Expired</t>
        </is>
      </c>
      <c r="B5323" t="inlineStr"/>
      <c r="C5323" t="inlineStr">
        <is>
          <t>08/10/2026</t>
        </is>
      </c>
      <c r="D5323" t="inlineStr">
        <is>
          <t>21/10/2026</t>
        </is>
      </c>
      <c r="E5323" t="inlineStr">
        <is>
          <t>22/10/2026</t>
        </is>
      </c>
      <c r="F5323" t="inlineStr">
        <is>
          <t>Saujana Heights Apartments, Teluk Kumbar</t>
        </is>
      </c>
      <c r="G5323" t="inlineStr">
        <is>
          <t>Apartment For Rent</t>
        </is>
      </c>
      <c r="H5323" t="inlineStr">
        <is>
          <t>RM 350</t>
        </is>
      </c>
      <c r="I5323" t="n">
        <v>350</v>
      </c>
      <c r="J5323" t="inlineStr">
        <is>
          <t>residential</t>
        </is>
      </c>
      <c r="K5323" t="inlineStr">
        <is>
          <t>Apartment</t>
        </is>
      </c>
      <c r="L5323" t="inlineStr">
        <is>
          <t>Teluk Kumbar</t>
        </is>
      </c>
      <c r="M5323" t="inlineStr">
        <is>
          <t>Penang</t>
        </is>
      </c>
      <c r="N5323" t="inlineStr"/>
      <c r="O5323" t="inlineStr"/>
      <c r="P5323" t="inlineStr">
        <is>
          <t>3</t>
        </is>
      </c>
      <c r="Q5323" t="n">
        <v>2</v>
      </c>
      <c r="R5323" t="n">
        <v>700</v>
      </c>
      <c r="S5323" t="inlineStr"/>
      <c r="T5323" t="inlineStr">
        <is>
          <t>Wan Asmadi Wan Hussin</t>
        </is>
      </c>
      <c r="U5323" t="inlineStr"/>
      <c r="V5323" t="inlineStr">
        <is>
          <t>0105569090</t>
        </is>
      </c>
      <c r="W5323" t="b">
        <v>0</v>
      </c>
      <c r="X5323" t="inlineStr">
        <is>
          <t>https://www.mudah.my/bilik-sewa-rumah-sewa-115989097.htm</t>
        </is>
      </c>
    </row>
    <row r="5324">
      <c r="A5324" t="inlineStr">
        <is>
          <t>Expired</t>
        </is>
      </c>
      <c r="B5324" t="inlineStr"/>
      <c r="C5324" t="inlineStr">
        <is>
          <t>08/10/2026</t>
        </is>
      </c>
      <c r="D5324" t="inlineStr">
        <is>
          <t>12/10/2026</t>
        </is>
      </c>
      <c r="E5324" t="inlineStr">
        <is>
          <t>13/10/2026</t>
        </is>
      </c>
      <c r="F5324" t="inlineStr">
        <is>
          <t>The Peak Residences, Tanjong Tokong</t>
        </is>
      </c>
      <c r="G5324" t="inlineStr">
        <is>
          <t>Condominium For Rent</t>
        </is>
      </c>
      <c r="H5324" t="inlineStr">
        <is>
          <t>RM 2,600</t>
        </is>
      </c>
      <c r="I5324" t="n">
        <v>2600</v>
      </c>
      <c r="J5324" t="inlineStr">
        <is>
          <t>residential</t>
        </is>
      </c>
      <c r="K5324" t="inlineStr">
        <is>
          <t>Condominium</t>
        </is>
      </c>
      <c r="L5324" t="inlineStr">
        <is>
          <t>Tanjong Tokong</t>
        </is>
      </c>
      <c r="M5324" t="inlineStr">
        <is>
          <t>Penang</t>
        </is>
      </c>
      <c r="N5324" t="inlineStr"/>
      <c r="O5324" t="inlineStr"/>
      <c r="P5324" t="inlineStr">
        <is>
          <t>3</t>
        </is>
      </c>
      <c r="Q5324" t="n">
        <v>2</v>
      </c>
      <c r="R5324" t="n">
        <v>1100</v>
      </c>
      <c r="S5324" t="inlineStr"/>
      <c r="T5324" t="inlineStr">
        <is>
          <t>james saw</t>
        </is>
      </c>
      <c r="U5324" t="inlineStr"/>
      <c r="V5324" t="inlineStr">
        <is>
          <t>0194643666</t>
        </is>
      </c>
      <c r="W5324" t="b">
        <v>0</v>
      </c>
      <c r="X5324" t="inlineStr">
        <is>
          <t>https://www.mudah.my/the-peak-residence-115985155.htm</t>
        </is>
      </c>
    </row>
    <row r="5325">
      <c r="A5325" t="inlineStr">
        <is>
          <t>Active</t>
        </is>
      </c>
      <c r="B5325" t="inlineStr"/>
      <c r="C5325" t="inlineStr">
        <is>
          <t>08/10/2026</t>
        </is>
      </c>
      <c r="D5325" t="inlineStr">
        <is>
          <t>31/10/2026</t>
        </is>
      </c>
      <c r="E5325" t="inlineStr"/>
      <c r="F5325" t="inlineStr">
        <is>
          <t>Gurney Park, Georgetown</t>
        </is>
      </c>
      <c r="G5325" t="inlineStr">
        <is>
          <t>Condominium For Rent</t>
        </is>
      </c>
      <c r="H5325" t="inlineStr">
        <is>
          <t>RM 2,550</t>
        </is>
      </c>
      <c r="I5325" t="n">
        <v>2550</v>
      </c>
      <c r="J5325" t="inlineStr">
        <is>
          <t>residential</t>
        </is>
      </c>
      <c r="K5325" t="inlineStr">
        <is>
          <t>Condominium</t>
        </is>
      </c>
      <c r="L5325" t="inlineStr">
        <is>
          <t>Georgetown</t>
        </is>
      </c>
      <c r="M5325" t="inlineStr">
        <is>
          <t>Penang</t>
        </is>
      </c>
      <c r="N5325" t="inlineStr"/>
      <c r="O5325" t="inlineStr"/>
      <c r="P5325" t="n">
        <v>3</v>
      </c>
      <c r="Q5325" t="n">
        <v>2</v>
      </c>
      <c r="R5325" t="n">
        <v>936</v>
      </c>
      <c r="S5325" t="inlineStr"/>
      <c r="T5325" t="inlineStr">
        <is>
          <t>chass lau</t>
        </is>
      </c>
      <c r="U5325" t="inlineStr"/>
      <c r="V5325" t="inlineStr">
        <is>
          <t>0163387888</t>
        </is>
      </c>
      <c r="W5325" t="b">
        <v>0</v>
      </c>
      <c r="X5325" t="inlineStr">
        <is>
          <t>https://www.mudah.my/gurney-park-for-rent-115984922.htm</t>
        </is>
      </c>
    </row>
    <row r="5326">
      <c r="A5326" t="inlineStr">
        <is>
          <t>Expired</t>
        </is>
      </c>
      <c r="B5326" t="inlineStr"/>
      <c r="C5326" t="inlineStr">
        <is>
          <t>08/10/2026</t>
        </is>
      </c>
      <c r="D5326" t="inlineStr">
        <is>
          <t>27/10/2026</t>
        </is>
      </c>
      <c r="E5326" t="inlineStr">
        <is>
          <t>28/10/2026</t>
        </is>
      </c>
      <c r="F5326" t="inlineStr">
        <is>
          <t>1st Floor Shop office, Jalan Chain Ferry, Butterworth For Rent, Butterworth</t>
        </is>
      </c>
      <c r="G5326" t="inlineStr">
        <is>
          <t>Office space For Rent</t>
        </is>
      </c>
      <c r="H5326" t="inlineStr">
        <is>
          <t>RM 1,400</t>
        </is>
      </c>
      <c r="I5326" t="n">
        <v>1400</v>
      </c>
      <c r="J5326" t="inlineStr">
        <is>
          <t>commercial</t>
        </is>
      </c>
      <c r="K5326" t="inlineStr">
        <is>
          <t>Office space</t>
        </is>
      </c>
      <c r="L5326" t="inlineStr">
        <is>
          <t>Butterworth</t>
        </is>
      </c>
      <c r="M5326" t="inlineStr">
        <is>
          <t>Penang</t>
        </is>
      </c>
      <c r="N5326" t="inlineStr"/>
      <c r="O5326" t="inlineStr"/>
      <c r="P5326" t="inlineStr"/>
      <c r="Q5326" t="inlineStr"/>
      <c r="R5326" t="n">
        <v>1400</v>
      </c>
      <c r="S5326" t="inlineStr"/>
      <c r="T5326" t="inlineStr">
        <is>
          <t>SL Liew</t>
        </is>
      </c>
      <c r="U5326" t="inlineStr"/>
      <c r="V5326" t="inlineStr">
        <is>
          <t>0174632988</t>
        </is>
      </c>
      <c r="W5326" t="b">
        <v>0</v>
      </c>
      <c r="X5326" t="inlineStr">
        <is>
          <t>https://www.mudah.my/1st-floor-shop-office-jalan-chain-ferry-butterworth-for-rent-115984725.htm</t>
        </is>
      </c>
    </row>
    <row r="5327">
      <c r="A5327" t="inlineStr">
        <is>
          <t>Active</t>
        </is>
      </c>
      <c r="B5327" t="inlineStr"/>
      <c r="C5327" t="inlineStr">
        <is>
          <t>08/10/2026</t>
        </is>
      </c>
      <c r="D5327" t="inlineStr">
        <is>
          <t>31/10/2026</t>
        </is>
      </c>
      <c r="E5327" t="inlineStr"/>
      <c r="F5327" t="inlineStr">
        <is>
          <t>taman murai jaya for rent, Simpang Ampat</t>
        </is>
      </c>
      <c r="G5327" t="inlineStr">
        <is>
          <t>Terraced House For Rent</t>
        </is>
      </c>
      <c r="H5327" t="inlineStr">
        <is>
          <t>RM 1,250</t>
        </is>
      </c>
      <c r="I5327" t="n">
        <v>1250</v>
      </c>
      <c r="J5327" t="inlineStr">
        <is>
          <t>residential</t>
        </is>
      </c>
      <c r="K5327" t="inlineStr">
        <is>
          <t>Terraced House</t>
        </is>
      </c>
      <c r="L5327" t="inlineStr">
        <is>
          <t>Simpang Ampat</t>
        </is>
      </c>
      <c r="M5327" t="inlineStr">
        <is>
          <t>Penang</t>
        </is>
      </c>
      <c r="N5327" t="inlineStr"/>
      <c r="O5327" t="inlineStr"/>
      <c r="P5327" t="n">
        <v>3</v>
      </c>
      <c r="Q5327" t="n">
        <v>1</v>
      </c>
      <c r="R5327" t="n">
        <v>1200</v>
      </c>
      <c r="S5327" t="inlineStr"/>
      <c r="T5327" t="inlineStr">
        <is>
          <t>Hui</t>
        </is>
      </c>
      <c r="U5327" t="inlineStr"/>
      <c r="V5327" t="inlineStr">
        <is>
          <t>0124492726</t>
        </is>
      </c>
      <c r="W5327" t="b">
        <v>0</v>
      </c>
      <c r="X5327" t="inlineStr">
        <is>
          <t>https://www.mudah.my/taman-murai-jaya-for-rent-115984472.htm</t>
        </is>
      </c>
    </row>
    <row r="5328">
      <c r="A5328" t="inlineStr">
        <is>
          <t>Active</t>
        </is>
      </c>
      <c r="B5328" t="inlineStr"/>
      <c r="C5328" t="inlineStr">
        <is>
          <t>08/10/2026</t>
        </is>
      </c>
      <c r="D5328" t="inlineStr">
        <is>
          <t>31/10/2026</t>
        </is>
      </c>
      <c r="E5328" t="inlineStr"/>
      <c r="F5328" t="inlineStr">
        <is>
          <t>Rumah Teres Setingkat Untuk Di Sewakan (Bertam Perdana 3) , Bertam</t>
        </is>
      </c>
      <c r="G5328" t="inlineStr">
        <is>
          <t>Terraced House For Rent</t>
        </is>
      </c>
      <c r="H5328" t="inlineStr">
        <is>
          <t>RM 1,050</t>
        </is>
      </c>
      <c r="I5328" t="n">
        <v>1050</v>
      </c>
      <c r="J5328" t="inlineStr">
        <is>
          <t>residential</t>
        </is>
      </c>
      <c r="K5328" t="inlineStr">
        <is>
          <t>Terraced House</t>
        </is>
      </c>
      <c r="L5328" t="inlineStr">
        <is>
          <t>Bertam</t>
        </is>
      </c>
      <c r="M5328" t="inlineStr">
        <is>
          <t>Penang</t>
        </is>
      </c>
      <c r="N5328" t="inlineStr"/>
      <c r="O5328" t="inlineStr"/>
      <c r="P5328" t="n">
        <v>3</v>
      </c>
      <c r="Q5328" t="n">
        <v>2</v>
      </c>
      <c r="R5328" t="n">
        <v>1540</v>
      </c>
      <c r="S5328" t="inlineStr"/>
      <c r="T5328" t="inlineStr">
        <is>
          <t>mutalib Ismail</t>
        </is>
      </c>
      <c r="U5328" t="inlineStr"/>
      <c r="V5328" t="inlineStr">
        <is>
          <t>0124456207</t>
        </is>
      </c>
      <c r="W5328" t="b">
        <v>0</v>
      </c>
      <c r="X5328" t="inlineStr">
        <is>
          <t>https://www.mudah.my/rumah-teres-setingkat-untuk-di-sewakan-bertam-perdana-3-115984293.htm</t>
        </is>
      </c>
    </row>
    <row r="5329">
      <c r="A5329" t="inlineStr">
        <is>
          <t>Active</t>
        </is>
      </c>
      <c r="B5329" t="inlineStr"/>
      <c r="C5329" t="inlineStr">
        <is>
          <t>08/10/2026</t>
        </is>
      </c>
      <c r="D5329" t="inlineStr">
        <is>
          <t>31/10/2026</t>
        </is>
      </c>
      <c r="E5329" t="inlineStr"/>
      <c r="F5329" t="inlineStr">
        <is>
          <t>Alma Single Storey, Alma</t>
        </is>
      </c>
      <c r="G5329" t="inlineStr">
        <is>
          <t>1-storey Terraced House For Rent</t>
        </is>
      </c>
      <c r="H5329" t="inlineStr">
        <is>
          <t>RM 1,300</t>
        </is>
      </c>
      <c r="I5329" t="n">
        <v>1300</v>
      </c>
      <c r="J5329" t="inlineStr">
        <is>
          <t>residential</t>
        </is>
      </c>
      <c r="K5329" t="inlineStr">
        <is>
          <t>1-storey Terraced House</t>
        </is>
      </c>
      <c r="L5329" t="inlineStr">
        <is>
          <t>Alma</t>
        </is>
      </c>
      <c r="M5329" t="inlineStr">
        <is>
          <t>Penang</t>
        </is>
      </c>
      <c r="N5329" t="inlineStr"/>
      <c r="O5329" t="inlineStr"/>
      <c r="P5329" t="n">
        <v>3</v>
      </c>
      <c r="Q5329" t="n">
        <v>2</v>
      </c>
      <c r="R5329" t="n">
        <v>1200</v>
      </c>
      <c r="S5329" t="inlineStr"/>
      <c r="T5329" t="inlineStr">
        <is>
          <t>Ck</t>
        </is>
      </c>
      <c r="U5329" t="inlineStr"/>
      <c r="V5329" t="inlineStr">
        <is>
          <t>0175112607</t>
        </is>
      </c>
      <c r="W5329" t="b">
        <v>0</v>
      </c>
      <c r="X5329" t="inlineStr">
        <is>
          <t>https://www.mudah.my/alma-single-storey-115983854.htm</t>
        </is>
      </c>
    </row>
    <row r="5330">
      <c r="A5330" t="inlineStr">
        <is>
          <t>Active</t>
        </is>
      </c>
      <c r="B5330" t="inlineStr"/>
      <c r="C5330" t="inlineStr">
        <is>
          <t>08/10/2026</t>
        </is>
      </c>
      <c r="D5330" t="inlineStr">
        <is>
          <t>31/10/2026</t>
        </is>
      </c>
      <c r="E5330" t="inlineStr"/>
      <c r="F5330" t="inlineStr">
        <is>
          <t>Rumah Pangsa Serendah (Solok Sungai Pinang), Jelutong</t>
        </is>
      </c>
      <c r="G5330" t="inlineStr">
        <is>
          <t>Flat For Rent</t>
        </is>
      </c>
      <c r="H5330" t="inlineStr">
        <is>
          <t>RM 650</t>
        </is>
      </c>
      <c r="I5330" t="n">
        <v>650</v>
      </c>
      <c r="J5330" t="inlineStr">
        <is>
          <t>residential</t>
        </is>
      </c>
      <c r="K5330" t="inlineStr">
        <is>
          <t>Flat</t>
        </is>
      </c>
      <c r="L5330" t="inlineStr">
        <is>
          <t>Jelutong</t>
        </is>
      </c>
      <c r="M5330" t="inlineStr">
        <is>
          <t>Penang</t>
        </is>
      </c>
      <c r="N5330" t="inlineStr"/>
      <c r="O5330" t="inlineStr"/>
      <c r="P5330" t="n">
        <v>1</v>
      </c>
      <c r="Q5330" t="n">
        <v>1</v>
      </c>
      <c r="R5330" t="n">
        <v>350</v>
      </c>
      <c r="S5330" t="inlineStr"/>
      <c r="T5330" t="inlineStr">
        <is>
          <t>Abu Ubaidah</t>
        </is>
      </c>
      <c r="U5330" t="inlineStr"/>
      <c r="V5330" t="inlineStr">
        <is>
          <t>0174046468</t>
        </is>
      </c>
      <c r="W5330" t="b">
        <v>0</v>
      </c>
      <c r="X5330" t="inlineStr">
        <is>
          <t>https://www.mudah.my/rumah-untuk-disewa-115983810.htm</t>
        </is>
      </c>
    </row>
    <row r="5331">
      <c r="A5331" t="inlineStr">
        <is>
          <t>Expired</t>
        </is>
      </c>
      <c r="B5331" t="inlineStr"/>
      <c r="C5331" t="inlineStr">
        <is>
          <t>08/10/2026</t>
        </is>
      </c>
      <c r="D5331" t="inlineStr">
        <is>
          <t>29/10/2026</t>
        </is>
      </c>
      <c r="E5331" t="inlineStr">
        <is>
          <t>30/10/2026</t>
        </is>
      </c>
      <c r="F5331" t="inlineStr">
        <is>
          <t>Putra Place, Bayan Lepas</t>
        </is>
      </c>
      <c r="G5331" t="inlineStr">
        <is>
          <t>Condominium For Rent</t>
        </is>
      </c>
      <c r="H5331" t="inlineStr">
        <is>
          <t>RM 1,400</t>
        </is>
      </c>
      <c r="I5331" t="n">
        <v>1400</v>
      </c>
      <c r="J5331" t="inlineStr">
        <is>
          <t>residential</t>
        </is>
      </c>
      <c r="K5331" t="inlineStr">
        <is>
          <t>Condominium</t>
        </is>
      </c>
      <c r="L5331" t="inlineStr">
        <is>
          <t>Bayan Lepas</t>
        </is>
      </c>
      <c r="M5331" t="inlineStr">
        <is>
          <t>Penang</t>
        </is>
      </c>
      <c r="N5331" t="inlineStr"/>
      <c r="O5331" t="inlineStr"/>
      <c r="P5331" t="n">
        <v>3</v>
      </c>
      <c r="Q5331" t="n">
        <v>2</v>
      </c>
      <c r="R5331" t="n">
        <v>1000</v>
      </c>
      <c r="S5331" t="inlineStr"/>
      <c r="T5331" t="inlineStr">
        <is>
          <t>wilsonwheel2022</t>
        </is>
      </c>
      <c r="U5331" t="inlineStr"/>
      <c r="V5331" t="inlineStr">
        <is>
          <t>0124320023</t>
        </is>
      </c>
      <c r="W5331" t="b">
        <v>0</v>
      </c>
      <c r="X5331" t="inlineStr">
        <is>
          <t>https://www.mudah.my/putra-place-block1-unit-for-rent-115983791.htm</t>
        </is>
      </c>
    </row>
    <row r="5332">
      <c r="A5332" t="inlineStr">
        <is>
          <t>Active</t>
        </is>
      </c>
      <c r="B5332" t="inlineStr"/>
      <c r="C5332" t="inlineStr">
        <is>
          <t>08/10/2026</t>
        </is>
      </c>
      <c r="D5332" t="inlineStr">
        <is>
          <t>31/10/2026</t>
        </is>
      </c>
      <c r="E5332" t="inlineStr"/>
      <c r="F5332" t="inlineStr">
        <is>
          <t>Vertu Resort @ Aspen Vision City, Batu Kawan</t>
        </is>
      </c>
      <c r="G5332" t="inlineStr">
        <is>
          <t>Condominium For Rent</t>
        </is>
      </c>
      <c r="H5332" t="inlineStr">
        <is>
          <t>RM 530</t>
        </is>
      </c>
      <c r="I5332" t="n">
        <v>530</v>
      </c>
      <c r="J5332" t="inlineStr">
        <is>
          <t>residential</t>
        </is>
      </c>
      <c r="K5332" t="inlineStr">
        <is>
          <t>Condominium</t>
        </is>
      </c>
      <c r="L5332" t="inlineStr">
        <is>
          <t>Batu Kawan</t>
        </is>
      </c>
      <c r="M5332" t="inlineStr">
        <is>
          <t>Penang</t>
        </is>
      </c>
      <c r="N5332" t="inlineStr"/>
      <c r="O5332" t="inlineStr"/>
      <c r="P5332" t="n">
        <v>1</v>
      </c>
      <c r="Q5332" t="n">
        <v>1</v>
      </c>
      <c r="R5332" t="n">
        <v>380</v>
      </c>
      <c r="S5332" t="inlineStr"/>
      <c r="T5332" t="inlineStr">
        <is>
          <t>pg.mmchew</t>
        </is>
      </c>
      <c r="U5332" t="inlineStr"/>
      <c r="V5332" t="inlineStr">
        <is>
          <t>0124028030</t>
        </is>
      </c>
      <c r="W5332" t="b">
        <v>0</v>
      </c>
      <c r="X5332" t="inlineStr">
        <is>
          <t>https://www.mudah.my/vertu-resort-room-for-rent-near-ikea-115983782.htm</t>
        </is>
      </c>
    </row>
    <row r="5333">
      <c r="A5333" t="inlineStr">
        <is>
          <t>Expired</t>
        </is>
      </c>
      <c r="B5333" t="inlineStr"/>
      <c r="C5333" t="inlineStr">
        <is>
          <t>08/10/2026</t>
        </is>
      </c>
      <c r="D5333" t="inlineStr">
        <is>
          <t>09/10/2026</t>
        </is>
      </c>
      <c r="E5333" t="inlineStr">
        <is>
          <t>10/10/2026</t>
        </is>
      </c>
      <c r="F5333" t="inlineStr">
        <is>
          <t>Rumah Sewa, Tasek Gelugor</t>
        </is>
      </c>
      <c r="G5333" t="inlineStr">
        <is>
          <t>Terraced House For Rent</t>
        </is>
      </c>
      <c r="H5333" t="inlineStr">
        <is>
          <t>RM 1,000</t>
        </is>
      </c>
      <c r="I5333" t="n">
        <v>1000</v>
      </c>
      <c r="J5333" t="inlineStr">
        <is>
          <t>residential</t>
        </is>
      </c>
      <c r="K5333" t="inlineStr">
        <is>
          <t>Terraced House</t>
        </is>
      </c>
      <c r="L5333" t="inlineStr">
        <is>
          <t>Tasek Gelugor</t>
        </is>
      </c>
      <c r="M5333" t="inlineStr">
        <is>
          <t>Penang</t>
        </is>
      </c>
      <c r="N5333" t="inlineStr"/>
      <c r="O5333" t="inlineStr"/>
      <c r="P5333" t="inlineStr">
        <is>
          <t>3</t>
        </is>
      </c>
      <c r="Q5333" t="n">
        <v>2</v>
      </c>
      <c r="R5333" t="n">
        <v>1300</v>
      </c>
      <c r="S5333" t="inlineStr"/>
      <c r="T5333" t="inlineStr">
        <is>
          <t>aimanpazilah</t>
        </is>
      </c>
      <c r="U5333" t="inlineStr"/>
      <c r="V5333" t="inlineStr">
        <is>
          <t>01162403808</t>
        </is>
      </c>
      <c r="W5333" t="b">
        <v>0</v>
      </c>
      <c r="X5333" t="inlineStr">
        <is>
          <t>https://www.mudah.my/rumah-sewa-115983654.htm</t>
        </is>
      </c>
    </row>
    <row r="5334">
      <c r="A5334" t="inlineStr">
        <is>
          <t>Active</t>
        </is>
      </c>
      <c r="B5334" t="inlineStr"/>
      <c r="C5334" t="inlineStr">
        <is>
          <t>08/10/2026</t>
        </is>
      </c>
      <c r="D5334" t="inlineStr">
        <is>
          <t>31/10/2026</t>
        </is>
      </c>
      <c r="E5334" t="inlineStr"/>
      <c r="F5334" t="inlineStr">
        <is>
          <t>Savana @ Utropolis, Batu Kawan</t>
        </is>
      </c>
      <c r="G5334" t="inlineStr">
        <is>
          <t>Service Residence For Rent</t>
        </is>
      </c>
      <c r="H5334" t="inlineStr">
        <is>
          <t>RM 2,000</t>
        </is>
      </c>
      <c r="I5334" t="n">
        <v>2000</v>
      </c>
      <c r="J5334" t="inlineStr">
        <is>
          <t>residential</t>
        </is>
      </c>
      <c r="K5334" t="inlineStr">
        <is>
          <t>Service Residence</t>
        </is>
      </c>
      <c r="L5334" t="inlineStr">
        <is>
          <t>Batu Kawan</t>
        </is>
      </c>
      <c r="M5334" t="inlineStr">
        <is>
          <t>Penang</t>
        </is>
      </c>
      <c r="N5334" t="inlineStr"/>
      <c r="O5334" t="inlineStr"/>
      <c r="P5334" t="n">
        <v>3</v>
      </c>
      <c r="Q5334" t="n">
        <v>2</v>
      </c>
      <c r="R5334" t="n">
        <v>912</v>
      </c>
      <c r="S5334" t="inlineStr"/>
      <c r="T5334" t="inlineStr">
        <is>
          <t>Simon Tan SH</t>
        </is>
      </c>
      <c r="U5334" t="inlineStr"/>
      <c r="V5334" t="inlineStr">
        <is>
          <t>0124288306</t>
        </is>
      </c>
      <c r="W5334" t="b">
        <v>0</v>
      </c>
      <c r="X5334" t="inlineStr">
        <is>
          <t>https://www.mudah.my/serviced-apartment-for-rent-115983611.htm</t>
        </is>
      </c>
    </row>
    <row r="5335">
      <c r="A5335" t="inlineStr">
        <is>
          <t>Active</t>
        </is>
      </c>
      <c r="B5335" t="inlineStr"/>
      <c r="C5335" t="inlineStr">
        <is>
          <t>08/10/2026</t>
        </is>
      </c>
      <c r="D5335" t="inlineStr">
        <is>
          <t>31/10/2026</t>
        </is>
      </c>
      <c r="E5335" t="inlineStr"/>
      <c r="F5335" t="inlineStr">
        <is>
          <t>permatang pasir balik pulau , Georgetown</t>
        </is>
      </c>
      <c r="G5335" t="inlineStr">
        <is>
          <t>Agricultural Land For Rent</t>
        </is>
      </c>
      <c r="H5335" t="inlineStr">
        <is>
          <t>RM 1,500</t>
        </is>
      </c>
      <c r="I5335" t="n">
        <v>1500</v>
      </c>
      <c r="J5335" t="inlineStr">
        <is>
          <t>land</t>
        </is>
      </c>
      <c r="K5335" t="inlineStr">
        <is>
          <t>Agricultural Land</t>
        </is>
      </c>
      <c r="L5335" t="inlineStr">
        <is>
          <t>Georgetown</t>
        </is>
      </c>
      <c r="M5335" t="inlineStr">
        <is>
          <t>Penang</t>
        </is>
      </c>
      <c r="N5335" t="inlineStr"/>
      <c r="O5335" t="inlineStr"/>
      <c r="P5335" t="inlineStr"/>
      <c r="Q5335" t="inlineStr"/>
      <c r="R5335" t="inlineStr"/>
      <c r="S5335" t="inlineStr">
        <is>
          <t>4800 Acres</t>
        </is>
      </c>
      <c r="T5335" t="inlineStr">
        <is>
          <t>Cahaya Gallery</t>
        </is>
      </c>
      <c r="U5335" t="inlineStr"/>
      <c r="V5335" t="inlineStr">
        <is>
          <t>0164403074</t>
        </is>
      </c>
      <c r="W5335" t="b">
        <v>0</v>
      </c>
      <c r="X5335" t="inlineStr">
        <is>
          <t>https://www.mudah.my/permatang-pasir-balik-pulau-115982901.htm</t>
        </is>
      </c>
    </row>
    <row r="5336">
      <c r="A5336" t="inlineStr">
        <is>
          <t>Expired</t>
        </is>
      </c>
      <c r="B5336" t="inlineStr"/>
      <c r="C5336" t="inlineStr">
        <is>
          <t>08/10/2026</t>
        </is>
      </c>
      <c r="D5336" t="inlineStr">
        <is>
          <t>15/10/2026</t>
        </is>
      </c>
      <c r="E5336" t="inlineStr">
        <is>
          <t>16/10/2026</t>
        </is>
      </c>
      <c r="F5336" t="inlineStr">
        <is>
          <t>Taman Jubilee Phase 3, Gelugor</t>
        </is>
      </c>
      <c r="G5336" t="inlineStr">
        <is>
          <t>Apartment For Rent</t>
        </is>
      </c>
      <c r="H5336" t="inlineStr">
        <is>
          <t>RM 1,250</t>
        </is>
      </c>
      <c r="I5336" t="n">
        <v>1250</v>
      </c>
      <c r="J5336" t="inlineStr">
        <is>
          <t>residential</t>
        </is>
      </c>
      <c r="K5336" t="inlineStr">
        <is>
          <t>Apartment</t>
        </is>
      </c>
      <c r="L5336" t="inlineStr">
        <is>
          <t>Gelugor</t>
        </is>
      </c>
      <c r="M5336" t="inlineStr">
        <is>
          <t>Penang</t>
        </is>
      </c>
      <c r="N5336" t="inlineStr"/>
      <c r="O5336" t="inlineStr"/>
      <c r="P5336" t="inlineStr">
        <is>
          <t>3</t>
        </is>
      </c>
      <c r="Q5336" t="n">
        <v>2</v>
      </c>
      <c r="R5336" t="n">
        <v>700</v>
      </c>
      <c r="S5336" t="inlineStr"/>
      <c r="T5336" t="inlineStr">
        <is>
          <t>Raihan Najla</t>
        </is>
      </c>
      <c r="U5336" t="inlineStr"/>
      <c r="V5336" t="inlineStr">
        <is>
          <t>0105630234</t>
        </is>
      </c>
      <c r="W5336" t="b">
        <v>0</v>
      </c>
      <c r="X5336" t="inlineStr">
        <is>
          <t>https://www.mudah.my/taman-jubilee-phase-3-apartment-gelugor-penang-115982805.htm</t>
        </is>
      </c>
    </row>
    <row r="5337">
      <c r="A5337" t="inlineStr">
        <is>
          <t>Expired</t>
        </is>
      </c>
      <c r="B5337" t="inlineStr"/>
      <c r="C5337" t="inlineStr">
        <is>
          <t>08/10/2026</t>
        </is>
      </c>
      <c r="D5337" t="inlineStr">
        <is>
          <t>12/10/2026</t>
        </is>
      </c>
      <c r="E5337" t="inlineStr">
        <is>
          <t>13/10/2026</t>
        </is>
      </c>
      <c r="F5337" t="inlineStr">
        <is>
          <t>Marina Tower Relau, Bayan Lepas</t>
        </is>
      </c>
      <c r="G5337" t="inlineStr">
        <is>
          <t>Condominium For Rent</t>
        </is>
      </c>
      <c r="H5337" t="inlineStr">
        <is>
          <t>RM 250</t>
        </is>
      </c>
      <c r="I5337" t="n">
        <v>250</v>
      </c>
      <c r="J5337" t="inlineStr">
        <is>
          <t>residential</t>
        </is>
      </c>
      <c r="K5337" t="inlineStr">
        <is>
          <t>Condominium</t>
        </is>
      </c>
      <c r="L5337" t="inlineStr">
        <is>
          <t>Bayan Lepas</t>
        </is>
      </c>
      <c r="M5337" t="inlineStr">
        <is>
          <t>Penang</t>
        </is>
      </c>
      <c r="N5337" t="inlineStr"/>
      <c r="O5337" t="inlineStr"/>
      <c r="P5337" t="inlineStr">
        <is>
          <t>3</t>
        </is>
      </c>
      <c r="Q5337" t="n">
        <v>2</v>
      </c>
      <c r="R5337" t="n">
        <v>900</v>
      </c>
      <c r="S5337" t="inlineStr"/>
      <c r="T5337" t="inlineStr">
        <is>
          <t>Jerry James</t>
        </is>
      </c>
      <c r="U5337" t="inlineStr"/>
      <c r="V5337" t="inlineStr">
        <is>
          <t>0124048488</t>
        </is>
      </c>
      <c r="W5337" t="b">
        <v>0</v>
      </c>
      <c r="X5337" t="inlineStr">
        <is>
          <t>https://www.mudah.my/marina-tower-relau-room-rental-115982800.htm</t>
        </is>
      </c>
    </row>
    <row r="5338">
      <c r="A5338" t="inlineStr">
        <is>
          <t>Expired</t>
        </is>
      </c>
      <c r="B5338" t="inlineStr"/>
      <c r="C5338" t="inlineStr">
        <is>
          <t>08/10/2026</t>
        </is>
      </c>
      <c r="D5338" t="inlineStr">
        <is>
          <t>26/10/2026</t>
        </is>
      </c>
      <c r="E5338" t="inlineStr">
        <is>
          <t>27/10/2026</t>
        </is>
      </c>
      <c r="F5338" t="inlineStr">
        <is>
          <t>rumah untuk disewa, Tasek Gelugor</t>
        </is>
      </c>
      <c r="G5338" t="inlineStr">
        <is>
          <t>1-storey Terraced House For Rent</t>
        </is>
      </c>
      <c r="H5338" t="inlineStr">
        <is>
          <t>RM 1,000</t>
        </is>
      </c>
      <c r="I5338" t="n">
        <v>1000</v>
      </c>
      <c r="J5338" t="inlineStr">
        <is>
          <t>residential</t>
        </is>
      </c>
      <c r="K5338" t="inlineStr">
        <is>
          <t>1-storey Terraced House</t>
        </is>
      </c>
      <c r="L5338" t="inlineStr">
        <is>
          <t>Tasek Gelugor</t>
        </is>
      </c>
      <c r="M5338" t="inlineStr">
        <is>
          <t>Penang</t>
        </is>
      </c>
      <c r="N5338" t="inlineStr"/>
      <c r="O5338" t="inlineStr"/>
      <c r="P5338" t="inlineStr">
        <is>
          <t>4</t>
        </is>
      </c>
      <c r="Q5338" t="n">
        <v>2</v>
      </c>
      <c r="R5338" t="n">
        <v>123</v>
      </c>
      <c r="S5338" t="inlineStr"/>
      <c r="T5338" t="inlineStr">
        <is>
          <t>mohd khairul akmar roshmi</t>
        </is>
      </c>
      <c r="U5338" t="inlineStr"/>
      <c r="V5338" t="inlineStr">
        <is>
          <t>0134150455</t>
        </is>
      </c>
      <c r="W5338" t="b">
        <v>0</v>
      </c>
      <c r="X5338" t="inlineStr">
        <is>
          <t>https://www.mudah.my/rumah-untuk-disewa-115982485.htm</t>
        </is>
      </c>
    </row>
    <row r="5339">
      <c r="A5339" t="inlineStr">
        <is>
          <t>Active</t>
        </is>
      </c>
      <c r="B5339" t="inlineStr"/>
      <c r="C5339" t="inlineStr">
        <is>
          <t>08/10/2026</t>
        </is>
      </c>
      <c r="D5339" t="inlineStr">
        <is>
          <t>31/10/2026</t>
        </is>
      </c>
      <c r="E5339" t="inlineStr"/>
      <c r="F5339" t="inlineStr">
        <is>
          <t>Taman Bendera (Relau), Relau</t>
        </is>
      </c>
      <c r="G5339" t="inlineStr">
        <is>
          <t>Flat For Rent</t>
        </is>
      </c>
      <c r="H5339" t="inlineStr">
        <is>
          <t>RM 850</t>
        </is>
      </c>
      <c r="I5339" t="n">
        <v>850</v>
      </c>
      <c r="J5339" t="inlineStr">
        <is>
          <t>residential</t>
        </is>
      </c>
      <c r="K5339" t="inlineStr">
        <is>
          <t>Flat</t>
        </is>
      </c>
      <c r="L5339" t="inlineStr">
        <is>
          <t>Relau</t>
        </is>
      </c>
      <c r="M5339" t="inlineStr">
        <is>
          <t>Penang</t>
        </is>
      </c>
      <c r="N5339" t="inlineStr"/>
      <c r="O5339" t="inlineStr"/>
      <c r="P5339" t="n">
        <v>2</v>
      </c>
      <c r="Q5339" t="n">
        <v>2</v>
      </c>
      <c r="R5339" t="n">
        <v>550</v>
      </c>
      <c r="S5339" t="inlineStr"/>
      <c r="T5339" t="inlineStr">
        <is>
          <t>Joshua kehjeng</t>
        </is>
      </c>
      <c r="U5339" t="inlineStr"/>
      <c r="V5339" t="inlineStr">
        <is>
          <t>0194050888</t>
        </is>
      </c>
      <c r="W5339" t="b">
        <v>0</v>
      </c>
      <c r="X5339" t="inlineStr">
        <is>
          <t>https://www.mudah.my/taman-bendera-relau-115982287.htm</t>
        </is>
      </c>
    </row>
    <row r="5340">
      <c r="A5340" t="inlineStr">
        <is>
          <t>Active</t>
        </is>
      </c>
      <c r="B5340" t="inlineStr"/>
      <c r="C5340" t="inlineStr">
        <is>
          <t>08/10/2026</t>
        </is>
      </c>
      <c r="D5340" t="inlineStr">
        <is>
          <t>31/10/2026</t>
        </is>
      </c>
      <c r="E5340" t="inlineStr"/>
      <c r="F5340" t="inlineStr">
        <is>
          <t>Berjaya Condominium, Bukit Mertajam</t>
        </is>
      </c>
      <c r="G5340" t="inlineStr">
        <is>
          <t>Condominium For Rent</t>
        </is>
      </c>
      <c r="H5340" t="inlineStr">
        <is>
          <t>RM 600</t>
        </is>
      </c>
      <c r="I5340" t="n">
        <v>600</v>
      </c>
      <c r="J5340" t="inlineStr">
        <is>
          <t>residential</t>
        </is>
      </c>
      <c r="K5340" t="inlineStr">
        <is>
          <t>Condominium</t>
        </is>
      </c>
      <c r="L5340" t="inlineStr">
        <is>
          <t>Bukit Mertajam</t>
        </is>
      </c>
      <c r="M5340" t="inlineStr">
        <is>
          <t>Penang</t>
        </is>
      </c>
      <c r="N5340" t="inlineStr"/>
      <c r="O5340" t="inlineStr"/>
      <c r="P5340" t="n">
        <v>1</v>
      </c>
      <c r="Q5340" t="n">
        <v>1</v>
      </c>
      <c r="R5340" t="n">
        <v>1000</v>
      </c>
      <c r="S5340" t="inlineStr"/>
      <c r="T5340" t="inlineStr">
        <is>
          <t>Chong Ching Hao</t>
        </is>
      </c>
      <c r="U5340" t="inlineStr"/>
      <c r="V5340" t="inlineStr">
        <is>
          <t>0109376857</t>
        </is>
      </c>
      <c r="W5340" t="b">
        <v>0</v>
      </c>
      <c r="X5340" t="inlineStr">
        <is>
          <t>https://www.mudah.my/room-for-rent-in-bukit-mertajam-direct-owner-115982134.htm</t>
        </is>
      </c>
    </row>
    <row r="5341">
      <c r="A5341" t="inlineStr">
        <is>
          <t>Expired</t>
        </is>
      </c>
      <c r="B5341" t="inlineStr"/>
      <c r="C5341" t="inlineStr">
        <is>
          <t>08/10/2026</t>
        </is>
      </c>
      <c r="D5341" t="inlineStr">
        <is>
          <t>30/10/2026</t>
        </is>
      </c>
      <c r="E5341" t="inlineStr">
        <is>
          <t>31/10/2026</t>
        </is>
      </c>
      <c r="F5341" t="inlineStr">
        <is>
          <t>Ramah Pavilion, Bayan Lepas</t>
        </is>
      </c>
      <c r="G5341" t="inlineStr">
        <is>
          <t>Condominium For Rent</t>
        </is>
      </c>
      <c r="H5341" t="inlineStr">
        <is>
          <t>RM 1,500</t>
        </is>
      </c>
      <c r="I5341" t="n">
        <v>1500</v>
      </c>
      <c r="J5341" t="inlineStr">
        <is>
          <t>residential</t>
        </is>
      </c>
      <c r="K5341" t="inlineStr">
        <is>
          <t>Condominium</t>
        </is>
      </c>
      <c r="L5341" t="inlineStr">
        <is>
          <t>Bayan Lepas</t>
        </is>
      </c>
      <c r="M5341" t="inlineStr">
        <is>
          <t>Penang</t>
        </is>
      </c>
      <c r="N5341" t="inlineStr"/>
      <c r="O5341" t="inlineStr"/>
      <c r="P5341" t="n">
        <v>3</v>
      </c>
      <c r="Q5341" t="n">
        <v>2</v>
      </c>
      <c r="R5341" t="n">
        <v>1100</v>
      </c>
      <c r="S5341" t="inlineStr"/>
      <c r="T5341" t="inlineStr">
        <is>
          <t>Rose Ooi</t>
        </is>
      </c>
      <c r="U5341" t="inlineStr"/>
      <c r="V5341" t="inlineStr">
        <is>
          <t>0138834958</t>
        </is>
      </c>
      <c r="W5341" t="b">
        <v>0</v>
      </c>
      <c r="X5341" t="inlineStr">
        <is>
          <t>https://www.mudah.my/newly-renovated-unit-for-rent-115981943.htm</t>
        </is>
      </c>
    </row>
    <row r="5342">
      <c r="A5342" t="inlineStr">
        <is>
          <t>Expired</t>
        </is>
      </c>
      <c r="B5342" t="inlineStr"/>
      <c r="C5342" t="inlineStr">
        <is>
          <t>08/10/2026</t>
        </is>
      </c>
      <c r="D5342" t="inlineStr">
        <is>
          <t>18/10/2026</t>
        </is>
      </c>
      <c r="E5342" t="inlineStr">
        <is>
          <t>19/10/2026</t>
        </is>
      </c>
      <c r="F5342" t="inlineStr">
        <is>
          <t>Taman Terubong Indah (Majestic Heights), Ayer Itam</t>
        </is>
      </c>
      <c r="G5342" t="inlineStr">
        <is>
          <t>Flat For Rent</t>
        </is>
      </c>
      <c r="H5342" t="inlineStr">
        <is>
          <t>RM 1,100</t>
        </is>
      </c>
      <c r="I5342" t="n">
        <v>1100</v>
      </c>
      <c r="J5342" t="inlineStr">
        <is>
          <t>residential</t>
        </is>
      </c>
      <c r="K5342" t="inlineStr">
        <is>
          <t>Flat</t>
        </is>
      </c>
      <c r="L5342" t="inlineStr">
        <is>
          <t>Ayer Itam</t>
        </is>
      </c>
      <c r="M5342" t="inlineStr">
        <is>
          <t>Penang</t>
        </is>
      </c>
      <c r="N5342" t="inlineStr"/>
      <c r="O5342" t="inlineStr"/>
      <c r="P5342" t="inlineStr">
        <is>
          <t>3</t>
        </is>
      </c>
      <c r="Q5342" t="n">
        <v>1</v>
      </c>
      <c r="R5342" t="n">
        <v>700</v>
      </c>
      <c r="S5342" t="inlineStr"/>
      <c r="T5342" t="inlineStr">
        <is>
          <t>syin syin</t>
        </is>
      </c>
      <c r="U5342" t="inlineStr"/>
      <c r="V5342" t="inlineStr">
        <is>
          <t>0163244229</t>
        </is>
      </c>
      <c r="W5342" t="b">
        <v>0</v>
      </c>
      <c r="X5342" t="inlineStr">
        <is>
          <t>https://www.mudah.my/majestic-heights-paya-terubong-for-rent-115981796.htm</t>
        </is>
      </c>
    </row>
    <row r="5343">
      <c r="A5343" t="inlineStr">
        <is>
          <t>Active</t>
        </is>
      </c>
      <c r="B5343" t="inlineStr"/>
      <c r="C5343" t="inlineStr">
        <is>
          <t>08/10/2026</t>
        </is>
      </c>
      <c r="D5343" t="inlineStr">
        <is>
          <t>31/10/2026</t>
        </is>
      </c>
      <c r="E5343" t="inlineStr"/>
      <c r="F5343" t="inlineStr">
        <is>
          <t>Putra Place, Bayan Lepas</t>
        </is>
      </c>
      <c r="G5343" t="inlineStr">
        <is>
          <t>Condominium For Rent</t>
        </is>
      </c>
      <c r="H5343" t="inlineStr">
        <is>
          <t>RM 1,500</t>
        </is>
      </c>
      <c r="I5343" t="n">
        <v>1500</v>
      </c>
      <c r="J5343" t="inlineStr">
        <is>
          <t>residential</t>
        </is>
      </c>
      <c r="K5343" t="inlineStr">
        <is>
          <t>Condominium</t>
        </is>
      </c>
      <c r="L5343" t="inlineStr">
        <is>
          <t>Bayan Lepas</t>
        </is>
      </c>
      <c r="M5343" t="inlineStr">
        <is>
          <t>Penang</t>
        </is>
      </c>
      <c r="N5343" t="inlineStr"/>
      <c r="O5343" t="inlineStr"/>
      <c r="P5343" t="n">
        <v>3</v>
      </c>
      <c r="Q5343" t="n">
        <v>2</v>
      </c>
      <c r="R5343" t="n">
        <v>1000</v>
      </c>
      <c r="S5343" t="inlineStr"/>
      <c r="T5343" t="inlineStr">
        <is>
          <t>Shirley Le</t>
        </is>
      </c>
      <c r="U5343" t="inlineStr"/>
      <c r="V5343" t="inlineStr">
        <is>
          <t>0164648801</t>
        </is>
      </c>
      <c r="W5343" t="b">
        <v>0</v>
      </c>
      <c r="X5343" t="inlineStr">
        <is>
          <t>https://www.mudah.my/putra-place-condo-rent-115981778.htm</t>
        </is>
      </c>
    </row>
    <row r="5344">
      <c r="A5344" t="inlineStr">
        <is>
          <t>Expired</t>
        </is>
      </c>
      <c r="B5344" t="inlineStr"/>
      <c r="C5344" t="inlineStr">
        <is>
          <t>08/10/2026</t>
        </is>
      </c>
      <c r="D5344" t="inlineStr">
        <is>
          <t>13/10/2026</t>
        </is>
      </c>
      <c r="E5344" t="inlineStr">
        <is>
          <t>14/10/2026</t>
        </is>
      </c>
      <c r="F5344" t="inlineStr">
        <is>
          <t>Shop Jalan Perak, Jelutong</t>
        </is>
      </c>
      <c r="G5344" t="inlineStr">
        <is>
          <t>Shop lot For Rent</t>
        </is>
      </c>
      <c r="H5344" t="inlineStr">
        <is>
          <t>RM 1,150</t>
        </is>
      </c>
      <c r="I5344" t="n">
        <v>1150</v>
      </c>
      <c r="J5344" t="inlineStr">
        <is>
          <t>commercial</t>
        </is>
      </c>
      <c r="K5344" t="inlineStr">
        <is>
          <t>Shop lot</t>
        </is>
      </c>
      <c r="L5344" t="inlineStr">
        <is>
          <t>Jelutong</t>
        </is>
      </c>
      <c r="M5344" t="inlineStr">
        <is>
          <t>Penang</t>
        </is>
      </c>
      <c r="N5344" t="inlineStr"/>
      <c r="O5344" t="inlineStr"/>
      <c r="P5344" t="inlineStr"/>
      <c r="Q5344" t="inlineStr"/>
      <c r="R5344" t="n">
        <v>750</v>
      </c>
      <c r="S5344" t="inlineStr"/>
      <c r="T5344" t="inlineStr">
        <is>
          <t>lichernteoh</t>
        </is>
      </c>
      <c r="U5344" t="inlineStr"/>
      <c r="V5344" t="inlineStr">
        <is>
          <t>0164432291</t>
        </is>
      </c>
      <c r="W5344" t="b">
        <v>0</v>
      </c>
      <c r="X5344" t="inlineStr">
        <is>
          <t>https://www.mudah.my/shop-jalan-perak-115981658.htm</t>
        </is>
      </c>
    </row>
    <row r="5345">
      <c r="A5345" t="inlineStr">
        <is>
          <t>Active</t>
        </is>
      </c>
      <c r="B5345" t="inlineStr"/>
      <c r="C5345" t="inlineStr">
        <is>
          <t>08/10/2026</t>
        </is>
      </c>
      <c r="D5345" t="inlineStr">
        <is>
          <t>31/10/2026</t>
        </is>
      </c>
      <c r="E5345" t="inlineStr"/>
      <c r="F5345" t="inlineStr">
        <is>
          <t>Kondominium Mutiara (Bandar Perda), Bukit Mertajam</t>
        </is>
      </c>
      <c r="G5345" t="inlineStr">
        <is>
          <t>Condominium For Rent</t>
        </is>
      </c>
      <c r="H5345" t="inlineStr">
        <is>
          <t>RM 850</t>
        </is>
      </c>
      <c r="I5345" t="n">
        <v>850</v>
      </c>
      <c r="J5345" t="inlineStr">
        <is>
          <t>residential</t>
        </is>
      </c>
      <c r="K5345" t="inlineStr">
        <is>
          <t>Condominium</t>
        </is>
      </c>
      <c r="L5345" t="inlineStr">
        <is>
          <t>Bukit Mertajam</t>
        </is>
      </c>
      <c r="M5345" t="inlineStr">
        <is>
          <t>Penang</t>
        </is>
      </c>
      <c r="N5345" t="inlineStr"/>
      <c r="O5345" t="inlineStr"/>
      <c r="P5345" t="n">
        <v>3</v>
      </c>
      <c r="Q5345" t="n">
        <v>2</v>
      </c>
      <c r="R5345" t="n">
        <v>850</v>
      </c>
      <c r="S5345" t="inlineStr"/>
      <c r="T5345" t="inlineStr">
        <is>
          <t>Jessie Tan</t>
        </is>
      </c>
      <c r="U5345" t="inlineStr"/>
      <c r="V5345" t="inlineStr">
        <is>
          <t>0164101086</t>
        </is>
      </c>
      <c r="W5345" t="b">
        <v>0</v>
      </c>
      <c r="X5345" t="inlineStr">
        <is>
          <t>https://www.mudah.my/kondominium-mutiara-for-rent-115981639.htm</t>
        </is>
      </c>
    </row>
    <row r="5346">
      <c r="A5346" t="inlineStr">
        <is>
          <t>Expired</t>
        </is>
      </c>
      <c r="B5346" t="inlineStr"/>
      <c r="C5346" t="inlineStr">
        <is>
          <t>08/10/2026</t>
        </is>
      </c>
      <c r="D5346" t="inlineStr">
        <is>
          <t>13/10/2026</t>
        </is>
      </c>
      <c r="E5346" t="inlineStr">
        <is>
          <t>14/10/2026</t>
        </is>
      </c>
      <c r="F5346" t="inlineStr">
        <is>
          <t>Rumah Teres Untuk Disewa, Bertam</t>
        </is>
      </c>
      <c r="G5346" t="inlineStr">
        <is>
          <t>1-storey Terraced House For Rent</t>
        </is>
      </c>
      <c r="H5346" t="inlineStr">
        <is>
          <t>RM 1,000</t>
        </is>
      </c>
      <c r="I5346" t="n">
        <v>1000</v>
      </c>
      <c r="J5346" t="inlineStr">
        <is>
          <t>residential</t>
        </is>
      </c>
      <c r="K5346" t="inlineStr">
        <is>
          <t>1-storey Terraced House</t>
        </is>
      </c>
      <c r="L5346" t="inlineStr">
        <is>
          <t>Bertam</t>
        </is>
      </c>
      <c r="M5346" t="inlineStr">
        <is>
          <t>Penang</t>
        </is>
      </c>
      <c r="N5346" t="inlineStr"/>
      <c r="O5346" t="inlineStr"/>
      <c r="P5346" t="inlineStr">
        <is>
          <t>3</t>
        </is>
      </c>
      <c r="Q5346" t="n">
        <v>2</v>
      </c>
      <c r="R5346" t="n">
        <v>1094</v>
      </c>
      <c r="S5346" t="inlineStr"/>
      <c r="T5346" t="inlineStr">
        <is>
          <t>Mas</t>
        </is>
      </c>
      <c r="U5346" t="inlineStr"/>
      <c r="V5346" t="inlineStr">
        <is>
          <t>01129364653</t>
        </is>
      </c>
      <c r="W5346" t="b">
        <v>0</v>
      </c>
      <c r="X5346" t="inlineStr">
        <is>
          <t>https://www.mudah.my/rumah-teres-untuk-disewa-115981616.htm</t>
        </is>
      </c>
    </row>
    <row r="5347">
      <c r="A5347" t="inlineStr">
        <is>
          <t>Active</t>
        </is>
      </c>
      <c r="B5347" t="inlineStr"/>
      <c r="C5347" t="inlineStr">
        <is>
          <t>08/10/2026</t>
        </is>
      </c>
      <c r="D5347" t="inlineStr">
        <is>
          <t>31/10/2026</t>
        </is>
      </c>
      <c r="E5347" t="inlineStr"/>
      <c r="F5347" t="inlineStr">
        <is>
          <t>Birch Regency @ Penang Times Square, Georgetown</t>
        </is>
      </c>
      <c r="G5347" t="inlineStr">
        <is>
          <t>Condominium For Rent</t>
        </is>
      </c>
      <c r="H5347" t="inlineStr">
        <is>
          <t>RM 2,800</t>
        </is>
      </c>
      <c r="I5347" t="n">
        <v>2800</v>
      </c>
      <c r="J5347" t="inlineStr">
        <is>
          <t>residential</t>
        </is>
      </c>
      <c r="K5347" t="inlineStr">
        <is>
          <t>Condominium</t>
        </is>
      </c>
      <c r="L5347" t="inlineStr">
        <is>
          <t>Georgetown</t>
        </is>
      </c>
      <c r="M5347" t="inlineStr">
        <is>
          <t>Penang</t>
        </is>
      </c>
      <c r="N5347" t="inlineStr"/>
      <c r="O5347" t="inlineStr"/>
      <c r="P5347" t="n">
        <v>2</v>
      </c>
      <c r="Q5347" t="n">
        <v>2</v>
      </c>
      <c r="R5347" t="n">
        <v>1050</v>
      </c>
      <c r="S5347" t="inlineStr"/>
      <c r="T5347" t="inlineStr">
        <is>
          <t>Alicia Kee</t>
        </is>
      </c>
      <c r="U5347" t="inlineStr"/>
      <c r="V5347" t="inlineStr">
        <is>
          <t>01136076517</t>
        </is>
      </c>
      <c r="W5347" t="b">
        <v>0</v>
      </c>
      <c r="X5347" t="inlineStr">
        <is>
          <t>https://www.mudah.my/birch-regency-2-bedroom-fully-sea-view-corner-unit-for-rent-115981369.htm</t>
        </is>
      </c>
    </row>
    <row r="5348">
      <c r="A5348" t="inlineStr">
        <is>
          <t>Active</t>
        </is>
      </c>
      <c r="B5348" t="inlineStr"/>
      <c r="C5348" t="inlineStr">
        <is>
          <t>08/10/2026</t>
        </is>
      </c>
      <c r="D5348" t="inlineStr">
        <is>
          <t>31/10/2026</t>
        </is>
      </c>
      <c r="E5348" t="inlineStr"/>
      <c r="F5348" t="inlineStr">
        <is>
          <t>The Meg by E&amp;O, Georgetown</t>
        </is>
      </c>
      <c r="G5348" t="inlineStr">
        <is>
          <t>Service Residence For Rent</t>
        </is>
      </c>
      <c r="H5348" t="inlineStr">
        <is>
          <t>RM 3,500</t>
        </is>
      </c>
      <c r="I5348" t="n">
        <v>3500</v>
      </c>
      <c r="J5348" t="inlineStr">
        <is>
          <t>residential</t>
        </is>
      </c>
      <c r="K5348" t="inlineStr">
        <is>
          <t>Service Residence</t>
        </is>
      </c>
      <c r="L5348" t="inlineStr">
        <is>
          <t>Georgetown</t>
        </is>
      </c>
      <c r="M5348" t="inlineStr">
        <is>
          <t>Penang</t>
        </is>
      </c>
      <c r="N5348" t="inlineStr"/>
      <c r="O5348" t="inlineStr"/>
      <c r="P5348" t="n">
        <v>3</v>
      </c>
      <c r="Q5348" t="n">
        <v>2</v>
      </c>
      <c r="R5348" t="n">
        <v>897</v>
      </c>
      <c r="S5348" t="inlineStr"/>
      <c r="T5348" t="inlineStr">
        <is>
          <t>May Teoh</t>
        </is>
      </c>
      <c r="U5348" t="inlineStr"/>
      <c r="V5348" t="inlineStr">
        <is>
          <t>0164155897</t>
        </is>
      </c>
      <c r="W5348" t="b">
        <v>0</v>
      </c>
      <c r="X5348" t="inlineStr">
        <is>
          <t>https://www.mudah.my/only-received-whatsapp-for-rent-the-andaman-quayside-penang-meg-897-sqft-sea-view-fu-115981283.htm</t>
        </is>
      </c>
    </row>
    <row r="5349">
      <c r="A5349" t="inlineStr">
        <is>
          <t>Active</t>
        </is>
      </c>
      <c r="B5349" t="inlineStr"/>
      <c r="C5349" t="inlineStr">
        <is>
          <t>08/10/2026</t>
        </is>
      </c>
      <c r="D5349" t="inlineStr">
        <is>
          <t>31/10/2026</t>
        </is>
      </c>
      <c r="E5349" t="inlineStr"/>
      <c r="F5349" t="inlineStr">
        <is>
          <t>I-Park Apartment, Sungai Ara</t>
        </is>
      </c>
      <c r="G5349" t="inlineStr">
        <is>
          <t>Apartment For Rent</t>
        </is>
      </c>
      <c r="H5349" t="inlineStr">
        <is>
          <t>RM 900</t>
        </is>
      </c>
      <c r="I5349" t="n">
        <v>900</v>
      </c>
      <c r="J5349" t="inlineStr">
        <is>
          <t>residential</t>
        </is>
      </c>
      <c r="K5349" t="inlineStr">
        <is>
          <t>Apartment</t>
        </is>
      </c>
      <c r="L5349" t="inlineStr">
        <is>
          <t>Sungai Ara</t>
        </is>
      </c>
      <c r="M5349" t="inlineStr">
        <is>
          <t>Penang</t>
        </is>
      </c>
      <c r="N5349" t="inlineStr"/>
      <c r="O5349" t="inlineStr"/>
      <c r="P5349" t="n">
        <v>3</v>
      </c>
      <c r="Q5349" t="n">
        <v>2</v>
      </c>
      <c r="R5349" t="n">
        <v>800</v>
      </c>
      <c r="S5349" t="inlineStr"/>
      <c r="T5349" t="inlineStr">
        <is>
          <t>mohd karim</t>
        </is>
      </c>
      <c r="U5349" t="inlineStr"/>
      <c r="V5349" t="inlineStr">
        <is>
          <t>0134252223</t>
        </is>
      </c>
      <c r="W5349" t="b">
        <v>0</v>
      </c>
      <c r="X5349" t="inlineStr">
        <is>
          <t>https://www.mudah.my/i-park-apartment-sg-ara-bayan-lepas-115979460.htm</t>
        </is>
      </c>
    </row>
    <row r="5350">
      <c r="A5350" t="inlineStr">
        <is>
          <t>Active</t>
        </is>
      </c>
      <c r="B5350" t="inlineStr"/>
      <c r="C5350" t="inlineStr">
        <is>
          <t>07/10/2026</t>
        </is>
      </c>
      <c r="D5350" t="inlineStr">
        <is>
          <t>31/10/2026</t>
        </is>
      </c>
      <c r="E5350" t="inlineStr"/>
      <c r="F5350" t="inlineStr">
        <is>
          <t>NO AGENT❌JuruJaya Double Storey Terrace House, Bukit Mertajam</t>
        </is>
      </c>
      <c r="G5350" t="inlineStr">
        <is>
          <t>2-storey Terraced House For Sale</t>
        </is>
      </c>
      <c r="H5350" t="inlineStr">
        <is>
          <t>RM 480,000</t>
        </is>
      </c>
      <c r="I5350" t="n">
        <v>480000</v>
      </c>
      <c r="J5350" t="inlineStr">
        <is>
          <t>residential</t>
        </is>
      </c>
      <c r="K5350" t="inlineStr">
        <is>
          <t>2-storey Terraced House</t>
        </is>
      </c>
      <c r="L5350" t="inlineStr">
        <is>
          <t>Bukit Mertajam</t>
        </is>
      </c>
      <c r="M5350" t="inlineStr">
        <is>
          <t>Penang</t>
        </is>
      </c>
      <c r="N5350" t="inlineStr">
        <is>
          <t>Freehold</t>
        </is>
      </c>
      <c r="O5350" t="inlineStr"/>
      <c r="P5350" t="n">
        <v>4</v>
      </c>
      <c r="Q5350" t="n">
        <v>3</v>
      </c>
      <c r="R5350" t="n">
        <v>1625</v>
      </c>
      <c r="S5350" t="inlineStr"/>
      <c r="T5350" t="inlineStr">
        <is>
          <t>hpohyi</t>
        </is>
      </c>
      <c r="U5350" t="inlineStr"/>
      <c r="V5350" t="inlineStr">
        <is>
          <t>0174673084</t>
        </is>
      </c>
      <c r="W5350" t="b">
        <v>0</v>
      </c>
      <c r="X5350" t="inlineStr">
        <is>
          <t>https://www.mudah.my/no-agent-jurujaya-double-storey-terrace-house-115979000.htm</t>
        </is>
      </c>
    </row>
    <row r="5351">
      <c r="A5351" t="inlineStr">
        <is>
          <t>Active</t>
        </is>
      </c>
      <c r="B5351" t="inlineStr"/>
      <c r="C5351" t="inlineStr">
        <is>
          <t>07/10/2026</t>
        </is>
      </c>
      <c r="D5351" t="inlineStr">
        <is>
          <t>31/10/2026</t>
        </is>
      </c>
      <c r="E5351" t="inlineStr"/>
      <c r="F5351" t="inlineStr">
        <is>
          <t>Havana Beach Residences, Bayan Lepas</t>
        </is>
      </c>
      <c r="G5351" t="inlineStr">
        <is>
          <t>Condominium For Sale</t>
        </is>
      </c>
      <c r="H5351" t="inlineStr">
        <is>
          <t>RM 530,000</t>
        </is>
      </c>
      <c r="I5351" t="n">
        <v>530000</v>
      </c>
      <c r="J5351" t="inlineStr">
        <is>
          <t>residential</t>
        </is>
      </c>
      <c r="K5351" t="inlineStr">
        <is>
          <t>Condominium</t>
        </is>
      </c>
      <c r="L5351" t="inlineStr">
        <is>
          <t>Bayan Lepas</t>
        </is>
      </c>
      <c r="M5351" t="inlineStr">
        <is>
          <t>Penang</t>
        </is>
      </c>
      <c r="N5351" t="inlineStr">
        <is>
          <t>Freehold</t>
        </is>
      </c>
      <c r="O5351" t="inlineStr"/>
      <c r="P5351" t="n">
        <v>3</v>
      </c>
      <c r="Q5351" t="n">
        <v>2</v>
      </c>
      <c r="R5351" t="n">
        <v>900</v>
      </c>
      <c r="S5351" t="inlineStr"/>
      <c r="T5351" t="inlineStr">
        <is>
          <t>Lam Yong Wun</t>
        </is>
      </c>
      <c r="U5351" t="inlineStr"/>
      <c r="V5351" t="inlineStr">
        <is>
          <t>0164817662</t>
        </is>
      </c>
      <c r="W5351" t="b">
        <v>0</v>
      </c>
      <c r="X5351" t="inlineStr">
        <is>
          <t>https://www.mudah.my/for-sale-high-floor-havana-residence-condominium-900-sq-ft-2-parking-bays-airport-view-115978986.htm</t>
        </is>
      </c>
    </row>
    <row r="5352">
      <c r="A5352" t="inlineStr">
        <is>
          <t>Active</t>
        </is>
      </c>
      <c r="B5352" t="inlineStr"/>
      <c r="C5352" t="inlineStr">
        <is>
          <t>07/10/2026</t>
        </is>
      </c>
      <c r="D5352" t="inlineStr">
        <is>
          <t>31/10/2026</t>
        </is>
      </c>
      <c r="E5352" t="inlineStr"/>
      <c r="F5352" t="inlineStr">
        <is>
          <t>Bungalow House for Sale at Balik Pulau (Fully Renovated), Balik Pulau</t>
        </is>
      </c>
      <c r="G5352" t="inlineStr">
        <is>
          <t>Bungalow House For Sale</t>
        </is>
      </c>
      <c r="H5352" t="inlineStr">
        <is>
          <t>RM 570,000</t>
        </is>
      </c>
      <c r="I5352" t="n">
        <v>570000</v>
      </c>
      <c r="J5352" t="inlineStr">
        <is>
          <t>residential</t>
        </is>
      </c>
      <c r="K5352" t="inlineStr">
        <is>
          <t>Bungalow House</t>
        </is>
      </c>
      <c r="L5352" t="inlineStr">
        <is>
          <t>Balik Pulau</t>
        </is>
      </c>
      <c r="M5352" t="inlineStr">
        <is>
          <t>Penang</t>
        </is>
      </c>
      <c r="N5352" t="inlineStr">
        <is>
          <t>Freehold</t>
        </is>
      </c>
      <c r="O5352" t="inlineStr"/>
      <c r="P5352" t="n">
        <v>5</v>
      </c>
      <c r="Q5352" t="n">
        <v>2</v>
      </c>
      <c r="R5352" t="n">
        <v>1600</v>
      </c>
      <c r="S5352" t="inlineStr"/>
      <c r="T5352" t="inlineStr">
        <is>
          <t>Sherose Studio</t>
        </is>
      </c>
      <c r="U5352" t="inlineStr"/>
      <c r="V5352" t="inlineStr">
        <is>
          <t>0143004889</t>
        </is>
      </c>
      <c r="W5352" t="b">
        <v>0</v>
      </c>
      <c r="X5352" t="inlineStr">
        <is>
          <t>https://www.mudah.my/bungalow-house-for-sale-at-balik-pulau-fully-renovated-115978973.htm</t>
        </is>
      </c>
    </row>
    <row r="5353">
      <c r="A5353" t="inlineStr">
        <is>
          <t>Active</t>
        </is>
      </c>
      <c r="B5353" t="inlineStr"/>
      <c r="C5353" t="inlineStr">
        <is>
          <t>07/10/2026</t>
        </is>
      </c>
      <c r="D5353" t="inlineStr">
        <is>
          <t>31/10/2026</t>
        </is>
      </c>
      <c r="E5353" t="inlineStr"/>
      <c r="F5353" t="inlineStr">
        <is>
          <t>Krystal Court Townhouse CHEAP!!, Sungai Nibong</t>
        </is>
      </c>
      <c r="G5353" t="inlineStr">
        <is>
          <t>2.5-storey Terraced House For Sale</t>
        </is>
      </c>
      <c r="H5353" t="inlineStr">
        <is>
          <t>RM 760,000</t>
        </is>
      </c>
      <c r="I5353" t="n">
        <v>760000</v>
      </c>
      <c r="J5353" t="inlineStr">
        <is>
          <t>residential</t>
        </is>
      </c>
      <c r="K5353" t="inlineStr">
        <is>
          <t>2.5-storey Terraced House</t>
        </is>
      </c>
      <c r="L5353" t="inlineStr">
        <is>
          <t>Sungai Nibong</t>
        </is>
      </c>
      <c r="M5353" t="inlineStr">
        <is>
          <t>Penang</t>
        </is>
      </c>
      <c r="N5353" t="inlineStr">
        <is>
          <t>Freehold</t>
        </is>
      </c>
      <c r="O5353" t="inlineStr"/>
      <c r="P5353" t="n">
        <v>4</v>
      </c>
      <c r="Q5353" t="n">
        <v>3</v>
      </c>
      <c r="R5353" t="n">
        <v>1389</v>
      </c>
      <c r="S5353" t="inlineStr"/>
      <c r="T5353" t="inlineStr">
        <is>
          <t>Lisa Lian</t>
        </is>
      </c>
      <c r="U5353" t="inlineStr"/>
      <c r="V5353" t="inlineStr">
        <is>
          <t>0174707311</t>
        </is>
      </c>
      <c r="W5353" t="b">
        <v>0</v>
      </c>
      <c r="X5353" t="inlineStr">
        <is>
          <t>https://www.mudah.my/krystal-court-townhouse-cheap-115978097.htm</t>
        </is>
      </c>
    </row>
    <row r="5354">
      <c r="A5354" t="inlineStr">
        <is>
          <t>Active</t>
        </is>
      </c>
      <c r="B5354" t="inlineStr"/>
      <c r="C5354" t="inlineStr">
        <is>
          <t>07/10/2026</t>
        </is>
      </c>
      <c r="D5354" t="inlineStr">
        <is>
          <t>31/10/2026</t>
        </is>
      </c>
      <c r="E5354" t="inlineStr"/>
      <c r="F5354" t="inlineStr">
        <is>
          <t>Sea View Tower @ Harbour Place, Butterworth</t>
        </is>
      </c>
      <c r="G5354" t="inlineStr">
        <is>
          <t>Condominium For Sale</t>
        </is>
      </c>
      <c r="H5354" t="inlineStr">
        <is>
          <t>RM 530,000</t>
        </is>
      </c>
      <c r="I5354" t="n">
        <v>530000</v>
      </c>
      <c r="J5354" t="inlineStr">
        <is>
          <t>residential</t>
        </is>
      </c>
      <c r="K5354" t="inlineStr">
        <is>
          <t>Condominium</t>
        </is>
      </c>
      <c r="L5354" t="inlineStr">
        <is>
          <t>Butterworth</t>
        </is>
      </c>
      <c r="M5354" t="inlineStr">
        <is>
          <t>Penang</t>
        </is>
      </c>
      <c r="N5354" t="inlineStr">
        <is>
          <t>Freehold</t>
        </is>
      </c>
      <c r="O5354" t="inlineStr"/>
      <c r="P5354" t="n">
        <v>3</v>
      </c>
      <c r="Q5354" t="n">
        <v>3</v>
      </c>
      <c r="R5354" t="n">
        <v>1785</v>
      </c>
      <c r="S5354" t="inlineStr"/>
      <c r="T5354" t="inlineStr">
        <is>
          <t>Lau</t>
        </is>
      </c>
      <c r="U5354" t="inlineStr"/>
      <c r="V5354" t="inlineStr">
        <is>
          <t>0124280373</t>
        </is>
      </c>
      <c r="W5354" t="b">
        <v>0</v>
      </c>
      <c r="X5354" t="inlineStr">
        <is>
          <t>https://www.mudah.my/sea-view-tower-duplex-unit-115978055.htm</t>
        </is>
      </c>
    </row>
    <row r="5355">
      <c r="A5355" t="inlineStr">
        <is>
          <t>Active</t>
        </is>
      </c>
      <c r="B5355" t="inlineStr"/>
      <c r="C5355" t="inlineStr">
        <is>
          <t>07/10/2026</t>
        </is>
      </c>
      <c r="D5355" t="inlineStr">
        <is>
          <t>31/10/2026</t>
        </is>
      </c>
      <c r="E5355" t="inlineStr"/>
      <c r="F5355" t="inlineStr">
        <is>
          <t>Raffel Tower, Gelugor</t>
        </is>
      </c>
      <c r="G5355" t="inlineStr">
        <is>
          <t>Condominium For Sale</t>
        </is>
      </c>
      <c r="H5355" t="inlineStr">
        <is>
          <t>RM 1,150,000</t>
        </is>
      </c>
      <c r="I5355" t="n">
        <v>1150000</v>
      </c>
      <c r="J5355" t="inlineStr">
        <is>
          <t>residential</t>
        </is>
      </c>
      <c r="K5355" t="inlineStr">
        <is>
          <t>Condominium</t>
        </is>
      </c>
      <c r="L5355" t="inlineStr">
        <is>
          <t>Gelugor</t>
        </is>
      </c>
      <c r="M5355" t="inlineStr">
        <is>
          <t>Penang</t>
        </is>
      </c>
      <c r="N5355" t="inlineStr">
        <is>
          <t>Freehold</t>
        </is>
      </c>
      <c r="O5355" t="inlineStr"/>
      <c r="P5355" t="n">
        <v>3</v>
      </c>
      <c r="Q5355" t="n">
        <v>3</v>
      </c>
      <c r="R5355" t="n">
        <v>1400</v>
      </c>
      <c r="S5355" t="inlineStr"/>
      <c r="T5355" t="inlineStr">
        <is>
          <t>Carolyn Lee</t>
        </is>
      </c>
      <c r="U5355" t="inlineStr"/>
      <c r="V5355" t="inlineStr">
        <is>
          <t>0124815880</t>
        </is>
      </c>
      <c r="W5355" t="b">
        <v>0</v>
      </c>
      <c r="X5355" t="inlineStr">
        <is>
          <t>https://www.mudah.my/luxury-freehold-condominium-for-sale-raffel-tower-penang-115977939.htm</t>
        </is>
      </c>
    </row>
    <row r="5356">
      <c r="A5356" t="inlineStr">
        <is>
          <t>Active</t>
        </is>
      </c>
      <c r="B5356" t="inlineStr"/>
      <c r="C5356" t="inlineStr">
        <is>
          <t>07/10/2026</t>
        </is>
      </c>
      <c r="D5356" t="inlineStr">
        <is>
          <t>31/10/2026</t>
        </is>
      </c>
      <c r="E5356" t="inlineStr"/>
      <c r="F5356" t="inlineStr">
        <is>
          <t>Vertu Resort @ Aspen Vision City, Batu Kawan</t>
        </is>
      </c>
      <c r="G5356" t="inlineStr">
        <is>
          <t>Condominium For Sale</t>
        </is>
      </c>
      <c r="H5356" t="inlineStr">
        <is>
          <t>RM 600,000</t>
        </is>
      </c>
      <c r="I5356" t="n">
        <v>600000</v>
      </c>
      <c r="J5356" t="inlineStr">
        <is>
          <t>residential</t>
        </is>
      </c>
      <c r="K5356" t="inlineStr">
        <is>
          <t>Condominium</t>
        </is>
      </c>
      <c r="L5356" t="inlineStr">
        <is>
          <t>Batu Kawan</t>
        </is>
      </c>
      <c r="M5356" t="inlineStr">
        <is>
          <t>Penang</t>
        </is>
      </c>
      <c r="N5356" t="inlineStr">
        <is>
          <t>Freehold</t>
        </is>
      </c>
      <c r="O5356" t="inlineStr"/>
      <c r="P5356" t="n">
        <v>4</v>
      </c>
      <c r="Q5356" t="n">
        <v>2</v>
      </c>
      <c r="R5356" t="n">
        <v>1290</v>
      </c>
      <c r="S5356" t="inlineStr"/>
      <c r="T5356" t="inlineStr">
        <is>
          <t>MY Lee</t>
        </is>
      </c>
      <c r="U5356" t="inlineStr"/>
      <c r="V5356" t="inlineStr">
        <is>
          <t>0125521881</t>
        </is>
      </c>
      <c r="W5356" t="b">
        <v>0</v>
      </c>
      <c r="X5356" t="inlineStr">
        <is>
          <t>https://www.mudah.my/newly-renovated-unit-for-sale-115977915.htm</t>
        </is>
      </c>
    </row>
    <row r="5357">
      <c r="A5357" t="inlineStr">
        <is>
          <t>Active</t>
        </is>
      </c>
      <c r="B5357" t="inlineStr"/>
      <c r="C5357" t="inlineStr">
        <is>
          <t>07/10/2026</t>
        </is>
      </c>
      <c r="D5357" t="inlineStr">
        <is>
          <t>31/10/2026</t>
        </is>
      </c>
      <c r="E5357" t="inlineStr"/>
      <c r="F5357" t="inlineStr">
        <is>
          <t>Impian Jaya 2 Storey House with Double Car Porch, Bukit Mertajam</t>
        </is>
      </c>
      <c r="G5357" t="inlineStr">
        <is>
          <t>2-storey Terraced House For Sale</t>
        </is>
      </c>
      <c r="H5357" t="inlineStr">
        <is>
          <t>RM 590,000</t>
        </is>
      </c>
      <c r="I5357" t="n">
        <v>590000</v>
      </c>
      <c r="J5357" t="inlineStr">
        <is>
          <t>residential</t>
        </is>
      </c>
      <c r="K5357" t="inlineStr">
        <is>
          <t>2-storey Terraced House</t>
        </is>
      </c>
      <c r="L5357" t="inlineStr">
        <is>
          <t>Bukit Mertajam</t>
        </is>
      </c>
      <c r="M5357" t="inlineStr">
        <is>
          <t>Penang</t>
        </is>
      </c>
      <c r="N5357" t="inlineStr">
        <is>
          <t>Freehold</t>
        </is>
      </c>
      <c r="O5357" t="inlineStr"/>
      <c r="P5357" t="n">
        <v>4</v>
      </c>
      <c r="Q5357" t="n">
        <v>3</v>
      </c>
      <c r="R5357" t="n">
        <v>1500</v>
      </c>
      <c r="S5357" t="inlineStr"/>
      <c r="T5357" t="inlineStr">
        <is>
          <t>Thinagaran a/l Thyegarajan Thyegarajan</t>
        </is>
      </c>
      <c r="U5357" t="inlineStr"/>
      <c r="V5357" t="inlineStr">
        <is>
          <t>0194444993</t>
        </is>
      </c>
      <c r="W5357" t="b">
        <v>0</v>
      </c>
      <c r="X5357" t="inlineStr">
        <is>
          <t>https://www.mudah.my/impian-jaya-2-storey-house-with-double-car-porch-115977830.htm</t>
        </is>
      </c>
    </row>
    <row r="5358">
      <c r="A5358" t="inlineStr">
        <is>
          <t>Active</t>
        </is>
      </c>
      <c r="B5358" t="inlineStr"/>
      <c r="C5358" t="inlineStr">
        <is>
          <t>07/10/2026</t>
        </is>
      </c>
      <c r="D5358" t="inlineStr">
        <is>
          <t>31/10/2026</t>
        </is>
      </c>
      <c r="E5358" t="inlineStr"/>
      <c r="F5358" t="inlineStr">
        <is>
          <t>118 Island Plaza, Georgetown, Tanjong Tokong, Tanjong Tokong</t>
        </is>
      </c>
      <c r="G5358" t="inlineStr">
        <is>
          <t>Soho For Sale</t>
        </is>
      </c>
      <c r="H5358" t="inlineStr">
        <is>
          <t>RM 439,000</t>
        </is>
      </c>
      <c r="I5358" t="n">
        <v>439000</v>
      </c>
      <c r="J5358" t="inlineStr">
        <is>
          <t>residential</t>
        </is>
      </c>
      <c r="K5358" t="inlineStr">
        <is>
          <t>Soho</t>
        </is>
      </c>
      <c r="L5358" t="inlineStr">
        <is>
          <t>Tanjong Tokong</t>
        </is>
      </c>
      <c r="M5358" t="inlineStr">
        <is>
          <t>Penang</t>
        </is>
      </c>
      <c r="N5358" t="inlineStr">
        <is>
          <t>Freehold</t>
        </is>
      </c>
      <c r="O5358" t="inlineStr"/>
      <c r="P5358" t="inlineStr"/>
      <c r="Q5358" t="inlineStr"/>
      <c r="R5358" t="n">
        <v>531</v>
      </c>
      <c r="S5358" t="inlineStr"/>
      <c r="T5358" t="inlineStr">
        <is>
          <t>Saw Choo Yee</t>
        </is>
      </c>
      <c r="U5358" t="inlineStr"/>
      <c r="V5358" t="inlineStr">
        <is>
          <t>0124066338</t>
        </is>
      </c>
      <c r="W5358" t="b">
        <v>0</v>
      </c>
      <c r="X5358" t="inlineStr">
        <is>
          <t>https://www.mudah.my/118-island-plaza-georgetown-tanjong-tokong-115977694.htm</t>
        </is>
      </c>
    </row>
    <row r="5359">
      <c r="A5359" t="inlineStr">
        <is>
          <t>Active</t>
        </is>
      </c>
      <c r="B5359" t="inlineStr"/>
      <c r="C5359" t="inlineStr">
        <is>
          <t>07/10/2026</t>
        </is>
      </c>
      <c r="D5359" t="inlineStr">
        <is>
          <t>31/10/2026</t>
        </is>
      </c>
      <c r="E5359" t="inlineStr"/>
      <c r="F5359" t="inlineStr">
        <is>
          <t>Sri Aman Block C (Sri Aman Block 1 &amp; 3), Bukit Jambul</t>
        </is>
      </c>
      <c r="G5359" t="inlineStr">
        <is>
          <t>Apartment For Sale</t>
        </is>
      </c>
      <c r="H5359" t="inlineStr">
        <is>
          <t>RM 280,000</t>
        </is>
      </c>
      <c r="I5359" t="n">
        <v>280000</v>
      </c>
      <c r="J5359" t="inlineStr">
        <is>
          <t>residential</t>
        </is>
      </c>
      <c r="K5359" t="inlineStr">
        <is>
          <t>Apartment</t>
        </is>
      </c>
      <c r="L5359" t="inlineStr">
        <is>
          <t>Bukit Jambul</t>
        </is>
      </c>
      <c r="M5359" t="inlineStr">
        <is>
          <t>Penang</t>
        </is>
      </c>
      <c r="N5359" t="inlineStr">
        <is>
          <t>Freehold</t>
        </is>
      </c>
      <c r="O5359" t="inlineStr"/>
      <c r="P5359" t="n">
        <v>3</v>
      </c>
      <c r="Q5359" t="n">
        <v>2</v>
      </c>
      <c r="R5359" t="n">
        <v>700</v>
      </c>
      <c r="S5359" t="inlineStr"/>
      <c r="T5359" t="inlineStr">
        <is>
          <t>agnes ho</t>
        </is>
      </c>
      <c r="U5359" t="inlineStr"/>
      <c r="V5359" t="inlineStr">
        <is>
          <t>0174380488</t>
        </is>
      </c>
      <c r="W5359" t="b">
        <v>0</v>
      </c>
      <c r="X5359" t="inlineStr">
        <is>
          <t>https://www.mudah.my/sri-aman-for-sales-115977656.htm</t>
        </is>
      </c>
    </row>
    <row r="5360">
      <c r="A5360" t="inlineStr">
        <is>
          <t>Active</t>
        </is>
      </c>
      <c r="B5360" t="inlineStr"/>
      <c r="C5360" t="inlineStr">
        <is>
          <t>07/10/2026</t>
        </is>
      </c>
      <c r="D5360" t="inlineStr">
        <is>
          <t>31/10/2026</t>
        </is>
      </c>
      <c r="E5360" t="inlineStr"/>
      <c r="F5360" t="inlineStr">
        <is>
          <t>Arena Residence @ The Arena, Bayan Baru</t>
        </is>
      </c>
      <c r="G5360" t="inlineStr">
        <is>
          <t>Condominium For Sale</t>
        </is>
      </c>
      <c r="H5360" t="inlineStr">
        <is>
          <t>RM 720,000</t>
        </is>
      </c>
      <c r="I5360" t="n">
        <v>720000</v>
      </c>
      <c r="J5360" t="inlineStr">
        <is>
          <t>residential</t>
        </is>
      </c>
      <c r="K5360" t="inlineStr">
        <is>
          <t>Condominium</t>
        </is>
      </c>
      <c r="L5360" t="inlineStr">
        <is>
          <t>Bayan Baru</t>
        </is>
      </c>
      <c r="M5360" t="inlineStr">
        <is>
          <t>Penang</t>
        </is>
      </c>
      <c r="N5360" t="inlineStr">
        <is>
          <t>Freehold</t>
        </is>
      </c>
      <c r="O5360" t="inlineStr"/>
      <c r="P5360" t="n">
        <v>4</v>
      </c>
      <c r="Q5360" t="n">
        <v>2</v>
      </c>
      <c r="R5360" t="n">
        <v>1200</v>
      </c>
      <c r="S5360" t="inlineStr"/>
      <c r="T5360" t="inlineStr">
        <is>
          <t>Jim</t>
        </is>
      </c>
      <c r="U5360" t="inlineStr"/>
      <c r="V5360" t="inlineStr">
        <is>
          <t>0174003188</t>
        </is>
      </c>
      <c r="W5360" t="b">
        <v>0</v>
      </c>
      <c r="X5360" t="inlineStr">
        <is>
          <t>https://www.mudah.my/arena-residences-tower-a-unit-residential-title-for-sale-115974935.htm</t>
        </is>
      </c>
    </row>
    <row r="5361">
      <c r="A5361" t="inlineStr">
        <is>
          <t>Active</t>
        </is>
      </c>
      <c r="B5361" t="inlineStr"/>
      <c r="C5361" t="inlineStr">
        <is>
          <t>07/10/2026</t>
        </is>
      </c>
      <c r="D5361" t="inlineStr">
        <is>
          <t>31/10/2026</t>
        </is>
      </c>
      <c r="E5361" t="inlineStr"/>
      <c r="F5361" t="inlineStr">
        <is>
          <t>Ramah Pavilion, Bayan Lepas</t>
        </is>
      </c>
      <c r="G5361" t="inlineStr">
        <is>
          <t>Condominium For Sale</t>
        </is>
      </c>
      <c r="H5361" t="inlineStr">
        <is>
          <t>RM 475,000</t>
        </is>
      </c>
      <c r="I5361" t="n">
        <v>475000</v>
      </c>
      <c r="J5361" t="inlineStr">
        <is>
          <t>residential</t>
        </is>
      </c>
      <c r="K5361" t="inlineStr">
        <is>
          <t>Condominium</t>
        </is>
      </c>
      <c r="L5361" t="inlineStr">
        <is>
          <t>Bayan Lepas</t>
        </is>
      </c>
      <c r="M5361" t="inlineStr">
        <is>
          <t>Penang</t>
        </is>
      </c>
      <c r="N5361" t="inlineStr">
        <is>
          <t>Freehold</t>
        </is>
      </c>
      <c r="O5361" t="inlineStr"/>
      <c r="P5361" t="n">
        <v>3</v>
      </c>
      <c r="Q5361" t="n">
        <v>2</v>
      </c>
      <c r="R5361" t="n">
        <v>1173</v>
      </c>
      <c r="S5361" t="inlineStr"/>
      <c r="T5361" t="inlineStr">
        <is>
          <t>Raezha Hazmath Binti Mohamed Ismail</t>
        </is>
      </c>
      <c r="U5361" t="inlineStr"/>
      <c r="V5361" t="inlineStr">
        <is>
          <t>0164618446</t>
        </is>
      </c>
      <c r="W5361" t="b">
        <v>0</v>
      </c>
      <c r="X5361" t="inlineStr">
        <is>
          <t>https://www.mudah.my/sale-level-35-corner-unit-with-3-car-parks-ramah-pavilion-teluk-kumbar-115974687.htm</t>
        </is>
      </c>
    </row>
    <row r="5362">
      <c r="A5362" t="inlineStr">
        <is>
          <t>Active</t>
        </is>
      </c>
      <c r="B5362" t="inlineStr"/>
      <c r="C5362" t="inlineStr">
        <is>
          <t>07/10/2026</t>
        </is>
      </c>
      <c r="D5362" t="inlineStr">
        <is>
          <t>31/10/2026</t>
        </is>
      </c>
      <c r="E5362" t="inlineStr"/>
      <c r="F5362" t="inlineStr">
        <is>
          <t>Taman Sri Pinang, Georgetown</t>
        </is>
      </c>
      <c r="G5362" t="inlineStr">
        <is>
          <t>Apartment For Sale</t>
        </is>
      </c>
      <c r="H5362" t="inlineStr">
        <is>
          <t>RM 200,000</t>
        </is>
      </c>
      <c r="I5362" t="n">
        <v>200000</v>
      </c>
      <c r="J5362" t="inlineStr">
        <is>
          <t>residential</t>
        </is>
      </c>
      <c r="K5362" t="inlineStr">
        <is>
          <t>Apartment</t>
        </is>
      </c>
      <c r="L5362" t="inlineStr">
        <is>
          <t>Georgetown</t>
        </is>
      </c>
      <c r="M5362" t="inlineStr">
        <is>
          <t>Penang</t>
        </is>
      </c>
      <c r="N5362" t="inlineStr">
        <is>
          <t>Freehold</t>
        </is>
      </c>
      <c r="O5362" t="inlineStr"/>
      <c r="P5362" t="n">
        <v>3</v>
      </c>
      <c r="Q5362" t="n">
        <v>1</v>
      </c>
      <c r="R5362" t="n">
        <v>650</v>
      </c>
      <c r="S5362" t="inlineStr"/>
      <c r="T5362" t="inlineStr">
        <is>
          <t>Kuna Raj</t>
        </is>
      </c>
      <c r="U5362" t="inlineStr"/>
      <c r="V5362" t="inlineStr">
        <is>
          <t>01123562871</t>
        </is>
      </c>
      <c r="W5362" t="b">
        <v>0</v>
      </c>
      <c r="X5362" t="inlineStr">
        <is>
          <t>https://www.mudah.my/taman-sri-pinang-flat-mpp-115974586.htm</t>
        </is>
      </c>
    </row>
    <row r="5363">
      <c r="A5363" t="inlineStr">
        <is>
          <t>Active</t>
        </is>
      </c>
      <c r="B5363" t="inlineStr"/>
      <c r="C5363" t="inlineStr">
        <is>
          <t>07/10/2026</t>
        </is>
      </c>
      <c r="D5363" t="inlineStr">
        <is>
          <t>31/10/2026</t>
        </is>
      </c>
      <c r="E5363" t="inlineStr"/>
      <c r="F5363" t="inlineStr">
        <is>
          <t>Taman Desa Genting, Balik Pulau</t>
        </is>
      </c>
      <c r="G5363" t="inlineStr">
        <is>
          <t>Flat For Sale</t>
        </is>
      </c>
      <c r="H5363" t="inlineStr">
        <is>
          <t>RM 160,000</t>
        </is>
      </c>
      <c r="I5363" t="n">
        <v>160000</v>
      </c>
      <c r="J5363" t="inlineStr">
        <is>
          <t>residential</t>
        </is>
      </c>
      <c r="K5363" t="inlineStr">
        <is>
          <t>Flat</t>
        </is>
      </c>
      <c r="L5363" t="inlineStr">
        <is>
          <t>Balik Pulau</t>
        </is>
      </c>
      <c r="M5363" t="inlineStr">
        <is>
          <t>Penang</t>
        </is>
      </c>
      <c r="N5363" t="inlineStr">
        <is>
          <t>Freehold</t>
        </is>
      </c>
      <c r="O5363" t="inlineStr"/>
      <c r="P5363" t="n">
        <v>2</v>
      </c>
      <c r="Q5363" t="n">
        <v>1</v>
      </c>
      <c r="R5363" t="n">
        <v>495</v>
      </c>
      <c r="S5363" t="inlineStr"/>
      <c r="T5363" t="inlineStr">
        <is>
          <t>Muhamad Khairol Anuar Bin Omar</t>
        </is>
      </c>
      <c r="U5363" t="inlineStr"/>
      <c r="V5363" t="inlineStr">
        <is>
          <t>0134997068</t>
        </is>
      </c>
      <c r="W5363" t="b">
        <v>0</v>
      </c>
      <c r="X5363" t="inlineStr">
        <is>
          <t>https://www.mudah.my/rumah-untuk-dijual-115974311.htm</t>
        </is>
      </c>
    </row>
    <row r="5364">
      <c r="A5364" t="inlineStr">
        <is>
          <t>Active</t>
        </is>
      </c>
      <c r="B5364" t="inlineStr"/>
      <c r="C5364" t="inlineStr">
        <is>
          <t>07/10/2026</t>
        </is>
      </c>
      <c r="D5364" t="inlineStr">
        <is>
          <t>31/10/2026</t>
        </is>
      </c>
      <c r="E5364" t="inlineStr"/>
      <c r="F5364" t="inlineStr">
        <is>
          <t>Quayside @ Clear Water Bay Butterworth, Butterworth</t>
        </is>
      </c>
      <c r="G5364" t="inlineStr">
        <is>
          <t>Condominium For Sale</t>
        </is>
      </c>
      <c r="H5364" t="inlineStr">
        <is>
          <t>RM 400,000</t>
        </is>
      </c>
      <c r="I5364" t="n">
        <v>400000</v>
      </c>
      <c r="J5364" t="inlineStr">
        <is>
          <t>residential</t>
        </is>
      </c>
      <c r="K5364" t="inlineStr">
        <is>
          <t>Condominium</t>
        </is>
      </c>
      <c r="L5364" t="inlineStr">
        <is>
          <t>Butterworth</t>
        </is>
      </c>
      <c r="M5364" t="inlineStr">
        <is>
          <t>Penang</t>
        </is>
      </c>
      <c r="N5364" t="inlineStr">
        <is>
          <t>Freehold</t>
        </is>
      </c>
      <c r="O5364" t="inlineStr"/>
      <c r="P5364" t="n">
        <v>3</v>
      </c>
      <c r="Q5364" t="n">
        <v>2</v>
      </c>
      <c r="R5364" t="n">
        <v>1328</v>
      </c>
      <c r="S5364" t="inlineStr"/>
      <c r="T5364" t="inlineStr">
        <is>
          <t>Chu Ting Ning</t>
        </is>
      </c>
      <c r="U5364" t="inlineStr"/>
      <c r="V5364" t="inlineStr">
        <is>
          <t>01111995993</t>
        </is>
      </c>
      <c r="W5364" t="b">
        <v>0</v>
      </c>
      <c r="X5364" t="inlineStr">
        <is>
          <t>https://www.mudah.my/quayside-condominium-butterworth-low-unit-4-aircons-ready-move-in-115974224.htm</t>
        </is>
      </c>
    </row>
    <row r="5365">
      <c r="A5365" t="inlineStr">
        <is>
          <t>Active</t>
        </is>
      </c>
      <c r="B5365" t="inlineStr"/>
      <c r="C5365" t="inlineStr">
        <is>
          <t>07/10/2026</t>
        </is>
      </c>
      <c r="D5365" t="inlineStr">
        <is>
          <t>31/10/2026</t>
        </is>
      </c>
      <c r="E5365" t="inlineStr"/>
      <c r="F5365" t="inlineStr">
        <is>
          <t>Platinum III @ Teluk Kumbar Heights, Bayan Lepas</t>
        </is>
      </c>
      <c r="G5365" t="inlineStr">
        <is>
          <t>Condominium For Sale</t>
        </is>
      </c>
      <c r="H5365" t="inlineStr">
        <is>
          <t>RM 470,000</t>
        </is>
      </c>
      <c r="I5365" t="n">
        <v>470000</v>
      </c>
      <c r="J5365" t="inlineStr">
        <is>
          <t>residential</t>
        </is>
      </c>
      <c r="K5365" t="inlineStr">
        <is>
          <t>Condominium</t>
        </is>
      </c>
      <c r="L5365" t="inlineStr">
        <is>
          <t>Bayan Lepas</t>
        </is>
      </c>
      <c r="M5365" t="inlineStr">
        <is>
          <t>Penang</t>
        </is>
      </c>
      <c r="N5365" t="inlineStr">
        <is>
          <t>Freehold</t>
        </is>
      </c>
      <c r="O5365" t="inlineStr"/>
      <c r="P5365" t="n">
        <v>3</v>
      </c>
      <c r="Q5365" t="n">
        <v>2</v>
      </c>
      <c r="R5365" t="n">
        <v>1330</v>
      </c>
      <c r="S5365" t="inlineStr"/>
      <c r="T5365" t="inlineStr">
        <is>
          <t>Lim Choon Shen</t>
        </is>
      </c>
      <c r="U5365" t="inlineStr"/>
      <c r="V5365" t="inlineStr">
        <is>
          <t>0124040910</t>
        </is>
      </c>
      <c r="W5365" t="b">
        <v>0</v>
      </c>
      <c r="X5365" t="inlineStr">
        <is>
          <t>https://www.mudah.my/well-maintained-condo-excellent-parking-convenience-all-rooms-with-nice-view-good-facilities-115973589.htm</t>
        </is>
      </c>
    </row>
    <row r="5366">
      <c r="A5366" t="inlineStr">
        <is>
          <t>Active</t>
        </is>
      </c>
      <c r="B5366" t="inlineStr"/>
      <c r="C5366" t="inlineStr">
        <is>
          <t>07/10/2026</t>
        </is>
      </c>
      <c r="D5366" t="inlineStr">
        <is>
          <t>31/10/2026</t>
        </is>
      </c>
      <c r="E5366" t="inlineStr"/>
      <c r="F5366" t="inlineStr">
        <is>
          <t>Ara Green Apartment For Sale, Sungai Ara</t>
        </is>
      </c>
      <c r="G5366" t="inlineStr">
        <is>
          <t>Apartment For Sale</t>
        </is>
      </c>
      <c r="H5366" t="inlineStr">
        <is>
          <t>RM 320,000</t>
        </is>
      </c>
      <c r="I5366" t="n">
        <v>320000</v>
      </c>
      <c r="J5366" t="inlineStr">
        <is>
          <t>residential</t>
        </is>
      </c>
      <c r="K5366" t="inlineStr">
        <is>
          <t>Apartment</t>
        </is>
      </c>
      <c r="L5366" t="inlineStr">
        <is>
          <t>Sungai Ara</t>
        </is>
      </c>
      <c r="M5366" t="inlineStr">
        <is>
          <t>Penang</t>
        </is>
      </c>
      <c r="N5366" t="inlineStr">
        <is>
          <t>Freehold</t>
        </is>
      </c>
      <c r="O5366" t="inlineStr"/>
      <c r="P5366" t="n">
        <v>4</v>
      </c>
      <c r="Q5366" t="n">
        <v>2</v>
      </c>
      <c r="R5366" t="n">
        <v>700</v>
      </c>
      <c r="S5366" t="inlineStr"/>
      <c r="T5366" t="inlineStr">
        <is>
          <t>KANG AH</t>
        </is>
      </c>
      <c r="U5366" t="inlineStr"/>
      <c r="V5366" t="inlineStr">
        <is>
          <t>0124444279</t>
        </is>
      </c>
      <c r="W5366" t="b">
        <v>0</v>
      </c>
      <c r="X5366" t="inlineStr">
        <is>
          <t>https://www.mudah.my/ara-green-apartment-for-sale-115973244.htm</t>
        </is>
      </c>
    </row>
    <row r="5367">
      <c r="A5367" t="inlineStr">
        <is>
          <t>Active</t>
        </is>
      </c>
      <c r="B5367" t="inlineStr"/>
      <c r="C5367" t="inlineStr">
        <is>
          <t>07/10/2026</t>
        </is>
      </c>
      <c r="D5367" t="inlineStr">
        <is>
          <t>31/10/2026</t>
        </is>
      </c>
      <c r="E5367" t="inlineStr"/>
      <c r="F5367" t="inlineStr">
        <is>
          <t>Tropicana 218 Macalister, Georgetown</t>
        </is>
      </c>
      <c r="G5367" t="inlineStr">
        <is>
          <t>Service Residence For Sale</t>
        </is>
      </c>
      <c r="H5367" t="inlineStr">
        <is>
          <t>RM 620,000</t>
        </is>
      </c>
      <c r="I5367" t="n">
        <v>620000</v>
      </c>
      <c r="J5367" t="inlineStr">
        <is>
          <t>residential</t>
        </is>
      </c>
      <c r="K5367" t="inlineStr">
        <is>
          <t>Service Residence</t>
        </is>
      </c>
      <c r="L5367" t="inlineStr">
        <is>
          <t>Georgetown</t>
        </is>
      </c>
      <c r="M5367" t="inlineStr">
        <is>
          <t>Penang</t>
        </is>
      </c>
      <c r="N5367" t="inlineStr">
        <is>
          <t>Freehold</t>
        </is>
      </c>
      <c r="O5367" t="inlineStr"/>
      <c r="P5367" t="n">
        <v>1</v>
      </c>
      <c r="Q5367" t="n">
        <v>1</v>
      </c>
      <c r="R5367" t="n">
        <v>378</v>
      </c>
      <c r="S5367" t="inlineStr"/>
      <c r="T5367" t="inlineStr">
        <is>
          <t>run88run88run88</t>
        </is>
      </c>
      <c r="U5367" t="inlineStr"/>
      <c r="V5367" t="inlineStr">
        <is>
          <t>0124053866</t>
        </is>
      </c>
      <c r="W5367" t="b">
        <v>0</v>
      </c>
      <c r="X5367" t="inlineStr">
        <is>
          <t>https://www.mudah.my/tropicana-218-macalister-fully-seaview-unit-for-sell-direct-owner-115973203.htm</t>
        </is>
      </c>
    </row>
    <row r="5368">
      <c r="A5368" t="inlineStr">
        <is>
          <t>Active</t>
        </is>
      </c>
      <c r="B5368" t="inlineStr"/>
      <c r="C5368" t="inlineStr">
        <is>
          <t>07/10/2026</t>
        </is>
      </c>
      <c r="D5368" t="inlineStr">
        <is>
          <t>31/10/2026</t>
        </is>
      </c>
      <c r="E5368" t="inlineStr"/>
      <c r="F5368" t="inlineStr">
        <is>
          <t>The Oasis, Gelugor</t>
        </is>
      </c>
      <c r="G5368" t="inlineStr">
        <is>
          <t>Condominium For Sale</t>
        </is>
      </c>
      <c r="H5368" t="inlineStr">
        <is>
          <t>RM 540,000</t>
        </is>
      </c>
      <c r="I5368" t="n">
        <v>540000</v>
      </c>
      <c r="J5368" t="inlineStr">
        <is>
          <t>residential</t>
        </is>
      </c>
      <c r="K5368" t="inlineStr">
        <is>
          <t>Condominium</t>
        </is>
      </c>
      <c r="L5368" t="inlineStr">
        <is>
          <t>Gelugor</t>
        </is>
      </c>
      <c r="M5368" t="inlineStr">
        <is>
          <t>Penang</t>
        </is>
      </c>
      <c r="N5368" t="inlineStr">
        <is>
          <t>Leasehold</t>
        </is>
      </c>
      <c r="O5368" t="inlineStr"/>
      <c r="P5368" t="n">
        <v>3</v>
      </c>
      <c r="Q5368" t="n">
        <v>2</v>
      </c>
      <c r="R5368" t="n">
        <v>1069</v>
      </c>
      <c r="S5368" t="inlineStr"/>
      <c r="T5368" t="inlineStr">
        <is>
          <t>jane ooi</t>
        </is>
      </c>
      <c r="U5368" t="inlineStr"/>
      <c r="V5368" t="inlineStr">
        <is>
          <t>0164115660</t>
        </is>
      </c>
      <c r="W5368" t="b">
        <v>0</v>
      </c>
      <c r="X5368" t="inlineStr">
        <is>
          <t>https://www.mudah.my/the-oasis-high-floor-fully-furnished-115972698.htm</t>
        </is>
      </c>
    </row>
    <row r="5369">
      <c r="A5369" t="inlineStr">
        <is>
          <t>Expired</t>
        </is>
      </c>
      <c r="B5369" t="inlineStr"/>
      <c r="C5369" t="inlineStr">
        <is>
          <t>07/10/2026</t>
        </is>
      </c>
      <c r="D5369" t="inlineStr">
        <is>
          <t>16/10/2026</t>
        </is>
      </c>
      <c r="E5369" t="inlineStr">
        <is>
          <t>17/10/2026</t>
        </is>
      </c>
      <c r="F5369" t="inlineStr">
        <is>
          <t>Direct owner listing - Lrg Sg  Batu - 2 Storet Terrace Fully Renovated, Bayan Lepas</t>
        </is>
      </c>
      <c r="G5369" t="inlineStr">
        <is>
          <t>2-storey Terraced House For Sale</t>
        </is>
      </c>
      <c r="H5369" t="inlineStr">
        <is>
          <t>RM 678,000</t>
        </is>
      </c>
      <c r="I5369" t="n">
        <v>678000</v>
      </c>
      <c r="J5369" t="inlineStr">
        <is>
          <t>residential</t>
        </is>
      </c>
      <c r="K5369" t="inlineStr">
        <is>
          <t>2-storey Terraced House</t>
        </is>
      </c>
      <c r="L5369" t="inlineStr">
        <is>
          <t>Bayan Lepas</t>
        </is>
      </c>
      <c r="M5369" t="inlineStr">
        <is>
          <t>Penang</t>
        </is>
      </c>
      <c r="N5369" t="inlineStr">
        <is>
          <t>Freehold</t>
        </is>
      </c>
      <c r="O5369" t="inlineStr"/>
      <c r="P5369" t="inlineStr">
        <is>
          <t>4</t>
        </is>
      </c>
      <c r="Q5369" t="n">
        <v>3</v>
      </c>
      <c r="R5369" t="n">
        <v>1800</v>
      </c>
      <c r="S5369" t="inlineStr"/>
      <c r="T5369" t="inlineStr">
        <is>
          <t>Anthony Yang</t>
        </is>
      </c>
      <c r="U5369" t="inlineStr"/>
      <c r="V5369" t="inlineStr">
        <is>
          <t>0124278822</t>
        </is>
      </c>
      <c r="W5369" t="b">
        <v>0</v>
      </c>
      <c r="X5369" t="inlineStr">
        <is>
          <t>https://www.mudah.my/direct-owner-listing-lrg-sg-batu-2-storet-terrace-fully-renovated-115972205.htm</t>
        </is>
      </c>
    </row>
    <row r="5370">
      <c r="A5370" t="inlineStr">
        <is>
          <t>Active</t>
        </is>
      </c>
      <c r="B5370" t="inlineStr"/>
      <c r="C5370" t="inlineStr">
        <is>
          <t>07/10/2026</t>
        </is>
      </c>
      <c r="D5370" t="inlineStr">
        <is>
          <t>31/10/2026</t>
        </is>
      </c>
      <c r="E5370" t="inlineStr"/>
      <c r="F5370" t="inlineStr">
        <is>
          <t>The Pulse @ Gelugor, Gelugor</t>
        </is>
      </c>
      <c r="G5370" t="inlineStr">
        <is>
          <t>Apartment For Sale</t>
        </is>
      </c>
      <c r="H5370" t="inlineStr">
        <is>
          <t>RM 375,000</t>
        </is>
      </c>
      <c r="I5370" t="n">
        <v>375000</v>
      </c>
      <c r="J5370" t="inlineStr">
        <is>
          <t>residential</t>
        </is>
      </c>
      <c r="K5370" t="inlineStr">
        <is>
          <t>Apartment</t>
        </is>
      </c>
      <c r="L5370" t="inlineStr">
        <is>
          <t>Gelugor</t>
        </is>
      </c>
      <c r="M5370" t="inlineStr">
        <is>
          <t>Penang</t>
        </is>
      </c>
      <c r="N5370" t="inlineStr">
        <is>
          <t>Leasehold</t>
        </is>
      </c>
      <c r="O5370" t="inlineStr"/>
      <c r="P5370" t="n">
        <v>3</v>
      </c>
      <c r="Q5370" t="n">
        <v>2</v>
      </c>
      <c r="R5370" t="n">
        <v>887</v>
      </c>
      <c r="S5370" t="inlineStr"/>
      <c r="T5370" t="inlineStr">
        <is>
          <t>mr.palani01234</t>
        </is>
      </c>
      <c r="U5370" t="inlineStr"/>
      <c r="V5370" t="inlineStr">
        <is>
          <t>0135130200</t>
        </is>
      </c>
      <c r="W5370" t="b">
        <v>0</v>
      </c>
      <c r="X5370" t="inlineStr">
        <is>
          <t>https://www.mudah.my/the-pulse-corner-unit-3bedrms-2bathrms-2-cparks-high-flr-sale-from-owner-115971135.htm</t>
        </is>
      </c>
    </row>
    <row r="5371">
      <c r="A5371" t="inlineStr">
        <is>
          <t>Active</t>
        </is>
      </c>
      <c r="B5371" t="inlineStr"/>
      <c r="C5371" t="inlineStr">
        <is>
          <t>07/10/2026</t>
        </is>
      </c>
      <c r="D5371" t="inlineStr">
        <is>
          <t>31/10/2026</t>
        </is>
      </c>
      <c r="E5371" t="inlineStr"/>
      <c r="F5371" t="inlineStr">
        <is>
          <t>Muze @ PICC, Bayan Lepas</t>
        </is>
      </c>
      <c r="G5371" t="inlineStr">
        <is>
          <t>Condominium For Sale</t>
        </is>
      </c>
      <c r="H5371" t="inlineStr">
        <is>
          <t>RM 1,280,000</t>
        </is>
      </c>
      <c r="I5371" t="n">
        <v>1280000</v>
      </c>
      <c r="J5371" t="inlineStr">
        <is>
          <t>residential</t>
        </is>
      </c>
      <c r="K5371" t="inlineStr">
        <is>
          <t>Condominium</t>
        </is>
      </c>
      <c r="L5371" t="inlineStr">
        <is>
          <t>Bayan Lepas</t>
        </is>
      </c>
      <c r="M5371" t="inlineStr">
        <is>
          <t>Penang</t>
        </is>
      </c>
      <c r="N5371" t="inlineStr">
        <is>
          <t>Freehold</t>
        </is>
      </c>
      <c r="O5371" t="inlineStr"/>
      <c r="P5371" t="n">
        <v>3</v>
      </c>
      <c r="Q5371" t="n">
        <v>2</v>
      </c>
      <c r="R5371" t="n">
        <v>1089</v>
      </c>
      <c r="S5371" t="inlineStr"/>
      <c r="T5371" t="inlineStr">
        <is>
          <t>alicia_thean@hotmail.com</t>
        </is>
      </c>
      <c r="U5371" t="inlineStr"/>
      <c r="V5371" t="inlineStr">
        <is>
          <t>0124612357</t>
        </is>
      </c>
      <c r="W5371" t="b">
        <v>0</v>
      </c>
      <c r="X5371" t="inlineStr">
        <is>
          <t>https://www.mudah.my/penang-muze-condo-picc-115970752.htm</t>
        </is>
      </c>
    </row>
    <row r="5372">
      <c r="A5372" t="inlineStr">
        <is>
          <t>Active</t>
        </is>
      </c>
      <c r="B5372" t="inlineStr"/>
      <c r="C5372" t="inlineStr">
        <is>
          <t>07/10/2026</t>
        </is>
      </c>
      <c r="D5372" t="inlineStr">
        <is>
          <t>31/10/2026</t>
        </is>
      </c>
      <c r="E5372" t="inlineStr"/>
      <c r="F5372" t="inlineStr">
        <is>
          <t>Tanah untuk Dijual di Guar Jering, Kubang Semang</t>
        </is>
      </c>
      <c r="G5372" t="inlineStr">
        <is>
          <t>Residential Land For Sale</t>
        </is>
      </c>
      <c r="H5372" t="inlineStr">
        <is>
          <t>RM 235,000</t>
        </is>
      </c>
      <c r="I5372" t="n">
        <v>235000</v>
      </c>
      <c r="J5372" t="inlineStr">
        <is>
          <t>land</t>
        </is>
      </c>
      <c r="K5372" t="inlineStr">
        <is>
          <t>Residential Land</t>
        </is>
      </c>
      <c r="L5372" t="inlineStr">
        <is>
          <t>Kubang Semang</t>
        </is>
      </c>
      <c r="M5372" t="inlineStr">
        <is>
          <t>Penang</t>
        </is>
      </c>
      <c r="N5372" t="inlineStr">
        <is>
          <t>Freehold</t>
        </is>
      </c>
      <c r="O5372" t="inlineStr"/>
      <c r="P5372" t="inlineStr"/>
      <c r="Q5372" t="inlineStr"/>
      <c r="R5372" t="inlineStr"/>
      <c r="S5372" t="inlineStr">
        <is>
          <t>0.23 Acres</t>
        </is>
      </c>
      <c r="T5372" t="inlineStr">
        <is>
          <t>badrol hisham</t>
        </is>
      </c>
      <c r="U5372" t="inlineStr"/>
      <c r="V5372" t="inlineStr">
        <is>
          <t>0197413685</t>
        </is>
      </c>
      <c r="W5372" t="b">
        <v>0</v>
      </c>
      <c r="X5372" t="inlineStr">
        <is>
          <t>https://www.mudah.my/tanah-untuk-dijual-di-guar-jering-115970745.htm</t>
        </is>
      </c>
    </row>
    <row r="5373">
      <c r="A5373" t="inlineStr">
        <is>
          <t>Active</t>
        </is>
      </c>
      <c r="B5373" t="inlineStr"/>
      <c r="C5373" t="inlineStr">
        <is>
          <t>07/10/2026</t>
        </is>
      </c>
      <c r="D5373" t="inlineStr">
        <is>
          <t>31/10/2026</t>
        </is>
      </c>
      <c r="E5373" t="inlineStr"/>
      <c r="F5373" t="inlineStr">
        <is>
          <t>Royale Infinity, Simpang Ampat</t>
        </is>
      </c>
      <c r="G5373" t="inlineStr">
        <is>
          <t>Condominium For Sale</t>
        </is>
      </c>
      <c r="H5373" t="inlineStr">
        <is>
          <t>RM 399,000</t>
        </is>
      </c>
      <c r="I5373" t="n">
        <v>399000</v>
      </c>
      <c r="J5373" t="inlineStr">
        <is>
          <t>residential</t>
        </is>
      </c>
      <c r="K5373" t="inlineStr">
        <is>
          <t>Condominium</t>
        </is>
      </c>
      <c r="L5373" t="inlineStr">
        <is>
          <t>Simpang Ampat</t>
        </is>
      </c>
      <c r="M5373" t="inlineStr">
        <is>
          <t>Penang</t>
        </is>
      </c>
      <c r="N5373" t="inlineStr">
        <is>
          <t>Freehold</t>
        </is>
      </c>
      <c r="O5373" t="inlineStr"/>
      <c r="P5373" t="n">
        <v>4</v>
      </c>
      <c r="Q5373" t="n">
        <v>3</v>
      </c>
      <c r="R5373" t="n">
        <v>1480</v>
      </c>
      <c r="S5373" t="inlineStr"/>
      <c r="T5373" t="inlineStr">
        <is>
          <t>Eason Lim</t>
        </is>
      </c>
      <c r="U5373" t="inlineStr"/>
      <c r="V5373" t="inlineStr">
        <is>
          <t>0124909661</t>
        </is>
      </c>
      <c r="W5373" t="b">
        <v>0</v>
      </c>
      <c r="X5373" t="inlineStr">
        <is>
          <t>https://www.mudah.my/royale-infinity-simpang-ampat-1480sqft-block-b-floor-13-corner-unit-with-3-side-by-side-car-parks-115970737.htm</t>
        </is>
      </c>
    </row>
    <row r="5374">
      <c r="A5374" t="inlineStr">
        <is>
          <t>Active</t>
        </is>
      </c>
      <c r="B5374" t="inlineStr"/>
      <c r="C5374" t="inlineStr">
        <is>
          <t>07/10/2026</t>
        </is>
      </c>
      <c r="D5374" t="inlineStr">
        <is>
          <t>31/10/2026</t>
        </is>
      </c>
      <c r="E5374" t="inlineStr"/>
      <c r="F5374" t="inlineStr">
        <is>
          <t>Flat Taman Santuari, Bukit Mertajam, Bukit Mertajam</t>
        </is>
      </c>
      <c r="G5374" t="inlineStr">
        <is>
          <t>Flat For Sale</t>
        </is>
      </c>
      <c r="H5374" t="inlineStr">
        <is>
          <t>RM 185,000</t>
        </is>
      </c>
      <c r="I5374" t="n">
        <v>185000</v>
      </c>
      <c r="J5374" t="inlineStr">
        <is>
          <t>residential</t>
        </is>
      </c>
      <c r="K5374" t="inlineStr">
        <is>
          <t>Flat</t>
        </is>
      </c>
      <c r="L5374" t="inlineStr">
        <is>
          <t>Bukit Mertajam</t>
        </is>
      </c>
      <c r="M5374" t="inlineStr">
        <is>
          <t>Penang</t>
        </is>
      </c>
      <c r="N5374" t="inlineStr">
        <is>
          <t>Freehold</t>
        </is>
      </c>
      <c r="O5374" t="inlineStr"/>
      <c r="P5374" t="n">
        <v>3</v>
      </c>
      <c r="Q5374" t="n">
        <v>2</v>
      </c>
      <c r="R5374" t="n">
        <v>656</v>
      </c>
      <c r="S5374" t="inlineStr"/>
      <c r="T5374" t="inlineStr">
        <is>
          <t>Badrol Hisham</t>
        </is>
      </c>
      <c r="U5374" t="inlineStr"/>
      <c r="V5374" t="inlineStr">
        <is>
          <t>0197413685</t>
        </is>
      </c>
      <c r="W5374" t="b">
        <v>0</v>
      </c>
      <c r="X5374" t="inlineStr">
        <is>
          <t>https://www.mudah.my/flat-taman-santuari-bukit-mertajam-115970611.htm</t>
        </is>
      </c>
    </row>
    <row r="5375">
      <c r="A5375" t="inlineStr">
        <is>
          <t>Active</t>
        </is>
      </c>
      <c r="B5375" t="inlineStr"/>
      <c r="C5375" t="inlineStr">
        <is>
          <t>07/10/2026</t>
        </is>
      </c>
      <c r="D5375" t="inlineStr">
        <is>
          <t>31/10/2026</t>
        </is>
      </c>
      <c r="E5375" t="inlineStr"/>
      <c r="F5375" t="inlineStr">
        <is>
          <t>TAMAN ASTON INDAH, BUKIT MERTAJAM 3-Storey Intermediate, Bukit Mertajam</t>
        </is>
      </c>
      <c r="G5375" t="inlineStr">
        <is>
          <t>3-storey Terraced House For Sale</t>
        </is>
      </c>
      <c r="H5375" t="inlineStr">
        <is>
          <t>RM 899,000</t>
        </is>
      </c>
      <c r="I5375" t="n">
        <v>899000</v>
      </c>
      <c r="J5375" t="inlineStr">
        <is>
          <t>residential</t>
        </is>
      </c>
      <c r="K5375" t="inlineStr">
        <is>
          <t>3-storey Terraced House</t>
        </is>
      </c>
      <c r="L5375" t="inlineStr">
        <is>
          <t>Bukit Mertajam</t>
        </is>
      </c>
      <c r="M5375" t="inlineStr">
        <is>
          <t>Penang</t>
        </is>
      </c>
      <c r="N5375" t="inlineStr">
        <is>
          <t>Freehold</t>
        </is>
      </c>
      <c r="O5375" t="inlineStr"/>
      <c r="P5375" t="n">
        <v>5</v>
      </c>
      <c r="Q5375" t="n">
        <v>5</v>
      </c>
      <c r="R5375" t="n">
        <v>2838</v>
      </c>
      <c r="S5375" t="inlineStr"/>
      <c r="T5375" t="inlineStr">
        <is>
          <t>Nisha Pannirselvan</t>
        </is>
      </c>
      <c r="U5375" t="inlineStr"/>
      <c r="V5375" t="inlineStr">
        <is>
          <t>01126264151</t>
        </is>
      </c>
      <c r="W5375" t="b">
        <v>0</v>
      </c>
      <c r="X5375" t="inlineStr">
        <is>
          <t>https://www.mudah.my/taman-aston-indah-bukit-mertajam-3-storey-intermediate-115970461.htm</t>
        </is>
      </c>
    </row>
    <row r="5376">
      <c r="A5376" t="inlineStr">
        <is>
          <t>Active</t>
        </is>
      </c>
      <c r="B5376" t="inlineStr"/>
      <c r="C5376" t="inlineStr">
        <is>
          <t>07/10/2026</t>
        </is>
      </c>
      <c r="D5376" t="inlineStr">
        <is>
          <t>31/10/2026</t>
        </is>
      </c>
      <c r="E5376" t="inlineStr"/>
      <c r="F5376" t="inlineStr">
        <is>
          <t>Jade View, Gelugor</t>
        </is>
      </c>
      <c r="G5376" t="inlineStr">
        <is>
          <t>Condominium For Sale</t>
        </is>
      </c>
      <c r="H5376" t="inlineStr">
        <is>
          <t>RM 288,000</t>
        </is>
      </c>
      <c r="I5376" t="n">
        <v>288000</v>
      </c>
      <c r="J5376" t="inlineStr">
        <is>
          <t>residential</t>
        </is>
      </c>
      <c r="K5376" t="inlineStr">
        <is>
          <t>Condominium</t>
        </is>
      </c>
      <c r="L5376" t="inlineStr">
        <is>
          <t>Gelugor</t>
        </is>
      </c>
      <c r="M5376" t="inlineStr">
        <is>
          <t>Penang</t>
        </is>
      </c>
      <c r="N5376" t="inlineStr">
        <is>
          <t>Freehold</t>
        </is>
      </c>
      <c r="O5376" t="inlineStr"/>
      <c r="P5376" t="n">
        <v>3</v>
      </c>
      <c r="Q5376" t="n">
        <v>2</v>
      </c>
      <c r="R5376" t="n">
        <v>721</v>
      </c>
      <c r="S5376" t="inlineStr"/>
      <c r="T5376" t="inlineStr">
        <is>
          <t>Lee</t>
        </is>
      </c>
      <c r="U5376" t="inlineStr"/>
      <c r="V5376" t="inlineStr">
        <is>
          <t>0182052929</t>
        </is>
      </c>
      <c r="W5376" t="b">
        <v>0</v>
      </c>
      <c r="X5376" t="inlineStr">
        <is>
          <t>https://www.mudah.my/direct-owner-jade-view-for-sale-115969802.htm</t>
        </is>
      </c>
    </row>
    <row r="5377">
      <c r="A5377" t="inlineStr">
        <is>
          <t>Active</t>
        </is>
      </c>
      <c r="B5377" t="inlineStr"/>
      <c r="C5377" t="inlineStr">
        <is>
          <t>07/10/2026</t>
        </is>
      </c>
      <c r="D5377" t="inlineStr">
        <is>
          <t>31/10/2026</t>
        </is>
      </c>
      <c r="E5377" t="inlineStr"/>
      <c r="F5377" t="inlineStr">
        <is>
          <t>Taman Paya Terubong, Paya Terubong</t>
        </is>
      </c>
      <c r="G5377" t="inlineStr">
        <is>
          <t>Apartment For Sale</t>
        </is>
      </c>
      <c r="H5377" t="inlineStr">
        <is>
          <t>RM 250,000</t>
        </is>
      </c>
      <c r="I5377" t="n">
        <v>250000</v>
      </c>
      <c r="J5377" t="inlineStr">
        <is>
          <t>residential</t>
        </is>
      </c>
      <c r="K5377" t="inlineStr">
        <is>
          <t>Apartment</t>
        </is>
      </c>
      <c r="L5377" t="inlineStr">
        <is>
          <t>Paya Terubong</t>
        </is>
      </c>
      <c r="M5377" t="inlineStr">
        <is>
          <t>Penang</t>
        </is>
      </c>
      <c r="N5377" t="inlineStr">
        <is>
          <t>Freehold</t>
        </is>
      </c>
      <c r="O5377" t="inlineStr"/>
      <c r="P5377" t="n">
        <v>2</v>
      </c>
      <c r="Q5377" t="n">
        <v>1</v>
      </c>
      <c r="R5377" t="n">
        <v>600</v>
      </c>
      <c r="S5377" t="inlineStr"/>
      <c r="T5377" t="inlineStr">
        <is>
          <t>MS LEE</t>
        </is>
      </c>
      <c r="U5377" t="inlineStr"/>
      <c r="V5377" t="inlineStr">
        <is>
          <t>0165683377</t>
        </is>
      </c>
      <c r="W5377" t="b">
        <v>0</v>
      </c>
      <c r="X5377" t="inlineStr">
        <is>
          <t>https://www.mudah.my/ground-floor-unit-for-sale-direct-owner-115969273.htm</t>
        </is>
      </c>
    </row>
    <row r="5378">
      <c r="A5378" t="inlineStr">
        <is>
          <t>Active</t>
        </is>
      </c>
      <c r="B5378" t="inlineStr"/>
      <c r="C5378" t="inlineStr">
        <is>
          <t>07/10/2026</t>
        </is>
      </c>
      <c r="D5378" t="inlineStr">
        <is>
          <t>31/10/2026</t>
        </is>
      </c>
      <c r="E5378" t="inlineStr"/>
      <c r="F5378" t="inlineStr">
        <is>
          <t>Tanah lot first grade Balik Pulau, Balik Pulau</t>
        </is>
      </c>
      <c r="G5378" t="inlineStr">
        <is>
          <t>Residential Land For Sale</t>
        </is>
      </c>
      <c r="H5378" t="inlineStr">
        <is>
          <t>RM 90,000</t>
        </is>
      </c>
      <c r="I5378" t="n">
        <v>90000</v>
      </c>
      <c r="J5378" t="inlineStr">
        <is>
          <t>land</t>
        </is>
      </c>
      <c r="K5378" t="inlineStr">
        <is>
          <t>Residential Land</t>
        </is>
      </c>
      <c r="L5378" t="inlineStr">
        <is>
          <t>Balik Pulau</t>
        </is>
      </c>
      <c r="M5378" t="inlineStr">
        <is>
          <t>Penang</t>
        </is>
      </c>
      <c r="N5378" t="inlineStr">
        <is>
          <t>Freehold</t>
        </is>
      </c>
      <c r="O5378" t="inlineStr"/>
      <c r="P5378" t="inlineStr"/>
      <c r="Q5378" t="inlineStr"/>
      <c r="R5378" t="inlineStr"/>
      <c r="S5378" t="inlineStr">
        <is>
          <t>0.10 Acres</t>
        </is>
      </c>
      <c r="T5378" t="inlineStr">
        <is>
          <t>Nurul Orked</t>
        </is>
      </c>
      <c r="U5378" t="inlineStr"/>
      <c r="V5378" t="inlineStr">
        <is>
          <t>01159625926</t>
        </is>
      </c>
      <c r="W5378" t="b">
        <v>0</v>
      </c>
      <c r="X5378" t="inlineStr">
        <is>
          <t>https://www.mudah.my/tanah-lot-first-grade-balik-pulau-115968736.htm</t>
        </is>
      </c>
    </row>
    <row r="5379">
      <c r="A5379" t="inlineStr">
        <is>
          <t>Active</t>
        </is>
      </c>
      <c r="B5379" t="inlineStr"/>
      <c r="C5379" t="inlineStr">
        <is>
          <t>07/10/2026</t>
        </is>
      </c>
      <c r="D5379" t="inlineStr">
        <is>
          <t>31/10/2026</t>
        </is>
      </c>
      <c r="E5379" t="inlineStr"/>
      <c r="F5379" t="inlineStr">
        <is>
          <t>Tanah Padi ❕🌾, Penaga</t>
        </is>
      </c>
      <c r="G5379" t="inlineStr">
        <is>
          <t>Land For Sale</t>
        </is>
      </c>
      <c r="H5379" t="inlineStr">
        <is>
          <t>RM 15</t>
        </is>
      </c>
      <c r="I5379" t="n">
        <v>15</v>
      </c>
      <c r="J5379" t="inlineStr">
        <is>
          <t>land</t>
        </is>
      </c>
      <c r="K5379" t="inlineStr">
        <is>
          <t>Land</t>
        </is>
      </c>
      <c r="L5379" t="inlineStr">
        <is>
          <t>Penaga</t>
        </is>
      </c>
      <c r="M5379" t="inlineStr">
        <is>
          <t>Penang</t>
        </is>
      </c>
      <c r="N5379" t="inlineStr">
        <is>
          <t>Leasehold</t>
        </is>
      </c>
      <c r="O5379" t="inlineStr"/>
      <c r="P5379" t="inlineStr"/>
      <c r="Q5379" t="inlineStr"/>
      <c r="R5379" t="inlineStr"/>
      <c r="S5379" t="inlineStr">
        <is>
          <t>5.2 Acres</t>
        </is>
      </c>
      <c r="T5379" t="inlineStr">
        <is>
          <t>niza ranii</t>
        </is>
      </c>
      <c r="U5379" t="inlineStr"/>
      <c r="V5379" t="inlineStr">
        <is>
          <t>0167491839</t>
        </is>
      </c>
      <c r="W5379" t="b">
        <v>0</v>
      </c>
      <c r="X5379" t="inlineStr">
        <is>
          <t>https://www.mudah.my/tanah-padi-115968663.htm</t>
        </is>
      </c>
    </row>
    <row r="5380">
      <c r="A5380" t="inlineStr">
        <is>
          <t>Active</t>
        </is>
      </c>
      <c r="B5380" t="inlineStr"/>
      <c r="C5380" t="inlineStr">
        <is>
          <t>07/10/2026</t>
        </is>
      </c>
      <c r="D5380" t="inlineStr">
        <is>
          <t>31/10/2026</t>
        </is>
      </c>
      <c r="E5380" t="inlineStr"/>
      <c r="F5380" t="inlineStr">
        <is>
          <t>Alma (BM) Taman Jasa Intan 2 Storey Terraced House For RENT, Bukit Mertajam</t>
        </is>
      </c>
      <c r="G5380" t="inlineStr">
        <is>
          <t>2-storey Terraced House For Rent</t>
        </is>
      </c>
      <c r="H5380" t="inlineStr">
        <is>
          <t>RM 1,800</t>
        </is>
      </c>
      <c r="I5380" t="n">
        <v>1800</v>
      </c>
      <c r="J5380" t="inlineStr">
        <is>
          <t>residential</t>
        </is>
      </c>
      <c r="K5380" t="inlineStr">
        <is>
          <t>2-storey Terraced House</t>
        </is>
      </c>
      <c r="L5380" t="inlineStr">
        <is>
          <t>Bukit Mertajam</t>
        </is>
      </c>
      <c r="M5380" t="inlineStr">
        <is>
          <t>Penang</t>
        </is>
      </c>
      <c r="N5380" t="inlineStr"/>
      <c r="O5380" t="inlineStr"/>
      <c r="P5380" t="n">
        <v>4</v>
      </c>
      <c r="Q5380" t="n">
        <v>3</v>
      </c>
      <c r="R5380" t="n">
        <v>1738</v>
      </c>
      <c r="S5380" t="inlineStr"/>
      <c r="T5380" t="inlineStr">
        <is>
          <t>YJ Lim</t>
        </is>
      </c>
      <c r="U5380" t="inlineStr"/>
      <c r="V5380" t="inlineStr">
        <is>
          <t>0178912876</t>
        </is>
      </c>
      <c r="W5380" t="b">
        <v>0</v>
      </c>
      <c r="X5380" t="inlineStr">
        <is>
          <t>https://www.mudah.my/alma-bm-taman-jasa-intan-2-storey-terraced-house-for-rent-115978970.htm</t>
        </is>
      </c>
    </row>
    <row r="5381">
      <c r="A5381" t="inlineStr">
        <is>
          <t>Expired</t>
        </is>
      </c>
      <c r="B5381" t="inlineStr"/>
      <c r="C5381" t="inlineStr">
        <is>
          <t>07/10/2026</t>
        </is>
      </c>
      <c r="D5381" t="inlineStr">
        <is>
          <t>07/10/2026</t>
        </is>
      </c>
      <c r="E5381" t="inlineStr">
        <is>
          <t>08/10/2026</t>
        </is>
      </c>
      <c r="F5381" t="inlineStr">
        <is>
          <t>House for rental at Simpang Ampat, Simpang Ampat</t>
        </is>
      </c>
      <c r="G5381" t="inlineStr">
        <is>
          <t>1-storey Terraced House For Rent</t>
        </is>
      </c>
      <c r="H5381" t="inlineStr">
        <is>
          <t>RM 1,000</t>
        </is>
      </c>
      <c r="I5381" t="n">
        <v>1000</v>
      </c>
      <c r="J5381" t="inlineStr">
        <is>
          <t>residential</t>
        </is>
      </c>
      <c r="K5381" t="inlineStr">
        <is>
          <t>1-storey Terraced House</t>
        </is>
      </c>
      <c r="L5381" t="inlineStr">
        <is>
          <t>Simpang Ampat</t>
        </is>
      </c>
      <c r="M5381" t="inlineStr">
        <is>
          <t>Penang</t>
        </is>
      </c>
      <c r="N5381" t="inlineStr"/>
      <c r="O5381" t="inlineStr"/>
      <c r="P5381" t="inlineStr">
        <is>
          <t>3</t>
        </is>
      </c>
      <c r="Q5381" t="n">
        <v>2</v>
      </c>
      <c r="R5381" t="n">
        <v>1100</v>
      </c>
      <c r="S5381" t="inlineStr"/>
      <c r="T5381" t="inlineStr">
        <is>
          <t>Parameshvaran Varaman</t>
        </is>
      </c>
      <c r="U5381" t="inlineStr"/>
      <c r="V5381" t="inlineStr">
        <is>
          <t>0125059693</t>
        </is>
      </c>
      <c r="W5381" t="b">
        <v>0</v>
      </c>
      <c r="X5381" t="inlineStr">
        <is>
          <t>https://www.mudah.my/house-for-rental-at-simpang-ampat-115978841.htm</t>
        </is>
      </c>
    </row>
    <row r="5382">
      <c r="A5382" t="inlineStr">
        <is>
          <t>Active</t>
        </is>
      </c>
      <c r="B5382" t="inlineStr"/>
      <c r="C5382" t="inlineStr">
        <is>
          <t>07/10/2026</t>
        </is>
      </c>
      <c r="D5382" t="inlineStr">
        <is>
          <t>31/10/2026</t>
        </is>
      </c>
      <c r="E5382" t="inlineStr"/>
      <c r="F5382" t="inlineStr">
        <is>
          <t>Delima Indah Apartment, Juru</t>
        </is>
      </c>
      <c r="G5382" t="inlineStr">
        <is>
          <t>Flat For Rent</t>
        </is>
      </c>
      <c r="H5382" t="inlineStr">
        <is>
          <t>RM 1,000</t>
        </is>
      </c>
      <c r="I5382" t="n">
        <v>1000</v>
      </c>
      <c r="J5382" t="inlineStr">
        <is>
          <t>residential</t>
        </is>
      </c>
      <c r="K5382" t="inlineStr">
        <is>
          <t>Flat</t>
        </is>
      </c>
      <c r="L5382" t="inlineStr">
        <is>
          <t>Juru</t>
        </is>
      </c>
      <c r="M5382" t="inlineStr">
        <is>
          <t>Penang</t>
        </is>
      </c>
      <c r="N5382" t="inlineStr"/>
      <c r="O5382" t="inlineStr"/>
      <c r="P5382" t="n">
        <v>3</v>
      </c>
      <c r="Q5382" t="n">
        <v>2</v>
      </c>
      <c r="R5382" t="n">
        <v>630</v>
      </c>
      <c r="S5382" t="inlineStr"/>
      <c r="T5382" t="inlineStr">
        <is>
          <t>hafiza_mansor</t>
        </is>
      </c>
      <c r="U5382" t="inlineStr"/>
      <c r="V5382" t="inlineStr">
        <is>
          <t>0124796434</t>
        </is>
      </c>
      <c r="W5382" t="b">
        <v>0</v>
      </c>
      <c r="X5382" t="inlineStr">
        <is>
          <t>https://www.mudah.my/rumah-untuk-disewa-flat-delima-indah-juru-115978485.htm</t>
        </is>
      </c>
    </row>
    <row r="5383">
      <c r="A5383" t="inlineStr">
        <is>
          <t>Expired</t>
        </is>
      </c>
      <c r="B5383" t="inlineStr"/>
      <c r="C5383" t="inlineStr">
        <is>
          <t>07/10/2026</t>
        </is>
      </c>
      <c r="D5383" t="inlineStr">
        <is>
          <t>30/10/2026</t>
        </is>
      </c>
      <c r="E5383" t="inlineStr">
        <is>
          <t>31/10/2026</t>
        </is>
      </c>
      <c r="F5383" t="inlineStr">
        <is>
          <t>Tri Pinnacle, Tanjong Tokong</t>
        </is>
      </c>
      <c r="G5383" t="inlineStr">
        <is>
          <t>Condominium For Rent</t>
        </is>
      </c>
      <c r="H5383" t="inlineStr">
        <is>
          <t>RM 2,200</t>
        </is>
      </c>
      <c r="I5383" t="n">
        <v>2200</v>
      </c>
      <c r="J5383" t="inlineStr">
        <is>
          <t>residential</t>
        </is>
      </c>
      <c r="K5383" t="inlineStr">
        <is>
          <t>Condominium</t>
        </is>
      </c>
      <c r="L5383" t="inlineStr">
        <is>
          <t>Tanjong Tokong</t>
        </is>
      </c>
      <c r="M5383" t="inlineStr">
        <is>
          <t>Penang</t>
        </is>
      </c>
      <c r="N5383" t="inlineStr"/>
      <c r="O5383" t="inlineStr"/>
      <c r="P5383" t="n">
        <v>3</v>
      </c>
      <c r="Q5383" t="n">
        <v>2</v>
      </c>
      <c r="R5383" t="n">
        <v>850</v>
      </c>
      <c r="S5383" t="inlineStr"/>
      <c r="T5383" t="inlineStr">
        <is>
          <t>Sobana Athappan</t>
        </is>
      </c>
      <c r="U5383" t="inlineStr"/>
      <c r="V5383" t="inlineStr">
        <is>
          <t>0165083713</t>
        </is>
      </c>
      <c r="W5383" t="b">
        <v>0</v>
      </c>
      <c r="X5383" t="inlineStr">
        <is>
          <t>https://www.mudah.my/full-unit-for-rent-115978292.htm</t>
        </is>
      </c>
    </row>
    <row r="5384">
      <c r="A5384" t="inlineStr">
        <is>
          <t>Active</t>
        </is>
      </c>
      <c r="B5384" t="inlineStr"/>
      <c r="C5384" t="inlineStr">
        <is>
          <t>07/10/2026</t>
        </is>
      </c>
      <c r="D5384" t="inlineStr">
        <is>
          <t>31/10/2026</t>
        </is>
      </c>
      <c r="E5384" t="inlineStr"/>
      <c r="F5384" t="inlineStr">
        <is>
          <t>Taman Merbau Jaya sungai Dua Butterworth Coner -owner, Sungai Dua</t>
        </is>
      </c>
      <c r="G5384" t="inlineStr">
        <is>
          <t>1-storey Terraced House For Rent</t>
        </is>
      </c>
      <c r="H5384" t="inlineStr">
        <is>
          <t>RM 1,100</t>
        </is>
      </c>
      <c r="I5384" t="n">
        <v>1100</v>
      </c>
      <c r="J5384" t="inlineStr">
        <is>
          <t>residential</t>
        </is>
      </c>
      <c r="K5384" t="inlineStr">
        <is>
          <t>1-storey Terraced House</t>
        </is>
      </c>
      <c r="L5384" t="inlineStr">
        <is>
          <t>Sungai Dua</t>
        </is>
      </c>
      <c r="M5384" t="inlineStr">
        <is>
          <t>Penang</t>
        </is>
      </c>
      <c r="N5384" t="inlineStr"/>
      <c r="O5384" t="inlineStr"/>
      <c r="P5384" t="n">
        <v>3</v>
      </c>
      <c r="Q5384" t="n">
        <v>3</v>
      </c>
      <c r="R5384" t="n">
        <v>2000</v>
      </c>
      <c r="S5384" t="inlineStr"/>
      <c r="T5384" t="inlineStr">
        <is>
          <t>Asri Meran</t>
        </is>
      </c>
      <c r="U5384" t="inlineStr"/>
      <c r="V5384" t="inlineStr">
        <is>
          <t>0124970349</t>
        </is>
      </c>
      <c r="W5384" t="b">
        <v>0</v>
      </c>
      <c r="X5384" t="inlineStr">
        <is>
          <t>https://www.mudah.my/taman-merbau-jaya-sungai-dua-butterworth-coner-owner-115978144.htm</t>
        </is>
      </c>
    </row>
    <row r="5385">
      <c r="A5385" t="inlineStr">
        <is>
          <t>Active</t>
        </is>
      </c>
      <c r="B5385" t="inlineStr"/>
      <c r="C5385" t="inlineStr">
        <is>
          <t>07/10/2026</t>
        </is>
      </c>
      <c r="D5385" t="inlineStr">
        <is>
          <t>31/10/2026</t>
        </is>
      </c>
      <c r="E5385" t="inlineStr"/>
      <c r="F5385" t="inlineStr">
        <is>
          <t>Pangsapuri Sri Cemerlang, Butterworth</t>
        </is>
      </c>
      <c r="G5385" t="inlineStr">
        <is>
          <t>Apartment For Rent</t>
        </is>
      </c>
      <c r="H5385" t="inlineStr">
        <is>
          <t>RM 400</t>
        </is>
      </c>
      <c r="I5385" t="n">
        <v>400</v>
      </c>
      <c r="J5385" t="inlineStr">
        <is>
          <t>residential</t>
        </is>
      </c>
      <c r="K5385" t="inlineStr">
        <is>
          <t>Apartment</t>
        </is>
      </c>
      <c r="L5385" t="inlineStr">
        <is>
          <t>Butterworth</t>
        </is>
      </c>
      <c r="M5385" t="inlineStr">
        <is>
          <t>Penang</t>
        </is>
      </c>
      <c r="N5385" t="inlineStr"/>
      <c r="O5385" t="inlineStr"/>
      <c r="P5385" t="n">
        <v>1</v>
      </c>
      <c r="Q5385" t="n">
        <v>1</v>
      </c>
      <c r="R5385" t="n">
        <v>1500</v>
      </c>
      <c r="S5385" t="inlineStr"/>
      <c r="T5385" t="inlineStr">
        <is>
          <t>Nanthaniswaraan Thinagaran</t>
        </is>
      </c>
      <c r="U5385" t="inlineStr"/>
      <c r="V5385" t="inlineStr">
        <is>
          <t>0174831908</t>
        </is>
      </c>
      <c r="W5385" t="b">
        <v>0</v>
      </c>
      <c r="X5385" t="inlineStr">
        <is>
          <t>https://www.mudah.my/room-rental-butterworth-115978141.htm</t>
        </is>
      </c>
    </row>
    <row r="5386">
      <c r="A5386" t="inlineStr">
        <is>
          <t>Expired</t>
        </is>
      </c>
      <c r="B5386" t="inlineStr"/>
      <c r="C5386" t="inlineStr">
        <is>
          <t>07/10/2026</t>
        </is>
      </c>
      <c r="D5386" t="inlineStr">
        <is>
          <t>08/10/2026</t>
        </is>
      </c>
      <c r="E5386" t="inlineStr">
        <is>
          <t>09/10/2026</t>
        </is>
      </c>
      <c r="F5386" t="inlineStr">
        <is>
          <t>Suria Merbah, Bayan Lepas</t>
        </is>
      </c>
      <c r="G5386" t="inlineStr">
        <is>
          <t>Flat For Rent</t>
        </is>
      </c>
      <c r="H5386" t="inlineStr">
        <is>
          <t>RM 1,400</t>
        </is>
      </c>
      <c r="I5386" t="n">
        <v>1400</v>
      </c>
      <c r="J5386" t="inlineStr">
        <is>
          <t>residential</t>
        </is>
      </c>
      <c r="K5386" t="inlineStr">
        <is>
          <t>Flat</t>
        </is>
      </c>
      <c r="L5386" t="inlineStr">
        <is>
          <t>Bayan Lepas</t>
        </is>
      </c>
      <c r="M5386" t="inlineStr">
        <is>
          <t>Penang</t>
        </is>
      </c>
      <c r="N5386" t="inlineStr"/>
      <c r="O5386" t="inlineStr"/>
      <c r="P5386" t="inlineStr">
        <is>
          <t>3</t>
        </is>
      </c>
      <c r="Q5386" t="n">
        <v>1</v>
      </c>
      <c r="R5386" t="n">
        <v>650</v>
      </c>
      <c r="S5386" t="inlineStr"/>
      <c r="T5386" t="inlineStr">
        <is>
          <t>sona roehl</t>
        </is>
      </c>
      <c r="U5386" t="inlineStr"/>
      <c r="V5386" t="inlineStr">
        <is>
          <t>0146345978</t>
        </is>
      </c>
      <c r="W5386" t="b">
        <v>0</v>
      </c>
      <c r="X5386" t="inlineStr">
        <is>
          <t>https://www.mudah.my/suria-merbah-bayan-lepas-for-rent-115978127.htm</t>
        </is>
      </c>
    </row>
    <row r="5387">
      <c r="A5387" t="inlineStr">
        <is>
          <t>Expired</t>
        </is>
      </c>
      <c r="B5387" t="inlineStr"/>
      <c r="C5387" t="inlineStr">
        <is>
          <t>07/10/2026</t>
        </is>
      </c>
      <c r="D5387" t="inlineStr">
        <is>
          <t>10/10/2026</t>
        </is>
      </c>
      <c r="E5387" t="inlineStr">
        <is>
          <t>11/10/2026</t>
        </is>
      </c>
      <c r="F5387" t="inlineStr">
        <is>
          <t>Rumah Sewa Bertam perdana 3, Bertam</t>
        </is>
      </c>
      <c r="G5387" t="inlineStr">
        <is>
          <t>Cluster House For Rent</t>
        </is>
      </c>
      <c r="H5387" t="inlineStr">
        <is>
          <t>RM 750</t>
        </is>
      </c>
      <c r="I5387" t="n">
        <v>750</v>
      </c>
      <c r="J5387" t="inlineStr">
        <is>
          <t>residential</t>
        </is>
      </c>
      <c r="K5387" t="inlineStr">
        <is>
          <t>Cluster House</t>
        </is>
      </c>
      <c r="L5387" t="inlineStr">
        <is>
          <t>Bertam</t>
        </is>
      </c>
      <c r="M5387" t="inlineStr">
        <is>
          <t>Penang</t>
        </is>
      </c>
      <c r="N5387" t="inlineStr"/>
      <c r="O5387" t="inlineStr"/>
      <c r="P5387" t="inlineStr">
        <is>
          <t>3</t>
        </is>
      </c>
      <c r="Q5387" t="n">
        <v>2</v>
      </c>
      <c r="R5387" t="n">
        <v>1000</v>
      </c>
      <c r="S5387" t="inlineStr"/>
      <c r="T5387" t="inlineStr">
        <is>
          <t>muhamad fadzlie</t>
        </is>
      </c>
      <c r="U5387" t="inlineStr"/>
      <c r="V5387" t="inlineStr">
        <is>
          <t>01128459062</t>
        </is>
      </c>
      <c r="W5387" t="b">
        <v>0</v>
      </c>
      <c r="X5387" t="inlineStr">
        <is>
          <t>https://www.mudah.my/rumah-sewa-bertam-perdana-3-115978042.htm</t>
        </is>
      </c>
    </row>
    <row r="5388">
      <c r="A5388" t="inlineStr">
        <is>
          <t>Active</t>
        </is>
      </c>
      <c r="B5388" t="inlineStr"/>
      <c r="C5388" t="inlineStr">
        <is>
          <t>07/10/2026</t>
        </is>
      </c>
      <c r="D5388" t="inlineStr">
        <is>
          <t>31/10/2026</t>
        </is>
      </c>
      <c r="E5388" t="inlineStr"/>
      <c r="F5388" t="inlineStr">
        <is>
          <t>Ideal Venice Residency, Gelugor</t>
        </is>
      </c>
      <c r="G5388" t="inlineStr">
        <is>
          <t>Condominium For Rent</t>
        </is>
      </c>
      <c r="H5388" t="inlineStr">
        <is>
          <t>RM 150</t>
        </is>
      </c>
      <c r="I5388" t="n">
        <v>150</v>
      </c>
      <c r="J5388" t="inlineStr">
        <is>
          <t>residential</t>
        </is>
      </c>
      <c r="K5388" t="inlineStr">
        <is>
          <t>Condominium</t>
        </is>
      </c>
      <c r="L5388" t="inlineStr">
        <is>
          <t>Gelugor</t>
        </is>
      </c>
      <c r="M5388" t="inlineStr">
        <is>
          <t>Penang</t>
        </is>
      </c>
      <c r="N5388" t="inlineStr"/>
      <c r="O5388" t="inlineStr"/>
      <c r="P5388" t="n">
        <v>3</v>
      </c>
      <c r="Q5388" t="n">
        <v>2</v>
      </c>
      <c r="R5388" t="n">
        <v>900</v>
      </c>
      <c r="S5388" t="inlineStr"/>
      <c r="T5388" t="inlineStr">
        <is>
          <t>Thinagaran Maniam</t>
        </is>
      </c>
      <c r="U5388" t="inlineStr"/>
      <c r="V5388" t="inlineStr">
        <is>
          <t>01136496394</t>
        </is>
      </c>
      <c r="W5388" t="b">
        <v>0</v>
      </c>
      <c r="X5388" t="inlineStr">
        <is>
          <t>https://www.mudah.my/ideal-venice-car-park-115977969.htm</t>
        </is>
      </c>
    </row>
    <row r="5389">
      <c r="A5389" t="inlineStr">
        <is>
          <t>Active</t>
        </is>
      </c>
      <c r="B5389" t="inlineStr"/>
      <c r="C5389" t="inlineStr">
        <is>
          <t>07/10/2026</t>
        </is>
      </c>
      <c r="D5389" t="inlineStr">
        <is>
          <t>31/10/2026</t>
        </is>
      </c>
      <c r="E5389" t="inlineStr"/>
      <c r="F5389" t="inlineStr">
        <is>
          <t>Vertu Resort @ Aspen Vision City, Batu Kawan</t>
        </is>
      </c>
      <c r="G5389" t="inlineStr">
        <is>
          <t>Condominium For Rent</t>
        </is>
      </c>
      <c r="H5389" t="inlineStr">
        <is>
          <t>RM 2,000</t>
        </is>
      </c>
      <c r="I5389" t="n">
        <v>2000</v>
      </c>
      <c r="J5389" t="inlineStr">
        <is>
          <t>residential</t>
        </is>
      </c>
      <c r="K5389" t="inlineStr">
        <is>
          <t>Condominium</t>
        </is>
      </c>
      <c r="L5389" t="inlineStr">
        <is>
          <t>Batu Kawan</t>
        </is>
      </c>
      <c r="M5389" t="inlineStr">
        <is>
          <t>Penang</t>
        </is>
      </c>
      <c r="N5389" t="inlineStr"/>
      <c r="O5389" t="inlineStr"/>
      <c r="P5389" t="n">
        <v>4</v>
      </c>
      <c r="Q5389" t="n">
        <v>2</v>
      </c>
      <c r="R5389" t="n">
        <v>1290</v>
      </c>
      <c r="S5389" t="inlineStr"/>
      <c r="T5389" t="inlineStr">
        <is>
          <t>MY Lee</t>
        </is>
      </c>
      <c r="U5389" t="inlineStr"/>
      <c r="V5389" t="inlineStr">
        <is>
          <t>0125185519</t>
        </is>
      </c>
      <c r="W5389" t="b">
        <v>0</v>
      </c>
      <c r="X5389" t="inlineStr">
        <is>
          <t>https://www.mudah.my/newly-renovated-pool-view-for-rent-115977899.htm</t>
        </is>
      </c>
    </row>
    <row r="5390">
      <c r="A5390" t="inlineStr">
        <is>
          <t>Active</t>
        </is>
      </c>
      <c r="B5390" t="inlineStr"/>
      <c r="C5390" t="inlineStr">
        <is>
          <t>07/10/2026</t>
        </is>
      </c>
      <c r="D5390" t="inlineStr">
        <is>
          <t>31/10/2026</t>
        </is>
      </c>
      <c r="E5390" t="inlineStr"/>
      <c r="F5390" t="inlineStr">
        <is>
          <t>Fitted Office @ Bellisa Row, Jalan Burma | 1,058 sqft | , Pulau Tikus</t>
        </is>
      </c>
      <c r="G5390" t="inlineStr">
        <is>
          <t>Office space For Rent</t>
        </is>
      </c>
      <c r="H5390" t="inlineStr">
        <is>
          <t>RM 4,500</t>
        </is>
      </c>
      <c r="I5390" t="n">
        <v>4500</v>
      </c>
      <c r="J5390" t="inlineStr">
        <is>
          <t>commercial</t>
        </is>
      </c>
      <c r="K5390" t="inlineStr">
        <is>
          <t>Office space</t>
        </is>
      </c>
      <c r="L5390" t="inlineStr">
        <is>
          <t>Pulau Tikus</t>
        </is>
      </c>
      <c r="M5390" t="inlineStr">
        <is>
          <t>Penang</t>
        </is>
      </c>
      <c r="N5390" t="inlineStr"/>
      <c r="O5390" t="inlineStr"/>
      <c r="P5390" t="inlineStr"/>
      <c r="Q5390" t="inlineStr"/>
      <c r="R5390" t="n">
        <v>1058</v>
      </c>
      <c r="S5390" t="inlineStr"/>
      <c r="T5390" t="inlineStr">
        <is>
          <t>angel</t>
        </is>
      </c>
      <c r="U5390" t="inlineStr"/>
      <c r="V5390" t="inlineStr">
        <is>
          <t>01115116338</t>
        </is>
      </c>
      <c r="W5390" t="b">
        <v>0</v>
      </c>
      <c r="X5390" t="inlineStr">
        <is>
          <t>https://www.mudah.my/fitted-office-bellisa-row-jalan-burma-1-058-sqft-115977826.htm</t>
        </is>
      </c>
    </row>
    <row r="5391">
      <c r="A5391" t="inlineStr">
        <is>
          <t>Expired</t>
        </is>
      </c>
      <c r="B5391" t="inlineStr"/>
      <c r="C5391" t="inlineStr">
        <is>
          <t>07/10/2026</t>
        </is>
      </c>
      <c r="D5391" t="inlineStr">
        <is>
          <t>12/10/2026</t>
        </is>
      </c>
      <c r="E5391" t="inlineStr">
        <is>
          <t>13/10/2026</t>
        </is>
      </c>
      <c r="F5391" t="inlineStr">
        <is>
          <t>Vista Perdana (Butterworth), Butterworth</t>
        </is>
      </c>
      <c r="G5391" t="inlineStr">
        <is>
          <t>Apartment For Rent</t>
        </is>
      </c>
      <c r="H5391" t="inlineStr">
        <is>
          <t>RM 1,500</t>
        </is>
      </c>
      <c r="I5391" t="n">
        <v>1500</v>
      </c>
      <c r="J5391" t="inlineStr">
        <is>
          <t>residential</t>
        </is>
      </c>
      <c r="K5391" t="inlineStr">
        <is>
          <t>Apartment</t>
        </is>
      </c>
      <c r="L5391" t="inlineStr">
        <is>
          <t>Butterworth</t>
        </is>
      </c>
      <c r="M5391" t="inlineStr">
        <is>
          <t>Penang</t>
        </is>
      </c>
      <c r="N5391" t="inlineStr"/>
      <c r="O5391" t="inlineStr"/>
      <c r="P5391" t="inlineStr">
        <is>
          <t>3</t>
        </is>
      </c>
      <c r="Q5391" t="n">
        <v>2</v>
      </c>
      <c r="R5391" t="n">
        <v>1071</v>
      </c>
      <c r="S5391" t="inlineStr"/>
      <c r="T5391" t="inlineStr">
        <is>
          <t>Ai Li Lim</t>
        </is>
      </c>
      <c r="U5391" t="inlineStr"/>
      <c r="V5391" t="inlineStr">
        <is>
          <t>0164907676</t>
        </is>
      </c>
      <c r="W5391" t="b">
        <v>0</v>
      </c>
      <c r="X5391" t="inlineStr">
        <is>
          <t>https://www.mudah.my/vista-perdana-butterworth-apartment-for-rent-direct-owner-115977825.htm</t>
        </is>
      </c>
    </row>
    <row r="5392">
      <c r="A5392" t="inlineStr">
        <is>
          <t>Expired</t>
        </is>
      </c>
      <c r="B5392" t="inlineStr"/>
      <c r="C5392" t="inlineStr">
        <is>
          <t>07/10/2026</t>
        </is>
      </c>
      <c r="D5392" t="inlineStr">
        <is>
          <t>28/10/2026</t>
        </is>
      </c>
      <c r="E5392" t="inlineStr">
        <is>
          <t>29/10/2026</t>
        </is>
      </c>
      <c r="F5392" t="inlineStr">
        <is>
          <t>Saujana Heights Apartments, Teluk Kumbar</t>
        </is>
      </c>
      <c r="G5392" t="inlineStr">
        <is>
          <t>Apartment For Rent</t>
        </is>
      </c>
      <c r="H5392" t="inlineStr">
        <is>
          <t>RM 800</t>
        </is>
      </c>
      <c r="I5392" t="n">
        <v>800</v>
      </c>
      <c r="J5392" t="inlineStr">
        <is>
          <t>residential</t>
        </is>
      </c>
      <c r="K5392" t="inlineStr">
        <is>
          <t>Apartment</t>
        </is>
      </c>
      <c r="L5392" t="inlineStr">
        <is>
          <t>Teluk Kumbar</t>
        </is>
      </c>
      <c r="M5392" t="inlineStr">
        <is>
          <t>Penang</t>
        </is>
      </c>
      <c r="N5392" t="inlineStr"/>
      <c r="O5392" t="inlineStr"/>
      <c r="P5392" t="n">
        <v>2</v>
      </c>
      <c r="Q5392" t="n">
        <v>1</v>
      </c>
      <c r="R5392" t="n">
        <v>550</v>
      </c>
      <c r="S5392" t="inlineStr"/>
      <c r="T5392" t="inlineStr">
        <is>
          <t>Mohd Fakhrul Razie Bin Abdul S Razie</t>
        </is>
      </c>
      <c r="U5392" t="inlineStr"/>
      <c r="V5392" t="inlineStr">
        <is>
          <t>0179775459</t>
        </is>
      </c>
      <c r="W5392" t="b">
        <v>0</v>
      </c>
      <c r="X5392" t="inlineStr">
        <is>
          <t>https://www.mudah.my/rumah-flat-2-bilik-untuk-di-sewa-115977785.htm</t>
        </is>
      </c>
    </row>
    <row r="5393">
      <c r="A5393" t="inlineStr">
        <is>
          <t>Active</t>
        </is>
      </c>
      <c r="B5393" t="inlineStr"/>
      <c r="C5393" t="inlineStr">
        <is>
          <t>07/10/2026</t>
        </is>
      </c>
      <c r="D5393" t="inlineStr">
        <is>
          <t>31/10/2026</t>
        </is>
      </c>
      <c r="E5393" t="inlineStr"/>
      <c r="F5393" t="inlineStr">
        <is>
          <t>Ocean View Residences @ Harbour Place, Butterworth</t>
        </is>
      </c>
      <c r="G5393" t="inlineStr">
        <is>
          <t>Condominium For Rent</t>
        </is>
      </c>
      <c r="H5393" t="inlineStr">
        <is>
          <t>RM 800</t>
        </is>
      </c>
      <c r="I5393" t="n">
        <v>800</v>
      </c>
      <c r="J5393" t="inlineStr">
        <is>
          <t>residential</t>
        </is>
      </c>
      <c r="K5393" t="inlineStr">
        <is>
          <t>Condominium</t>
        </is>
      </c>
      <c r="L5393" t="inlineStr">
        <is>
          <t>Butterworth</t>
        </is>
      </c>
      <c r="M5393" t="inlineStr">
        <is>
          <t>Penang</t>
        </is>
      </c>
      <c r="N5393" t="inlineStr"/>
      <c r="O5393" t="inlineStr"/>
      <c r="P5393" t="n">
        <v>2</v>
      </c>
      <c r="Q5393" t="n">
        <v>1</v>
      </c>
      <c r="R5393" t="n">
        <v>1250</v>
      </c>
      <c r="S5393" t="inlineStr"/>
      <c r="T5393" t="inlineStr">
        <is>
          <t>Muhammad shah</t>
        </is>
      </c>
      <c r="U5393" t="inlineStr"/>
      <c r="V5393" t="inlineStr">
        <is>
          <t>0135450055</t>
        </is>
      </c>
      <c r="W5393" t="b">
        <v>0</v>
      </c>
      <c r="X5393" t="inlineStr">
        <is>
          <t>https://www.mudah.my/sharing-room-115977784.htm</t>
        </is>
      </c>
    </row>
    <row r="5394">
      <c r="A5394" t="inlineStr">
        <is>
          <t>Active</t>
        </is>
      </c>
      <c r="B5394" t="inlineStr"/>
      <c r="C5394" t="inlineStr">
        <is>
          <t>07/10/2026</t>
        </is>
      </c>
      <c r="D5394" t="inlineStr">
        <is>
          <t>31/10/2026</t>
        </is>
      </c>
      <c r="E5394" t="inlineStr"/>
      <c r="F5394" t="inlineStr">
        <is>
          <t>Ground Floor Bertam Setia Fontaines Shop Lot For Rent, Bertam</t>
        </is>
      </c>
      <c r="G5394" t="inlineStr">
        <is>
          <t>Shop lot For Rent</t>
        </is>
      </c>
      <c r="H5394" t="inlineStr">
        <is>
          <t>RM 1,500</t>
        </is>
      </c>
      <c r="I5394" t="n">
        <v>1500</v>
      </c>
      <c r="J5394" t="inlineStr">
        <is>
          <t>commercial</t>
        </is>
      </c>
      <c r="K5394" t="inlineStr">
        <is>
          <t>Shop lot</t>
        </is>
      </c>
      <c r="L5394" t="inlineStr">
        <is>
          <t>Bertam</t>
        </is>
      </c>
      <c r="M5394" t="inlineStr">
        <is>
          <t>Penang</t>
        </is>
      </c>
      <c r="N5394" t="inlineStr"/>
      <c r="O5394" t="inlineStr"/>
      <c r="P5394" t="inlineStr"/>
      <c r="Q5394" t="inlineStr"/>
      <c r="R5394" t="n">
        <v>1540</v>
      </c>
      <c r="S5394" t="inlineStr"/>
      <c r="T5394" t="inlineStr">
        <is>
          <t>Izzat Rodzi</t>
        </is>
      </c>
      <c r="U5394" t="inlineStr"/>
      <c r="V5394" t="inlineStr">
        <is>
          <t>0136266252</t>
        </is>
      </c>
      <c r="W5394" t="b">
        <v>0</v>
      </c>
      <c r="X5394" t="inlineStr">
        <is>
          <t>https://www.mudah.my/ground-floor-bertam-setia-fontaines-shop-lot-for-rent-115977625.htm</t>
        </is>
      </c>
    </row>
    <row r="5395">
      <c r="A5395" t="inlineStr">
        <is>
          <t>Active</t>
        </is>
      </c>
      <c r="B5395" t="inlineStr"/>
      <c r="C5395" t="inlineStr">
        <is>
          <t>07/10/2026</t>
        </is>
      </c>
      <c r="D5395" t="inlineStr">
        <is>
          <t>31/10/2026</t>
        </is>
      </c>
      <c r="E5395" t="inlineStr"/>
      <c r="F5395" t="inlineStr">
        <is>
          <t>M Vista, Bayan Lepas</t>
        </is>
      </c>
      <c r="G5395" t="inlineStr">
        <is>
          <t>Condominium For Rent</t>
        </is>
      </c>
      <c r="H5395" t="inlineStr">
        <is>
          <t>RM 2,300</t>
        </is>
      </c>
      <c r="I5395" t="n">
        <v>2300</v>
      </c>
      <c r="J5395" t="inlineStr">
        <is>
          <t>residential</t>
        </is>
      </c>
      <c r="K5395" t="inlineStr">
        <is>
          <t>Condominium</t>
        </is>
      </c>
      <c r="L5395" t="inlineStr">
        <is>
          <t>Bayan Lepas</t>
        </is>
      </c>
      <c r="M5395" t="inlineStr">
        <is>
          <t>Penang</t>
        </is>
      </c>
      <c r="N5395" t="inlineStr"/>
      <c r="O5395" t="inlineStr"/>
      <c r="P5395" t="n">
        <v>4</v>
      </c>
      <c r="Q5395" t="n">
        <v>2</v>
      </c>
      <c r="R5395" t="n">
        <v>1201</v>
      </c>
      <c r="S5395" t="inlineStr"/>
      <c r="T5395" t="inlineStr">
        <is>
          <t xml:space="preserve">kwok liang  Wong </t>
        </is>
      </c>
      <c r="U5395" t="inlineStr"/>
      <c r="V5395" t="inlineStr">
        <is>
          <t>0124838858</t>
        </is>
      </c>
      <c r="W5395" t="b">
        <v>0</v>
      </c>
      <c r="X5395" t="inlineStr">
        <is>
          <t>https://www.mudah.my/condominium-with-5-mins-access-to-2nd-link-bayan-lepas-industrial-area-115977583.htm</t>
        </is>
      </c>
    </row>
    <row r="5396">
      <c r="A5396" t="inlineStr">
        <is>
          <t>Active</t>
        </is>
      </c>
      <c r="B5396" t="inlineStr"/>
      <c r="C5396" t="inlineStr">
        <is>
          <t>07/10/2026</t>
        </is>
      </c>
      <c r="D5396" t="inlineStr">
        <is>
          <t>31/10/2026</t>
        </is>
      </c>
      <c r="E5396" t="inlineStr"/>
      <c r="F5396" t="inlineStr">
        <is>
          <t>Apartment Permata (Bandar Perda), Bukit Mertajam</t>
        </is>
      </c>
      <c r="G5396" t="inlineStr">
        <is>
          <t>Apartment For Rent</t>
        </is>
      </c>
      <c r="H5396" t="inlineStr">
        <is>
          <t>RM 350</t>
        </is>
      </c>
      <c r="I5396" t="n">
        <v>350</v>
      </c>
      <c r="J5396" t="inlineStr">
        <is>
          <t>residential</t>
        </is>
      </c>
      <c r="K5396" t="inlineStr">
        <is>
          <t>Apartment</t>
        </is>
      </c>
      <c r="L5396" t="inlineStr">
        <is>
          <t>Bukit Mertajam</t>
        </is>
      </c>
      <c r="M5396" t="inlineStr">
        <is>
          <t>Penang</t>
        </is>
      </c>
      <c r="N5396" t="inlineStr"/>
      <c r="O5396" t="inlineStr"/>
      <c r="P5396" t="n">
        <v>3</v>
      </c>
      <c r="Q5396" t="n">
        <v>1</v>
      </c>
      <c r="R5396" t="n">
        <v>600</v>
      </c>
      <c r="S5396" t="inlineStr"/>
      <c r="T5396" t="inlineStr">
        <is>
          <t>Noor Hafizah</t>
        </is>
      </c>
      <c r="U5396" t="inlineStr"/>
      <c r="V5396" t="inlineStr">
        <is>
          <t>01126656941</t>
        </is>
      </c>
      <c r="W5396" t="b">
        <v>0</v>
      </c>
      <c r="X5396" t="inlineStr">
        <is>
          <t>https://www.mudah.my/bilik-sewa-untuk-disewa-115973493.htm</t>
        </is>
      </c>
    </row>
    <row r="5397">
      <c r="A5397" t="inlineStr">
        <is>
          <t>Expired</t>
        </is>
      </c>
      <c r="B5397" t="inlineStr"/>
      <c r="C5397" t="inlineStr">
        <is>
          <t>07/10/2026</t>
        </is>
      </c>
      <c r="D5397" t="inlineStr">
        <is>
          <t>13/10/2026</t>
        </is>
      </c>
      <c r="E5397" t="inlineStr">
        <is>
          <t>14/10/2026</t>
        </is>
      </c>
      <c r="F5397" t="inlineStr">
        <is>
          <t>I-Santorini, Tanjong Tokong</t>
        </is>
      </c>
      <c r="G5397" t="inlineStr">
        <is>
          <t>Condominium For Rent</t>
        </is>
      </c>
      <c r="H5397" t="inlineStr">
        <is>
          <t>RM 1,700</t>
        </is>
      </c>
      <c r="I5397" t="n">
        <v>1700</v>
      </c>
      <c r="J5397" t="inlineStr">
        <is>
          <t>residential</t>
        </is>
      </c>
      <c r="K5397" t="inlineStr">
        <is>
          <t>Condominium</t>
        </is>
      </c>
      <c r="L5397" t="inlineStr">
        <is>
          <t>Tanjong Tokong</t>
        </is>
      </c>
      <c r="M5397" t="inlineStr">
        <is>
          <t>Penang</t>
        </is>
      </c>
      <c r="N5397" t="inlineStr"/>
      <c r="O5397" t="inlineStr"/>
      <c r="P5397" t="inlineStr">
        <is>
          <t>3</t>
        </is>
      </c>
      <c r="Q5397" t="n">
        <v>2</v>
      </c>
      <c r="R5397" t="n">
        <v>850</v>
      </c>
      <c r="S5397" t="inlineStr"/>
      <c r="T5397" t="inlineStr">
        <is>
          <t>activelife195</t>
        </is>
      </c>
      <c r="U5397" t="inlineStr"/>
      <c r="V5397" t="inlineStr">
        <is>
          <t>0172319828</t>
        </is>
      </c>
      <c r="W5397" t="b">
        <v>0</v>
      </c>
      <c r="X5397" t="inlineStr">
        <is>
          <t>https://www.mudah.my/i-santorini-condominium-tg-tokong-for-rent-direct-owner-115973265.htm</t>
        </is>
      </c>
    </row>
    <row r="5398">
      <c r="A5398" t="inlineStr">
        <is>
          <t>Active</t>
        </is>
      </c>
      <c r="B5398" t="inlineStr"/>
      <c r="C5398" t="inlineStr">
        <is>
          <t>07/10/2026</t>
        </is>
      </c>
      <c r="D5398" t="inlineStr">
        <is>
          <t>31/10/2026</t>
        </is>
      </c>
      <c r="E5398" t="inlineStr"/>
      <c r="F5398" t="inlineStr">
        <is>
          <t>very nice place to stay, Simpang Ampat</t>
        </is>
      </c>
      <c r="G5398" t="inlineStr">
        <is>
          <t>1-storey Terraced House For Rent</t>
        </is>
      </c>
      <c r="H5398" t="inlineStr">
        <is>
          <t>RM 1,500</t>
        </is>
      </c>
      <c r="I5398" t="n">
        <v>1500</v>
      </c>
      <c r="J5398" t="inlineStr">
        <is>
          <t>residential</t>
        </is>
      </c>
      <c r="K5398" t="inlineStr">
        <is>
          <t>1-storey Terraced House</t>
        </is>
      </c>
      <c r="L5398" t="inlineStr">
        <is>
          <t>Simpang Ampat</t>
        </is>
      </c>
      <c r="M5398" t="inlineStr">
        <is>
          <t>Penang</t>
        </is>
      </c>
      <c r="N5398" t="inlineStr"/>
      <c r="O5398" t="inlineStr"/>
      <c r="P5398" t="n">
        <v>3</v>
      </c>
      <c r="Q5398" t="n">
        <v>2</v>
      </c>
      <c r="R5398" t="n">
        <v>3200</v>
      </c>
      <c r="S5398" t="inlineStr"/>
      <c r="T5398" t="inlineStr">
        <is>
          <t>sarovanan Sepermany</t>
        </is>
      </c>
      <c r="U5398" t="inlineStr"/>
      <c r="V5398" t="inlineStr">
        <is>
          <t>0174483745</t>
        </is>
      </c>
      <c r="W5398" t="b">
        <v>0</v>
      </c>
      <c r="X5398" t="inlineStr">
        <is>
          <t>https://www.mudah.my/very-nice-place-to-stay-115973236.htm</t>
        </is>
      </c>
    </row>
    <row r="5399">
      <c r="A5399" t="inlineStr">
        <is>
          <t>Expired</t>
        </is>
      </c>
      <c r="B5399" t="inlineStr"/>
      <c r="C5399" t="inlineStr">
        <is>
          <t>07/10/2026</t>
        </is>
      </c>
      <c r="D5399" t="inlineStr">
        <is>
          <t>15/10/2026</t>
        </is>
      </c>
      <c r="E5399" t="inlineStr">
        <is>
          <t>16/10/2026</t>
        </is>
      </c>
      <c r="F5399" t="inlineStr">
        <is>
          <t>Ideal Residency, Gelugor</t>
        </is>
      </c>
      <c r="G5399" t="inlineStr">
        <is>
          <t>Apartment For Rent</t>
        </is>
      </c>
      <c r="H5399" t="inlineStr">
        <is>
          <t>RM 1,650</t>
        </is>
      </c>
      <c r="I5399" t="n">
        <v>1650</v>
      </c>
      <c r="J5399" t="inlineStr">
        <is>
          <t>residential</t>
        </is>
      </c>
      <c r="K5399" t="inlineStr">
        <is>
          <t>Apartment</t>
        </is>
      </c>
      <c r="L5399" t="inlineStr">
        <is>
          <t>Gelugor</t>
        </is>
      </c>
      <c r="M5399" t="inlineStr">
        <is>
          <t>Penang</t>
        </is>
      </c>
      <c r="N5399" t="inlineStr"/>
      <c r="O5399" t="inlineStr"/>
      <c r="P5399" t="inlineStr">
        <is>
          <t>3</t>
        </is>
      </c>
      <c r="Q5399" t="n">
        <v>2</v>
      </c>
      <c r="R5399" t="n">
        <v>950</v>
      </c>
      <c r="S5399" t="inlineStr"/>
      <c r="T5399" t="inlineStr">
        <is>
          <t>Alicia Kee</t>
        </is>
      </c>
      <c r="U5399" t="inlineStr"/>
      <c r="V5399" t="inlineStr">
        <is>
          <t>01136076517</t>
        </is>
      </c>
      <c r="W5399" t="b">
        <v>0</v>
      </c>
      <c r="X5399" t="inlineStr">
        <is>
          <t>https://www.mudah.my/ideal-residency-gelugor-seaview-3-bedroom-condo-for-rent-115973209.htm</t>
        </is>
      </c>
    </row>
    <row r="5400">
      <c r="A5400" t="inlineStr">
        <is>
          <t>Active</t>
        </is>
      </c>
      <c r="B5400" t="inlineStr"/>
      <c r="C5400" t="inlineStr">
        <is>
          <t>07/10/2026</t>
        </is>
      </c>
      <c r="D5400" t="inlineStr">
        <is>
          <t>31/10/2026</t>
        </is>
      </c>
      <c r="E5400" t="inlineStr"/>
      <c r="F5400" t="inlineStr">
        <is>
          <t>Eden Seaview, Batu Ferringhi</t>
        </is>
      </c>
      <c r="G5400" t="inlineStr">
        <is>
          <t>Condominium For Rent</t>
        </is>
      </c>
      <c r="H5400" t="inlineStr">
        <is>
          <t>RM 2,200</t>
        </is>
      </c>
      <c r="I5400" t="n">
        <v>2200</v>
      </c>
      <c r="J5400" t="inlineStr">
        <is>
          <t>residential</t>
        </is>
      </c>
      <c r="K5400" t="inlineStr">
        <is>
          <t>Condominium</t>
        </is>
      </c>
      <c r="L5400" t="inlineStr">
        <is>
          <t>Batu Ferringhi</t>
        </is>
      </c>
      <c r="M5400" t="inlineStr">
        <is>
          <t>Penang</t>
        </is>
      </c>
      <c r="N5400" t="inlineStr"/>
      <c r="O5400" t="inlineStr"/>
      <c r="P5400" t="n">
        <v>3</v>
      </c>
      <c r="Q5400" t="n">
        <v>2</v>
      </c>
      <c r="R5400" t="n">
        <v>1000</v>
      </c>
      <c r="S5400" t="inlineStr"/>
      <c r="T5400" t="inlineStr">
        <is>
          <t>Balan Subramaniam</t>
        </is>
      </c>
      <c r="U5400" t="inlineStr"/>
      <c r="V5400" t="inlineStr">
        <is>
          <t>0195431048</t>
        </is>
      </c>
      <c r="W5400" t="b">
        <v>0</v>
      </c>
      <c r="X5400" t="inlineStr">
        <is>
          <t>https://www.mudah.my/fully-furnished-qnd-well-maintained-3-bedroom-condo-batu-ferringhi-115972238.htm</t>
        </is>
      </c>
    </row>
    <row r="5401">
      <c r="A5401" t="inlineStr">
        <is>
          <t>Active</t>
        </is>
      </c>
      <c r="B5401" t="inlineStr"/>
      <c r="C5401" t="inlineStr">
        <is>
          <t>07/10/2026</t>
        </is>
      </c>
      <c r="D5401" t="inlineStr">
        <is>
          <t>31/10/2026</t>
        </is>
      </c>
      <c r="E5401" t="inlineStr"/>
      <c r="F5401" t="inlineStr">
        <is>
          <t>Taman Machang Bubok, Bukit Mertajam</t>
        </is>
      </c>
      <c r="G5401" t="inlineStr">
        <is>
          <t>Flat For Rent</t>
        </is>
      </c>
      <c r="H5401" t="inlineStr">
        <is>
          <t>RM 180</t>
        </is>
      </c>
      <c r="I5401" t="n">
        <v>180</v>
      </c>
      <c r="J5401" t="inlineStr">
        <is>
          <t>residential</t>
        </is>
      </c>
      <c r="K5401" t="inlineStr">
        <is>
          <t>Flat</t>
        </is>
      </c>
      <c r="L5401" t="inlineStr">
        <is>
          <t>Bukit Mertajam</t>
        </is>
      </c>
      <c r="M5401" t="inlineStr">
        <is>
          <t>Penang</t>
        </is>
      </c>
      <c r="N5401" t="inlineStr"/>
      <c r="O5401" t="inlineStr"/>
      <c r="P5401" t="n">
        <v>4</v>
      </c>
      <c r="Q5401" t="n">
        <v>1</v>
      </c>
      <c r="R5401" t="n">
        <v>550</v>
      </c>
      <c r="S5401" t="inlineStr"/>
      <c r="T5401" t="inlineStr">
        <is>
          <t>Ethan Kho</t>
        </is>
      </c>
      <c r="U5401" t="inlineStr"/>
      <c r="V5401" t="inlineStr">
        <is>
          <t>0125541880</t>
        </is>
      </c>
      <c r="W5401" t="b">
        <v>0</v>
      </c>
      <c r="X5401" t="inlineStr">
        <is>
          <t>https://www.mudah.my/bilik-sewa-lelaki-l-pangsapuri-tingkat-4-l-taman-machang-bubok-bukit-mertajam-115971297.htm</t>
        </is>
      </c>
    </row>
    <row r="5402">
      <c r="A5402" t="inlineStr">
        <is>
          <t>Active</t>
        </is>
      </c>
      <c r="B5402" t="inlineStr"/>
      <c r="C5402" t="inlineStr">
        <is>
          <t>07/10/2026</t>
        </is>
      </c>
      <c r="D5402" t="inlineStr">
        <is>
          <t>31/10/2026</t>
        </is>
      </c>
      <c r="E5402" t="inlineStr"/>
      <c r="F5402" t="inlineStr">
        <is>
          <t>Sensasi @ Utropolis, Batu Kawan</t>
        </is>
      </c>
      <c r="G5402" t="inlineStr">
        <is>
          <t>Service Residence For Rent</t>
        </is>
      </c>
      <c r="H5402" t="inlineStr">
        <is>
          <t>RM 1,500</t>
        </is>
      </c>
      <c r="I5402" t="n">
        <v>1500</v>
      </c>
      <c r="J5402" t="inlineStr">
        <is>
          <t>residential</t>
        </is>
      </c>
      <c r="K5402" t="inlineStr">
        <is>
          <t>Service Residence</t>
        </is>
      </c>
      <c r="L5402" t="inlineStr">
        <is>
          <t>Batu Kawan</t>
        </is>
      </c>
      <c r="M5402" t="inlineStr">
        <is>
          <t>Penang</t>
        </is>
      </c>
      <c r="N5402" t="inlineStr"/>
      <c r="O5402" t="inlineStr"/>
      <c r="P5402" t="n">
        <v>1</v>
      </c>
      <c r="Q5402" t="n">
        <v>1</v>
      </c>
      <c r="R5402" t="n">
        <v>300</v>
      </c>
      <c r="S5402" t="inlineStr"/>
      <c r="T5402" t="inlineStr">
        <is>
          <t>Mr. Lim</t>
        </is>
      </c>
      <c r="U5402" t="inlineStr"/>
      <c r="V5402" t="inlineStr">
        <is>
          <t>0175509999</t>
        </is>
      </c>
      <c r="W5402" t="b">
        <v>0</v>
      </c>
      <c r="X5402" t="inlineStr">
        <is>
          <t>https://www.mudah.my/sensasi-utropolis-utama-fully-furnished-studio-near-design-village-115971027.htm</t>
        </is>
      </c>
    </row>
    <row r="5403">
      <c r="A5403" t="inlineStr">
        <is>
          <t>Active</t>
        </is>
      </c>
      <c r="B5403" t="inlineStr"/>
      <c r="C5403" t="inlineStr">
        <is>
          <t>07/10/2026</t>
        </is>
      </c>
      <c r="D5403" t="inlineStr">
        <is>
          <t>31/10/2026</t>
        </is>
      </c>
      <c r="E5403" t="inlineStr"/>
      <c r="F5403" t="inlineStr">
        <is>
          <t>Victoria Heights, Bukit Jambul</t>
        </is>
      </c>
      <c r="G5403" t="inlineStr">
        <is>
          <t>Condominium For Rent</t>
        </is>
      </c>
      <c r="H5403" t="inlineStr">
        <is>
          <t>RM 1,000</t>
        </is>
      </c>
      <c r="I5403" t="n">
        <v>1000</v>
      </c>
      <c r="J5403" t="inlineStr">
        <is>
          <t>residential</t>
        </is>
      </c>
      <c r="K5403" t="inlineStr">
        <is>
          <t>Condominium</t>
        </is>
      </c>
      <c r="L5403" t="inlineStr">
        <is>
          <t>Bukit Jambul</t>
        </is>
      </c>
      <c r="M5403" t="inlineStr">
        <is>
          <t>Penang</t>
        </is>
      </c>
      <c r="N5403" t="inlineStr"/>
      <c r="O5403" t="inlineStr"/>
      <c r="P5403" t="n">
        <v>3</v>
      </c>
      <c r="Q5403" t="n">
        <v>2</v>
      </c>
      <c r="R5403" t="n">
        <v>950</v>
      </c>
      <c r="S5403" t="inlineStr"/>
      <c r="T5403" t="inlineStr">
        <is>
          <t>MANG LEONG CHOO</t>
        </is>
      </c>
      <c r="U5403" t="inlineStr"/>
      <c r="V5403" t="inlineStr">
        <is>
          <t>0124749611</t>
        </is>
      </c>
      <c r="W5403" t="b">
        <v>0</v>
      </c>
      <c r="X5403" t="inlineStr">
        <is>
          <t>https://www.mudah.my/victoria-heights-condo-to-let-115970633.htm</t>
        </is>
      </c>
    </row>
    <row r="5404">
      <c r="A5404" t="inlineStr">
        <is>
          <t>Active</t>
        </is>
      </c>
      <c r="B5404" t="inlineStr"/>
      <c r="C5404" t="inlineStr">
        <is>
          <t>07/10/2026</t>
        </is>
      </c>
      <c r="D5404" t="inlineStr">
        <is>
          <t>31/10/2026</t>
        </is>
      </c>
      <c r="E5404" t="inlineStr"/>
      <c r="F5404" t="inlineStr">
        <is>
          <t>Queens Residences Q1 @ Queens Waterfront, Bayan Lepas</t>
        </is>
      </c>
      <c r="G5404" t="inlineStr">
        <is>
          <t>Condominium For Rent</t>
        </is>
      </c>
      <c r="H5404" t="inlineStr">
        <is>
          <t>RM 4,000</t>
        </is>
      </c>
      <c r="I5404" t="n">
        <v>4000</v>
      </c>
      <c r="J5404" t="inlineStr">
        <is>
          <t>residential</t>
        </is>
      </c>
      <c r="K5404" t="inlineStr">
        <is>
          <t>Condominium</t>
        </is>
      </c>
      <c r="L5404" t="inlineStr">
        <is>
          <t>Bayan Lepas</t>
        </is>
      </c>
      <c r="M5404" t="inlineStr">
        <is>
          <t>Penang</t>
        </is>
      </c>
      <c r="N5404" t="inlineStr"/>
      <c r="O5404" t="inlineStr"/>
      <c r="P5404" t="n">
        <v>2</v>
      </c>
      <c r="Q5404" t="n">
        <v>2</v>
      </c>
      <c r="R5404" t="n">
        <v>1000</v>
      </c>
      <c r="S5404" t="inlineStr"/>
      <c r="T5404" t="inlineStr">
        <is>
          <t>beechengcheah</t>
        </is>
      </c>
      <c r="U5404" t="inlineStr"/>
      <c r="V5404" t="inlineStr">
        <is>
          <t>0124614405</t>
        </is>
      </c>
      <c r="W5404" t="b">
        <v>0</v>
      </c>
      <c r="X5404" t="inlineStr">
        <is>
          <t>https://www.mudah.my/nice-and-clean-house-for-rent-115970606.htm</t>
        </is>
      </c>
    </row>
    <row r="5405">
      <c r="A5405" t="inlineStr">
        <is>
          <t>Active</t>
        </is>
      </c>
      <c r="B5405" t="inlineStr"/>
      <c r="C5405" t="inlineStr">
        <is>
          <t>07/10/2026</t>
        </is>
      </c>
      <c r="D5405" t="inlineStr">
        <is>
          <t>31/10/2026</t>
        </is>
      </c>
      <c r="E5405" t="inlineStr"/>
      <c r="F5405" t="inlineStr">
        <is>
          <t>Vivo Executive Apartment, Batu Kawan</t>
        </is>
      </c>
      <c r="G5405" t="inlineStr">
        <is>
          <t>Apartment For Rent</t>
        </is>
      </c>
      <c r="H5405" t="inlineStr">
        <is>
          <t>RM 700</t>
        </is>
      </c>
      <c r="I5405" t="n">
        <v>700</v>
      </c>
      <c r="J5405" t="inlineStr">
        <is>
          <t>residential</t>
        </is>
      </c>
      <c r="K5405" t="inlineStr">
        <is>
          <t>Apartment</t>
        </is>
      </c>
      <c r="L5405" t="inlineStr">
        <is>
          <t>Batu Kawan</t>
        </is>
      </c>
      <c r="M5405" t="inlineStr">
        <is>
          <t>Penang</t>
        </is>
      </c>
      <c r="N5405" t="inlineStr"/>
      <c r="O5405" t="inlineStr"/>
      <c r="P5405" t="n">
        <v>2</v>
      </c>
      <c r="Q5405" t="n">
        <v>2</v>
      </c>
      <c r="R5405" t="n">
        <v>730</v>
      </c>
      <c r="S5405" t="inlineStr"/>
      <c r="T5405" t="inlineStr">
        <is>
          <t>Cheong YP</t>
        </is>
      </c>
      <c r="U5405" t="inlineStr"/>
      <c r="V5405" t="inlineStr">
        <is>
          <t>0194740630</t>
        </is>
      </c>
      <c r="W5405" t="b">
        <v>0</v>
      </c>
      <c r="X5405" t="inlineStr">
        <is>
          <t>https://www.mudah.my/master-room-vivo-executive-apartment-low-density-unit-115970500.htm</t>
        </is>
      </c>
    </row>
    <row r="5406">
      <c r="A5406" t="inlineStr">
        <is>
          <t>Active</t>
        </is>
      </c>
      <c r="B5406" t="inlineStr"/>
      <c r="C5406" t="inlineStr">
        <is>
          <t>07/10/2026</t>
        </is>
      </c>
      <c r="D5406" t="inlineStr">
        <is>
          <t>31/10/2026</t>
        </is>
      </c>
      <c r="E5406" t="inlineStr"/>
      <c r="F5406" t="inlineStr">
        <is>
          <t>[Value] Single Storey House in Bagan Lallang, Butterworth for Rent, Bagan Lalang</t>
        </is>
      </c>
      <c r="G5406" t="inlineStr">
        <is>
          <t>1-storey Terraced House For Rent</t>
        </is>
      </c>
      <c r="H5406" t="inlineStr">
        <is>
          <t>RM 1,300</t>
        </is>
      </c>
      <c r="I5406" t="n">
        <v>1300</v>
      </c>
      <c r="J5406" t="inlineStr">
        <is>
          <t>residential</t>
        </is>
      </c>
      <c r="K5406" t="inlineStr">
        <is>
          <t>1-storey Terraced House</t>
        </is>
      </c>
      <c r="L5406" t="inlineStr">
        <is>
          <t>Bagan Lalang</t>
        </is>
      </c>
      <c r="M5406" t="inlineStr">
        <is>
          <t>Penang</t>
        </is>
      </c>
      <c r="N5406" t="inlineStr"/>
      <c r="O5406" t="inlineStr"/>
      <c r="P5406" t="n">
        <v>3</v>
      </c>
      <c r="Q5406" t="n">
        <v>2</v>
      </c>
      <c r="R5406" t="n">
        <v>1300</v>
      </c>
      <c r="S5406" t="inlineStr"/>
      <c r="T5406" t="inlineStr">
        <is>
          <t>Tan</t>
        </is>
      </c>
      <c r="U5406" t="inlineStr"/>
      <c r="V5406" t="inlineStr">
        <is>
          <t>0147867878</t>
        </is>
      </c>
      <c r="W5406" t="b">
        <v>0</v>
      </c>
      <c r="X5406" t="inlineStr">
        <is>
          <t>https://www.mudah.my/value-single-storey-house-in-bagan-lallang-butterworth-for-rent-115970488.htm</t>
        </is>
      </c>
    </row>
    <row r="5407">
      <c r="A5407" t="inlineStr">
        <is>
          <t>Expired</t>
        </is>
      </c>
      <c r="B5407" t="inlineStr"/>
      <c r="C5407" t="inlineStr">
        <is>
          <t>07/10/2026</t>
        </is>
      </c>
      <c r="D5407" t="inlineStr">
        <is>
          <t>19/10/2026</t>
        </is>
      </c>
      <c r="E5407" t="inlineStr">
        <is>
          <t>20/10/2026</t>
        </is>
      </c>
      <c r="F5407" t="inlineStr">
        <is>
          <t>Sinaran Residences @ Utropolis, Batu Kawan</t>
        </is>
      </c>
      <c r="G5407" t="inlineStr">
        <is>
          <t>Service Residence For Rent</t>
        </is>
      </c>
      <c r="H5407" t="inlineStr">
        <is>
          <t>RM 1,050</t>
        </is>
      </c>
      <c r="I5407" t="n">
        <v>1050</v>
      </c>
      <c r="J5407" t="inlineStr">
        <is>
          <t>residential</t>
        </is>
      </c>
      <c r="K5407" t="inlineStr">
        <is>
          <t>Service Residence</t>
        </is>
      </c>
      <c r="L5407" t="inlineStr">
        <is>
          <t>Batu Kawan</t>
        </is>
      </c>
      <c r="M5407" t="inlineStr">
        <is>
          <t>Penang</t>
        </is>
      </c>
      <c r="N5407" t="inlineStr"/>
      <c r="O5407" t="inlineStr"/>
      <c r="P5407" t="inlineStr">
        <is>
          <t>5</t>
        </is>
      </c>
      <c r="Q5407" t="n">
        <v>3</v>
      </c>
      <c r="R5407" t="n">
        <v>1200</v>
      </c>
      <c r="S5407" t="inlineStr"/>
      <c r="T5407" t="inlineStr">
        <is>
          <t>thing</t>
        </is>
      </c>
      <c r="U5407" t="inlineStr"/>
      <c r="V5407" t="inlineStr">
        <is>
          <t>0164764301</t>
        </is>
      </c>
      <c r="W5407" t="b">
        <v>0</v>
      </c>
      <c r="X5407" t="inlineStr">
        <is>
          <t>https://www.mudah.my/studio-room-for-rent-at-penang-batu-kawan-two-person-include-one-carpark-115970439.htm</t>
        </is>
      </c>
    </row>
    <row r="5408">
      <c r="A5408" t="inlineStr">
        <is>
          <t>Expired</t>
        </is>
      </c>
      <c r="B5408" t="inlineStr"/>
      <c r="C5408" t="inlineStr">
        <is>
          <t>07/10/2026</t>
        </is>
      </c>
      <c r="D5408" t="inlineStr">
        <is>
          <t>19/10/2026</t>
        </is>
      </c>
      <c r="E5408" t="inlineStr">
        <is>
          <t>20/10/2026</t>
        </is>
      </c>
      <c r="F5408" t="inlineStr">
        <is>
          <t>Anggun Residences @ Batu Kawan, Batu Kawan</t>
        </is>
      </c>
      <c r="G5408" t="inlineStr">
        <is>
          <t>Apartment For Rent</t>
        </is>
      </c>
      <c r="H5408" t="inlineStr">
        <is>
          <t>RM 650</t>
        </is>
      </c>
      <c r="I5408" t="n">
        <v>650</v>
      </c>
      <c r="J5408" t="inlineStr">
        <is>
          <t>residential</t>
        </is>
      </c>
      <c r="K5408" t="inlineStr">
        <is>
          <t>Apartment</t>
        </is>
      </c>
      <c r="L5408" t="inlineStr">
        <is>
          <t>Batu Kawan</t>
        </is>
      </c>
      <c r="M5408" t="inlineStr">
        <is>
          <t>Penang</t>
        </is>
      </c>
      <c r="N5408" t="inlineStr"/>
      <c r="O5408" t="inlineStr"/>
      <c r="P5408" t="inlineStr">
        <is>
          <t>5</t>
        </is>
      </c>
      <c r="Q5408" t="n">
        <v>3</v>
      </c>
      <c r="R5408" t="n">
        <v>1200</v>
      </c>
      <c r="S5408" t="inlineStr"/>
      <c r="T5408" t="inlineStr">
        <is>
          <t>thing</t>
        </is>
      </c>
      <c r="U5408" t="inlineStr"/>
      <c r="V5408" t="inlineStr">
        <is>
          <t>0164764301</t>
        </is>
      </c>
      <c r="W5408" t="b">
        <v>0</v>
      </c>
      <c r="X5408" t="inlineStr">
        <is>
          <t>https://www.mudah.my/balcony-room-for-rent-at-penang-batu-kawan-115970399.htm</t>
        </is>
      </c>
    </row>
    <row r="5409">
      <c r="A5409" t="inlineStr">
        <is>
          <t>Active</t>
        </is>
      </c>
      <c r="B5409" t="inlineStr"/>
      <c r="C5409" t="inlineStr">
        <is>
          <t>07/10/2026</t>
        </is>
      </c>
      <c r="D5409" t="inlineStr">
        <is>
          <t>31/10/2026</t>
        </is>
      </c>
      <c r="E5409" t="inlineStr"/>
      <c r="F5409" t="inlineStr">
        <is>
          <t>Meritus Residensi, Perai</t>
        </is>
      </c>
      <c r="G5409" t="inlineStr">
        <is>
          <t>Service Residence For Rent</t>
        </is>
      </c>
      <c r="H5409" t="inlineStr">
        <is>
          <t>RM 850</t>
        </is>
      </c>
      <c r="I5409" t="n">
        <v>850</v>
      </c>
      <c r="J5409" t="inlineStr">
        <is>
          <t>residential</t>
        </is>
      </c>
      <c r="K5409" t="inlineStr">
        <is>
          <t>Service Residence</t>
        </is>
      </c>
      <c r="L5409" t="inlineStr">
        <is>
          <t>Perai</t>
        </is>
      </c>
      <c r="M5409" t="inlineStr">
        <is>
          <t>Penang</t>
        </is>
      </c>
      <c r="N5409" t="inlineStr"/>
      <c r="O5409" t="inlineStr"/>
      <c r="P5409" t="n">
        <v>1</v>
      </c>
      <c r="Q5409" t="n">
        <v>1</v>
      </c>
      <c r="R5409" t="n">
        <v>950</v>
      </c>
      <c r="S5409" t="inlineStr"/>
      <c r="T5409" t="inlineStr">
        <is>
          <t>Halley Tai</t>
        </is>
      </c>
      <c r="U5409" t="inlineStr"/>
      <c r="V5409" t="inlineStr">
        <is>
          <t>0169243779</t>
        </is>
      </c>
      <c r="W5409" t="b">
        <v>0</v>
      </c>
      <c r="X5409" t="inlineStr">
        <is>
          <t>https://www.mudah.my/meritus-masterbedroom-attached-bathroom-for-rent-115969804.htm</t>
        </is>
      </c>
    </row>
    <row r="5410">
      <c r="A5410" t="inlineStr">
        <is>
          <t>Active</t>
        </is>
      </c>
      <c r="B5410" t="inlineStr"/>
      <c r="C5410" t="inlineStr">
        <is>
          <t>07/10/2026</t>
        </is>
      </c>
      <c r="D5410" t="inlineStr">
        <is>
          <t>31/10/2026</t>
        </is>
      </c>
      <c r="E5410" t="inlineStr"/>
      <c r="F5410" t="inlineStr">
        <is>
          <t>Rumah Untuk Disewa, Simpang Ampat</t>
        </is>
      </c>
      <c r="G5410" t="inlineStr">
        <is>
          <t>Semi-Detached House For Rent</t>
        </is>
      </c>
      <c r="H5410" t="inlineStr">
        <is>
          <t>RM 2,000</t>
        </is>
      </c>
      <c r="I5410" t="n">
        <v>2000</v>
      </c>
      <c r="J5410" t="inlineStr">
        <is>
          <t>residential</t>
        </is>
      </c>
      <c r="K5410" t="inlineStr">
        <is>
          <t>Semi-Detached House</t>
        </is>
      </c>
      <c r="L5410" t="inlineStr">
        <is>
          <t>Simpang Ampat</t>
        </is>
      </c>
      <c r="M5410" t="inlineStr">
        <is>
          <t>Penang</t>
        </is>
      </c>
      <c r="N5410" t="inlineStr"/>
      <c r="O5410" t="inlineStr"/>
      <c r="P5410" t="n">
        <v>5</v>
      </c>
      <c r="Q5410" t="n">
        <v>5</v>
      </c>
      <c r="R5410" t="n">
        <v>2800</v>
      </c>
      <c r="S5410" t="inlineStr"/>
      <c r="T5410" t="inlineStr">
        <is>
          <t>Shamsul</t>
        </is>
      </c>
      <c r="U5410" t="inlineStr"/>
      <c r="V5410" t="inlineStr">
        <is>
          <t>0125440915</t>
        </is>
      </c>
      <c r="W5410" t="b">
        <v>0</v>
      </c>
      <c r="X5410" t="inlineStr">
        <is>
          <t>https://www.mudah.my/rumah-untuk-disewa-115969797.htm</t>
        </is>
      </c>
    </row>
    <row r="5411">
      <c r="A5411" t="inlineStr">
        <is>
          <t>Expired</t>
        </is>
      </c>
      <c r="B5411" t="inlineStr"/>
      <c r="C5411" t="inlineStr">
        <is>
          <t>07/10/2026</t>
        </is>
      </c>
      <c r="D5411" t="inlineStr">
        <is>
          <t>12/10/2026</t>
        </is>
      </c>
      <c r="E5411" t="inlineStr">
        <is>
          <t>13/10/2026</t>
        </is>
      </c>
      <c r="F5411" t="inlineStr">
        <is>
          <t>Bilik untuk disewa (Non Sharing), Simpang Ampat</t>
        </is>
      </c>
      <c r="G5411" t="inlineStr">
        <is>
          <t>Townhouse For Rent</t>
        </is>
      </c>
      <c r="H5411" t="inlineStr">
        <is>
          <t>RM 400</t>
        </is>
      </c>
      <c r="I5411" t="n">
        <v>400</v>
      </c>
      <c r="J5411" t="inlineStr">
        <is>
          <t>residential</t>
        </is>
      </c>
      <c r="K5411" t="inlineStr">
        <is>
          <t>Townhouse</t>
        </is>
      </c>
      <c r="L5411" t="inlineStr">
        <is>
          <t>Simpang Ampat</t>
        </is>
      </c>
      <c r="M5411" t="inlineStr">
        <is>
          <t>Penang</t>
        </is>
      </c>
      <c r="N5411" t="inlineStr"/>
      <c r="O5411" t="inlineStr"/>
      <c r="P5411" t="inlineStr">
        <is>
          <t>3</t>
        </is>
      </c>
      <c r="Q5411" t="n">
        <v>1</v>
      </c>
      <c r="R5411" t="n">
        <v>1000</v>
      </c>
      <c r="S5411" t="inlineStr"/>
      <c r="T5411" t="inlineStr">
        <is>
          <t>norizwaninordin</t>
        </is>
      </c>
      <c r="U5411" t="inlineStr"/>
      <c r="V5411" t="inlineStr">
        <is>
          <t>0166561851</t>
        </is>
      </c>
      <c r="W5411" t="b">
        <v>0</v>
      </c>
      <c r="X5411" t="inlineStr">
        <is>
          <t>https://www.mudah.my/bilik-untuk-disewa-non-sharing-115969313.htm</t>
        </is>
      </c>
    </row>
    <row r="5412">
      <c r="A5412" t="inlineStr">
        <is>
          <t>Active</t>
        </is>
      </c>
      <c r="B5412" t="inlineStr"/>
      <c r="C5412" t="inlineStr">
        <is>
          <t>07/10/2026</t>
        </is>
      </c>
      <c r="D5412" t="inlineStr">
        <is>
          <t>31/10/2026</t>
        </is>
      </c>
      <c r="E5412" t="inlineStr"/>
      <c r="F5412" t="inlineStr">
        <is>
          <t>Office First Floor Shop For Rent - Chai Leng Park (Perai), Perai</t>
        </is>
      </c>
      <c r="G5412" t="inlineStr">
        <is>
          <t>Office space For Rent</t>
        </is>
      </c>
      <c r="H5412" t="inlineStr">
        <is>
          <t>RM 2,300</t>
        </is>
      </c>
      <c r="I5412" t="n">
        <v>2300</v>
      </c>
      <c r="J5412" t="inlineStr">
        <is>
          <t>commercial</t>
        </is>
      </c>
      <c r="K5412" t="inlineStr">
        <is>
          <t>Office space</t>
        </is>
      </c>
      <c r="L5412" t="inlineStr">
        <is>
          <t>Perai</t>
        </is>
      </c>
      <c r="M5412" t="inlineStr">
        <is>
          <t>Penang</t>
        </is>
      </c>
      <c r="N5412" t="inlineStr"/>
      <c r="O5412" t="inlineStr"/>
      <c r="P5412" t="inlineStr"/>
      <c r="Q5412" t="inlineStr"/>
      <c r="R5412" t="n">
        <v>1200</v>
      </c>
      <c r="S5412" t="inlineStr"/>
      <c r="T5412" t="inlineStr">
        <is>
          <t>Sheren Ng</t>
        </is>
      </c>
      <c r="U5412" t="inlineStr"/>
      <c r="V5412" t="inlineStr">
        <is>
          <t>01172020067</t>
        </is>
      </c>
      <c r="W5412" t="b">
        <v>0</v>
      </c>
      <c r="X5412" t="inlineStr">
        <is>
          <t>https://www.mudah.my/office-first-floor-shop-for-rent-chai-leng-park-perai-115969291.htm</t>
        </is>
      </c>
    </row>
    <row r="5413">
      <c r="A5413" t="inlineStr">
        <is>
          <t>Expired</t>
        </is>
      </c>
      <c r="B5413" t="inlineStr"/>
      <c r="C5413" t="inlineStr">
        <is>
          <t>07/10/2026</t>
        </is>
      </c>
      <c r="D5413" t="inlineStr">
        <is>
          <t>18/10/2026</t>
        </is>
      </c>
      <c r="E5413" t="inlineStr">
        <is>
          <t>19/10/2026</t>
        </is>
      </c>
      <c r="F5413" t="inlineStr">
        <is>
          <t>Desa Putra (Queensbay), Bayan Lepas</t>
        </is>
      </c>
      <c r="G5413" t="inlineStr">
        <is>
          <t>Flat For Rent</t>
        </is>
      </c>
      <c r="H5413" t="inlineStr">
        <is>
          <t>RM 900</t>
        </is>
      </c>
      <c r="I5413" t="n">
        <v>900</v>
      </c>
      <c r="J5413" t="inlineStr">
        <is>
          <t>residential</t>
        </is>
      </c>
      <c r="K5413" t="inlineStr">
        <is>
          <t>Flat</t>
        </is>
      </c>
      <c r="L5413" t="inlineStr">
        <is>
          <t>Bayan Lepas</t>
        </is>
      </c>
      <c r="M5413" t="inlineStr">
        <is>
          <t>Penang</t>
        </is>
      </c>
      <c r="N5413" t="inlineStr"/>
      <c r="O5413" t="inlineStr"/>
      <c r="P5413" t="inlineStr">
        <is>
          <t>3</t>
        </is>
      </c>
      <c r="Q5413" t="n">
        <v>2</v>
      </c>
      <c r="R5413" t="n">
        <v>684</v>
      </c>
      <c r="S5413" t="inlineStr"/>
      <c r="T5413" t="inlineStr">
        <is>
          <t>Mohamad Fauzi bin Abu Bakar</t>
        </is>
      </c>
      <c r="U5413" t="inlineStr"/>
      <c r="V5413" t="inlineStr">
        <is>
          <t>0195456752</t>
        </is>
      </c>
      <c r="W5413" t="b">
        <v>0</v>
      </c>
      <c r="X5413" t="inlineStr">
        <is>
          <t>https://www.mudah.my/rumah-sewa-flat-desa-putra-berdekatan-near-penang-bridge-115969036.htm</t>
        </is>
      </c>
    </row>
    <row r="5414">
      <c r="A5414" t="inlineStr">
        <is>
          <t>Active</t>
        </is>
      </c>
      <c r="B5414" t="inlineStr"/>
      <c r="C5414" t="inlineStr">
        <is>
          <t>06/10/2026</t>
        </is>
      </c>
      <c r="D5414" t="inlineStr">
        <is>
          <t>31/10/2026</t>
        </is>
      </c>
      <c r="E5414" t="inlineStr"/>
      <c r="F5414" t="inlineStr">
        <is>
          <t>Rumah Teres Lot Tepi Untuk Dijual, Bayan Baru</t>
        </is>
      </c>
      <c r="G5414" t="inlineStr">
        <is>
          <t>1-storey Terraced House For Sale</t>
        </is>
      </c>
      <c r="H5414" t="inlineStr">
        <is>
          <t>RM 780,000</t>
        </is>
      </c>
      <c r="I5414" t="n">
        <v>780000</v>
      </c>
      <c r="J5414" t="inlineStr">
        <is>
          <t>residential</t>
        </is>
      </c>
      <c r="K5414" t="inlineStr">
        <is>
          <t>1-storey Terraced House</t>
        </is>
      </c>
      <c r="L5414" t="inlineStr">
        <is>
          <t>Bayan Baru</t>
        </is>
      </c>
      <c r="M5414" t="inlineStr">
        <is>
          <t>Penang</t>
        </is>
      </c>
      <c r="N5414" t="inlineStr">
        <is>
          <t>Leasehold</t>
        </is>
      </c>
      <c r="O5414" t="inlineStr"/>
      <c r="P5414" t="n">
        <v>3</v>
      </c>
      <c r="Q5414" t="n">
        <v>1</v>
      </c>
      <c r="R5414" t="n">
        <v>2440</v>
      </c>
      <c r="S5414" t="inlineStr"/>
      <c r="T5414" t="inlineStr">
        <is>
          <t>Qam Ahmad</t>
        </is>
      </c>
      <c r="U5414" t="inlineStr"/>
      <c r="V5414" t="inlineStr">
        <is>
          <t>0194574332</t>
        </is>
      </c>
      <c r="W5414" t="b">
        <v>0</v>
      </c>
      <c r="X5414" t="inlineStr">
        <is>
          <t>https://www.mudah.my/rumah-teres-lot-tepi-untuk-dijual-115968522.htm</t>
        </is>
      </c>
    </row>
    <row r="5415">
      <c r="A5415" t="inlineStr">
        <is>
          <t>Active</t>
        </is>
      </c>
      <c r="B5415" t="inlineStr"/>
      <c r="C5415" t="inlineStr">
        <is>
          <t>06/10/2026</t>
        </is>
      </c>
      <c r="D5415" t="inlineStr">
        <is>
          <t>31/10/2026</t>
        </is>
      </c>
      <c r="E5415" t="inlineStr"/>
      <c r="F5415" t="inlineStr">
        <is>
          <t>Sri Wangsa 2, Jelutong</t>
        </is>
      </c>
      <c r="G5415" t="inlineStr">
        <is>
          <t>Apartment For Sale</t>
        </is>
      </c>
      <c r="H5415" t="inlineStr">
        <is>
          <t>RM 220,000</t>
        </is>
      </c>
      <c r="I5415" t="n">
        <v>220000</v>
      </c>
      <c r="J5415" t="inlineStr">
        <is>
          <t>residential</t>
        </is>
      </c>
      <c r="K5415" t="inlineStr">
        <is>
          <t>Apartment</t>
        </is>
      </c>
      <c r="L5415" t="inlineStr">
        <is>
          <t>Jelutong</t>
        </is>
      </c>
      <c r="M5415" t="inlineStr">
        <is>
          <t>Penang</t>
        </is>
      </c>
      <c r="N5415" t="inlineStr">
        <is>
          <t>Freehold</t>
        </is>
      </c>
      <c r="O5415" t="inlineStr"/>
      <c r="P5415" t="n">
        <v>3</v>
      </c>
      <c r="Q5415" t="n">
        <v>2</v>
      </c>
      <c r="R5415" t="n">
        <v>650</v>
      </c>
      <c r="S5415" t="inlineStr"/>
      <c r="T5415" t="inlineStr">
        <is>
          <t>Jey TT</t>
        </is>
      </c>
      <c r="U5415" t="inlineStr"/>
      <c r="V5415" t="inlineStr">
        <is>
          <t>0174870913</t>
        </is>
      </c>
      <c r="W5415" t="b">
        <v>0</v>
      </c>
      <c r="X5415" t="inlineStr">
        <is>
          <t>https://www.mudah.my/first-floor-unit-115968351.htm</t>
        </is>
      </c>
    </row>
    <row r="5416">
      <c r="A5416" t="inlineStr">
        <is>
          <t>Active</t>
        </is>
      </c>
      <c r="B5416" t="inlineStr"/>
      <c r="C5416" t="inlineStr">
        <is>
          <t>06/10/2026</t>
        </is>
      </c>
      <c r="D5416" t="inlineStr">
        <is>
          <t>31/10/2026</t>
        </is>
      </c>
      <c r="E5416" t="inlineStr"/>
      <c r="F5416" t="inlineStr">
        <is>
          <t>For Sale: Fully Renovated Semi-Detached House in Penang, Greenlane</t>
        </is>
      </c>
      <c r="G5416" t="inlineStr">
        <is>
          <t>Semi-Detached House For Sale</t>
        </is>
      </c>
      <c r="H5416" t="inlineStr">
        <is>
          <t>RM 2,300,000</t>
        </is>
      </c>
      <c r="I5416" t="n">
        <v>2300000</v>
      </c>
      <c r="J5416" t="inlineStr">
        <is>
          <t>residential</t>
        </is>
      </c>
      <c r="K5416" t="inlineStr">
        <is>
          <t>Semi-Detached House</t>
        </is>
      </c>
      <c r="L5416" t="inlineStr">
        <is>
          <t>Greenlane</t>
        </is>
      </c>
      <c r="M5416" t="inlineStr">
        <is>
          <t>Penang</t>
        </is>
      </c>
      <c r="N5416" t="inlineStr">
        <is>
          <t>Freehold</t>
        </is>
      </c>
      <c r="O5416" t="inlineStr"/>
      <c r="P5416" t="n">
        <v>3</v>
      </c>
      <c r="Q5416" t="n">
        <v>2</v>
      </c>
      <c r="R5416" t="n">
        <v>4075</v>
      </c>
      <c r="S5416" t="inlineStr"/>
      <c r="T5416" t="inlineStr">
        <is>
          <t>HOOI SAN OW YONG</t>
        </is>
      </c>
      <c r="U5416" t="inlineStr"/>
      <c r="V5416" t="inlineStr">
        <is>
          <t>0124947753</t>
        </is>
      </c>
      <c r="W5416" t="b">
        <v>0</v>
      </c>
      <c r="X5416" t="inlineStr">
        <is>
          <t>https://www.mudah.my/for-sale-fully-renovated-semi-detached-house-in-penang-115968222.htm</t>
        </is>
      </c>
    </row>
    <row r="5417">
      <c r="A5417" t="inlineStr">
        <is>
          <t>Active</t>
        </is>
      </c>
      <c r="B5417" t="inlineStr"/>
      <c r="C5417" t="inlineStr">
        <is>
          <t>06/10/2026</t>
        </is>
      </c>
      <c r="D5417" t="inlineStr">
        <is>
          <t>31/10/2026</t>
        </is>
      </c>
      <c r="E5417" t="inlineStr"/>
      <c r="F5417" t="inlineStr">
        <is>
          <t>Simpang Ampat, Simpang Ampat</t>
        </is>
      </c>
      <c r="G5417" t="inlineStr">
        <is>
          <t>2-storey Terraced House For Sale</t>
        </is>
      </c>
      <c r="H5417" t="inlineStr">
        <is>
          <t>RM 580,000</t>
        </is>
      </c>
      <c r="I5417" t="n">
        <v>580000</v>
      </c>
      <c r="J5417" t="inlineStr">
        <is>
          <t>residential</t>
        </is>
      </c>
      <c r="K5417" t="inlineStr">
        <is>
          <t>2-storey Terraced House</t>
        </is>
      </c>
      <c r="L5417" t="inlineStr">
        <is>
          <t>Simpang Ampat</t>
        </is>
      </c>
      <c r="M5417" t="inlineStr">
        <is>
          <t>Penang</t>
        </is>
      </c>
      <c r="N5417" t="inlineStr">
        <is>
          <t>Freehold</t>
        </is>
      </c>
      <c r="O5417" t="inlineStr"/>
      <c r="P5417" t="n">
        <v>4</v>
      </c>
      <c r="Q5417" t="n">
        <v>3</v>
      </c>
      <c r="R5417" t="n">
        <v>1600</v>
      </c>
      <c r="S5417" t="inlineStr"/>
      <c r="T5417" t="inlineStr">
        <is>
          <t>junxuan8568</t>
        </is>
      </c>
      <c r="U5417" t="inlineStr"/>
      <c r="V5417" t="inlineStr">
        <is>
          <t>0174100374</t>
        </is>
      </c>
      <c r="W5417" t="b">
        <v>0</v>
      </c>
      <c r="X5417" t="inlineStr">
        <is>
          <t>https://www.mudah.my/simpang-ampat-115968092.htm</t>
        </is>
      </c>
    </row>
    <row r="5418">
      <c r="A5418" t="inlineStr">
        <is>
          <t>Active</t>
        </is>
      </c>
      <c r="B5418" t="inlineStr"/>
      <c r="C5418" t="inlineStr">
        <is>
          <t>06/10/2026</t>
        </is>
      </c>
      <c r="D5418" t="inlineStr">
        <is>
          <t>31/10/2026</t>
        </is>
      </c>
      <c r="E5418" t="inlineStr"/>
      <c r="F5418" t="inlineStr">
        <is>
          <t>The Park @ Mak Mandin, Butterworth</t>
        </is>
      </c>
      <c r="G5418" t="inlineStr">
        <is>
          <t>Apartment For Sale</t>
        </is>
      </c>
      <c r="H5418" t="inlineStr">
        <is>
          <t>RM 310,000</t>
        </is>
      </c>
      <c r="I5418" t="n">
        <v>310000</v>
      </c>
      <c r="J5418" t="inlineStr">
        <is>
          <t>residential</t>
        </is>
      </c>
      <c r="K5418" t="inlineStr">
        <is>
          <t>Apartment</t>
        </is>
      </c>
      <c r="L5418" t="inlineStr">
        <is>
          <t>Butterworth</t>
        </is>
      </c>
      <c r="M5418" t="inlineStr">
        <is>
          <t>Penang</t>
        </is>
      </c>
      <c r="N5418" t="inlineStr">
        <is>
          <t>Leasehold</t>
        </is>
      </c>
      <c r="O5418" t="inlineStr"/>
      <c r="P5418" t="n">
        <v>3</v>
      </c>
      <c r="Q5418" t="n">
        <v>2</v>
      </c>
      <c r="R5418" t="n">
        <v>1002</v>
      </c>
      <c r="S5418" t="inlineStr"/>
      <c r="T5418" t="inlineStr">
        <is>
          <t>Jennifer Tan</t>
        </is>
      </c>
      <c r="U5418" t="inlineStr"/>
      <c r="V5418" t="inlineStr">
        <is>
          <t>0165566098</t>
        </is>
      </c>
      <c r="W5418" t="b">
        <v>0</v>
      </c>
      <c r="X5418" t="inlineStr">
        <is>
          <t>https://www.mudah.my/the-park-mak-mandin-115968086.htm</t>
        </is>
      </c>
    </row>
    <row r="5419">
      <c r="A5419" t="inlineStr">
        <is>
          <t>Active</t>
        </is>
      </c>
      <c r="B5419" t="inlineStr"/>
      <c r="C5419" t="inlineStr">
        <is>
          <t>06/10/2026</t>
        </is>
      </c>
      <c r="D5419" t="inlineStr">
        <is>
          <t>31/10/2026</t>
        </is>
      </c>
      <c r="E5419" t="inlineStr"/>
      <c r="F5419" t="inlineStr">
        <is>
          <t>Straits Garden Suite, Jelutong</t>
        </is>
      </c>
      <c r="G5419" t="inlineStr">
        <is>
          <t>Service Residence For Sale</t>
        </is>
      </c>
      <c r="H5419" t="inlineStr">
        <is>
          <t>RM 500,000</t>
        </is>
      </c>
      <c r="I5419" t="n">
        <v>500000</v>
      </c>
      <c r="J5419" t="inlineStr">
        <is>
          <t>residential</t>
        </is>
      </c>
      <c r="K5419" t="inlineStr">
        <is>
          <t>Service Residence</t>
        </is>
      </c>
      <c r="L5419" t="inlineStr">
        <is>
          <t>Jelutong</t>
        </is>
      </c>
      <c r="M5419" t="inlineStr">
        <is>
          <t>Penang</t>
        </is>
      </c>
      <c r="N5419" t="inlineStr">
        <is>
          <t>Freehold</t>
        </is>
      </c>
      <c r="O5419" t="inlineStr"/>
      <c r="P5419" t="n">
        <v>2</v>
      </c>
      <c r="Q5419" t="n">
        <v>1</v>
      </c>
      <c r="R5419" t="n">
        <v>612</v>
      </c>
      <c r="S5419" t="inlineStr"/>
      <c r="T5419" t="inlineStr">
        <is>
          <t>Mandy Chew</t>
        </is>
      </c>
      <c r="U5419" t="inlineStr"/>
      <c r="V5419" t="inlineStr">
        <is>
          <t>0125688712</t>
        </is>
      </c>
      <c r="W5419" t="b">
        <v>0</v>
      </c>
      <c r="X5419" t="inlineStr">
        <is>
          <t>https://www.mudah.my/nice-strait-garden-suite-for-sales-115967872.htm</t>
        </is>
      </c>
    </row>
    <row r="5420">
      <c r="A5420" t="inlineStr">
        <is>
          <t>Active</t>
        </is>
      </c>
      <c r="B5420" t="inlineStr"/>
      <c r="C5420" t="inlineStr">
        <is>
          <t>06/10/2026</t>
        </is>
      </c>
      <c r="D5420" t="inlineStr">
        <is>
          <t>31/10/2026</t>
        </is>
      </c>
      <c r="E5420" t="inlineStr"/>
      <c r="F5420" t="inlineStr">
        <is>
          <t>Taman Pauh Indah Flat, Permatang Pauh</t>
        </is>
      </c>
      <c r="G5420" t="inlineStr">
        <is>
          <t>Apartment For Sale</t>
        </is>
      </c>
      <c r="H5420" t="inlineStr">
        <is>
          <t>RM 230,000</t>
        </is>
      </c>
      <c r="I5420" t="n">
        <v>230000</v>
      </c>
      <c r="J5420" t="inlineStr">
        <is>
          <t>residential</t>
        </is>
      </c>
      <c r="K5420" t="inlineStr">
        <is>
          <t>Apartment</t>
        </is>
      </c>
      <c r="L5420" t="inlineStr">
        <is>
          <t>Permatang Pauh</t>
        </is>
      </c>
      <c r="M5420" t="inlineStr">
        <is>
          <t>Penang</t>
        </is>
      </c>
      <c r="N5420" t="inlineStr">
        <is>
          <t>Freehold</t>
        </is>
      </c>
      <c r="O5420" t="inlineStr"/>
      <c r="P5420" t="n">
        <v>3</v>
      </c>
      <c r="Q5420" t="n">
        <v>2</v>
      </c>
      <c r="R5420" t="n">
        <v>689</v>
      </c>
      <c r="S5420" t="inlineStr"/>
      <c r="T5420" t="inlineStr">
        <is>
          <t>MUHAMMAD HAIKAL</t>
        </is>
      </c>
      <c r="U5420" t="inlineStr"/>
      <c r="V5420" t="inlineStr">
        <is>
          <t>0104277124</t>
        </is>
      </c>
      <c r="W5420" t="b">
        <v>0</v>
      </c>
      <c r="X5420" t="inlineStr">
        <is>
          <t>https://www.mudah.my/flat-apartment-taman-pauh-indah-115967700.htm</t>
        </is>
      </c>
    </row>
    <row r="5421">
      <c r="A5421" t="inlineStr">
        <is>
          <t>Active</t>
        </is>
      </c>
      <c r="B5421" t="inlineStr"/>
      <c r="C5421" t="inlineStr">
        <is>
          <t>06/10/2026</t>
        </is>
      </c>
      <c r="D5421" t="inlineStr">
        <is>
          <t>31/10/2026</t>
        </is>
      </c>
      <c r="E5421" t="inlineStr"/>
      <c r="F5421" t="inlineStr">
        <is>
          <t>Juru Heigh, Juru</t>
        </is>
      </c>
      <c r="G5421" t="inlineStr">
        <is>
          <t>Bungalow House For Sale</t>
        </is>
      </c>
      <c r="H5421" t="inlineStr">
        <is>
          <t>RM 999,999,999</t>
        </is>
      </c>
      <c r="I5421" t="n">
        <v>999999999</v>
      </c>
      <c r="J5421" t="inlineStr">
        <is>
          <t>residential</t>
        </is>
      </c>
      <c r="K5421" t="inlineStr">
        <is>
          <t>Bungalow House</t>
        </is>
      </c>
      <c r="L5421" t="inlineStr">
        <is>
          <t>Juru</t>
        </is>
      </c>
      <c r="M5421" t="inlineStr">
        <is>
          <t>Penang</t>
        </is>
      </c>
      <c r="N5421" t="inlineStr">
        <is>
          <t>Freehold</t>
        </is>
      </c>
      <c r="O5421" t="inlineStr"/>
      <c r="P5421" t="n">
        <v>5</v>
      </c>
      <c r="Q5421" t="n">
        <v>4</v>
      </c>
      <c r="R5421" t="n">
        <v>4000</v>
      </c>
      <c r="S5421" t="inlineStr"/>
      <c r="T5421" t="inlineStr">
        <is>
          <t>limsoofang131</t>
        </is>
      </c>
      <c r="U5421" t="inlineStr"/>
      <c r="V5421" t="inlineStr">
        <is>
          <t>01161296850</t>
        </is>
      </c>
      <c r="W5421" t="b">
        <v>0</v>
      </c>
      <c r="X5421" t="inlineStr">
        <is>
          <t>https://www.mudah.my/juru-heigh-115967585.htm</t>
        </is>
      </c>
    </row>
    <row r="5422">
      <c r="A5422" t="inlineStr">
        <is>
          <t>Expired</t>
        </is>
      </c>
      <c r="B5422" t="inlineStr"/>
      <c r="C5422" t="inlineStr">
        <is>
          <t>06/10/2026</t>
        </is>
      </c>
      <c r="D5422" t="inlineStr">
        <is>
          <t>21/10/2026</t>
        </is>
      </c>
      <c r="E5422" t="inlineStr">
        <is>
          <t>22/10/2026</t>
        </is>
      </c>
      <c r="F5422" t="inlineStr">
        <is>
          <t>Sri Ivory (Sri Ivori) Apartment, Ayer Itam</t>
        </is>
      </c>
      <c r="G5422" t="inlineStr">
        <is>
          <t>Apartment For Sale</t>
        </is>
      </c>
      <c r="H5422" t="inlineStr">
        <is>
          <t>RM 240,000</t>
        </is>
      </c>
      <c r="I5422" t="n">
        <v>240000</v>
      </c>
      <c r="J5422" t="inlineStr">
        <is>
          <t>residential</t>
        </is>
      </c>
      <c r="K5422" t="inlineStr">
        <is>
          <t>Apartment</t>
        </is>
      </c>
      <c r="L5422" t="inlineStr">
        <is>
          <t>Ayer Itam</t>
        </is>
      </c>
      <c r="M5422" t="inlineStr">
        <is>
          <t>Penang</t>
        </is>
      </c>
      <c r="N5422" t="inlineStr">
        <is>
          <t>Leasehold</t>
        </is>
      </c>
      <c r="O5422" t="inlineStr"/>
      <c r="P5422" t="inlineStr">
        <is>
          <t>3</t>
        </is>
      </c>
      <c r="Q5422" t="n">
        <v>2</v>
      </c>
      <c r="R5422" t="n">
        <v>700</v>
      </c>
      <c r="S5422" t="inlineStr"/>
      <c r="T5422" t="inlineStr">
        <is>
          <t>Elaine Cheng</t>
        </is>
      </c>
      <c r="U5422" t="inlineStr"/>
      <c r="V5422" t="inlineStr">
        <is>
          <t>0165215981</t>
        </is>
      </c>
      <c r="W5422" t="b">
        <v>0</v>
      </c>
      <c r="X5422" t="inlineStr">
        <is>
          <t>https://www.mudah.my/sri-ivory-for-sell-115967462.htm</t>
        </is>
      </c>
    </row>
    <row r="5423">
      <c r="A5423" t="inlineStr">
        <is>
          <t>Active</t>
        </is>
      </c>
      <c r="B5423" t="inlineStr"/>
      <c r="C5423" t="inlineStr">
        <is>
          <t>06/10/2026</t>
        </is>
      </c>
      <c r="D5423" t="inlineStr">
        <is>
          <t>31/10/2026</t>
        </is>
      </c>
      <c r="E5423" t="inlineStr"/>
      <c r="F5423" t="inlineStr">
        <is>
          <t>Taman Pondok Upeh, Balik Pulau</t>
        </is>
      </c>
      <c r="G5423" t="inlineStr">
        <is>
          <t>Terraced House For Sale</t>
        </is>
      </c>
      <c r="H5423" t="inlineStr">
        <is>
          <t>RM 400,000</t>
        </is>
      </c>
      <c r="I5423" t="n">
        <v>400000</v>
      </c>
      <c r="J5423" t="inlineStr">
        <is>
          <t>residential</t>
        </is>
      </c>
      <c r="K5423" t="inlineStr">
        <is>
          <t>Terraced House</t>
        </is>
      </c>
      <c r="L5423" t="inlineStr">
        <is>
          <t>Balik Pulau</t>
        </is>
      </c>
      <c r="M5423" t="inlineStr">
        <is>
          <t>Penang</t>
        </is>
      </c>
      <c r="N5423" t="inlineStr">
        <is>
          <t>Freehold</t>
        </is>
      </c>
      <c r="O5423" t="inlineStr"/>
      <c r="P5423" t="n">
        <v>3</v>
      </c>
      <c r="Q5423" t="n">
        <v>2</v>
      </c>
      <c r="R5423" t="n">
        <v>1200</v>
      </c>
      <c r="S5423" t="inlineStr"/>
      <c r="T5423" t="inlineStr">
        <is>
          <t>Nurulashikin Rodzi</t>
        </is>
      </c>
      <c r="U5423" t="inlineStr"/>
      <c r="V5423" t="inlineStr">
        <is>
          <t>0174325742</t>
        </is>
      </c>
      <c r="W5423" t="b">
        <v>0</v>
      </c>
      <c r="X5423" t="inlineStr">
        <is>
          <t>https://www.mudah.my/taman-pondok-upeh-115964786.htm</t>
        </is>
      </c>
    </row>
    <row r="5424">
      <c r="A5424" t="inlineStr">
        <is>
          <t>Expired</t>
        </is>
      </c>
      <c r="B5424" t="inlineStr"/>
      <c r="C5424" t="inlineStr">
        <is>
          <t>06/10/2026</t>
        </is>
      </c>
      <c r="D5424" t="inlineStr">
        <is>
          <t>21/10/2026</t>
        </is>
      </c>
      <c r="E5424" t="inlineStr">
        <is>
          <t>22/10/2026</t>
        </is>
      </c>
      <c r="F5424" t="inlineStr">
        <is>
          <t>Mutiara View, Gelugor</t>
        </is>
      </c>
      <c r="G5424" t="inlineStr">
        <is>
          <t>Apartment For Sale</t>
        </is>
      </c>
      <c r="H5424" t="inlineStr">
        <is>
          <t>RM 598,000</t>
        </is>
      </c>
      <c r="I5424" t="n">
        <v>598000</v>
      </c>
      <c r="J5424" t="inlineStr">
        <is>
          <t>residential</t>
        </is>
      </c>
      <c r="K5424" t="inlineStr">
        <is>
          <t>Apartment</t>
        </is>
      </c>
      <c r="L5424" t="inlineStr">
        <is>
          <t>Gelugor</t>
        </is>
      </c>
      <c r="M5424" t="inlineStr">
        <is>
          <t>Penang</t>
        </is>
      </c>
      <c r="N5424" t="inlineStr">
        <is>
          <t>Freehold</t>
        </is>
      </c>
      <c r="O5424" t="inlineStr"/>
      <c r="P5424" t="inlineStr">
        <is>
          <t>3</t>
        </is>
      </c>
      <c r="Q5424" t="n">
        <v>2</v>
      </c>
      <c r="R5424" t="n">
        <v>1200</v>
      </c>
      <c r="S5424" t="inlineStr"/>
      <c r="T5424" t="inlineStr">
        <is>
          <t>Gene Tham</t>
        </is>
      </c>
      <c r="U5424" t="inlineStr"/>
      <c r="V5424" t="inlineStr">
        <is>
          <t>0129595379</t>
        </is>
      </c>
      <c r="W5424" t="b">
        <v>0</v>
      </c>
      <c r="X5424" t="inlineStr">
        <is>
          <t>https://www.mudah.my/renovated-and-extended-unit-mutiara-view-for-sale-direct-owner-115964287.htm</t>
        </is>
      </c>
    </row>
    <row r="5425">
      <c r="A5425" t="inlineStr">
        <is>
          <t>Active</t>
        </is>
      </c>
      <c r="B5425" t="inlineStr"/>
      <c r="C5425" t="inlineStr">
        <is>
          <t>06/10/2026</t>
        </is>
      </c>
      <c r="D5425" t="inlineStr">
        <is>
          <t>31/10/2026</t>
        </is>
      </c>
      <c r="E5425" t="inlineStr"/>
      <c r="F5425" t="inlineStr">
        <is>
          <t>Green Garden, Paya Terubong</t>
        </is>
      </c>
      <c r="G5425" t="inlineStr">
        <is>
          <t>Flat For Sale</t>
        </is>
      </c>
      <c r="H5425" t="inlineStr">
        <is>
          <t>RM 168,000</t>
        </is>
      </c>
      <c r="I5425" t="n">
        <v>168000</v>
      </c>
      <c r="J5425" t="inlineStr">
        <is>
          <t>residential</t>
        </is>
      </c>
      <c r="K5425" t="inlineStr">
        <is>
          <t>Flat</t>
        </is>
      </c>
      <c r="L5425" t="inlineStr">
        <is>
          <t>Paya Terubong</t>
        </is>
      </c>
      <c r="M5425" t="inlineStr">
        <is>
          <t>Penang</t>
        </is>
      </c>
      <c r="N5425" t="inlineStr">
        <is>
          <t>Freehold</t>
        </is>
      </c>
      <c r="O5425" t="inlineStr"/>
      <c r="P5425" t="n">
        <v>2</v>
      </c>
      <c r="Q5425" t="n">
        <v>2</v>
      </c>
      <c r="R5425" t="n">
        <v>550</v>
      </c>
      <c r="S5425" t="inlineStr"/>
      <c r="T5425" t="inlineStr">
        <is>
          <t>yen lee</t>
        </is>
      </c>
      <c r="U5425" t="inlineStr"/>
      <c r="V5425" t="inlineStr">
        <is>
          <t>0182052929</t>
        </is>
      </c>
      <c r="W5425" t="b">
        <v>0</v>
      </c>
      <c r="X5425" t="inlineStr">
        <is>
          <t>https://www.mudah.my/direct-owner-green-garden-for-sale-115964283.htm</t>
        </is>
      </c>
    </row>
    <row r="5426">
      <c r="A5426" t="inlineStr">
        <is>
          <t>Active</t>
        </is>
      </c>
      <c r="B5426" t="inlineStr"/>
      <c r="C5426" t="inlineStr">
        <is>
          <t>06/10/2026</t>
        </is>
      </c>
      <c r="D5426" t="inlineStr">
        <is>
          <t>31/10/2026</t>
        </is>
      </c>
      <c r="E5426" t="inlineStr"/>
      <c r="F5426" t="inlineStr">
        <is>
          <t>I-Santorini, Tanjong Tokong</t>
        </is>
      </c>
      <c r="G5426" t="inlineStr">
        <is>
          <t>Condominium For Sale</t>
        </is>
      </c>
      <c r="H5426" t="inlineStr">
        <is>
          <t>RM 600,000</t>
        </is>
      </c>
      <c r="I5426" t="n">
        <v>600000</v>
      </c>
      <c r="J5426" t="inlineStr">
        <is>
          <t>residential</t>
        </is>
      </c>
      <c r="K5426" t="inlineStr">
        <is>
          <t>Condominium</t>
        </is>
      </c>
      <c r="L5426" t="inlineStr">
        <is>
          <t>Tanjong Tokong</t>
        </is>
      </c>
      <c r="M5426" t="inlineStr">
        <is>
          <t>Penang</t>
        </is>
      </c>
      <c r="N5426" t="inlineStr">
        <is>
          <t>Leasehold</t>
        </is>
      </c>
      <c r="O5426" t="inlineStr"/>
      <c r="P5426" t="n">
        <v>3</v>
      </c>
      <c r="Q5426" t="n">
        <v>2</v>
      </c>
      <c r="R5426" t="n">
        <v>850</v>
      </c>
      <c r="S5426" t="inlineStr"/>
      <c r="T5426" t="inlineStr">
        <is>
          <t>Mr Kee</t>
        </is>
      </c>
      <c r="U5426" t="inlineStr"/>
      <c r="V5426" t="inlineStr">
        <is>
          <t>0124518908</t>
        </is>
      </c>
      <c r="W5426" t="b">
        <v>0</v>
      </c>
      <c r="X5426" t="inlineStr">
        <is>
          <t>https://www.mudah.my/i-santorini-condominium-115962303.htm</t>
        </is>
      </c>
    </row>
    <row r="5427">
      <c r="A5427" t="inlineStr">
        <is>
          <t>Active</t>
        </is>
      </c>
      <c r="B5427" t="inlineStr"/>
      <c r="C5427" t="inlineStr">
        <is>
          <t>06/10/2026</t>
        </is>
      </c>
      <c r="D5427" t="inlineStr">
        <is>
          <t>31/10/2026</t>
        </is>
      </c>
      <c r="E5427" t="inlineStr"/>
      <c r="F5427" t="inlineStr">
        <is>
          <t>Eden Fairway, Batu Ferringhi</t>
        </is>
      </c>
      <c r="G5427" t="inlineStr">
        <is>
          <t>Condominium For Sale</t>
        </is>
      </c>
      <c r="H5427" t="inlineStr">
        <is>
          <t>RM 390,000</t>
        </is>
      </c>
      <c r="I5427" t="n">
        <v>390000</v>
      </c>
      <c r="J5427" t="inlineStr">
        <is>
          <t>residential</t>
        </is>
      </c>
      <c r="K5427" t="inlineStr">
        <is>
          <t>Condominium</t>
        </is>
      </c>
      <c r="L5427" t="inlineStr">
        <is>
          <t>Batu Ferringhi</t>
        </is>
      </c>
      <c r="M5427" t="inlineStr">
        <is>
          <t>Penang</t>
        </is>
      </c>
      <c r="N5427" t="inlineStr">
        <is>
          <t>Freehold</t>
        </is>
      </c>
      <c r="O5427" t="inlineStr"/>
      <c r="P5427" t="n">
        <v>3</v>
      </c>
      <c r="Q5427" t="n">
        <v>2</v>
      </c>
      <c r="R5427" t="n">
        <v>950</v>
      </c>
      <c r="S5427" t="inlineStr"/>
      <c r="T5427" t="inlineStr">
        <is>
          <t>Karen</t>
        </is>
      </c>
      <c r="U5427" t="inlineStr"/>
      <c r="V5427" t="inlineStr">
        <is>
          <t>0124873666</t>
        </is>
      </c>
      <c r="W5427" t="b">
        <v>0</v>
      </c>
      <c r="X5427" t="inlineStr">
        <is>
          <t>https://www.mudah.my/eden-fairway-condo-batu-ferringhi-penang-115962243.htm</t>
        </is>
      </c>
    </row>
    <row r="5428">
      <c r="A5428" t="inlineStr">
        <is>
          <t>Active</t>
        </is>
      </c>
      <c r="B5428" t="inlineStr"/>
      <c r="C5428" t="inlineStr">
        <is>
          <t>06/10/2026</t>
        </is>
      </c>
      <c r="D5428" t="inlineStr">
        <is>
          <t>31/10/2026</t>
        </is>
      </c>
      <c r="E5428" t="inlineStr"/>
      <c r="F5428" t="inlineStr">
        <is>
          <t>(Alma) 2 unit Double Storey Shoplot, Alma</t>
        </is>
      </c>
      <c r="G5428" t="inlineStr">
        <is>
          <t>Shop lot For Sale</t>
        </is>
      </c>
      <c r="H5428" t="inlineStr">
        <is>
          <t>RM 1,500,000</t>
        </is>
      </c>
      <c r="I5428" t="n">
        <v>1500000</v>
      </c>
      <c r="J5428" t="inlineStr">
        <is>
          <t>commercial</t>
        </is>
      </c>
      <c r="K5428" t="inlineStr">
        <is>
          <t>Shop lot</t>
        </is>
      </c>
      <c r="L5428" t="inlineStr">
        <is>
          <t>Alma</t>
        </is>
      </c>
      <c r="M5428" t="inlineStr">
        <is>
          <t>Penang</t>
        </is>
      </c>
      <c r="N5428" t="inlineStr">
        <is>
          <t>Freehold</t>
        </is>
      </c>
      <c r="O5428" t="inlineStr"/>
      <c r="P5428" t="inlineStr"/>
      <c r="Q5428" t="inlineStr"/>
      <c r="R5428" t="n">
        <v>2400</v>
      </c>
      <c r="S5428" t="inlineStr"/>
      <c r="T5428" t="inlineStr">
        <is>
          <t>Mr Kee</t>
        </is>
      </c>
      <c r="U5428" t="inlineStr"/>
      <c r="V5428" t="inlineStr">
        <is>
          <t>0124518908</t>
        </is>
      </c>
      <c r="W5428" t="b">
        <v>0</v>
      </c>
      <c r="X5428" t="inlineStr">
        <is>
          <t>https://www.mudah.my/alma-2-unit-double-storey-shoplot-115962237.htm</t>
        </is>
      </c>
    </row>
    <row r="5429">
      <c r="A5429" t="inlineStr">
        <is>
          <t>Active</t>
        </is>
      </c>
      <c r="B5429" t="inlineStr"/>
      <c r="C5429" t="inlineStr">
        <is>
          <t>06/10/2026</t>
        </is>
      </c>
      <c r="D5429" t="inlineStr">
        <is>
          <t>31/10/2026</t>
        </is>
      </c>
      <c r="E5429" t="inlineStr"/>
      <c r="F5429" t="inlineStr">
        <is>
          <t>Pangsapuri Pauh Damai, Seberang Jaya</t>
        </is>
      </c>
      <c r="G5429" t="inlineStr">
        <is>
          <t>Apartment For Sale</t>
        </is>
      </c>
      <c r="H5429" t="inlineStr">
        <is>
          <t>RM 230,000</t>
        </is>
      </c>
      <c r="I5429" t="n">
        <v>230000</v>
      </c>
      <c r="J5429" t="inlineStr">
        <is>
          <t>residential</t>
        </is>
      </c>
      <c r="K5429" t="inlineStr">
        <is>
          <t>Apartment</t>
        </is>
      </c>
      <c r="L5429" t="inlineStr">
        <is>
          <t>Seberang Jaya</t>
        </is>
      </c>
      <c r="M5429" t="inlineStr">
        <is>
          <t>Penang</t>
        </is>
      </c>
      <c r="N5429" t="inlineStr">
        <is>
          <t>Freehold</t>
        </is>
      </c>
      <c r="O5429" t="inlineStr"/>
      <c r="P5429" t="n">
        <v>3</v>
      </c>
      <c r="Q5429" t="n">
        <v>2</v>
      </c>
      <c r="R5429" t="n">
        <v>635</v>
      </c>
      <c r="S5429" t="inlineStr"/>
      <c r="T5429" t="inlineStr">
        <is>
          <t>syahriahwork</t>
        </is>
      </c>
      <c r="U5429" t="inlineStr"/>
      <c r="V5429" t="inlineStr">
        <is>
          <t>0196071016</t>
        </is>
      </c>
      <c r="W5429" t="b">
        <v>0</v>
      </c>
      <c r="X5429" t="inlineStr">
        <is>
          <t>https://www.mudah.my/pangsapuri-hot-area-permatang-pauh-pulau-pinang-115961304.htm</t>
        </is>
      </c>
    </row>
    <row r="5430">
      <c r="A5430" t="inlineStr">
        <is>
          <t>Expired</t>
        </is>
      </c>
      <c r="B5430" t="inlineStr"/>
      <c r="C5430" t="inlineStr">
        <is>
          <t>06/10/2026</t>
        </is>
      </c>
      <c r="D5430" t="inlineStr">
        <is>
          <t>14/10/2026</t>
        </is>
      </c>
      <c r="E5430" t="inlineStr">
        <is>
          <t>15/10/2026</t>
        </is>
      </c>
      <c r="F5430" t="inlineStr">
        <is>
          <t>UNTUK DIJUAL | Taman Ilmu Fasa Baru, Nibong Tebal, Nibong Tebal</t>
        </is>
      </c>
      <c r="G5430" t="inlineStr">
        <is>
          <t>1-storey Terraced House For Sale</t>
        </is>
      </c>
      <c r="H5430" t="inlineStr">
        <is>
          <t>RM 450,000</t>
        </is>
      </c>
      <c r="I5430" t="n">
        <v>450000</v>
      </c>
      <c r="J5430" t="inlineStr">
        <is>
          <t>residential</t>
        </is>
      </c>
      <c r="K5430" t="inlineStr">
        <is>
          <t>1-storey Terraced House</t>
        </is>
      </c>
      <c r="L5430" t="inlineStr">
        <is>
          <t>Nibong Tebal</t>
        </is>
      </c>
      <c r="M5430" t="inlineStr">
        <is>
          <t>Penang</t>
        </is>
      </c>
      <c r="N5430" t="inlineStr">
        <is>
          <t>Freehold</t>
        </is>
      </c>
      <c r="O5430" t="inlineStr"/>
      <c r="P5430" t="inlineStr">
        <is>
          <t>3</t>
        </is>
      </c>
      <c r="Q5430" t="n">
        <v>2</v>
      </c>
      <c r="R5430" t="n">
        <v>1300</v>
      </c>
      <c r="S5430" t="inlineStr"/>
      <c r="T5430" t="inlineStr">
        <is>
          <t>NUR ALYA FATIN ABU BAKAR</t>
        </is>
      </c>
      <c r="U5430" t="inlineStr"/>
      <c r="V5430" t="inlineStr">
        <is>
          <t>01165518585</t>
        </is>
      </c>
      <c r="W5430" t="b">
        <v>0</v>
      </c>
      <c r="X5430" t="inlineStr">
        <is>
          <t>https://www.mudah.my/untuk-dijual-taman-ilmu-fasa-baru-nibong-tebal-115961205.htm</t>
        </is>
      </c>
    </row>
    <row r="5431">
      <c r="A5431" t="inlineStr">
        <is>
          <t>Active</t>
        </is>
      </c>
      <c r="B5431" t="inlineStr"/>
      <c r="C5431" t="inlineStr">
        <is>
          <t>06/10/2026</t>
        </is>
      </c>
      <c r="D5431" t="inlineStr">
        <is>
          <t>31/10/2026</t>
        </is>
      </c>
      <c r="E5431" t="inlineStr"/>
      <c r="F5431" t="inlineStr">
        <is>
          <t>Casa Anggun, Bayan Lepas</t>
        </is>
      </c>
      <c r="G5431" t="inlineStr">
        <is>
          <t>Apartment For Sale</t>
        </is>
      </c>
      <c r="H5431" t="inlineStr">
        <is>
          <t>RM 518,000</t>
        </is>
      </c>
      <c r="I5431" t="n">
        <v>518000</v>
      </c>
      <c r="J5431" t="inlineStr">
        <is>
          <t>residential</t>
        </is>
      </c>
      <c r="K5431" t="inlineStr">
        <is>
          <t>Apartment</t>
        </is>
      </c>
      <c r="L5431" t="inlineStr">
        <is>
          <t>Bayan Lepas</t>
        </is>
      </c>
      <c r="M5431" t="inlineStr">
        <is>
          <t>Penang</t>
        </is>
      </c>
      <c r="N5431" t="inlineStr">
        <is>
          <t>Freehold</t>
        </is>
      </c>
      <c r="O5431" t="inlineStr"/>
      <c r="P5431" t="n">
        <v>3</v>
      </c>
      <c r="Q5431" t="n">
        <v>2</v>
      </c>
      <c r="R5431" t="n">
        <v>900</v>
      </c>
      <c r="S5431" t="inlineStr"/>
      <c r="T5431" t="inlineStr">
        <is>
          <t>azli muhd</t>
        </is>
      </c>
      <c r="U5431" t="inlineStr"/>
      <c r="V5431" t="inlineStr">
        <is>
          <t>0124395893</t>
        </is>
      </c>
      <c r="W5431" t="b">
        <v>0</v>
      </c>
      <c r="X5431" t="inlineStr">
        <is>
          <t>https://www.mudah.my/casa-anggun-block-a-900-sq-ft-open-jerejak-view-115960446.htm</t>
        </is>
      </c>
    </row>
    <row r="5432">
      <c r="A5432" t="inlineStr">
        <is>
          <t>Active</t>
        </is>
      </c>
      <c r="B5432" t="inlineStr"/>
      <c r="C5432" t="inlineStr">
        <is>
          <t>06/10/2026</t>
        </is>
      </c>
      <c r="D5432" t="inlineStr">
        <is>
          <t>31/10/2026</t>
        </is>
      </c>
      <c r="E5432" t="inlineStr"/>
      <c r="F5432" t="inlineStr">
        <is>
          <t>Teres 2 Tingkat Scientex Taman Tasek Gelugor Utama ( Direct owner), Tasek Gelugor</t>
        </is>
      </c>
      <c r="G5432" t="inlineStr">
        <is>
          <t>2-storey Terraced House For Sale</t>
        </is>
      </c>
      <c r="H5432" t="inlineStr">
        <is>
          <t>RM 365,000</t>
        </is>
      </c>
      <c r="I5432" t="n">
        <v>365000</v>
      </c>
      <c r="J5432" t="inlineStr">
        <is>
          <t>residential</t>
        </is>
      </c>
      <c r="K5432" t="inlineStr">
        <is>
          <t>2-storey Terraced House</t>
        </is>
      </c>
      <c r="L5432" t="inlineStr">
        <is>
          <t>Tasek Gelugor</t>
        </is>
      </c>
      <c r="M5432" t="inlineStr">
        <is>
          <t>Penang</t>
        </is>
      </c>
      <c r="N5432" t="inlineStr">
        <is>
          <t>Freehold</t>
        </is>
      </c>
      <c r="O5432" t="inlineStr"/>
      <c r="P5432" t="n">
        <v>4</v>
      </c>
      <c r="Q5432" t="n">
        <v>3</v>
      </c>
      <c r="R5432" t="n">
        <v>1080</v>
      </c>
      <c r="S5432" t="inlineStr"/>
      <c r="T5432" t="inlineStr">
        <is>
          <t>NURAYUNI ABDUL HAMID</t>
        </is>
      </c>
      <c r="U5432" t="inlineStr"/>
      <c r="V5432" t="inlineStr">
        <is>
          <t>0184000433</t>
        </is>
      </c>
      <c r="W5432" t="b">
        <v>0</v>
      </c>
      <c r="X5432" t="inlineStr">
        <is>
          <t>https://www.mudah.my/teres-2-tingkat-scientex-taman-tasek-gelugor-utama-direct-owner-115959909.htm</t>
        </is>
      </c>
    </row>
    <row r="5433">
      <c r="A5433" t="inlineStr">
        <is>
          <t>Active</t>
        </is>
      </c>
      <c r="B5433" t="inlineStr"/>
      <c r="C5433" t="inlineStr">
        <is>
          <t>06/10/2026</t>
        </is>
      </c>
      <c r="D5433" t="inlineStr">
        <is>
          <t>31/10/2026</t>
        </is>
      </c>
      <c r="E5433" t="inlineStr"/>
      <c r="F5433" t="inlineStr">
        <is>
          <t>8mins to Batu Kawan Ind. Park/Ikea, Valdor</t>
        </is>
      </c>
      <c r="G5433" t="inlineStr">
        <is>
          <t>2-storey Terraced House For Sale</t>
        </is>
      </c>
      <c r="H5433" t="inlineStr">
        <is>
          <t>RM 528,000</t>
        </is>
      </c>
      <c r="I5433" t="n">
        <v>528000</v>
      </c>
      <c r="J5433" t="inlineStr">
        <is>
          <t>residential</t>
        </is>
      </c>
      <c r="K5433" t="inlineStr">
        <is>
          <t>2-storey Terraced House</t>
        </is>
      </c>
      <c r="L5433" t="inlineStr">
        <is>
          <t>Valdor</t>
        </is>
      </c>
      <c r="M5433" t="inlineStr">
        <is>
          <t>Penang</t>
        </is>
      </c>
      <c r="N5433" t="inlineStr">
        <is>
          <t>Freehold</t>
        </is>
      </c>
      <c r="O5433" t="inlineStr"/>
      <c r="P5433" t="n">
        <v>4</v>
      </c>
      <c r="Q5433" t="n">
        <v>3</v>
      </c>
      <c r="R5433" t="n">
        <v>1400</v>
      </c>
      <c r="S5433" t="inlineStr"/>
      <c r="T5433" t="inlineStr">
        <is>
          <t>WEI CHYE LIM</t>
        </is>
      </c>
      <c r="U5433" t="inlineStr"/>
      <c r="V5433" t="inlineStr">
        <is>
          <t>0133975152</t>
        </is>
      </c>
      <c r="W5433" t="b">
        <v>0</v>
      </c>
      <c r="X5433" t="inlineStr">
        <is>
          <t>https://www.mudah.my/8mins-to-batu-kawan-ind-park-ikea-115959428.htm</t>
        </is>
      </c>
    </row>
    <row r="5434">
      <c r="A5434" t="inlineStr">
        <is>
          <t>Active</t>
        </is>
      </c>
      <c r="B5434" t="inlineStr"/>
      <c r="C5434" t="inlineStr">
        <is>
          <t>06/10/2026</t>
        </is>
      </c>
      <c r="D5434" t="inlineStr">
        <is>
          <t>31/10/2026</t>
        </is>
      </c>
      <c r="E5434" t="inlineStr"/>
      <c r="F5434" t="inlineStr">
        <is>
          <t>SHINEVILLE PARK, PENANG — FOR SALEA spacious, renovated home with room, Ayer Itam</t>
        </is>
      </c>
      <c r="G5434" t="inlineStr">
        <is>
          <t>Others For Sale</t>
        </is>
      </c>
      <c r="H5434" t="inlineStr">
        <is>
          <t>RM 595,000</t>
        </is>
      </c>
      <c r="I5434" t="n">
        <v>595000</v>
      </c>
      <c r="J5434" t="inlineStr">
        <is>
          <t>residential</t>
        </is>
      </c>
      <c r="K5434" t="inlineStr">
        <is>
          <t>Others</t>
        </is>
      </c>
      <c r="L5434" t="inlineStr">
        <is>
          <t>Ayer Itam</t>
        </is>
      </c>
      <c r="M5434" t="inlineStr">
        <is>
          <t>Penang</t>
        </is>
      </c>
      <c r="N5434" t="inlineStr">
        <is>
          <t>Freehold</t>
        </is>
      </c>
      <c r="O5434" t="inlineStr"/>
      <c r="P5434" t="n">
        <v>5</v>
      </c>
      <c r="Q5434" t="n">
        <v>2</v>
      </c>
      <c r="R5434" t="n">
        <v>1650</v>
      </c>
      <c r="S5434" t="inlineStr"/>
      <c r="T5434" t="inlineStr">
        <is>
          <t>Sarva Brenda</t>
        </is>
      </c>
      <c r="U5434" t="inlineStr"/>
      <c r="V5434" t="inlineStr">
        <is>
          <t>01136069599</t>
        </is>
      </c>
      <c r="W5434" t="b">
        <v>0</v>
      </c>
      <c r="X5434" t="inlineStr">
        <is>
          <t>https://www.mudah.my/shineville-park-penang-for-salea-spacious-renovated-home-with-room-115959357.htm</t>
        </is>
      </c>
    </row>
    <row r="5435">
      <c r="A5435" t="inlineStr">
        <is>
          <t>Active</t>
        </is>
      </c>
      <c r="B5435" t="inlineStr"/>
      <c r="C5435" t="inlineStr">
        <is>
          <t>06/10/2026</t>
        </is>
      </c>
      <c r="D5435" t="inlineStr">
        <is>
          <t>31/10/2026</t>
        </is>
      </c>
      <c r="E5435" t="inlineStr"/>
      <c r="F5435" t="inlineStr">
        <is>
          <t>3 Storey Semi - Detached , 7Rooms + 5 Bathroom s, Relau</t>
        </is>
      </c>
      <c r="G5435" t="inlineStr">
        <is>
          <t>Semi-Detached House For Sale</t>
        </is>
      </c>
      <c r="H5435" t="inlineStr">
        <is>
          <t>RM 2,500,000</t>
        </is>
      </c>
      <c r="I5435" t="n">
        <v>2500000</v>
      </c>
      <c r="J5435" t="inlineStr">
        <is>
          <t>residential</t>
        </is>
      </c>
      <c r="K5435" t="inlineStr">
        <is>
          <t>Semi-Detached House</t>
        </is>
      </c>
      <c r="L5435" t="inlineStr">
        <is>
          <t>Relau</t>
        </is>
      </c>
      <c r="M5435" t="inlineStr">
        <is>
          <t>Penang</t>
        </is>
      </c>
      <c r="N5435" t="inlineStr">
        <is>
          <t>Freehold</t>
        </is>
      </c>
      <c r="O5435" t="inlineStr"/>
      <c r="P5435" t="n">
        <v>7</v>
      </c>
      <c r="Q5435" t="n">
        <v>5</v>
      </c>
      <c r="R5435" t="n">
        <v>4600</v>
      </c>
      <c r="S5435" t="inlineStr"/>
      <c r="T5435" t="inlineStr">
        <is>
          <t>Robert Robert</t>
        </is>
      </c>
      <c r="U5435" t="inlineStr"/>
      <c r="V5435" t="inlineStr">
        <is>
          <t>0124853663</t>
        </is>
      </c>
      <c r="W5435" t="b">
        <v>0</v>
      </c>
      <c r="X5435" t="inlineStr">
        <is>
          <t>https://www.mudah.my/3-storey-semi-detached-7rooms-5-bathroom-s-115958678.htm</t>
        </is>
      </c>
    </row>
    <row r="5436">
      <c r="A5436" t="inlineStr">
        <is>
          <t>Active</t>
        </is>
      </c>
      <c r="B5436" t="inlineStr"/>
      <c r="C5436" t="inlineStr">
        <is>
          <t>06/10/2026</t>
        </is>
      </c>
      <c r="D5436" t="inlineStr">
        <is>
          <t>31/10/2026</t>
        </is>
      </c>
      <c r="E5436" t="inlineStr"/>
      <c r="F5436" t="inlineStr">
        <is>
          <t>Ramah Pavilion, Bayan Lepas</t>
        </is>
      </c>
      <c r="G5436" t="inlineStr">
        <is>
          <t>Condominium For Sale</t>
        </is>
      </c>
      <c r="H5436" t="inlineStr">
        <is>
          <t>RM 420,000</t>
        </is>
      </c>
      <c r="I5436" t="n">
        <v>420000</v>
      </c>
      <c r="J5436" t="inlineStr">
        <is>
          <t>residential</t>
        </is>
      </c>
      <c r="K5436" t="inlineStr">
        <is>
          <t>Condominium</t>
        </is>
      </c>
      <c r="L5436" t="inlineStr">
        <is>
          <t>Bayan Lepas</t>
        </is>
      </c>
      <c r="M5436" t="inlineStr">
        <is>
          <t>Penang</t>
        </is>
      </c>
      <c r="N5436" t="inlineStr">
        <is>
          <t>Freehold</t>
        </is>
      </c>
      <c r="O5436" t="inlineStr"/>
      <c r="P5436" t="n">
        <v>3</v>
      </c>
      <c r="Q5436" t="n">
        <v>2</v>
      </c>
      <c r="R5436" t="n">
        <v>1350</v>
      </c>
      <c r="S5436" t="inlineStr"/>
      <c r="T5436" t="inlineStr">
        <is>
          <t>cutypigeon</t>
        </is>
      </c>
      <c r="U5436" t="inlineStr"/>
      <c r="V5436" t="inlineStr">
        <is>
          <t>0164654917</t>
        </is>
      </c>
      <c r="W5436" t="b">
        <v>0</v>
      </c>
      <c r="X5436" t="inlineStr">
        <is>
          <t>https://www.mudah.my/ramah-pavilion-price-below-market-value-115958528.htm</t>
        </is>
      </c>
    </row>
    <row r="5437">
      <c r="A5437" t="inlineStr">
        <is>
          <t>Active</t>
        </is>
      </c>
      <c r="B5437" t="inlineStr"/>
      <c r="C5437" t="inlineStr">
        <is>
          <t>06/10/2026</t>
        </is>
      </c>
      <c r="D5437" t="inlineStr">
        <is>
          <t>31/10/2026</t>
        </is>
      </c>
      <c r="E5437" t="inlineStr"/>
      <c r="F5437" t="inlineStr">
        <is>
          <t>3 Residence, Jelutong</t>
        </is>
      </c>
      <c r="G5437" t="inlineStr">
        <is>
          <t>Condominium For Sale</t>
        </is>
      </c>
      <c r="H5437" t="inlineStr">
        <is>
          <t>RM 725,000</t>
        </is>
      </c>
      <c r="I5437" t="n">
        <v>725000</v>
      </c>
      <c r="J5437" t="inlineStr">
        <is>
          <t>residential</t>
        </is>
      </c>
      <c r="K5437" t="inlineStr">
        <is>
          <t>Condominium</t>
        </is>
      </c>
      <c r="L5437" t="inlineStr">
        <is>
          <t>Jelutong</t>
        </is>
      </c>
      <c r="M5437" t="inlineStr">
        <is>
          <t>Penang</t>
        </is>
      </c>
      <c r="N5437" t="inlineStr">
        <is>
          <t>Leasehold</t>
        </is>
      </c>
      <c r="O5437" t="inlineStr"/>
      <c r="P5437" t="n">
        <v>3</v>
      </c>
      <c r="Q5437" t="n">
        <v>2</v>
      </c>
      <c r="R5437" t="n">
        <v>854</v>
      </c>
      <c r="S5437" t="inlineStr"/>
      <c r="T5437" t="inlineStr">
        <is>
          <t>Peter Lee</t>
        </is>
      </c>
      <c r="U5437" t="inlineStr"/>
      <c r="V5437" t="inlineStr">
        <is>
          <t>0124237219</t>
        </is>
      </c>
      <c r="W5437" t="b">
        <v>0</v>
      </c>
      <c r="X5437" t="inlineStr">
        <is>
          <t>https://www.mudah.my/3-residence-condo-for-rent-karpal-singh-drive-jelutong-115958323.htm</t>
        </is>
      </c>
    </row>
    <row r="5438">
      <c r="A5438" t="inlineStr">
        <is>
          <t>Expired</t>
        </is>
      </c>
      <c r="B5438" t="inlineStr"/>
      <c r="C5438" t="inlineStr">
        <is>
          <t>06/10/2026</t>
        </is>
      </c>
      <c r="D5438" t="inlineStr">
        <is>
          <t>07/10/2026</t>
        </is>
      </c>
      <c r="E5438" t="inlineStr">
        <is>
          <t>08/10/2026</t>
        </is>
      </c>
      <c r="F5438" t="inlineStr">
        <is>
          <t>Taman Bunga Merah, Sungai Dua</t>
        </is>
      </c>
      <c r="G5438" t="inlineStr">
        <is>
          <t>Apartment For Rent</t>
        </is>
      </c>
      <c r="H5438" t="inlineStr">
        <is>
          <t>RM 1,200</t>
        </is>
      </c>
      <c r="I5438" t="n">
        <v>1200</v>
      </c>
      <c r="J5438" t="inlineStr">
        <is>
          <t>residential</t>
        </is>
      </c>
      <c r="K5438" t="inlineStr">
        <is>
          <t>Apartment</t>
        </is>
      </c>
      <c r="L5438" t="inlineStr">
        <is>
          <t>Sungai Dua</t>
        </is>
      </c>
      <c r="M5438" t="inlineStr">
        <is>
          <t>Penang</t>
        </is>
      </c>
      <c r="N5438" t="inlineStr"/>
      <c r="O5438" t="inlineStr"/>
      <c r="P5438" t="inlineStr">
        <is>
          <t>3</t>
        </is>
      </c>
      <c r="Q5438" t="n">
        <v>2</v>
      </c>
      <c r="R5438" t="n">
        <v>700</v>
      </c>
      <c r="S5438" t="inlineStr"/>
      <c r="T5438" t="inlineStr">
        <is>
          <t>Jess Cheong</t>
        </is>
      </c>
      <c r="U5438" t="inlineStr"/>
      <c r="V5438" t="inlineStr">
        <is>
          <t>0164355332</t>
        </is>
      </c>
      <c r="W5438" t="b">
        <v>0</v>
      </c>
      <c r="X5438" t="inlineStr">
        <is>
          <t>https://www.mudah.my/fully-renovated-taman-bunga-merah-sungai-dua-near-usm-115968525.htm</t>
        </is>
      </c>
    </row>
    <row r="5439">
      <c r="A5439" t="inlineStr">
        <is>
          <t>Expired</t>
        </is>
      </c>
      <c r="B5439" t="inlineStr"/>
      <c r="C5439" t="inlineStr">
        <is>
          <t>06/10/2026</t>
        </is>
      </c>
      <c r="D5439" t="inlineStr">
        <is>
          <t>07/10/2026</t>
        </is>
      </c>
      <c r="E5439" t="inlineStr">
        <is>
          <t>08/10/2026</t>
        </is>
      </c>
      <c r="F5439" t="inlineStr">
        <is>
          <t>Taman Jubilee Phase 3, Gelugor</t>
        </is>
      </c>
      <c r="G5439" t="inlineStr">
        <is>
          <t>Apartment For Rent</t>
        </is>
      </c>
      <c r="H5439" t="inlineStr">
        <is>
          <t>RM 1,250</t>
        </is>
      </c>
      <c r="I5439" t="n">
        <v>1250</v>
      </c>
      <c r="J5439" t="inlineStr">
        <is>
          <t>residential</t>
        </is>
      </c>
      <c r="K5439" t="inlineStr">
        <is>
          <t>Apartment</t>
        </is>
      </c>
      <c r="L5439" t="inlineStr">
        <is>
          <t>Gelugor</t>
        </is>
      </c>
      <c r="M5439" t="inlineStr">
        <is>
          <t>Penang</t>
        </is>
      </c>
      <c r="N5439" t="inlineStr"/>
      <c r="O5439" t="inlineStr"/>
      <c r="P5439" t="inlineStr">
        <is>
          <t>3</t>
        </is>
      </c>
      <c r="Q5439" t="n">
        <v>2</v>
      </c>
      <c r="R5439" t="n">
        <v>750</v>
      </c>
      <c r="S5439" t="inlineStr"/>
      <c r="T5439" t="inlineStr">
        <is>
          <t>Raihan Najla</t>
        </is>
      </c>
      <c r="U5439" t="inlineStr"/>
      <c r="V5439" t="inlineStr">
        <is>
          <t>01124334464</t>
        </is>
      </c>
      <c r="W5439" t="b">
        <v>0</v>
      </c>
      <c r="X5439" t="inlineStr">
        <is>
          <t>https://www.mudah.my/taman-jubilee-phase-3-apartment-gelugor-penang-115968381.htm</t>
        </is>
      </c>
    </row>
    <row r="5440">
      <c r="A5440" t="inlineStr">
        <is>
          <t>Active</t>
        </is>
      </c>
      <c r="B5440" t="inlineStr"/>
      <c r="C5440" t="inlineStr">
        <is>
          <t>06/10/2026</t>
        </is>
      </c>
      <c r="D5440" t="inlineStr">
        <is>
          <t>31/10/2026</t>
        </is>
      </c>
      <c r="E5440" t="inlineStr"/>
      <c r="F5440" t="inlineStr">
        <is>
          <t>homestay tasek gelugor, Tasek Gelugor</t>
        </is>
      </c>
      <c r="G5440" t="inlineStr">
        <is>
          <t>2-storey Terraced House For Rent</t>
        </is>
      </c>
      <c r="H5440" t="inlineStr">
        <is>
          <t>RM 250</t>
        </is>
      </c>
      <c r="I5440" t="n">
        <v>250</v>
      </c>
      <c r="J5440" t="inlineStr">
        <is>
          <t>residential</t>
        </is>
      </c>
      <c r="K5440" t="inlineStr">
        <is>
          <t>2-storey Terraced House</t>
        </is>
      </c>
      <c r="L5440" t="inlineStr">
        <is>
          <t>Tasek Gelugor</t>
        </is>
      </c>
      <c r="M5440" t="inlineStr">
        <is>
          <t>Penang</t>
        </is>
      </c>
      <c r="N5440" t="inlineStr"/>
      <c r="O5440" t="inlineStr"/>
      <c r="P5440" t="n">
        <v>4</v>
      </c>
      <c r="Q5440" t="n">
        <v>3</v>
      </c>
      <c r="R5440" t="n">
        <v>2270</v>
      </c>
      <c r="S5440" t="inlineStr"/>
      <c r="T5440" t="inlineStr">
        <is>
          <t>homestay tasek gelugor</t>
        </is>
      </c>
      <c r="U5440" t="inlineStr"/>
      <c r="V5440" t="inlineStr">
        <is>
          <t>01165005408</t>
        </is>
      </c>
      <c r="W5440" t="b">
        <v>0</v>
      </c>
      <c r="X5440" t="inlineStr">
        <is>
          <t>https://www.mudah.my/homestay-tasek-gelugor-115968259.htm</t>
        </is>
      </c>
    </row>
    <row r="5441">
      <c r="A5441" t="inlineStr">
        <is>
          <t>Expired</t>
        </is>
      </c>
      <c r="B5441" t="inlineStr"/>
      <c r="C5441" t="inlineStr">
        <is>
          <t>06/10/2026</t>
        </is>
      </c>
      <c r="D5441" t="inlineStr">
        <is>
          <t>23/10/2026</t>
        </is>
      </c>
      <c r="E5441" t="inlineStr">
        <is>
          <t>24/10/2026</t>
        </is>
      </c>
      <c r="F5441" t="inlineStr">
        <is>
          <t>DIRECT OWNER - For Rent – Perak Road, Jelutong</t>
        </is>
      </c>
      <c r="G5441" t="inlineStr">
        <is>
          <t>Others For Rent</t>
        </is>
      </c>
      <c r="H5441" t="inlineStr">
        <is>
          <t>RM 980</t>
        </is>
      </c>
      <c r="I5441" t="n">
        <v>980</v>
      </c>
      <c r="J5441" t="inlineStr">
        <is>
          <t>residential</t>
        </is>
      </c>
      <c r="K5441" t="inlineStr">
        <is>
          <t>Others</t>
        </is>
      </c>
      <c r="L5441" t="inlineStr">
        <is>
          <t>Jelutong</t>
        </is>
      </c>
      <c r="M5441" t="inlineStr">
        <is>
          <t>Penang</t>
        </is>
      </c>
      <c r="N5441" t="inlineStr"/>
      <c r="O5441" t="inlineStr"/>
      <c r="P5441" t="inlineStr">
        <is>
          <t>2</t>
        </is>
      </c>
      <c r="Q5441" t="n">
        <v>1</v>
      </c>
      <c r="R5441" t="n">
        <v>650</v>
      </c>
      <c r="S5441" t="inlineStr"/>
      <c r="T5441" t="inlineStr">
        <is>
          <t>Rynn Tan</t>
        </is>
      </c>
      <c r="U5441" t="inlineStr"/>
      <c r="V5441" t="inlineStr">
        <is>
          <t>0124873161</t>
        </is>
      </c>
      <c r="W5441" t="b">
        <v>0</v>
      </c>
      <c r="X5441" t="inlineStr">
        <is>
          <t>https://www.mudah.my/direct-owner-for-rent-perak-road-115968252.htm</t>
        </is>
      </c>
    </row>
    <row r="5442">
      <c r="A5442" t="inlineStr">
        <is>
          <t>Active</t>
        </is>
      </c>
      <c r="B5442" t="inlineStr"/>
      <c r="C5442" t="inlineStr">
        <is>
          <t>06/10/2026</t>
        </is>
      </c>
      <c r="D5442" t="inlineStr">
        <is>
          <t>31/10/2026</t>
        </is>
      </c>
      <c r="E5442" t="inlineStr"/>
      <c r="F5442" t="inlineStr">
        <is>
          <t>ForestVille, Bayan Lepas</t>
        </is>
      </c>
      <c r="G5442" t="inlineStr">
        <is>
          <t>Condominium For Rent</t>
        </is>
      </c>
      <c r="H5442" t="inlineStr">
        <is>
          <t>RM 1,900</t>
        </is>
      </c>
      <c r="I5442" t="n">
        <v>1900</v>
      </c>
      <c r="J5442" t="inlineStr">
        <is>
          <t>residential</t>
        </is>
      </c>
      <c r="K5442" t="inlineStr">
        <is>
          <t>Condominium</t>
        </is>
      </c>
      <c r="L5442" t="inlineStr">
        <is>
          <t>Bayan Lepas</t>
        </is>
      </c>
      <c r="M5442" t="inlineStr">
        <is>
          <t>Penang</t>
        </is>
      </c>
      <c r="N5442" t="inlineStr"/>
      <c r="O5442" t="inlineStr"/>
      <c r="P5442" t="n">
        <v>3</v>
      </c>
      <c r="Q5442" t="n">
        <v>2</v>
      </c>
      <c r="R5442" t="n">
        <v>1000</v>
      </c>
      <c r="S5442" t="inlineStr"/>
      <c r="T5442" t="inlineStr">
        <is>
          <t>Carmen</t>
        </is>
      </c>
      <c r="U5442" t="inlineStr"/>
      <c r="V5442" t="inlineStr">
        <is>
          <t>0175665548</t>
        </is>
      </c>
      <c r="W5442" t="b">
        <v>0</v>
      </c>
      <c r="X5442" t="inlineStr">
        <is>
          <t>https://www.mudah.my/forestville-condo-for-rent-115967865.htm</t>
        </is>
      </c>
    </row>
    <row r="5443">
      <c r="A5443" t="inlineStr">
        <is>
          <t>Expired</t>
        </is>
      </c>
      <c r="B5443" t="inlineStr"/>
      <c r="C5443" t="inlineStr">
        <is>
          <t>06/10/2026</t>
        </is>
      </c>
      <c r="D5443" t="inlineStr">
        <is>
          <t>21/10/2026</t>
        </is>
      </c>
      <c r="E5443" t="inlineStr">
        <is>
          <t>22/10/2026</t>
        </is>
      </c>
      <c r="F5443" t="inlineStr">
        <is>
          <t>Appartment Taman Lone Pine, Bayan Lepas</t>
        </is>
      </c>
      <c r="G5443" t="inlineStr">
        <is>
          <t>Others For Rent</t>
        </is>
      </c>
      <c r="H5443" t="inlineStr">
        <is>
          <t>RM 850</t>
        </is>
      </c>
      <c r="I5443" t="n">
        <v>850</v>
      </c>
      <c r="J5443" t="inlineStr">
        <is>
          <t>residential</t>
        </is>
      </c>
      <c r="K5443" t="inlineStr">
        <is>
          <t>Others</t>
        </is>
      </c>
      <c r="L5443" t="inlineStr">
        <is>
          <t>Bayan Lepas</t>
        </is>
      </c>
      <c r="M5443" t="inlineStr">
        <is>
          <t>Penang</t>
        </is>
      </c>
      <c r="N5443" t="inlineStr"/>
      <c r="O5443" t="inlineStr"/>
      <c r="P5443" t="inlineStr">
        <is>
          <t>2</t>
        </is>
      </c>
      <c r="Q5443" t="n">
        <v>1</v>
      </c>
      <c r="R5443" t="n">
        <v>600</v>
      </c>
      <c r="S5443" t="inlineStr"/>
      <c r="T5443" t="inlineStr">
        <is>
          <t>Satish tis</t>
        </is>
      </c>
      <c r="U5443" t="inlineStr"/>
      <c r="V5443" t="inlineStr">
        <is>
          <t>01111266816</t>
        </is>
      </c>
      <c r="W5443" t="b">
        <v>0</v>
      </c>
      <c r="X5443" t="inlineStr">
        <is>
          <t>https://www.mudah.my/appartment-taman-lone-pine-115967606.htm</t>
        </is>
      </c>
    </row>
    <row r="5444">
      <c r="A5444" t="inlineStr">
        <is>
          <t>Active</t>
        </is>
      </c>
      <c r="B5444" t="inlineStr"/>
      <c r="C5444" t="inlineStr">
        <is>
          <t>06/10/2026</t>
        </is>
      </c>
      <c r="D5444" t="inlineStr">
        <is>
          <t>31/10/2026</t>
        </is>
      </c>
      <c r="E5444" t="inlineStr"/>
      <c r="F5444" t="inlineStr">
        <is>
          <t>Harmony View, Jelutong</t>
        </is>
      </c>
      <c r="G5444" t="inlineStr">
        <is>
          <t>Apartment For Rent</t>
        </is>
      </c>
      <c r="H5444" t="inlineStr">
        <is>
          <t>RM 450</t>
        </is>
      </c>
      <c r="I5444" t="n">
        <v>450</v>
      </c>
      <c r="J5444" t="inlineStr">
        <is>
          <t>residential</t>
        </is>
      </c>
      <c r="K5444" t="inlineStr">
        <is>
          <t>Apartment</t>
        </is>
      </c>
      <c r="L5444" t="inlineStr">
        <is>
          <t>Jelutong</t>
        </is>
      </c>
      <c r="M5444" t="inlineStr">
        <is>
          <t>Penang</t>
        </is>
      </c>
      <c r="N5444" t="inlineStr"/>
      <c r="O5444" t="inlineStr"/>
      <c r="P5444" t="n">
        <v>1</v>
      </c>
      <c r="Q5444" t="n">
        <v>2</v>
      </c>
      <c r="R5444" t="n">
        <v>350</v>
      </c>
      <c r="S5444" t="inlineStr"/>
      <c r="T5444" t="inlineStr">
        <is>
          <t>Hooi Ling Lim Lim</t>
        </is>
      </c>
      <c r="U5444" t="inlineStr"/>
      <c r="V5444" t="inlineStr">
        <is>
          <t>0109095118</t>
        </is>
      </c>
      <c r="W5444" t="b">
        <v>0</v>
      </c>
      <c r="X5444" t="inlineStr">
        <is>
          <t>https://www.mudah.my/harmony-view-small-room-for-girl-115964562.htm</t>
        </is>
      </c>
    </row>
    <row r="5445">
      <c r="A5445" t="inlineStr">
        <is>
          <t>Expired</t>
        </is>
      </c>
      <c r="B5445" t="inlineStr"/>
      <c r="C5445" t="inlineStr">
        <is>
          <t>06/10/2026</t>
        </is>
      </c>
      <c r="D5445" t="inlineStr">
        <is>
          <t>07/10/2026</t>
        </is>
      </c>
      <c r="E5445" t="inlineStr">
        <is>
          <t>08/10/2026</t>
        </is>
      </c>
      <c r="F5445" t="inlineStr">
        <is>
          <t>Summerton Condominium, Bayan Lepas</t>
        </is>
      </c>
      <c r="G5445" t="inlineStr">
        <is>
          <t>Condominium For Rent</t>
        </is>
      </c>
      <c r="H5445" t="inlineStr">
        <is>
          <t>RM 4,000</t>
        </is>
      </c>
      <c r="I5445" t="n">
        <v>4000</v>
      </c>
      <c r="J5445" t="inlineStr">
        <is>
          <t>residential</t>
        </is>
      </c>
      <c r="K5445" t="inlineStr">
        <is>
          <t>Condominium</t>
        </is>
      </c>
      <c r="L5445" t="inlineStr">
        <is>
          <t>Bayan Lepas</t>
        </is>
      </c>
      <c r="M5445" t="inlineStr">
        <is>
          <t>Penang</t>
        </is>
      </c>
      <c r="N5445" t="inlineStr"/>
      <c r="O5445" t="inlineStr"/>
      <c r="P5445" t="inlineStr">
        <is>
          <t>3</t>
        </is>
      </c>
      <c r="Q5445" t="n">
        <v>3</v>
      </c>
      <c r="R5445" t="n">
        <v>2006</v>
      </c>
      <c r="S5445" t="inlineStr"/>
      <c r="T5445" t="inlineStr">
        <is>
          <t>Yee Ling Ng</t>
        </is>
      </c>
      <c r="U5445" t="inlineStr"/>
      <c r="V5445" t="inlineStr">
        <is>
          <t>0125673263</t>
        </is>
      </c>
      <c r="W5445" t="b">
        <v>0</v>
      </c>
      <c r="X5445" t="inlineStr">
        <is>
          <t>https://www.mudah.my/strategic-area-115964540.htm</t>
        </is>
      </c>
    </row>
    <row r="5446">
      <c r="A5446" t="inlineStr">
        <is>
          <t>Active</t>
        </is>
      </c>
      <c r="B5446" t="inlineStr"/>
      <c r="C5446" t="inlineStr">
        <is>
          <t>06/10/2026</t>
        </is>
      </c>
      <c r="D5446" t="inlineStr">
        <is>
          <t>31/10/2026</t>
        </is>
      </c>
      <c r="E5446" t="inlineStr"/>
      <c r="F5446" t="inlineStr">
        <is>
          <t>Sungai Bakap Semi D For Rent, Sungai Bakap</t>
        </is>
      </c>
      <c r="G5446" t="inlineStr">
        <is>
          <t>Semi-Detached House For Rent</t>
        </is>
      </c>
      <c r="H5446" t="inlineStr">
        <is>
          <t>RM 2,300</t>
        </is>
      </c>
      <c r="I5446" t="n">
        <v>2300</v>
      </c>
      <c r="J5446" t="inlineStr">
        <is>
          <t>residential</t>
        </is>
      </c>
      <c r="K5446" t="inlineStr">
        <is>
          <t>Semi-Detached House</t>
        </is>
      </c>
      <c r="L5446" t="inlineStr">
        <is>
          <t>Sungai Bakap</t>
        </is>
      </c>
      <c r="M5446" t="inlineStr">
        <is>
          <t>Penang</t>
        </is>
      </c>
      <c r="N5446" t="inlineStr"/>
      <c r="O5446" t="inlineStr"/>
      <c r="P5446" t="n">
        <v>4</v>
      </c>
      <c r="Q5446" t="n">
        <v>3</v>
      </c>
      <c r="R5446" t="n">
        <v>3000</v>
      </c>
      <c r="S5446" t="inlineStr"/>
      <c r="T5446" t="inlineStr">
        <is>
          <t>zackhao22</t>
        </is>
      </c>
      <c r="U5446" t="inlineStr"/>
      <c r="V5446" t="inlineStr">
        <is>
          <t>0125967787</t>
        </is>
      </c>
      <c r="W5446" t="b">
        <v>0</v>
      </c>
      <c r="X5446" t="inlineStr">
        <is>
          <t>https://www.mudah.my/sungai-bakap-semi-d-for-rent-115964351.htm</t>
        </is>
      </c>
    </row>
    <row r="5447">
      <c r="A5447" t="inlineStr">
        <is>
          <t>Active</t>
        </is>
      </c>
      <c r="B5447" t="inlineStr"/>
      <c r="C5447" t="inlineStr">
        <is>
          <t>06/10/2026</t>
        </is>
      </c>
      <c r="D5447" t="inlineStr">
        <is>
          <t>31/10/2026</t>
        </is>
      </c>
      <c r="E5447" t="inlineStr"/>
      <c r="F5447" t="inlineStr">
        <is>
          <t>Paramount @ Utropolis Batu Kawan, Batu Kawan</t>
        </is>
      </c>
      <c r="G5447" t="inlineStr">
        <is>
          <t>Studio For Rent</t>
        </is>
      </c>
      <c r="H5447" t="inlineStr">
        <is>
          <t>RM 1,250</t>
        </is>
      </c>
      <c r="I5447" t="n">
        <v>1250</v>
      </c>
      <c r="J5447" t="inlineStr">
        <is>
          <t>residential</t>
        </is>
      </c>
      <c r="K5447" t="inlineStr">
        <is>
          <t>Studio</t>
        </is>
      </c>
      <c r="L5447" t="inlineStr">
        <is>
          <t>Batu Kawan</t>
        </is>
      </c>
      <c r="M5447" t="inlineStr">
        <is>
          <t>Penang</t>
        </is>
      </c>
      <c r="N5447" t="inlineStr"/>
      <c r="O5447" t="inlineStr"/>
      <c r="P5447" t="n">
        <v>1</v>
      </c>
      <c r="Q5447" t="n">
        <v>1</v>
      </c>
      <c r="R5447" t="n">
        <v>500</v>
      </c>
      <c r="S5447" t="inlineStr"/>
      <c r="T5447" t="inlineStr">
        <is>
          <t>Choon Lee</t>
        </is>
      </c>
      <c r="U5447" t="inlineStr"/>
      <c r="V5447" t="inlineStr">
        <is>
          <t>0143325815</t>
        </is>
      </c>
      <c r="W5447" t="b">
        <v>0</v>
      </c>
      <c r="X5447" t="inlineStr">
        <is>
          <t>https://www.mudah.my/utropolis-block-a-115964137.htm</t>
        </is>
      </c>
    </row>
    <row r="5448">
      <c r="A5448" t="inlineStr">
        <is>
          <t>Active</t>
        </is>
      </c>
      <c r="B5448" t="inlineStr"/>
      <c r="C5448" t="inlineStr">
        <is>
          <t>06/10/2026</t>
        </is>
      </c>
      <c r="D5448" t="inlineStr">
        <is>
          <t>31/10/2026</t>
        </is>
      </c>
      <c r="E5448" t="inlineStr"/>
      <c r="F5448" t="inlineStr">
        <is>
          <t>Double story Butterworth Chain ferry Shoplot Rent, Butterworth</t>
        </is>
      </c>
      <c r="G5448" t="inlineStr">
        <is>
          <t>Shop lot For Rent</t>
        </is>
      </c>
      <c r="H5448" t="inlineStr">
        <is>
          <t>RM 2,500</t>
        </is>
      </c>
      <c r="I5448" t="n">
        <v>2500</v>
      </c>
      <c r="J5448" t="inlineStr">
        <is>
          <t>commercial</t>
        </is>
      </c>
      <c r="K5448" t="inlineStr">
        <is>
          <t>Shop lot</t>
        </is>
      </c>
      <c r="L5448" t="inlineStr">
        <is>
          <t>Butterworth</t>
        </is>
      </c>
      <c r="M5448" t="inlineStr">
        <is>
          <t>Penang</t>
        </is>
      </c>
      <c r="N5448" t="inlineStr"/>
      <c r="O5448" t="inlineStr"/>
      <c r="P5448" t="inlineStr"/>
      <c r="Q5448" t="inlineStr"/>
      <c r="R5448" t="n">
        <v>1400</v>
      </c>
      <c r="S5448" t="inlineStr"/>
      <c r="T5448" t="inlineStr">
        <is>
          <t>Nick Lim</t>
        </is>
      </c>
      <c r="U5448" t="inlineStr"/>
      <c r="V5448" t="inlineStr">
        <is>
          <t>0125962228</t>
        </is>
      </c>
      <c r="W5448" t="b">
        <v>0</v>
      </c>
      <c r="X5448" t="inlineStr">
        <is>
          <t>https://www.mudah.my/double-story-butterworth-chain-ferry-shoplot-rent-115964135.htm</t>
        </is>
      </c>
    </row>
    <row r="5449">
      <c r="A5449" t="inlineStr">
        <is>
          <t>Active</t>
        </is>
      </c>
      <c r="B5449" t="inlineStr"/>
      <c r="C5449" t="inlineStr">
        <is>
          <t>06/10/2026</t>
        </is>
      </c>
      <c r="D5449" t="inlineStr">
        <is>
          <t>31/10/2026</t>
        </is>
      </c>
      <c r="E5449" t="inlineStr"/>
      <c r="F5449" t="inlineStr">
        <is>
          <t>Sea View Tower @ Harbour Place, Butterworth</t>
        </is>
      </c>
      <c r="G5449" t="inlineStr">
        <is>
          <t>Condominium For Rent</t>
        </is>
      </c>
      <c r="H5449" t="inlineStr">
        <is>
          <t>RM 450</t>
        </is>
      </c>
      <c r="I5449" t="n">
        <v>450</v>
      </c>
      <c r="J5449" t="inlineStr">
        <is>
          <t>residential</t>
        </is>
      </c>
      <c r="K5449" t="inlineStr">
        <is>
          <t>Condominium</t>
        </is>
      </c>
      <c r="L5449" t="inlineStr">
        <is>
          <t>Butterworth</t>
        </is>
      </c>
      <c r="M5449" t="inlineStr">
        <is>
          <t>Penang</t>
        </is>
      </c>
      <c r="N5449" t="inlineStr"/>
      <c r="O5449" t="inlineStr"/>
      <c r="P5449" t="n">
        <v>5</v>
      </c>
      <c r="Q5449" t="n">
        <v>3</v>
      </c>
      <c r="R5449" t="n">
        <v>1000</v>
      </c>
      <c r="S5449" t="inlineStr"/>
      <c r="T5449" t="inlineStr">
        <is>
          <t>Andrea</t>
        </is>
      </c>
      <c r="U5449" t="inlineStr"/>
      <c r="V5449" t="inlineStr">
        <is>
          <t>0193691885</t>
        </is>
      </c>
      <c r="W5449" t="b">
        <v>0</v>
      </c>
      <c r="X5449" t="inlineStr">
        <is>
          <t>https://www.mudah.my/room-to-rent-different-room-types-115963164.htm</t>
        </is>
      </c>
    </row>
    <row r="5450">
      <c r="A5450" t="inlineStr">
        <is>
          <t>Active</t>
        </is>
      </c>
      <c r="B5450" t="inlineStr"/>
      <c r="C5450" t="inlineStr">
        <is>
          <t>06/10/2026</t>
        </is>
      </c>
      <c r="D5450" t="inlineStr">
        <is>
          <t>31/10/2026</t>
        </is>
      </c>
      <c r="E5450" t="inlineStr"/>
      <c r="F5450" t="inlineStr">
        <is>
          <t>Rumah Untuk Disewa , Kepala Batas</t>
        </is>
      </c>
      <c r="G5450" t="inlineStr">
        <is>
          <t>Flat For Rent</t>
        </is>
      </c>
      <c r="H5450" t="inlineStr">
        <is>
          <t>RM 650</t>
        </is>
      </c>
      <c r="I5450" t="n">
        <v>650</v>
      </c>
      <c r="J5450" t="inlineStr">
        <is>
          <t>residential</t>
        </is>
      </c>
      <c r="K5450" t="inlineStr">
        <is>
          <t>Flat</t>
        </is>
      </c>
      <c r="L5450" t="inlineStr">
        <is>
          <t>Kepala Batas</t>
        </is>
      </c>
      <c r="M5450" t="inlineStr">
        <is>
          <t>Penang</t>
        </is>
      </c>
      <c r="N5450" t="inlineStr"/>
      <c r="O5450" t="inlineStr"/>
      <c r="P5450" t="n">
        <v>3</v>
      </c>
      <c r="Q5450" t="n">
        <v>2</v>
      </c>
      <c r="R5450" t="n">
        <v>700</v>
      </c>
      <c r="S5450" t="inlineStr"/>
      <c r="T5450" t="inlineStr">
        <is>
          <t>aida</t>
        </is>
      </c>
      <c r="U5450" t="inlineStr"/>
      <c r="V5450" t="inlineStr">
        <is>
          <t>0195077753</t>
        </is>
      </c>
      <c r="W5450" t="b">
        <v>0</v>
      </c>
      <c r="X5450" t="inlineStr">
        <is>
          <t>https://www.mudah.my/rumah-untuk-disewa-115963152.htm</t>
        </is>
      </c>
    </row>
    <row r="5451">
      <c r="A5451" t="inlineStr">
        <is>
          <t>Active</t>
        </is>
      </c>
      <c r="B5451" t="inlineStr"/>
      <c r="C5451" t="inlineStr">
        <is>
          <t>06/10/2026</t>
        </is>
      </c>
      <c r="D5451" t="inlineStr">
        <is>
          <t>31/10/2026</t>
        </is>
      </c>
      <c r="E5451" t="inlineStr"/>
      <c r="F5451" t="inlineStr">
        <is>
          <t>Room to Rent (Different Room Types) FEMALE UNITS, Butterworth</t>
        </is>
      </c>
      <c r="G5451" t="inlineStr">
        <is>
          <t>Condominium For Rent</t>
        </is>
      </c>
      <c r="H5451" t="inlineStr">
        <is>
          <t>RM 450</t>
        </is>
      </c>
      <c r="I5451" t="n">
        <v>450</v>
      </c>
      <c r="J5451" t="inlineStr">
        <is>
          <t>residential</t>
        </is>
      </c>
      <c r="K5451" t="inlineStr">
        <is>
          <t>Condominium</t>
        </is>
      </c>
      <c r="L5451" t="inlineStr">
        <is>
          <t>Butterworth</t>
        </is>
      </c>
      <c r="M5451" t="inlineStr">
        <is>
          <t>Penang</t>
        </is>
      </c>
      <c r="N5451" t="inlineStr"/>
      <c r="O5451" t="inlineStr"/>
      <c r="P5451" t="n">
        <v>6</v>
      </c>
      <c r="Q5451" t="n">
        <v>3</v>
      </c>
      <c r="R5451" t="n">
        <v>1000</v>
      </c>
      <c r="S5451" t="inlineStr"/>
      <c r="T5451" t="inlineStr">
        <is>
          <t>Andrea</t>
        </is>
      </c>
      <c r="U5451" t="inlineStr"/>
      <c r="V5451" t="inlineStr">
        <is>
          <t>0193691885</t>
        </is>
      </c>
      <c r="W5451" t="b">
        <v>0</v>
      </c>
      <c r="X5451" t="inlineStr">
        <is>
          <t>https://www.mudah.my/room-to-rent-different-room-types-female-units-115963133.htm</t>
        </is>
      </c>
    </row>
    <row r="5452">
      <c r="A5452" t="inlineStr">
        <is>
          <t>Active</t>
        </is>
      </c>
      <c r="B5452" t="inlineStr"/>
      <c r="C5452" t="inlineStr">
        <is>
          <t>06/10/2026</t>
        </is>
      </c>
      <c r="D5452" t="inlineStr">
        <is>
          <t>31/10/2026</t>
        </is>
      </c>
      <c r="E5452" t="inlineStr"/>
      <c r="F5452" t="inlineStr">
        <is>
          <t>BJ Complex Penang 1st floor for RENT (direct owner), Bukit Jambul</t>
        </is>
      </c>
      <c r="G5452" t="inlineStr">
        <is>
          <t>Shop lot For Rent</t>
        </is>
      </c>
      <c r="H5452" t="inlineStr">
        <is>
          <t>RM 6,000</t>
        </is>
      </c>
      <c r="I5452" t="n">
        <v>6000</v>
      </c>
      <c r="J5452" t="inlineStr">
        <is>
          <t>commercial</t>
        </is>
      </c>
      <c r="K5452" t="inlineStr">
        <is>
          <t>Shop lot</t>
        </is>
      </c>
      <c r="L5452" t="inlineStr">
        <is>
          <t>Bukit Jambul</t>
        </is>
      </c>
      <c r="M5452" t="inlineStr">
        <is>
          <t>Penang</t>
        </is>
      </c>
      <c r="N5452" t="inlineStr"/>
      <c r="O5452" t="inlineStr"/>
      <c r="P5452" t="inlineStr"/>
      <c r="Q5452" t="inlineStr"/>
      <c r="R5452" t="n">
        <v>1000</v>
      </c>
      <c r="S5452" t="inlineStr"/>
      <c r="T5452" t="inlineStr">
        <is>
          <t>Cheong Kenny</t>
        </is>
      </c>
      <c r="U5452" t="inlineStr"/>
      <c r="V5452" t="inlineStr">
        <is>
          <t>0124205566</t>
        </is>
      </c>
      <c r="W5452" t="b">
        <v>0</v>
      </c>
      <c r="X5452" t="inlineStr">
        <is>
          <t>https://www.mudah.my/bj-complex-penang-1st-floor-for-rent-direct-owner-115963093.htm</t>
        </is>
      </c>
    </row>
    <row r="5453">
      <c r="A5453" t="inlineStr">
        <is>
          <t>Active</t>
        </is>
      </c>
      <c r="B5453" t="inlineStr"/>
      <c r="C5453" t="inlineStr">
        <is>
          <t>06/10/2026</t>
        </is>
      </c>
      <c r="D5453" t="inlineStr">
        <is>
          <t>31/10/2026</t>
        </is>
      </c>
      <c r="E5453" t="inlineStr"/>
      <c r="F5453" t="inlineStr">
        <is>
          <t>Berjaya Condominium, Bukit Mertajam</t>
        </is>
      </c>
      <c r="G5453" t="inlineStr">
        <is>
          <t>Condominium For Rent</t>
        </is>
      </c>
      <c r="H5453" t="inlineStr">
        <is>
          <t>RM 600</t>
        </is>
      </c>
      <c r="I5453" t="n">
        <v>600</v>
      </c>
      <c r="J5453" t="inlineStr">
        <is>
          <t>residential</t>
        </is>
      </c>
      <c r="K5453" t="inlineStr">
        <is>
          <t>Condominium</t>
        </is>
      </c>
      <c r="L5453" t="inlineStr">
        <is>
          <t>Bukit Mertajam</t>
        </is>
      </c>
      <c r="M5453" t="inlineStr">
        <is>
          <t>Penang</t>
        </is>
      </c>
      <c r="N5453" t="inlineStr"/>
      <c r="O5453" t="inlineStr"/>
      <c r="P5453" t="n">
        <v>6</v>
      </c>
      <c r="Q5453" t="n">
        <v>3</v>
      </c>
      <c r="R5453" t="n">
        <v>1000</v>
      </c>
      <c r="S5453" t="inlineStr"/>
      <c r="T5453" t="inlineStr">
        <is>
          <t>Andrea</t>
        </is>
      </c>
      <c r="U5453" t="inlineStr"/>
      <c r="V5453" t="inlineStr">
        <is>
          <t>0193691885</t>
        </is>
      </c>
      <c r="W5453" t="b">
        <v>0</v>
      </c>
      <c r="X5453" t="inlineStr">
        <is>
          <t>https://www.mudah.my/room-for-rent-115962867.htm</t>
        </is>
      </c>
    </row>
    <row r="5454">
      <c r="A5454" t="inlineStr">
        <is>
          <t>Expired</t>
        </is>
      </c>
      <c r="B5454" t="inlineStr"/>
      <c r="C5454" t="inlineStr">
        <is>
          <t>06/10/2026</t>
        </is>
      </c>
      <c r="D5454" t="inlineStr">
        <is>
          <t>10/10/2026</t>
        </is>
      </c>
      <c r="E5454" t="inlineStr">
        <is>
          <t>11/10/2026</t>
        </is>
      </c>
      <c r="F5454" t="inlineStr">
        <is>
          <t>Halaman Kenanga, Gelugor</t>
        </is>
      </c>
      <c r="G5454" t="inlineStr">
        <is>
          <t>Apartment For Rent</t>
        </is>
      </c>
      <c r="H5454" t="inlineStr">
        <is>
          <t>RM 1,100</t>
        </is>
      </c>
      <c r="I5454" t="n">
        <v>1100</v>
      </c>
      <c r="J5454" t="inlineStr">
        <is>
          <t>residential</t>
        </is>
      </c>
      <c r="K5454" t="inlineStr">
        <is>
          <t>Apartment</t>
        </is>
      </c>
      <c r="L5454" t="inlineStr">
        <is>
          <t>Gelugor</t>
        </is>
      </c>
      <c r="M5454" t="inlineStr">
        <is>
          <t>Penang</t>
        </is>
      </c>
      <c r="N5454" t="inlineStr"/>
      <c r="O5454" t="inlineStr"/>
      <c r="P5454" t="inlineStr">
        <is>
          <t>3</t>
        </is>
      </c>
      <c r="Q5454" t="n">
        <v>2</v>
      </c>
      <c r="R5454" t="n">
        <v>700</v>
      </c>
      <c r="S5454" t="inlineStr"/>
      <c r="T5454" t="inlineStr">
        <is>
          <t>Mrs Ain</t>
        </is>
      </c>
      <c r="U5454" t="inlineStr"/>
      <c r="V5454" t="inlineStr">
        <is>
          <t>0135954571</t>
        </is>
      </c>
      <c r="W5454" t="b">
        <v>0</v>
      </c>
      <c r="X5454" t="inlineStr">
        <is>
          <t>https://www.mudah.my/rent-halaman-kenanga-115962805.htm</t>
        </is>
      </c>
    </row>
    <row r="5455">
      <c r="A5455" t="inlineStr">
        <is>
          <t>Active</t>
        </is>
      </c>
      <c r="B5455" t="inlineStr"/>
      <c r="C5455" t="inlineStr">
        <is>
          <t>06/10/2026</t>
        </is>
      </c>
      <c r="D5455" t="inlineStr">
        <is>
          <t>31/10/2026</t>
        </is>
      </c>
      <c r="E5455" t="inlineStr"/>
      <c r="F5455" t="inlineStr">
        <is>
          <t>BM City Suites @ BM City Mall, Bukit Mertajam</t>
        </is>
      </c>
      <c r="G5455" t="inlineStr">
        <is>
          <t>Condominium For Rent</t>
        </is>
      </c>
      <c r="H5455" t="inlineStr">
        <is>
          <t>RM 420</t>
        </is>
      </c>
      <c r="I5455" t="n">
        <v>420</v>
      </c>
      <c r="J5455" t="inlineStr">
        <is>
          <t>residential</t>
        </is>
      </c>
      <c r="K5455" t="inlineStr">
        <is>
          <t>Condominium</t>
        </is>
      </c>
      <c r="L5455" t="inlineStr">
        <is>
          <t>Bukit Mertajam</t>
        </is>
      </c>
      <c r="M5455" t="inlineStr">
        <is>
          <t>Penang</t>
        </is>
      </c>
      <c r="N5455" t="inlineStr"/>
      <c r="O5455" t="inlineStr"/>
      <c r="P5455" t="n">
        <v>6</v>
      </c>
      <c r="Q5455" t="n">
        <v>3</v>
      </c>
      <c r="R5455" t="n">
        <v>1200</v>
      </c>
      <c r="S5455" t="inlineStr"/>
      <c r="T5455" t="inlineStr">
        <is>
          <t>Andrea</t>
        </is>
      </c>
      <c r="U5455" t="inlineStr"/>
      <c r="V5455" t="inlineStr">
        <is>
          <t>0193691885</t>
        </is>
      </c>
      <c r="W5455" t="b">
        <v>0</v>
      </c>
      <c r="X5455" t="inlineStr">
        <is>
          <t>https://www.mudah.my/female-unit-room-for-rent-115962736.htm</t>
        </is>
      </c>
    </row>
    <row r="5456">
      <c r="A5456" t="inlineStr">
        <is>
          <t>Active</t>
        </is>
      </c>
      <c r="B5456" t="inlineStr"/>
      <c r="C5456" t="inlineStr">
        <is>
          <t>06/10/2026</t>
        </is>
      </c>
      <c r="D5456" t="inlineStr">
        <is>
          <t>31/10/2026</t>
        </is>
      </c>
      <c r="E5456" t="inlineStr"/>
      <c r="F5456" t="inlineStr">
        <is>
          <t>Two shop lot , Seberang Perai</t>
        </is>
      </c>
      <c r="G5456" t="inlineStr">
        <is>
          <t>Shop lot For Rent</t>
        </is>
      </c>
      <c r="H5456" t="inlineStr">
        <is>
          <t>RM 7,000</t>
        </is>
      </c>
      <c r="I5456" t="n">
        <v>7000</v>
      </c>
      <c r="J5456" t="inlineStr">
        <is>
          <t>commercial</t>
        </is>
      </c>
      <c r="K5456" t="inlineStr">
        <is>
          <t>Shop lot</t>
        </is>
      </c>
      <c r="L5456" t="inlineStr">
        <is>
          <t>Seberang Perai</t>
        </is>
      </c>
      <c r="M5456" t="inlineStr">
        <is>
          <t>Penang</t>
        </is>
      </c>
      <c r="N5456" t="inlineStr"/>
      <c r="O5456" t="inlineStr"/>
      <c r="P5456" t="inlineStr"/>
      <c r="Q5456" t="inlineStr"/>
      <c r="R5456" t="n">
        <v>2</v>
      </c>
      <c r="S5456" t="inlineStr"/>
      <c r="T5456" t="inlineStr">
        <is>
          <t>song</t>
        </is>
      </c>
      <c r="U5456" t="inlineStr"/>
      <c r="V5456" t="inlineStr">
        <is>
          <t>0124821298</t>
        </is>
      </c>
      <c r="W5456" t="b">
        <v>0</v>
      </c>
      <c r="X5456" t="inlineStr">
        <is>
          <t>https://www.mudah.my/two-shop-lot-115962652.htm</t>
        </is>
      </c>
    </row>
    <row r="5457">
      <c r="A5457" t="inlineStr">
        <is>
          <t>Expired</t>
        </is>
      </c>
      <c r="B5457" t="inlineStr"/>
      <c r="C5457" t="inlineStr">
        <is>
          <t>06/10/2026</t>
        </is>
      </c>
      <c r="D5457" t="inlineStr">
        <is>
          <t>19/10/2026</t>
        </is>
      </c>
      <c r="E5457" t="inlineStr">
        <is>
          <t>20/10/2026</t>
        </is>
      </c>
      <c r="F5457" t="inlineStr">
        <is>
          <t>Pangsapuri Suria 1 Batu Kawan, Batu Kawan</t>
        </is>
      </c>
      <c r="G5457" t="inlineStr">
        <is>
          <t>Condominium For Rent</t>
        </is>
      </c>
      <c r="H5457" t="inlineStr">
        <is>
          <t>RM 400</t>
        </is>
      </c>
      <c r="I5457" t="n">
        <v>400</v>
      </c>
      <c r="J5457" t="inlineStr">
        <is>
          <t>residential</t>
        </is>
      </c>
      <c r="K5457" t="inlineStr">
        <is>
          <t>Condominium</t>
        </is>
      </c>
      <c r="L5457" t="inlineStr">
        <is>
          <t>Batu Kawan</t>
        </is>
      </c>
      <c r="M5457" t="inlineStr">
        <is>
          <t>Penang</t>
        </is>
      </c>
      <c r="N5457" t="inlineStr"/>
      <c r="O5457" t="inlineStr"/>
      <c r="P5457" t="inlineStr">
        <is>
          <t>3</t>
        </is>
      </c>
      <c r="Q5457" t="n">
        <v>2</v>
      </c>
      <c r="R5457" t="n">
        <v>1000</v>
      </c>
      <c r="S5457" t="inlineStr"/>
      <c r="T5457" t="inlineStr">
        <is>
          <t>Sasikumar Pillai R Jaganathan</t>
        </is>
      </c>
      <c r="U5457" t="inlineStr"/>
      <c r="V5457" t="inlineStr">
        <is>
          <t>0149034473</t>
        </is>
      </c>
      <c r="W5457" t="b">
        <v>0</v>
      </c>
      <c r="X5457" t="inlineStr">
        <is>
          <t>https://www.mudah.my/baru-kawan-room-for-rent-115962392.htm</t>
        </is>
      </c>
    </row>
    <row r="5458">
      <c r="A5458" t="inlineStr">
        <is>
          <t>Active</t>
        </is>
      </c>
      <c r="B5458" t="inlineStr"/>
      <c r="C5458" t="inlineStr">
        <is>
          <t>06/10/2026</t>
        </is>
      </c>
      <c r="D5458" t="inlineStr">
        <is>
          <t>31/10/2026</t>
        </is>
      </c>
      <c r="E5458" t="inlineStr"/>
      <c r="F5458" t="inlineStr">
        <is>
          <t>Tri Pinnacle for rent , Tanjong Tokong</t>
        </is>
      </c>
      <c r="G5458" t="inlineStr">
        <is>
          <t>Others For Rent</t>
        </is>
      </c>
      <c r="H5458" t="inlineStr">
        <is>
          <t>RM 1,650</t>
        </is>
      </c>
      <c r="I5458" t="n">
        <v>1650</v>
      </c>
      <c r="J5458" t="inlineStr">
        <is>
          <t>residential</t>
        </is>
      </c>
      <c r="K5458" t="inlineStr">
        <is>
          <t>Others</t>
        </is>
      </c>
      <c r="L5458" t="inlineStr">
        <is>
          <t>Tanjong Tokong</t>
        </is>
      </c>
      <c r="M5458" t="inlineStr">
        <is>
          <t>Penang</t>
        </is>
      </c>
      <c r="N5458" t="inlineStr"/>
      <c r="O5458" t="inlineStr"/>
      <c r="P5458" t="n">
        <v>3</v>
      </c>
      <c r="Q5458" t="n">
        <v>2</v>
      </c>
      <c r="R5458" t="n">
        <v>800</v>
      </c>
      <c r="S5458" t="inlineStr"/>
      <c r="T5458" t="inlineStr">
        <is>
          <t>Gv Chong</t>
        </is>
      </c>
      <c r="U5458" t="inlineStr"/>
      <c r="V5458" t="inlineStr">
        <is>
          <t>0107617636</t>
        </is>
      </c>
      <c r="W5458" t="b">
        <v>0</v>
      </c>
      <c r="X5458" t="inlineStr">
        <is>
          <t>https://www.mudah.my/tri-pinnacle-for-rent-115962312.htm</t>
        </is>
      </c>
    </row>
    <row r="5459">
      <c r="A5459" t="inlineStr">
        <is>
          <t>Active</t>
        </is>
      </c>
      <c r="B5459" t="inlineStr"/>
      <c r="C5459" t="inlineStr">
        <is>
          <t>06/10/2026</t>
        </is>
      </c>
      <c r="D5459" t="inlineStr">
        <is>
          <t>31/10/2026</t>
        </is>
      </c>
      <c r="E5459" t="inlineStr"/>
      <c r="F5459" t="inlineStr">
        <is>
          <t>Office/Hostel Space  for Rent, Perai</t>
        </is>
      </c>
      <c r="G5459" t="inlineStr">
        <is>
          <t>Office space For Rent</t>
        </is>
      </c>
      <c r="H5459" t="inlineStr">
        <is>
          <t>RM 2,800</t>
        </is>
      </c>
      <c r="I5459" t="n">
        <v>2800</v>
      </c>
      <c r="J5459" t="inlineStr">
        <is>
          <t>commercial</t>
        </is>
      </c>
      <c r="K5459" t="inlineStr">
        <is>
          <t>Office space</t>
        </is>
      </c>
      <c r="L5459" t="inlineStr">
        <is>
          <t>Perai</t>
        </is>
      </c>
      <c r="M5459" t="inlineStr">
        <is>
          <t>Penang</t>
        </is>
      </c>
      <c r="N5459" t="inlineStr"/>
      <c r="O5459" t="inlineStr"/>
      <c r="P5459" t="inlineStr"/>
      <c r="Q5459" t="inlineStr"/>
      <c r="R5459" t="n">
        <v>1302</v>
      </c>
      <c r="S5459" t="inlineStr"/>
      <c r="T5459" t="inlineStr">
        <is>
          <t>Zayida Kadir</t>
        </is>
      </c>
      <c r="U5459" t="inlineStr"/>
      <c r="V5459" t="inlineStr">
        <is>
          <t>0194800028</t>
        </is>
      </c>
      <c r="W5459" t="b">
        <v>0</v>
      </c>
      <c r="X5459" t="inlineStr">
        <is>
          <t>https://www.mudah.my/office-hostel-space-for-rent-115962266.htm</t>
        </is>
      </c>
    </row>
    <row r="5460">
      <c r="A5460" t="inlineStr">
        <is>
          <t>Active</t>
        </is>
      </c>
      <c r="B5460" t="inlineStr"/>
      <c r="C5460" t="inlineStr">
        <is>
          <t>06/10/2026</t>
        </is>
      </c>
      <c r="D5460" t="inlineStr">
        <is>
          <t>31/10/2026</t>
        </is>
      </c>
      <c r="E5460" t="inlineStr"/>
      <c r="F5460" t="inlineStr">
        <is>
          <t>Vertu Resort @ Aspen Vision City, Batu Kawan</t>
        </is>
      </c>
      <c r="G5460" t="inlineStr">
        <is>
          <t>Condominium For Rent</t>
        </is>
      </c>
      <c r="H5460" t="inlineStr">
        <is>
          <t>RM 2,400</t>
        </is>
      </c>
      <c r="I5460" t="n">
        <v>2400</v>
      </c>
      <c r="J5460" t="inlineStr">
        <is>
          <t>residential</t>
        </is>
      </c>
      <c r="K5460" t="inlineStr">
        <is>
          <t>Condominium</t>
        </is>
      </c>
      <c r="L5460" t="inlineStr">
        <is>
          <t>Batu Kawan</t>
        </is>
      </c>
      <c r="M5460" t="inlineStr">
        <is>
          <t>Penang</t>
        </is>
      </c>
      <c r="N5460" t="inlineStr"/>
      <c r="O5460" t="inlineStr"/>
      <c r="P5460" t="n">
        <v>4</v>
      </c>
      <c r="Q5460" t="n">
        <v>2</v>
      </c>
      <c r="R5460" t="n">
        <v>1280</v>
      </c>
      <c r="S5460" t="inlineStr"/>
      <c r="T5460" t="inlineStr">
        <is>
          <t>Ms Ng (Whatsapp)</t>
        </is>
      </c>
      <c r="U5460" t="inlineStr"/>
      <c r="V5460" t="inlineStr">
        <is>
          <t>0124946011</t>
        </is>
      </c>
      <c r="W5460" t="b">
        <v>0</v>
      </c>
      <c r="X5460" t="inlineStr">
        <is>
          <t>https://www.mudah.my/vertu-resort-batu-kawan-115961813.htm</t>
        </is>
      </c>
    </row>
    <row r="5461">
      <c r="A5461" t="inlineStr">
        <is>
          <t>Expired</t>
        </is>
      </c>
      <c r="B5461" t="inlineStr"/>
      <c r="C5461" t="inlineStr">
        <is>
          <t>06/10/2026</t>
        </is>
      </c>
      <c r="D5461" t="inlineStr">
        <is>
          <t>14/10/2026</t>
        </is>
      </c>
      <c r="E5461" t="inlineStr">
        <is>
          <t>15/10/2026</t>
        </is>
      </c>
      <c r="F5461" t="inlineStr">
        <is>
          <t>UNTUK DISEWA | Taman Ilmu Fasa Baru, Nibong Tebal, Nibong Tebal</t>
        </is>
      </c>
      <c r="G5461" t="inlineStr">
        <is>
          <t>1-storey Terraced House For Rent</t>
        </is>
      </c>
      <c r="H5461" t="inlineStr">
        <is>
          <t>RM 1,100</t>
        </is>
      </c>
      <c r="I5461" t="n">
        <v>1100</v>
      </c>
      <c r="J5461" t="inlineStr">
        <is>
          <t>residential</t>
        </is>
      </c>
      <c r="K5461" t="inlineStr">
        <is>
          <t>1-storey Terraced House</t>
        </is>
      </c>
      <c r="L5461" t="inlineStr">
        <is>
          <t>Nibong Tebal</t>
        </is>
      </c>
      <c r="M5461" t="inlineStr">
        <is>
          <t>Penang</t>
        </is>
      </c>
      <c r="N5461" t="inlineStr"/>
      <c r="O5461" t="inlineStr"/>
      <c r="P5461" t="inlineStr">
        <is>
          <t>3</t>
        </is>
      </c>
      <c r="Q5461" t="n">
        <v>2</v>
      </c>
      <c r="R5461" t="n">
        <v>1300</v>
      </c>
      <c r="S5461" t="inlineStr"/>
      <c r="T5461" t="inlineStr">
        <is>
          <t>NUR ALYA FATIN ABU BAKAR</t>
        </is>
      </c>
      <c r="U5461" t="inlineStr"/>
      <c r="V5461" t="inlineStr">
        <is>
          <t>01165518585</t>
        </is>
      </c>
      <c r="W5461" t="b">
        <v>0</v>
      </c>
      <c r="X5461" t="inlineStr">
        <is>
          <t>https://www.mudah.my/untuk-disewa-taman-ilmu-fasa-baru-nibong-tebal-115961071.htm</t>
        </is>
      </c>
    </row>
    <row r="5462">
      <c r="A5462" t="inlineStr">
        <is>
          <t>Active</t>
        </is>
      </c>
      <c r="B5462" t="inlineStr"/>
      <c r="C5462" t="inlineStr">
        <is>
          <t>06/10/2026</t>
        </is>
      </c>
      <c r="D5462" t="inlineStr">
        <is>
          <t>31/10/2026</t>
        </is>
      </c>
      <c r="E5462" t="inlineStr"/>
      <c r="F5462" t="inlineStr">
        <is>
          <t>2-storey house for rent, Batu Kawan</t>
        </is>
      </c>
      <c r="G5462" t="inlineStr">
        <is>
          <t>2-storey Terraced House For Rent</t>
        </is>
      </c>
      <c r="H5462" t="inlineStr">
        <is>
          <t>RM 2,000</t>
        </is>
      </c>
      <c r="I5462" t="n">
        <v>2000</v>
      </c>
      <c r="J5462" t="inlineStr">
        <is>
          <t>residential</t>
        </is>
      </c>
      <c r="K5462" t="inlineStr">
        <is>
          <t>2-storey Terraced House</t>
        </is>
      </c>
      <c r="L5462" t="inlineStr">
        <is>
          <t>Batu Kawan</t>
        </is>
      </c>
      <c r="M5462" t="inlineStr">
        <is>
          <t>Penang</t>
        </is>
      </c>
      <c r="N5462" t="inlineStr"/>
      <c r="O5462" t="inlineStr"/>
      <c r="P5462" t="n">
        <v>4</v>
      </c>
      <c r="Q5462" t="n">
        <v>3</v>
      </c>
      <c r="R5462" t="n">
        <v>2260</v>
      </c>
      <c r="S5462" t="inlineStr"/>
      <c r="T5462" t="inlineStr">
        <is>
          <t>mahani masran</t>
        </is>
      </c>
      <c r="U5462" t="inlineStr"/>
      <c r="V5462" t="inlineStr">
        <is>
          <t>0123640360</t>
        </is>
      </c>
      <c r="W5462" t="b">
        <v>0</v>
      </c>
      <c r="X5462" t="inlineStr">
        <is>
          <t>https://www.mudah.my/2-storey-house-for-rent-115960936.htm</t>
        </is>
      </c>
    </row>
    <row r="5463">
      <c r="A5463" t="inlineStr">
        <is>
          <t>Active</t>
        </is>
      </c>
      <c r="B5463" t="inlineStr"/>
      <c r="C5463" t="inlineStr">
        <is>
          <t>06/10/2026</t>
        </is>
      </c>
      <c r="D5463" t="inlineStr">
        <is>
          <t>31/10/2026</t>
        </is>
      </c>
      <c r="E5463" t="inlineStr"/>
      <c r="F5463" t="inlineStr">
        <is>
          <t>Marinox Sky Villas, Tanjong Tokong</t>
        </is>
      </c>
      <c r="G5463" t="inlineStr">
        <is>
          <t>Condominium For Rent</t>
        </is>
      </c>
      <c r="H5463" t="inlineStr">
        <is>
          <t>RM 3,800</t>
        </is>
      </c>
      <c r="I5463" t="n">
        <v>3800</v>
      </c>
      <c r="J5463" t="inlineStr">
        <is>
          <t>residential</t>
        </is>
      </c>
      <c r="K5463" t="inlineStr">
        <is>
          <t>Condominium</t>
        </is>
      </c>
      <c r="L5463" t="inlineStr">
        <is>
          <t>Tanjong Tokong</t>
        </is>
      </c>
      <c r="M5463" t="inlineStr">
        <is>
          <t>Penang</t>
        </is>
      </c>
      <c r="N5463" t="inlineStr"/>
      <c r="O5463" t="inlineStr"/>
      <c r="P5463" t="n">
        <v>4</v>
      </c>
      <c r="Q5463" t="n">
        <v>2</v>
      </c>
      <c r="R5463" t="n">
        <v>1450</v>
      </c>
      <c r="S5463" t="inlineStr"/>
      <c r="T5463" t="inlineStr">
        <is>
          <t xml:space="preserve">Lim </t>
        </is>
      </c>
      <c r="U5463" t="inlineStr"/>
      <c r="V5463" t="inlineStr">
        <is>
          <t>0107936493</t>
        </is>
      </c>
      <c r="W5463" t="b">
        <v>0</v>
      </c>
      <c r="X5463" t="inlineStr">
        <is>
          <t>https://www.mudah.my/marinox-sky-villas-facing-seaview-1450-sf-block-b-tanjung-tokong-115960588.htm</t>
        </is>
      </c>
    </row>
    <row r="5464">
      <c r="A5464" t="inlineStr">
        <is>
          <t>Expired</t>
        </is>
      </c>
      <c r="B5464" t="inlineStr"/>
      <c r="C5464" t="inlineStr">
        <is>
          <t>06/10/2026</t>
        </is>
      </c>
      <c r="D5464" t="inlineStr">
        <is>
          <t>09/10/2026</t>
        </is>
      </c>
      <c r="E5464" t="inlineStr">
        <is>
          <t>10/10/2026</t>
        </is>
      </c>
      <c r="F5464" t="inlineStr">
        <is>
          <t>Vertu Resort @ Aspen Vision City, Batu Kawan</t>
        </is>
      </c>
      <c r="G5464" t="inlineStr">
        <is>
          <t>Condominium For Rent</t>
        </is>
      </c>
      <c r="H5464" t="inlineStr">
        <is>
          <t>RM 600</t>
        </is>
      </c>
      <c r="I5464" t="n">
        <v>600</v>
      </c>
      <c r="J5464" t="inlineStr">
        <is>
          <t>residential</t>
        </is>
      </c>
      <c r="K5464" t="inlineStr">
        <is>
          <t>Condominium</t>
        </is>
      </c>
      <c r="L5464" t="inlineStr">
        <is>
          <t>Batu Kawan</t>
        </is>
      </c>
      <c r="M5464" t="inlineStr">
        <is>
          <t>Penang</t>
        </is>
      </c>
      <c r="N5464" t="inlineStr"/>
      <c r="O5464" t="inlineStr"/>
      <c r="P5464" t="inlineStr">
        <is>
          <t>1</t>
        </is>
      </c>
      <c r="Q5464" t="n">
        <v>1</v>
      </c>
      <c r="R5464" t="n">
        <v>500</v>
      </c>
      <c r="S5464" t="inlineStr"/>
      <c r="T5464" t="inlineStr">
        <is>
          <t>Danesh</t>
        </is>
      </c>
      <c r="U5464" t="inlineStr"/>
      <c r="V5464" t="inlineStr">
        <is>
          <t>01159974173</t>
        </is>
      </c>
      <c r="W5464" t="b">
        <v>0</v>
      </c>
      <c r="X5464" t="inlineStr">
        <is>
          <t>https://www.mudah.my/vertu-resort-middle-room-no-agent-fees-115959906.htm</t>
        </is>
      </c>
    </row>
    <row r="5465">
      <c r="A5465" t="inlineStr">
        <is>
          <t>Expired</t>
        </is>
      </c>
      <c r="B5465" t="inlineStr"/>
      <c r="C5465" t="inlineStr">
        <is>
          <t>06/10/2026</t>
        </is>
      </c>
      <c r="D5465" t="inlineStr">
        <is>
          <t>12/10/2026</t>
        </is>
      </c>
      <c r="E5465" t="inlineStr">
        <is>
          <t>13/10/2026</t>
        </is>
      </c>
      <c r="F5465" t="inlineStr">
        <is>
          <t>Batu Lanchang, Georgetown</t>
        </is>
      </c>
      <c r="G5465" t="inlineStr">
        <is>
          <t>Flat For Rent</t>
        </is>
      </c>
      <c r="H5465" t="inlineStr">
        <is>
          <t>RM 900</t>
        </is>
      </c>
      <c r="I5465" t="n">
        <v>900</v>
      </c>
      <c r="J5465" t="inlineStr">
        <is>
          <t>residential</t>
        </is>
      </c>
      <c r="K5465" t="inlineStr">
        <is>
          <t>Flat</t>
        </is>
      </c>
      <c r="L5465" t="inlineStr">
        <is>
          <t>Georgetown</t>
        </is>
      </c>
      <c r="M5465" t="inlineStr">
        <is>
          <t>Penang</t>
        </is>
      </c>
      <c r="N5465" t="inlineStr"/>
      <c r="O5465" t="inlineStr"/>
      <c r="P5465" t="inlineStr">
        <is>
          <t>2</t>
        </is>
      </c>
      <c r="Q5465" t="n">
        <v>1</v>
      </c>
      <c r="R5465" t="n">
        <v>550</v>
      </c>
      <c r="S5465" t="inlineStr"/>
      <c r="T5465" t="inlineStr">
        <is>
          <t>loo beetheng</t>
        </is>
      </c>
      <c r="U5465" t="inlineStr"/>
      <c r="V5465" t="inlineStr">
        <is>
          <t>0125319493</t>
        </is>
      </c>
      <c r="W5465" t="b">
        <v>0</v>
      </c>
      <c r="X5465" t="inlineStr">
        <is>
          <t>https://www.mudah.my/flat-bata-merah-besides-mewah-court-batu-lanchang-115959883.htm</t>
        </is>
      </c>
    </row>
    <row r="5466">
      <c r="A5466" t="inlineStr">
        <is>
          <t>Active</t>
        </is>
      </c>
      <c r="B5466" t="inlineStr"/>
      <c r="C5466" t="inlineStr">
        <is>
          <t>06/10/2026</t>
        </is>
      </c>
      <c r="D5466" t="inlineStr">
        <is>
          <t>31/10/2026</t>
        </is>
      </c>
      <c r="E5466" t="inlineStr"/>
      <c r="F5466" t="inlineStr">
        <is>
          <t>Farlim Flat 4A, Others</t>
        </is>
      </c>
      <c r="G5466" t="inlineStr">
        <is>
          <t>Others For Rent</t>
        </is>
      </c>
      <c r="H5466" t="inlineStr">
        <is>
          <t>RM 700</t>
        </is>
      </c>
      <c r="I5466" t="n">
        <v>700</v>
      </c>
      <c r="J5466" t="inlineStr">
        <is>
          <t>residential</t>
        </is>
      </c>
      <c r="K5466" t="inlineStr">
        <is>
          <t>Others</t>
        </is>
      </c>
      <c r="L5466" t="inlineStr">
        <is>
          <t>Others</t>
        </is>
      </c>
      <c r="M5466" t="inlineStr">
        <is>
          <t>Penang</t>
        </is>
      </c>
      <c r="N5466" t="inlineStr"/>
      <c r="O5466" t="inlineStr"/>
      <c r="P5466" t="n">
        <v>2</v>
      </c>
      <c r="Q5466" t="n">
        <v>1</v>
      </c>
      <c r="R5466" t="n">
        <v>500</v>
      </c>
      <c r="S5466" t="inlineStr"/>
      <c r="T5466" t="inlineStr">
        <is>
          <t>hooilean89</t>
        </is>
      </c>
      <c r="U5466" t="inlineStr"/>
      <c r="V5466" t="inlineStr">
        <is>
          <t>0124262598</t>
        </is>
      </c>
      <c r="W5466" t="b">
        <v>0</v>
      </c>
      <c r="X5466" t="inlineStr">
        <is>
          <t>https://www.mudah.my/farlim-flat-4a-115959444.htm</t>
        </is>
      </c>
    </row>
    <row r="5467">
      <c r="A5467" t="inlineStr">
        <is>
          <t>Expired</t>
        </is>
      </c>
      <c r="B5467" t="inlineStr"/>
      <c r="C5467" t="inlineStr">
        <is>
          <t>06/10/2026</t>
        </is>
      </c>
      <c r="D5467" t="inlineStr">
        <is>
          <t>22/10/2026</t>
        </is>
      </c>
      <c r="E5467" t="inlineStr">
        <is>
          <t>23/10/2026</t>
        </is>
      </c>
      <c r="F5467" t="inlineStr">
        <is>
          <t>Simpang Ampat - Taman Tasek Indah - 2-storey Terraced House For Rent, Simpang Ampat</t>
        </is>
      </c>
      <c r="G5467" t="inlineStr">
        <is>
          <t>2-storey Terraced House For Rent</t>
        </is>
      </c>
      <c r="H5467" t="inlineStr">
        <is>
          <t>RM 1,500</t>
        </is>
      </c>
      <c r="I5467" t="n">
        <v>1500</v>
      </c>
      <c r="J5467" t="inlineStr">
        <is>
          <t>residential</t>
        </is>
      </c>
      <c r="K5467" t="inlineStr">
        <is>
          <t>2-storey Terraced House</t>
        </is>
      </c>
      <c r="L5467" t="inlineStr">
        <is>
          <t>Simpang Ampat</t>
        </is>
      </c>
      <c r="M5467" t="inlineStr">
        <is>
          <t>Penang</t>
        </is>
      </c>
      <c r="N5467" t="inlineStr"/>
      <c r="O5467" t="inlineStr"/>
      <c r="P5467" t="inlineStr">
        <is>
          <t>4</t>
        </is>
      </c>
      <c r="Q5467" t="n">
        <v>3</v>
      </c>
      <c r="R5467" t="n">
        <v>1600</v>
      </c>
      <c r="S5467" t="inlineStr"/>
      <c r="T5467" t="inlineStr">
        <is>
          <t>Mr  Tan</t>
        </is>
      </c>
      <c r="U5467" t="inlineStr"/>
      <c r="V5467" t="inlineStr">
        <is>
          <t>0124645429</t>
        </is>
      </c>
      <c r="W5467" t="b">
        <v>0</v>
      </c>
      <c r="X5467" t="inlineStr">
        <is>
          <t>https://www.mudah.my/simpang-ampat-taman-tasek-indah-2-storey-terraced-house-for-rent-115959360.htm</t>
        </is>
      </c>
    </row>
    <row r="5468">
      <c r="A5468" t="inlineStr">
        <is>
          <t>Expired</t>
        </is>
      </c>
      <c r="B5468" t="inlineStr"/>
      <c r="C5468" t="inlineStr">
        <is>
          <t>06/10/2026</t>
        </is>
      </c>
      <c r="D5468" t="inlineStr">
        <is>
          <t>22/10/2026</t>
        </is>
      </c>
      <c r="E5468" t="inlineStr">
        <is>
          <t>23/10/2026</t>
        </is>
      </c>
      <c r="F5468" t="inlineStr">
        <is>
          <t>Sanctuary Court, Bukit Mertajam</t>
        </is>
      </c>
      <c r="G5468" t="inlineStr">
        <is>
          <t>Flat For Rent</t>
        </is>
      </c>
      <c r="H5468" t="inlineStr">
        <is>
          <t>RM 800</t>
        </is>
      </c>
      <c r="I5468" t="n">
        <v>800</v>
      </c>
      <c r="J5468" t="inlineStr">
        <is>
          <t>residential</t>
        </is>
      </c>
      <c r="K5468" t="inlineStr">
        <is>
          <t>Flat</t>
        </is>
      </c>
      <c r="L5468" t="inlineStr">
        <is>
          <t>Bukit Mertajam</t>
        </is>
      </c>
      <c r="M5468" t="inlineStr">
        <is>
          <t>Penang</t>
        </is>
      </c>
      <c r="N5468" t="inlineStr"/>
      <c r="O5468" t="inlineStr"/>
      <c r="P5468" t="inlineStr">
        <is>
          <t>3</t>
        </is>
      </c>
      <c r="Q5468" t="n">
        <v>1</v>
      </c>
      <c r="R5468" t="n">
        <v>650</v>
      </c>
      <c r="S5468" t="inlineStr"/>
      <c r="T5468" t="inlineStr">
        <is>
          <t>Hazman Bin Johari</t>
        </is>
      </c>
      <c r="U5468" t="inlineStr"/>
      <c r="V5468" t="inlineStr">
        <is>
          <t>0163971317</t>
        </is>
      </c>
      <c r="W5468" t="b">
        <v>0</v>
      </c>
      <c r="X5468" t="inlineStr">
        <is>
          <t>https://www.mudah.my/rumah-sewa-di-alma-bm-nov-2026-115959090.htm</t>
        </is>
      </c>
    </row>
    <row r="5469">
      <c r="A5469" t="inlineStr">
        <is>
          <t>Active</t>
        </is>
      </c>
      <c r="B5469" t="inlineStr"/>
      <c r="C5469" t="inlineStr">
        <is>
          <t>06/10/2026</t>
        </is>
      </c>
      <c r="D5469" t="inlineStr">
        <is>
          <t>31/10/2026</t>
        </is>
      </c>
      <c r="E5469" t="inlineStr"/>
      <c r="F5469" t="inlineStr">
        <is>
          <t>Vertu Resort @ Aspen Vision City, Batu Kawan</t>
        </is>
      </c>
      <c r="G5469" t="inlineStr">
        <is>
          <t>Condominium For Rent</t>
        </is>
      </c>
      <c r="H5469" t="inlineStr">
        <is>
          <t>RM 600</t>
        </is>
      </c>
      <c r="I5469" t="n">
        <v>600</v>
      </c>
      <c r="J5469" t="inlineStr">
        <is>
          <t>residential</t>
        </is>
      </c>
      <c r="K5469" t="inlineStr">
        <is>
          <t>Condominium</t>
        </is>
      </c>
      <c r="L5469" t="inlineStr">
        <is>
          <t>Batu Kawan</t>
        </is>
      </c>
      <c r="M5469" t="inlineStr">
        <is>
          <t>Penang</t>
        </is>
      </c>
      <c r="N5469" t="inlineStr"/>
      <c r="O5469" t="inlineStr"/>
      <c r="P5469" t="n">
        <v>4</v>
      </c>
      <c r="Q5469" t="n">
        <v>2</v>
      </c>
      <c r="R5469" t="n">
        <v>1310</v>
      </c>
      <c r="S5469" t="inlineStr"/>
      <c r="T5469" t="inlineStr">
        <is>
          <t>Chua Ze Xuang</t>
        </is>
      </c>
      <c r="U5469" t="inlineStr"/>
      <c r="V5469" t="inlineStr">
        <is>
          <t>0194706559</t>
        </is>
      </c>
      <c r="W5469" t="b">
        <v>0</v>
      </c>
      <c r="X5469" t="inlineStr">
        <is>
          <t>https://www.mudah.my/middle-room-to-rent-115958743.htm</t>
        </is>
      </c>
    </row>
    <row r="5470">
      <c r="A5470" t="inlineStr">
        <is>
          <t>Active</t>
        </is>
      </c>
      <c r="B5470" t="inlineStr"/>
      <c r="C5470" t="inlineStr">
        <is>
          <t>06/10/2026</t>
        </is>
      </c>
      <c r="D5470" t="inlineStr">
        <is>
          <t>31/10/2026</t>
        </is>
      </c>
      <c r="E5470" t="inlineStr"/>
      <c r="F5470" t="inlineStr">
        <is>
          <t>Tasek Gelugor Bunga Kemaju| Ground Floor Shop Lot| Facing Main Road |, Kepala Batas</t>
        </is>
      </c>
      <c r="G5470" t="inlineStr">
        <is>
          <t>Shop lot For Rent</t>
        </is>
      </c>
      <c r="H5470" t="inlineStr">
        <is>
          <t>RM 900</t>
        </is>
      </c>
      <c r="I5470" t="n">
        <v>900</v>
      </c>
      <c r="J5470" t="inlineStr">
        <is>
          <t>commercial</t>
        </is>
      </c>
      <c r="K5470" t="inlineStr">
        <is>
          <t>Shop lot</t>
        </is>
      </c>
      <c r="L5470" t="inlineStr">
        <is>
          <t>Kepala Batas</t>
        </is>
      </c>
      <c r="M5470" t="inlineStr">
        <is>
          <t>Penang</t>
        </is>
      </c>
      <c r="N5470" t="inlineStr"/>
      <c r="O5470" t="inlineStr"/>
      <c r="P5470" t="inlineStr"/>
      <c r="Q5470" t="inlineStr"/>
      <c r="R5470" t="n">
        <v>1200</v>
      </c>
      <c r="S5470" t="inlineStr"/>
      <c r="T5470" t="inlineStr">
        <is>
          <t>Ed Sia</t>
        </is>
      </c>
      <c r="U5470" t="inlineStr"/>
      <c r="V5470" t="inlineStr">
        <is>
          <t>0174064902</t>
        </is>
      </c>
      <c r="W5470" t="b">
        <v>0</v>
      </c>
      <c r="X5470" t="inlineStr">
        <is>
          <t>https://www.mudah.my/tasek-gelugor-bunga-kemaju-ground-floor-shop-lot-facing-main-road-115958443.htm</t>
        </is>
      </c>
    </row>
    <row r="5471">
      <c r="A5471" t="inlineStr">
        <is>
          <t>Active</t>
        </is>
      </c>
      <c r="B5471" t="inlineStr"/>
      <c r="C5471" t="inlineStr">
        <is>
          <t>06/10/2026</t>
        </is>
      </c>
      <c r="D5471" t="inlineStr">
        <is>
          <t>31/10/2026</t>
        </is>
      </c>
      <c r="E5471" t="inlineStr"/>
      <c r="F5471" t="inlineStr">
        <is>
          <t>roadside kampung house for rent, Ayer Itam</t>
        </is>
      </c>
      <c r="G5471" t="inlineStr">
        <is>
          <t>Others For Rent</t>
        </is>
      </c>
      <c r="H5471" t="inlineStr">
        <is>
          <t>RM 800</t>
        </is>
      </c>
      <c r="I5471" t="n">
        <v>800</v>
      </c>
      <c r="J5471" t="inlineStr">
        <is>
          <t>residential</t>
        </is>
      </c>
      <c r="K5471" t="inlineStr">
        <is>
          <t>Others</t>
        </is>
      </c>
      <c r="L5471" t="inlineStr">
        <is>
          <t>Ayer Itam</t>
        </is>
      </c>
      <c r="M5471" t="inlineStr">
        <is>
          <t>Penang</t>
        </is>
      </c>
      <c r="N5471" t="inlineStr"/>
      <c r="O5471" t="inlineStr"/>
      <c r="P5471" t="n">
        <v>2</v>
      </c>
      <c r="Q5471" t="n">
        <v>2</v>
      </c>
      <c r="R5471" t="n">
        <v>800</v>
      </c>
      <c r="S5471" t="inlineStr"/>
      <c r="T5471" t="inlineStr">
        <is>
          <t>Kenny</t>
        </is>
      </c>
      <c r="U5471" t="inlineStr"/>
      <c r="V5471" t="inlineStr">
        <is>
          <t>0124717195</t>
        </is>
      </c>
      <c r="W5471" t="b">
        <v>0</v>
      </c>
      <c r="X5471" t="inlineStr">
        <is>
          <t>https://www.mudah.my/roadside-kampung-house-for-rent-115958430.htm</t>
        </is>
      </c>
    </row>
    <row r="5472">
      <c r="A5472" t="inlineStr">
        <is>
          <t>Active</t>
        </is>
      </c>
      <c r="B5472" t="inlineStr"/>
      <c r="C5472" t="inlineStr">
        <is>
          <t>06/10/2026</t>
        </is>
      </c>
      <c r="D5472" t="inlineStr">
        <is>
          <t>31/10/2026</t>
        </is>
      </c>
      <c r="E5472" t="inlineStr"/>
      <c r="F5472" t="inlineStr">
        <is>
          <t>Century Park, Gelugor</t>
        </is>
      </c>
      <c r="G5472" t="inlineStr">
        <is>
          <t>Condominium For Rent</t>
        </is>
      </c>
      <c r="H5472" t="inlineStr">
        <is>
          <t>RM 1,400</t>
        </is>
      </c>
      <c r="I5472" t="n">
        <v>1400</v>
      </c>
      <c r="J5472" t="inlineStr">
        <is>
          <t>residential</t>
        </is>
      </c>
      <c r="K5472" t="inlineStr">
        <is>
          <t>Condominium</t>
        </is>
      </c>
      <c r="L5472" t="inlineStr">
        <is>
          <t>Gelugor</t>
        </is>
      </c>
      <c r="M5472" t="inlineStr">
        <is>
          <t>Penang</t>
        </is>
      </c>
      <c r="N5472" t="inlineStr"/>
      <c r="O5472" t="inlineStr"/>
      <c r="P5472" t="n">
        <v>3</v>
      </c>
      <c r="Q5472" t="n">
        <v>2</v>
      </c>
      <c r="R5472" t="n">
        <v>800</v>
      </c>
      <c r="S5472" t="inlineStr"/>
      <c r="T5472" t="inlineStr">
        <is>
          <t>Vic</t>
        </is>
      </c>
      <c r="U5472" t="inlineStr"/>
      <c r="V5472" t="inlineStr">
        <is>
          <t>01162617586</t>
        </is>
      </c>
      <c r="W5472" t="b">
        <v>0</v>
      </c>
      <c r="X5472" t="inlineStr">
        <is>
          <t>https://www.mudah.my/fully-furnished-apartment-for-rent-115958413.htm</t>
        </is>
      </c>
    </row>
    <row r="5473">
      <c r="A5473" t="inlineStr">
        <is>
          <t>Active</t>
        </is>
      </c>
      <c r="B5473" t="inlineStr"/>
      <c r="C5473" t="inlineStr">
        <is>
          <t>06/10/2026</t>
        </is>
      </c>
      <c r="D5473" t="inlineStr">
        <is>
          <t>31/10/2026</t>
        </is>
      </c>
      <c r="E5473" t="inlineStr"/>
      <c r="F5473" t="inlineStr">
        <is>
          <t>3 Residence, Jelutong</t>
        </is>
      </c>
      <c r="G5473" t="inlineStr">
        <is>
          <t>Condominium For Rent</t>
        </is>
      </c>
      <c r="H5473" t="inlineStr">
        <is>
          <t>RM 2,000</t>
        </is>
      </c>
      <c r="I5473" t="n">
        <v>2000</v>
      </c>
      <c r="J5473" t="inlineStr">
        <is>
          <t>residential</t>
        </is>
      </c>
      <c r="K5473" t="inlineStr">
        <is>
          <t>Condominium</t>
        </is>
      </c>
      <c r="L5473" t="inlineStr">
        <is>
          <t>Jelutong</t>
        </is>
      </c>
      <c r="M5473" t="inlineStr">
        <is>
          <t>Penang</t>
        </is>
      </c>
      <c r="N5473" t="inlineStr"/>
      <c r="O5473" t="inlineStr"/>
      <c r="P5473" t="n">
        <v>3</v>
      </c>
      <c r="Q5473" t="n">
        <v>2</v>
      </c>
      <c r="R5473" t="n">
        <v>845</v>
      </c>
      <c r="S5473" t="inlineStr"/>
      <c r="T5473" t="inlineStr">
        <is>
          <t>Peter Lee</t>
        </is>
      </c>
      <c r="U5473" t="inlineStr"/>
      <c r="V5473" t="inlineStr">
        <is>
          <t>0124237219</t>
        </is>
      </c>
      <c r="W5473" t="b">
        <v>0</v>
      </c>
      <c r="X5473" t="inlineStr">
        <is>
          <t>https://www.mudah.my/3-residence-condo-for-rent-karpal-singh-drive-jelutong-115958327.htm</t>
        </is>
      </c>
    </row>
    <row r="5474">
      <c r="A5474" t="inlineStr">
        <is>
          <t>Active</t>
        </is>
      </c>
      <c r="B5474" t="inlineStr"/>
      <c r="C5474" t="inlineStr">
        <is>
          <t>06/10/2026</t>
        </is>
      </c>
      <c r="D5474" t="inlineStr">
        <is>
          <t>31/10/2026</t>
        </is>
      </c>
      <c r="E5474" t="inlineStr"/>
      <c r="F5474" t="inlineStr">
        <is>
          <t>Sri Saujana Ground Floor shoplot, Georgetown</t>
        </is>
      </c>
      <c r="G5474" t="inlineStr">
        <is>
          <t>Shop lot For Rent</t>
        </is>
      </c>
      <c r="H5474" t="inlineStr">
        <is>
          <t>RM 1,200</t>
        </is>
      </c>
      <c r="I5474" t="n">
        <v>1200</v>
      </c>
      <c r="J5474" t="inlineStr">
        <is>
          <t>commercial</t>
        </is>
      </c>
      <c r="K5474" t="inlineStr">
        <is>
          <t>Shop lot</t>
        </is>
      </c>
      <c r="L5474" t="inlineStr">
        <is>
          <t>Georgetown</t>
        </is>
      </c>
      <c r="M5474" t="inlineStr">
        <is>
          <t>Penang</t>
        </is>
      </c>
      <c r="N5474" t="inlineStr"/>
      <c r="O5474" t="inlineStr"/>
      <c r="P5474" t="inlineStr"/>
      <c r="Q5474" t="inlineStr"/>
      <c r="R5474" t="n">
        <v>237</v>
      </c>
      <c r="S5474" t="inlineStr"/>
      <c r="T5474" t="inlineStr">
        <is>
          <t>Goh</t>
        </is>
      </c>
      <c r="U5474" t="inlineStr"/>
      <c r="V5474" t="inlineStr">
        <is>
          <t>0164411810</t>
        </is>
      </c>
      <c r="W5474" t="b">
        <v>0</v>
      </c>
      <c r="X5474" t="inlineStr">
        <is>
          <t>https://www.mudah.my/sri-saujana-ground-floor-shoplot-115958307.htm</t>
        </is>
      </c>
    </row>
    <row r="5475">
      <c r="A5475" t="inlineStr">
        <is>
          <t>Active</t>
        </is>
      </c>
      <c r="B5475" t="inlineStr"/>
      <c r="C5475" t="inlineStr">
        <is>
          <t>05/10/2026</t>
        </is>
      </c>
      <c r="D5475" t="inlineStr">
        <is>
          <t>31/10/2026</t>
        </is>
      </c>
      <c r="E5475" t="inlineStr"/>
      <c r="F5475" t="inlineStr">
        <is>
          <t>Tropicana Bay Residences @ PWC, Bayan Lepas</t>
        </is>
      </c>
      <c r="G5475" t="inlineStr">
        <is>
          <t>Condominium For Sale</t>
        </is>
      </c>
      <c r="H5475" t="inlineStr">
        <is>
          <t>RM 750,000</t>
        </is>
      </c>
      <c r="I5475" t="n">
        <v>750000</v>
      </c>
      <c r="J5475" t="inlineStr">
        <is>
          <t>residential</t>
        </is>
      </c>
      <c r="K5475" t="inlineStr">
        <is>
          <t>Condominium</t>
        </is>
      </c>
      <c r="L5475" t="inlineStr">
        <is>
          <t>Bayan Lepas</t>
        </is>
      </c>
      <c r="M5475" t="inlineStr">
        <is>
          <t>Penang</t>
        </is>
      </c>
      <c r="N5475" t="inlineStr">
        <is>
          <t>Freehold</t>
        </is>
      </c>
      <c r="O5475" t="inlineStr"/>
      <c r="P5475" t="n">
        <v>4</v>
      </c>
      <c r="Q5475" t="n">
        <v>3</v>
      </c>
      <c r="R5475" t="n">
        <v>1320</v>
      </c>
      <c r="S5475" t="inlineStr"/>
      <c r="T5475" t="inlineStr">
        <is>
          <t>Gino Ooi</t>
        </is>
      </c>
      <c r="U5475" t="inlineStr"/>
      <c r="V5475" t="inlineStr">
        <is>
          <t>0164191372</t>
        </is>
      </c>
      <c r="W5475" t="b">
        <v>0</v>
      </c>
      <c r="X5475" t="inlineStr">
        <is>
          <t>https://www.mudah.my/owner-cheap-sale-tropicana-bay-residence-115957964.htm</t>
        </is>
      </c>
    </row>
    <row r="5476">
      <c r="A5476" t="inlineStr">
        <is>
          <t>Active</t>
        </is>
      </c>
      <c r="B5476" t="inlineStr"/>
      <c r="C5476" t="inlineStr">
        <is>
          <t>05/10/2026</t>
        </is>
      </c>
      <c r="D5476" t="inlineStr">
        <is>
          <t>31/10/2026</t>
        </is>
      </c>
      <c r="E5476" t="inlineStr"/>
      <c r="F5476" t="inlineStr">
        <is>
          <t>Spacious 2-Storey Bungalow with 7 Bedrooms @ Taman Bukit Minyak Permai, Bukit Minyak</t>
        </is>
      </c>
      <c r="G5476" t="inlineStr">
        <is>
          <t>Bungalow House For Sale</t>
        </is>
      </c>
      <c r="H5476" t="inlineStr">
        <is>
          <t>RM 1,500,000</t>
        </is>
      </c>
      <c r="I5476" t="n">
        <v>1500000</v>
      </c>
      <c r="J5476" t="inlineStr">
        <is>
          <t>residential</t>
        </is>
      </c>
      <c r="K5476" t="inlineStr">
        <is>
          <t>Bungalow House</t>
        </is>
      </c>
      <c r="L5476" t="inlineStr">
        <is>
          <t>Bukit Minyak</t>
        </is>
      </c>
      <c r="M5476" t="inlineStr">
        <is>
          <t>Penang</t>
        </is>
      </c>
      <c r="N5476" t="inlineStr">
        <is>
          <t>Freehold</t>
        </is>
      </c>
      <c r="O5476" t="inlineStr"/>
      <c r="P5476" t="n">
        <v>7</v>
      </c>
      <c r="Q5476" t="n">
        <v>6</v>
      </c>
      <c r="R5476" t="n">
        <v>7000</v>
      </c>
      <c r="S5476" t="inlineStr"/>
      <c r="T5476" t="inlineStr">
        <is>
          <t>LAY HOON LIOW</t>
        </is>
      </c>
      <c r="U5476" t="inlineStr"/>
      <c r="V5476" t="inlineStr">
        <is>
          <t>0124166315</t>
        </is>
      </c>
      <c r="W5476" t="b">
        <v>0</v>
      </c>
      <c r="X5476" t="inlineStr">
        <is>
          <t>https://www.mudah.my/spacious-2-storey-bungalow-with-7-bedrooms-taman-bukit-minyak-permai-115957918.htm</t>
        </is>
      </c>
    </row>
    <row r="5477">
      <c r="A5477" t="inlineStr">
        <is>
          <t>Active</t>
        </is>
      </c>
      <c r="B5477" t="inlineStr"/>
      <c r="C5477" t="inlineStr">
        <is>
          <t>05/10/2026</t>
        </is>
      </c>
      <c r="D5477" t="inlineStr">
        <is>
          <t>31/10/2026</t>
        </is>
      </c>
      <c r="E5477" t="inlineStr"/>
      <c r="F5477" t="inlineStr">
        <is>
          <t>Villa Tanjung (Tanjung Height), Butterworth</t>
        </is>
      </c>
      <c r="G5477" t="inlineStr">
        <is>
          <t>Condominium For Sale</t>
        </is>
      </c>
      <c r="H5477" t="inlineStr">
        <is>
          <t>RM 410,000</t>
        </is>
      </c>
      <c r="I5477" t="n">
        <v>410000</v>
      </c>
      <c r="J5477" t="inlineStr">
        <is>
          <t>residential</t>
        </is>
      </c>
      <c r="K5477" t="inlineStr">
        <is>
          <t>Condominium</t>
        </is>
      </c>
      <c r="L5477" t="inlineStr">
        <is>
          <t>Butterworth</t>
        </is>
      </c>
      <c r="M5477" t="inlineStr">
        <is>
          <t>Penang</t>
        </is>
      </c>
      <c r="N5477" t="inlineStr">
        <is>
          <t>Freehold</t>
        </is>
      </c>
      <c r="O5477" t="inlineStr"/>
      <c r="P5477" t="n">
        <v>3</v>
      </c>
      <c r="Q5477" t="n">
        <v>2</v>
      </c>
      <c r="R5477" t="n">
        <v>1313</v>
      </c>
      <c r="S5477" t="inlineStr"/>
      <c r="T5477" t="inlineStr">
        <is>
          <t>bee villa</t>
        </is>
      </c>
      <c r="U5477" t="inlineStr"/>
      <c r="V5477" t="inlineStr">
        <is>
          <t>0124450609</t>
        </is>
      </c>
      <c r="W5477" t="b">
        <v>0</v>
      </c>
      <c r="X5477" t="inlineStr">
        <is>
          <t>https://www.mudah.my/villa-tanjung-price-negotiable-115957823.htm</t>
        </is>
      </c>
    </row>
    <row r="5478">
      <c r="A5478" t="inlineStr">
        <is>
          <t>Active</t>
        </is>
      </c>
      <c r="B5478" t="inlineStr"/>
      <c r="C5478" t="inlineStr">
        <is>
          <t>05/10/2026</t>
        </is>
      </c>
      <c r="D5478" t="inlineStr">
        <is>
          <t>31/10/2026</t>
        </is>
      </c>
      <c r="E5478" t="inlineStr"/>
      <c r="F5478" t="inlineStr">
        <is>
          <t>Mawar Apartment, Sungai Nibong – For Sale, Sungai Nibong</t>
        </is>
      </c>
      <c r="G5478" t="inlineStr">
        <is>
          <t>Others For Sale</t>
        </is>
      </c>
      <c r="H5478" t="inlineStr">
        <is>
          <t>RM 375,000</t>
        </is>
      </c>
      <c r="I5478" t="n">
        <v>375000</v>
      </c>
      <c r="J5478" t="inlineStr">
        <is>
          <t>residential</t>
        </is>
      </c>
      <c r="K5478" t="inlineStr">
        <is>
          <t>Others</t>
        </is>
      </c>
      <c r="L5478" t="inlineStr">
        <is>
          <t>Sungai Nibong</t>
        </is>
      </c>
      <c r="M5478" t="inlineStr">
        <is>
          <t>Penang</t>
        </is>
      </c>
      <c r="N5478" t="inlineStr">
        <is>
          <t>Freehold</t>
        </is>
      </c>
      <c r="O5478" t="inlineStr"/>
      <c r="P5478" t="n">
        <v>3</v>
      </c>
      <c r="Q5478" t="n">
        <v>2</v>
      </c>
      <c r="R5478" t="n">
        <v>850</v>
      </c>
      <c r="S5478" t="inlineStr"/>
      <c r="T5478" t="inlineStr">
        <is>
          <t>Pei Ying Chin</t>
        </is>
      </c>
      <c r="U5478" t="inlineStr"/>
      <c r="V5478" t="inlineStr">
        <is>
          <t>0169743873</t>
        </is>
      </c>
      <c r="W5478" t="b">
        <v>0</v>
      </c>
      <c r="X5478" t="inlineStr">
        <is>
          <t>https://www.mudah.my/mawar-apartment-sungai-nibong-for-sale-115957757.htm</t>
        </is>
      </c>
    </row>
    <row r="5479">
      <c r="A5479" t="inlineStr">
        <is>
          <t>Active</t>
        </is>
      </c>
      <c r="B5479" t="inlineStr"/>
      <c r="C5479" t="inlineStr">
        <is>
          <t>05/10/2026</t>
        </is>
      </c>
      <c r="D5479" t="inlineStr">
        <is>
          <t>31/10/2026</t>
        </is>
      </c>
      <c r="E5479" t="inlineStr"/>
      <c r="F5479" t="inlineStr">
        <is>
          <t>Wellesley Residences, Butterworth</t>
        </is>
      </c>
      <c r="G5479" t="inlineStr">
        <is>
          <t>Condominium For Sale</t>
        </is>
      </c>
      <c r="H5479" t="inlineStr">
        <is>
          <t>RM 350,000</t>
        </is>
      </c>
      <c r="I5479" t="n">
        <v>350000</v>
      </c>
      <c r="J5479" t="inlineStr">
        <is>
          <t>residential</t>
        </is>
      </c>
      <c r="K5479" t="inlineStr">
        <is>
          <t>Condominium</t>
        </is>
      </c>
      <c r="L5479" t="inlineStr">
        <is>
          <t>Butterworth</t>
        </is>
      </c>
      <c r="M5479" t="inlineStr">
        <is>
          <t>Penang</t>
        </is>
      </c>
      <c r="N5479" t="inlineStr">
        <is>
          <t>Freehold</t>
        </is>
      </c>
      <c r="O5479" t="inlineStr"/>
      <c r="P5479" t="n">
        <v>2</v>
      </c>
      <c r="Q5479" t="n">
        <v>2</v>
      </c>
      <c r="R5479" t="n">
        <v>900</v>
      </c>
      <c r="S5479" t="inlineStr"/>
      <c r="T5479" t="inlineStr">
        <is>
          <t>Loka S</t>
        </is>
      </c>
      <c r="U5479" t="inlineStr"/>
      <c r="V5479" t="inlineStr">
        <is>
          <t>0164672722</t>
        </is>
      </c>
      <c r="W5479" t="b">
        <v>0</v>
      </c>
      <c r="X5479" t="inlineStr">
        <is>
          <t>https://www.mudah.my/wellesley-condo-for-sale-115957728.htm</t>
        </is>
      </c>
    </row>
    <row r="5480">
      <c r="A5480" t="inlineStr">
        <is>
          <t>Active</t>
        </is>
      </c>
      <c r="B5480" t="inlineStr"/>
      <c r="C5480" t="inlineStr">
        <is>
          <t>05/10/2026</t>
        </is>
      </c>
      <c r="D5480" t="inlineStr">
        <is>
          <t>31/10/2026</t>
        </is>
      </c>
      <c r="E5480" t="inlineStr"/>
      <c r="F5480" t="inlineStr">
        <is>
          <t>Taman Pantai Bersih, Butterworth</t>
        </is>
      </c>
      <c r="G5480" t="inlineStr">
        <is>
          <t>Flat For Sale</t>
        </is>
      </c>
      <c r="H5480" t="inlineStr">
        <is>
          <t>RM 145,000</t>
        </is>
      </c>
      <c r="I5480" t="n">
        <v>145000</v>
      </c>
      <c r="J5480" t="inlineStr">
        <is>
          <t>residential</t>
        </is>
      </c>
      <c r="K5480" t="inlineStr">
        <is>
          <t>Flat</t>
        </is>
      </c>
      <c r="L5480" t="inlineStr">
        <is>
          <t>Butterworth</t>
        </is>
      </c>
      <c r="M5480" t="inlineStr">
        <is>
          <t>Penang</t>
        </is>
      </c>
      <c r="N5480" t="inlineStr">
        <is>
          <t>Leasehold</t>
        </is>
      </c>
      <c r="O5480" t="inlineStr"/>
      <c r="P5480" t="n">
        <v>3</v>
      </c>
      <c r="Q5480" t="n">
        <v>2</v>
      </c>
      <c r="R5480" t="n">
        <v>600</v>
      </c>
      <c r="S5480" t="inlineStr"/>
      <c r="T5480" t="inlineStr">
        <is>
          <t>Rossi ju</t>
        </is>
      </c>
      <c r="U5480" t="inlineStr"/>
      <c r="V5480" t="inlineStr">
        <is>
          <t>0195501185</t>
        </is>
      </c>
      <c r="W5480" t="b">
        <v>0</v>
      </c>
      <c r="X5480" t="inlineStr">
        <is>
          <t>https://www.mudah.my/flat-taman-pantai-bersih-butterworth-penang-115957548.htm</t>
        </is>
      </c>
    </row>
    <row r="5481">
      <c r="A5481" t="inlineStr">
        <is>
          <t>Active</t>
        </is>
      </c>
      <c r="B5481" t="inlineStr"/>
      <c r="C5481" t="inlineStr">
        <is>
          <t>05/10/2026</t>
        </is>
      </c>
      <c r="D5481" t="inlineStr">
        <is>
          <t>31/10/2026</t>
        </is>
      </c>
      <c r="E5481" t="inlineStr"/>
      <c r="F5481" t="inlineStr">
        <is>
          <t>Rumah Banglo Setingkat Di Bertam, Kepala Batas, Kepala Batas</t>
        </is>
      </c>
      <c r="G5481" t="inlineStr">
        <is>
          <t>Bungalow House For Sale</t>
        </is>
      </c>
      <c r="H5481" t="inlineStr">
        <is>
          <t>RM 1,200,000</t>
        </is>
      </c>
      <c r="I5481" t="n">
        <v>1200000</v>
      </c>
      <c r="J5481" t="inlineStr">
        <is>
          <t>residential</t>
        </is>
      </c>
      <c r="K5481" t="inlineStr">
        <is>
          <t>Bungalow House</t>
        </is>
      </c>
      <c r="L5481" t="inlineStr">
        <is>
          <t>Kepala Batas</t>
        </is>
      </c>
      <c r="M5481" t="inlineStr">
        <is>
          <t>Penang</t>
        </is>
      </c>
      <c r="N5481" t="inlineStr">
        <is>
          <t>Freehold</t>
        </is>
      </c>
      <c r="O5481" t="inlineStr"/>
      <c r="P5481" t="n">
        <v>3</v>
      </c>
      <c r="Q5481" t="n">
        <v>3</v>
      </c>
      <c r="R5481" t="n">
        <v>2450</v>
      </c>
      <c r="S5481" t="inlineStr"/>
      <c r="T5481" t="inlineStr">
        <is>
          <t>Azarena</t>
        </is>
      </c>
      <c r="U5481" t="inlineStr"/>
      <c r="V5481" t="inlineStr">
        <is>
          <t>0164119151</t>
        </is>
      </c>
      <c r="W5481" t="b">
        <v>0</v>
      </c>
      <c r="X5481" t="inlineStr">
        <is>
          <t>https://www.mudah.my/rumah-banglo-setingkat-di-bertam-kepala-batas-115957400.htm</t>
        </is>
      </c>
    </row>
    <row r="5482">
      <c r="A5482" t="inlineStr">
        <is>
          <t>Active</t>
        </is>
      </c>
      <c r="B5482" t="inlineStr"/>
      <c r="C5482" t="inlineStr">
        <is>
          <t>05/10/2026</t>
        </is>
      </c>
      <c r="D5482" t="inlineStr">
        <is>
          <t>31/10/2026</t>
        </is>
      </c>
      <c r="E5482" t="inlineStr"/>
      <c r="F5482" t="inlineStr">
        <is>
          <t>Tanah lot pertanian, Tasek Gelugor</t>
        </is>
      </c>
      <c r="G5482" t="inlineStr">
        <is>
          <t>Agricultural Land For Sale</t>
        </is>
      </c>
      <c r="H5482" t="inlineStr">
        <is>
          <t>RM 24</t>
        </is>
      </c>
      <c r="I5482" t="n">
        <v>24</v>
      </c>
      <c r="J5482" t="inlineStr">
        <is>
          <t>land</t>
        </is>
      </c>
      <c r="K5482" t="inlineStr">
        <is>
          <t>Agricultural Land</t>
        </is>
      </c>
      <c r="L5482" t="inlineStr">
        <is>
          <t>Tasek Gelugor</t>
        </is>
      </c>
      <c r="M5482" t="inlineStr">
        <is>
          <t>Penang</t>
        </is>
      </c>
      <c r="N5482" t="inlineStr">
        <is>
          <t>Freehold</t>
        </is>
      </c>
      <c r="O5482" t="inlineStr"/>
      <c r="P5482" t="inlineStr"/>
      <c r="Q5482" t="inlineStr"/>
      <c r="R5482" t="inlineStr"/>
      <c r="S5482" t="inlineStr">
        <is>
          <t>0.89 Acres</t>
        </is>
      </c>
      <c r="T5482" t="inlineStr">
        <is>
          <t>MUHAMMAD AKMAL ARIFFIN</t>
        </is>
      </c>
      <c r="U5482" t="inlineStr"/>
      <c r="V5482" t="inlineStr">
        <is>
          <t>01127528935</t>
        </is>
      </c>
      <c r="W5482" t="b">
        <v>0</v>
      </c>
      <c r="X5482" t="inlineStr">
        <is>
          <t>https://www.mudah.my/tanah-lot-pertanian-115957235.htm</t>
        </is>
      </c>
    </row>
    <row r="5483">
      <c r="A5483" t="inlineStr">
        <is>
          <t>Active</t>
        </is>
      </c>
      <c r="B5483" t="inlineStr"/>
      <c r="C5483" t="inlineStr">
        <is>
          <t>05/10/2026</t>
        </is>
      </c>
      <c r="D5483" t="inlineStr">
        <is>
          <t>31/10/2026</t>
        </is>
      </c>
      <c r="E5483" t="inlineStr"/>
      <c r="F5483" t="inlineStr">
        <is>
          <t>Rumah Kluster 2 Tingkat, Bertam Putra, Kepala Batas, Bertam</t>
        </is>
      </c>
      <c r="G5483" t="inlineStr">
        <is>
          <t>Cluster House For Sale</t>
        </is>
      </c>
      <c r="H5483" t="inlineStr">
        <is>
          <t>RM 278,000</t>
        </is>
      </c>
      <c r="I5483" t="n">
        <v>278000</v>
      </c>
      <c r="J5483" t="inlineStr">
        <is>
          <t>residential</t>
        </is>
      </c>
      <c r="K5483" t="inlineStr">
        <is>
          <t>Cluster House</t>
        </is>
      </c>
      <c r="L5483" t="inlineStr">
        <is>
          <t>Bertam</t>
        </is>
      </c>
      <c r="M5483" t="inlineStr">
        <is>
          <t>Penang</t>
        </is>
      </c>
      <c r="N5483" t="inlineStr">
        <is>
          <t>Freehold</t>
        </is>
      </c>
      <c r="O5483" t="inlineStr"/>
      <c r="P5483" t="n">
        <v>3</v>
      </c>
      <c r="Q5483" t="n">
        <v>2</v>
      </c>
      <c r="R5483" t="n">
        <v>818</v>
      </c>
      <c r="S5483" t="inlineStr"/>
      <c r="T5483" t="inlineStr">
        <is>
          <t>Zuraini Mad Zin</t>
        </is>
      </c>
      <c r="U5483" t="inlineStr"/>
      <c r="V5483" t="inlineStr">
        <is>
          <t>0174635322</t>
        </is>
      </c>
      <c r="W5483" t="b">
        <v>0</v>
      </c>
      <c r="X5483" t="inlineStr">
        <is>
          <t>https://www.mudah.my/rumah-kluster-2-tingkat-bertam-putra-kepala-batas-115954717.htm</t>
        </is>
      </c>
    </row>
    <row r="5484">
      <c r="A5484" t="inlineStr">
        <is>
          <t>Expired</t>
        </is>
      </c>
      <c r="B5484" t="inlineStr"/>
      <c r="C5484" t="inlineStr">
        <is>
          <t>05/10/2026</t>
        </is>
      </c>
      <c r="D5484" t="inlineStr">
        <is>
          <t>09/10/2026</t>
        </is>
      </c>
      <c r="E5484" t="inlineStr">
        <is>
          <t>10/10/2026</t>
        </is>
      </c>
      <c r="F5484" t="inlineStr">
        <is>
          <t>Rumah Semi D Alma/Permatang Tinggi, Bukit Mertajam</t>
        </is>
      </c>
      <c r="G5484" t="inlineStr">
        <is>
          <t>Semi-Detached House For Sale</t>
        </is>
      </c>
      <c r="H5484" t="inlineStr">
        <is>
          <t>RM 365,000</t>
        </is>
      </c>
      <c r="I5484" t="n">
        <v>365000</v>
      </c>
      <c r="J5484" t="inlineStr">
        <is>
          <t>residential</t>
        </is>
      </c>
      <c r="K5484" t="inlineStr">
        <is>
          <t>Semi-Detached House</t>
        </is>
      </c>
      <c r="L5484" t="inlineStr">
        <is>
          <t>Bukit Mertajam</t>
        </is>
      </c>
      <c r="M5484" t="inlineStr">
        <is>
          <t>Penang</t>
        </is>
      </c>
      <c r="N5484" t="inlineStr">
        <is>
          <t>Freehold</t>
        </is>
      </c>
      <c r="O5484" t="inlineStr"/>
      <c r="P5484" t="inlineStr">
        <is>
          <t>5</t>
        </is>
      </c>
      <c r="Q5484" t="n">
        <v>3</v>
      </c>
      <c r="R5484" t="n">
        <v>2000</v>
      </c>
      <c r="S5484" t="inlineStr"/>
      <c r="T5484" t="inlineStr">
        <is>
          <t>Lai GuanYan</t>
        </is>
      </c>
      <c r="U5484" t="inlineStr"/>
      <c r="V5484" t="inlineStr">
        <is>
          <t>0174560590</t>
        </is>
      </c>
      <c r="W5484" t="b">
        <v>0</v>
      </c>
      <c r="X5484" t="inlineStr">
        <is>
          <t>https://www.mudah.my/rumah-semi-d-alma-permatang-tinggi-115954616.htm</t>
        </is>
      </c>
    </row>
    <row r="5485">
      <c r="A5485" t="inlineStr">
        <is>
          <t>Active</t>
        </is>
      </c>
      <c r="B5485" t="inlineStr"/>
      <c r="C5485" t="inlineStr">
        <is>
          <t>05/10/2026</t>
        </is>
      </c>
      <c r="D5485" t="inlineStr">
        <is>
          <t>31/10/2026</t>
        </is>
      </c>
      <c r="E5485" t="inlineStr"/>
      <c r="F5485" t="inlineStr">
        <is>
          <t>2-Storey Terraced House in Alma, Bukit Mertajam, Penang, Bukit Mertajam</t>
        </is>
      </c>
      <c r="G5485" t="inlineStr">
        <is>
          <t>2-storey Terraced House For Sale</t>
        </is>
      </c>
      <c r="H5485" t="inlineStr">
        <is>
          <t>RM 540,000</t>
        </is>
      </c>
      <c r="I5485" t="n">
        <v>540000</v>
      </c>
      <c r="J5485" t="inlineStr">
        <is>
          <t>residential</t>
        </is>
      </c>
      <c r="K5485" t="inlineStr">
        <is>
          <t>2-storey Terraced House</t>
        </is>
      </c>
      <c r="L5485" t="inlineStr">
        <is>
          <t>Bukit Mertajam</t>
        </is>
      </c>
      <c r="M5485" t="inlineStr">
        <is>
          <t>Penang</t>
        </is>
      </c>
      <c r="N5485" t="inlineStr">
        <is>
          <t>Freehold</t>
        </is>
      </c>
      <c r="O5485" t="inlineStr"/>
      <c r="P5485" t="n">
        <v>4</v>
      </c>
      <c r="Q5485" t="n">
        <v>3</v>
      </c>
      <c r="R5485" t="n">
        <v>1400</v>
      </c>
      <c r="S5485" t="inlineStr"/>
      <c r="T5485" t="inlineStr">
        <is>
          <t>CHONG WEI CHOON</t>
        </is>
      </c>
      <c r="U5485" t="inlineStr"/>
      <c r="V5485" t="inlineStr">
        <is>
          <t>0174874497</t>
        </is>
      </c>
      <c r="W5485" t="b">
        <v>0</v>
      </c>
      <c r="X5485" t="inlineStr">
        <is>
          <t>https://www.mudah.my/2-storey-terraced-house-in-alma-bukit-mertajam-penang-115954595.htm</t>
        </is>
      </c>
    </row>
    <row r="5486">
      <c r="A5486" t="inlineStr">
        <is>
          <t>Active</t>
        </is>
      </c>
      <c r="B5486" t="inlineStr"/>
      <c r="C5486" t="inlineStr">
        <is>
          <t>05/10/2026</t>
        </is>
      </c>
      <c r="D5486" t="inlineStr">
        <is>
          <t>31/10/2026</t>
        </is>
      </c>
      <c r="E5486" t="inlineStr"/>
      <c r="F5486" t="inlineStr">
        <is>
          <t>2-storey Terraced House For Sale, Bukit Mertajam</t>
        </is>
      </c>
      <c r="G5486" t="inlineStr">
        <is>
          <t>Terraced House For Sale</t>
        </is>
      </c>
      <c r="H5486" t="inlineStr">
        <is>
          <t>RM 480,000</t>
        </is>
      </c>
      <c r="I5486" t="n">
        <v>480000</v>
      </c>
      <c r="J5486" t="inlineStr">
        <is>
          <t>residential</t>
        </is>
      </c>
      <c r="K5486" t="inlineStr">
        <is>
          <t>Terraced House</t>
        </is>
      </c>
      <c r="L5486" t="inlineStr">
        <is>
          <t>Bukit Mertajam</t>
        </is>
      </c>
      <c r="M5486" t="inlineStr">
        <is>
          <t>Penang</t>
        </is>
      </c>
      <c r="N5486" t="inlineStr">
        <is>
          <t>Freehold</t>
        </is>
      </c>
      <c r="O5486" t="inlineStr"/>
      <c r="P5486" t="n">
        <v>4</v>
      </c>
      <c r="Q5486" t="n">
        <v>2</v>
      </c>
      <c r="R5486" t="n">
        <v>1400</v>
      </c>
      <c r="S5486" t="inlineStr"/>
      <c r="T5486" t="inlineStr">
        <is>
          <t>GL Khoo</t>
        </is>
      </c>
      <c r="U5486" t="inlineStr"/>
      <c r="V5486" t="inlineStr">
        <is>
          <t>0125787998</t>
        </is>
      </c>
      <c r="W5486" t="b">
        <v>0</v>
      </c>
      <c r="X5486" t="inlineStr">
        <is>
          <t>https://www.mudah.my/2-storey-terraced-house-for-sale-115954292.htm</t>
        </is>
      </c>
    </row>
    <row r="5487">
      <c r="A5487" t="inlineStr">
        <is>
          <t>Active</t>
        </is>
      </c>
      <c r="B5487" t="inlineStr"/>
      <c r="C5487" t="inlineStr">
        <is>
          <t>05/10/2026</t>
        </is>
      </c>
      <c r="D5487" t="inlineStr">
        <is>
          <t>31/10/2026</t>
        </is>
      </c>
      <c r="E5487" t="inlineStr"/>
      <c r="F5487" t="inlineStr">
        <is>
          <t>Alila Horizon, Tanjung Bungah</t>
        </is>
      </c>
      <c r="G5487" t="inlineStr">
        <is>
          <t>Condominium For Sale</t>
        </is>
      </c>
      <c r="H5487" t="inlineStr">
        <is>
          <t>RM 860,000</t>
        </is>
      </c>
      <c r="I5487" t="n">
        <v>860000</v>
      </c>
      <c r="J5487" t="inlineStr">
        <is>
          <t>residential</t>
        </is>
      </c>
      <c r="K5487" t="inlineStr">
        <is>
          <t>Condominium</t>
        </is>
      </c>
      <c r="L5487" t="inlineStr">
        <is>
          <t>Tanjung Bungah</t>
        </is>
      </c>
      <c r="M5487" t="inlineStr">
        <is>
          <t>Penang</t>
        </is>
      </c>
      <c r="N5487" t="inlineStr">
        <is>
          <t>Freehold</t>
        </is>
      </c>
      <c r="O5487" t="inlineStr"/>
      <c r="P5487" t="n">
        <v>3</v>
      </c>
      <c r="Q5487" t="n">
        <v>2</v>
      </c>
      <c r="R5487" t="n">
        <v>1388</v>
      </c>
      <c r="S5487" t="inlineStr"/>
      <c r="T5487" t="inlineStr">
        <is>
          <t>Alfred Tan</t>
        </is>
      </c>
      <c r="U5487" t="inlineStr"/>
      <c r="V5487" t="inlineStr">
        <is>
          <t>0194133818</t>
        </is>
      </c>
      <c r="W5487" t="b">
        <v>0</v>
      </c>
      <c r="X5487" t="inlineStr">
        <is>
          <t>https://www.mudah.my/alila-horizon-condo-tanjung-bungah-penang-to-sell-115954130.htm</t>
        </is>
      </c>
    </row>
    <row r="5488">
      <c r="A5488" t="inlineStr">
        <is>
          <t>Active</t>
        </is>
      </c>
      <c r="B5488" t="inlineStr"/>
      <c r="C5488" t="inlineStr">
        <is>
          <t>05/10/2026</t>
        </is>
      </c>
      <c r="D5488" t="inlineStr">
        <is>
          <t>31/10/2026</t>
        </is>
      </c>
      <c r="E5488" t="inlineStr"/>
      <c r="F5488" t="inlineStr">
        <is>
          <t>Land for Sale at Simpang Ampat, Simpang Ampat</t>
        </is>
      </c>
      <c r="G5488" t="inlineStr">
        <is>
          <t>Agricultural Land For Sale</t>
        </is>
      </c>
      <c r="H5488" t="inlineStr">
        <is>
          <t>RM 130</t>
        </is>
      </c>
      <c r="I5488" t="n">
        <v>130</v>
      </c>
      <c r="J5488" t="inlineStr">
        <is>
          <t>land</t>
        </is>
      </c>
      <c r="K5488" t="inlineStr">
        <is>
          <t>Agricultural Land</t>
        </is>
      </c>
      <c r="L5488" t="inlineStr">
        <is>
          <t>Simpang Ampat</t>
        </is>
      </c>
      <c r="M5488" t="inlineStr">
        <is>
          <t>Penang</t>
        </is>
      </c>
      <c r="N5488" t="inlineStr">
        <is>
          <t>Freehold</t>
        </is>
      </c>
      <c r="O5488" t="inlineStr"/>
      <c r="P5488" t="inlineStr"/>
      <c r="Q5488" t="inlineStr"/>
      <c r="R5488" t="inlineStr"/>
      <c r="S5488" t="inlineStr">
        <is>
          <t>2.34 Acres</t>
        </is>
      </c>
      <c r="T5488" t="inlineStr">
        <is>
          <t>Ang KM</t>
        </is>
      </c>
      <c r="U5488" t="inlineStr"/>
      <c r="V5488" t="inlineStr">
        <is>
          <t>0178788431</t>
        </is>
      </c>
      <c r="W5488" t="b">
        <v>0</v>
      </c>
      <c r="X5488" t="inlineStr">
        <is>
          <t>https://www.mudah.my/land-for-sale-at-simpang-ampat-115953673.htm</t>
        </is>
      </c>
    </row>
    <row r="5489">
      <c r="A5489" t="inlineStr">
        <is>
          <t>Active</t>
        </is>
      </c>
      <c r="B5489" t="inlineStr"/>
      <c r="C5489" t="inlineStr">
        <is>
          <t>05/10/2026</t>
        </is>
      </c>
      <c r="D5489" t="inlineStr">
        <is>
          <t>31/10/2026</t>
        </is>
      </c>
      <c r="E5489" t="inlineStr"/>
      <c r="F5489" t="inlineStr">
        <is>
          <t>Reflections Condominium, Bayan Lepas</t>
        </is>
      </c>
      <c r="G5489" t="inlineStr">
        <is>
          <t>Condominium For Sale</t>
        </is>
      </c>
      <c r="H5489" t="inlineStr">
        <is>
          <t>RM 799,000</t>
        </is>
      </c>
      <c r="I5489" t="n">
        <v>799000</v>
      </c>
      <c r="J5489" t="inlineStr">
        <is>
          <t>residential</t>
        </is>
      </c>
      <c r="K5489" t="inlineStr">
        <is>
          <t>Condominium</t>
        </is>
      </c>
      <c r="L5489" t="inlineStr">
        <is>
          <t>Bayan Lepas</t>
        </is>
      </c>
      <c r="M5489" t="inlineStr">
        <is>
          <t>Penang</t>
        </is>
      </c>
      <c r="N5489" t="inlineStr">
        <is>
          <t>Freehold</t>
        </is>
      </c>
      <c r="O5489" t="inlineStr"/>
      <c r="P5489" t="n">
        <v>4</v>
      </c>
      <c r="Q5489" t="n">
        <v>3</v>
      </c>
      <c r="R5489" t="n">
        <v>1449</v>
      </c>
      <c r="S5489" t="inlineStr"/>
      <c r="T5489" t="inlineStr">
        <is>
          <t>Jimmy W</t>
        </is>
      </c>
      <c r="U5489" t="inlineStr"/>
      <c r="V5489" t="inlineStr">
        <is>
          <t>01110796889</t>
        </is>
      </c>
      <c r="W5489" t="b">
        <v>0</v>
      </c>
      <c r="X5489" t="inlineStr">
        <is>
          <t>https://www.mudah.my/reflections-condominium-corner-unit-sea-view-115953165.htm</t>
        </is>
      </c>
    </row>
    <row r="5490">
      <c r="A5490" t="inlineStr">
        <is>
          <t>Active</t>
        </is>
      </c>
      <c r="B5490" t="inlineStr"/>
      <c r="C5490" t="inlineStr">
        <is>
          <t>05/10/2026</t>
        </is>
      </c>
      <c r="D5490" t="inlineStr">
        <is>
          <t>31/10/2026</t>
        </is>
      </c>
      <c r="E5490" t="inlineStr"/>
      <c r="F5490" t="inlineStr">
        <is>
          <t>Halaman Kenanga, Gelugor</t>
        </is>
      </c>
      <c r="G5490" t="inlineStr">
        <is>
          <t>Apartment For Sale</t>
        </is>
      </c>
      <c r="H5490" t="inlineStr">
        <is>
          <t>RM 250,000</t>
        </is>
      </c>
      <c r="I5490" t="n">
        <v>250000</v>
      </c>
      <c r="J5490" t="inlineStr">
        <is>
          <t>residential</t>
        </is>
      </c>
      <c r="K5490" t="inlineStr">
        <is>
          <t>Apartment</t>
        </is>
      </c>
      <c r="L5490" t="inlineStr">
        <is>
          <t>Gelugor</t>
        </is>
      </c>
      <c r="M5490" t="inlineStr">
        <is>
          <t>Penang</t>
        </is>
      </c>
      <c r="N5490" t="inlineStr">
        <is>
          <t>Leasehold</t>
        </is>
      </c>
      <c r="O5490" t="inlineStr"/>
      <c r="P5490" t="n">
        <v>3</v>
      </c>
      <c r="Q5490" t="n">
        <v>2</v>
      </c>
      <c r="R5490" t="n">
        <v>682</v>
      </c>
      <c r="S5490" t="inlineStr"/>
      <c r="T5490" t="inlineStr">
        <is>
          <t>Mohd Amirul Ismail</t>
        </is>
      </c>
      <c r="U5490" t="inlineStr"/>
      <c r="V5490" t="inlineStr">
        <is>
          <t>0124640260</t>
        </is>
      </c>
      <c r="W5490" t="b">
        <v>0</v>
      </c>
      <c r="X5490" t="inlineStr">
        <is>
          <t>https://www.mudah.my/for-sale-halaman-kenanga-sungai-dua-gelugor-pulau-pinang-115953145.htm</t>
        </is>
      </c>
    </row>
    <row r="5491">
      <c r="A5491" t="inlineStr">
        <is>
          <t>Active</t>
        </is>
      </c>
      <c r="B5491" t="inlineStr"/>
      <c r="C5491" t="inlineStr">
        <is>
          <t>05/10/2026</t>
        </is>
      </c>
      <c r="D5491" t="inlineStr">
        <is>
          <t>31/10/2026</t>
        </is>
      </c>
      <c r="E5491" t="inlineStr"/>
      <c r="F5491" t="inlineStr">
        <is>
          <t>TreeO, Sungai Ara</t>
        </is>
      </c>
      <c r="G5491" t="inlineStr">
        <is>
          <t>Condominium For Sale</t>
        </is>
      </c>
      <c r="H5491" t="inlineStr">
        <is>
          <t>RM 520,000</t>
        </is>
      </c>
      <c r="I5491" t="n">
        <v>520000</v>
      </c>
      <c r="J5491" t="inlineStr">
        <is>
          <t>residential</t>
        </is>
      </c>
      <c r="K5491" t="inlineStr">
        <is>
          <t>Condominium</t>
        </is>
      </c>
      <c r="L5491" t="inlineStr">
        <is>
          <t>Sungai Ara</t>
        </is>
      </c>
      <c r="M5491" t="inlineStr">
        <is>
          <t>Penang</t>
        </is>
      </c>
      <c r="N5491" t="inlineStr">
        <is>
          <t>Freehold</t>
        </is>
      </c>
      <c r="O5491" t="inlineStr"/>
      <c r="P5491" t="n">
        <v>3</v>
      </c>
      <c r="Q5491" t="n">
        <v>2</v>
      </c>
      <c r="R5491" t="n">
        <v>900</v>
      </c>
      <c r="S5491" t="inlineStr"/>
      <c r="T5491" t="inlineStr">
        <is>
          <t>Fabreeze Lee Jun</t>
        </is>
      </c>
      <c r="U5491" t="inlineStr"/>
      <c r="V5491" t="inlineStr">
        <is>
          <t>0164007849</t>
        </is>
      </c>
      <c r="W5491" t="b">
        <v>0</v>
      </c>
      <c r="X5491" t="inlineStr">
        <is>
          <t>https://www.mudah.my/treeo-fully-furnished-high-floor-hill-view-115953081.htm</t>
        </is>
      </c>
    </row>
    <row r="5492">
      <c r="A5492" t="inlineStr">
        <is>
          <t>Active</t>
        </is>
      </c>
      <c r="B5492" t="inlineStr"/>
      <c r="C5492" t="inlineStr">
        <is>
          <t>05/10/2026</t>
        </is>
      </c>
      <c r="D5492" t="inlineStr">
        <is>
          <t>31/10/2026</t>
        </is>
      </c>
      <c r="E5492" t="inlineStr"/>
      <c r="F5492" t="inlineStr">
        <is>
          <t>First direct owner, gated landed,fully furnished and fully renovated , Simpang Ampat</t>
        </is>
      </c>
      <c r="G5492" t="inlineStr">
        <is>
          <t>2.5-storey Terraced House For Sale</t>
        </is>
      </c>
      <c r="H5492" t="inlineStr">
        <is>
          <t>RM 575,000</t>
        </is>
      </c>
      <c r="I5492" t="n">
        <v>575000</v>
      </c>
      <c r="J5492" t="inlineStr">
        <is>
          <t>residential</t>
        </is>
      </c>
      <c r="K5492" t="inlineStr">
        <is>
          <t>2.5-storey Terraced House</t>
        </is>
      </c>
      <c r="L5492" t="inlineStr">
        <is>
          <t>Simpang Ampat</t>
        </is>
      </c>
      <c r="M5492" t="inlineStr">
        <is>
          <t>Penang</t>
        </is>
      </c>
      <c r="N5492" t="inlineStr">
        <is>
          <t>Freehold</t>
        </is>
      </c>
      <c r="O5492" t="inlineStr"/>
      <c r="P5492" t="n">
        <v>4</v>
      </c>
      <c r="Q5492" t="n">
        <v>3</v>
      </c>
      <c r="R5492" t="n">
        <v>1500</v>
      </c>
      <c r="S5492" t="inlineStr"/>
      <c r="T5492" t="inlineStr">
        <is>
          <t xml:space="preserve">Dr  Chiang Tit Yean </t>
        </is>
      </c>
      <c r="U5492" t="inlineStr"/>
      <c r="V5492" t="inlineStr">
        <is>
          <t>0194631525</t>
        </is>
      </c>
      <c r="W5492" t="b">
        <v>0</v>
      </c>
      <c r="X5492" t="inlineStr">
        <is>
          <t>https://www.mudah.my/first-direct-owner-gated-landed-fully-furnished-and-fully-renovated-115952219.htm</t>
        </is>
      </c>
    </row>
    <row r="5493">
      <c r="A5493" t="inlineStr">
        <is>
          <t>Active</t>
        </is>
      </c>
      <c r="B5493" t="inlineStr"/>
      <c r="C5493" t="inlineStr">
        <is>
          <t>05/10/2026</t>
        </is>
      </c>
      <c r="D5493" t="inlineStr">
        <is>
          <t>31/10/2026</t>
        </is>
      </c>
      <c r="E5493" t="inlineStr"/>
      <c r="F5493" t="inlineStr">
        <is>
          <t>Ramah Pavilion, Bayan Lepas</t>
        </is>
      </c>
      <c r="G5493" t="inlineStr">
        <is>
          <t>Condominium For Sale</t>
        </is>
      </c>
      <c r="H5493" t="inlineStr">
        <is>
          <t>RM 430,000</t>
        </is>
      </c>
      <c r="I5493" t="n">
        <v>430000</v>
      </c>
      <c r="J5493" t="inlineStr">
        <is>
          <t>residential</t>
        </is>
      </c>
      <c r="K5493" t="inlineStr">
        <is>
          <t>Condominium</t>
        </is>
      </c>
      <c r="L5493" t="inlineStr">
        <is>
          <t>Bayan Lepas</t>
        </is>
      </c>
      <c r="M5493" t="inlineStr">
        <is>
          <t>Penang</t>
        </is>
      </c>
      <c r="N5493" t="inlineStr">
        <is>
          <t>Freehold</t>
        </is>
      </c>
      <c r="O5493" t="inlineStr"/>
      <c r="P5493" t="n">
        <v>3</v>
      </c>
      <c r="Q5493" t="n">
        <v>2</v>
      </c>
      <c r="R5493" t="n">
        <v>1250</v>
      </c>
      <c r="S5493" t="inlineStr"/>
      <c r="T5493" t="inlineStr">
        <is>
          <t>Beng Tat Loh</t>
        </is>
      </c>
      <c r="U5493" t="inlineStr"/>
      <c r="V5493" t="inlineStr">
        <is>
          <t>0164041617</t>
        </is>
      </c>
      <c r="W5493" t="b">
        <v>0</v>
      </c>
      <c r="X5493" t="inlineStr">
        <is>
          <t>https://www.mudah.my/ramah-pavilion-1250sqft-upgraded-unit-unfurnished-2-carparks-115952027.htm</t>
        </is>
      </c>
    </row>
    <row r="5494">
      <c r="A5494" t="inlineStr">
        <is>
          <t>Active</t>
        </is>
      </c>
      <c r="B5494" t="inlineStr"/>
      <c r="C5494" t="inlineStr">
        <is>
          <t>05/10/2026</t>
        </is>
      </c>
      <c r="D5494" t="inlineStr">
        <is>
          <t>31/10/2026</t>
        </is>
      </c>
      <c r="E5494" t="inlineStr"/>
      <c r="F5494" t="inlineStr">
        <is>
          <t>Meritus Residensi, Perai</t>
        </is>
      </c>
      <c r="G5494" t="inlineStr">
        <is>
          <t>Service Residence For Sale</t>
        </is>
      </c>
      <c r="H5494" t="inlineStr">
        <is>
          <t>RM 710,000</t>
        </is>
      </c>
      <c r="I5494" t="n">
        <v>710000</v>
      </c>
      <c r="J5494" t="inlineStr">
        <is>
          <t>residential</t>
        </is>
      </c>
      <c r="K5494" t="inlineStr">
        <is>
          <t>Service Residence</t>
        </is>
      </c>
      <c r="L5494" t="inlineStr">
        <is>
          <t>Perai</t>
        </is>
      </c>
      <c r="M5494" t="inlineStr">
        <is>
          <t>Penang</t>
        </is>
      </c>
      <c r="N5494" t="inlineStr">
        <is>
          <t>Freehold</t>
        </is>
      </c>
      <c r="O5494" t="inlineStr"/>
      <c r="P5494" t="n">
        <v>2</v>
      </c>
      <c r="Q5494" t="n">
        <v>3</v>
      </c>
      <c r="R5494" t="n">
        <v>1421</v>
      </c>
      <c r="S5494" t="inlineStr"/>
      <c r="T5494" t="inlineStr">
        <is>
          <t>LIM MING CHUN</t>
        </is>
      </c>
      <c r="U5494" t="inlineStr"/>
      <c r="V5494" t="inlineStr">
        <is>
          <t>01126612614</t>
        </is>
      </c>
      <c r="W5494" t="b">
        <v>0</v>
      </c>
      <c r="X5494" t="inlineStr">
        <is>
          <t>https://www.mudah.my/fully-furnished-fully-renovated-move-in-ready-115952017.htm</t>
        </is>
      </c>
    </row>
    <row r="5495">
      <c r="A5495" t="inlineStr">
        <is>
          <t>Active</t>
        </is>
      </c>
      <c r="B5495" t="inlineStr"/>
      <c r="C5495" t="inlineStr">
        <is>
          <t>05/10/2026</t>
        </is>
      </c>
      <c r="D5495" t="inlineStr">
        <is>
          <t>31/10/2026</t>
        </is>
      </c>
      <c r="E5495" t="inlineStr"/>
      <c r="F5495" t="inlineStr">
        <is>
          <t>Taman Desa Relau 2, Relau</t>
        </is>
      </c>
      <c r="G5495" t="inlineStr">
        <is>
          <t>Apartment For Sale</t>
        </is>
      </c>
      <c r="H5495" t="inlineStr">
        <is>
          <t>RM 300,000</t>
        </is>
      </c>
      <c r="I5495" t="n">
        <v>300000</v>
      </c>
      <c r="J5495" t="inlineStr">
        <is>
          <t>residential</t>
        </is>
      </c>
      <c r="K5495" t="inlineStr">
        <is>
          <t>Apartment</t>
        </is>
      </c>
      <c r="L5495" t="inlineStr">
        <is>
          <t>Relau</t>
        </is>
      </c>
      <c r="M5495" t="inlineStr">
        <is>
          <t>Penang</t>
        </is>
      </c>
      <c r="N5495" t="inlineStr">
        <is>
          <t>Freehold</t>
        </is>
      </c>
      <c r="O5495" t="inlineStr"/>
      <c r="P5495" t="n">
        <v>3</v>
      </c>
      <c r="Q5495" t="n">
        <v>2</v>
      </c>
      <c r="R5495" t="n">
        <v>700</v>
      </c>
      <c r="S5495" t="inlineStr"/>
      <c r="T5495" t="inlineStr">
        <is>
          <t>Alex</t>
        </is>
      </c>
      <c r="U5495" t="inlineStr"/>
      <c r="V5495" t="inlineStr">
        <is>
          <t>0125608960</t>
        </is>
      </c>
      <c r="W5495" t="b">
        <v>0</v>
      </c>
      <c r="X5495" t="inlineStr">
        <is>
          <t>https://www.mudah.my/tmn-desa-relau-2-desa-medura-blok-n-high-floor-1-carpark-115951979.htm</t>
        </is>
      </c>
    </row>
    <row r="5496">
      <c r="A5496" t="inlineStr">
        <is>
          <t>Active</t>
        </is>
      </c>
      <c r="B5496" t="inlineStr"/>
      <c r="C5496" t="inlineStr">
        <is>
          <t>05/10/2026</t>
        </is>
      </c>
      <c r="D5496" t="inlineStr">
        <is>
          <t>31/10/2026</t>
        </is>
      </c>
      <c r="E5496" t="inlineStr"/>
      <c r="F5496" t="inlineStr">
        <is>
          <t>Mutiara Perdana 2, Sungai Ara</t>
        </is>
      </c>
      <c r="G5496" t="inlineStr">
        <is>
          <t>Apartment For Sale</t>
        </is>
      </c>
      <c r="H5496" t="inlineStr">
        <is>
          <t>RM 185,000</t>
        </is>
      </c>
      <c r="I5496" t="n">
        <v>185000</v>
      </c>
      <c r="J5496" t="inlineStr">
        <is>
          <t>residential</t>
        </is>
      </c>
      <c r="K5496" t="inlineStr">
        <is>
          <t>Apartment</t>
        </is>
      </c>
      <c r="L5496" t="inlineStr">
        <is>
          <t>Sungai Ara</t>
        </is>
      </c>
      <c r="M5496" t="inlineStr">
        <is>
          <t>Penang</t>
        </is>
      </c>
      <c r="N5496" t="inlineStr">
        <is>
          <t>Freehold</t>
        </is>
      </c>
      <c r="O5496" t="inlineStr"/>
      <c r="P5496" t="n">
        <v>3</v>
      </c>
      <c r="Q5496" t="n">
        <v>2</v>
      </c>
      <c r="R5496" t="n">
        <v>1235</v>
      </c>
      <c r="S5496" t="inlineStr"/>
      <c r="T5496" t="inlineStr">
        <is>
          <t>Nurul Natasya</t>
        </is>
      </c>
      <c r="U5496" t="inlineStr"/>
      <c r="V5496" t="inlineStr">
        <is>
          <t>0134842513</t>
        </is>
      </c>
      <c r="W5496" t="b">
        <v>0</v>
      </c>
      <c r="X5496" t="inlineStr">
        <is>
          <t>https://www.mudah.my/rumah-for-letgo-direct-owner-115951960.htm</t>
        </is>
      </c>
    </row>
    <row r="5497">
      <c r="A5497" t="inlineStr">
        <is>
          <t>Active</t>
        </is>
      </c>
      <c r="B5497" t="inlineStr"/>
      <c r="C5497" t="inlineStr">
        <is>
          <t>05/10/2026</t>
        </is>
      </c>
      <c r="D5497" t="inlineStr">
        <is>
          <t>31/10/2026</t>
        </is>
      </c>
      <c r="E5497" t="inlineStr"/>
      <c r="F5497" t="inlineStr">
        <is>
          <t>Desa Prominence Apartment , Bandar Perda</t>
        </is>
      </c>
      <c r="G5497" t="inlineStr">
        <is>
          <t>Apartment For Sale</t>
        </is>
      </c>
      <c r="H5497" t="inlineStr">
        <is>
          <t>RM 230,000</t>
        </is>
      </c>
      <c r="I5497" t="n">
        <v>230000</v>
      </c>
      <c r="J5497" t="inlineStr">
        <is>
          <t>residential</t>
        </is>
      </c>
      <c r="K5497" t="inlineStr">
        <is>
          <t>Apartment</t>
        </is>
      </c>
      <c r="L5497" t="inlineStr">
        <is>
          <t>Bandar Perda</t>
        </is>
      </c>
      <c r="M5497" t="inlineStr">
        <is>
          <t>Penang</t>
        </is>
      </c>
      <c r="N5497" t="inlineStr">
        <is>
          <t>Freehold</t>
        </is>
      </c>
      <c r="O5497" t="inlineStr"/>
      <c r="P5497" t="n">
        <v>3</v>
      </c>
      <c r="Q5497" t="n">
        <v>2</v>
      </c>
      <c r="R5497" t="n">
        <v>650</v>
      </c>
      <c r="S5497" t="inlineStr"/>
      <c r="T5497" t="inlineStr">
        <is>
          <t>Chung Kok Wai</t>
        </is>
      </c>
      <c r="U5497" t="inlineStr"/>
      <c r="V5497" t="inlineStr">
        <is>
          <t>0124843931</t>
        </is>
      </c>
      <c r="W5497" t="b">
        <v>0</v>
      </c>
      <c r="X5497" t="inlineStr">
        <is>
          <t>https://www.mudah.my/desa-prominence-apartment-115951948.htm</t>
        </is>
      </c>
    </row>
    <row r="5498">
      <c r="A5498" t="inlineStr">
        <is>
          <t>Active</t>
        </is>
      </c>
      <c r="B5498" t="inlineStr"/>
      <c r="C5498" t="inlineStr">
        <is>
          <t>05/10/2026</t>
        </is>
      </c>
      <c r="D5498" t="inlineStr">
        <is>
          <t>31/10/2026</t>
        </is>
      </c>
      <c r="E5498" t="inlineStr"/>
      <c r="F5498" t="inlineStr">
        <is>
          <t>1-Sky Condo Bayan Baru for rent, Bayan Baru</t>
        </is>
      </c>
      <c r="G5498" t="inlineStr">
        <is>
          <t>Condominium For Rent</t>
        </is>
      </c>
      <c r="H5498" t="inlineStr">
        <is>
          <t>RM 2,200</t>
        </is>
      </c>
      <c r="I5498" t="n">
        <v>2200</v>
      </c>
      <c r="J5498" t="inlineStr">
        <is>
          <t>residential</t>
        </is>
      </c>
      <c r="K5498" t="inlineStr">
        <is>
          <t>Condominium</t>
        </is>
      </c>
      <c r="L5498" t="inlineStr">
        <is>
          <t>Bayan Baru</t>
        </is>
      </c>
      <c r="M5498" t="inlineStr">
        <is>
          <t>Penang</t>
        </is>
      </c>
      <c r="N5498" t="inlineStr"/>
      <c r="O5498" t="inlineStr"/>
      <c r="P5498" t="n">
        <v>3</v>
      </c>
      <c r="Q5498" t="n">
        <v>2</v>
      </c>
      <c r="R5498" t="n">
        <v>1380</v>
      </c>
      <c r="S5498" t="inlineStr"/>
      <c r="T5498" t="inlineStr">
        <is>
          <t>JC</t>
        </is>
      </c>
      <c r="U5498" t="inlineStr"/>
      <c r="V5498" t="inlineStr">
        <is>
          <t>0124935632</t>
        </is>
      </c>
      <c r="W5498" t="b">
        <v>0</v>
      </c>
      <c r="X5498" t="inlineStr">
        <is>
          <t>https://www.mudah.my/1-sky-condo-bayan-baru-for-rent-115957869.htm</t>
        </is>
      </c>
    </row>
    <row r="5499">
      <c r="A5499" t="inlineStr">
        <is>
          <t>Active</t>
        </is>
      </c>
      <c r="B5499" t="inlineStr"/>
      <c r="C5499" t="inlineStr">
        <is>
          <t>05/10/2026</t>
        </is>
      </c>
      <c r="D5499" t="inlineStr">
        <is>
          <t>31/10/2026</t>
        </is>
      </c>
      <c r="E5499" t="inlineStr"/>
      <c r="F5499" t="inlineStr">
        <is>
          <t>Pangsapuri Pesona (Taman Pauh Jaya), Pauh Jaya</t>
        </is>
      </c>
      <c r="G5499" t="inlineStr">
        <is>
          <t>Apartment For Rent</t>
        </is>
      </c>
      <c r="H5499" t="inlineStr">
        <is>
          <t>RM 880</t>
        </is>
      </c>
      <c r="I5499" t="n">
        <v>880</v>
      </c>
      <c r="J5499" t="inlineStr">
        <is>
          <t>residential</t>
        </is>
      </c>
      <c r="K5499" t="inlineStr">
        <is>
          <t>Apartment</t>
        </is>
      </c>
      <c r="L5499" t="inlineStr">
        <is>
          <t>Pauh Jaya</t>
        </is>
      </c>
      <c r="M5499" t="inlineStr">
        <is>
          <t>Penang</t>
        </is>
      </c>
      <c r="N5499" t="inlineStr"/>
      <c r="O5499" t="inlineStr"/>
      <c r="P5499" t="n">
        <v>3</v>
      </c>
      <c r="Q5499" t="n">
        <v>2</v>
      </c>
      <c r="R5499" t="n">
        <v>700</v>
      </c>
      <c r="S5499" t="inlineStr"/>
      <c r="T5499" t="inlineStr">
        <is>
          <t>Alif Zuhairi Mohd Fadzli</t>
        </is>
      </c>
      <c r="U5499" t="inlineStr"/>
      <c r="V5499" t="inlineStr">
        <is>
          <t>0105101603</t>
        </is>
      </c>
      <c r="W5499" t="b">
        <v>0</v>
      </c>
      <c r="X5499" t="inlineStr">
        <is>
          <t>https://www.mudah.my/pangsapuri-persona-pauh-jaya-untuk-disewa-115957836.htm</t>
        </is>
      </c>
    </row>
    <row r="5500">
      <c r="A5500" t="inlineStr">
        <is>
          <t>Active</t>
        </is>
      </c>
      <c r="B5500" t="inlineStr"/>
      <c r="C5500" t="inlineStr">
        <is>
          <t>05/10/2026</t>
        </is>
      </c>
      <c r="D5500" t="inlineStr">
        <is>
          <t>31/10/2026</t>
        </is>
      </c>
      <c r="E5500" t="inlineStr"/>
      <c r="F5500" t="inlineStr">
        <is>
          <t>1st floor shoplot, Batu Kawan</t>
        </is>
      </c>
      <c r="G5500" t="inlineStr">
        <is>
          <t>Others For Rent</t>
        </is>
      </c>
      <c r="H5500" t="inlineStr">
        <is>
          <t>RM 1,600</t>
        </is>
      </c>
      <c r="I5500" t="n">
        <v>1600</v>
      </c>
      <c r="J5500" t="inlineStr">
        <is>
          <t>residential</t>
        </is>
      </c>
      <c r="K5500" t="inlineStr">
        <is>
          <t>Others</t>
        </is>
      </c>
      <c r="L5500" t="inlineStr">
        <is>
          <t>Batu Kawan</t>
        </is>
      </c>
      <c r="M5500" t="inlineStr">
        <is>
          <t>Penang</t>
        </is>
      </c>
      <c r="N5500" t="inlineStr"/>
      <c r="O5500" t="inlineStr"/>
      <c r="P5500" t="n">
        <v>1</v>
      </c>
      <c r="Q5500" t="n">
        <v>2</v>
      </c>
      <c r="R5500" t="n">
        <v>3000</v>
      </c>
      <c r="S5500" t="inlineStr"/>
      <c r="T5500" t="inlineStr">
        <is>
          <t>aleesa sofea</t>
        </is>
      </c>
      <c r="U5500" t="inlineStr"/>
      <c r="V5500" t="inlineStr">
        <is>
          <t>0184637877</t>
        </is>
      </c>
      <c r="W5500" t="b">
        <v>0</v>
      </c>
      <c r="X5500" t="inlineStr">
        <is>
          <t>https://www.mudah.my/1st-floor-shoplot-115957782.htm</t>
        </is>
      </c>
    </row>
    <row r="5501">
      <c r="A5501" t="inlineStr">
        <is>
          <t>Active</t>
        </is>
      </c>
      <c r="B5501" t="inlineStr"/>
      <c r="C5501" t="inlineStr">
        <is>
          <t>05/10/2026</t>
        </is>
      </c>
      <c r="D5501" t="inlineStr">
        <is>
          <t>31/10/2026</t>
        </is>
      </c>
      <c r="E5501" t="inlineStr"/>
      <c r="F5501" t="inlineStr">
        <is>
          <t>Jiran Residensi, Butterworth</t>
        </is>
      </c>
      <c r="G5501" t="inlineStr">
        <is>
          <t>Apartment For Rent</t>
        </is>
      </c>
      <c r="H5501" t="inlineStr">
        <is>
          <t>RM 1,000</t>
        </is>
      </c>
      <c r="I5501" t="n">
        <v>1000</v>
      </c>
      <c r="J5501" t="inlineStr">
        <is>
          <t>residential</t>
        </is>
      </c>
      <c r="K5501" t="inlineStr">
        <is>
          <t>Apartment</t>
        </is>
      </c>
      <c r="L5501" t="inlineStr">
        <is>
          <t>Butterworth</t>
        </is>
      </c>
      <c r="M5501" t="inlineStr">
        <is>
          <t>Penang</t>
        </is>
      </c>
      <c r="N5501" t="inlineStr"/>
      <c r="O5501" t="inlineStr"/>
      <c r="P5501" t="n">
        <v>3</v>
      </c>
      <c r="Q5501" t="n">
        <v>1</v>
      </c>
      <c r="R5501" t="n">
        <v>750</v>
      </c>
      <c r="S5501" t="inlineStr"/>
      <c r="T5501" t="inlineStr">
        <is>
          <t>Shanjeev Raj</t>
        </is>
      </c>
      <c r="U5501" t="inlineStr"/>
      <c r="V5501" t="inlineStr">
        <is>
          <t>0164661665</t>
        </is>
      </c>
      <c r="W5501" t="b">
        <v>0</v>
      </c>
      <c r="X5501" t="inlineStr">
        <is>
          <t>https://www.mudah.my/apartment-for-rental-in-butterworth-115957770.htm</t>
        </is>
      </c>
    </row>
    <row r="5502">
      <c r="A5502" t="inlineStr">
        <is>
          <t>Active</t>
        </is>
      </c>
      <c r="B5502" t="inlineStr"/>
      <c r="C5502" t="inlineStr">
        <is>
          <t>05/10/2026</t>
        </is>
      </c>
      <c r="D5502" t="inlineStr">
        <is>
          <t>31/10/2026</t>
        </is>
      </c>
      <c r="E5502" t="inlineStr"/>
      <c r="F5502" t="inlineStr">
        <is>
          <t>Kedai Untuk Disewa, Bertam</t>
        </is>
      </c>
      <c r="G5502" t="inlineStr">
        <is>
          <t>Shop lot For Rent</t>
        </is>
      </c>
      <c r="H5502" t="inlineStr">
        <is>
          <t>RM 2,300</t>
        </is>
      </c>
      <c r="I5502" t="n">
        <v>2300</v>
      </c>
      <c r="J5502" t="inlineStr">
        <is>
          <t>commercial</t>
        </is>
      </c>
      <c r="K5502" t="inlineStr">
        <is>
          <t>Shop lot</t>
        </is>
      </c>
      <c r="L5502" t="inlineStr">
        <is>
          <t>Bertam</t>
        </is>
      </c>
      <c r="M5502" t="inlineStr">
        <is>
          <t>Penang</t>
        </is>
      </c>
      <c r="N5502" t="inlineStr"/>
      <c r="O5502" t="inlineStr"/>
      <c r="P5502" t="inlineStr"/>
      <c r="Q5502" t="inlineStr"/>
      <c r="R5502" t="n">
        <v>1600</v>
      </c>
      <c r="S5502" t="inlineStr"/>
      <c r="T5502" t="inlineStr">
        <is>
          <t>Azfar Hadif</t>
        </is>
      </c>
      <c r="U5502" t="inlineStr"/>
      <c r="V5502" t="inlineStr">
        <is>
          <t>0143042065</t>
        </is>
      </c>
      <c r="W5502" t="b">
        <v>0</v>
      </c>
      <c r="X5502" t="inlineStr">
        <is>
          <t>https://www.mudah.my/kedai-untuk-disewa-115957715.htm</t>
        </is>
      </c>
    </row>
    <row r="5503">
      <c r="A5503" t="inlineStr">
        <is>
          <t>Active</t>
        </is>
      </c>
      <c r="B5503" t="inlineStr"/>
      <c r="C5503" t="inlineStr">
        <is>
          <t>05/10/2026</t>
        </is>
      </c>
      <c r="D5503" t="inlineStr">
        <is>
          <t>31/10/2026</t>
        </is>
      </c>
      <c r="E5503" t="inlineStr"/>
      <c r="F5503" t="inlineStr">
        <is>
          <t>Commercial Land to Let, Raja Uda</t>
        </is>
      </c>
      <c r="G5503" t="inlineStr">
        <is>
          <t>Commercial Land For Rent</t>
        </is>
      </c>
      <c r="H5503" t="inlineStr">
        <is>
          <t>RM 10,000</t>
        </is>
      </c>
      <c r="I5503" t="n">
        <v>10000</v>
      </c>
      <c r="J5503" t="inlineStr">
        <is>
          <t>land</t>
        </is>
      </c>
      <c r="K5503" t="inlineStr">
        <is>
          <t>Commercial Land</t>
        </is>
      </c>
      <c r="L5503" t="inlineStr">
        <is>
          <t>Raja Uda</t>
        </is>
      </c>
      <c r="M5503" t="inlineStr">
        <is>
          <t>Penang</t>
        </is>
      </c>
      <c r="N5503" t="inlineStr"/>
      <c r="O5503" t="inlineStr"/>
      <c r="P5503" t="inlineStr"/>
      <c r="Q5503" t="inlineStr"/>
      <c r="R5503" t="inlineStr"/>
      <c r="S5503" t="inlineStr">
        <is>
          <t>0.89 Acres</t>
        </is>
      </c>
      <c r="T5503" t="inlineStr">
        <is>
          <t>Johnny Lee</t>
        </is>
      </c>
      <c r="U5503" t="inlineStr"/>
      <c r="V5503" t="inlineStr">
        <is>
          <t>0125006221</t>
        </is>
      </c>
      <c r="W5503" t="b">
        <v>0</v>
      </c>
      <c r="X5503" t="inlineStr">
        <is>
          <t>https://www.mudah.my/commercial-land-to-let-115957584.htm</t>
        </is>
      </c>
    </row>
    <row r="5504">
      <c r="A5504" t="inlineStr">
        <is>
          <t>Active</t>
        </is>
      </c>
      <c r="B5504" t="inlineStr"/>
      <c r="C5504" t="inlineStr">
        <is>
          <t>05/10/2026</t>
        </is>
      </c>
      <c r="D5504" t="inlineStr">
        <is>
          <t>31/10/2026</t>
        </is>
      </c>
      <c r="E5504" t="inlineStr"/>
      <c r="F5504" t="inlineStr">
        <is>
          <t>Taman Abidin, Jelutong</t>
        </is>
      </c>
      <c r="G5504" t="inlineStr">
        <is>
          <t>Flat For Rent</t>
        </is>
      </c>
      <c r="H5504" t="inlineStr">
        <is>
          <t>RM 300</t>
        </is>
      </c>
      <c r="I5504" t="n">
        <v>300</v>
      </c>
      <c r="J5504" t="inlineStr">
        <is>
          <t>residential</t>
        </is>
      </c>
      <c r="K5504" t="inlineStr">
        <is>
          <t>Flat</t>
        </is>
      </c>
      <c r="L5504" t="inlineStr">
        <is>
          <t>Jelutong</t>
        </is>
      </c>
      <c r="M5504" t="inlineStr">
        <is>
          <t>Penang</t>
        </is>
      </c>
      <c r="N5504" t="inlineStr"/>
      <c r="O5504" t="inlineStr"/>
      <c r="P5504" t="n">
        <v>4</v>
      </c>
      <c r="Q5504" t="n">
        <v>1</v>
      </c>
      <c r="R5504" t="n">
        <v>600</v>
      </c>
      <c r="S5504" t="inlineStr"/>
      <c r="T5504" t="inlineStr">
        <is>
          <t>atieka aziz</t>
        </is>
      </c>
      <c r="U5504" t="inlineStr"/>
      <c r="V5504" t="inlineStr">
        <is>
          <t>0162263207</t>
        </is>
      </c>
      <c r="W5504" t="b">
        <v>0</v>
      </c>
      <c r="X5504" t="inlineStr">
        <is>
          <t>https://www.mudah.my/bilik-sewa-bujang-lelaki-sahaja-115957479.htm</t>
        </is>
      </c>
    </row>
    <row r="5505">
      <c r="A5505" t="inlineStr">
        <is>
          <t>Active</t>
        </is>
      </c>
      <c r="B5505" t="inlineStr"/>
      <c r="C5505" t="inlineStr">
        <is>
          <t>05/10/2026</t>
        </is>
      </c>
      <c r="D5505" t="inlineStr">
        <is>
          <t>31/10/2026</t>
        </is>
      </c>
      <c r="E5505" t="inlineStr"/>
      <c r="F5505" t="inlineStr">
        <is>
          <t>Taman Jubilee Phase 3, Gelugor</t>
        </is>
      </c>
      <c r="G5505" t="inlineStr">
        <is>
          <t>Apartment For Rent</t>
        </is>
      </c>
      <c r="H5505" t="inlineStr">
        <is>
          <t>RM 1,000</t>
        </is>
      </c>
      <c r="I5505" t="n">
        <v>1000</v>
      </c>
      <c r="J5505" t="inlineStr">
        <is>
          <t>residential</t>
        </is>
      </c>
      <c r="K5505" t="inlineStr">
        <is>
          <t>Apartment</t>
        </is>
      </c>
      <c r="L5505" t="inlineStr">
        <is>
          <t>Gelugor</t>
        </is>
      </c>
      <c r="M5505" t="inlineStr">
        <is>
          <t>Penang</t>
        </is>
      </c>
      <c r="N5505" t="inlineStr"/>
      <c r="O5505" t="inlineStr"/>
      <c r="P5505" t="n">
        <v>3</v>
      </c>
      <c r="Q5505" t="n">
        <v>2</v>
      </c>
      <c r="R5505" t="n">
        <v>800</v>
      </c>
      <c r="S5505" t="inlineStr"/>
      <c r="T5505" t="inlineStr">
        <is>
          <t>Benny Ong</t>
        </is>
      </c>
      <c r="U5505" t="inlineStr"/>
      <c r="V5505" t="inlineStr">
        <is>
          <t>0124735527</t>
        </is>
      </c>
      <c r="W5505" t="b">
        <v>0</v>
      </c>
      <c r="X5505" t="inlineStr">
        <is>
          <t>https://www.mudah.my/taman-jubilee-phase-3-apartment-gelugor-bayan-lepas-800-sq-ft-convenient-location-near-school-115957467.htm</t>
        </is>
      </c>
    </row>
    <row r="5506">
      <c r="A5506" t="inlineStr">
        <is>
          <t>Expired</t>
        </is>
      </c>
      <c r="B5506" t="inlineStr"/>
      <c r="C5506" t="inlineStr">
        <is>
          <t>05/10/2026</t>
        </is>
      </c>
      <c r="D5506" t="inlineStr">
        <is>
          <t>06/10/2026</t>
        </is>
      </c>
      <c r="E5506" t="inlineStr">
        <is>
          <t>07/10/2026</t>
        </is>
      </c>
      <c r="F5506" t="inlineStr">
        <is>
          <t>Centrio Avenue, Gelugor</t>
        </is>
      </c>
      <c r="G5506" t="inlineStr">
        <is>
          <t>Apartment For Rent</t>
        </is>
      </c>
      <c r="H5506" t="inlineStr">
        <is>
          <t>RM 1,300</t>
        </is>
      </c>
      <c r="I5506" t="n">
        <v>1300</v>
      </c>
      <c r="J5506" t="inlineStr">
        <is>
          <t>residential</t>
        </is>
      </c>
      <c r="K5506" t="inlineStr">
        <is>
          <t>Apartment</t>
        </is>
      </c>
      <c r="L5506" t="inlineStr">
        <is>
          <t>Gelugor</t>
        </is>
      </c>
      <c r="M5506" t="inlineStr">
        <is>
          <t>Penang</t>
        </is>
      </c>
      <c r="N5506" t="inlineStr"/>
      <c r="O5506" t="inlineStr"/>
      <c r="P5506" t="inlineStr">
        <is>
          <t>3</t>
        </is>
      </c>
      <c r="Q5506" t="n">
        <v>1</v>
      </c>
      <c r="R5506" t="n">
        <v>780</v>
      </c>
      <c r="S5506" t="inlineStr"/>
      <c r="T5506" t="inlineStr">
        <is>
          <t>Aun Soon Lee</t>
        </is>
      </c>
      <c r="U5506" t="inlineStr"/>
      <c r="V5506" t="inlineStr">
        <is>
          <t>0194193310</t>
        </is>
      </c>
      <c r="W5506" t="b">
        <v>0</v>
      </c>
      <c r="X5506" t="inlineStr">
        <is>
          <t>https://www.mudah.my/centrio-avenue-to-rent-115957464.htm</t>
        </is>
      </c>
    </row>
    <row r="5507">
      <c r="A5507" t="inlineStr">
        <is>
          <t>Expired</t>
        </is>
      </c>
      <c r="B5507" t="inlineStr"/>
      <c r="C5507" t="inlineStr">
        <is>
          <t>05/10/2026</t>
        </is>
      </c>
      <c r="D5507" t="inlineStr">
        <is>
          <t>22/10/2026</t>
        </is>
      </c>
      <c r="E5507" t="inlineStr">
        <is>
          <t>23/10/2026</t>
        </is>
      </c>
      <c r="F5507" t="inlineStr">
        <is>
          <t>Ideal Residency, Gelugor</t>
        </is>
      </c>
      <c r="G5507" t="inlineStr">
        <is>
          <t>Apartment For Rent</t>
        </is>
      </c>
      <c r="H5507" t="inlineStr">
        <is>
          <t>RM 1,900</t>
        </is>
      </c>
      <c r="I5507" t="n">
        <v>1900</v>
      </c>
      <c r="J5507" t="inlineStr">
        <is>
          <t>residential</t>
        </is>
      </c>
      <c r="K5507" t="inlineStr">
        <is>
          <t>Apartment</t>
        </is>
      </c>
      <c r="L5507" t="inlineStr">
        <is>
          <t>Gelugor</t>
        </is>
      </c>
      <c r="M5507" t="inlineStr">
        <is>
          <t>Penang</t>
        </is>
      </c>
      <c r="N5507" t="inlineStr"/>
      <c r="O5507" t="inlineStr"/>
      <c r="P5507" t="inlineStr">
        <is>
          <t>3</t>
        </is>
      </c>
      <c r="Q5507" t="n">
        <v>2</v>
      </c>
      <c r="R5507" t="n">
        <v>928</v>
      </c>
      <c r="S5507" t="inlineStr"/>
      <c r="T5507" t="inlineStr">
        <is>
          <t>Jax Te</t>
        </is>
      </c>
      <c r="U5507" t="inlineStr"/>
      <c r="V5507" t="inlineStr">
        <is>
          <t>0125406020</t>
        </is>
      </c>
      <c r="W5507" t="b">
        <v>0</v>
      </c>
      <c r="X5507" t="inlineStr">
        <is>
          <t>https://www.mudah.my/all-new-unit-ideal-residency-gelugor-usm-fully-furnished-1-carpark-115957241.htm</t>
        </is>
      </c>
    </row>
    <row r="5508">
      <c r="A5508" t="inlineStr">
        <is>
          <t>Active</t>
        </is>
      </c>
      <c r="B5508" t="inlineStr"/>
      <c r="C5508" t="inlineStr">
        <is>
          <t>05/10/2026</t>
        </is>
      </c>
      <c r="D5508" t="inlineStr">
        <is>
          <t>31/10/2026</t>
        </is>
      </c>
      <c r="E5508" t="inlineStr"/>
      <c r="F5508" t="inlineStr">
        <is>
          <t>Taman Jubilee Phase 5, Gelugor</t>
        </is>
      </c>
      <c r="G5508" t="inlineStr">
        <is>
          <t>Apartment For Rent</t>
        </is>
      </c>
      <c r="H5508" t="inlineStr">
        <is>
          <t>RM 1,400</t>
        </is>
      </c>
      <c r="I5508" t="n">
        <v>1400</v>
      </c>
      <c r="J5508" t="inlineStr">
        <is>
          <t>residential</t>
        </is>
      </c>
      <c r="K5508" t="inlineStr">
        <is>
          <t>Apartment</t>
        </is>
      </c>
      <c r="L5508" t="inlineStr">
        <is>
          <t>Gelugor</t>
        </is>
      </c>
      <c r="M5508" t="inlineStr">
        <is>
          <t>Penang</t>
        </is>
      </c>
      <c r="N5508" t="inlineStr"/>
      <c r="O5508" t="inlineStr"/>
      <c r="P5508" t="n">
        <v>3</v>
      </c>
      <c r="Q5508" t="n">
        <v>2</v>
      </c>
      <c r="R5508" t="n">
        <v>750</v>
      </c>
      <c r="S5508" t="inlineStr"/>
      <c r="T5508" t="inlineStr">
        <is>
          <t>Sam</t>
        </is>
      </c>
      <c r="U5508" t="inlineStr"/>
      <c r="V5508" t="inlineStr">
        <is>
          <t>0125527466</t>
        </is>
      </c>
      <c r="W5508" t="b">
        <v>0</v>
      </c>
      <c r="X5508" t="inlineStr">
        <is>
          <t>https://www.mudah.my/taman-jubilee-phase-5-garcinia-condominium-for-rent-115954907.htm</t>
        </is>
      </c>
    </row>
    <row r="5509">
      <c r="A5509" t="inlineStr">
        <is>
          <t>Expired</t>
        </is>
      </c>
      <c r="B5509" t="inlineStr"/>
      <c r="C5509" t="inlineStr">
        <is>
          <t>05/10/2026</t>
        </is>
      </c>
      <c r="D5509" t="inlineStr">
        <is>
          <t>09/10/2026</t>
        </is>
      </c>
      <c r="E5509" t="inlineStr">
        <is>
          <t>10/10/2026</t>
        </is>
      </c>
      <c r="F5509" t="inlineStr">
        <is>
          <t>Rumah Semi D Alma/Permatang Tinggi, Bukit Mertajam</t>
        </is>
      </c>
      <c r="G5509" t="inlineStr">
        <is>
          <t>Semi-Detached House For Rent</t>
        </is>
      </c>
      <c r="H5509" t="inlineStr">
        <is>
          <t>RM 1,600</t>
        </is>
      </c>
      <c r="I5509" t="n">
        <v>1600</v>
      </c>
      <c r="J5509" t="inlineStr">
        <is>
          <t>residential</t>
        </is>
      </c>
      <c r="K5509" t="inlineStr">
        <is>
          <t>Semi-Detached House</t>
        </is>
      </c>
      <c r="L5509" t="inlineStr">
        <is>
          <t>Bukit Mertajam</t>
        </is>
      </c>
      <c r="M5509" t="inlineStr">
        <is>
          <t>Penang</t>
        </is>
      </c>
      <c r="N5509" t="inlineStr"/>
      <c r="O5509" t="inlineStr"/>
      <c r="P5509" t="inlineStr">
        <is>
          <t>5</t>
        </is>
      </c>
      <c r="Q5509" t="n">
        <v>3</v>
      </c>
      <c r="R5509" t="n">
        <v>2000</v>
      </c>
      <c r="S5509" t="inlineStr"/>
      <c r="T5509" t="inlineStr">
        <is>
          <t>Lai GuanYan</t>
        </is>
      </c>
      <c r="U5509" t="inlineStr"/>
      <c r="V5509" t="inlineStr">
        <is>
          <t>0174560590</t>
        </is>
      </c>
      <c r="W5509" t="b">
        <v>0</v>
      </c>
      <c r="X5509" t="inlineStr">
        <is>
          <t>https://www.mudah.my/rumah-semi-d-alma-permatang-tinggi-115954608.htm</t>
        </is>
      </c>
    </row>
    <row r="5510">
      <c r="A5510" t="inlineStr">
        <is>
          <t>Active</t>
        </is>
      </c>
      <c r="B5510" t="inlineStr"/>
      <c r="C5510" t="inlineStr">
        <is>
          <t>05/10/2026</t>
        </is>
      </c>
      <c r="D5510" t="inlineStr">
        <is>
          <t>31/10/2026</t>
        </is>
      </c>
      <c r="E5510" t="inlineStr"/>
      <c r="F5510" t="inlineStr">
        <is>
          <t>Sri Saujana (Georgetown), Georgetown</t>
        </is>
      </c>
      <c r="G5510" t="inlineStr">
        <is>
          <t>Apartment For Rent</t>
        </is>
      </c>
      <c r="H5510" t="inlineStr">
        <is>
          <t>RM 100</t>
        </is>
      </c>
      <c r="I5510" t="n">
        <v>100</v>
      </c>
      <c r="J5510" t="inlineStr">
        <is>
          <t>residential</t>
        </is>
      </c>
      <c r="K5510" t="inlineStr">
        <is>
          <t>Apartment</t>
        </is>
      </c>
      <c r="L5510" t="inlineStr">
        <is>
          <t>Georgetown</t>
        </is>
      </c>
      <c r="M5510" t="inlineStr">
        <is>
          <t>Penang</t>
        </is>
      </c>
      <c r="N5510" t="inlineStr"/>
      <c r="O5510" t="inlineStr"/>
      <c r="P5510" t="n">
        <v>1</v>
      </c>
      <c r="Q5510" t="n">
        <v>1</v>
      </c>
      <c r="R5510" t="n">
        <v>50</v>
      </c>
      <c r="S5510" t="inlineStr"/>
      <c r="T5510" t="inlineStr">
        <is>
          <t>shan</t>
        </is>
      </c>
      <c r="U5510" t="inlineStr"/>
      <c r="V5510" t="inlineStr">
        <is>
          <t>0165643654</t>
        </is>
      </c>
      <c r="W5510" t="b">
        <v>0</v>
      </c>
      <c r="X5510" t="inlineStr">
        <is>
          <t>https://www.mudah.my/sri-saujana-car-park-at-macallum-42a-no-agent-level-4-115954524.htm</t>
        </is>
      </c>
    </row>
    <row r="5511">
      <c r="A5511" t="inlineStr">
        <is>
          <t>Active</t>
        </is>
      </c>
      <c r="B5511" t="inlineStr"/>
      <c r="C5511" t="inlineStr">
        <is>
          <t>05/10/2026</t>
        </is>
      </c>
      <c r="D5511" t="inlineStr">
        <is>
          <t>31/10/2026</t>
        </is>
      </c>
      <c r="E5511" t="inlineStr"/>
      <c r="F5511" t="inlineStr">
        <is>
          <t>For Rent Near Batu Kawan| Hijauan Valdor Single-Storey Terrace House, Batu Kawan</t>
        </is>
      </c>
      <c r="G5511" t="inlineStr">
        <is>
          <t>1-storey Terraced House For Rent</t>
        </is>
      </c>
      <c r="H5511" t="inlineStr">
        <is>
          <t>RM 1,500</t>
        </is>
      </c>
      <c r="I5511" t="n">
        <v>1500</v>
      </c>
      <c r="J5511" t="inlineStr">
        <is>
          <t>residential</t>
        </is>
      </c>
      <c r="K5511" t="inlineStr">
        <is>
          <t>1-storey Terraced House</t>
        </is>
      </c>
      <c r="L5511" t="inlineStr">
        <is>
          <t>Batu Kawan</t>
        </is>
      </c>
      <c r="M5511" t="inlineStr">
        <is>
          <t>Penang</t>
        </is>
      </c>
      <c r="N5511" t="inlineStr"/>
      <c r="O5511" t="inlineStr"/>
      <c r="P5511" t="n">
        <v>4</v>
      </c>
      <c r="Q5511" t="n">
        <v>3</v>
      </c>
      <c r="R5511" t="n">
        <v>1920</v>
      </c>
      <c r="S5511" t="inlineStr"/>
      <c r="T5511" t="inlineStr">
        <is>
          <t>Shaw Lau</t>
        </is>
      </c>
      <c r="U5511" t="inlineStr"/>
      <c r="V5511" t="inlineStr">
        <is>
          <t>01155538169</t>
        </is>
      </c>
      <c r="W5511" t="b">
        <v>0</v>
      </c>
      <c r="X5511" t="inlineStr">
        <is>
          <t>https://www.mudah.my/for-rent-near-batu-kawan-hijauan-valdor-single-storey-terrace-house-115954041.htm</t>
        </is>
      </c>
    </row>
    <row r="5512">
      <c r="A5512" t="inlineStr">
        <is>
          <t>Expired</t>
        </is>
      </c>
      <c r="B5512" t="inlineStr"/>
      <c r="C5512" t="inlineStr">
        <is>
          <t>05/10/2026</t>
        </is>
      </c>
      <c r="D5512" t="inlineStr">
        <is>
          <t>11/10/2026</t>
        </is>
      </c>
      <c r="E5512" t="inlineStr">
        <is>
          <t>12/10/2026</t>
        </is>
      </c>
      <c r="F5512" t="inlineStr">
        <is>
          <t>Taman Tun Hussein Onn, Perai</t>
        </is>
      </c>
      <c r="G5512" t="inlineStr">
        <is>
          <t>Flat For Rent</t>
        </is>
      </c>
      <c r="H5512" t="inlineStr">
        <is>
          <t>RM 550</t>
        </is>
      </c>
      <c r="I5512" t="n">
        <v>550</v>
      </c>
      <c r="J5512" t="inlineStr">
        <is>
          <t>residential</t>
        </is>
      </c>
      <c r="K5512" t="inlineStr">
        <is>
          <t>Flat</t>
        </is>
      </c>
      <c r="L5512" t="inlineStr">
        <is>
          <t>Perai</t>
        </is>
      </c>
      <c r="M5512" t="inlineStr">
        <is>
          <t>Penang</t>
        </is>
      </c>
      <c r="N5512" t="inlineStr"/>
      <c r="O5512" t="inlineStr"/>
      <c r="P5512" t="inlineStr">
        <is>
          <t>3</t>
        </is>
      </c>
      <c r="Q5512" t="n">
        <v>2</v>
      </c>
      <c r="R5512" t="n">
        <v>600</v>
      </c>
      <c r="S5512" t="inlineStr"/>
      <c r="T5512" t="inlineStr">
        <is>
          <t>pravindran naidu</t>
        </is>
      </c>
      <c r="U5512" t="inlineStr"/>
      <c r="V5512" t="inlineStr">
        <is>
          <t>0149087455</t>
        </is>
      </c>
      <c r="W5512" t="b">
        <v>0</v>
      </c>
      <c r="X5512" t="inlineStr">
        <is>
          <t>https://www.mudah.my/rumah-flat-untuk-disewa-115954038.htm</t>
        </is>
      </c>
    </row>
    <row r="5513">
      <c r="A5513" t="inlineStr">
        <is>
          <t>Expired</t>
        </is>
      </c>
      <c r="B5513" t="inlineStr"/>
      <c r="C5513" t="inlineStr">
        <is>
          <t>05/10/2026</t>
        </is>
      </c>
      <c r="D5513" t="inlineStr">
        <is>
          <t>05/10/2026</t>
        </is>
      </c>
      <c r="E5513" t="inlineStr">
        <is>
          <t>06/10/2026</t>
        </is>
      </c>
      <c r="F5513" t="inlineStr">
        <is>
          <t>Idaman Selasih, Bayan Lepas</t>
        </is>
      </c>
      <c r="G5513" t="inlineStr">
        <is>
          <t>Apartment For Rent</t>
        </is>
      </c>
      <c r="H5513" t="inlineStr">
        <is>
          <t>RM 900</t>
        </is>
      </c>
      <c r="I5513" t="n">
        <v>900</v>
      </c>
      <c r="J5513" t="inlineStr">
        <is>
          <t>residential</t>
        </is>
      </c>
      <c r="K5513" t="inlineStr">
        <is>
          <t>Apartment</t>
        </is>
      </c>
      <c r="L5513" t="inlineStr">
        <is>
          <t>Bayan Lepas</t>
        </is>
      </c>
      <c r="M5513" t="inlineStr">
        <is>
          <t>Penang</t>
        </is>
      </c>
      <c r="N5513" t="inlineStr"/>
      <c r="O5513" t="inlineStr"/>
      <c r="P5513" t="inlineStr">
        <is>
          <t>3</t>
        </is>
      </c>
      <c r="Q5513" t="n">
        <v>2</v>
      </c>
      <c r="R5513" t="n">
        <v>678</v>
      </c>
      <c r="S5513" t="inlineStr"/>
      <c r="T5513" t="inlineStr">
        <is>
          <t>LIM LIEW VEN</t>
        </is>
      </c>
      <c r="U5513" t="inlineStr"/>
      <c r="V5513" t="inlineStr">
        <is>
          <t>0124396562</t>
        </is>
      </c>
      <c r="W5513" t="b">
        <v>0</v>
      </c>
      <c r="X5513" t="inlineStr">
        <is>
          <t>https://www.mudah.my/for-rent-newly-refurbished-flat-at-idaman-selasih-bayan-lepas-115953787.htm</t>
        </is>
      </c>
    </row>
    <row r="5514">
      <c r="A5514" t="inlineStr">
        <is>
          <t>Expired</t>
        </is>
      </c>
      <c r="B5514" t="inlineStr"/>
      <c r="C5514" t="inlineStr">
        <is>
          <t>05/10/2026</t>
        </is>
      </c>
      <c r="D5514" t="inlineStr">
        <is>
          <t>24/10/2026</t>
        </is>
      </c>
      <c r="E5514" t="inlineStr">
        <is>
          <t>25/10/2026</t>
        </is>
      </c>
      <c r="F5514" t="inlineStr">
        <is>
          <t>Green Garden, Paya Terubong</t>
        </is>
      </c>
      <c r="G5514" t="inlineStr">
        <is>
          <t>Condominium For Rent</t>
        </is>
      </c>
      <c r="H5514" t="inlineStr">
        <is>
          <t>RM 600</t>
        </is>
      </c>
      <c r="I5514" t="n">
        <v>600</v>
      </c>
      <c r="J5514" t="inlineStr">
        <is>
          <t>residential</t>
        </is>
      </c>
      <c r="K5514" t="inlineStr">
        <is>
          <t>Condominium</t>
        </is>
      </c>
      <c r="L5514" t="inlineStr">
        <is>
          <t>Paya Terubong</t>
        </is>
      </c>
      <c r="M5514" t="inlineStr">
        <is>
          <t>Penang</t>
        </is>
      </c>
      <c r="N5514" t="inlineStr"/>
      <c r="O5514" t="inlineStr"/>
      <c r="P5514" t="inlineStr">
        <is>
          <t>2</t>
        </is>
      </c>
      <c r="Q5514" t="n">
        <v>2</v>
      </c>
      <c r="R5514" t="n">
        <v>550</v>
      </c>
      <c r="S5514" t="inlineStr"/>
      <c r="T5514" t="inlineStr">
        <is>
          <t>Thandapani</t>
        </is>
      </c>
      <c r="U5514" t="inlineStr"/>
      <c r="V5514" t="inlineStr">
        <is>
          <t>0164864945</t>
        </is>
      </c>
      <c r="W5514" t="b">
        <v>0</v>
      </c>
      <c r="X5514" t="inlineStr">
        <is>
          <t>https://www.mudah.my/green-garden-paya-terubong-115953734.htm</t>
        </is>
      </c>
    </row>
    <row r="5515">
      <c r="A5515" t="inlineStr">
        <is>
          <t>Expired</t>
        </is>
      </c>
      <c r="B5515" t="inlineStr"/>
      <c r="C5515" t="inlineStr">
        <is>
          <t>05/10/2026</t>
        </is>
      </c>
      <c r="D5515" t="inlineStr">
        <is>
          <t>08/10/2026</t>
        </is>
      </c>
      <c r="E5515" t="inlineStr">
        <is>
          <t>09/10/2026</t>
        </is>
      </c>
      <c r="F5515" t="inlineStr">
        <is>
          <t>Meritus Residensi, Perai</t>
        </is>
      </c>
      <c r="G5515" t="inlineStr">
        <is>
          <t>Service Residence For Rent</t>
        </is>
      </c>
      <c r="H5515" t="inlineStr">
        <is>
          <t>RM 550</t>
        </is>
      </c>
      <c r="I5515" t="n">
        <v>550</v>
      </c>
      <c r="J5515" t="inlineStr">
        <is>
          <t>residential</t>
        </is>
      </c>
      <c r="K5515" t="inlineStr">
        <is>
          <t>Service Residence</t>
        </is>
      </c>
      <c r="L5515" t="inlineStr">
        <is>
          <t>Perai</t>
        </is>
      </c>
      <c r="M5515" t="inlineStr">
        <is>
          <t>Penang</t>
        </is>
      </c>
      <c r="N5515" t="inlineStr"/>
      <c r="O5515" t="inlineStr"/>
      <c r="P5515" t="inlineStr">
        <is>
          <t>1</t>
        </is>
      </c>
      <c r="Q5515" t="n">
        <v>1</v>
      </c>
      <c r="R5515" t="n">
        <v>950</v>
      </c>
      <c r="S5515" t="inlineStr"/>
      <c r="T5515" t="inlineStr">
        <is>
          <t>Halley Tai</t>
        </is>
      </c>
      <c r="U5515" t="inlineStr"/>
      <c r="V5515" t="inlineStr">
        <is>
          <t>0169243779</t>
        </is>
      </c>
      <c r="W5515" t="b">
        <v>0</v>
      </c>
      <c r="X5515" t="inlineStr">
        <is>
          <t>https://www.mudah.my/meritus-single-room-for-rent-direct-owner-for-male-only-new-mattress-115953520.htm</t>
        </is>
      </c>
    </row>
    <row r="5516">
      <c r="A5516" t="inlineStr">
        <is>
          <t>Expired</t>
        </is>
      </c>
      <c r="B5516" t="inlineStr"/>
      <c r="C5516" t="inlineStr">
        <is>
          <t>05/10/2026</t>
        </is>
      </c>
      <c r="D5516" t="inlineStr">
        <is>
          <t>13/10/2026</t>
        </is>
      </c>
      <c r="E5516" t="inlineStr">
        <is>
          <t>14/10/2026</t>
        </is>
      </c>
      <c r="F5516" t="inlineStr">
        <is>
          <t>Gat Lebuh Macallum, Georgetown</t>
        </is>
      </c>
      <c r="G5516" t="inlineStr">
        <is>
          <t>Apartment For Rent</t>
        </is>
      </c>
      <c r="H5516" t="inlineStr">
        <is>
          <t>RM 900</t>
        </is>
      </c>
      <c r="I5516" t="n">
        <v>900</v>
      </c>
      <c r="J5516" t="inlineStr">
        <is>
          <t>residential</t>
        </is>
      </c>
      <c r="K5516" t="inlineStr">
        <is>
          <t>Apartment</t>
        </is>
      </c>
      <c r="L5516" t="inlineStr">
        <is>
          <t>Georgetown</t>
        </is>
      </c>
      <c r="M5516" t="inlineStr">
        <is>
          <t>Penang</t>
        </is>
      </c>
      <c r="N5516" t="inlineStr"/>
      <c r="O5516" t="inlineStr"/>
      <c r="P5516" t="inlineStr">
        <is>
          <t>2</t>
        </is>
      </c>
      <c r="Q5516" t="n">
        <v>1</v>
      </c>
      <c r="R5516" t="n">
        <v>350</v>
      </c>
      <c r="S5516" t="inlineStr"/>
      <c r="T5516" t="inlineStr">
        <is>
          <t>Mr Hv</t>
        </is>
      </c>
      <c r="U5516" t="inlineStr"/>
      <c r="V5516" t="inlineStr">
        <is>
          <t>0145195765</t>
        </is>
      </c>
      <c r="W5516" t="b">
        <v>0</v>
      </c>
      <c r="X5516" t="inlineStr">
        <is>
          <t>https://www.mudah.my/flat-maccalum-115953322.htm</t>
        </is>
      </c>
    </row>
    <row r="5517">
      <c r="A5517" t="inlineStr">
        <is>
          <t>Expired</t>
        </is>
      </c>
      <c r="B5517" t="inlineStr"/>
      <c r="C5517" t="inlineStr">
        <is>
          <t>05/10/2026</t>
        </is>
      </c>
      <c r="D5517" t="inlineStr">
        <is>
          <t>26/10/2026</t>
        </is>
      </c>
      <c r="E5517" t="inlineStr">
        <is>
          <t>27/10/2026</t>
        </is>
      </c>
      <c r="F5517" t="inlineStr">
        <is>
          <t>Taman Seri Perak, Georgetown</t>
        </is>
      </c>
      <c r="G5517" t="inlineStr">
        <is>
          <t>Condominium For Rent</t>
        </is>
      </c>
      <c r="H5517" t="inlineStr">
        <is>
          <t>RM 950</t>
        </is>
      </c>
      <c r="I5517" t="n">
        <v>950</v>
      </c>
      <c r="J5517" t="inlineStr">
        <is>
          <t>residential</t>
        </is>
      </c>
      <c r="K5517" t="inlineStr">
        <is>
          <t>Condominium</t>
        </is>
      </c>
      <c r="L5517" t="inlineStr">
        <is>
          <t>Georgetown</t>
        </is>
      </c>
      <c r="M5517" t="inlineStr">
        <is>
          <t>Penang</t>
        </is>
      </c>
      <c r="N5517" t="inlineStr"/>
      <c r="O5517" t="inlineStr"/>
      <c r="P5517" t="inlineStr">
        <is>
          <t>3</t>
        </is>
      </c>
      <c r="Q5517" t="n">
        <v>2</v>
      </c>
      <c r="R5517" t="n">
        <v>750</v>
      </c>
      <c r="S5517" t="inlineStr"/>
      <c r="T5517" t="inlineStr">
        <is>
          <t>natgate8798</t>
        </is>
      </c>
      <c r="U5517" t="inlineStr"/>
      <c r="V5517" t="inlineStr"/>
      <c r="W5517" t="b">
        <v>0</v>
      </c>
      <c r="X5517" t="inlineStr">
        <is>
          <t>https://www.mudah.my/taman-sri-perak-115953297.htm</t>
        </is>
      </c>
    </row>
    <row r="5518">
      <c r="A5518" t="inlineStr">
        <is>
          <t>Active</t>
        </is>
      </c>
      <c r="B5518" t="inlineStr"/>
      <c r="C5518" t="inlineStr">
        <is>
          <t>05/10/2026</t>
        </is>
      </c>
      <c r="D5518" t="inlineStr">
        <is>
          <t>31/10/2026</t>
        </is>
      </c>
      <c r="E5518" t="inlineStr"/>
      <c r="F5518" t="inlineStr">
        <is>
          <t>Single storey with renovated, Simpang Ampat</t>
        </is>
      </c>
      <c r="G5518" t="inlineStr">
        <is>
          <t>1-storey Terraced House For Rent</t>
        </is>
      </c>
      <c r="H5518" t="inlineStr">
        <is>
          <t>RM 950</t>
        </is>
      </c>
      <c r="I5518" t="n">
        <v>950</v>
      </c>
      <c r="J5518" t="inlineStr">
        <is>
          <t>residential</t>
        </is>
      </c>
      <c r="K5518" t="inlineStr">
        <is>
          <t>1-storey Terraced House</t>
        </is>
      </c>
      <c r="L5518" t="inlineStr">
        <is>
          <t>Simpang Ampat</t>
        </is>
      </c>
      <c r="M5518" t="inlineStr">
        <is>
          <t>Penang</t>
        </is>
      </c>
      <c r="N5518" t="inlineStr"/>
      <c r="O5518" t="inlineStr"/>
      <c r="P5518" t="n">
        <v>3</v>
      </c>
      <c r="Q5518" t="n">
        <v>2</v>
      </c>
      <c r="R5518" t="n">
        <v>1001</v>
      </c>
      <c r="S5518" t="inlineStr"/>
      <c r="T5518" t="inlineStr">
        <is>
          <t>MY Tan</t>
        </is>
      </c>
      <c r="U5518" t="inlineStr"/>
      <c r="V5518" t="inlineStr">
        <is>
          <t>0125893112</t>
        </is>
      </c>
      <c r="W5518" t="b">
        <v>0</v>
      </c>
      <c r="X5518" t="inlineStr">
        <is>
          <t>https://www.mudah.my/single-storey-with-renovated-115951928.htm</t>
        </is>
      </c>
    </row>
    <row r="5519">
      <c r="A5519" t="inlineStr">
        <is>
          <t>Active</t>
        </is>
      </c>
      <c r="B5519" t="inlineStr"/>
      <c r="C5519" t="inlineStr">
        <is>
          <t>05/10/2026</t>
        </is>
      </c>
      <c r="D5519" t="inlineStr">
        <is>
          <t>31/10/2026</t>
        </is>
      </c>
      <c r="E5519" t="inlineStr"/>
      <c r="F5519" t="inlineStr">
        <is>
          <t>Vivo Executive Apartment, Batu Kawan</t>
        </is>
      </c>
      <c r="G5519" t="inlineStr">
        <is>
          <t>Apartment For Rent</t>
        </is>
      </c>
      <c r="H5519" t="inlineStr">
        <is>
          <t>RM 1,250</t>
        </is>
      </c>
      <c r="I5519" t="n">
        <v>1250</v>
      </c>
      <c r="J5519" t="inlineStr">
        <is>
          <t>residential</t>
        </is>
      </c>
      <c r="K5519" t="inlineStr">
        <is>
          <t>Apartment</t>
        </is>
      </c>
      <c r="L5519" t="inlineStr">
        <is>
          <t>Batu Kawan</t>
        </is>
      </c>
      <c r="M5519" t="inlineStr">
        <is>
          <t>Penang</t>
        </is>
      </c>
      <c r="N5519" t="inlineStr"/>
      <c r="O5519" t="inlineStr"/>
      <c r="P5519" t="n">
        <v>2</v>
      </c>
      <c r="Q5519" t="n">
        <v>2</v>
      </c>
      <c r="R5519" t="n">
        <v>730</v>
      </c>
      <c r="S5519" t="inlineStr"/>
      <c r="T5519" t="inlineStr">
        <is>
          <t>Zaocin</t>
        </is>
      </c>
      <c r="U5519" t="inlineStr"/>
      <c r="V5519" t="inlineStr">
        <is>
          <t>0124905366</t>
        </is>
      </c>
      <c r="W5519" t="b">
        <v>0</v>
      </c>
      <c r="X5519" t="inlineStr">
        <is>
          <t>https://www.mudah.my/vivo-executive-apartment-batu-kawan-for-rent-115953220.htm</t>
        </is>
      </c>
    </row>
    <row r="5520">
      <c r="A5520" t="inlineStr">
        <is>
          <t>Expired</t>
        </is>
      </c>
      <c r="B5520" t="inlineStr"/>
      <c r="C5520" t="inlineStr">
        <is>
          <t>05/10/2026</t>
        </is>
      </c>
      <c r="D5520" t="inlineStr">
        <is>
          <t>13/10/2026</t>
        </is>
      </c>
      <c r="E5520" t="inlineStr">
        <is>
          <t>14/10/2026</t>
        </is>
      </c>
      <c r="F5520" t="inlineStr">
        <is>
          <t>Gat Lebuh Macallum, Georgetown</t>
        </is>
      </c>
      <c r="G5520" t="inlineStr">
        <is>
          <t>Apartment For Rent</t>
        </is>
      </c>
      <c r="H5520" t="inlineStr">
        <is>
          <t>RM 900</t>
        </is>
      </c>
      <c r="I5520" t="n">
        <v>900</v>
      </c>
      <c r="J5520" t="inlineStr">
        <is>
          <t>residential</t>
        </is>
      </c>
      <c r="K5520" t="inlineStr">
        <is>
          <t>Apartment</t>
        </is>
      </c>
      <c r="L5520" t="inlineStr">
        <is>
          <t>Georgetown</t>
        </is>
      </c>
      <c r="M5520" t="inlineStr">
        <is>
          <t>Penang</t>
        </is>
      </c>
      <c r="N5520" t="inlineStr"/>
      <c r="O5520" t="inlineStr"/>
      <c r="P5520" t="inlineStr">
        <is>
          <t>2</t>
        </is>
      </c>
      <c r="Q5520" t="n">
        <v>1</v>
      </c>
      <c r="R5520" t="n">
        <v>35</v>
      </c>
      <c r="S5520" t="inlineStr"/>
      <c r="T5520" t="inlineStr">
        <is>
          <t>Mr Hv</t>
        </is>
      </c>
      <c r="U5520" t="inlineStr"/>
      <c r="V5520" t="inlineStr">
        <is>
          <t>0145195765</t>
        </is>
      </c>
      <c r="W5520" t="b">
        <v>0</v>
      </c>
      <c r="X5520" t="inlineStr">
        <is>
          <t>https://www.mudah.my/nice-house-with-good-positive-115953137.htm</t>
        </is>
      </c>
    </row>
    <row r="5521">
      <c r="A5521" t="inlineStr">
        <is>
          <t>Expired</t>
        </is>
      </c>
      <c r="B5521" t="inlineStr"/>
      <c r="C5521" t="inlineStr">
        <is>
          <t>05/10/2026</t>
        </is>
      </c>
      <c r="D5521" t="inlineStr">
        <is>
          <t>27/10/2026</t>
        </is>
      </c>
      <c r="E5521" t="inlineStr">
        <is>
          <t>28/10/2026</t>
        </is>
      </c>
      <c r="F5521" t="inlineStr">
        <is>
          <t>Queens Residences Q1 @ Queens Waterfront, Bayan Lepas</t>
        </is>
      </c>
      <c r="G5521" t="inlineStr">
        <is>
          <t>Condominium For Rent</t>
        </is>
      </c>
      <c r="H5521" t="inlineStr">
        <is>
          <t>RM 5,200</t>
        </is>
      </c>
      <c r="I5521" t="n">
        <v>5200</v>
      </c>
      <c r="J5521" t="inlineStr">
        <is>
          <t>residential</t>
        </is>
      </c>
      <c r="K5521" t="inlineStr">
        <is>
          <t>Condominium</t>
        </is>
      </c>
      <c r="L5521" t="inlineStr">
        <is>
          <t>Bayan Lepas</t>
        </is>
      </c>
      <c r="M5521" t="inlineStr">
        <is>
          <t>Penang</t>
        </is>
      </c>
      <c r="N5521" t="inlineStr"/>
      <c r="O5521" t="inlineStr"/>
      <c r="P5521" t="inlineStr">
        <is>
          <t>2</t>
        </is>
      </c>
      <c r="Q5521" t="n">
        <v>2</v>
      </c>
      <c r="R5521" t="n">
        <v>1000</v>
      </c>
      <c r="S5521" t="inlineStr"/>
      <c r="T5521" t="inlineStr">
        <is>
          <t>SL Admin</t>
        </is>
      </c>
      <c r="U5521" t="inlineStr"/>
      <c r="V5521" t="inlineStr">
        <is>
          <t>0165210985</t>
        </is>
      </c>
      <c r="W5521" t="b">
        <v>0</v>
      </c>
      <c r="X5521" t="inlineStr">
        <is>
          <t>https://www.mudah.my/fully-seaview-queens-waterfront-bayan-lepas-condominium-115953080.htm</t>
        </is>
      </c>
    </row>
    <row r="5522">
      <c r="A5522" t="inlineStr">
        <is>
          <t>Expired</t>
        </is>
      </c>
      <c r="B5522" t="inlineStr"/>
      <c r="C5522" t="inlineStr">
        <is>
          <t>05/10/2026</t>
        </is>
      </c>
      <c r="D5522" t="inlineStr">
        <is>
          <t>07/10/2026</t>
        </is>
      </c>
      <c r="E5522" t="inlineStr">
        <is>
          <t>08/10/2026</t>
        </is>
      </c>
      <c r="F5522" t="inlineStr">
        <is>
          <t>Desa Tanjong (Tanjung Tokong), Tanjong Tokong</t>
        </is>
      </c>
      <c r="G5522" t="inlineStr">
        <is>
          <t>Apartment For Rent</t>
        </is>
      </c>
      <c r="H5522" t="inlineStr">
        <is>
          <t>RM 500</t>
        </is>
      </c>
      <c r="I5522" t="n">
        <v>500</v>
      </c>
      <c r="J5522" t="inlineStr">
        <is>
          <t>residential</t>
        </is>
      </c>
      <c r="K5522" t="inlineStr">
        <is>
          <t>Apartment</t>
        </is>
      </c>
      <c r="L5522" t="inlineStr">
        <is>
          <t>Tanjong Tokong</t>
        </is>
      </c>
      <c r="M5522" t="inlineStr">
        <is>
          <t>Penang</t>
        </is>
      </c>
      <c r="N5522" t="inlineStr"/>
      <c r="O5522" t="inlineStr"/>
      <c r="P5522" t="inlineStr">
        <is>
          <t>2</t>
        </is>
      </c>
      <c r="Q5522" t="n">
        <v>1</v>
      </c>
      <c r="R5522" t="n">
        <v>800</v>
      </c>
      <c r="S5522" t="inlineStr"/>
      <c r="T5522" t="inlineStr">
        <is>
          <t>Prasadini Jayakody</t>
        </is>
      </c>
      <c r="U5522" t="inlineStr"/>
      <c r="V5522" t="inlineStr">
        <is>
          <t>0195071948</t>
        </is>
      </c>
      <c r="W5522" t="b">
        <v>0</v>
      </c>
      <c r="X5522" t="inlineStr">
        <is>
          <t>https://www.mudah.my/rooms-for-rent-115952986.htm</t>
        </is>
      </c>
    </row>
    <row r="5523">
      <c r="A5523" t="inlineStr">
        <is>
          <t>Active</t>
        </is>
      </c>
      <c r="B5523" t="inlineStr"/>
      <c r="C5523" t="inlineStr">
        <is>
          <t>05/10/2026</t>
        </is>
      </c>
      <c r="D5523" t="inlineStr">
        <is>
          <t>31/10/2026</t>
        </is>
      </c>
      <c r="E5523" t="inlineStr"/>
      <c r="F5523" t="inlineStr">
        <is>
          <t>Taman Kristal, Tanjong Tokong</t>
        </is>
      </c>
      <c r="G5523" t="inlineStr">
        <is>
          <t>Apartment For Rent</t>
        </is>
      </c>
      <c r="H5523" t="inlineStr">
        <is>
          <t>RM 1,400</t>
        </is>
      </c>
      <c r="I5523" t="n">
        <v>1400</v>
      </c>
      <c r="J5523" t="inlineStr">
        <is>
          <t>residential</t>
        </is>
      </c>
      <c r="K5523" t="inlineStr">
        <is>
          <t>Apartment</t>
        </is>
      </c>
      <c r="L5523" t="inlineStr">
        <is>
          <t>Tanjong Tokong</t>
        </is>
      </c>
      <c r="M5523" t="inlineStr">
        <is>
          <t>Penang</t>
        </is>
      </c>
      <c r="N5523" t="inlineStr"/>
      <c r="O5523" t="inlineStr"/>
      <c r="P5523" t="n">
        <v>3</v>
      </c>
      <c r="Q5523" t="n">
        <v>2</v>
      </c>
      <c r="R5523" t="n">
        <v>750</v>
      </c>
      <c r="S5523" t="inlineStr"/>
      <c r="T5523" t="inlineStr">
        <is>
          <t>Ooi Peik Yu</t>
        </is>
      </c>
      <c r="U5523" t="inlineStr"/>
      <c r="V5523" t="inlineStr">
        <is>
          <t>0167784621</t>
        </is>
      </c>
      <c r="W5523" t="b">
        <v>0</v>
      </c>
      <c r="X5523" t="inlineStr">
        <is>
          <t>https://www.mudah.my/seaview-corner-unit-taman-kristal-apartment-fully-furnished-115952848.htm</t>
        </is>
      </c>
    </row>
    <row r="5524">
      <c r="A5524" t="inlineStr">
        <is>
          <t>Expired</t>
        </is>
      </c>
      <c r="B5524" t="inlineStr"/>
      <c r="C5524" t="inlineStr">
        <is>
          <t>05/10/2026</t>
        </is>
      </c>
      <c r="D5524" t="inlineStr">
        <is>
          <t>11/10/2026</t>
        </is>
      </c>
      <c r="E5524" t="inlineStr">
        <is>
          <t>12/10/2026</t>
        </is>
      </c>
      <c r="F5524" t="inlineStr">
        <is>
          <t>Idaman Selasih, Bayan Lepas</t>
        </is>
      </c>
      <c r="G5524" t="inlineStr">
        <is>
          <t>Apartment For Rent</t>
        </is>
      </c>
      <c r="H5524" t="inlineStr">
        <is>
          <t>RM 400</t>
        </is>
      </c>
      <c r="I5524" t="n">
        <v>400</v>
      </c>
      <c r="J5524" t="inlineStr">
        <is>
          <t>residential</t>
        </is>
      </c>
      <c r="K5524" t="inlineStr">
        <is>
          <t>Apartment</t>
        </is>
      </c>
      <c r="L5524" t="inlineStr">
        <is>
          <t>Bayan Lepas</t>
        </is>
      </c>
      <c r="M5524" t="inlineStr">
        <is>
          <t>Penang</t>
        </is>
      </c>
      <c r="N5524" t="inlineStr"/>
      <c r="O5524" t="inlineStr"/>
      <c r="P5524" t="inlineStr">
        <is>
          <t>3</t>
        </is>
      </c>
      <c r="Q5524" t="n">
        <v>2</v>
      </c>
      <c r="R5524" t="n">
        <v>200</v>
      </c>
      <c r="S5524" t="inlineStr"/>
      <c r="T5524" t="inlineStr">
        <is>
          <t>Jun Wei Lim</t>
        </is>
      </c>
      <c r="U5524" t="inlineStr"/>
      <c r="V5524" t="inlineStr">
        <is>
          <t>0195002192</t>
        </is>
      </c>
      <c r="W5524" t="b">
        <v>0</v>
      </c>
      <c r="X5524" t="inlineStr">
        <is>
          <t>https://www.mudah.my/bilik-perempuan-disewa-bilik-single-and-non-sharing-115952844.htm</t>
        </is>
      </c>
    </row>
    <row r="5525">
      <c r="A5525" t="inlineStr">
        <is>
          <t>Expired</t>
        </is>
      </c>
      <c r="B5525" t="inlineStr"/>
      <c r="C5525" t="inlineStr">
        <is>
          <t>05/10/2026</t>
        </is>
      </c>
      <c r="D5525" t="inlineStr">
        <is>
          <t>25/10/2026</t>
        </is>
      </c>
      <c r="E5525" t="inlineStr">
        <is>
          <t>26/10/2026</t>
        </is>
      </c>
      <c r="F5525" t="inlineStr">
        <is>
          <t>Rumah Sewa Bukit Mertajam, Bukit Mertajam</t>
        </is>
      </c>
      <c r="G5525" t="inlineStr">
        <is>
          <t>Others For Rent</t>
        </is>
      </c>
      <c r="H5525" t="inlineStr">
        <is>
          <t>RM 750</t>
        </is>
      </c>
      <c r="I5525" t="n">
        <v>750</v>
      </c>
      <c r="J5525" t="inlineStr">
        <is>
          <t>residential</t>
        </is>
      </c>
      <c r="K5525" t="inlineStr">
        <is>
          <t>Others</t>
        </is>
      </c>
      <c r="L5525" t="inlineStr">
        <is>
          <t>Bukit Mertajam</t>
        </is>
      </c>
      <c r="M5525" t="inlineStr">
        <is>
          <t>Penang</t>
        </is>
      </c>
      <c r="N5525" t="inlineStr"/>
      <c r="O5525" t="inlineStr"/>
      <c r="P5525" t="inlineStr">
        <is>
          <t>2</t>
        </is>
      </c>
      <c r="Q5525" t="n">
        <v>1</v>
      </c>
      <c r="R5525" t="n">
        <v>580</v>
      </c>
      <c r="S5525" t="inlineStr"/>
      <c r="T5525" t="inlineStr">
        <is>
          <t>Muhammad Hanif Mohd Nor</t>
        </is>
      </c>
      <c r="U5525" t="inlineStr"/>
      <c r="V5525" t="inlineStr">
        <is>
          <t>0195004353</t>
        </is>
      </c>
      <c r="W5525" t="b">
        <v>0</v>
      </c>
      <c r="X5525" t="inlineStr">
        <is>
          <t>https://www.mudah.my/rumah-sewa-bukit-mertajam-115952836.htm</t>
        </is>
      </c>
    </row>
    <row r="5526">
      <c r="A5526" t="inlineStr">
        <is>
          <t>Expired</t>
        </is>
      </c>
      <c r="B5526" t="inlineStr"/>
      <c r="C5526" t="inlineStr">
        <is>
          <t>05/10/2026</t>
        </is>
      </c>
      <c r="D5526" t="inlineStr">
        <is>
          <t>05/10/2026</t>
        </is>
      </c>
      <c r="E5526" t="inlineStr">
        <is>
          <t>06/10/2026</t>
        </is>
      </c>
      <c r="F5526" t="inlineStr">
        <is>
          <t>Taman Bunga Merah, Sungai Dua</t>
        </is>
      </c>
      <c r="G5526" t="inlineStr">
        <is>
          <t>Apartment For Rent</t>
        </is>
      </c>
      <c r="H5526" t="inlineStr">
        <is>
          <t>RM 1,200</t>
        </is>
      </c>
      <c r="I5526" t="n">
        <v>1200</v>
      </c>
      <c r="J5526" t="inlineStr">
        <is>
          <t>residential</t>
        </is>
      </c>
      <c r="K5526" t="inlineStr">
        <is>
          <t>Apartment</t>
        </is>
      </c>
      <c r="L5526" t="inlineStr">
        <is>
          <t>Sungai Dua</t>
        </is>
      </c>
      <c r="M5526" t="inlineStr">
        <is>
          <t>Penang</t>
        </is>
      </c>
      <c r="N5526" t="inlineStr"/>
      <c r="O5526" t="inlineStr"/>
      <c r="P5526" t="inlineStr">
        <is>
          <t>3</t>
        </is>
      </c>
      <c r="Q5526" t="n">
        <v>2</v>
      </c>
      <c r="R5526" t="n">
        <v>700</v>
      </c>
      <c r="S5526" t="inlineStr"/>
      <c r="T5526" t="inlineStr">
        <is>
          <t>Jess Cheong</t>
        </is>
      </c>
      <c r="U5526" t="inlineStr"/>
      <c r="V5526" t="inlineStr">
        <is>
          <t>0164355332</t>
        </is>
      </c>
      <c r="W5526" t="b">
        <v>0</v>
      </c>
      <c r="X5526" t="inlineStr">
        <is>
          <t>https://www.mudah.my/fully-renovated-taman-bunga-merah-sungai-dua-near-usm-115952417.htm</t>
        </is>
      </c>
    </row>
    <row r="5527">
      <c r="A5527" t="inlineStr">
        <is>
          <t>Active</t>
        </is>
      </c>
      <c r="B5527" t="inlineStr"/>
      <c r="C5527" t="inlineStr">
        <is>
          <t>05/10/2026</t>
        </is>
      </c>
      <c r="D5527" t="inlineStr">
        <is>
          <t>31/10/2026</t>
        </is>
      </c>
      <c r="E5527" t="inlineStr"/>
      <c r="F5527" t="inlineStr">
        <is>
          <t>Taman Paya Terubong, Paya Terubong</t>
        </is>
      </c>
      <c r="G5527" t="inlineStr">
        <is>
          <t>Flat For Rent</t>
        </is>
      </c>
      <c r="H5527" t="inlineStr">
        <is>
          <t>RM 700</t>
        </is>
      </c>
      <c r="I5527" t="n">
        <v>700</v>
      </c>
      <c r="J5527" t="inlineStr">
        <is>
          <t>residential</t>
        </is>
      </c>
      <c r="K5527" t="inlineStr">
        <is>
          <t>Flat</t>
        </is>
      </c>
      <c r="L5527" t="inlineStr">
        <is>
          <t>Paya Terubong</t>
        </is>
      </c>
      <c r="M5527" t="inlineStr">
        <is>
          <t>Penang</t>
        </is>
      </c>
      <c r="N5527" t="inlineStr"/>
      <c r="O5527" t="inlineStr"/>
      <c r="P5527" t="n">
        <v>3</v>
      </c>
      <c r="Q5527" t="n">
        <v>2</v>
      </c>
      <c r="R5527" t="n">
        <v>700</v>
      </c>
      <c r="S5527" t="inlineStr"/>
      <c r="T5527" t="inlineStr">
        <is>
          <t>Visha Subramaniam</t>
        </is>
      </c>
      <c r="U5527" t="inlineStr"/>
      <c r="V5527" t="inlineStr">
        <is>
          <t>0102155147</t>
        </is>
      </c>
      <c r="W5527" t="b">
        <v>0</v>
      </c>
      <c r="X5527" t="inlineStr">
        <is>
          <t>https://www.mudah.my/majestic-heights-115952338.htm</t>
        </is>
      </c>
    </row>
    <row r="5528">
      <c r="A5528" t="inlineStr">
        <is>
          <t>Active</t>
        </is>
      </c>
      <c r="B5528" t="inlineStr"/>
      <c r="C5528" t="inlineStr">
        <is>
          <t>05/10/2026</t>
        </is>
      </c>
      <c r="D5528" t="inlineStr">
        <is>
          <t>31/10/2026</t>
        </is>
      </c>
      <c r="E5528" t="inlineStr"/>
      <c r="F5528" t="inlineStr">
        <is>
          <t>Perai Jaya, Perai</t>
        </is>
      </c>
      <c r="G5528" t="inlineStr">
        <is>
          <t>Flat For Rent</t>
        </is>
      </c>
      <c r="H5528" t="inlineStr">
        <is>
          <t>RM 700</t>
        </is>
      </c>
      <c r="I5528" t="n">
        <v>700</v>
      </c>
      <c r="J5528" t="inlineStr">
        <is>
          <t>residential</t>
        </is>
      </c>
      <c r="K5528" t="inlineStr">
        <is>
          <t>Flat</t>
        </is>
      </c>
      <c r="L5528" t="inlineStr">
        <is>
          <t>Perai</t>
        </is>
      </c>
      <c r="M5528" t="inlineStr">
        <is>
          <t>Penang</t>
        </is>
      </c>
      <c r="N5528" t="inlineStr"/>
      <c r="O5528" t="inlineStr"/>
      <c r="P5528" t="n">
        <v>2</v>
      </c>
      <c r="Q5528" t="n">
        <v>1</v>
      </c>
      <c r="R5528" t="n">
        <v>500</v>
      </c>
      <c r="S5528" t="inlineStr"/>
      <c r="T5528" t="inlineStr">
        <is>
          <t>Ahmad Firas</t>
        </is>
      </c>
      <c r="U5528" t="inlineStr"/>
      <c r="V5528" t="inlineStr">
        <is>
          <t>01158888863</t>
        </is>
      </c>
      <c r="W5528" t="b">
        <v>0</v>
      </c>
      <c r="X5528" t="inlineStr">
        <is>
          <t>https://www.mudah.my/flat-pacific-mega-mall-115952288.htm</t>
        </is>
      </c>
    </row>
    <row r="5529">
      <c r="A5529" t="inlineStr">
        <is>
          <t>Expired</t>
        </is>
      </c>
      <c r="B5529" t="inlineStr"/>
      <c r="C5529" t="inlineStr">
        <is>
          <t>05/10/2026</t>
        </is>
      </c>
      <c r="D5529" t="inlineStr">
        <is>
          <t>20/10/2026</t>
        </is>
      </c>
      <c r="E5529" t="inlineStr">
        <is>
          <t>21/10/2026</t>
        </is>
      </c>
      <c r="F5529" t="inlineStr">
        <is>
          <t>Desa Indah Block 86, Bukit Jambul</t>
        </is>
      </c>
      <c r="G5529" t="inlineStr">
        <is>
          <t>Apartment For Rent</t>
        </is>
      </c>
      <c r="H5529" t="inlineStr">
        <is>
          <t>RM 350</t>
        </is>
      </c>
      <c r="I5529" t="n">
        <v>350</v>
      </c>
      <c r="J5529" t="inlineStr">
        <is>
          <t>residential</t>
        </is>
      </c>
      <c r="K5529" t="inlineStr">
        <is>
          <t>Apartment</t>
        </is>
      </c>
      <c r="L5529" t="inlineStr">
        <is>
          <t>Bukit Jambul</t>
        </is>
      </c>
      <c r="M5529" t="inlineStr">
        <is>
          <t>Penang</t>
        </is>
      </c>
      <c r="N5529" t="inlineStr"/>
      <c r="O5529" t="inlineStr"/>
      <c r="P5529" t="inlineStr">
        <is>
          <t>3</t>
        </is>
      </c>
      <c r="Q5529" t="n">
        <v>2</v>
      </c>
      <c r="R5529" t="n">
        <v>26</v>
      </c>
      <c r="S5529" t="inlineStr"/>
      <c r="T5529" t="inlineStr">
        <is>
          <t>Ong Hosin</t>
        </is>
      </c>
      <c r="U5529" t="inlineStr"/>
      <c r="V5529" t="inlineStr">
        <is>
          <t>0164337193</t>
        </is>
      </c>
      <c r="W5529" t="b">
        <v>0</v>
      </c>
      <c r="X5529" t="inlineStr">
        <is>
          <t>https://www.mudah.my/relau-desa-indah86-115952238.htm</t>
        </is>
      </c>
    </row>
    <row r="5530">
      <c r="A5530" t="inlineStr">
        <is>
          <t>Active</t>
        </is>
      </c>
      <c r="B5530" t="inlineStr"/>
      <c r="C5530" t="inlineStr">
        <is>
          <t>05/10/2026</t>
        </is>
      </c>
      <c r="D5530" t="inlineStr">
        <is>
          <t>31/10/2026</t>
        </is>
      </c>
      <c r="E5530" t="inlineStr"/>
      <c r="F5530" t="inlineStr">
        <is>
          <t>Pangsapuri Suria 1 Batu Kawan, Batu Kawan</t>
        </is>
      </c>
      <c r="G5530" t="inlineStr">
        <is>
          <t>Condominium For Rent</t>
        </is>
      </c>
      <c r="H5530" t="inlineStr">
        <is>
          <t>RM 1,300</t>
        </is>
      </c>
      <c r="I5530" t="n">
        <v>1300</v>
      </c>
      <c r="J5530" t="inlineStr">
        <is>
          <t>residential</t>
        </is>
      </c>
      <c r="K5530" t="inlineStr">
        <is>
          <t>Condominium</t>
        </is>
      </c>
      <c r="L5530" t="inlineStr">
        <is>
          <t>Batu Kawan</t>
        </is>
      </c>
      <c r="M5530" t="inlineStr">
        <is>
          <t>Penang</t>
        </is>
      </c>
      <c r="N5530" t="inlineStr"/>
      <c r="O5530" t="inlineStr"/>
      <c r="P5530" t="n">
        <v>3</v>
      </c>
      <c r="Q5530" t="n">
        <v>2</v>
      </c>
      <c r="R5530" t="n">
        <v>1000</v>
      </c>
      <c r="S5530" t="inlineStr"/>
      <c r="T5530" t="inlineStr">
        <is>
          <t>Kumaran Letchumiah</t>
        </is>
      </c>
      <c r="U5530" t="inlineStr"/>
      <c r="V5530" t="inlineStr">
        <is>
          <t>0194715121</t>
        </is>
      </c>
      <c r="W5530" t="b">
        <v>0</v>
      </c>
      <c r="X5530" t="inlineStr">
        <is>
          <t>https://www.mudah.my/very-convenient-place-for-factories-shopping-mall-schools-and-hospital-115952031.htm</t>
        </is>
      </c>
    </row>
    <row r="5531">
      <c r="A5531" t="inlineStr">
        <is>
          <t>Expired</t>
        </is>
      </c>
      <c r="B5531" t="inlineStr"/>
      <c r="C5531" t="inlineStr">
        <is>
          <t>05/10/2026</t>
        </is>
      </c>
      <c r="D5531" t="inlineStr">
        <is>
          <t>12/10/2026</t>
        </is>
      </c>
      <c r="E5531" t="inlineStr">
        <is>
          <t>13/10/2026</t>
        </is>
      </c>
      <c r="F5531" t="inlineStr">
        <is>
          <t>Flat Mayang Pasir, Bayan Lepas</t>
        </is>
      </c>
      <c r="G5531" t="inlineStr">
        <is>
          <t>Flat For Rent</t>
        </is>
      </c>
      <c r="H5531" t="inlineStr">
        <is>
          <t>RM 600</t>
        </is>
      </c>
      <c r="I5531" t="n">
        <v>600</v>
      </c>
      <c r="J5531" t="inlineStr">
        <is>
          <t>residential</t>
        </is>
      </c>
      <c r="K5531" t="inlineStr">
        <is>
          <t>Flat</t>
        </is>
      </c>
      <c r="L5531" t="inlineStr">
        <is>
          <t>Bayan Lepas</t>
        </is>
      </c>
      <c r="M5531" t="inlineStr">
        <is>
          <t>Penang</t>
        </is>
      </c>
      <c r="N5531" t="inlineStr"/>
      <c r="O5531" t="inlineStr"/>
      <c r="P5531" t="inlineStr">
        <is>
          <t>1</t>
        </is>
      </c>
      <c r="Q5531" t="n">
        <v>1</v>
      </c>
      <c r="R5531" t="n">
        <v>650</v>
      </c>
      <c r="S5531" t="inlineStr"/>
      <c r="T5531" t="inlineStr">
        <is>
          <t>Hajimolkan Abu Bakar</t>
        </is>
      </c>
      <c r="U5531" t="inlineStr"/>
      <c r="V5531" t="inlineStr">
        <is>
          <t>0176222254</t>
        </is>
      </c>
      <c r="W5531" t="b">
        <v>0</v>
      </c>
      <c r="X5531" t="inlineStr">
        <is>
          <t>https://www.mudah.my/flat-near-sunshine-115952011.htm</t>
        </is>
      </c>
    </row>
    <row r="5532">
      <c r="A5532" t="inlineStr">
        <is>
          <t>Expired</t>
        </is>
      </c>
      <c r="B5532" t="inlineStr"/>
      <c r="C5532" t="inlineStr">
        <is>
          <t>05/10/2026</t>
        </is>
      </c>
      <c r="D5532" t="inlineStr">
        <is>
          <t>05/10/2026</t>
        </is>
      </c>
      <c r="E5532" t="inlineStr">
        <is>
          <t>06/10/2026</t>
        </is>
      </c>
      <c r="F5532" t="inlineStr">
        <is>
          <t>Mahsuri Square, Bayan Baru</t>
        </is>
      </c>
      <c r="G5532" t="inlineStr">
        <is>
          <t>Condominium For Rent</t>
        </is>
      </c>
      <c r="H5532" t="inlineStr">
        <is>
          <t>RM 2,300</t>
        </is>
      </c>
      <c r="I5532" t="n">
        <v>2300</v>
      </c>
      <c r="J5532" t="inlineStr">
        <is>
          <t>residential</t>
        </is>
      </c>
      <c r="K5532" t="inlineStr">
        <is>
          <t>Condominium</t>
        </is>
      </c>
      <c r="L5532" t="inlineStr">
        <is>
          <t>Bayan Baru</t>
        </is>
      </c>
      <c r="M5532" t="inlineStr">
        <is>
          <t>Penang</t>
        </is>
      </c>
      <c r="N5532" t="inlineStr"/>
      <c r="O5532" t="inlineStr"/>
      <c r="P5532" t="inlineStr">
        <is>
          <t>3</t>
        </is>
      </c>
      <c r="Q5532" t="n">
        <v>2</v>
      </c>
      <c r="R5532" t="n">
        <v>1300</v>
      </c>
      <c r="S5532" t="inlineStr"/>
      <c r="T5532" t="inlineStr">
        <is>
          <t>mohamedhasratali</t>
        </is>
      </c>
      <c r="U5532" t="inlineStr"/>
      <c r="V5532" t="inlineStr">
        <is>
          <t>0125321513</t>
        </is>
      </c>
      <c r="W5532" t="b">
        <v>0</v>
      </c>
      <c r="X5532" t="inlineStr">
        <is>
          <t>https://www.mudah.my/house-for-rent-at-mahsuri-square-bayan-baru-penang-115951996.htm</t>
        </is>
      </c>
    </row>
    <row r="5533">
      <c r="A5533" t="inlineStr">
        <is>
          <t>Active</t>
        </is>
      </c>
      <c r="B5533" t="inlineStr"/>
      <c r="C5533" t="inlineStr">
        <is>
          <t>05/10/2026</t>
        </is>
      </c>
      <c r="D5533" t="inlineStr">
        <is>
          <t>31/10/2026</t>
        </is>
      </c>
      <c r="E5533" t="inlineStr"/>
      <c r="F5533" t="inlineStr">
        <is>
          <t>shop lot on the main road, Butterworth</t>
        </is>
      </c>
      <c r="G5533" t="inlineStr">
        <is>
          <t>Shop lot For Rent</t>
        </is>
      </c>
      <c r="H5533" t="inlineStr">
        <is>
          <t>RM 3,300</t>
        </is>
      </c>
      <c r="I5533" t="n">
        <v>3300</v>
      </c>
      <c r="J5533" t="inlineStr">
        <is>
          <t>commercial</t>
        </is>
      </c>
      <c r="K5533" t="inlineStr">
        <is>
          <t>Shop lot</t>
        </is>
      </c>
      <c r="L5533" t="inlineStr">
        <is>
          <t>Butterworth</t>
        </is>
      </c>
      <c r="M5533" t="inlineStr">
        <is>
          <t>Penang</t>
        </is>
      </c>
      <c r="N5533" t="inlineStr"/>
      <c r="O5533" t="inlineStr"/>
      <c r="P5533" t="inlineStr"/>
      <c r="Q5533" t="inlineStr"/>
      <c r="R5533" t="n">
        <v>3000</v>
      </c>
      <c r="S5533" t="inlineStr"/>
      <c r="T5533" t="inlineStr">
        <is>
          <t>Boon Eleen</t>
        </is>
      </c>
      <c r="U5533" t="inlineStr"/>
      <c r="V5533" t="inlineStr">
        <is>
          <t>0125773338</t>
        </is>
      </c>
      <c r="W5533" t="b">
        <v>0</v>
      </c>
      <c r="X5533" t="inlineStr">
        <is>
          <t>https://www.mudah.my/shop-lot-on-the-main-road-115951933.htm</t>
        </is>
      </c>
    </row>
    <row r="5534">
      <c r="A5534" t="inlineStr">
        <is>
          <t>Expired</t>
        </is>
      </c>
      <c r="B5534" t="inlineStr"/>
      <c r="C5534" t="inlineStr">
        <is>
          <t>05/10/2026</t>
        </is>
      </c>
      <c r="D5534" t="inlineStr">
        <is>
          <t>23/10/2026</t>
        </is>
      </c>
      <c r="E5534" t="inlineStr">
        <is>
          <t>24/10/2026</t>
        </is>
      </c>
      <c r="F5534" t="inlineStr">
        <is>
          <t>Kimberley Street 2 storey shop house, Georgetown</t>
        </is>
      </c>
      <c r="G5534" t="inlineStr">
        <is>
          <t>Shop lot For Rent</t>
        </is>
      </c>
      <c r="H5534" t="inlineStr">
        <is>
          <t>RM 4,900</t>
        </is>
      </c>
      <c r="I5534" t="n">
        <v>4900</v>
      </c>
      <c r="J5534" t="inlineStr">
        <is>
          <t>commercial</t>
        </is>
      </c>
      <c r="K5534" t="inlineStr">
        <is>
          <t>Shop lot</t>
        </is>
      </c>
      <c r="L5534" t="inlineStr">
        <is>
          <t>Georgetown</t>
        </is>
      </c>
      <c r="M5534" t="inlineStr">
        <is>
          <t>Penang</t>
        </is>
      </c>
      <c r="N5534" t="inlineStr"/>
      <c r="O5534" t="inlineStr"/>
      <c r="P5534" t="inlineStr"/>
      <c r="Q5534" t="inlineStr"/>
      <c r="R5534" t="n">
        <v>1500</v>
      </c>
      <c r="S5534" t="inlineStr"/>
      <c r="T5534" t="inlineStr">
        <is>
          <t>liling</t>
        </is>
      </c>
      <c r="U5534" t="inlineStr"/>
      <c r="V5534" t="inlineStr">
        <is>
          <t>0124366572</t>
        </is>
      </c>
      <c r="W5534" t="b">
        <v>0</v>
      </c>
      <c r="X5534" t="inlineStr">
        <is>
          <t>https://www.mudah.my/kimberley-street-2-storey-shop-house-115951900.htm</t>
        </is>
      </c>
    </row>
    <row r="5535">
      <c r="A5535" t="inlineStr">
        <is>
          <t>Active</t>
        </is>
      </c>
      <c r="B5535" t="inlineStr"/>
      <c r="C5535" t="inlineStr">
        <is>
          <t>05/10/2026</t>
        </is>
      </c>
      <c r="D5535" t="inlineStr">
        <is>
          <t>31/10/2026</t>
        </is>
      </c>
      <c r="E5535" t="inlineStr"/>
      <c r="F5535" t="inlineStr">
        <is>
          <t>Shop Rent, Simpang Ampat</t>
        </is>
      </c>
      <c r="G5535" t="inlineStr">
        <is>
          <t>Shop lot For Rent</t>
        </is>
      </c>
      <c r="H5535" t="inlineStr">
        <is>
          <t>RM 10,000</t>
        </is>
      </c>
      <c r="I5535" t="n">
        <v>10000</v>
      </c>
      <c r="J5535" t="inlineStr">
        <is>
          <t>commercial</t>
        </is>
      </c>
      <c r="K5535" t="inlineStr">
        <is>
          <t>Shop lot</t>
        </is>
      </c>
      <c r="L5535" t="inlineStr">
        <is>
          <t>Simpang Ampat</t>
        </is>
      </c>
      <c r="M5535" t="inlineStr">
        <is>
          <t>Penang</t>
        </is>
      </c>
      <c r="N5535" t="inlineStr"/>
      <c r="O5535" t="inlineStr"/>
      <c r="P5535" t="inlineStr"/>
      <c r="Q5535" t="inlineStr"/>
      <c r="R5535" t="n">
        <v>3660</v>
      </c>
      <c r="S5535" t="inlineStr"/>
      <c r="T5535" t="inlineStr">
        <is>
          <t>Ai Lim</t>
        </is>
      </c>
      <c r="U5535" t="inlineStr"/>
      <c r="V5535" t="inlineStr">
        <is>
          <t>0173055880</t>
        </is>
      </c>
      <c r="W5535" t="b">
        <v>0</v>
      </c>
      <c r="X5535" t="inlineStr">
        <is>
          <t>https://www.mudah.my/shop-rent-115951875.htm</t>
        </is>
      </c>
    </row>
    <row r="5536">
      <c r="A5536" t="inlineStr">
        <is>
          <t>Active</t>
        </is>
      </c>
      <c r="B5536" t="inlineStr"/>
      <c r="C5536" t="inlineStr">
        <is>
          <t>05/10/2026</t>
        </is>
      </c>
      <c r="D5536" t="inlineStr">
        <is>
          <t>31/10/2026</t>
        </is>
      </c>
      <c r="E5536" t="inlineStr"/>
      <c r="F5536" t="inlineStr">
        <is>
          <t>Ground Floor Shoplot in Butterworth For Rent, Butterworth</t>
        </is>
      </c>
      <c r="G5536" t="inlineStr">
        <is>
          <t>Office space For Rent</t>
        </is>
      </c>
      <c r="H5536" t="inlineStr">
        <is>
          <t>RM 1,800</t>
        </is>
      </c>
      <c r="I5536" t="n">
        <v>1800</v>
      </c>
      <c r="J5536" t="inlineStr">
        <is>
          <t>commercial</t>
        </is>
      </c>
      <c r="K5536" t="inlineStr">
        <is>
          <t>Office space</t>
        </is>
      </c>
      <c r="L5536" t="inlineStr">
        <is>
          <t>Butterworth</t>
        </is>
      </c>
      <c r="M5536" t="inlineStr">
        <is>
          <t>Penang</t>
        </is>
      </c>
      <c r="N5536" t="inlineStr"/>
      <c r="O5536" t="inlineStr"/>
      <c r="P5536" t="inlineStr"/>
      <c r="Q5536" t="inlineStr"/>
      <c r="R5536" t="n">
        <v>1400</v>
      </c>
      <c r="S5536" t="inlineStr"/>
      <c r="T5536" t="inlineStr">
        <is>
          <t>Tan</t>
        </is>
      </c>
      <c r="U5536" t="inlineStr"/>
      <c r="V5536" t="inlineStr">
        <is>
          <t>0164099080</t>
        </is>
      </c>
      <c r="W5536" t="b">
        <v>0</v>
      </c>
      <c r="X5536" t="inlineStr">
        <is>
          <t>https://www.mudah.my/ground-floor-shoplot-in-butterworth-for-rent-115951851.htm</t>
        </is>
      </c>
    </row>
    <row r="5537">
      <c r="A5537" t="inlineStr">
        <is>
          <t>Active</t>
        </is>
      </c>
      <c r="B5537" t="inlineStr"/>
      <c r="C5537" t="inlineStr">
        <is>
          <t>05/10/2026</t>
        </is>
      </c>
      <c r="D5537" t="inlineStr">
        <is>
          <t>31/10/2026</t>
        </is>
      </c>
      <c r="E5537" t="inlineStr"/>
      <c r="F5537" t="inlineStr">
        <is>
          <t>Ria Apartment (Butterworth), Butterworth</t>
        </is>
      </c>
      <c r="G5537" t="inlineStr">
        <is>
          <t>Apartment For Rent</t>
        </is>
      </c>
      <c r="H5537" t="inlineStr">
        <is>
          <t>RM 800</t>
        </is>
      </c>
      <c r="I5537" t="n">
        <v>800</v>
      </c>
      <c r="J5537" t="inlineStr">
        <is>
          <t>residential</t>
        </is>
      </c>
      <c r="K5537" t="inlineStr">
        <is>
          <t>Apartment</t>
        </is>
      </c>
      <c r="L5537" t="inlineStr">
        <is>
          <t>Butterworth</t>
        </is>
      </c>
      <c r="M5537" t="inlineStr">
        <is>
          <t>Penang</t>
        </is>
      </c>
      <c r="N5537" t="inlineStr"/>
      <c r="O5537" t="inlineStr"/>
      <c r="P5537" t="n">
        <v>3</v>
      </c>
      <c r="Q5537" t="n">
        <v>2</v>
      </c>
      <c r="R5537" t="n">
        <v>780</v>
      </c>
      <c r="S5537" t="inlineStr"/>
      <c r="T5537" t="inlineStr">
        <is>
          <t>Jason TCK</t>
        </is>
      </c>
      <c r="U5537" t="inlineStr"/>
      <c r="V5537" t="inlineStr">
        <is>
          <t>0146003406</t>
        </is>
      </c>
      <c r="W5537" t="b">
        <v>0</v>
      </c>
      <c r="X5537" t="inlineStr">
        <is>
          <t>https://www.mudah.my/ria-apartment-fully-furnished-115951747.htm</t>
        </is>
      </c>
    </row>
    <row r="5538">
      <c r="A5538" t="inlineStr">
        <is>
          <t>Active</t>
        </is>
      </c>
      <c r="B5538" t="inlineStr"/>
      <c r="C5538" t="inlineStr">
        <is>
          <t>04/10/2026</t>
        </is>
      </c>
      <c r="D5538" t="inlineStr">
        <is>
          <t>31/10/2026</t>
        </is>
      </c>
      <c r="E5538" t="inlineStr"/>
      <c r="F5538" t="inlineStr">
        <is>
          <t>Triuni Residences @ The Sanctuary, Gelugor</t>
        </is>
      </c>
      <c r="G5538" t="inlineStr">
        <is>
          <t>Condominium For Sale</t>
        </is>
      </c>
      <c r="H5538" t="inlineStr">
        <is>
          <t>RM 1,590,000</t>
        </is>
      </c>
      <c r="I5538" t="n">
        <v>1590000</v>
      </c>
      <c r="J5538" t="inlineStr">
        <is>
          <t>residential</t>
        </is>
      </c>
      <c r="K5538" t="inlineStr">
        <is>
          <t>Condominium</t>
        </is>
      </c>
      <c r="L5538" t="inlineStr">
        <is>
          <t>Gelugor</t>
        </is>
      </c>
      <c r="M5538" t="inlineStr">
        <is>
          <t>Penang</t>
        </is>
      </c>
      <c r="N5538" t="inlineStr">
        <is>
          <t>Freehold</t>
        </is>
      </c>
      <c r="O5538" t="inlineStr"/>
      <c r="P5538" t="n">
        <v>5</v>
      </c>
      <c r="Q5538" t="n">
        <v>5</v>
      </c>
      <c r="R5538" t="n">
        <v>1916</v>
      </c>
      <c r="S5538" t="inlineStr"/>
      <c r="T5538" t="inlineStr">
        <is>
          <t>Chee Heong Lee</t>
        </is>
      </c>
      <c r="U5538" t="inlineStr"/>
      <c r="V5538" t="inlineStr">
        <is>
          <t>0182013876</t>
        </is>
      </c>
      <c r="W5538" t="b">
        <v>0</v>
      </c>
      <c r="X5538" t="inlineStr">
        <is>
          <t>https://www.mudah.my/sell-triuni-resistance-115951320.htm</t>
        </is>
      </c>
    </row>
    <row r="5539">
      <c r="A5539" t="inlineStr">
        <is>
          <t>Active</t>
        </is>
      </c>
      <c r="B5539" t="inlineStr"/>
      <c r="C5539" t="inlineStr">
        <is>
          <t>04/10/2026</t>
        </is>
      </c>
      <c r="D5539" t="inlineStr">
        <is>
          <t>31/10/2026</t>
        </is>
      </c>
      <c r="E5539" t="inlineStr"/>
      <c r="F5539" t="inlineStr">
        <is>
          <t>Rumah di Bertam Lakesides, Bertam</t>
        </is>
      </c>
      <c r="G5539" t="inlineStr">
        <is>
          <t>2-storey Terraced House For Sale</t>
        </is>
      </c>
      <c r="H5539" t="inlineStr">
        <is>
          <t>RM 500,000</t>
        </is>
      </c>
      <c r="I5539" t="n">
        <v>500000</v>
      </c>
      <c r="J5539" t="inlineStr">
        <is>
          <t>residential</t>
        </is>
      </c>
      <c r="K5539" t="inlineStr">
        <is>
          <t>2-storey Terraced House</t>
        </is>
      </c>
      <c r="L5539" t="inlineStr">
        <is>
          <t>Bertam</t>
        </is>
      </c>
      <c r="M5539" t="inlineStr">
        <is>
          <t>Penang</t>
        </is>
      </c>
      <c r="N5539" t="inlineStr">
        <is>
          <t>Freehold</t>
        </is>
      </c>
      <c r="O5539" t="inlineStr"/>
      <c r="P5539" t="n">
        <v>4</v>
      </c>
      <c r="Q5539" t="n">
        <v>3</v>
      </c>
      <c r="R5539" t="n">
        <v>2300</v>
      </c>
      <c r="S5539" t="inlineStr"/>
      <c r="T5539" t="inlineStr">
        <is>
          <t>Aminah Rahman</t>
        </is>
      </c>
      <c r="U5539" t="inlineStr"/>
      <c r="V5539" t="inlineStr">
        <is>
          <t>0195704150</t>
        </is>
      </c>
      <c r="W5539" t="b">
        <v>0</v>
      </c>
      <c r="X5539" t="inlineStr">
        <is>
          <t>https://www.mudah.my/rumah-di-bertam-lakesides-114011386.htm</t>
        </is>
      </c>
    </row>
    <row r="5540">
      <c r="A5540" t="inlineStr">
        <is>
          <t>Active</t>
        </is>
      </c>
      <c r="B5540" t="inlineStr"/>
      <c r="C5540" t="inlineStr">
        <is>
          <t>04/10/2026</t>
        </is>
      </c>
      <c r="D5540" t="inlineStr">
        <is>
          <t>31/10/2026</t>
        </is>
      </c>
      <c r="E5540" t="inlineStr"/>
      <c r="F5540" t="inlineStr">
        <is>
          <t>Vistaria Condominium, Sungai Ara</t>
        </is>
      </c>
      <c r="G5540" t="inlineStr">
        <is>
          <t>Condominium For Sale</t>
        </is>
      </c>
      <c r="H5540" t="inlineStr">
        <is>
          <t>RM 410,000</t>
        </is>
      </c>
      <c r="I5540" t="n">
        <v>410000</v>
      </c>
      <c r="J5540" t="inlineStr">
        <is>
          <t>residential</t>
        </is>
      </c>
      <c r="K5540" t="inlineStr">
        <is>
          <t>Condominium</t>
        </is>
      </c>
      <c r="L5540" t="inlineStr">
        <is>
          <t>Sungai Ara</t>
        </is>
      </c>
      <c r="M5540" t="inlineStr">
        <is>
          <t>Penang</t>
        </is>
      </c>
      <c r="N5540" t="inlineStr">
        <is>
          <t>Freehold</t>
        </is>
      </c>
      <c r="O5540" t="inlineStr"/>
      <c r="P5540" t="n">
        <v>3</v>
      </c>
      <c r="Q5540" t="n">
        <v>2</v>
      </c>
      <c r="R5540" t="n">
        <v>1100</v>
      </c>
      <c r="S5540" t="inlineStr"/>
      <c r="T5540" t="inlineStr">
        <is>
          <t>HENG</t>
        </is>
      </c>
      <c r="U5540" t="inlineStr"/>
      <c r="V5540" t="inlineStr">
        <is>
          <t>0164131098</t>
        </is>
      </c>
      <c r="W5540" t="b">
        <v>0</v>
      </c>
      <c r="X5540" t="inlineStr">
        <is>
          <t>https://www.mudah.my/vistaria-condominium-sungai-ara-top-floor-corner-lot-renovated-115947504.htm</t>
        </is>
      </c>
    </row>
    <row r="5541">
      <c r="A5541" t="inlineStr">
        <is>
          <t>Active</t>
        </is>
      </c>
      <c r="B5541" t="inlineStr"/>
      <c r="C5541" t="inlineStr">
        <is>
          <t>04/10/2026</t>
        </is>
      </c>
      <c r="D5541" t="inlineStr">
        <is>
          <t>31/10/2026</t>
        </is>
      </c>
      <c r="E5541" t="inlineStr"/>
      <c r="F5541" t="inlineStr">
        <is>
          <t>Double Storey Semi Detach 4100 sf Medan Tembaga Island Park Greenlane , Greenlane</t>
        </is>
      </c>
      <c r="G5541" t="inlineStr">
        <is>
          <t>Semi-Detached House For Sale</t>
        </is>
      </c>
      <c r="H5541" t="inlineStr">
        <is>
          <t>RM 1,900,000</t>
        </is>
      </c>
      <c r="I5541" t="n">
        <v>1900000</v>
      </c>
      <c r="J5541" t="inlineStr">
        <is>
          <t>residential</t>
        </is>
      </c>
      <c r="K5541" t="inlineStr">
        <is>
          <t>Semi-Detached House</t>
        </is>
      </c>
      <c r="L5541" t="inlineStr">
        <is>
          <t>Greenlane</t>
        </is>
      </c>
      <c r="M5541" t="inlineStr">
        <is>
          <t>Penang</t>
        </is>
      </c>
      <c r="N5541" t="inlineStr">
        <is>
          <t>Freehold</t>
        </is>
      </c>
      <c r="O5541" t="inlineStr"/>
      <c r="P5541" t="n">
        <v>4</v>
      </c>
      <c r="Q5541" t="n">
        <v>3</v>
      </c>
      <c r="R5541" t="n">
        <v>4100</v>
      </c>
      <c r="S5541" t="inlineStr"/>
      <c r="T5541" t="inlineStr">
        <is>
          <t>Lim peng hooi</t>
        </is>
      </c>
      <c r="U5541" t="inlineStr"/>
      <c r="V5541" t="inlineStr">
        <is>
          <t>0107936493</t>
        </is>
      </c>
      <c r="W5541" t="b">
        <v>0</v>
      </c>
      <c r="X5541" t="inlineStr">
        <is>
          <t>https://www.mudah.my/double-storey-semi-detach-4100-sf-medan-tembaga-island-park-greenlane-115946730.htm</t>
        </is>
      </c>
    </row>
    <row r="5542">
      <c r="A5542" t="inlineStr">
        <is>
          <t>Active</t>
        </is>
      </c>
      <c r="B5542" t="inlineStr"/>
      <c r="C5542" t="inlineStr">
        <is>
          <t>04/10/2026</t>
        </is>
      </c>
      <c r="D5542" t="inlineStr">
        <is>
          <t>31/10/2026</t>
        </is>
      </c>
      <c r="E5542" t="inlineStr"/>
      <c r="F5542" t="inlineStr">
        <is>
          <t>Elit Heights @ Bayan City, Bayan Lepas</t>
        </is>
      </c>
      <c r="G5542" t="inlineStr">
        <is>
          <t>Condominium For Sale</t>
        </is>
      </c>
      <c r="H5542" t="inlineStr">
        <is>
          <t>RM 1,100,000</t>
        </is>
      </c>
      <c r="I5542" t="n">
        <v>1100000</v>
      </c>
      <c r="J5542" t="inlineStr">
        <is>
          <t>residential</t>
        </is>
      </c>
      <c r="K5542" t="inlineStr">
        <is>
          <t>Condominium</t>
        </is>
      </c>
      <c r="L5542" t="inlineStr">
        <is>
          <t>Bayan Lepas</t>
        </is>
      </c>
      <c r="M5542" t="inlineStr">
        <is>
          <t>Penang</t>
        </is>
      </c>
      <c r="N5542" t="inlineStr">
        <is>
          <t>Freehold</t>
        </is>
      </c>
      <c r="O5542" t="inlineStr"/>
      <c r="P5542" t="n">
        <v>5</v>
      </c>
      <c r="Q5542" t="n">
        <v>4</v>
      </c>
      <c r="R5542" t="n">
        <v>2455</v>
      </c>
      <c r="S5542" t="inlineStr"/>
      <c r="T5542" t="inlineStr">
        <is>
          <t>FOONG FOONG TOO</t>
        </is>
      </c>
      <c r="U5542" t="inlineStr"/>
      <c r="V5542" t="inlineStr">
        <is>
          <t>01112216619</t>
        </is>
      </c>
      <c r="W5542" t="b">
        <v>0</v>
      </c>
      <c r="X5542" t="inlineStr">
        <is>
          <t>https://www.mudah.my/elit-heights-bayan-lepas-top-floor-apartment-for-sale-115946619.htm</t>
        </is>
      </c>
    </row>
    <row r="5543">
      <c r="A5543" t="inlineStr">
        <is>
          <t>Active</t>
        </is>
      </c>
      <c r="B5543" t="inlineStr"/>
      <c r="C5543" t="inlineStr">
        <is>
          <t>04/10/2026</t>
        </is>
      </c>
      <c r="D5543" t="inlineStr">
        <is>
          <t>31/10/2026</t>
        </is>
      </c>
      <c r="E5543" t="inlineStr"/>
      <c r="F5543" t="inlineStr">
        <is>
          <t>Asia Heights, Ayer Itam</t>
        </is>
      </c>
      <c r="G5543" t="inlineStr">
        <is>
          <t>Condominium For Sale</t>
        </is>
      </c>
      <c r="H5543" t="inlineStr">
        <is>
          <t>RM 450,000</t>
        </is>
      </c>
      <c r="I5543" t="n">
        <v>450000</v>
      </c>
      <c r="J5543" t="inlineStr">
        <is>
          <t>residential</t>
        </is>
      </c>
      <c r="K5543" t="inlineStr">
        <is>
          <t>Condominium</t>
        </is>
      </c>
      <c r="L5543" t="inlineStr">
        <is>
          <t>Ayer Itam</t>
        </is>
      </c>
      <c r="M5543" t="inlineStr">
        <is>
          <t>Penang</t>
        </is>
      </c>
      <c r="N5543" t="inlineStr">
        <is>
          <t>Freehold</t>
        </is>
      </c>
      <c r="O5543" t="inlineStr"/>
      <c r="P5543" t="n">
        <v>3</v>
      </c>
      <c r="Q5543" t="n">
        <v>2</v>
      </c>
      <c r="R5543" t="n">
        <v>838</v>
      </c>
      <c r="S5543" t="inlineStr"/>
      <c r="T5543" t="inlineStr">
        <is>
          <t>Bhuvaneswaran Vellasamy</t>
        </is>
      </c>
      <c r="U5543" t="inlineStr"/>
      <c r="V5543" t="inlineStr">
        <is>
          <t>0195906211</t>
        </is>
      </c>
      <c r="W5543" t="b">
        <v>0</v>
      </c>
      <c r="X5543" t="inlineStr">
        <is>
          <t>https://www.mudah.my/modern-family-home-with-stylish-interiors-in-ayer-itam-115946108.htm</t>
        </is>
      </c>
    </row>
    <row r="5544">
      <c r="A5544" t="inlineStr">
        <is>
          <t>Active</t>
        </is>
      </c>
      <c r="B5544" t="inlineStr"/>
      <c r="C5544" t="inlineStr">
        <is>
          <t>04/10/2026</t>
        </is>
      </c>
      <c r="D5544" t="inlineStr">
        <is>
          <t>31/10/2026</t>
        </is>
      </c>
      <c r="E5544" t="inlineStr"/>
      <c r="F5544" t="inlineStr">
        <is>
          <t>AraGreens, Sungai Ara</t>
        </is>
      </c>
      <c r="G5544" t="inlineStr">
        <is>
          <t>Apartment For Sale</t>
        </is>
      </c>
      <c r="H5544" t="inlineStr">
        <is>
          <t>RM 260,000</t>
        </is>
      </c>
      <c r="I5544" t="n">
        <v>260000</v>
      </c>
      <c r="J5544" t="inlineStr">
        <is>
          <t>residential</t>
        </is>
      </c>
      <c r="K5544" t="inlineStr">
        <is>
          <t>Apartment</t>
        </is>
      </c>
      <c r="L5544" t="inlineStr">
        <is>
          <t>Sungai Ara</t>
        </is>
      </c>
      <c r="M5544" t="inlineStr">
        <is>
          <t>Penang</t>
        </is>
      </c>
      <c r="N5544" t="inlineStr">
        <is>
          <t>Freehold</t>
        </is>
      </c>
      <c r="O5544" t="inlineStr"/>
      <c r="P5544" t="n">
        <v>3</v>
      </c>
      <c r="Q5544" t="n">
        <v>2</v>
      </c>
      <c r="R5544" t="n">
        <v>650</v>
      </c>
      <c r="S5544" t="inlineStr"/>
      <c r="T5544" t="inlineStr">
        <is>
          <t>Mr Tan</t>
        </is>
      </c>
      <c r="U5544" t="inlineStr"/>
      <c r="V5544" t="inlineStr">
        <is>
          <t>0182323126</t>
        </is>
      </c>
      <c r="W5544" t="b">
        <v>0</v>
      </c>
      <c r="X5544" t="inlineStr">
        <is>
          <t>https://www.mudah.my/aragreens-for-sale-115945958.htm</t>
        </is>
      </c>
    </row>
    <row r="5545">
      <c r="A5545" t="inlineStr">
        <is>
          <t>Active</t>
        </is>
      </c>
      <c r="B5545" t="inlineStr"/>
      <c r="C5545" t="inlineStr">
        <is>
          <t>04/10/2026</t>
        </is>
      </c>
      <c r="D5545" t="inlineStr">
        <is>
          <t>31/10/2026</t>
        </is>
      </c>
      <c r="E5545" t="inlineStr"/>
      <c r="F5545" t="inlineStr">
        <is>
          <t>Sri Permai Apartment, Jelutong</t>
        </is>
      </c>
      <c r="G5545" t="inlineStr">
        <is>
          <t>Apartment For Sale</t>
        </is>
      </c>
      <c r="H5545" t="inlineStr">
        <is>
          <t>RM 430,000</t>
        </is>
      </c>
      <c r="I5545" t="n">
        <v>430000</v>
      </c>
      <c r="J5545" t="inlineStr">
        <is>
          <t>residential</t>
        </is>
      </c>
      <c r="K5545" t="inlineStr">
        <is>
          <t>Apartment</t>
        </is>
      </c>
      <c r="L5545" t="inlineStr">
        <is>
          <t>Jelutong</t>
        </is>
      </c>
      <c r="M5545" t="inlineStr">
        <is>
          <t>Penang</t>
        </is>
      </c>
      <c r="N5545" t="inlineStr">
        <is>
          <t>Freehold</t>
        </is>
      </c>
      <c r="O5545" t="inlineStr"/>
      <c r="P5545" t="n">
        <v>3</v>
      </c>
      <c r="Q5545" t="n">
        <v>2</v>
      </c>
      <c r="R5545" t="n">
        <v>962</v>
      </c>
      <c r="S5545" t="inlineStr"/>
      <c r="T5545" t="inlineStr">
        <is>
          <t>PK Yeoh</t>
        </is>
      </c>
      <c r="U5545" t="inlineStr"/>
      <c r="V5545" t="inlineStr">
        <is>
          <t>0105617301</t>
        </is>
      </c>
      <c r="W5545" t="b">
        <v>0</v>
      </c>
      <c r="X5545" t="inlineStr">
        <is>
          <t>https://www.mudah.my/sri-permai-apartment-962-sqft-115945863.htm</t>
        </is>
      </c>
    </row>
    <row r="5546">
      <c r="A5546" t="inlineStr">
        <is>
          <t>Active</t>
        </is>
      </c>
      <c r="B5546" t="inlineStr"/>
      <c r="C5546" t="inlineStr">
        <is>
          <t>04/10/2026</t>
        </is>
      </c>
      <c r="D5546" t="inlineStr">
        <is>
          <t>31/10/2026</t>
        </is>
      </c>
      <c r="E5546" t="inlineStr"/>
      <c r="F5546" t="inlineStr">
        <is>
          <t>Kelisa Residence, Seberang Perai</t>
        </is>
      </c>
      <c r="G5546" t="inlineStr">
        <is>
          <t>Condominium For Sale</t>
        </is>
      </c>
      <c r="H5546" t="inlineStr">
        <is>
          <t>RM 430,000</t>
        </is>
      </c>
      <c r="I5546" t="n">
        <v>430000</v>
      </c>
      <c r="J5546" t="inlineStr">
        <is>
          <t>residential</t>
        </is>
      </c>
      <c r="K5546" t="inlineStr">
        <is>
          <t>Condominium</t>
        </is>
      </c>
      <c r="L5546" t="inlineStr">
        <is>
          <t>Seberang Perai</t>
        </is>
      </c>
      <c r="M5546" t="inlineStr">
        <is>
          <t>Penang</t>
        </is>
      </c>
      <c r="N5546" t="inlineStr">
        <is>
          <t>Freehold</t>
        </is>
      </c>
      <c r="O5546" t="inlineStr"/>
      <c r="P5546" t="n">
        <v>4</v>
      </c>
      <c r="Q5546" t="n">
        <v>2</v>
      </c>
      <c r="R5546" t="n">
        <v>1549</v>
      </c>
      <c r="S5546" t="inlineStr"/>
      <c r="T5546" t="inlineStr">
        <is>
          <t>Thayanand Suppayah</t>
        </is>
      </c>
      <c r="U5546" t="inlineStr"/>
      <c r="V5546" t="inlineStr">
        <is>
          <t>0122495770</t>
        </is>
      </c>
      <c r="W5546" t="b">
        <v>0</v>
      </c>
      <c r="X5546" t="inlineStr">
        <is>
          <t>https://www.mudah.my/wts-kelisa-residensi-seberang-perai-115945610.htm</t>
        </is>
      </c>
    </row>
    <row r="5547">
      <c r="A5547" t="inlineStr">
        <is>
          <t>Active</t>
        </is>
      </c>
      <c r="B5547" t="inlineStr"/>
      <c r="C5547" t="inlineStr">
        <is>
          <t>04/10/2026</t>
        </is>
      </c>
      <c r="D5547" t="inlineStr">
        <is>
          <t>31/10/2026</t>
        </is>
      </c>
      <c r="E5547" t="inlineStr"/>
      <c r="F5547" t="inlineStr">
        <is>
          <t>Orange 3 Condo, Bagan Ajam, Butterworth</t>
        </is>
      </c>
      <c r="G5547" t="inlineStr">
        <is>
          <t>Condominium For Sale</t>
        </is>
      </c>
      <c r="H5547" t="inlineStr">
        <is>
          <t>RM 499,900</t>
        </is>
      </c>
      <c r="I5547" t="n">
        <v>499900</v>
      </c>
      <c r="J5547" t="inlineStr">
        <is>
          <t>residential</t>
        </is>
      </c>
      <c r="K5547" t="inlineStr">
        <is>
          <t>Condominium</t>
        </is>
      </c>
      <c r="L5547" t="inlineStr">
        <is>
          <t>Butterworth</t>
        </is>
      </c>
      <c r="M5547" t="inlineStr">
        <is>
          <t>Penang</t>
        </is>
      </c>
      <c r="N5547" t="inlineStr">
        <is>
          <t>Freehold</t>
        </is>
      </c>
      <c r="O5547" t="inlineStr"/>
      <c r="P5547" t="n">
        <v>4</v>
      </c>
      <c r="Q5547" t="n">
        <v>2</v>
      </c>
      <c r="R5547" t="n">
        <v>1700</v>
      </c>
      <c r="S5547" t="inlineStr"/>
      <c r="T5547" t="inlineStr">
        <is>
          <t>BK</t>
        </is>
      </c>
      <c r="U5547" t="inlineStr"/>
      <c r="V5547" t="inlineStr">
        <is>
          <t>0164404663</t>
        </is>
      </c>
      <c r="W5547" t="b">
        <v>0</v>
      </c>
      <c r="X5547" t="inlineStr">
        <is>
          <t>https://www.mudah.my/oren-3-condominium-115945482.htm</t>
        </is>
      </c>
    </row>
    <row r="5548">
      <c r="A5548" t="inlineStr">
        <is>
          <t>Active</t>
        </is>
      </c>
      <c r="B5548" t="inlineStr"/>
      <c r="C5548" t="inlineStr">
        <is>
          <t>04/10/2026</t>
        </is>
      </c>
      <c r="D5548" t="inlineStr">
        <is>
          <t>31/10/2026</t>
        </is>
      </c>
      <c r="E5548" t="inlineStr"/>
      <c r="F5548" t="inlineStr">
        <is>
          <t>Ferringhi Residence, Batu Ferringhi</t>
        </is>
      </c>
      <c r="G5548" t="inlineStr">
        <is>
          <t>Condominium For Sale</t>
        </is>
      </c>
      <c r="H5548" t="inlineStr">
        <is>
          <t>RM 1,200,000</t>
        </is>
      </c>
      <c r="I5548" t="n">
        <v>1200000</v>
      </c>
      <c r="J5548" t="inlineStr">
        <is>
          <t>residential</t>
        </is>
      </c>
      <c r="K5548" t="inlineStr">
        <is>
          <t>Condominium</t>
        </is>
      </c>
      <c r="L5548" t="inlineStr">
        <is>
          <t>Batu Ferringhi</t>
        </is>
      </c>
      <c r="M5548" t="inlineStr">
        <is>
          <t>Penang</t>
        </is>
      </c>
      <c r="N5548" t="inlineStr">
        <is>
          <t>Freehold</t>
        </is>
      </c>
      <c r="O5548" t="inlineStr"/>
      <c r="P5548" t="n">
        <v>4</v>
      </c>
      <c r="Q5548" t="n">
        <v>4</v>
      </c>
      <c r="R5548" t="n">
        <v>1750</v>
      </c>
      <c r="S5548" t="inlineStr"/>
      <c r="T5548" t="inlineStr">
        <is>
          <t>Looi Gary</t>
        </is>
      </c>
      <c r="U5548" t="inlineStr"/>
      <c r="V5548" t="inlineStr">
        <is>
          <t>0174227852</t>
        </is>
      </c>
      <c r="W5548" t="b">
        <v>0</v>
      </c>
      <c r="X5548" t="inlineStr">
        <is>
          <t>https://www.mudah.my/move-in-condo-sale-115945142.htm</t>
        </is>
      </c>
    </row>
    <row r="5549">
      <c r="A5549" t="inlineStr">
        <is>
          <t>Active</t>
        </is>
      </c>
      <c r="B5549" t="inlineStr"/>
      <c r="C5549" t="inlineStr">
        <is>
          <t>04/10/2026</t>
        </is>
      </c>
      <c r="D5549" t="inlineStr">
        <is>
          <t>31/10/2026</t>
        </is>
      </c>
      <c r="E5549" t="inlineStr"/>
      <c r="F5549" t="inlineStr">
        <is>
          <t>Zen 6, Gelugor</t>
        </is>
      </c>
      <c r="G5549" t="inlineStr">
        <is>
          <t>Condominium For Sale</t>
        </is>
      </c>
      <c r="H5549" t="inlineStr">
        <is>
          <t>RM 565,000</t>
        </is>
      </c>
      <c r="I5549" t="n">
        <v>565000</v>
      </c>
      <c r="J5549" t="inlineStr">
        <is>
          <t>residential</t>
        </is>
      </c>
      <c r="K5549" t="inlineStr">
        <is>
          <t>Condominium</t>
        </is>
      </c>
      <c r="L5549" t="inlineStr">
        <is>
          <t>Gelugor</t>
        </is>
      </c>
      <c r="M5549" t="inlineStr">
        <is>
          <t>Penang</t>
        </is>
      </c>
      <c r="N5549" t="inlineStr">
        <is>
          <t>Freehold</t>
        </is>
      </c>
      <c r="O5549" t="inlineStr"/>
      <c r="P5549" t="n">
        <v>3</v>
      </c>
      <c r="Q5549" t="n">
        <v>2</v>
      </c>
      <c r="R5549" t="n">
        <v>1050</v>
      </c>
      <c r="S5549" t="inlineStr"/>
      <c r="T5549" t="inlineStr">
        <is>
          <t>Keet</t>
        </is>
      </c>
      <c r="U5549" t="inlineStr"/>
      <c r="V5549" t="inlineStr">
        <is>
          <t>0125619011</t>
        </is>
      </c>
      <c r="W5549" t="b">
        <v>0</v>
      </c>
      <c r="X5549" t="inlineStr">
        <is>
          <t>https://www.mudah.my/zen-6-condominium-near-queensbay-high-floor-nice-hillview-115944590.htm</t>
        </is>
      </c>
    </row>
    <row r="5550">
      <c r="A5550" t="inlineStr">
        <is>
          <t>Expired</t>
        </is>
      </c>
      <c r="B5550" t="inlineStr"/>
      <c r="C5550" t="inlineStr">
        <is>
          <t>04/10/2026</t>
        </is>
      </c>
      <c r="D5550" t="inlineStr">
        <is>
          <t>21/10/2026</t>
        </is>
      </c>
      <c r="E5550" t="inlineStr">
        <is>
          <t>22/10/2026</t>
        </is>
      </c>
      <c r="F5550" t="inlineStr">
        <is>
          <t>The Maritime, Jelutong</t>
        </is>
      </c>
      <c r="G5550" t="inlineStr">
        <is>
          <t>Service Residence For Sale</t>
        </is>
      </c>
      <c r="H5550" t="inlineStr">
        <is>
          <t>RM 750,000</t>
        </is>
      </c>
      <c r="I5550" t="n">
        <v>750000</v>
      </c>
      <c r="J5550" t="inlineStr">
        <is>
          <t>residential</t>
        </is>
      </c>
      <c r="K5550" t="inlineStr">
        <is>
          <t>Service Residence</t>
        </is>
      </c>
      <c r="L5550" t="inlineStr">
        <is>
          <t>Jelutong</t>
        </is>
      </c>
      <c r="M5550" t="inlineStr">
        <is>
          <t>Penang</t>
        </is>
      </c>
      <c r="N5550" t="inlineStr">
        <is>
          <t>Leasehold</t>
        </is>
      </c>
      <c r="O5550" t="inlineStr"/>
      <c r="P5550" t="inlineStr">
        <is>
          <t>2</t>
        </is>
      </c>
      <c r="Q5550" t="n">
        <v>2</v>
      </c>
      <c r="R5550" t="n">
        <v>1050</v>
      </c>
      <c r="S5550" t="inlineStr"/>
      <c r="T5550" t="inlineStr">
        <is>
          <t>liling</t>
        </is>
      </c>
      <c r="U5550" t="inlineStr"/>
      <c r="V5550" t="inlineStr">
        <is>
          <t>0124366572</t>
        </is>
      </c>
      <c r="W5550" t="b">
        <v>0</v>
      </c>
      <c r="X5550" t="inlineStr">
        <is>
          <t>https://www.mudah.my/maritime-suite-bank-value-rm-1m-115944560.htm</t>
        </is>
      </c>
    </row>
    <row r="5551">
      <c r="A5551" t="inlineStr">
        <is>
          <t>Active</t>
        </is>
      </c>
      <c r="B5551" t="inlineStr"/>
      <c r="C5551" t="inlineStr">
        <is>
          <t>04/10/2026</t>
        </is>
      </c>
      <c r="D5551" t="inlineStr">
        <is>
          <t>31/10/2026</t>
        </is>
      </c>
      <c r="E5551" t="inlineStr"/>
      <c r="F5551" t="inlineStr">
        <is>
          <t>Taman Perkasa (Butterworth), Butterworth</t>
        </is>
      </c>
      <c r="G5551" t="inlineStr">
        <is>
          <t>Flat For Sale</t>
        </is>
      </c>
      <c r="H5551" t="inlineStr">
        <is>
          <t>RM 180,000</t>
        </is>
      </c>
      <c r="I5551" t="n">
        <v>180000</v>
      </c>
      <c r="J5551" t="inlineStr">
        <is>
          <t>residential</t>
        </is>
      </c>
      <c r="K5551" t="inlineStr">
        <is>
          <t>Flat</t>
        </is>
      </c>
      <c r="L5551" t="inlineStr">
        <is>
          <t>Butterworth</t>
        </is>
      </c>
      <c r="M5551" t="inlineStr">
        <is>
          <t>Penang</t>
        </is>
      </c>
      <c r="N5551" t="inlineStr">
        <is>
          <t>Freehold</t>
        </is>
      </c>
      <c r="O5551" t="inlineStr"/>
      <c r="P5551" t="n">
        <v>2</v>
      </c>
      <c r="Q5551" t="n">
        <v>1</v>
      </c>
      <c r="R5551" t="n">
        <v>550</v>
      </c>
      <c r="S5551" t="inlineStr"/>
      <c r="T5551" t="inlineStr">
        <is>
          <t>Kelvin Teoh</t>
        </is>
      </c>
      <c r="U5551" t="inlineStr"/>
      <c r="V5551" t="inlineStr">
        <is>
          <t>01169399932</t>
        </is>
      </c>
      <c r="W5551" t="b">
        <v>0</v>
      </c>
      <c r="X5551" t="inlineStr">
        <is>
          <t>https://www.mudah.my/ground-floor-115944304.htm</t>
        </is>
      </c>
    </row>
    <row r="5552">
      <c r="A5552" t="inlineStr">
        <is>
          <t>Active</t>
        </is>
      </c>
      <c r="B5552" t="inlineStr"/>
      <c r="C5552" t="inlineStr">
        <is>
          <t>04/10/2026</t>
        </is>
      </c>
      <c r="D5552" t="inlineStr">
        <is>
          <t>31/10/2026</t>
        </is>
      </c>
      <c r="E5552" t="inlineStr"/>
      <c r="F5552" t="inlineStr">
        <is>
          <t>2-StoreyTerrace House For Sale|4Rooms|3Bathrooms|Strategic Location, Tasek Gelugor</t>
        </is>
      </c>
      <c r="G5552" t="inlineStr">
        <is>
          <t>2-storey Terraced House For Sale</t>
        </is>
      </c>
      <c r="H5552" t="inlineStr">
        <is>
          <t>RM 358,000</t>
        </is>
      </c>
      <c r="I5552" t="n">
        <v>358000</v>
      </c>
      <c r="J5552" t="inlineStr">
        <is>
          <t>residential</t>
        </is>
      </c>
      <c r="K5552" t="inlineStr">
        <is>
          <t>2-storey Terraced House</t>
        </is>
      </c>
      <c r="L5552" t="inlineStr">
        <is>
          <t>Tasek Gelugor</t>
        </is>
      </c>
      <c r="M5552" t="inlineStr">
        <is>
          <t>Penang</t>
        </is>
      </c>
      <c r="N5552" t="inlineStr">
        <is>
          <t>Freehold</t>
        </is>
      </c>
      <c r="O5552" t="inlineStr"/>
      <c r="P5552" t="n">
        <v>4</v>
      </c>
      <c r="Q5552" t="n">
        <v>3</v>
      </c>
      <c r="R5552" t="n">
        <v>1364</v>
      </c>
      <c r="S5552" t="inlineStr"/>
      <c r="T5552" t="inlineStr">
        <is>
          <t>Christine Hng</t>
        </is>
      </c>
      <c r="U5552" t="inlineStr"/>
      <c r="V5552" t="inlineStr">
        <is>
          <t>0165269543</t>
        </is>
      </c>
      <c r="W5552" t="b">
        <v>0</v>
      </c>
      <c r="X5552" t="inlineStr">
        <is>
          <t>https://www.mudah.my/2-storeyterrace-house-for-sale-4rooms-3bathrooms-strategic-location-115944202.htm</t>
        </is>
      </c>
    </row>
    <row r="5553">
      <c r="A5553" t="inlineStr">
        <is>
          <t>Active</t>
        </is>
      </c>
      <c r="B5553" t="inlineStr"/>
      <c r="C5553" t="inlineStr">
        <is>
          <t>04/10/2026</t>
        </is>
      </c>
      <c r="D5553" t="inlineStr">
        <is>
          <t>31/10/2026</t>
        </is>
      </c>
      <c r="E5553" t="inlineStr"/>
      <c r="F5553" t="inlineStr">
        <is>
          <t>Desa Rahmat Apartment, Relau</t>
        </is>
      </c>
      <c r="G5553" t="inlineStr">
        <is>
          <t>Apartment For Rent</t>
        </is>
      </c>
      <c r="H5553" t="inlineStr">
        <is>
          <t>RM 1,200</t>
        </is>
      </c>
      <c r="I5553" t="n">
        <v>1200</v>
      </c>
      <c r="J5553" t="inlineStr">
        <is>
          <t>residential</t>
        </is>
      </c>
      <c r="K5553" t="inlineStr">
        <is>
          <t>Apartment</t>
        </is>
      </c>
      <c r="L5553" t="inlineStr">
        <is>
          <t>Relau</t>
        </is>
      </c>
      <c r="M5553" t="inlineStr">
        <is>
          <t>Penang</t>
        </is>
      </c>
      <c r="N5553" t="inlineStr"/>
      <c r="O5553" t="inlineStr"/>
      <c r="P5553" t="n">
        <v>3</v>
      </c>
      <c r="Q5553" t="n">
        <v>1</v>
      </c>
      <c r="R5553" t="n">
        <v>700</v>
      </c>
      <c r="S5553" t="inlineStr"/>
      <c r="T5553" t="inlineStr">
        <is>
          <t>Louis Goh</t>
        </is>
      </c>
      <c r="U5553" t="inlineStr"/>
      <c r="V5553" t="inlineStr">
        <is>
          <t>0165535336</t>
        </is>
      </c>
      <c r="W5553" t="b">
        <v>0</v>
      </c>
      <c r="X5553" t="inlineStr">
        <is>
          <t>https://www.mudah.my/depan-spice-arena-relau-for-rent-115951687.htm</t>
        </is>
      </c>
    </row>
    <row r="5554">
      <c r="A5554" t="inlineStr">
        <is>
          <t>Active</t>
        </is>
      </c>
      <c r="B5554" t="inlineStr"/>
      <c r="C5554" t="inlineStr">
        <is>
          <t>04/10/2026</t>
        </is>
      </c>
      <c r="D5554" t="inlineStr">
        <is>
          <t>31/10/2026</t>
        </is>
      </c>
      <c r="E5554" t="inlineStr"/>
      <c r="F5554" t="inlineStr">
        <is>
          <t>Sri Impian Apartment, Ayer Itam</t>
        </is>
      </c>
      <c r="G5554" t="inlineStr">
        <is>
          <t>Apartment For Rent</t>
        </is>
      </c>
      <c r="H5554" t="inlineStr">
        <is>
          <t>RM 450</t>
        </is>
      </c>
      <c r="I5554" t="n">
        <v>450</v>
      </c>
      <c r="J5554" t="inlineStr">
        <is>
          <t>residential</t>
        </is>
      </c>
      <c r="K5554" t="inlineStr">
        <is>
          <t>Apartment</t>
        </is>
      </c>
      <c r="L5554" t="inlineStr">
        <is>
          <t>Ayer Itam</t>
        </is>
      </c>
      <c r="M5554" t="inlineStr">
        <is>
          <t>Penang</t>
        </is>
      </c>
      <c r="N5554" t="inlineStr"/>
      <c r="O5554" t="inlineStr"/>
      <c r="P5554" t="n">
        <v>1</v>
      </c>
      <c r="Q5554" t="n">
        <v>1</v>
      </c>
      <c r="R5554" t="n">
        <v>750</v>
      </c>
      <c r="S5554" t="inlineStr"/>
      <c r="T5554" t="inlineStr">
        <is>
          <t>rent room</t>
        </is>
      </c>
      <c r="U5554" t="inlineStr"/>
      <c r="V5554" t="inlineStr">
        <is>
          <t>0197607080</t>
        </is>
      </c>
      <c r="W5554" t="b">
        <v>0</v>
      </c>
      <c r="X5554" t="inlineStr">
        <is>
          <t>https://www.mudah.my/bilik-ayer-itam-115951681.htm</t>
        </is>
      </c>
    </row>
    <row r="5555">
      <c r="A5555" t="inlineStr">
        <is>
          <t>Active</t>
        </is>
      </c>
      <c r="B5555" t="inlineStr"/>
      <c r="C5555" t="inlineStr">
        <is>
          <t>04/10/2026</t>
        </is>
      </c>
      <c r="D5555" t="inlineStr">
        <is>
          <t>31/10/2026</t>
        </is>
      </c>
      <c r="E5555" t="inlineStr"/>
      <c r="F5555" t="inlineStr">
        <is>
          <t>Kedai 3 Tingkat Untuk Disewa di Taman Seri Indah, Kepala Batas</t>
        </is>
      </c>
      <c r="G5555" t="inlineStr">
        <is>
          <t>Shop lot For Rent</t>
        </is>
      </c>
      <c r="H5555" t="inlineStr">
        <is>
          <t>RM 2,800</t>
        </is>
      </c>
      <c r="I5555" t="n">
        <v>2800</v>
      </c>
      <c r="J5555" t="inlineStr">
        <is>
          <t>commercial</t>
        </is>
      </c>
      <c r="K5555" t="inlineStr">
        <is>
          <t>Shop lot</t>
        </is>
      </c>
      <c r="L5555" t="inlineStr">
        <is>
          <t>Kepala Batas</t>
        </is>
      </c>
      <c r="M5555" t="inlineStr">
        <is>
          <t>Penang</t>
        </is>
      </c>
      <c r="N5555" t="inlineStr"/>
      <c r="O5555" t="inlineStr"/>
      <c r="P5555" t="inlineStr"/>
      <c r="Q5555" t="inlineStr"/>
      <c r="R5555" t="n">
        <v>1600</v>
      </c>
      <c r="S5555" t="inlineStr"/>
      <c r="T5555" t="inlineStr">
        <is>
          <t>Lim Shiae</t>
        </is>
      </c>
      <c r="U5555" t="inlineStr"/>
      <c r="V5555" t="inlineStr">
        <is>
          <t>01111059699</t>
        </is>
      </c>
      <c r="W5555" t="b">
        <v>0</v>
      </c>
      <c r="X5555" t="inlineStr">
        <is>
          <t>https://www.mudah.my/kedai-3-tingkat-untuk-disewa-di-taman-seri-indah-115951668.htm</t>
        </is>
      </c>
    </row>
    <row r="5556">
      <c r="A5556" t="inlineStr">
        <is>
          <t>Active</t>
        </is>
      </c>
      <c r="B5556" t="inlineStr"/>
      <c r="C5556" t="inlineStr">
        <is>
          <t>04/10/2026</t>
        </is>
      </c>
      <c r="D5556" t="inlineStr">
        <is>
          <t>31/10/2026</t>
        </is>
      </c>
      <c r="E5556" t="inlineStr"/>
      <c r="F5556" t="inlineStr">
        <is>
          <t>Kediaman Teres 2 Tingkat Untuk Di Sewa di Taman Sri Janggus, Alma, Alma</t>
        </is>
      </c>
      <c r="G5556" t="inlineStr">
        <is>
          <t>2-storey Terraced House For Rent</t>
        </is>
      </c>
      <c r="H5556" t="inlineStr">
        <is>
          <t>RM 1,600</t>
        </is>
      </c>
      <c r="I5556" t="n">
        <v>1600</v>
      </c>
      <c r="J5556" t="inlineStr">
        <is>
          <t>residential</t>
        </is>
      </c>
      <c r="K5556" t="inlineStr">
        <is>
          <t>2-storey Terraced House</t>
        </is>
      </c>
      <c r="L5556" t="inlineStr">
        <is>
          <t>Alma</t>
        </is>
      </c>
      <c r="M5556" t="inlineStr">
        <is>
          <t>Penang</t>
        </is>
      </c>
      <c r="N5556" t="inlineStr"/>
      <c r="O5556" t="inlineStr"/>
      <c r="P5556" t="n">
        <v>5</v>
      </c>
      <c r="Q5556" t="n">
        <v>3</v>
      </c>
      <c r="R5556" t="n">
        <v>1400</v>
      </c>
      <c r="S5556" t="inlineStr"/>
      <c r="T5556" t="inlineStr">
        <is>
          <t>Afiq Danial</t>
        </is>
      </c>
      <c r="U5556" t="inlineStr"/>
      <c r="V5556" t="inlineStr">
        <is>
          <t>0175415624</t>
        </is>
      </c>
      <c r="W5556" t="b">
        <v>0</v>
      </c>
      <c r="X5556" t="inlineStr">
        <is>
          <t>https://www.mudah.my/kediaman-teres-2-tingkat-untuk-di-sewa-di-taman-sri-janggus-alma-115951662.htm</t>
        </is>
      </c>
    </row>
    <row r="5557">
      <c r="A5557" t="inlineStr">
        <is>
          <t>Expired</t>
        </is>
      </c>
      <c r="B5557" t="inlineStr"/>
      <c r="C5557" t="inlineStr">
        <is>
          <t>04/10/2026</t>
        </is>
      </c>
      <c r="D5557" t="inlineStr">
        <is>
          <t>23/10/2026</t>
        </is>
      </c>
      <c r="E5557" t="inlineStr">
        <is>
          <t>24/10/2026</t>
        </is>
      </c>
      <c r="F5557" t="inlineStr">
        <is>
          <t>Vertu Resort @ Aspen Vision City, Batu Kawan</t>
        </is>
      </c>
      <c r="G5557" t="inlineStr">
        <is>
          <t>Condominium For Rent</t>
        </is>
      </c>
      <c r="H5557" t="inlineStr">
        <is>
          <t>RM 1,450</t>
        </is>
      </c>
      <c r="I5557" t="n">
        <v>1450</v>
      </c>
      <c r="J5557" t="inlineStr">
        <is>
          <t>residential</t>
        </is>
      </c>
      <c r="K5557" t="inlineStr">
        <is>
          <t>Condominium</t>
        </is>
      </c>
      <c r="L5557" t="inlineStr">
        <is>
          <t>Batu Kawan</t>
        </is>
      </c>
      <c r="M5557" t="inlineStr">
        <is>
          <t>Penang</t>
        </is>
      </c>
      <c r="N5557" t="inlineStr"/>
      <c r="O5557" t="inlineStr"/>
      <c r="P5557" t="inlineStr">
        <is>
          <t>1</t>
        </is>
      </c>
      <c r="Q5557" t="n">
        <v>1</v>
      </c>
      <c r="R5557" t="n">
        <v>740</v>
      </c>
      <c r="S5557" t="inlineStr"/>
      <c r="T5557" t="inlineStr">
        <is>
          <t>Chee Siang Chan</t>
        </is>
      </c>
      <c r="U5557" t="inlineStr"/>
      <c r="V5557" t="inlineStr">
        <is>
          <t>0124931913</t>
        </is>
      </c>
      <c r="W5557" t="b">
        <v>0</v>
      </c>
      <c r="X5557" t="inlineStr">
        <is>
          <t>https://www.mudah.my/vertu-resort-high-floor-unblocked-sea-view-2-side-by-side-car-parks-115951410.htm</t>
        </is>
      </c>
    </row>
    <row r="5558">
      <c r="A5558" t="inlineStr">
        <is>
          <t>Active</t>
        </is>
      </c>
      <c r="B5558" t="inlineStr"/>
      <c r="C5558" t="inlineStr">
        <is>
          <t>04/10/2026</t>
        </is>
      </c>
      <c r="D5558" t="inlineStr">
        <is>
          <t>31/10/2026</t>
        </is>
      </c>
      <c r="E5558" t="inlineStr"/>
      <c r="F5558" t="inlineStr">
        <is>
          <t>Tropicana Bay Residences @ PWC, Bayan Lepas</t>
        </is>
      </c>
      <c r="G5558" t="inlineStr">
        <is>
          <t>Condominium For Rent</t>
        </is>
      </c>
      <c r="H5558" t="inlineStr">
        <is>
          <t>RM 2,200</t>
        </is>
      </c>
      <c r="I5558" t="n">
        <v>2200</v>
      </c>
      <c r="J5558" t="inlineStr">
        <is>
          <t>residential</t>
        </is>
      </c>
      <c r="K5558" t="inlineStr">
        <is>
          <t>Condominium</t>
        </is>
      </c>
      <c r="L5558" t="inlineStr">
        <is>
          <t>Bayan Lepas</t>
        </is>
      </c>
      <c r="M5558" t="inlineStr">
        <is>
          <t>Penang</t>
        </is>
      </c>
      <c r="N5558" t="inlineStr"/>
      <c r="O5558" t="inlineStr"/>
      <c r="P5558" t="n">
        <v>3</v>
      </c>
      <c r="Q5558" t="n">
        <v>2</v>
      </c>
      <c r="R5558" t="n">
        <v>872</v>
      </c>
      <c r="S5558" t="inlineStr"/>
      <c r="T5558" t="inlineStr">
        <is>
          <t>Alexa Lim</t>
        </is>
      </c>
      <c r="U5558" t="inlineStr"/>
      <c r="V5558" t="inlineStr">
        <is>
          <t>01162223880</t>
        </is>
      </c>
      <c r="W5558" t="b">
        <v>0</v>
      </c>
      <c r="X5558" t="inlineStr">
        <is>
          <t>https://www.mudah.my/direct-deal-owner-tropicana-bay-residences-penang-115948117.htm</t>
        </is>
      </c>
    </row>
    <row r="5559">
      <c r="A5559" t="inlineStr">
        <is>
          <t>Expired</t>
        </is>
      </c>
      <c r="B5559" t="inlineStr"/>
      <c r="C5559" t="inlineStr">
        <is>
          <t>04/10/2026</t>
        </is>
      </c>
      <c r="D5559" t="inlineStr">
        <is>
          <t>10/10/2026</t>
        </is>
      </c>
      <c r="E5559" t="inlineStr">
        <is>
          <t>11/10/2026</t>
        </is>
      </c>
      <c r="F5559" t="inlineStr">
        <is>
          <t>Shop Lot For Rent, Bandar Perda</t>
        </is>
      </c>
      <c r="G5559" t="inlineStr">
        <is>
          <t>Shop lot For Rent</t>
        </is>
      </c>
      <c r="H5559" t="inlineStr">
        <is>
          <t>RM 1,500</t>
        </is>
      </c>
      <c r="I5559" t="n">
        <v>1500</v>
      </c>
      <c r="J5559" t="inlineStr">
        <is>
          <t>commercial</t>
        </is>
      </c>
      <c r="K5559" t="inlineStr">
        <is>
          <t>Shop lot</t>
        </is>
      </c>
      <c r="L5559" t="inlineStr">
        <is>
          <t>Bandar Perda</t>
        </is>
      </c>
      <c r="M5559" t="inlineStr">
        <is>
          <t>Penang</t>
        </is>
      </c>
      <c r="N5559" t="inlineStr"/>
      <c r="O5559" t="inlineStr"/>
      <c r="P5559" t="inlineStr"/>
      <c r="Q5559" t="inlineStr"/>
      <c r="R5559" t="n">
        <v>1400</v>
      </c>
      <c r="S5559" t="inlineStr"/>
      <c r="T5559" t="inlineStr">
        <is>
          <t>Jian Tian Lim</t>
        </is>
      </c>
      <c r="U5559" t="inlineStr"/>
      <c r="V5559" t="inlineStr">
        <is>
          <t>0194145647</t>
        </is>
      </c>
      <c r="W5559" t="b">
        <v>0</v>
      </c>
      <c r="X5559" t="inlineStr">
        <is>
          <t>https://www.mudah.my/shop-lot-for-rent-115948080.htm</t>
        </is>
      </c>
    </row>
    <row r="5560">
      <c r="A5560" t="inlineStr">
        <is>
          <t>Active</t>
        </is>
      </c>
      <c r="B5560" t="inlineStr"/>
      <c r="C5560" t="inlineStr">
        <is>
          <t>04/10/2026</t>
        </is>
      </c>
      <c r="D5560" t="inlineStr">
        <is>
          <t>31/10/2026</t>
        </is>
      </c>
      <c r="E5560" t="inlineStr"/>
      <c r="F5560" t="inlineStr">
        <is>
          <t>The Terraces Condominium, Bayan Lepas</t>
        </is>
      </c>
      <c r="G5560" t="inlineStr">
        <is>
          <t>Condominium For Rent</t>
        </is>
      </c>
      <c r="H5560" t="inlineStr">
        <is>
          <t>RM 2,350</t>
        </is>
      </c>
      <c r="I5560" t="n">
        <v>2350</v>
      </c>
      <c r="J5560" t="inlineStr">
        <is>
          <t>residential</t>
        </is>
      </c>
      <c r="K5560" t="inlineStr">
        <is>
          <t>Condominium</t>
        </is>
      </c>
      <c r="L5560" t="inlineStr">
        <is>
          <t>Bayan Lepas</t>
        </is>
      </c>
      <c r="M5560" t="inlineStr">
        <is>
          <t>Penang</t>
        </is>
      </c>
      <c r="N5560" t="inlineStr"/>
      <c r="O5560" t="inlineStr"/>
      <c r="P5560" t="n">
        <v>3</v>
      </c>
      <c r="Q5560" t="n">
        <v>2</v>
      </c>
      <c r="R5560" t="n">
        <v>950</v>
      </c>
      <c r="S5560" t="inlineStr"/>
      <c r="T5560" t="inlineStr">
        <is>
          <t>Eric Woo</t>
        </is>
      </c>
      <c r="U5560" t="inlineStr"/>
      <c r="V5560" t="inlineStr">
        <is>
          <t>0165980624</t>
        </is>
      </c>
      <c r="W5560" t="b">
        <v>0</v>
      </c>
      <c r="X5560" t="inlineStr">
        <is>
          <t>https://www.mudah.my/brand-new-unit-at-the-terraces-condo-by-ijm-115947580.htm</t>
        </is>
      </c>
    </row>
    <row r="5561">
      <c r="A5561" t="inlineStr">
        <is>
          <t>Expired</t>
        </is>
      </c>
      <c r="B5561" t="inlineStr"/>
      <c r="C5561" t="inlineStr">
        <is>
          <t>04/10/2026</t>
        </is>
      </c>
      <c r="D5561" t="inlineStr">
        <is>
          <t>08/10/2026</t>
        </is>
      </c>
      <c r="E5561" t="inlineStr">
        <is>
          <t>09/10/2026</t>
        </is>
      </c>
      <c r="F5561" t="inlineStr">
        <is>
          <t>Meridien Residence, Bayan Lepas</t>
        </is>
      </c>
      <c r="G5561" t="inlineStr">
        <is>
          <t>Condominium For Rent</t>
        </is>
      </c>
      <c r="H5561" t="inlineStr">
        <is>
          <t>RM 1,800</t>
        </is>
      </c>
      <c r="I5561" t="n">
        <v>1800</v>
      </c>
      <c r="J5561" t="inlineStr">
        <is>
          <t>residential</t>
        </is>
      </c>
      <c r="K5561" t="inlineStr">
        <is>
          <t>Condominium</t>
        </is>
      </c>
      <c r="L5561" t="inlineStr">
        <is>
          <t>Bayan Lepas</t>
        </is>
      </c>
      <c r="M5561" t="inlineStr">
        <is>
          <t>Penang</t>
        </is>
      </c>
      <c r="N5561" t="inlineStr"/>
      <c r="O5561" t="inlineStr"/>
      <c r="P5561" t="inlineStr">
        <is>
          <t>3</t>
        </is>
      </c>
      <c r="Q5561" t="n">
        <v>2</v>
      </c>
      <c r="R5561" t="n">
        <v>1250</v>
      </c>
      <c r="S5561" t="inlineStr"/>
      <c r="T5561" t="inlineStr">
        <is>
          <t>Choon Hooi Teoh</t>
        </is>
      </c>
      <c r="U5561" t="inlineStr"/>
      <c r="V5561" t="inlineStr">
        <is>
          <t>0162055033</t>
        </is>
      </c>
      <c r="W5561" t="b">
        <v>0</v>
      </c>
      <c r="X5561" t="inlineStr">
        <is>
          <t>https://www.mudah.my/great-view-and-airflow-115947498.htm</t>
        </is>
      </c>
    </row>
    <row r="5562">
      <c r="A5562" t="inlineStr">
        <is>
          <t>Expired</t>
        </is>
      </c>
      <c r="B5562" t="inlineStr"/>
      <c r="C5562" t="inlineStr">
        <is>
          <t>04/10/2026</t>
        </is>
      </c>
      <c r="D5562" t="inlineStr">
        <is>
          <t>23/10/2026</t>
        </is>
      </c>
      <c r="E5562" t="inlineStr">
        <is>
          <t>24/10/2026</t>
        </is>
      </c>
      <c r="F5562" t="inlineStr">
        <is>
          <t>Puncak Erskine, Tanjong Tokong</t>
        </is>
      </c>
      <c r="G5562" t="inlineStr">
        <is>
          <t>Apartment For Rent</t>
        </is>
      </c>
      <c r="H5562" t="inlineStr">
        <is>
          <t>RM 850</t>
        </is>
      </c>
      <c r="I5562" t="n">
        <v>850</v>
      </c>
      <c r="J5562" t="inlineStr">
        <is>
          <t>residential</t>
        </is>
      </c>
      <c r="K5562" t="inlineStr">
        <is>
          <t>Apartment</t>
        </is>
      </c>
      <c r="L5562" t="inlineStr">
        <is>
          <t>Tanjong Tokong</t>
        </is>
      </c>
      <c r="M5562" t="inlineStr">
        <is>
          <t>Penang</t>
        </is>
      </c>
      <c r="N5562" t="inlineStr"/>
      <c r="O5562" t="inlineStr"/>
      <c r="P5562" t="inlineStr">
        <is>
          <t>3</t>
        </is>
      </c>
      <c r="Q5562" t="n">
        <v>2</v>
      </c>
      <c r="R5562" t="n">
        <v>650</v>
      </c>
      <c r="S5562" t="inlineStr"/>
      <c r="T5562" t="inlineStr">
        <is>
          <t>ipan _-</t>
        </is>
      </c>
      <c r="U5562" t="inlineStr"/>
      <c r="V5562" t="inlineStr">
        <is>
          <t>0189854508</t>
        </is>
      </c>
      <c r="W5562" t="b">
        <v>0</v>
      </c>
      <c r="X5562" t="inlineStr">
        <is>
          <t>https://www.mudah.my/rumah-sewa-flat-115946897.htm</t>
        </is>
      </c>
    </row>
    <row r="5563">
      <c r="A5563" t="inlineStr">
        <is>
          <t>Active</t>
        </is>
      </c>
      <c r="B5563" t="inlineStr"/>
      <c r="C5563" t="inlineStr">
        <is>
          <t>04/10/2026</t>
        </is>
      </c>
      <c r="D5563" t="inlineStr">
        <is>
          <t>31/10/2026</t>
        </is>
      </c>
      <c r="E5563" t="inlineStr"/>
      <c r="F5563" t="inlineStr">
        <is>
          <t>New shop for rent, Kepala Batas</t>
        </is>
      </c>
      <c r="G5563" t="inlineStr">
        <is>
          <t>Shop lot For Rent</t>
        </is>
      </c>
      <c r="H5563" t="inlineStr">
        <is>
          <t>RM 600</t>
        </is>
      </c>
      <c r="I5563" t="n">
        <v>600</v>
      </c>
      <c r="J5563" t="inlineStr">
        <is>
          <t>commercial</t>
        </is>
      </c>
      <c r="K5563" t="inlineStr">
        <is>
          <t>Shop lot</t>
        </is>
      </c>
      <c r="L5563" t="inlineStr">
        <is>
          <t>Kepala Batas</t>
        </is>
      </c>
      <c r="M5563" t="inlineStr">
        <is>
          <t>Penang</t>
        </is>
      </c>
      <c r="N5563" t="inlineStr"/>
      <c r="O5563" t="inlineStr"/>
      <c r="P5563" t="inlineStr"/>
      <c r="Q5563" t="inlineStr"/>
      <c r="R5563" t="n">
        <v>660</v>
      </c>
      <c r="S5563" t="inlineStr"/>
      <c r="T5563" t="inlineStr">
        <is>
          <t>Lim Shiae</t>
        </is>
      </c>
      <c r="U5563" t="inlineStr"/>
      <c r="V5563" t="inlineStr">
        <is>
          <t>01111059699</t>
        </is>
      </c>
      <c r="W5563" t="b">
        <v>0</v>
      </c>
      <c r="X5563" t="inlineStr">
        <is>
          <t>https://www.mudah.my/new-shop-for-rent-115946674.htm</t>
        </is>
      </c>
    </row>
    <row r="5564">
      <c r="A5564" t="inlineStr">
        <is>
          <t>Active</t>
        </is>
      </c>
      <c r="B5564" t="inlineStr"/>
      <c r="C5564" t="inlineStr">
        <is>
          <t>04/10/2026</t>
        </is>
      </c>
      <c r="D5564" t="inlineStr">
        <is>
          <t>31/10/2026</t>
        </is>
      </c>
      <c r="E5564" t="inlineStr"/>
      <c r="F5564" t="inlineStr">
        <is>
          <t>Semi-D 2 Tingkat Storey Sewa Rent Kepala Batas Bandar Putra Bertam, Kepala Batas</t>
        </is>
      </c>
      <c r="G5564" t="inlineStr">
        <is>
          <t>Semi-Detached House For Rent</t>
        </is>
      </c>
      <c r="H5564" t="inlineStr">
        <is>
          <t>RM 1,700</t>
        </is>
      </c>
      <c r="I5564" t="n">
        <v>1700</v>
      </c>
      <c r="J5564" t="inlineStr">
        <is>
          <t>residential</t>
        </is>
      </c>
      <c r="K5564" t="inlineStr">
        <is>
          <t>Semi-Detached House</t>
        </is>
      </c>
      <c r="L5564" t="inlineStr">
        <is>
          <t>Kepala Batas</t>
        </is>
      </c>
      <c r="M5564" t="inlineStr">
        <is>
          <t>Penang</t>
        </is>
      </c>
      <c r="N5564" t="inlineStr"/>
      <c r="O5564" t="inlineStr"/>
      <c r="P5564" t="n">
        <v>4</v>
      </c>
      <c r="Q5564" t="n">
        <v>3</v>
      </c>
      <c r="R5564" t="n">
        <v>2100</v>
      </c>
      <c r="S5564" t="inlineStr"/>
      <c r="T5564" t="inlineStr">
        <is>
          <t>Firoz bin Yusuf Patel Dawoodi</t>
        </is>
      </c>
      <c r="U5564" t="inlineStr"/>
      <c r="V5564" t="inlineStr">
        <is>
          <t>0127083820</t>
        </is>
      </c>
      <c r="W5564" t="b">
        <v>0</v>
      </c>
      <c r="X5564" t="inlineStr">
        <is>
          <t>https://www.mudah.my/semi-d-2-tingkat-storey-sewa-rent-kepala-batas-bandar-putra-bertam-115946042.htm</t>
        </is>
      </c>
    </row>
    <row r="5565">
      <c r="A5565" t="inlineStr">
        <is>
          <t>Active</t>
        </is>
      </c>
      <c r="B5565" t="inlineStr"/>
      <c r="C5565" t="inlineStr">
        <is>
          <t>04/10/2026</t>
        </is>
      </c>
      <c r="D5565" t="inlineStr">
        <is>
          <t>31/10/2026</t>
        </is>
      </c>
      <c r="E5565" t="inlineStr"/>
      <c r="F5565" t="inlineStr">
        <is>
          <t>Eden Fairway, Batu Ferringhi</t>
        </is>
      </c>
      <c r="G5565" t="inlineStr">
        <is>
          <t>Condominium For Rent</t>
        </is>
      </c>
      <c r="H5565" t="inlineStr">
        <is>
          <t>RM 1,500</t>
        </is>
      </c>
      <c r="I5565" t="n">
        <v>1500</v>
      </c>
      <c r="J5565" t="inlineStr">
        <is>
          <t>residential</t>
        </is>
      </c>
      <c r="K5565" t="inlineStr">
        <is>
          <t>Condominium</t>
        </is>
      </c>
      <c r="L5565" t="inlineStr">
        <is>
          <t>Batu Ferringhi</t>
        </is>
      </c>
      <c r="M5565" t="inlineStr">
        <is>
          <t>Penang</t>
        </is>
      </c>
      <c r="N5565" t="inlineStr"/>
      <c r="O5565" t="inlineStr"/>
      <c r="P5565" t="n">
        <v>3</v>
      </c>
      <c r="Q5565" t="n">
        <v>2</v>
      </c>
      <c r="R5565" t="n">
        <v>960</v>
      </c>
      <c r="S5565" t="inlineStr"/>
      <c r="T5565" t="inlineStr">
        <is>
          <t>Jim Chong</t>
        </is>
      </c>
      <c r="U5565" t="inlineStr"/>
      <c r="V5565" t="inlineStr">
        <is>
          <t>0165671201</t>
        </is>
      </c>
      <c r="W5565" t="b">
        <v>0</v>
      </c>
      <c r="X5565" t="inlineStr">
        <is>
          <t>https://www.mudah.my/eden-fairway-batu-feringghi-penang-115945993.htm</t>
        </is>
      </c>
    </row>
    <row r="5566">
      <c r="A5566" t="inlineStr">
        <is>
          <t>Active</t>
        </is>
      </c>
      <c r="B5566" t="inlineStr"/>
      <c r="C5566" t="inlineStr">
        <is>
          <t>04/10/2026</t>
        </is>
      </c>
      <c r="D5566" t="inlineStr">
        <is>
          <t>31/10/2026</t>
        </is>
      </c>
      <c r="E5566" t="inlineStr"/>
      <c r="F5566" t="inlineStr">
        <is>
          <t>Menara Greenview, Jelutong</t>
        </is>
      </c>
      <c r="G5566" t="inlineStr">
        <is>
          <t>Condominium For Rent</t>
        </is>
      </c>
      <c r="H5566" t="inlineStr">
        <is>
          <t>RM 700</t>
        </is>
      </c>
      <c r="I5566" t="n">
        <v>700</v>
      </c>
      <c r="J5566" t="inlineStr">
        <is>
          <t>residential</t>
        </is>
      </c>
      <c r="K5566" t="inlineStr">
        <is>
          <t>Condominium</t>
        </is>
      </c>
      <c r="L5566" t="inlineStr">
        <is>
          <t>Jelutong</t>
        </is>
      </c>
      <c r="M5566" t="inlineStr">
        <is>
          <t>Penang</t>
        </is>
      </c>
      <c r="N5566" t="inlineStr"/>
      <c r="O5566" t="inlineStr"/>
      <c r="P5566" t="n">
        <v>1</v>
      </c>
      <c r="Q5566" t="n">
        <v>1</v>
      </c>
      <c r="R5566" t="n">
        <v>400</v>
      </c>
      <c r="S5566" t="inlineStr"/>
      <c r="T5566" t="inlineStr">
        <is>
          <t>Tan HC</t>
        </is>
      </c>
      <c r="U5566" t="inlineStr"/>
      <c r="V5566" t="inlineStr">
        <is>
          <t>01157523573</t>
        </is>
      </c>
      <c r="W5566" t="b">
        <v>0</v>
      </c>
      <c r="X5566" t="inlineStr">
        <is>
          <t>https://www.mudah.my/big-spacious-room-with-attached-bathroom-115945714.htm</t>
        </is>
      </c>
    </row>
    <row r="5567">
      <c r="A5567" t="inlineStr">
        <is>
          <t>Active</t>
        </is>
      </c>
      <c r="B5567" t="inlineStr"/>
      <c r="C5567" t="inlineStr">
        <is>
          <t>04/10/2026</t>
        </is>
      </c>
      <c r="D5567" t="inlineStr">
        <is>
          <t>31/10/2026</t>
        </is>
      </c>
      <c r="E5567" t="inlineStr"/>
      <c r="F5567" t="inlineStr">
        <is>
          <t>Double Storey Semi- D for Rent, Butterworth</t>
        </is>
      </c>
      <c r="G5567" t="inlineStr">
        <is>
          <t>Semi-Detached House For Rent</t>
        </is>
      </c>
      <c r="H5567" t="inlineStr">
        <is>
          <t>RM 3,500</t>
        </is>
      </c>
      <c r="I5567" t="n">
        <v>3500</v>
      </c>
      <c r="J5567" t="inlineStr">
        <is>
          <t>residential</t>
        </is>
      </c>
      <c r="K5567" t="inlineStr">
        <is>
          <t>Semi-Detached House</t>
        </is>
      </c>
      <c r="L5567" t="inlineStr">
        <is>
          <t>Butterworth</t>
        </is>
      </c>
      <c r="M5567" t="inlineStr">
        <is>
          <t>Penang</t>
        </is>
      </c>
      <c r="N5567" t="inlineStr"/>
      <c r="O5567" t="inlineStr"/>
      <c r="P5567" t="n">
        <v>5</v>
      </c>
      <c r="Q5567" t="n">
        <v>3</v>
      </c>
      <c r="R5567" t="n">
        <v>4595</v>
      </c>
      <c r="S5567" t="inlineStr"/>
      <c r="T5567" t="inlineStr">
        <is>
          <t>Michael</t>
        </is>
      </c>
      <c r="U5567" t="inlineStr"/>
      <c r="V5567" t="inlineStr">
        <is>
          <t>0135002550</t>
        </is>
      </c>
      <c r="W5567" t="b">
        <v>0</v>
      </c>
      <c r="X5567" t="inlineStr">
        <is>
          <t>https://www.mudah.my/double-storey-semi-d-for-rent-115945698.htm</t>
        </is>
      </c>
    </row>
    <row r="5568">
      <c r="A5568" t="inlineStr">
        <is>
          <t>Active</t>
        </is>
      </c>
      <c r="B5568" t="inlineStr"/>
      <c r="C5568" t="inlineStr">
        <is>
          <t>04/10/2026</t>
        </is>
      </c>
      <c r="D5568" t="inlineStr">
        <is>
          <t>31/10/2026</t>
        </is>
      </c>
      <c r="E5568" t="inlineStr"/>
      <c r="F5568" t="inlineStr">
        <is>
          <t>Taman Juru, Simpang Ampat</t>
        </is>
      </c>
      <c r="G5568" t="inlineStr">
        <is>
          <t>Apartment For Rent</t>
        </is>
      </c>
      <c r="H5568" t="inlineStr">
        <is>
          <t>RM 1,300</t>
        </is>
      </c>
      <c r="I5568" t="n">
        <v>1300</v>
      </c>
      <c r="J5568" t="inlineStr">
        <is>
          <t>residential</t>
        </is>
      </c>
      <c r="K5568" t="inlineStr">
        <is>
          <t>Apartment</t>
        </is>
      </c>
      <c r="L5568" t="inlineStr">
        <is>
          <t>Simpang Ampat</t>
        </is>
      </c>
      <c r="M5568" t="inlineStr">
        <is>
          <t>Penang</t>
        </is>
      </c>
      <c r="N5568" t="inlineStr"/>
      <c r="O5568" t="inlineStr"/>
      <c r="P5568" t="n">
        <v>3</v>
      </c>
      <c r="Q5568" t="n">
        <v>2</v>
      </c>
      <c r="R5568" t="n">
        <v>784</v>
      </c>
      <c r="S5568" t="inlineStr"/>
      <c r="T5568" t="inlineStr">
        <is>
          <t>shalini sha</t>
        </is>
      </c>
      <c r="U5568" t="inlineStr"/>
      <c r="V5568" t="inlineStr">
        <is>
          <t>0169058017</t>
        </is>
      </c>
      <c r="W5568" t="b">
        <v>0</v>
      </c>
      <c r="X5568" t="inlineStr">
        <is>
          <t>https://www.mudah.my/rent-115945646.htm</t>
        </is>
      </c>
    </row>
    <row r="5569">
      <c r="A5569" t="inlineStr">
        <is>
          <t>Expired</t>
        </is>
      </c>
      <c r="B5569" t="inlineStr"/>
      <c r="C5569" t="inlineStr">
        <is>
          <t>04/10/2026</t>
        </is>
      </c>
      <c r="D5569" t="inlineStr">
        <is>
          <t>11/10/2026</t>
        </is>
      </c>
      <c r="E5569" t="inlineStr">
        <is>
          <t>12/10/2026</t>
        </is>
      </c>
      <c r="F5569" t="inlineStr">
        <is>
          <t>corner double terrace story house , Simpang Ampat</t>
        </is>
      </c>
      <c r="G5569" t="inlineStr">
        <is>
          <t>2-storey Terraced House For Rent</t>
        </is>
      </c>
      <c r="H5569" t="inlineStr">
        <is>
          <t>RM 1,050</t>
        </is>
      </c>
      <c r="I5569" t="n">
        <v>1050</v>
      </c>
      <c r="J5569" t="inlineStr">
        <is>
          <t>residential</t>
        </is>
      </c>
      <c r="K5569" t="inlineStr">
        <is>
          <t>2-storey Terraced House</t>
        </is>
      </c>
      <c r="L5569" t="inlineStr">
        <is>
          <t>Simpang Ampat</t>
        </is>
      </c>
      <c r="M5569" t="inlineStr">
        <is>
          <t>Penang</t>
        </is>
      </c>
      <c r="N5569" t="inlineStr"/>
      <c r="O5569" t="inlineStr"/>
      <c r="P5569" t="inlineStr">
        <is>
          <t>3</t>
        </is>
      </c>
      <c r="Q5569" t="n">
        <v>2</v>
      </c>
      <c r="R5569" t="n">
        <v>95</v>
      </c>
      <c r="S5569" t="inlineStr"/>
      <c r="T5569" t="inlineStr">
        <is>
          <t>NG angie</t>
        </is>
      </c>
      <c r="U5569" t="inlineStr"/>
      <c r="V5569" t="inlineStr">
        <is>
          <t>0175702790</t>
        </is>
      </c>
      <c r="W5569" t="b">
        <v>0</v>
      </c>
      <c r="X5569" t="inlineStr">
        <is>
          <t>https://www.mudah.my/corner-double-terrace-story-house-115945593.htm</t>
        </is>
      </c>
    </row>
    <row r="5570">
      <c r="A5570" t="inlineStr">
        <is>
          <t>Active</t>
        </is>
      </c>
      <c r="B5570" t="inlineStr"/>
      <c r="C5570" t="inlineStr">
        <is>
          <t>04/10/2026</t>
        </is>
      </c>
      <c r="D5570" t="inlineStr">
        <is>
          <t>31/10/2026</t>
        </is>
      </c>
      <c r="E5570" t="inlineStr"/>
      <c r="F5570" t="inlineStr">
        <is>
          <t>Taman Pauh Indah Flat, Permatang Pauh</t>
        </is>
      </c>
      <c r="G5570" t="inlineStr">
        <is>
          <t>Flat For Rent</t>
        </is>
      </c>
      <c r="H5570" t="inlineStr">
        <is>
          <t>RM 750</t>
        </is>
      </c>
      <c r="I5570" t="n">
        <v>750</v>
      </c>
      <c r="J5570" t="inlineStr">
        <is>
          <t>residential</t>
        </is>
      </c>
      <c r="K5570" t="inlineStr">
        <is>
          <t>Flat</t>
        </is>
      </c>
      <c r="L5570" t="inlineStr">
        <is>
          <t>Permatang Pauh</t>
        </is>
      </c>
      <c r="M5570" t="inlineStr">
        <is>
          <t>Penang</t>
        </is>
      </c>
      <c r="N5570" t="inlineStr"/>
      <c r="O5570" t="inlineStr"/>
      <c r="P5570" t="n">
        <v>2</v>
      </c>
      <c r="Q5570" t="n">
        <v>1</v>
      </c>
      <c r="R5570" t="n">
        <v>506</v>
      </c>
      <c r="S5570" t="inlineStr"/>
      <c r="T5570" t="inlineStr">
        <is>
          <t>Ganesan Ayavoo</t>
        </is>
      </c>
      <c r="U5570" t="inlineStr"/>
      <c r="V5570" t="inlineStr">
        <is>
          <t>0105647489</t>
        </is>
      </c>
      <c r="W5570" t="b">
        <v>0</v>
      </c>
      <c r="X5570" t="inlineStr">
        <is>
          <t>https://www.mudah.my/2-bedroom-flat-taman-pauh-indah-permatang-pauh-near-politeknik-115945541.htm</t>
        </is>
      </c>
    </row>
    <row r="5571">
      <c r="A5571" t="inlineStr">
        <is>
          <t>Expired</t>
        </is>
      </c>
      <c r="B5571" t="inlineStr"/>
      <c r="C5571" t="inlineStr">
        <is>
          <t>04/10/2026</t>
        </is>
      </c>
      <c r="D5571" t="inlineStr">
        <is>
          <t>16/10/2026</t>
        </is>
      </c>
      <c r="E5571" t="inlineStr">
        <is>
          <t>17/10/2026</t>
        </is>
      </c>
      <c r="F5571" t="inlineStr">
        <is>
          <t>Taman Yew Lean, Jelutong</t>
        </is>
      </c>
      <c r="G5571" t="inlineStr">
        <is>
          <t>Flat For Rent</t>
        </is>
      </c>
      <c r="H5571" t="inlineStr">
        <is>
          <t>RM 950</t>
        </is>
      </c>
      <c r="I5571" t="n">
        <v>950</v>
      </c>
      <c r="J5571" t="inlineStr">
        <is>
          <t>residential</t>
        </is>
      </c>
      <c r="K5571" t="inlineStr">
        <is>
          <t>Flat</t>
        </is>
      </c>
      <c r="L5571" t="inlineStr">
        <is>
          <t>Jelutong</t>
        </is>
      </c>
      <c r="M5571" t="inlineStr">
        <is>
          <t>Penang</t>
        </is>
      </c>
      <c r="N5571" t="inlineStr"/>
      <c r="O5571" t="inlineStr"/>
      <c r="P5571" t="inlineStr">
        <is>
          <t>3</t>
        </is>
      </c>
      <c r="Q5571" t="n">
        <v>2</v>
      </c>
      <c r="R5571" t="n">
        <v>750</v>
      </c>
      <c r="S5571" t="inlineStr"/>
      <c r="T5571" t="inlineStr">
        <is>
          <t>duwang89</t>
        </is>
      </c>
      <c r="U5571" t="inlineStr"/>
      <c r="V5571" t="inlineStr"/>
      <c r="W5571" t="b">
        <v>0</v>
      </c>
      <c r="X5571" t="inlineStr">
        <is>
          <t>https://www.mudah.my/taman-yew-yean-perak-road-115945496.htm</t>
        </is>
      </c>
    </row>
    <row r="5572">
      <c r="A5572" t="inlineStr">
        <is>
          <t>Expired</t>
        </is>
      </c>
      <c r="B5572" t="inlineStr"/>
      <c r="C5572" t="inlineStr">
        <is>
          <t>04/10/2026</t>
        </is>
      </c>
      <c r="D5572" t="inlineStr">
        <is>
          <t>12/10/2026</t>
        </is>
      </c>
      <c r="E5572" t="inlineStr">
        <is>
          <t>13/10/2026</t>
        </is>
      </c>
      <c r="F5572" t="inlineStr">
        <is>
          <t>Two landed houses lots near Butterworth Arena PICCA, Permatang Pauh</t>
        </is>
      </c>
      <c r="G5572" t="inlineStr">
        <is>
          <t>Terraced House For Rent</t>
        </is>
      </c>
      <c r="H5572" t="inlineStr">
        <is>
          <t>RM 1,300</t>
        </is>
      </c>
      <c r="I5572" t="n">
        <v>1300</v>
      </c>
      <c r="J5572" t="inlineStr">
        <is>
          <t>residential</t>
        </is>
      </c>
      <c r="K5572" t="inlineStr">
        <is>
          <t>Terraced House</t>
        </is>
      </c>
      <c r="L5572" t="inlineStr">
        <is>
          <t>Permatang Pauh</t>
        </is>
      </c>
      <c r="M5572" t="inlineStr">
        <is>
          <t>Penang</t>
        </is>
      </c>
      <c r="N5572" t="inlineStr"/>
      <c r="O5572" t="inlineStr"/>
      <c r="P5572" t="inlineStr">
        <is>
          <t>3</t>
        </is>
      </c>
      <c r="Q5572" t="n">
        <v>2</v>
      </c>
      <c r="R5572" t="n">
        <v>1100</v>
      </c>
      <c r="S5572" t="inlineStr"/>
      <c r="T5572" t="inlineStr">
        <is>
          <t>James KC Chin</t>
        </is>
      </c>
      <c r="U5572" t="inlineStr"/>
      <c r="V5572" t="inlineStr">
        <is>
          <t>0175334799</t>
        </is>
      </c>
      <c r="W5572" t="b">
        <v>0</v>
      </c>
      <c r="X5572" t="inlineStr">
        <is>
          <t>https://www.mudah.my/two-landed-houses-lots-near-butterworth-arena-picca-115945415.htm</t>
        </is>
      </c>
    </row>
    <row r="5573">
      <c r="A5573" t="inlineStr">
        <is>
          <t>Active</t>
        </is>
      </c>
      <c r="B5573" t="inlineStr"/>
      <c r="C5573" t="inlineStr">
        <is>
          <t>04/10/2026</t>
        </is>
      </c>
      <c r="D5573" t="inlineStr">
        <is>
          <t>31/10/2026</t>
        </is>
      </c>
      <c r="E5573" t="inlineStr"/>
      <c r="F5573" t="inlineStr">
        <is>
          <t>1 Floor Shop House For Rent Simpang Ampat, Simpang Ampat</t>
        </is>
      </c>
      <c r="G5573" t="inlineStr">
        <is>
          <t>Shop lot For Rent</t>
        </is>
      </c>
      <c r="H5573" t="inlineStr">
        <is>
          <t>RM 800</t>
        </is>
      </c>
      <c r="I5573" t="n">
        <v>800</v>
      </c>
      <c r="J5573" t="inlineStr">
        <is>
          <t>commercial</t>
        </is>
      </c>
      <c r="K5573" t="inlineStr">
        <is>
          <t>Shop lot</t>
        </is>
      </c>
      <c r="L5573" t="inlineStr">
        <is>
          <t>Simpang Ampat</t>
        </is>
      </c>
      <c r="M5573" t="inlineStr">
        <is>
          <t>Penang</t>
        </is>
      </c>
      <c r="N5573" t="inlineStr"/>
      <c r="O5573" t="inlineStr"/>
      <c r="P5573" t="inlineStr"/>
      <c r="Q5573" t="inlineStr"/>
      <c r="R5573" t="n">
        <v>1200</v>
      </c>
      <c r="S5573" t="inlineStr"/>
      <c r="T5573" t="inlineStr">
        <is>
          <t>Mr Tan</t>
        </is>
      </c>
      <c r="U5573" t="inlineStr"/>
      <c r="V5573" t="inlineStr">
        <is>
          <t>0163559649</t>
        </is>
      </c>
      <c r="W5573" t="b">
        <v>0</v>
      </c>
      <c r="X5573" t="inlineStr">
        <is>
          <t>https://www.mudah.my/1-floor-shop-house-for-rent-simpang-ampat-115945381.htm</t>
        </is>
      </c>
    </row>
    <row r="5574">
      <c r="A5574" t="inlineStr">
        <is>
          <t>Active</t>
        </is>
      </c>
      <c r="B5574" t="inlineStr"/>
      <c r="C5574" t="inlineStr">
        <is>
          <t>04/10/2026</t>
        </is>
      </c>
      <c r="D5574" t="inlineStr">
        <is>
          <t>31/10/2026</t>
        </is>
      </c>
      <c r="E5574" t="inlineStr"/>
      <c r="F5574" t="inlineStr">
        <is>
          <t>Royale Infinity, Simpang Ampat</t>
        </is>
      </c>
      <c r="G5574" t="inlineStr">
        <is>
          <t>Condominium For Rent</t>
        </is>
      </c>
      <c r="H5574" t="inlineStr">
        <is>
          <t>RM 1,450</t>
        </is>
      </c>
      <c r="I5574" t="n">
        <v>1450</v>
      </c>
      <c r="J5574" t="inlineStr">
        <is>
          <t>residential</t>
        </is>
      </c>
      <c r="K5574" t="inlineStr">
        <is>
          <t>Condominium</t>
        </is>
      </c>
      <c r="L5574" t="inlineStr">
        <is>
          <t>Simpang Ampat</t>
        </is>
      </c>
      <c r="M5574" t="inlineStr">
        <is>
          <t>Penang</t>
        </is>
      </c>
      <c r="N5574" t="inlineStr"/>
      <c r="O5574" t="inlineStr"/>
      <c r="P5574" t="n">
        <v>4</v>
      </c>
      <c r="Q5574" t="n">
        <v>2</v>
      </c>
      <c r="R5574" t="n">
        <v>1480</v>
      </c>
      <c r="S5574" t="inlineStr"/>
      <c r="T5574" t="inlineStr">
        <is>
          <t>Ngiik Kok Lau</t>
        </is>
      </c>
      <c r="U5574" t="inlineStr"/>
      <c r="V5574" t="inlineStr">
        <is>
          <t>0168799097</t>
        </is>
      </c>
      <c r="W5574" t="b">
        <v>0</v>
      </c>
      <c r="X5574" t="inlineStr">
        <is>
          <t>https://www.mudah.my/4-bedroom-unit-for-rent-royale-infinity-115945115.htm</t>
        </is>
      </c>
    </row>
    <row r="5575">
      <c r="A5575" t="inlineStr">
        <is>
          <t>Expired</t>
        </is>
      </c>
      <c r="B5575" t="inlineStr"/>
      <c r="C5575" t="inlineStr">
        <is>
          <t>04/10/2026</t>
        </is>
      </c>
      <c r="D5575" t="inlineStr">
        <is>
          <t>12/10/2026</t>
        </is>
      </c>
      <c r="E5575" t="inlineStr">
        <is>
          <t>13/10/2026</t>
        </is>
      </c>
      <c r="F5575" t="inlineStr">
        <is>
          <t>Leasehold, Bayan Lepas</t>
        </is>
      </c>
      <c r="G5575" t="inlineStr">
        <is>
          <t>Shop lot For Rent</t>
        </is>
      </c>
      <c r="H5575" t="inlineStr">
        <is>
          <t>RM 6,800</t>
        </is>
      </c>
      <c r="I5575" t="n">
        <v>6800</v>
      </c>
      <c r="J5575" t="inlineStr">
        <is>
          <t>commercial</t>
        </is>
      </c>
      <c r="K5575" t="inlineStr">
        <is>
          <t>Shop lot</t>
        </is>
      </c>
      <c r="L5575" t="inlineStr">
        <is>
          <t>Bayan Lepas</t>
        </is>
      </c>
      <c r="M5575" t="inlineStr">
        <is>
          <t>Penang</t>
        </is>
      </c>
      <c r="N5575" t="inlineStr"/>
      <c r="O5575" t="inlineStr"/>
      <c r="P5575" t="inlineStr"/>
      <c r="Q5575" t="inlineStr"/>
      <c r="R5575" t="n">
        <v>925</v>
      </c>
      <c r="S5575" t="inlineStr"/>
      <c r="T5575" t="inlineStr">
        <is>
          <t>Loo ck</t>
        </is>
      </c>
      <c r="U5575" t="inlineStr"/>
      <c r="V5575" t="inlineStr">
        <is>
          <t>0125703703</t>
        </is>
      </c>
      <c r="W5575" t="b">
        <v>0</v>
      </c>
      <c r="X5575" t="inlineStr">
        <is>
          <t>https://www.mudah.my/leasehold-115944902.htm</t>
        </is>
      </c>
    </row>
    <row r="5576">
      <c r="A5576" t="inlineStr">
        <is>
          <t>Expired</t>
        </is>
      </c>
      <c r="B5576" t="inlineStr"/>
      <c r="C5576" t="inlineStr">
        <is>
          <t>04/10/2026</t>
        </is>
      </c>
      <c r="D5576" t="inlineStr">
        <is>
          <t>18/10/2026</t>
        </is>
      </c>
      <c r="E5576" t="inlineStr">
        <is>
          <t>19/10/2026</t>
        </is>
      </c>
      <c r="F5576" t="inlineStr">
        <is>
          <t>Desa Putra (Queensbay), Bayan Lepas</t>
        </is>
      </c>
      <c r="G5576" t="inlineStr">
        <is>
          <t>Flat For Rent</t>
        </is>
      </c>
      <c r="H5576" t="inlineStr">
        <is>
          <t>RM 900</t>
        </is>
      </c>
      <c r="I5576" t="n">
        <v>900</v>
      </c>
      <c r="J5576" t="inlineStr">
        <is>
          <t>residential</t>
        </is>
      </c>
      <c r="K5576" t="inlineStr">
        <is>
          <t>Flat</t>
        </is>
      </c>
      <c r="L5576" t="inlineStr">
        <is>
          <t>Bayan Lepas</t>
        </is>
      </c>
      <c r="M5576" t="inlineStr">
        <is>
          <t>Penang</t>
        </is>
      </c>
      <c r="N5576" t="inlineStr"/>
      <c r="O5576" t="inlineStr"/>
      <c r="P5576" t="inlineStr">
        <is>
          <t>3</t>
        </is>
      </c>
      <c r="Q5576" t="n">
        <v>2</v>
      </c>
      <c r="R5576" t="n">
        <v>684</v>
      </c>
      <c r="S5576" t="inlineStr"/>
      <c r="T5576" t="inlineStr">
        <is>
          <t>fauzi mecha</t>
        </is>
      </c>
      <c r="U5576" t="inlineStr"/>
      <c r="V5576" t="inlineStr">
        <is>
          <t>0195456751</t>
        </is>
      </c>
      <c r="W5576" t="b">
        <v>0</v>
      </c>
      <c r="X5576" t="inlineStr">
        <is>
          <t>https://www.mudah.my/rumah-sewa-flat-desa-putra-berdekatan-kawasan-kilang-bayan-lepas-115944832.htm</t>
        </is>
      </c>
    </row>
    <row r="5577">
      <c r="A5577" t="inlineStr">
        <is>
          <t>Active</t>
        </is>
      </c>
      <c r="B5577" t="inlineStr"/>
      <c r="C5577" t="inlineStr">
        <is>
          <t>04/10/2026</t>
        </is>
      </c>
      <c r="D5577" t="inlineStr">
        <is>
          <t>31/10/2026</t>
        </is>
      </c>
      <c r="E5577" t="inlineStr"/>
      <c r="F5577" t="inlineStr">
        <is>
          <t>Rifle Range Flats, Ayer Itam</t>
        </is>
      </c>
      <c r="G5577" t="inlineStr">
        <is>
          <t>Apartment For Rent</t>
        </is>
      </c>
      <c r="H5577" t="inlineStr">
        <is>
          <t>RM 300</t>
        </is>
      </c>
      <c r="I5577" t="n">
        <v>300</v>
      </c>
      <c r="J5577" t="inlineStr">
        <is>
          <t>residential</t>
        </is>
      </c>
      <c r="K5577" t="inlineStr">
        <is>
          <t>Apartment</t>
        </is>
      </c>
      <c r="L5577" t="inlineStr">
        <is>
          <t>Ayer Itam</t>
        </is>
      </c>
      <c r="M5577" t="inlineStr">
        <is>
          <t>Penang</t>
        </is>
      </c>
      <c r="N5577" t="inlineStr"/>
      <c r="O5577" t="inlineStr"/>
      <c r="P5577" t="n">
        <v>1</v>
      </c>
      <c r="Q5577" t="n">
        <v>1</v>
      </c>
      <c r="R5577" t="n">
        <v>111</v>
      </c>
      <c r="S5577" t="inlineStr"/>
      <c r="T5577" t="inlineStr">
        <is>
          <t>elvis Colombia on</t>
        </is>
      </c>
      <c r="U5577" t="inlineStr"/>
      <c r="V5577" t="inlineStr">
        <is>
          <t>0128777642</t>
        </is>
      </c>
      <c r="W5577" t="b">
        <v>0</v>
      </c>
      <c r="X5577" t="inlineStr">
        <is>
          <t>https://www.mudah.my/apartment-for-rent-115944643.htm</t>
        </is>
      </c>
    </row>
    <row r="5578">
      <c r="A5578" t="inlineStr">
        <is>
          <t>Active</t>
        </is>
      </c>
      <c r="B5578" t="inlineStr"/>
      <c r="C5578" t="inlineStr">
        <is>
          <t>04/10/2026</t>
        </is>
      </c>
      <c r="D5578" t="inlineStr">
        <is>
          <t>31/10/2026</t>
        </is>
      </c>
      <c r="E5578" t="inlineStr"/>
      <c r="F5578" t="inlineStr">
        <is>
          <t>Taman Machang Bubok, Bukit Mertajam</t>
        </is>
      </c>
      <c r="G5578" t="inlineStr">
        <is>
          <t>Flat For Rent</t>
        </is>
      </c>
      <c r="H5578" t="inlineStr">
        <is>
          <t>RM 850</t>
        </is>
      </c>
      <c r="I5578" t="n">
        <v>850</v>
      </c>
      <c r="J5578" t="inlineStr">
        <is>
          <t>residential</t>
        </is>
      </c>
      <c r="K5578" t="inlineStr">
        <is>
          <t>Flat</t>
        </is>
      </c>
      <c r="L5578" t="inlineStr">
        <is>
          <t>Bukit Mertajam</t>
        </is>
      </c>
      <c r="M5578" t="inlineStr">
        <is>
          <t>Penang</t>
        </is>
      </c>
      <c r="N5578" t="inlineStr"/>
      <c r="O5578" t="inlineStr"/>
      <c r="P5578" t="n">
        <v>2</v>
      </c>
      <c r="Q5578" t="n">
        <v>1</v>
      </c>
      <c r="R5578" t="n">
        <v>597</v>
      </c>
      <c r="S5578" t="inlineStr"/>
      <c r="T5578" t="inlineStr">
        <is>
          <t>Ah Soon</t>
        </is>
      </c>
      <c r="U5578" t="inlineStr"/>
      <c r="V5578" t="inlineStr">
        <is>
          <t>0164676982</t>
        </is>
      </c>
      <c r="W5578" t="b">
        <v>0</v>
      </c>
      <c r="X5578" t="inlineStr">
        <is>
          <t>https://www.mudah.my/fully-furnished-ground-floor-flat-at-taman-machang-bubok-115944613.htm</t>
        </is>
      </c>
    </row>
    <row r="5579">
      <c r="A5579" t="inlineStr">
        <is>
          <t>Active</t>
        </is>
      </c>
      <c r="B5579" t="inlineStr"/>
      <c r="C5579" t="inlineStr">
        <is>
          <t>04/10/2026</t>
        </is>
      </c>
      <c r="D5579" t="inlineStr">
        <is>
          <t>31/10/2026</t>
        </is>
      </c>
      <c r="E5579" t="inlineStr"/>
      <c r="F5579" t="inlineStr">
        <is>
          <t>Semi-D 2 Tingkat Storey Sewa Rent Bandar Putra Bertam Kepala Batas, Bertam</t>
        </is>
      </c>
      <c r="G5579" t="inlineStr">
        <is>
          <t>Semi-Detached House For Rent</t>
        </is>
      </c>
      <c r="H5579" t="inlineStr">
        <is>
          <t>RM 1,700</t>
        </is>
      </c>
      <c r="I5579" t="n">
        <v>1700</v>
      </c>
      <c r="J5579" t="inlineStr">
        <is>
          <t>residential</t>
        </is>
      </c>
      <c r="K5579" t="inlineStr">
        <is>
          <t>Semi-Detached House</t>
        </is>
      </c>
      <c r="L5579" t="inlineStr">
        <is>
          <t>Bertam</t>
        </is>
      </c>
      <c r="M5579" t="inlineStr">
        <is>
          <t>Penang</t>
        </is>
      </c>
      <c r="N5579" t="inlineStr"/>
      <c r="O5579" t="inlineStr"/>
      <c r="P5579" t="n">
        <v>4</v>
      </c>
      <c r="Q5579" t="n">
        <v>3</v>
      </c>
      <c r="R5579" t="n">
        <v>2100</v>
      </c>
      <c r="S5579" t="inlineStr"/>
      <c r="T5579" t="inlineStr">
        <is>
          <t>Firoz bin Yusuf Patel Dawoodi</t>
        </is>
      </c>
      <c r="U5579" t="inlineStr"/>
      <c r="V5579" t="inlineStr">
        <is>
          <t>0127083820</t>
        </is>
      </c>
      <c r="W5579" t="b">
        <v>0</v>
      </c>
      <c r="X5579" t="inlineStr">
        <is>
          <t>https://www.mudah.my/semi-d-2-tingkat-storey-sewa-rent-bandar-putra-bertam-kepala-batas-115944462.htm</t>
        </is>
      </c>
    </row>
    <row r="5580">
      <c r="A5580" t="inlineStr">
        <is>
          <t>Expired</t>
        </is>
      </c>
      <c r="B5580" t="inlineStr"/>
      <c r="C5580" t="inlineStr">
        <is>
          <t>04/10/2026</t>
        </is>
      </c>
      <c r="D5580" t="inlineStr">
        <is>
          <t>10/10/2026</t>
        </is>
      </c>
      <c r="E5580" t="inlineStr">
        <is>
          <t>11/10/2026</t>
        </is>
      </c>
      <c r="F5580" t="inlineStr">
        <is>
          <t>Pangsapuri Setia Vista, Bayan Lepas</t>
        </is>
      </c>
      <c r="G5580" t="inlineStr">
        <is>
          <t>Apartment For Rent</t>
        </is>
      </c>
      <c r="H5580" t="inlineStr">
        <is>
          <t>RM 1,200</t>
        </is>
      </c>
      <c r="I5580" t="n">
        <v>1200</v>
      </c>
      <c r="J5580" t="inlineStr">
        <is>
          <t>residential</t>
        </is>
      </c>
      <c r="K5580" t="inlineStr">
        <is>
          <t>Apartment</t>
        </is>
      </c>
      <c r="L5580" t="inlineStr">
        <is>
          <t>Bayan Lepas</t>
        </is>
      </c>
      <c r="M5580" t="inlineStr">
        <is>
          <t>Penang</t>
        </is>
      </c>
      <c r="N5580" t="inlineStr"/>
      <c r="O5580" t="inlineStr"/>
      <c r="P5580" t="inlineStr">
        <is>
          <t>3</t>
        </is>
      </c>
      <c r="Q5580" t="n">
        <v>2</v>
      </c>
      <c r="R5580" t="n">
        <v>650</v>
      </c>
      <c r="S5580" t="inlineStr"/>
      <c r="T5580" t="inlineStr">
        <is>
          <t>Shiera</t>
        </is>
      </c>
      <c r="U5580" t="inlineStr"/>
      <c r="V5580" t="inlineStr">
        <is>
          <t>0126740802</t>
        </is>
      </c>
      <c r="W5580" t="b">
        <v>0</v>
      </c>
      <c r="X5580" t="inlineStr">
        <is>
          <t>https://www.mudah.my/rumah-untuk-disewa-kemasukan-segera-115944361.htm</t>
        </is>
      </c>
    </row>
    <row r="5581">
      <c r="A5581" t="inlineStr">
        <is>
          <t>Active</t>
        </is>
      </c>
      <c r="B5581" t="inlineStr"/>
      <c r="C5581" t="inlineStr">
        <is>
          <t>04/10/2026</t>
        </is>
      </c>
      <c r="D5581" t="inlineStr">
        <is>
          <t>31/10/2026</t>
        </is>
      </c>
      <c r="E5581" t="inlineStr"/>
      <c r="F5581" t="inlineStr">
        <is>
          <t>Menara Greenview, Jelutong</t>
        </is>
      </c>
      <c r="G5581" t="inlineStr">
        <is>
          <t>Condominium For Rent</t>
        </is>
      </c>
      <c r="H5581" t="inlineStr">
        <is>
          <t>RM 800</t>
        </is>
      </c>
      <c r="I5581" t="n">
        <v>800</v>
      </c>
      <c r="J5581" t="inlineStr">
        <is>
          <t>residential</t>
        </is>
      </c>
      <c r="K5581" t="inlineStr">
        <is>
          <t>Condominium</t>
        </is>
      </c>
      <c r="L5581" t="inlineStr">
        <is>
          <t>Jelutong</t>
        </is>
      </c>
      <c r="M5581" t="inlineStr">
        <is>
          <t>Penang</t>
        </is>
      </c>
      <c r="N5581" t="inlineStr"/>
      <c r="O5581" t="inlineStr"/>
      <c r="P5581" t="n">
        <v>1</v>
      </c>
      <c r="Q5581" t="n">
        <v>1</v>
      </c>
      <c r="R5581" t="n">
        <v>500</v>
      </c>
      <c r="S5581" t="inlineStr"/>
      <c r="T5581" t="inlineStr">
        <is>
          <t>Ooi Ah Keow</t>
        </is>
      </c>
      <c r="U5581" t="inlineStr"/>
      <c r="V5581" t="inlineStr">
        <is>
          <t>0174564686</t>
        </is>
      </c>
      <c r="W5581" t="b">
        <v>0</v>
      </c>
      <c r="X5581" t="inlineStr">
        <is>
          <t>https://www.mudah.my/big-master-room-115944357.htm</t>
        </is>
      </c>
    </row>
    <row r="5582">
      <c r="A5582" t="inlineStr">
        <is>
          <t>Active</t>
        </is>
      </c>
      <c r="B5582" t="inlineStr"/>
      <c r="C5582" t="inlineStr">
        <is>
          <t>04/10/2026</t>
        </is>
      </c>
      <c r="D5582" t="inlineStr">
        <is>
          <t>31/10/2026</t>
        </is>
      </c>
      <c r="E5582" t="inlineStr"/>
      <c r="F5582" t="inlineStr">
        <is>
          <t>Menara Greenview, Jelutong</t>
        </is>
      </c>
      <c r="G5582" t="inlineStr">
        <is>
          <t>Condominium For Rent</t>
        </is>
      </c>
      <c r="H5582" t="inlineStr">
        <is>
          <t>RM 700</t>
        </is>
      </c>
      <c r="I5582" t="n">
        <v>700</v>
      </c>
      <c r="J5582" t="inlineStr">
        <is>
          <t>residential</t>
        </is>
      </c>
      <c r="K5582" t="inlineStr">
        <is>
          <t>Condominium</t>
        </is>
      </c>
      <c r="L5582" t="inlineStr">
        <is>
          <t>Jelutong</t>
        </is>
      </c>
      <c r="M5582" t="inlineStr">
        <is>
          <t>Penang</t>
        </is>
      </c>
      <c r="N5582" t="inlineStr"/>
      <c r="O5582" t="inlineStr"/>
      <c r="P5582" t="n">
        <v>1</v>
      </c>
      <c r="Q5582" t="n">
        <v>1</v>
      </c>
      <c r="R5582" t="n">
        <v>200</v>
      </c>
      <c r="S5582" t="inlineStr"/>
      <c r="T5582" t="inlineStr">
        <is>
          <t>Ooi Ah Keow</t>
        </is>
      </c>
      <c r="U5582" t="inlineStr"/>
      <c r="V5582" t="inlineStr">
        <is>
          <t>0174564686</t>
        </is>
      </c>
      <c r="W5582" t="b">
        <v>0</v>
      </c>
      <c r="X5582" t="inlineStr">
        <is>
          <t>https://www.mudah.my/cosy-n-clean-place-115944349.htm</t>
        </is>
      </c>
    </row>
    <row r="5583">
      <c r="A5583" t="inlineStr">
        <is>
          <t>Active</t>
        </is>
      </c>
      <c r="B5583" t="inlineStr"/>
      <c r="C5583" t="inlineStr">
        <is>
          <t>03/10/2026</t>
        </is>
      </c>
      <c r="D5583" t="inlineStr">
        <is>
          <t>31/10/2026</t>
        </is>
      </c>
      <c r="E5583" t="inlineStr"/>
      <c r="F5583" t="inlineStr">
        <is>
          <t>Tanah kawasan Bukit Mertajam utk dijual, Bukit Mertajam</t>
        </is>
      </c>
      <c r="G5583" t="inlineStr">
        <is>
          <t>Land For Sale</t>
        </is>
      </c>
      <c r="H5583" t="inlineStr">
        <is>
          <t>RM 15</t>
        </is>
      </c>
      <c r="I5583" t="n">
        <v>15</v>
      </c>
      <c r="J5583" t="inlineStr">
        <is>
          <t>land</t>
        </is>
      </c>
      <c r="K5583" t="inlineStr">
        <is>
          <t>Land</t>
        </is>
      </c>
      <c r="L5583" t="inlineStr">
        <is>
          <t>Bukit Mertajam</t>
        </is>
      </c>
      <c r="M5583" t="inlineStr">
        <is>
          <t>Penang</t>
        </is>
      </c>
      <c r="N5583" t="inlineStr">
        <is>
          <t>Freehold</t>
        </is>
      </c>
      <c r="O5583" t="inlineStr"/>
      <c r="P5583" t="inlineStr"/>
      <c r="Q5583" t="inlineStr"/>
      <c r="R5583" t="inlineStr"/>
      <c r="S5583" t="inlineStr">
        <is>
          <t>3.38 Acres</t>
        </is>
      </c>
      <c r="T5583" t="inlineStr">
        <is>
          <t>Mrhafidz Yahya</t>
        </is>
      </c>
      <c r="U5583" t="inlineStr"/>
      <c r="V5583" t="inlineStr">
        <is>
          <t>0189495758</t>
        </is>
      </c>
      <c r="W5583" t="b">
        <v>0</v>
      </c>
      <c r="X5583" t="inlineStr">
        <is>
          <t>https://www.mudah.my/tanah-kawasan-bukit-mertajam-utk-dijual-115944158.htm</t>
        </is>
      </c>
    </row>
    <row r="5584">
      <c r="A5584" t="inlineStr">
        <is>
          <t>Active</t>
        </is>
      </c>
      <c r="B5584" t="inlineStr"/>
      <c r="C5584" t="inlineStr">
        <is>
          <t>03/10/2026</t>
        </is>
      </c>
      <c r="D5584" t="inlineStr">
        <is>
          <t>31/10/2026</t>
        </is>
      </c>
      <c r="E5584" t="inlineStr"/>
      <c r="F5584" t="inlineStr">
        <is>
          <t>Sri Wangsa 2, Jelutong</t>
        </is>
      </c>
      <c r="G5584" t="inlineStr">
        <is>
          <t>Apartment For Sale</t>
        </is>
      </c>
      <c r="H5584" t="inlineStr">
        <is>
          <t>RM 268,888</t>
        </is>
      </c>
      <c r="I5584" t="n">
        <v>268888</v>
      </c>
      <c r="J5584" t="inlineStr">
        <is>
          <t>residential</t>
        </is>
      </c>
      <c r="K5584" t="inlineStr">
        <is>
          <t>Apartment</t>
        </is>
      </c>
      <c r="L5584" t="inlineStr">
        <is>
          <t>Jelutong</t>
        </is>
      </c>
      <c r="M5584" t="inlineStr">
        <is>
          <t>Penang</t>
        </is>
      </c>
      <c r="N5584" t="inlineStr">
        <is>
          <t>Freehold</t>
        </is>
      </c>
      <c r="O5584" t="inlineStr"/>
      <c r="P5584" t="n">
        <v>3</v>
      </c>
      <c r="Q5584" t="n">
        <v>2</v>
      </c>
      <c r="R5584" t="n">
        <v>680</v>
      </c>
      <c r="S5584" t="inlineStr"/>
      <c r="T5584" t="inlineStr">
        <is>
          <t>vivienkoayh@gmail.com</t>
        </is>
      </c>
      <c r="U5584" t="inlineStr"/>
      <c r="V5584" t="inlineStr">
        <is>
          <t>01164454129</t>
        </is>
      </c>
      <c r="W5584" t="b">
        <v>0</v>
      </c>
      <c r="X5584" t="inlineStr">
        <is>
          <t>https://www.mudah.my/price-reduced-sri-wangsa-2-3-bedrooms-car-park-115944102.htm</t>
        </is>
      </c>
    </row>
    <row r="5585">
      <c r="A5585" t="inlineStr">
        <is>
          <t>Active</t>
        </is>
      </c>
      <c r="B5585" t="inlineStr"/>
      <c r="C5585" t="inlineStr">
        <is>
          <t>03/10/2026</t>
        </is>
      </c>
      <c r="D5585" t="inlineStr">
        <is>
          <t>31/10/2026</t>
        </is>
      </c>
      <c r="E5585" t="inlineStr"/>
      <c r="F5585" t="inlineStr">
        <is>
          <t>Sinaran Residences @ Utropolis, Batu Kawan</t>
        </is>
      </c>
      <c r="G5585" t="inlineStr">
        <is>
          <t>Service Residence For Sale</t>
        </is>
      </c>
      <c r="H5585" t="inlineStr">
        <is>
          <t>RM 520,000</t>
        </is>
      </c>
      <c r="I5585" t="n">
        <v>520000</v>
      </c>
      <c r="J5585" t="inlineStr">
        <is>
          <t>residential</t>
        </is>
      </c>
      <c r="K5585" t="inlineStr">
        <is>
          <t>Service Residence</t>
        </is>
      </c>
      <c r="L5585" t="inlineStr">
        <is>
          <t>Batu Kawan</t>
        </is>
      </c>
      <c r="M5585" t="inlineStr">
        <is>
          <t>Penang</t>
        </is>
      </c>
      <c r="N5585" t="inlineStr">
        <is>
          <t>Freehold</t>
        </is>
      </c>
      <c r="O5585" t="inlineStr"/>
      <c r="P5585" t="n">
        <v>3</v>
      </c>
      <c r="Q5585" t="n">
        <v>3</v>
      </c>
      <c r="R5585" t="n">
        <v>883</v>
      </c>
      <c r="S5585" t="inlineStr"/>
      <c r="T5585" t="inlineStr">
        <is>
          <t>KOK SHIN FATT</t>
        </is>
      </c>
      <c r="U5585" t="inlineStr"/>
      <c r="V5585" t="inlineStr">
        <is>
          <t>0194300855</t>
        </is>
      </c>
      <c r="W5585" t="b">
        <v>0</v>
      </c>
      <c r="X5585" t="inlineStr">
        <is>
          <t>https://www.mudah.my/dual-keys-115944101.htm</t>
        </is>
      </c>
    </row>
    <row r="5586">
      <c r="A5586" t="inlineStr">
        <is>
          <t>Expired</t>
        </is>
      </c>
      <c r="B5586" t="inlineStr"/>
      <c r="C5586" t="inlineStr">
        <is>
          <t>03/10/2026</t>
        </is>
      </c>
      <c r="D5586" t="inlineStr">
        <is>
          <t>08/10/2026</t>
        </is>
      </c>
      <c r="E5586" t="inlineStr">
        <is>
          <t>09/10/2026</t>
        </is>
      </c>
      <c r="F5586" t="inlineStr">
        <is>
          <t>Seri Semarak Apartment, Ayer Itam</t>
        </is>
      </c>
      <c r="G5586" t="inlineStr">
        <is>
          <t>Apartment For Sale</t>
        </is>
      </c>
      <c r="H5586" t="inlineStr">
        <is>
          <t>RM 170,000</t>
        </is>
      </c>
      <c r="I5586" t="n">
        <v>170000</v>
      </c>
      <c r="J5586" t="inlineStr">
        <is>
          <t>residential</t>
        </is>
      </c>
      <c r="K5586" t="inlineStr">
        <is>
          <t>Apartment</t>
        </is>
      </c>
      <c r="L5586" t="inlineStr">
        <is>
          <t>Ayer Itam</t>
        </is>
      </c>
      <c r="M5586" t="inlineStr">
        <is>
          <t>Penang</t>
        </is>
      </c>
      <c r="N5586" t="inlineStr">
        <is>
          <t>Freehold</t>
        </is>
      </c>
      <c r="O5586" t="inlineStr"/>
      <c r="P5586" t="inlineStr">
        <is>
          <t>2</t>
        </is>
      </c>
      <c r="Q5586" t="n">
        <v>2</v>
      </c>
      <c r="R5586" t="n">
        <v>550</v>
      </c>
      <c r="S5586" t="inlineStr"/>
      <c r="T5586" t="inlineStr">
        <is>
          <t>sharoncheong340</t>
        </is>
      </c>
      <c r="U5586" t="inlineStr"/>
      <c r="V5586" t="inlineStr">
        <is>
          <t>0109001228</t>
        </is>
      </c>
      <c r="W5586" t="b">
        <v>0</v>
      </c>
      <c r="X5586" t="inlineStr">
        <is>
          <t>https://www.mudah.my/seri-semarak-115940160.htm</t>
        </is>
      </c>
    </row>
    <row r="5587">
      <c r="A5587" t="inlineStr">
        <is>
          <t>Active</t>
        </is>
      </c>
      <c r="B5587" t="inlineStr"/>
      <c r="C5587" t="inlineStr">
        <is>
          <t>03/10/2026</t>
        </is>
      </c>
      <c r="D5587" t="inlineStr">
        <is>
          <t>31/10/2026</t>
        </is>
      </c>
      <c r="E5587" t="inlineStr"/>
      <c r="F5587" t="inlineStr">
        <is>
          <t>Royale Infinity, Simpang Ampat</t>
        </is>
      </c>
      <c r="G5587" t="inlineStr">
        <is>
          <t>Condominium For Sale</t>
        </is>
      </c>
      <c r="H5587" t="inlineStr">
        <is>
          <t>RM 268,000</t>
        </is>
      </c>
      <c r="I5587" t="n">
        <v>268000</v>
      </c>
      <c r="J5587" t="inlineStr">
        <is>
          <t>residential</t>
        </is>
      </c>
      <c r="K5587" t="inlineStr">
        <is>
          <t>Condominium</t>
        </is>
      </c>
      <c r="L5587" t="inlineStr">
        <is>
          <t>Simpang Ampat</t>
        </is>
      </c>
      <c r="M5587" t="inlineStr">
        <is>
          <t>Penang</t>
        </is>
      </c>
      <c r="N5587" t="inlineStr">
        <is>
          <t>Freehold</t>
        </is>
      </c>
      <c r="O5587" t="inlineStr"/>
      <c r="P5587" t="n">
        <v>1</v>
      </c>
      <c r="Q5587" t="n">
        <v>1</v>
      </c>
      <c r="R5587" t="n">
        <v>702</v>
      </c>
      <c r="S5587" t="inlineStr"/>
      <c r="T5587" t="inlineStr">
        <is>
          <t>tt david</t>
        </is>
      </c>
      <c r="U5587" t="inlineStr"/>
      <c r="V5587" t="inlineStr">
        <is>
          <t>0124670385</t>
        </is>
      </c>
      <c r="W5587" t="b">
        <v>0</v>
      </c>
      <c r="X5587" t="inlineStr">
        <is>
          <t>https://www.mudah.my/kondonimium-mewah-di-bukit-minyak-batu-kawan-115939893.htm</t>
        </is>
      </c>
    </row>
    <row r="5588">
      <c r="A5588" t="inlineStr">
        <is>
          <t>Expired</t>
        </is>
      </c>
      <c r="B5588" t="inlineStr"/>
      <c r="C5588" t="inlineStr">
        <is>
          <t>03/10/2026</t>
        </is>
      </c>
      <c r="D5588" t="inlineStr">
        <is>
          <t>07/10/2026</t>
        </is>
      </c>
      <c r="E5588" t="inlineStr">
        <is>
          <t>08/10/2026</t>
        </is>
      </c>
      <c r="F5588" t="inlineStr">
        <is>
          <t>Taman Machang Bubok, Bukit Mertajam</t>
        </is>
      </c>
      <c r="G5588" t="inlineStr">
        <is>
          <t>Flat For Sale</t>
        </is>
      </c>
      <c r="H5588" t="inlineStr">
        <is>
          <t>RM 109,000</t>
        </is>
      </c>
      <c r="I5588" t="n">
        <v>109000</v>
      </c>
      <c r="J5588" t="inlineStr">
        <is>
          <t>residential</t>
        </is>
      </c>
      <c r="K5588" t="inlineStr">
        <is>
          <t>Flat</t>
        </is>
      </c>
      <c r="L5588" t="inlineStr">
        <is>
          <t>Bukit Mertajam</t>
        </is>
      </c>
      <c r="M5588" t="inlineStr">
        <is>
          <t>Penang</t>
        </is>
      </c>
      <c r="N5588" t="inlineStr">
        <is>
          <t>Freehold</t>
        </is>
      </c>
      <c r="O5588" t="inlineStr"/>
      <c r="P5588" t="inlineStr">
        <is>
          <t>2</t>
        </is>
      </c>
      <c r="Q5588" t="n">
        <v>1</v>
      </c>
      <c r="R5588" t="n">
        <v>580</v>
      </c>
      <c r="S5588" t="inlineStr"/>
      <c r="T5588" t="inlineStr">
        <is>
          <t>Ryce Wong</t>
        </is>
      </c>
      <c r="U5588" t="inlineStr"/>
      <c r="V5588" t="inlineStr">
        <is>
          <t>0184005047</t>
        </is>
      </c>
      <c r="W5588" t="b">
        <v>0</v>
      </c>
      <c r="X5588" t="inlineStr">
        <is>
          <t>https://www.mudah.my/taman-machang-bubok-115939791.htm</t>
        </is>
      </c>
    </row>
    <row r="5589">
      <c r="A5589" t="inlineStr">
        <is>
          <t>Active</t>
        </is>
      </c>
      <c r="B5589" t="inlineStr"/>
      <c r="C5589" t="inlineStr">
        <is>
          <t>03/10/2026</t>
        </is>
      </c>
      <c r="D5589" t="inlineStr">
        <is>
          <t>31/10/2026</t>
        </is>
      </c>
      <c r="E5589" t="inlineStr"/>
      <c r="F5589" t="inlineStr">
        <is>
          <t>Ferringhi Delima Condominium, Batu Ferringhi</t>
        </is>
      </c>
      <c r="G5589" t="inlineStr">
        <is>
          <t>Condominium For Sale</t>
        </is>
      </c>
      <c r="H5589" t="inlineStr">
        <is>
          <t>RM 310,000</t>
        </is>
      </c>
      <c r="I5589" t="n">
        <v>310000</v>
      </c>
      <c r="J5589" t="inlineStr">
        <is>
          <t>residential</t>
        </is>
      </c>
      <c r="K5589" t="inlineStr">
        <is>
          <t>Condominium</t>
        </is>
      </c>
      <c r="L5589" t="inlineStr">
        <is>
          <t>Batu Ferringhi</t>
        </is>
      </c>
      <c r="M5589" t="inlineStr">
        <is>
          <t>Penang</t>
        </is>
      </c>
      <c r="N5589" t="inlineStr">
        <is>
          <t>Freehold</t>
        </is>
      </c>
      <c r="O5589" t="inlineStr"/>
      <c r="P5589" t="n">
        <v>3</v>
      </c>
      <c r="Q5589" t="n">
        <v>2</v>
      </c>
      <c r="R5589" t="n">
        <v>721</v>
      </c>
      <c r="S5589" t="inlineStr"/>
      <c r="T5589" t="inlineStr">
        <is>
          <t>Mr Thina Property</t>
        </is>
      </c>
      <c r="U5589" t="inlineStr"/>
      <c r="V5589" t="inlineStr">
        <is>
          <t>0183124066</t>
        </is>
      </c>
      <c r="W5589" t="b">
        <v>0</v>
      </c>
      <c r="X5589" t="inlineStr">
        <is>
          <t>https://www.mudah.my/ferringhi-delima-for-sale-nego-115939546.htm</t>
        </is>
      </c>
    </row>
    <row r="5590">
      <c r="A5590" t="inlineStr">
        <is>
          <t>Active</t>
        </is>
      </c>
      <c r="B5590" t="inlineStr"/>
      <c r="C5590" t="inlineStr">
        <is>
          <t>03/10/2026</t>
        </is>
      </c>
      <c r="D5590" t="inlineStr">
        <is>
          <t>31/10/2026</t>
        </is>
      </c>
      <c r="E5590" t="inlineStr"/>
      <c r="F5590" t="inlineStr">
        <is>
          <t>Penang Land for sale, Tanjung Bungah</t>
        </is>
      </c>
      <c r="G5590" t="inlineStr">
        <is>
          <t>Residential Land For Sale</t>
        </is>
      </c>
      <c r="H5590" t="inlineStr">
        <is>
          <t>RM 21,000,000</t>
        </is>
      </c>
      <c r="I5590" t="n">
        <v>21000000</v>
      </c>
      <c r="J5590" t="inlineStr">
        <is>
          <t>land</t>
        </is>
      </c>
      <c r="K5590" t="inlineStr">
        <is>
          <t>Residential Land</t>
        </is>
      </c>
      <c r="L5590" t="inlineStr">
        <is>
          <t>Tanjung Bungah</t>
        </is>
      </c>
      <c r="M5590" t="inlineStr">
        <is>
          <t>Penang</t>
        </is>
      </c>
      <c r="N5590" t="inlineStr">
        <is>
          <t>Freehold</t>
        </is>
      </c>
      <c r="O5590" t="inlineStr"/>
      <c r="P5590" t="inlineStr"/>
      <c r="Q5590" t="inlineStr"/>
      <c r="R5590" t="inlineStr"/>
      <c r="S5590" t="inlineStr">
        <is>
          <t>4.63 Acres</t>
        </is>
      </c>
      <c r="T5590" t="inlineStr">
        <is>
          <t>Tan Tzyy Zhou</t>
        </is>
      </c>
      <c r="U5590" t="inlineStr"/>
      <c r="V5590" t="inlineStr">
        <is>
          <t>0164448589</t>
        </is>
      </c>
      <c r="W5590" t="b">
        <v>0</v>
      </c>
      <c r="X5590" t="inlineStr">
        <is>
          <t>https://www.mudah.my/penang-land-for-sale-115939517.htm</t>
        </is>
      </c>
    </row>
    <row r="5591">
      <c r="A5591" t="inlineStr">
        <is>
          <t>Active</t>
        </is>
      </c>
      <c r="B5591" t="inlineStr"/>
      <c r="C5591" t="inlineStr">
        <is>
          <t>03/10/2026</t>
        </is>
      </c>
      <c r="D5591" t="inlineStr">
        <is>
          <t>31/10/2026</t>
        </is>
      </c>
      <c r="E5591" t="inlineStr"/>
      <c r="F5591" t="inlineStr">
        <is>
          <t>Sri York, Georgetown</t>
        </is>
      </c>
      <c r="G5591" t="inlineStr">
        <is>
          <t>Condominium For Sale</t>
        </is>
      </c>
      <c r="H5591" t="inlineStr">
        <is>
          <t>RM 720,000</t>
        </is>
      </c>
      <c r="I5591" t="n">
        <v>720000</v>
      </c>
      <c r="J5591" t="inlineStr">
        <is>
          <t>residential</t>
        </is>
      </c>
      <c r="K5591" t="inlineStr">
        <is>
          <t>Condominium</t>
        </is>
      </c>
      <c r="L5591" t="inlineStr">
        <is>
          <t>Georgetown</t>
        </is>
      </c>
      <c r="M5591" t="inlineStr">
        <is>
          <t>Penang</t>
        </is>
      </c>
      <c r="N5591" t="inlineStr">
        <is>
          <t>Freehold</t>
        </is>
      </c>
      <c r="O5591" t="inlineStr"/>
      <c r="P5591" t="n">
        <v>3</v>
      </c>
      <c r="Q5591" t="n">
        <v>2</v>
      </c>
      <c r="R5591" t="n">
        <v>1000</v>
      </c>
      <c r="S5591" t="inlineStr"/>
      <c r="T5591" t="inlineStr">
        <is>
          <t>BS Koay</t>
        </is>
      </c>
      <c r="U5591" t="inlineStr"/>
      <c r="V5591" t="inlineStr">
        <is>
          <t>0164883409</t>
        </is>
      </c>
      <c r="W5591" t="b">
        <v>0</v>
      </c>
      <c r="X5591" t="inlineStr">
        <is>
          <t>https://www.mudah.my/sri-york-condominium-georgetown-penang-for-sale-115939439.htm</t>
        </is>
      </c>
    </row>
    <row r="5592">
      <c r="A5592" t="inlineStr">
        <is>
          <t>Active</t>
        </is>
      </c>
      <c r="B5592" t="inlineStr"/>
      <c r="C5592" t="inlineStr">
        <is>
          <t>03/10/2026</t>
        </is>
      </c>
      <c r="D5592" t="inlineStr">
        <is>
          <t>31/10/2026</t>
        </is>
      </c>
      <c r="E5592" t="inlineStr"/>
      <c r="F5592" t="inlineStr">
        <is>
          <t>Gated Simpang Ampat Fully Furnised 2 Storey House For Sale, Simpang Ampat</t>
        </is>
      </c>
      <c r="G5592" t="inlineStr">
        <is>
          <t>2-storey Terraced House For Sale</t>
        </is>
      </c>
      <c r="H5592" t="inlineStr">
        <is>
          <t>RM 590,000</t>
        </is>
      </c>
      <c r="I5592" t="n">
        <v>590000</v>
      </c>
      <c r="J5592" t="inlineStr">
        <is>
          <t>residential</t>
        </is>
      </c>
      <c r="K5592" t="inlineStr">
        <is>
          <t>2-storey Terraced House</t>
        </is>
      </c>
      <c r="L5592" t="inlineStr">
        <is>
          <t>Simpang Ampat</t>
        </is>
      </c>
      <c r="M5592" t="inlineStr">
        <is>
          <t>Penang</t>
        </is>
      </c>
      <c r="N5592" t="inlineStr">
        <is>
          <t>Freehold</t>
        </is>
      </c>
      <c r="O5592" t="inlineStr"/>
      <c r="P5592" t="n">
        <v>4</v>
      </c>
      <c r="Q5592" t="n">
        <v>3</v>
      </c>
      <c r="R5592" t="n">
        <v>2600</v>
      </c>
      <c r="S5592" t="inlineStr"/>
      <c r="T5592" t="inlineStr">
        <is>
          <t>Mrs Heng</t>
        </is>
      </c>
      <c r="U5592" t="inlineStr"/>
      <c r="V5592" t="inlineStr">
        <is>
          <t>0163559649</t>
        </is>
      </c>
      <c r="W5592" t="b">
        <v>0</v>
      </c>
      <c r="X5592" t="inlineStr">
        <is>
          <t>https://www.mudah.my/gated-simpang-ampat-fully-furnised-2-storey-house-for-sale-115939167.htm</t>
        </is>
      </c>
    </row>
    <row r="5593">
      <c r="A5593" t="inlineStr">
        <is>
          <t>Expired</t>
        </is>
      </c>
      <c r="B5593" t="inlineStr"/>
      <c r="C5593" t="inlineStr">
        <is>
          <t>03/10/2026</t>
        </is>
      </c>
      <c r="D5593" t="inlineStr">
        <is>
          <t>27/10/2026</t>
        </is>
      </c>
      <c r="E5593" t="inlineStr">
        <is>
          <t>28/10/2026</t>
        </is>
      </c>
      <c r="F5593" t="inlineStr">
        <is>
          <t>Vivo Executive Apartment, Batu Kawan</t>
        </is>
      </c>
      <c r="G5593" t="inlineStr">
        <is>
          <t>Apartment For Sale</t>
        </is>
      </c>
      <c r="H5593" t="inlineStr">
        <is>
          <t>RM 450,000</t>
        </is>
      </c>
      <c r="I5593" t="n">
        <v>450000</v>
      </c>
      <c r="J5593" t="inlineStr">
        <is>
          <t>residential</t>
        </is>
      </c>
      <c r="K5593" t="inlineStr">
        <is>
          <t>Apartment</t>
        </is>
      </c>
      <c r="L5593" t="inlineStr">
        <is>
          <t>Batu Kawan</t>
        </is>
      </c>
      <c r="M5593" t="inlineStr">
        <is>
          <t>Penang</t>
        </is>
      </c>
      <c r="N5593" t="inlineStr">
        <is>
          <t>Freehold</t>
        </is>
      </c>
      <c r="O5593" t="inlineStr"/>
      <c r="P5593" t="inlineStr">
        <is>
          <t>2</t>
        </is>
      </c>
      <c r="Q5593" t="n">
        <v>2</v>
      </c>
      <c r="R5593" t="n">
        <v>730</v>
      </c>
      <c r="S5593" t="inlineStr"/>
      <c r="T5593" t="inlineStr">
        <is>
          <t>D Y</t>
        </is>
      </c>
      <c r="U5593" t="inlineStr"/>
      <c r="V5593" t="inlineStr">
        <is>
          <t>0174593743</t>
        </is>
      </c>
      <c r="W5593" t="b">
        <v>0</v>
      </c>
      <c r="X5593" t="inlineStr">
        <is>
          <t>https://www.mudah.my/vivo-executive-apartment-batu-kawan-730sqft-high-floor-115938399.htm</t>
        </is>
      </c>
    </row>
    <row r="5594">
      <c r="A5594" t="inlineStr">
        <is>
          <t>Active</t>
        </is>
      </c>
      <c r="B5594" t="inlineStr"/>
      <c r="C5594" t="inlineStr">
        <is>
          <t>03/10/2026</t>
        </is>
      </c>
      <c r="D5594" t="inlineStr">
        <is>
          <t>31/10/2026</t>
        </is>
      </c>
      <c r="E5594" t="inlineStr"/>
      <c r="F5594" t="inlineStr">
        <is>
          <t>Rumah Pangsapuri/Flat, Bertam</t>
        </is>
      </c>
      <c r="G5594" t="inlineStr">
        <is>
          <t>Others For Sale</t>
        </is>
      </c>
      <c r="H5594" t="inlineStr">
        <is>
          <t>RM 149,000</t>
        </is>
      </c>
      <c r="I5594" t="n">
        <v>149000</v>
      </c>
      <c r="J5594" t="inlineStr">
        <is>
          <t>residential</t>
        </is>
      </c>
      <c r="K5594" t="inlineStr">
        <is>
          <t>Others</t>
        </is>
      </c>
      <c r="L5594" t="inlineStr">
        <is>
          <t>Bertam</t>
        </is>
      </c>
      <c r="M5594" t="inlineStr">
        <is>
          <t>Penang</t>
        </is>
      </c>
      <c r="N5594" t="inlineStr">
        <is>
          <t>Freehold</t>
        </is>
      </c>
      <c r="O5594" t="inlineStr"/>
      <c r="P5594" t="n">
        <v>3</v>
      </c>
      <c r="Q5594" t="n">
        <v>2</v>
      </c>
      <c r="R5594" t="n">
        <v>650</v>
      </c>
      <c r="S5594" t="inlineStr"/>
      <c r="T5594" t="inlineStr">
        <is>
          <t>Wan Aishah</t>
        </is>
      </c>
      <c r="U5594" t="inlineStr"/>
      <c r="V5594" t="inlineStr">
        <is>
          <t>01137642315</t>
        </is>
      </c>
      <c r="W5594" t="b">
        <v>0</v>
      </c>
      <c r="X5594" t="inlineStr">
        <is>
          <t>https://www.mudah.my/rumah-pangsapuri-flat-115937376.htm</t>
        </is>
      </c>
    </row>
    <row r="5595">
      <c r="A5595" t="inlineStr">
        <is>
          <t>Expired</t>
        </is>
      </c>
      <c r="B5595" t="inlineStr"/>
      <c r="C5595" t="inlineStr">
        <is>
          <t>03/10/2026</t>
        </is>
      </c>
      <c r="D5595" t="inlineStr">
        <is>
          <t>27/10/2026</t>
        </is>
      </c>
      <c r="E5595" t="inlineStr">
        <is>
          <t>28/10/2026</t>
        </is>
      </c>
      <c r="F5595" t="inlineStr">
        <is>
          <t>Very close to USM Engineering Campus Transkrian. Minutes away from Myd, Nibong Tebal</t>
        </is>
      </c>
      <c r="G5595" t="inlineStr">
        <is>
          <t>Semi-Detached House For Sale</t>
        </is>
      </c>
      <c r="H5595" t="inlineStr">
        <is>
          <t>RM 680,000</t>
        </is>
      </c>
      <c r="I5595" t="n">
        <v>680000</v>
      </c>
      <c r="J5595" t="inlineStr">
        <is>
          <t>residential</t>
        </is>
      </c>
      <c r="K5595" t="inlineStr">
        <is>
          <t>Semi-Detached House</t>
        </is>
      </c>
      <c r="L5595" t="inlineStr">
        <is>
          <t>Nibong Tebal</t>
        </is>
      </c>
      <c r="M5595" t="inlineStr">
        <is>
          <t>Penang</t>
        </is>
      </c>
      <c r="N5595" t="inlineStr">
        <is>
          <t>Freehold</t>
        </is>
      </c>
      <c r="O5595" t="inlineStr"/>
      <c r="P5595" t="inlineStr">
        <is>
          <t>3</t>
        </is>
      </c>
      <c r="Q5595" t="n">
        <v>2</v>
      </c>
      <c r="R5595" t="n">
        <v>5188</v>
      </c>
      <c r="S5595" t="inlineStr"/>
      <c r="T5595" t="inlineStr">
        <is>
          <t>Vallavan Kettavan</t>
        </is>
      </c>
      <c r="U5595" t="inlineStr"/>
      <c r="V5595" t="inlineStr">
        <is>
          <t>0164102510</t>
        </is>
      </c>
      <c r="W5595" t="b">
        <v>0</v>
      </c>
      <c r="X5595" t="inlineStr">
        <is>
          <t>https://www.mudah.my/very-close-to-usm-engineering-campus-transkrian-minutes-away-from-myd-115937299.htm</t>
        </is>
      </c>
    </row>
    <row r="5596">
      <c r="A5596" t="inlineStr">
        <is>
          <t>Active</t>
        </is>
      </c>
      <c r="B5596" t="inlineStr"/>
      <c r="C5596" t="inlineStr">
        <is>
          <t>03/10/2026</t>
        </is>
      </c>
      <c r="D5596" t="inlineStr">
        <is>
          <t>31/10/2026</t>
        </is>
      </c>
      <c r="E5596" t="inlineStr"/>
      <c r="F5596" t="inlineStr">
        <is>
          <t>Rumah Untuk diJual, Bayan Baru</t>
        </is>
      </c>
      <c r="G5596" t="inlineStr">
        <is>
          <t>Cluster House For Sale</t>
        </is>
      </c>
      <c r="H5596" t="inlineStr">
        <is>
          <t>RM 320,000</t>
        </is>
      </c>
      <c r="I5596" t="n">
        <v>320000</v>
      </c>
      <c r="J5596" t="inlineStr">
        <is>
          <t>residential</t>
        </is>
      </c>
      <c r="K5596" t="inlineStr">
        <is>
          <t>Cluster House</t>
        </is>
      </c>
      <c r="L5596" t="inlineStr">
        <is>
          <t>Bayan Baru</t>
        </is>
      </c>
      <c r="M5596" t="inlineStr">
        <is>
          <t>Penang</t>
        </is>
      </c>
      <c r="N5596" t="inlineStr">
        <is>
          <t>Leasehold</t>
        </is>
      </c>
      <c r="O5596" t="inlineStr"/>
      <c r="P5596" t="n">
        <v>2</v>
      </c>
      <c r="Q5596" t="n">
        <v>1</v>
      </c>
      <c r="R5596" t="n">
        <v>700</v>
      </c>
      <c r="S5596" t="inlineStr"/>
      <c r="T5596" t="inlineStr">
        <is>
          <t>Nurrul Hasyda Mohd Hasim</t>
        </is>
      </c>
      <c r="U5596" t="inlineStr"/>
      <c r="V5596" t="inlineStr">
        <is>
          <t>0134838268</t>
        </is>
      </c>
      <c r="W5596" t="b">
        <v>0</v>
      </c>
      <c r="X5596" t="inlineStr">
        <is>
          <t>https://www.mudah.my/rumah-untuk-dijual-115936999.htm</t>
        </is>
      </c>
    </row>
    <row r="5597">
      <c r="A5597" t="inlineStr">
        <is>
          <t>Expired</t>
        </is>
      </c>
      <c r="B5597" t="inlineStr"/>
      <c r="C5597" t="inlineStr">
        <is>
          <t>03/10/2026</t>
        </is>
      </c>
      <c r="D5597" t="inlineStr">
        <is>
          <t>06/10/2026</t>
        </is>
      </c>
      <c r="E5597" t="inlineStr">
        <is>
          <t>07/10/2026</t>
        </is>
      </c>
      <c r="F5597" t="inlineStr">
        <is>
          <t>Tropicana 218 Macalister Studio Unit (Direct Owner), Georgetown</t>
        </is>
      </c>
      <c r="G5597" t="inlineStr">
        <is>
          <t>Soho For Sale</t>
        </is>
      </c>
      <c r="H5597" t="inlineStr">
        <is>
          <t>RM 620,000</t>
        </is>
      </c>
      <c r="I5597" t="n">
        <v>620000</v>
      </c>
      <c r="J5597" t="inlineStr">
        <is>
          <t>residential</t>
        </is>
      </c>
      <c r="K5597" t="inlineStr">
        <is>
          <t>Soho</t>
        </is>
      </c>
      <c r="L5597" t="inlineStr">
        <is>
          <t>Georgetown</t>
        </is>
      </c>
      <c r="M5597" t="inlineStr">
        <is>
          <t>Penang</t>
        </is>
      </c>
      <c r="N5597" t="inlineStr">
        <is>
          <t>Freehold</t>
        </is>
      </c>
      <c r="O5597" t="inlineStr"/>
      <c r="P5597" t="inlineStr"/>
      <c r="Q5597" t="inlineStr"/>
      <c r="R5597" t="n">
        <v>378</v>
      </c>
      <c r="S5597" t="inlineStr"/>
      <c r="T5597" t="inlineStr">
        <is>
          <t>run88run88run88</t>
        </is>
      </c>
      <c r="U5597" t="inlineStr"/>
      <c r="V5597" t="inlineStr">
        <is>
          <t>0124053866</t>
        </is>
      </c>
      <c r="W5597" t="b">
        <v>0</v>
      </c>
      <c r="X5597" t="inlineStr">
        <is>
          <t>https://www.mudah.my/tropicana-218-macalister-studio-unit-direct-owner-115936251.htm</t>
        </is>
      </c>
    </row>
    <row r="5598">
      <c r="A5598" t="inlineStr">
        <is>
          <t>Expired</t>
        </is>
      </c>
      <c r="B5598" t="inlineStr"/>
      <c r="C5598" t="inlineStr">
        <is>
          <t>03/10/2026</t>
        </is>
      </c>
      <c r="D5598" t="inlineStr">
        <is>
          <t>23/10/2026</t>
        </is>
      </c>
      <c r="E5598" t="inlineStr">
        <is>
          <t>24/10/2026</t>
        </is>
      </c>
      <c r="F5598" t="inlineStr">
        <is>
          <t>Taman Pekaka Apartment, Gelugor</t>
        </is>
      </c>
      <c r="G5598" t="inlineStr">
        <is>
          <t>Apartment For Sale</t>
        </is>
      </c>
      <c r="H5598" t="inlineStr">
        <is>
          <t>RM 350,000</t>
        </is>
      </c>
      <c r="I5598" t="n">
        <v>350000</v>
      </c>
      <c r="J5598" t="inlineStr">
        <is>
          <t>residential</t>
        </is>
      </c>
      <c r="K5598" t="inlineStr">
        <is>
          <t>Apartment</t>
        </is>
      </c>
      <c r="L5598" t="inlineStr">
        <is>
          <t>Gelugor</t>
        </is>
      </c>
      <c r="M5598" t="inlineStr">
        <is>
          <t>Penang</t>
        </is>
      </c>
      <c r="N5598" t="inlineStr">
        <is>
          <t>Freehold</t>
        </is>
      </c>
      <c r="O5598" t="inlineStr"/>
      <c r="P5598" t="inlineStr">
        <is>
          <t>3</t>
        </is>
      </c>
      <c r="Q5598" t="n">
        <v>2</v>
      </c>
      <c r="R5598" t="n">
        <v>850</v>
      </c>
      <c r="S5598" t="inlineStr"/>
      <c r="T5598" t="inlineStr">
        <is>
          <t>Lim</t>
        </is>
      </c>
      <c r="U5598" t="inlineStr"/>
      <c r="V5598" t="inlineStr">
        <is>
          <t>0124931110</t>
        </is>
      </c>
      <c r="W5598" t="b">
        <v>0</v>
      </c>
      <c r="X5598" t="inlineStr">
        <is>
          <t>https://www.mudah.my/apartment-taman-pekaka-sungai-dua-115935954.htm</t>
        </is>
      </c>
    </row>
    <row r="5599">
      <c r="A5599" t="inlineStr">
        <is>
          <t>Active</t>
        </is>
      </c>
      <c r="B5599" t="inlineStr"/>
      <c r="C5599" t="inlineStr">
        <is>
          <t>03/10/2026</t>
        </is>
      </c>
      <c r="D5599" t="inlineStr">
        <is>
          <t>31/10/2026</t>
        </is>
      </c>
      <c r="E5599" t="inlineStr"/>
      <c r="F5599" t="inlineStr">
        <is>
          <t>A corner double-storey terrace house, Balik Pulau</t>
        </is>
      </c>
      <c r="G5599" t="inlineStr">
        <is>
          <t>2-storey Terraced House For Sale</t>
        </is>
      </c>
      <c r="H5599" t="inlineStr">
        <is>
          <t>RM 950,000</t>
        </is>
      </c>
      <c r="I5599" t="n">
        <v>950000</v>
      </c>
      <c r="J5599" t="inlineStr">
        <is>
          <t>residential</t>
        </is>
      </c>
      <c r="K5599" t="inlineStr">
        <is>
          <t>2-storey Terraced House</t>
        </is>
      </c>
      <c r="L5599" t="inlineStr">
        <is>
          <t>Balik Pulau</t>
        </is>
      </c>
      <c r="M5599" t="inlineStr">
        <is>
          <t>Penang</t>
        </is>
      </c>
      <c r="N5599" t="inlineStr">
        <is>
          <t>Freehold</t>
        </is>
      </c>
      <c r="O5599" t="inlineStr"/>
      <c r="P5599" t="n">
        <v>4</v>
      </c>
      <c r="Q5599" t="n">
        <v>3</v>
      </c>
      <c r="R5599" t="n">
        <v>351</v>
      </c>
      <c r="S5599" t="inlineStr"/>
      <c r="T5599" t="inlineStr">
        <is>
          <t>LOGANATHAN ARUMUGAM</t>
        </is>
      </c>
      <c r="U5599" t="inlineStr"/>
      <c r="V5599" t="inlineStr">
        <is>
          <t>0125226004</t>
        </is>
      </c>
      <c r="W5599" t="b">
        <v>0</v>
      </c>
      <c r="X5599" t="inlineStr">
        <is>
          <t>https://www.mudah.my/a-corner-double-storey-terrace-house-115935296.htm</t>
        </is>
      </c>
    </row>
    <row r="5600">
      <c r="A5600" t="inlineStr">
        <is>
          <t>Expired</t>
        </is>
      </c>
      <c r="B5600" t="inlineStr"/>
      <c r="C5600" t="inlineStr">
        <is>
          <t>03/10/2026</t>
        </is>
      </c>
      <c r="D5600" t="inlineStr">
        <is>
          <t>10/10/2026</t>
        </is>
      </c>
      <c r="E5600" t="inlineStr">
        <is>
          <t>11/10/2026</t>
        </is>
      </c>
      <c r="F5600" t="inlineStr">
        <is>
          <t>Shop Lot For Rent, Bukit Mertajam</t>
        </is>
      </c>
      <c r="G5600" t="inlineStr">
        <is>
          <t>Shop lot For Rent</t>
        </is>
      </c>
      <c r="H5600" t="inlineStr">
        <is>
          <t>RM 2,400</t>
        </is>
      </c>
      <c r="I5600" t="n">
        <v>2400</v>
      </c>
      <c r="J5600" t="inlineStr">
        <is>
          <t>commercial</t>
        </is>
      </c>
      <c r="K5600" t="inlineStr">
        <is>
          <t>Shop lot</t>
        </is>
      </c>
      <c r="L5600" t="inlineStr">
        <is>
          <t>Bukit Mertajam</t>
        </is>
      </c>
      <c r="M5600" t="inlineStr">
        <is>
          <t>Penang</t>
        </is>
      </c>
      <c r="N5600" t="inlineStr"/>
      <c r="O5600" t="inlineStr"/>
      <c r="P5600" t="inlineStr"/>
      <c r="Q5600" t="inlineStr"/>
      <c r="R5600" t="n">
        <v>1600</v>
      </c>
      <c r="S5600" t="inlineStr"/>
      <c r="T5600" t="inlineStr">
        <is>
          <t>Jian Tian Lim</t>
        </is>
      </c>
      <c r="U5600" t="inlineStr"/>
      <c r="V5600" t="inlineStr">
        <is>
          <t>0194145647</t>
        </is>
      </c>
      <c r="W5600" t="b">
        <v>0</v>
      </c>
      <c r="X5600" t="inlineStr">
        <is>
          <t>https://www.mudah.my/shop-lot-for-rent-115941195.htm</t>
        </is>
      </c>
    </row>
    <row r="5601">
      <c r="A5601" t="inlineStr">
        <is>
          <t>Expired</t>
        </is>
      </c>
      <c r="B5601" t="inlineStr"/>
      <c r="C5601" t="inlineStr">
        <is>
          <t>03/10/2026</t>
        </is>
      </c>
      <c r="D5601" t="inlineStr">
        <is>
          <t>08/10/2026</t>
        </is>
      </c>
      <c r="E5601" t="inlineStr">
        <is>
          <t>09/10/2026</t>
        </is>
      </c>
      <c r="F5601" t="inlineStr">
        <is>
          <t>Palma Laguna Water Park Condo, Seberang Perai</t>
        </is>
      </c>
      <c r="G5601" t="inlineStr">
        <is>
          <t>Condominium For Rent</t>
        </is>
      </c>
      <c r="H5601" t="inlineStr">
        <is>
          <t>RM 1,400</t>
        </is>
      </c>
      <c r="I5601" t="n">
        <v>1400</v>
      </c>
      <c r="J5601" t="inlineStr">
        <is>
          <t>residential</t>
        </is>
      </c>
      <c r="K5601" t="inlineStr">
        <is>
          <t>Condominium</t>
        </is>
      </c>
      <c r="L5601" t="inlineStr">
        <is>
          <t>Seberang Perai</t>
        </is>
      </c>
      <c r="M5601" t="inlineStr">
        <is>
          <t>Penang</t>
        </is>
      </c>
      <c r="N5601" t="inlineStr"/>
      <c r="O5601" t="inlineStr"/>
      <c r="P5601" t="inlineStr">
        <is>
          <t>4</t>
        </is>
      </c>
      <c r="Q5601" t="n">
        <v>2</v>
      </c>
      <c r="R5601" t="n">
        <v>1100</v>
      </c>
      <c r="S5601" t="inlineStr"/>
      <c r="T5601" t="inlineStr">
        <is>
          <t>Ms Afreen</t>
        </is>
      </c>
      <c r="U5601" t="inlineStr"/>
      <c r="V5601" t="inlineStr">
        <is>
          <t>01170758224</t>
        </is>
      </c>
      <c r="W5601" t="b">
        <v>0</v>
      </c>
      <c r="X5601" t="inlineStr">
        <is>
          <t>https://www.mudah.my/new-unit-for-rent-hot-deal-115941168.htm</t>
        </is>
      </c>
    </row>
    <row r="5602">
      <c r="A5602" t="inlineStr">
        <is>
          <t>Active</t>
        </is>
      </c>
      <c r="B5602" t="inlineStr"/>
      <c r="C5602" t="inlineStr">
        <is>
          <t>03/10/2026</t>
        </is>
      </c>
      <c r="D5602" t="inlineStr">
        <is>
          <t>31/10/2026</t>
        </is>
      </c>
      <c r="E5602" t="inlineStr"/>
      <c r="F5602" t="inlineStr">
        <is>
          <t>E-Park Condominium, Gelugor</t>
        </is>
      </c>
      <c r="G5602" t="inlineStr">
        <is>
          <t>Condominium For Rent</t>
        </is>
      </c>
      <c r="H5602" t="inlineStr">
        <is>
          <t>RM 1,400</t>
        </is>
      </c>
      <c r="I5602" t="n">
        <v>1400</v>
      </c>
      <c r="J5602" t="inlineStr">
        <is>
          <t>residential</t>
        </is>
      </c>
      <c r="K5602" t="inlineStr">
        <is>
          <t>Condominium</t>
        </is>
      </c>
      <c r="L5602" t="inlineStr">
        <is>
          <t>Gelugor</t>
        </is>
      </c>
      <c r="M5602" t="inlineStr">
        <is>
          <t>Penang</t>
        </is>
      </c>
      <c r="N5602" t="inlineStr"/>
      <c r="O5602" t="inlineStr"/>
      <c r="P5602" t="n">
        <v>3</v>
      </c>
      <c r="Q5602" t="n">
        <v>2</v>
      </c>
      <c r="R5602" t="n">
        <v>1000</v>
      </c>
      <c r="S5602" t="inlineStr"/>
      <c r="T5602" t="inlineStr">
        <is>
          <t>Daniel Koay</t>
        </is>
      </c>
      <c r="U5602" t="inlineStr"/>
      <c r="V5602" t="inlineStr">
        <is>
          <t>0104640432</t>
        </is>
      </c>
      <c r="W5602" t="b">
        <v>0</v>
      </c>
      <c r="X5602" t="inlineStr">
        <is>
          <t>https://www.mudah.my/well-maintained-e-park-condominium-near-queensbay-mall-115940423.htm</t>
        </is>
      </c>
    </row>
    <row r="5603">
      <c r="A5603" t="inlineStr">
        <is>
          <t>Expired</t>
        </is>
      </c>
      <c r="B5603" t="inlineStr"/>
      <c r="C5603" t="inlineStr">
        <is>
          <t>03/10/2026</t>
        </is>
      </c>
      <c r="D5603" t="inlineStr">
        <is>
          <t>09/10/2026</t>
        </is>
      </c>
      <c r="E5603" t="inlineStr">
        <is>
          <t>10/10/2026</t>
        </is>
      </c>
      <c r="F5603" t="inlineStr">
        <is>
          <t>Penang Batu Kawan Shop lot （Ceria Square）First Floor, Batu Kawan</t>
        </is>
      </c>
      <c r="G5603" t="inlineStr">
        <is>
          <t>Shop lot For Rent</t>
        </is>
      </c>
      <c r="H5603" t="inlineStr">
        <is>
          <t>RM 3,200</t>
        </is>
      </c>
      <c r="I5603" t="n">
        <v>3200</v>
      </c>
      <c r="J5603" t="inlineStr">
        <is>
          <t>commercial</t>
        </is>
      </c>
      <c r="K5603" t="inlineStr">
        <is>
          <t>Shop lot</t>
        </is>
      </c>
      <c r="L5603" t="inlineStr">
        <is>
          <t>Batu Kawan</t>
        </is>
      </c>
      <c r="M5603" t="inlineStr">
        <is>
          <t>Penang</t>
        </is>
      </c>
      <c r="N5603" t="inlineStr"/>
      <c r="O5603" t="inlineStr"/>
      <c r="P5603" t="inlineStr"/>
      <c r="Q5603" t="inlineStr"/>
      <c r="R5603" t="n">
        <v>2917</v>
      </c>
      <c r="S5603" t="inlineStr"/>
      <c r="T5603" t="inlineStr">
        <is>
          <t>Ms Wong</t>
        </is>
      </c>
      <c r="U5603" t="inlineStr"/>
      <c r="V5603" t="inlineStr">
        <is>
          <t>0194127677</t>
        </is>
      </c>
      <c r="W5603" t="b">
        <v>0</v>
      </c>
      <c r="X5603" t="inlineStr">
        <is>
          <t>https://www.mudah.my/penang-batu-kawan-shop-lot-ceria-square-first-floor-115939959.htm</t>
        </is>
      </c>
    </row>
    <row r="5604">
      <c r="A5604" t="inlineStr">
        <is>
          <t>Active</t>
        </is>
      </c>
      <c r="B5604" t="inlineStr"/>
      <c r="C5604" t="inlineStr">
        <is>
          <t>03/10/2026</t>
        </is>
      </c>
      <c r="D5604" t="inlineStr">
        <is>
          <t>31/10/2026</t>
        </is>
      </c>
      <c r="E5604" t="inlineStr"/>
      <c r="F5604" t="inlineStr">
        <is>
          <t>Taman Limau Manis, Bukit Mertajam</t>
        </is>
      </c>
      <c r="G5604" t="inlineStr">
        <is>
          <t>Flat For Rent</t>
        </is>
      </c>
      <c r="H5604" t="inlineStr">
        <is>
          <t>RM 1,000</t>
        </is>
      </c>
      <c r="I5604" t="n">
        <v>1000</v>
      </c>
      <c r="J5604" t="inlineStr">
        <is>
          <t>residential</t>
        </is>
      </c>
      <c r="K5604" t="inlineStr">
        <is>
          <t>Flat</t>
        </is>
      </c>
      <c r="L5604" t="inlineStr">
        <is>
          <t>Bukit Mertajam</t>
        </is>
      </c>
      <c r="M5604" t="inlineStr">
        <is>
          <t>Penang</t>
        </is>
      </c>
      <c r="N5604" t="inlineStr"/>
      <c r="O5604" t="inlineStr"/>
      <c r="P5604" t="n">
        <v>3</v>
      </c>
      <c r="Q5604" t="n">
        <v>2</v>
      </c>
      <c r="R5604" t="n">
        <v>700</v>
      </c>
      <c r="S5604" t="inlineStr"/>
      <c r="T5604" t="inlineStr">
        <is>
          <t>Yuan Shi Yew</t>
        </is>
      </c>
      <c r="U5604" t="inlineStr"/>
      <c r="V5604" t="inlineStr">
        <is>
          <t>01158890266</t>
        </is>
      </c>
      <c r="W5604" t="b">
        <v>0</v>
      </c>
      <c r="X5604" t="inlineStr">
        <is>
          <t>https://www.mudah.my/taman-limau-manis-bukit-tengah-auto-city-115939503.htm</t>
        </is>
      </c>
    </row>
    <row r="5605">
      <c r="A5605" t="inlineStr">
        <is>
          <t>Expired</t>
        </is>
      </c>
      <c r="B5605" t="inlineStr"/>
      <c r="C5605" t="inlineStr">
        <is>
          <t>03/10/2026</t>
        </is>
      </c>
      <c r="D5605" t="inlineStr">
        <is>
          <t>04/10/2026</t>
        </is>
      </c>
      <c r="E5605" t="inlineStr">
        <is>
          <t>05/10/2026</t>
        </is>
      </c>
      <c r="F5605" t="inlineStr">
        <is>
          <t>Fairview Residence, Sungai Ara</t>
        </is>
      </c>
      <c r="G5605" t="inlineStr">
        <is>
          <t>Condominium For Rent</t>
        </is>
      </c>
      <c r="H5605" t="inlineStr">
        <is>
          <t>RM 430</t>
        </is>
      </c>
      <c r="I5605" t="n">
        <v>430</v>
      </c>
      <c r="J5605" t="inlineStr">
        <is>
          <t>residential</t>
        </is>
      </c>
      <c r="K5605" t="inlineStr">
        <is>
          <t>Condominium</t>
        </is>
      </c>
      <c r="L5605" t="inlineStr">
        <is>
          <t>Sungai Ara</t>
        </is>
      </c>
      <c r="M5605" t="inlineStr">
        <is>
          <t>Penang</t>
        </is>
      </c>
      <c r="N5605" t="inlineStr"/>
      <c r="O5605" t="inlineStr"/>
      <c r="P5605" t="inlineStr">
        <is>
          <t>1</t>
        </is>
      </c>
      <c r="Q5605" t="n">
        <v>1</v>
      </c>
      <c r="R5605" t="n">
        <v>300</v>
      </c>
      <c r="S5605" t="inlineStr"/>
      <c r="T5605" t="inlineStr">
        <is>
          <t>Elynn Tan</t>
        </is>
      </c>
      <c r="U5605" t="inlineStr"/>
      <c r="V5605" t="inlineStr">
        <is>
          <t>0164626660</t>
        </is>
      </c>
      <c r="W5605" t="b">
        <v>0</v>
      </c>
      <c r="X5605" t="inlineStr">
        <is>
          <t>https://www.mudah.my/penang-fairview-residence-small-room-115939417.htm</t>
        </is>
      </c>
    </row>
    <row r="5606">
      <c r="A5606" t="inlineStr">
        <is>
          <t>Active</t>
        </is>
      </c>
      <c r="B5606" t="inlineStr"/>
      <c r="C5606" t="inlineStr">
        <is>
          <t>03/10/2026</t>
        </is>
      </c>
      <c r="D5606" t="inlineStr">
        <is>
          <t>31/10/2026</t>
        </is>
      </c>
      <c r="E5606" t="inlineStr"/>
      <c r="F5606" t="inlineStr">
        <is>
          <t>Double storey Bertam Perdana, Bertam</t>
        </is>
      </c>
      <c r="G5606" t="inlineStr">
        <is>
          <t>2-storey Terraced House For Rent</t>
        </is>
      </c>
      <c r="H5606" t="inlineStr">
        <is>
          <t>RM 1,300</t>
        </is>
      </c>
      <c r="I5606" t="n">
        <v>1300</v>
      </c>
      <c r="J5606" t="inlineStr">
        <is>
          <t>residential</t>
        </is>
      </c>
      <c r="K5606" t="inlineStr">
        <is>
          <t>2-storey Terraced House</t>
        </is>
      </c>
      <c r="L5606" t="inlineStr">
        <is>
          <t>Bertam</t>
        </is>
      </c>
      <c r="M5606" t="inlineStr">
        <is>
          <t>Penang</t>
        </is>
      </c>
      <c r="N5606" t="inlineStr"/>
      <c r="O5606" t="inlineStr"/>
      <c r="P5606" t="n">
        <v>4</v>
      </c>
      <c r="Q5606" t="n">
        <v>3</v>
      </c>
      <c r="R5606" t="n">
        <v>1700</v>
      </c>
      <c r="S5606" t="inlineStr"/>
      <c r="T5606" t="inlineStr">
        <is>
          <t>Mr Raj</t>
        </is>
      </c>
      <c r="U5606" t="inlineStr"/>
      <c r="V5606" t="inlineStr">
        <is>
          <t>01112411164</t>
        </is>
      </c>
      <c r="W5606" t="b">
        <v>0</v>
      </c>
      <c r="X5606" t="inlineStr">
        <is>
          <t>https://www.mudah.my/double-storey-bertam-perdana-115939383.htm</t>
        </is>
      </c>
    </row>
    <row r="5607">
      <c r="A5607" t="inlineStr">
        <is>
          <t>Active</t>
        </is>
      </c>
      <c r="B5607" t="inlineStr"/>
      <c r="C5607" t="inlineStr">
        <is>
          <t>03/10/2026</t>
        </is>
      </c>
      <c r="D5607" t="inlineStr">
        <is>
          <t>31/10/2026</t>
        </is>
      </c>
      <c r="E5607" t="inlineStr"/>
      <c r="F5607" t="inlineStr">
        <is>
          <t>Vertu Resort @ Aspen Vision City, Batu Kawan</t>
        </is>
      </c>
      <c r="G5607" t="inlineStr">
        <is>
          <t>Condominium For Rent</t>
        </is>
      </c>
      <c r="H5607" t="inlineStr">
        <is>
          <t>RM 2,000</t>
        </is>
      </c>
      <c r="I5607" t="n">
        <v>2000</v>
      </c>
      <c r="J5607" t="inlineStr">
        <is>
          <t>residential</t>
        </is>
      </c>
      <c r="K5607" t="inlineStr">
        <is>
          <t>Condominium</t>
        </is>
      </c>
      <c r="L5607" t="inlineStr">
        <is>
          <t>Batu Kawan</t>
        </is>
      </c>
      <c r="M5607" t="inlineStr">
        <is>
          <t>Penang</t>
        </is>
      </c>
      <c r="N5607" t="inlineStr"/>
      <c r="O5607" t="inlineStr"/>
      <c r="P5607" t="n">
        <v>4</v>
      </c>
      <c r="Q5607" t="n">
        <v>2</v>
      </c>
      <c r="R5607" t="n">
        <v>1290</v>
      </c>
      <c r="S5607" t="inlineStr"/>
      <c r="T5607" t="inlineStr">
        <is>
          <t>Fadzilah Ahmad</t>
        </is>
      </c>
      <c r="U5607" t="inlineStr"/>
      <c r="V5607" t="inlineStr">
        <is>
          <t>0137076588</t>
        </is>
      </c>
      <c r="W5607" t="b">
        <v>0</v>
      </c>
      <c r="X5607" t="inlineStr">
        <is>
          <t>https://www.mudah.my/4r2b-fully-furnished-2-car-parks-vertu-resort-batu-kawan-115938955.htm</t>
        </is>
      </c>
    </row>
    <row r="5608">
      <c r="A5608" t="inlineStr">
        <is>
          <t>Expired</t>
        </is>
      </c>
      <c r="B5608" t="inlineStr"/>
      <c r="C5608" t="inlineStr">
        <is>
          <t>03/10/2026</t>
        </is>
      </c>
      <c r="D5608" t="inlineStr">
        <is>
          <t>07/10/2026</t>
        </is>
      </c>
      <c r="E5608" t="inlineStr">
        <is>
          <t>08/10/2026</t>
        </is>
      </c>
      <c r="F5608" t="inlineStr">
        <is>
          <t>Springfield, Bayan Lepas</t>
        </is>
      </c>
      <c r="G5608" t="inlineStr">
        <is>
          <t>Condominium For Rent</t>
        </is>
      </c>
      <c r="H5608" t="inlineStr">
        <is>
          <t>RM 1,400</t>
        </is>
      </c>
      <c r="I5608" t="n">
        <v>1400</v>
      </c>
      <c r="J5608" t="inlineStr">
        <is>
          <t>residential</t>
        </is>
      </c>
      <c r="K5608" t="inlineStr">
        <is>
          <t>Condominium</t>
        </is>
      </c>
      <c r="L5608" t="inlineStr">
        <is>
          <t>Bayan Lepas</t>
        </is>
      </c>
      <c r="M5608" t="inlineStr">
        <is>
          <t>Penang</t>
        </is>
      </c>
      <c r="N5608" t="inlineStr"/>
      <c r="O5608" t="inlineStr"/>
      <c r="P5608" t="inlineStr">
        <is>
          <t>3</t>
        </is>
      </c>
      <c r="Q5608" t="n">
        <v>2</v>
      </c>
      <c r="R5608" t="n">
        <v>850</v>
      </c>
      <c r="S5608" t="inlineStr"/>
      <c r="T5608" t="inlineStr">
        <is>
          <t>Poh</t>
        </is>
      </c>
      <c r="U5608" t="inlineStr"/>
      <c r="V5608" t="inlineStr">
        <is>
          <t>0124589105</t>
        </is>
      </c>
      <c r="W5608" t="b">
        <v>0</v>
      </c>
      <c r="X5608" t="inlineStr">
        <is>
          <t>https://www.mudah.my/springfield-condominium-ground-floor-unit-for-rent-115938286.htm</t>
        </is>
      </c>
    </row>
    <row r="5609">
      <c r="A5609" t="inlineStr">
        <is>
          <t>Expired</t>
        </is>
      </c>
      <c r="B5609" t="inlineStr"/>
      <c r="C5609" t="inlineStr">
        <is>
          <t>03/10/2026</t>
        </is>
      </c>
      <c r="D5609" t="inlineStr">
        <is>
          <t>30/10/2026</t>
        </is>
      </c>
      <c r="E5609" t="inlineStr">
        <is>
          <t>31/10/2026</t>
        </is>
      </c>
      <c r="F5609" t="inlineStr">
        <is>
          <t>Taman Bayu Mutiara, Bukit Mertajam</t>
        </is>
      </c>
      <c r="G5609" t="inlineStr">
        <is>
          <t>Flat For Rent</t>
        </is>
      </c>
      <c r="H5609" t="inlineStr">
        <is>
          <t>RM 860</t>
        </is>
      </c>
      <c r="I5609" t="n">
        <v>860</v>
      </c>
      <c r="J5609" t="inlineStr">
        <is>
          <t>residential</t>
        </is>
      </c>
      <c r="K5609" t="inlineStr">
        <is>
          <t>Flat</t>
        </is>
      </c>
      <c r="L5609" t="inlineStr">
        <is>
          <t>Bukit Mertajam</t>
        </is>
      </c>
      <c r="M5609" t="inlineStr">
        <is>
          <t>Penang</t>
        </is>
      </c>
      <c r="N5609" t="inlineStr"/>
      <c r="O5609" t="inlineStr"/>
      <c r="P5609" t="n">
        <v>3</v>
      </c>
      <c r="Q5609" t="n">
        <v>2</v>
      </c>
      <c r="R5609" t="n">
        <v>650</v>
      </c>
      <c r="S5609" t="inlineStr"/>
      <c r="T5609" t="inlineStr">
        <is>
          <t>Anie Anie</t>
        </is>
      </c>
      <c r="U5609" t="inlineStr"/>
      <c r="V5609" t="inlineStr">
        <is>
          <t>0134223003</t>
        </is>
      </c>
      <c r="W5609" t="b">
        <v>0</v>
      </c>
      <c r="X5609" t="inlineStr">
        <is>
          <t>https://www.mudah.my/rumah-sewa-flat-bayu-mutiara-115938114.htm</t>
        </is>
      </c>
    </row>
    <row r="5610">
      <c r="A5610" t="inlineStr">
        <is>
          <t>Active</t>
        </is>
      </c>
      <c r="B5610" t="inlineStr"/>
      <c r="C5610" t="inlineStr">
        <is>
          <t>03/10/2026</t>
        </is>
      </c>
      <c r="D5610" t="inlineStr">
        <is>
          <t>31/10/2026</t>
        </is>
      </c>
      <c r="E5610" t="inlineStr"/>
      <c r="F5610" t="inlineStr">
        <is>
          <t>Mezzo, Gelugor</t>
        </is>
      </c>
      <c r="G5610" t="inlineStr">
        <is>
          <t>Condominium For Rent</t>
        </is>
      </c>
      <c r="H5610" t="inlineStr">
        <is>
          <t>RM 6,000</t>
        </is>
      </c>
      <c r="I5610" t="n">
        <v>6000</v>
      </c>
      <c r="J5610" t="inlineStr">
        <is>
          <t>residential</t>
        </is>
      </c>
      <c r="K5610" t="inlineStr">
        <is>
          <t>Condominium</t>
        </is>
      </c>
      <c r="L5610" t="inlineStr">
        <is>
          <t>Gelugor</t>
        </is>
      </c>
      <c r="M5610" t="inlineStr">
        <is>
          <t>Penang</t>
        </is>
      </c>
      <c r="N5610" t="inlineStr"/>
      <c r="O5610" t="inlineStr"/>
      <c r="P5610" t="n">
        <v>3</v>
      </c>
      <c r="Q5610" t="n">
        <v>2</v>
      </c>
      <c r="R5610" t="n">
        <v>1292</v>
      </c>
      <c r="S5610" t="inlineStr"/>
      <c r="T5610" t="inlineStr">
        <is>
          <t>Chin Teoh</t>
        </is>
      </c>
      <c r="U5610" t="inlineStr"/>
      <c r="V5610" t="inlineStr">
        <is>
          <t>0194340202</t>
        </is>
      </c>
      <c r="W5610" t="b">
        <v>0</v>
      </c>
      <c r="X5610" t="inlineStr">
        <is>
          <t>https://www.mudah.my/mezzo-the-light-city-gelugor-corner-seaview-reno-unit-3-bedr-2-bathr-2-cp-move-in-cond-direct-owner-115937894.htm</t>
        </is>
      </c>
    </row>
    <row r="5611">
      <c r="A5611" t="inlineStr">
        <is>
          <t>Expired</t>
        </is>
      </c>
      <c r="B5611" t="inlineStr"/>
      <c r="C5611" t="inlineStr">
        <is>
          <t>03/10/2026</t>
        </is>
      </c>
      <c r="D5611" t="inlineStr">
        <is>
          <t>05/10/2026</t>
        </is>
      </c>
      <c r="E5611" t="inlineStr">
        <is>
          <t>06/10/2026</t>
        </is>
      </c>
      <c r="F5611" t="inlineStr">
        <is>
          <t>Granito @ Permai, Tanjung Bungah</t>
        </is>
      </c>
      <c r="G5611" t="inlineStr">
        <is>
          <t>Condominium For Rent</t>
        </is>
      </c>
      <c r="H5611" t="inlineStr">
        <is>
          <t>RM 850</t>
        </is>
      </c>
      <c r="I5611" t="n">
        <v>850</v>
      </c>
      <c r="J5611" t="inlineStr">
        <is>
          <t>residential</t>
        </is>
      </c>
      <c r="K5611" t="inlineStr">
        <is>
          <t>Condominium</t>
        </is>
      </c>
      <c r="L5611" t="inlineStr">
        <is>
          <t>Tanjung Bungah</t>
        </is>
      </c>
      <c r="M5611" t="inlineStr">
        <is>
          <t>Penang</t>
        </is>
      </c>
      <c r="N5611" t="inlineStr"/>
      <c r="O5611" t="inlineStr"/>
      <c r="P5611" t="inlineStr">
        <is>
          <t>3</t>
        </is>
      </c>
      <c r="Q5611" t="n">
        <v>2</v>
      </c>
      <c r="R5611" t="n">
        <v>864</v>
      </c>
      <c r="S5611" t="inlineStr"/>
      <c r="T5611" t="inlineStr">
        <is>
          <t>YEAP SHER LEEN</t>
        </is>
      </c>
      <c r="U5611" t="inlineStr"/>
      <c r="V5611" t="inlineStr">
        <is>
          <t>0142750844</t>
        </is>
      </c>
      <c r="W5611" t="b">
        <v>0</v>
      </c>
      <c r="X5611" t="inlineStr">
        <is>
          <t>https://www.mudah.my/granito-tanjung-bunga-penang-115937878.htm</t>
        </is>
      </c>
    </row>
    <row r="5612">
      <c r="A5612" t="inlineStr">
        <is>
          <t>Active</t>
        </is>
      </c>
      <c r="B5612" t="inlineStr"/>
      <c r="C5612" t="inlineStr">
        <is>
          <t>03/10/2026</t>
        </is>
      </c>
      <c r="D5612" t="inlineStr">
        <is>
          <t>31/10/2026</t>
        </is>
      </c>
      <c r="E5612" t="inlineStr"/>
      <c r="F5612" t="inlineStr">
        <is>
          <t>Taman Nibong Tebal Jaya, Nibong Tebal</t>
        </is>
      </c>
      <c r="G5612" t="inlineStr">
        <is>
          <t>Flat For Rent</t>
        </is>
      </c>
      <c r="H5612" t="inlineStr">
        <is>
          <t>RM 700</t>
        </is>
      </c>
      <c r="I5612" t="n">
        <v>700</v>
      </c>
      <c r="J5612" t="inlineStr">
        <is>
          <t>residential</t>
        </is>
      </c>
      <c r="K5612" t="inlineStr">
        <is>
          <t>Flat</t>
        </is>
      </c>
      <c r="L5612" t="inlineStr">
        <is>
          <t>Nibong Tebal</t>
        </is>
      </c>
      <c r="M5612" t="inlineStr">
        <is>
          <t>Penang</t>
        </is>
      </c>
      <c r="N5612" t="inlineStr"/>
      <c r="O5612" t="inlineStr"/>
      <c r="P5612" t="n">
        <v>3</v>
      </c>
      <c r="Q5612" t="n">
        <v>1</v>
      </c>
      <c r="R5612" t="n">
        <v>700</v>
      </c>
      <c r="S5612" t="inlineStr"/>
      <c r="T5612" t="inlineStr">
        <is>
          <t>NIRMALL @ NTN</t>
        </is>
      </c>
      <c r="U5612" t="inlineStr"/>
      <c r="V5612" t="inlineStr">
        <is>
          <t>0189468536</t>
        </is>
      </c>
      <c r="W5612" t="b">
        <v>0</v>
      </c>
      <c r="X5612" t="inlineStr">
        <is>
          <t>https://www.mudah.my/rumah-flat-2nd-floor-115937719.htm</t>
        </is>
      </c>
    </row>
    <row r="5613">
      <c r="A5613" t="inlineStr">
        <is>
          <t>Active</t>
        </is>
      </c>
      <c r="B5613" t="inlineStr"/>
      <c r="C5613" t="inlineStr">
        <is>
          <t>03/10/2026</t>
        </is>
      </c>
      <c r="D5613" t="inlineStr">
        <is>
          <t>31/10/2026</t>
        </is>
      </c>
      <c r="E5613" t="inlineStr"/>
      <c r="F5613" t="inlineStr">
        <is>
          <t>Casa Utopia Townhouse| 2 Car Parks | Premium Facilities, Sungai Dua</t>
        </is>
      </c>
      <c r="G5613" t="inlineStr">
        <is>
          <t>Townhouse For Rent</t>
        </is>
      </c>
      <c r="H5613" t="inlineStr">
        <is>
          <t>RM 1,550</t>
        </is>
      </c>
      <c r="I5613" t="n">
        <v>1550</v>
      </c>
      <c r="J5613" t="inlineStr">
        <is>
          <t>residential</t>
        </is>
      </c>
      <c r="K5613" t="inlineStr">
        <is>
          <t>Townhouse</t>
        </is>
      </c>
      <c r="L5613" t="inlineStr">
        <is>
          <t>Sungai Dua</t>
        </is>
      </c>
      <c r="M5613" t="inlineStr">
        <is>
          <t>Penang</t>
        </is>
      </c>
      <c r="N5613" t="inlineStr"/>
      <c r="O5613" t="inlineStr"/>
      <c r="P5613" t="n">
        <v>3</v>
      </c>
      <c r="Q5613" t="n">
        <v>3</v>
      </c>
      <c r="R5613" t="n">
        <v>1883</v>
      </c>
      <c r="S5613" t="inlineStr"/>
      <c r="T5613" t="inlineStr">
        <is>
          <t>dinesh maniyam</t>
        </is>
      </c>
      <c r="U5613" t="inlineStr"/>
      <c r="V5613" t="inlineStr">
        <is>
          <t>0105629421</t>
        </is>
      </c>
      <c r="W5613" t="b">
        <v>0</v>
      </c>
      <c r="X5613" t="inlineStr">
        <is>
          <t>https://www.mudah.my/casa-utopia-townhouse-2-car-parks-premium-facilities-115937382.htm</t>
        </is>
      </c>
    </row>
    <row r="5614">
      <c r="A5614" t="inlineStr">
        <is>
          <t>Active</t>
        </is>
      </c>
      <c r="B5614" t="inlineStr"/>
      <c r="C5614" t="inlineStr">
        <is>
          <t>03/10/2026</t>
        </is>
      </c>
      <c r="D5614" t="inlineStr">
        <is>
          <t>31/10/2026</t>
        </is>
      </c>
      <c r="E5614" t="inlineStr"/>
      <c r="F5614" t="inlineStr">
        <is>
          <t>Medan Lumba Kuda, Georgetown</t>
        </is>
      </c>
      <c r="G5614" t="inlineStr">
        <is>
          <t>Apartment For Rent</t>
        </is>
      </c>
      <c r="H5614" t="inlineStr">
        <is>
          <t>RM 2,300</t>
        </is>
      </c>
      <c r="I5614" t="n">
        <v>2300</v>
      </c>
      <c r="J5614" t="inlineStr">
        <is>
          <t>residential</t>
        </is>
      </c>
      <c r="K5614" t="inlineStr">
        <is>
          <t>Apartment</t>
        </is>
      </c>
      <c r="L5614" t="inlineStr">
        <is>
          <t>Georgetown</t>
        </is>
      </c>
      <c r="M5614" t="inlineStr">
        <is>
          <t>Penang</t>
        </is>
      </c>
      <c r="N5614" t="inlineStr"/>
      <c r="O5614" t="inlineStr"/>
      <c r="P5614" t="n">
        <v>3</v>
      </c>
      <c r="Q5614" t="n">
        <v>2</v>
      </c>
      <c r="R5614" t="n">
        <v>900</v>
      </c>
      <c r="S5614" t="inlineStr"/>
      <c r="T5614" t="inlineStr">
        <is>
          <t>Loh</t>
        </is>
      </c>
      <c r="U5614" t="inlineStr"/>
      <c r="V5614" t="inlineStr">
        <is>
          <t>0124068829</t>
        </is>
      </c>
      <c r="W5614" t="b">
        <v>0</v>
      </c>
      <c r="X5614" t="inlineStr">
        <is>
          <t>https://www.mudah.my/penang-medan-lumba-kuda-for-rent-near-gh-115937363.htm</t>
        </is>
      </c>
    </row>
    <row r="5615">
      <c r="A5615" t="inlineStr">
        <is>
          <t>Expired</t>
        </is>
      </c>
      <c r="B5615" t="inlineStr"/>
      <c r="C5615" t="inlineStr">
        <is>
          <t>03/10/2026</t>
        </is>
      </c>
      <c r="D5615" t="inlineStr">
        <is>
          <t>09/10/2026</t>
        </is>
      </c>
      <c r="E5615" t="inlineStr">
        <is>
          <t>10/10/2026</t>
        </is>
      </c>
      <c r="F5615" t="inlineStr">
        <is>
          <t>House For Rent , Bertam</t>
        </is>
      </c>
      <c r="G5615" t="inlineStr">
        <is>
          <t>Cluster House For Rent</t>
        </is>
      </c>
      <c r="H5615" t="inlineStr">
        <is>
          <t>RM 800</t>
        </is>
      </c>
      <c r="I5615" t="n">
        <v>800</v>
      </c>
      <c r="J5615" t="inlineStr">
        <is>
          <t>residential</t>
        </is>
      </c>
      <c r="K5615" t="inlineStr">
        <is>
          <t>Cluster House</t>
        </is>
      </c>
      <c r="L5615" t="inlineStr">
        <is>
          <t>Bertam</t>
        </is>
      </c>
      <c r="M5615" t="inlineStr">
        <is>
          <t>Penang</t>
        </is>
      </c>
      <c r="N5615" t="inlineStr"/>
      <c r="O5615" t="inlineStr"/>
      <c r="P5615" t="inlineStr">
        <is>
          <t>3</t>
        </is>
      </c>
      <c r="Q5615" t="n">
        <v>2</v>
      </c>
      <c r="R5615" t="n">
        <v>670</v>
      </c>
      <c r="S5615" t="inlineStr"/>
      <c r="T5615" t="inlineStr">
        <is>
          <t>nivitha.rajah</t>
        </is>
      </c>
      <c r="U5615" t="inlineStr"/>
      <c r="V5615" t="inlineStr">
        <is>
          <t>01161687040</t>
        </is>
      </c>
      <c r="W5615" t="b">
        <v>0</v>
      </c>
      <c r="X5615" t="inlineStr">
        <is>
          <t>https://www.mudah.my/house-for-rent-115937340.htm</t>
        </is>
      </c>
    </row>
    <row r="5616">
      <c r="A5616" t="inlineStr">
        <is>
          <t>Expired</t>
        </is>
      </c>
      <c r="B5616" t="inlineStr"/>
      <c r="C5616" t="inlineStr">
        <is>
          <t>03/10/2026</t>
        </is>
      </c>
      <c r="D5616" t="inlineStr">
        <is>
          <t>09/10/2026</t>
        </is>
      </c>
      <c r="E5616" t="inlineStr">
        <is>
          <t>10/10/2026</t>
        </is>
      </c>
      <c r="F5616" t="inlineStr">
        <is>
          <t>Tropicana Bay Residences @ PWC, Bayan Lepas</t>
        </is>
      </c>
      <c r="G5616" t="inlineStr">
        <is>
          <t>Condominium For Rent</t>
        </is>
      </c>
      <c r="H5616" t="inlineStr">
        <is>
          <t>RM 2,300</t>
        </is>
      </c>
      <c r="I5616" t="n">
        <v>2300</v>
      </c>
      <c r="J5616" t="inlineStr">
        <is>
          <t>residential</t>
        </is>
      </c>
      <c r="K5616" t="inlineStr">
        <is>
          <t>Condominium</t>
        </is>
      </c>
      <c r="L5616" t="inlineStr">
        <is>
          <t>Bayan Lepas</t>
        </is>
      </c>
      <c r="M5616" t="inlineStr">
        <is>
          <t>Penang</t>
        </is>
      </c>
      <c r="N5616" t="inlineStr"/>
      <c r="O5616" t="inlineStr"/>
      <c r="P5616" t="inlineStr">
        <is>
          <t>3</t>
        </is>
      </c>
      <c r="Q5616" t="n">
        <v>2</v>
      </c>
      <c r="R5616" t="n">
        <v>850</v>
      </c>
      <c r="S5616" t="inlineStr"/>
      <c r="T5616" t="inlineStr">
        <is>
          <t>Richard Chua</t>
        </is>
      </c>
      <c r="U5616" t="inlineStr"/>
      <c r="V5616" t="inlineStr">
        <is>
          <t>01167775269</t>
        </is>
      </c>
      <c r="W5616" t="b">
        <v>0</v>
      </c>
      <c r="X5616" t="inlineStr">
        <is>
          <t>https://www.mudah.my/tropicana-bay-residence-3bedroom-115936369.htm</t>
        </is>
      </c>
    </row>
    <row r="5617">
      <c r="A5617" t="inlineStr">
        <is>
          <t>Expired</t>
        </is>
      </c>
      <c r="B5617" t="inlineStr"/>
      <c r="C5617" t="inlineStr">
        <is>
          <t>03/10/2026</t>
        </is>
      </c>
      <c r="D5617" t="inlineStr">
        <is>
          <t>14/10/2026</t>
        </is>
      </c>
      <c r="E5617" t="inlineStr">
        <is>
          <t>15/10/2026</t>
        </is>
      </c>
      <c r="F5617" t="inlineStr">
        <is>
          <t>Ideal Venice Residency, Gelugor</t>
        </is>
      </c>
      <c r="G5617" t="inlineStr">
        <is>
          <t>Condominium For Rent</t>
        </is>
      </c>
      <c r="H5617" t="inlineStr">
        <is>
          <t>RM 2,400</t>
        </is>
      </c>
      <c r="I5617" t="n">
        <v>2400</v>
      </c>
      <c r="J5617" t="inlineStr">
        <is>
          <t>residential</t>
        </is>
      </c>
      <c r="K5617" t="inlineStr">
        <is>
          <t>Condominium</t>
        </is>
      </c>
      <c r="L5617" t="inlineStr">
        <is>
          <t>Gelugor</t>
        </is>
      </c>
      <c r="M5617" t="inlineStr">
        <is>
          <t>Penang</t>
        </is>
      </c>
      <c r="N5617" t="inlineStr"/>
      <c r="O5617" t="inlineStr"/>
      <c r="P5617" t="inlineStr">
        <is>
          <t>3</t>
        </is>
      </c>
      <c r="Q5617" t="n">
        <v>2</v>
      </c>
      <c r="R5617" t="n">
        <v>900</v>
      </c>
      <c r="S5617" t="inlineStr"/>
      <c r="T5617" t="inlineStr">
        <is>
          <t>hamofy800</t>
        </is>
      </c>
      <c r="U5617" t="inlineStr"/>
      <c r="V5617" t="inlineStr">
        <is>
          <t>0175972581</t>
        </is>
      </c>
      <c r="W5617" t="b">
        <v>0</v>
      </c>
      <c r="X5617" t="inlineStr">
        <is>
          <t>https://www.mudah.my/ideal-venice-residency-for-rent-direct-owner-115935781.htm</t>
        </is>
      </c>
    </row>
    <row r="5618">
      <c r="A5618" t="inlineStr">
        <is>
          <t>Expired</t>
        </is>
      </c>
      <c r="B5618" t="inlineStr"/>
      <c r="C5618" t="inlineStr">
        <is>
          <t>03/10/2026</t>
        </is>
      </c>
      <c r="D5618" t="inlineStr">
        <is>
          <t>26/10/2026</t>
        </is>
      </c>
      <c r="E5618" t="inlineStr">
        <is>
          <t>27/10/2026</t>
        </is>
      </c>
      <c r="F5618" t="inlineStr">
        <is>
          <t>Berjaya Condominium, Bukit Mertajam</t>
        </is>
      </c>
      <c r="G5618" t="inlineStr">
        <is>
          <t>Condominium For Rent</t>
        </is>
      </c>
      <c r="H5618" t="inlineStr">
        <is>
          <t>RM 600</t>
        </is>
      </c>
      <c r="I5618" t="n">
        <v>600</v>
      </c>
      <c r="J5618" t="inlineStr">
        <is>
          <t>residential</t>
        </is>
      </c>
      <c r="K5618" t="inlineStr">
        <is>
          <t>Condominium</t>
        </is>
      </c>
      <c r="L5618" t="inlineStr">
        <is>
          <t>Bukit Mertajam</t>
        </is>
      </c>
      <c r="M5618" t="inlineStr">
        <is>
          <t>Penang</t>
        </is>
      </c>
      <c r="N5618" t="inlineStr"/>
      <c r="O5618" t="inlineStr"/>
      <c r="P5618" t="inlineStr">
        <is>
          <t>1</t>
        </is>
      </c>
      <c r="Q5618" t="n">
        <v>1</v>
      </c>
      <c r="R5618" t="n">
        <v>1000</v>
      </c>
      <c r="S5618" t="inlineStr"/>
      <c r="T5618" t="inlineStr">
        <is>
          <t>nicoyeap481</t>
        </is>
      </c>
      <c r="U5618" t="inlineStr"/>
      <c r="V5618" t="inlineStr">
        <is>
          <t>0175538787</t>
        </is>
      </c>
      <c r="W5618" t="b">
        <v>0</v>
      </c>
      <c r="X5618" t="inlineStr">
        <is>
          <t>https://www.mudah.my/room-for-rent-in-bukit-mertajam-berjaya-condo-115935586.htm</t>
        </is>
      </c>
    </row>
    <row r="5619">
      <c r="A5619" t="inlineStr">
        <is>
          <t>Active</t>
        </is>
      </c>
      <c r="B5619" t="inlineStr"/>
      <c r="C5619" t="inlineStr">
        <is>
          <t>03/10/2026</t>
        </is>
      </c>
      <c r="D5619" t="inlineStr">
        <is>
          <t>31/10/2026</t>
        </is>
      </c>
      <c r="E5619" t="inlineStr"/>
      <c r="F5619" t="inlineStr">
        <is>
          <t>Spacious &amp; Furnished Shoplot For Rent, Butterworth</t>
        </is>
      </c>
      <c r="G5619" t="inlineStr">
        <is>
          <t>Shop lot For Rent</t>
        </is>
      </c>
      <c r="H5619" t="inlineStr">
        <is>
          <t>RM 3,600</t>
        </is>
      </c>
      <c r="I5619" t="n">
        <v>3600</v>
      </c>
      <c r="J5619" t="inlineStr">
        <is>
          <t>commercial</t>
        </is>
      </c>
      <c r="K5619" t="inlineStr">
        <is>
          <t>Shop lot</t>
        </is>
      </c>
      <c r="L5619" t="inlineStr">
        <is>
          <t>Butterworth</t>
        </is>
      </c>
      <c r="M5619" t="inlineStr">
        <is>
          <t>Penang</t>
        </is>
      </c>
      <c r="N5619" t="inlineStr"/>
      <c r="O5619" t="inlineStr"/>
      <c r="P5619" t="inlineStr"/>
      <c r="Q5619" t="inlineStr"/>
      <c r="R5619" t="n">
        <v>2200</v>
      </c>
      <c r="S5619" t="inlineStr"/>
      <c r="T5619" t="inlineStr">
        <is>
          <t>DS Tan</t>
        </is>
      </c>
      <c r="U5619" t="inlineStr"/>
      <c r="V5619" t="inlineStr">
        <is>
          <t>0124916197</t>
        </is>
      </c>
      <c r="W5619" t="b">
        <v>0</v>
      </c>
      <c r="X5619" t="inlineStr">
        <is>
          <t>https://www.mudah.my/spacious-furnished-shoplot-for-rent-115935578.htm</t>
        </is>
      </c>
    </row>
    <row r="5620">
      <c r="A5620" t="inlineStr">
        <is>
          <t>Active</t>
        </is>
      </c>
      <c r="B5620" t="inlineStr"/>
      <c r="C5620" t="inlineStr">
        <is>
          <t>03/10/2026</t>
        </is>
      </c>
      <c r="D5620" t="inlineStr">
        <is>
          <t>31/10/2026</t>
        </is>
      </c>
      <c r="E5620" t="inlineStr"/>
      <c r="F5620" t="inlineStr">
        <is>
          <t>Desa Ara, Sungai Ara</t>
        </is>
      </c>
      <c r="G5620" t="inlineStr">
        <is>
          <t>Apartment For Rent</t>
        </is>
      </c>
      <c r="H5620" t="inlineStr">
        <is>
          <t>RM 1,100</t>
        </is>
      </c>
      <c r="I5620" t="n">
        <v>1100</v>
      </c>
      <c r="J5620" t="inlineStr">
        <is>
          <t>residential</t>
        </is>
      </c>
      <c r="K5620" t="inlineStr">
        <is>
          <t>Apartment</t>
        </is>
      </c>
      <c r="L5620" t="inlineStr">
        <is>
          <t>Sungai Ara</t>
        </is>
      </c>
      <c r="M5620" t="inlineStr">
        <is>
          <t>Penang</t>
        </is>
      </c>
      <c r="N5620" t="inlineStr"/>
      <c r="O5620" t="inlineStr"/>
      <c r="P5620" t="n">
        <v>3</v>
      </c>
      <c r="Q5620" t="n">
        <v>2</v>
      </c>
      <c r="R5620" t="n">
        <v>1100</v>
      </c>
      <c r="S5620" t="inlineStr"/>
      <c r="T5620" t="inlineStr">
        <is>
          <t>Segaran Sbn Segaran Sbn</t>
        </is>
      </c>
      <c r="U5620" t="inlineStr"/>
      <c r="V5620" t="inlineStr">
        <is>
          <t>0125619836</t>
        </is>
      </c>
      <c r="W5620" t="b">
        <v>0</v>
      </c>
      <c r="X5620" t="inlineStr">
        <is>
          <t>https://www.mudah.my/personal-property-115935424.htm</t>
        </is>
      </c>
    </row>
    <row r="5621">
      <c r="A5621" t="inlineStr">
        <is>
          <t>Active</t>
        </is>
      </c>
      <c r="B5621" t="inlineStr"/>
      <c r="C5621" t="inlineStr">
        <is>
          <t>03/10/2026</t>
        </is>
      </c>
      <c r="D5621" t="inlineStr">
        <is>
          <t>31/10/2026</t>
        </is>
      </c>
      <c r="E5621" t="inlineStr"/>
      <c r="F5621" t="inlineStr">
        <is>
          <t>Sea View Tower @ Harbour Place, Butterworth</t>
        </is>
      </c>
      <c r="G5621" t="inlineStr">
        <is>
          <t>Condominium For Rent</t>
        </is>
      </c>
      <c r="H5621" t="inlineStr">
        <is>
          <t>RM 1,300</t>
        </is>
      </c>
      <c r="I5621" t="n">
        <v>1300</v>
      </c>
      <c r="J5621" t="inlineStr">
        <is>
          <t>residential</t>
        </is>
      </c>
      <c r="K5621" t="inlineStr">
        <is>
          <t>Condominium</t>
        </is>
      </c>
      <c r="L5621" t="inlineStr">
        <is>
          <t>Butterworth</t>
        </is>
      </c>
      <c r="M5621" t="inlineStr">
        <is>
          <t>Penang</t>
        </is>
      </c>
      <c r="N5621" t="inlineStr"/>
      <c r="O5621" t="inlineStr"/>
      <c r="P5621" t="n">
        <v>4</v>
      </c>
      <c r="Q5621" t="n">
        <v>2</v>
      </c>
      <c r="R5621" t="n">
        <v>1285</v>
      </c>
      <c r="S5621" t="inlineStr"/>
      <c r="T5621" t="inlineStr">
        <is>
          <t>doreen</t>
        </is>
      </c>
      <c r="U5621" t="inlineStr"/>
      <c r="V5621" t="inlineStr">
        <is>
          <t>0128746731</t>
        </is>
      </c>
      <c r="W5621" t="b">
        <v>0</v>
      </c>
      <c r="X5621" t="inlineStr">
        <is>
          <t>https://www.mudah.my/furnished-seaview-tower-harbour-place-for-rent-115935207.htm</t>
        </is>
      </c>
    </row>
    <row r="5622">
      <c r="A5622" t="inlineStr">
        <is>
          <t>Active</t>
        </is>
      </c>
      <c r="B5622" t="inlineStr"/>
      <c r="C5622" t="inlineStr">
        <is>
          <t>03/10/2026</t>
        </is>
      </c>
      <c r="D5622" t="inlineStr">
        <is>
          <t>31/10/2026</t>
        </is>
      </c>
      <c r="E5622" t="inlineStr"/>
      <c r="F5622" t="inlineStr">
        <is>
          <t>Taman usahaniaga rumah sewa, Bukit Mertajam</t>
        </is>
      </c>
      <c r="G5622" t="inlineStr">
        <is>
          <t>Others For Rent</t>
        </is>
      </c>
      <c r="H5622" t="inlineStr">
        <is>
          <t>RM 900</t>
        </is>
      </c>
      <c r="I5622" t="n">
        <v>900</v>
      </c>
      <c r="J5622" t="inlineStr">
        <is>
          <t>residential</t>
        </is>
      </c>
      <c r="K5622" t="inlineStr">
        <is>
          <t>Others</t>
        </is>
      </c>
      <c r="L5622" t="inlineStr">
        <is>
          <t>Bukit Mertajam</t>
        </is>
      </c>
      <c r="M5622" t="inlineStr">
        <is>
          <t>Penang</t>
        </is>
      </c>
      <c r="N5622" t="inlineStr"/>
      <c r="O5622" t="inlineStr"/>
      <c r="P5622" t="n">
        <v>4</v>
      </c>
      <c r="Q5622" t="n">
        <v>2</v>
      </c>
      <c r="R5622" t="n">
        <v>1000</v>
      </c>
      <c r="S5622" t="inlineStr"/>
      <c r="T5622" t="inlineStr">
        <is>
          <t>Roy</t>
        </is>
      </c>
      <c r="U5622" t="inlineStr"/>
      <c r="V5622" t="inlineStr">
        <is>
          <t>0175681860</t>
        </is>
      </c>
      <c r="W5622" t="b">
        <v>0</v>
      </c>
      <c r="X5622" t="inlineStr">
        <is>
          <t>https://www.mudah.my/taman-usahaniaga-rumah-sewa-115935048.htm</t>
        </is>
      </c>
    </row>
    <row r="5623">
      <c r="A5623" t="inlineStr">
        <is>
          <t>Active</t>
        </is>
      </c>
      <c r="B5623" t="inlineStr"/>
      <c r="C5623" t="inlineStr">
        <is>
          <t>02/10/2026</t>
        </is>
      </c>
      <c r="D5623" t="inlineStr">
        <is>
          <t>31/10/2026</t>
        </is>
      </c>
      <c r="E5623" t="inlineStr"/>
      <c r="F5623" t="inlineStr">
        <is>
          <t>Eden Seaview, Batu Ferringhi</t>
        </is>
      </c>
      <c r="G5623" t="inlineStr">
        <is>
          <t>Condominium For Sale</t>
        </is>
      </c>
      <c r="H5623" t="inlineStr">
        <is>
          <t>RM 310,000</t>
        </is>
      </c>
      <c r="I5623" t="n">
        <v>310000</v>
      </c>
      <c r="J5623" t="inlineStr">
        <is>
          <t>residential</t>
        </is>
      </c>
      <c r="K5623" t="inlineStr">
        <is>
          <t>Condominium</t>
        </is>
      </c>
      <c r="L5623" t="inlineStr">
        <is>
          <t>Batu Ferringhi</t>
        </is>
      </c>
      <c r="M5623" t="inlineStr">
        <is>
          <t>Penang</t>
        </is>
      </c>
      <c r="N5623" t="inlineStr">
        <is>
          <t>Freehold</t>
        </is>
      </c>
      <c r="O5623" t="inlineStr"/>
      <c r="P5623" t="n">
        <v>3</v>
      </c>
      <c r="Q5623" t="n">
        <v>2</v>
      </c>
      <c r="R5623" t="n">
        <v>1056</v>
      </c>
      <c r="S5623" t="inlineStr"/>
      <c r="T5623" t="inlineStr">
        <is>
          <t>Wan Amirul</t>
        </is>
      </c>
      <c r="U5623" t="inlineStr"/>
      <c r="V5623" t="inlineStr">
        <is>
          <t>01126019015</t>
        </is>
      </c>
      <c r="W5623" t="b">
        <v>0</v>
      </c>
      <c r="X5623" t="inlineStr">
        <is>
          <t>https://www.mudah.my/eden-seaview-condo-for-sale-115934511.htm</t>
        </is>
      </c>
    </row>
    <row r="5624">
      <c r="A5624" t="inlineStr">
        <is>
          <t>Active</t>
        </is>
      </c>
      <c r="B5624" t="inlineStr"/>
      <c r="C5624" t="inlineStr">
        <is>
          <t>02/10/2026</t>
        </is>
      </c>
      <c r="D5624" t="inlineStr">
        <is>
          <t>31/10/2026</t>
        </is>
      </c>
      <c r="E5624" t="inlineStr"/>
      <c r="F5624" t="inlineStr">
        <is>
          <t>Dbl Storey Link Bungalow, Bukit Mertajam</t>
        </is>
      </c>
      <c r="G5624" t="inlineStr">
        <is>
          <t>Link Bungalow For Sale</t>
        </is>
      </c>
      <c r="H5624" t="inlineStr">
        <is>
          <t>RM 1,200,000</t>
        </is>
      </c>
      <c r="I5624" t="n">
        <v>1200000</v>
      </c>
      <c r="J5624" t="inlineStr">
        <is>
          <t>residential</t>
        </is>
      </c>
      <c r="K5624" t="inlineStr">
        <is>
          <t>Link Bungalow</t>
        </is>
      </c>
      <c r="L5624" t="inlineStr">
        <is>
          <t>Bukit Mertajam</t>
        </is>
      </c>
      <c r="M5624" t="inlineStr">
        <is>
          <t>Penang</t>
        </is>
      </c>
      <c r="N5624" t="inlineStr">
        <is>
          <t>Freehold</t>
        </is>
      </c>
      <c r="O5624" t="inlineStr"/>
      <c r="P5624" t="n">
        <v>6</v>
      </c>
      <c r="Q5624" t="n">
        <v>5</v>
      </c>
      <c r="R5624" t="n">
        <v>3961</v>
      </c>
      <c r="S5624" t="inlineStr"/>
      <c r="T5624" t="inlineStr">
        <is>
          <t>L Vijayaletchumi S Loganathan</t>
        </is>
      </c>
      <c r="U5624" t="inlineStr"/>
      <c r="V5624" t="inlineStr">
        <is>
          <t>0195435528</t>
        </is>
      </c>
      <c r="W5624" t="b">
        <v>0</v>
      </c>
      <c r="X5624" t="inlineStr">
        <is>
          <t>https://www.mudah.my/dbl-storey-link-bungalow-115934296.htm</t>
        </is>
      </c>
    </row>
    <row r="5625">
      <c r="A5625" t="inlineStr">
        <is>
          <t>Active</t>
        </is>
      </c>
      <c r="B5625" t="inlineStr"/>
      <c r="C5625" t="inlineStr">
        <is>
          <t>02/10/2026</t>
        </is>
      </c>
      <c r="D5625" t="inlineStr">
        <is>
          <t>31/10/2026</t>
        </is>
      </c>
      <c r="E5625" t="inlineStr"/>
      <c r="F5625" t="inlineStr">
        <is>
          <t>Beacon Executive Suites, Georgetown</t>
        </is>
      </c>
      <c r="G5625" t="inlineStr">
        <is>
          <t>Service Residence For Sale</t>
        </is>
      </c>
      <c r="H5625" t="inlineStr">
        <is>
          <t>RM 760,000</t>
        </is>
      </c>
      <c r="I5625" t="n">
        <v>760000</v>
      </c>
      <c r="J5625" t="inlineStr">
        <is>
          <t>residential</t>
        </is>
      </c>
      <c r="K5625" t="inlineStr">
        <is>
          <t>Service Residence</t>
        </is>
      </c>
      <c r="L5625" t="inlineStr">
        <is>
          <t>Georgetown</t>
        </is>
      </c>
      <c r="M5625" t="inlineStr">
        <is>
          <t>Penang</t>
        </is>
      </c>
      <c r="N5625" t="inlineStr">
        <is>
          <t>Freehold</t>
        </is>
      </c>
      <c r="O5625" t="inlineStr"/>
      <c r="P5625" t="n">
        <v>2</v>
      </c>
      <c r="Q5625" t="n">
        <v>2</v>
      </c>
      <c r="R5625" t="n">
        <v>980</v>
      </c>
      <c r="S5625" t="inlineStr"/>
      <c r="T5625" t="inlineStr">
        <is>
          <t>kang ze fung</t>
        </is>
      </c>
      <c r="U5625" t="inlineStr"/>
      <c r="V5625" t="inlineStr">
        <is>
          <t>0143429299</t>
        </is>
      </c>
      <c r="W5625" t="b">
        <v>0</v>
      </c>
      <c r="X5625" t="inlineStr">
        <is>
          <t>https://www.mudah.my/owner-homestay-115934237.htm</t>
        </is>
      </c>
    </row>
    <row r="5626">
      <c r="A5626" t="inlineStr">
        <is>
          <t>Active</t>
        </is>
      </c>
      <c r="B5626" t="inlineStr"/>
      <c r="C5626" t="inlineStr">
        <is>
          <t>02/10/2026</t>
        </is>
      </c>
      <c r="D5626" t="inlineStr">
        <is>
          <t>31/10/2026</t>
        </is>
      </c>
      <c r="E5626" t="inlineStr"/>
      <c r="F5626" t="inlineStr">
        <is>
          <t>Villa Kejora, Bayan Lepas</t>
        </is>
      </c>
      <c r="G5626" t="inlineStr">
        <is>
          <t>Apartment For Sale</t>
        </is>
      </c>
      <c r="H5626" t="inlineStr">
        <is>
          <t>RM 295,000</t>
        </is>
      </c>
      <c r="I5626" t="n">
        <v>295000</v>
      </c>
      <c r="J5626" t="inlineStr">
        <is>
          <t>residential</t>
        </is>
      </c>
      <c r="K5626" t="inlineStr">
        <is>
          <t>Apartment</t>
        </is>
      </c>
      <c r="L5626" t="inlineStr">
        <is>
          <t>Bayan Lepas</t>
        </is>
      </c>
      <c r="M5626" t="inlineStr">
        <is>
          <t>Penang</t>
        </is>
      </c>
      <c r="N5626" t="inlineStr">
        <is>
          <t>Freehold</t>
        </is>
      </c>
      <c r="O5626" t="inlineStr"/>
      <c r="P5626" t="n">
        <v>3</v>
      </c>
      <c r="Q5626" t="n">
        <v>2</v>
      </c>
      <c r="R5626" t="n">
        <v>750</v>
      </c>
      <c r="S5626" t="inlineStr"/>
      <c r="T5626" t="inlineStr">
        <is>
          <t>Andrew Thor</t>
        </is>
      </c>
      <c r="U5626" t="inlineStr"/>
      <c r="V5626" t="inlineStr">
        <is>
          <t>0126744898</t>
        </is>
      </c>
      <c r="W5626" t="b">
        <v>0</v>
      </c>
      <c r="X5626" t="inlineStr">
        <is>
          <t>https://www.mudah.my/fully-furnished-villa-kejora-for-sales-115934011.htm</t>
        </is>
      </c>
    </row>
    <row r="5627">
      <c r="A5627" t="inlineStr">
        <is>
          <t>Expired</t>
        </is>
      </c>
      <c r="B5627" t="inlineStr"/>
      <c r="C5627" t="inlineStr">
        <is>
          <t>02/10/2026</t>
        </is>
      </c>
      <c r="D5627" t="inlineStr">
        <is>
          <t>06/10/2026</t>
        </is>
      </c>
      <c r="E5627" t="inlineStr">
        <is>
          <t>07/10/2026</t>
        </is>
      </c>
      <c r="F5627" t="inlineStr">
        <is>
          <t>Taman Seri Damai, Jelutong</t>
        </is>
      </c>
      <c r="G5627" t="inlineStr">
        <is>
          <t>Apartment For Rent</t>
        </is>
      </c>
      <c r="H5627" t="inlineStr">
        <is>
          <t>RM 700</t>
        </is>
      </c>
      <c r="I5627" t="n">
        <v>700</v>
      </c>
      <c r="J5627" t="inlineStr">
        <is>
          <t>residential</t>
        </is>
      </c>
      <c r="K5627" t="inlineStr">
        <is>
          <t>Apartment</t>
        </is>
      </c>
      <c r="L5627" t="inlineStr">
        <is>
          <t>Jelutong</t>
        </is>
      </c>
      <c r="M5627" t="inlineStr">
        <is>
          <t>Penang</t>
        </is>
      </c>
      <c r="N5627" t="inlineStr"/>
      <c r="O5627" t="inlineStr"/>
      <c r="P5627" t="inlineStr">
        <is>
          <t>2</t>
        </is>
      </c>
      <c r="Q5627" t="n">
        <v>1</v>
      </c>
      <c r="R5627" t="n">
        <v>550</v>
      </c>
      <c r="S5627" t="inlineStr"/>
      <c r="T5627" t="inlineStr">
        <is>
          <t>A Z</t>
        </is>
      </c>
      <c r="U5627" t="inlineStr"/>
      <c r="V5627" t="inlineStr">
        <is>
          <t>01124005078</t>
        </is>
      </c>
      <c r="W5627" t="b">
        <v>0</v>
      </c>
      <c r="X5627" t="inlineStr">
        <is>
          <t>https://www.mudah.my/rumah-untuk-disewa-taman-seri-damai-batu-lanchang-115934874.htm</t>
        </is>
      </c>
    </row>
    <row r="5628">
      <c r="A5628" t="inlineStr">
        <is>
          <t>Expired</t>
        </is>
      </c>
      <c r="B5628" t="inlineStr"/>
      <c r="C5628" t="inlineStr">
        <is>
          <t>02/10/2026</t>
        </is>
      </c>
      <c r="D5628" t="inlineStr">
        <is>
          <t>05/10/2026</t>
        </is>
      </c>
      <c r="E5628" t="inlineStr">
        <is>
          <t>06/10/2026</t>
        </is>
      </c>
      <c r="F5628" t="inlineStr">
        <is>
          <t>Suria 1 @ Hijau E-Komuniti, Batu Kawan</t>
        </is>
      </c>
      <c r="G5628" t="inlineStr">
        <is>
          <t>Apartment For Rent</t>
        </is>
      </c>
      <c r="H5628" t="inlineStr">
        <is>
          <t>RM 1,000</t>
        </is>
      </c>
      <c r="I5628" t="n">
        <v>1000</v>
      </c>
      <c r="J5628" t="inlineStr">
        <is>
          <t>residential</t>
        </is>
      </c>
      <c r="K5628" t="inlineStr">
        <is>
          <t>Apartment</t>
        </is>
      </c>
      <c r="L5628" t="inlineStr">
        <is>
          <t>Batu Kawan</t>
        </is>
      </c>
      <c r="M5628" t="inlineStr">
        <is>
          <t>Penang</t>
        </is>
      </c>
      <c r="N5628" t="inlineStr"/>
      <c r="O5628" t="inlineStr"/>
      <c r="P5628" t="inlineStr">
        <is>
          <t>3</t>
        </is>
      </c>
      <c r="Q5628" t="n">
        <v>2</v>
      </c>
      <c r="R5628" t="n">
        <v>1000</v>
      </c>
      <c r="S5628" t="inlineStr"/>
      <c r="T5628" t="inlineStr">
        <is>
          <t>CHOO PING</t>
        </is>
      </c>
      <c r="U5628" t="inlineStr"/>
      <c r="V5628" t="inlineStr">
        <is>
          <t>0128989858</t>
        </is>
      </c>
      <c r="W5628" t="b">
        <v>0</v>
      </c>
      <c r="X5628" t="inlineStr">
        <is>
          <t>https://www.mudah.my/suria-hijau-e-komuniti-apartment-for-rent-115934747.htm</t>
        </is>
      </c>
    </row>
    <row r="5629">
      <c r="A5629" t="inlineStr">
        <is>
          <t>Active</t>
        </is>
      </c>
      <c r="B5629" t="inlineStr"/>
      <c r="C5629" t="inlineStr">
        <is>
          <t>02/10/2026</t>
        </is>
      </c>
      <c r="D5629" t="inlineStr">
        <is>
          <t>31/10/2026</t>
        </is>
      </c>
      <c r="E5629" t="inlineStr"/>
      <c r="F5629" t="inlineStr">
        <is>
          <t>Tropicana Bay Residences @ PWC, Bayan Lepas</t>
        </is>
      </c>
      <c r="G5629" t="inlineStr">
        <is>
          <t>Condominium For Rent</t>
        </is>
      </c>
      <c r="H5629" t="inlineStr">
        <is>
          <t>RM 2,200</t>
        </is>
      </c>
      <c r="I5629" t="n">
        <v>2200</v>
      </c>
      <c r="J5629" t="inlineStr">
        <is>
          <t>residential</t>
        </is>
      </c>
      <c r="K5629" t="inlineStr">
        <is>
          <t>Condominium</t>
        </is>
      </c>
      <c r="L5629" t="inlineStr">
        <is>
          <t>Bayan Lepas</t>
        </is>
      </c>
      <c r="M5629" t="inlineStr">
        <is>
          <t>Penang</t>
        </is>
      </c>
      <c r="N5629" t="inlineStr"/>
      <c r="O5629" t="inlineStr"/>
      <c r="P5629" t="n">
        <v>3</v>
      </c>
      <c r="Q5629" t="n">
        <v>2</v>
      </c>
      <c r="R5629" t="n">
        <v>872</v>
      </c>
      <c r="S5629" t="inlineStr"/>
      <c r="T5629" t="inlineStr">
        <is>
          <t>Mr. Robert</t>
        </is>
      </c>
      <c r="U5629" t="inlineStr"/>
      <c r="V5629" t="inlineStr">
        <is>
          <t>0126281810</t>
        </is>
      </c>
      <c r="W5629" t="b">
        <v>0</v>
      </c>
      <c r="X5629" t="inlineStr">
        <is>
          <t>https://www.mudah.my/direct-owner-tropicana-bay-residence-pwc-bayan-lepas-penang-115934655.htm</t>
        </is>
      </c>
    </row>
    <row r="5630">
      <c r="A5630" t="inlineStr">
        <is>
          <t>Active</t>
        </is>
      </c>
      <c r="B5630" t="inlineStr"/>
      <c r="C5630" t="inlineStr">
        <is>
          <t>02/10/2026</t>
        </is>
      </c>
      <c r="D5630" t="inlineStr">
        <is>
          <t>31/10/2026</t>
        </is>
      </c>
      <c r="E5630" t="inlineStr"/>
      <c r="F5630" t="inlineStr">
        <is>
          <t>Century Park, Gelugor</t>
        </is>
      </c>
      <c r="G5630" t="inlineStr">
        <is>
          <t>Condominium For Rent</t>
        </is>
      </c>
      <c r="H5630" t="inlineStr">
        <is>
          <t>RM 900</t>
        </is>
      </c>
      <c r="I5630" t="n">
        <v>900</v>
      </c>
      <c r="J5630" t="inlineStr">
        <is>
          <t>residential</t>
        </is>
      </c>
      <c r="K5630" t="inlineStr">
        <is>
          <t>Condominium</t>
        </is>
      </c>
      <c r="L5630" t="inlineStr">
        <is>
          <t>Gelugor</t>
        </is>
      </c>
      <c r="M5630" t="inlineStr">
        <is>
          <t>Penang</t>
        </is>
      </c>
      <c r="N5630" t="inlineStr"/>
      <c r="O5630" t="inlineStr"/>
      <c r="P5630" t="n">
        <v>2</v>
      </c>
      <c r="Q5630" t="n">
        <v>1</v>
      </c>
      <c r="R5630" t="n">
        <v>600</v>
      </c>
      <c r="S5630" t="inlineStr"/>
      <c r="T5630" t="inlineStr">
        <is>
          <t>ooisen3223</t>
        </is>
      </c>
      <c r="U5630" t="inlineStr"/>
      <c r="V5630" t="inlineStr">
        <is>
          <t>0164853773</t>
        </is>
      </c>
      <c r="W5630" t="b">
        <v>0</v>
      </c>
      <c r="X5630" t="inlineStr">
        <is>
          <t>https://www.mudah.my/partially-furnished-century-park-condominium-115934589.htm</t>
        </is>
      </c>
    </row>
    <row r="5631">
      <c r="A5631" t="inlineStr">
        <is>
          <t>Expired</t>
        </is>
      </c>
      <c r="B5631" t="inlineStr"/>
      <c r="C5631" t="inlineStr">
        <is>
          <t>02/10/2026</t>
        </is>
      </c>
      <c r="D5631" t="inlineStr">
        <is>
          <t>15/10/2026</t>
        </is>
      </c>
      <c r="E5631" t="inlineStr">
        <is>
          <t>16/10/2026</t>
        </is>
      </c>
      <c r="F5631" t="inlineStr">
        <is>
          <t>Eden Seaview, Batu Ferringhi</t>
        </is>
      </c>
      <c r="G5631" t="inlineStr">
        <is>
          <t>Condominium For Rent</t>
        </is>
      </c>
      <c r="H5631" t="inlineStr">
        <is>
          <t>RM 1,100</t>
        </is>
      </c>
      <c r="I5631" t="n">
        <v>1100</v>
      </c>
      <c r="J5631" t="inlineStr">
        <is>
          <t>residential</t>
        </is>
      </c>
      <c r="K5631" t="inlineStr">
        <is>
          <t>Condominium</t>
        </is>
      </c>
      <c r="L5631" t="inlineStr">
        <is>
          <t>Batu Ferringhi</t>
        </is>
      </c>
      <c r="M5631" t="inlineStr">
        <is>
          <t>Penang</t>
        </is>
      </c>
      <c r="N5631" t="inlineStr"/>
      <c r="O5631" t="inlineStr"/>
      <c r="P5631" t="inlineStr">
        <is>
          <t>3</t>
        </is>
      </c>
      <c r="Q5631" t="n">
        <v>2</v>
      </c>
      <c r="R5631" t="n">
        <v>1056</v>
      </c>
      <c r="S5631" t="inlineStr"/>
      <c r="T5631" t="inlineStr">
        <is>
          <t>Wan Amirul</t>
        </is>
      </c>
      <c r="U5631" t="inlineStr"/>
      <c r="V5631" t="inlineStr">
        <is>
          <t>01126019015</t>
        </is>
      </c>
      <c r="W5631" t="b">
        <v>0</v>
      </c>
      <c r="X5631" t="inlineStr">
        <is>
          <t>https://www.mudah.my/eden-seaview-unit-for-rent-115934543.htm</t>
        </is>
      </c>
    </row>
    <row r="5632">
      <c r="A5632" t="inlineStr">
        <is>
          <t>Expired</t>
        </is>
      </c>
      <c r="B5632" t="inlineStr"/>
      <c r="C5632" t="inlineStr">
        <is>
          <t>02/10/2026</t>
        </is>
      </c>
      <c r="D5632" t="inlineStr">
        <is>
          <t>02/10/2026</t>
        </is>
      </c>
      <c r="E5632" t="inlineStr">
        <is>
          <t>03/10/2026</t>
        </is>
      </c>
      <c r="F5632" t="inlineStr">
        <is>
          <t>Taman Bunga Merah, Sungai Dua</t>
        </is>
      </c>
      <c r="G5632" t="inlineStr">
        <is>
          <t>Apartment For Rent</t>
        </is>
      </c>
      <c r="H5632" t="inlineStr">
        <is>
          <t>RM 1,200</t>
        </is>
      </c>
      <c r="I5632" t="n">
        <v>1200</v>
      </c>
      <c r="J5632" t="inlineStr">
        <is>
          <t>residential</t>
        </is>
      </c>
      <c r="K5632" t="inlineStr">
        <is>
          <t>Apartment</t>
        </is>
      </c>
      <c r="L5632" t="inlineStr">
        <is>
          <t>Sungai Dua</t>
        </is>
      </c>
      <c r="M5632" t="inlineStr">
        <is>
          <t>Penang</t>
        </is>
      </c>
      <c r="N5632" t="inlineStr"/>
      <c r="O5632" t="inlineStr"/>
      <c r="P5632" t="inlineStr">
        <is>
          <t>3</t>
        </is>
      </c>
      <c r="Q5632" t="n">
        <v>2</v>
      </c>
      <c r="R5632" t="n">
        <v>700</v>
      </c>
      <c r="S5632" t="inlineStr"/>
      <c r="T5632" t="inlineStr">
        <is>
          <t>Jess Cheong</t>
        </is>
      </c>
      <c r="U5632" t="inlineStr"/>
      <c r="V5632" t="inlineStr">
        <is>
          <t>0164355332</t>
        </is>
      </c>
      <c r="W5632" t="b">
        <v>0</v>
      </c>
      <c r="X5632" t="inlineStr">
        <is>
          <t>https://www.mudah.my/fully-renovated-taman-bunga-merah-sungai-dua-near-usm-115934505.htm</t>
        </is>
      </c>
    </row>
    <row r="5633">
      <c r="A5633" t="inlineStr">
        <is>
          <t>Active</t>
        </is>
      </c>
      <c r="B5633" t="inlineStr"/>
      <c r="C5633" t="inlineStr">
        <is>
          <t>02/10/2026</t>
        </is>
      </c>
      <c r="D5633" t="inlineStr">
        <is>
          <t>31/10/2026</t>
        </is>
      </c>
      <c r="E5633" t="inlineStr"/>
      <c r="F5633" t="inlineStr">
        <is>
          <t>Havana Beach Residences, Bayan Lepas</t>
        </is>
      </c>
      <c r="G5633" t="inlineStr">
        <is>
          <t>Condominium For Rent</t>
        </is>
      </c>
      <c r="H5633" t="inlineStr">
        <is>
          <t>RM 1,700</t>
        </is>
      </c>
      <c r="I5633" t="n">
        <v>1700</v>
      </c>
      <c r="J5633" t="inlineStr">
        <is>
          <t>residential</t>
        </is>
      </c>
      <c r="K5633" t="inlineStr">
        <is>
          <t>Condominium</t>
        </is>
      </c>
      <c r="L5633" t="inlineStr">
        <is>
          <t>Bayan Lepas</t>
        </is>
      </c>
      <c r="M5633" t="inlineStr">
        <is>
          <t>Penang</t>
        </is>
      </c>
      <c r="N5633" t="inlineStr"/>
      <c r="O5633" t="inlineStr"/>
      <c r="P5633" t="n">
        <v>3</v>
      </c>
      <c r="Q5633" t="n">
        <v>2</v>
      </c>
      <c r="R5633" t="n">
        <v>900</v>
      </c>
      <c r="S5633" t="inlineStr"/>
      <c r="T5633" t="inlineStr">
        <is>
          <t>Sanjeev Raj Singh</t>
        </is>
      </c>
      <c r="U5633" t="inlineStr"/>
      <c r="V5633" t="inlineStr">
        <is>
          <t>01165959309</t>
        </is>
      </c>
      <c r="W5633" t="b">
        <v>0</v>
      </c>
      <c r="X5633" t="inlineStr">
        <is>
          <t>https://www.mudah.my/house-for-rent-near-penang-international-airport-115934240.htm</t>
        </is>
      </c>
    </row>
    <row r="5634">
      <c r="A5634" t="inlineStr">
        <is>
          <t>Expired</t>
        </is>
      </c>
      <c r="B5634" t="inlineStr"/>
      <c r="C5634" t="inlineStr">
        <is>
          <t>02/10/2026</t>
        </is>
      </c>
      <c r="D5634" t="inlineStr">
        <is>
          <t>05/10/2026</t>
        </is>
      </c>
      <c r="E5634" t="inlineStr">
        <is>
          <t>06/10/2026</t>
        </is>
      </c>
      <c r="F5634" t="inlineStr">
        <is>
          <t>BJ Complex Penang 1st floor for RENT (direct owner), Bukit Jambul</t>
        </is>
      </c>
      <c r="G5634" t="inlineStr">
        <is>
          <t>Shop lot For Rent</t>
        </is>
      </c>
      <c r="H5634" t="inlineStr">
        <is>
          <t>RM 7,000</t>
        </is>
      </c>
      <c r="I5634" t="n">
        <v>7000</v>
      </c>
      <c r="J5634" t="inlineStr">
        <is>
          <t>commercial</t>
        </is>
      </c>
      <c r="K5634" t="inlineStr">
        <is>
          <t>Shop lot</t>
        </is>
      </c>
      <c r="L5634" t="inlineStr">
        <is>
          <t>Bukit Jambul</t>
        </is>
      </c>
      <c r="M5634" t="inlineStr">
        <is>
          <t>Penang</t>
        </is>
      </c>
      <c r="N5634" t="inlineStr"/>
      <c r="O5634" t="inlineStr"/>
      <c r="P5634" t="inlineStr"/>
      <c r="Q5634" t="inlineStr"/>
      <c r="R5634" t="n">
        <v>1000</v>
      </c>
      <c r="S5634" t="inlineStr"/>
      <c r="T5634" t="inlineStr">
        <is>
          <t>Cheong Kenny</t>
        </is>
      </c>
      <c r="U5634" t="inlineStr"/>
      <c r="V5634" t="inlineStr">
        <is>
          <t>0124205566</t>
        </is>
      </c>
      <c r="W5634" t="b">
        <v>0</v>
      </c>
      <c r="X5634" t="inlineStr">
        <is>
          <t>https://www.mudah.my/bj-complex-penang-1st-floor-for-rent-direct-owner-115934213.htm</t>
        </is>
      </c>
    </row>
    <row r="5635">
      <c r="A5635" t="inlineStr">
        <is>
          <t>Active</t>
        </is>
      </c>
      <c r="B5635" t="inlineStr"/>
      <c r="C5635" t="inlineStr">
        <is>
          <t>02/10/2026</t>
        </is>
      </c>
      <c r="D5635" t="inlineStr">
        <is>
          <t>31/10/2026</t>
        </is>
      </c>
      <c r="E5635" t="inlineStr"/>
      <c r="F5635" t="inlineStr">
        <is>
          <t>Taman Limau Manis, Bukit Mertajam</t>
        </is>
      </c>
      <c r="G5635" t="inlineStr">
        <is>
          <t>Flat For Rent</t>
        </is>
      </c>
      <c r="H5635" t="inlineStr">
        <is>
          <t>RM 650</t>
        </is>
      </c>
      <c r="I5635" t="n">
        <v>650</v>
      </c>
      <c r="J5635" t="inlineStr">
        <is>
          <t>residential</t>
        </is>
      </c>
      <c r="K5635" t="inlineStr">
        <is>
          <t>Flat</t>
        </is>
      </c>
      <c r="L5635" t="inlineStr">
        <is>
          <t>Bukit Mertajam</t>
        </is>
      </c>
      <c r="M5635" t="inlineStr">
        <is>
          <t>Penang</t>
        </is>
      </c>
      <c r="N5635" t="inlineStr"/>
      <c r="O5635" t="inlineStr"/>
      <c r="P5635" t="n">
        <v>2</v>
      </c>
      <c r="Q5635" t="n">
        <v>1</v>
      </c>
      <c r="R5635" t="n">
        <v>500</v>
      </c>
      <c r="S5635" t="inlineStr"/>
      <c r="T5635" t="inlineStr">
        <is>
          <t>SH Yeoh</t>
        </is>
      </c>
      <c r="U5635" t="inlineStr"/>
      <c r="V5635" t="inlineStr">
        <is>
          <t>0125500308</t>
        </is>
      </c>
      <c r="W5635" t="b">
        <v>0</v>
      </c>
      <c r="X5635" t="inlineStr">
        <is>
          <t>https://www.mudah.my/taman-limau-manis-block-a-4th-floor-2-bedrooms-115934146.htm</t>
        </is>
      </c>
    </row>
    <row r="5636">
      <c r="A5636" t="inlineStr">
        <is>
          <t>Active</t>
        </is>
      </c>
      <c r="B5636" t="inlineStr"/>
      <c r="C5636" t="inlineStr">
        <is>
          <t>02/10/2026</t>
        </is>
      </c>
      <c r="D5636" t="inlineStr">
        <is>
          <t>31/10/2026</t>
        </is>
      </c>
      <c r="E5636" t="inlineStr"/>
      <c r="F5636" t="inlineStr">
        <is>
          <t>Kota Permai, Bukit Mertajam</t>
        </is>
      </c>
      <c r="G5636" t="inlineStr">
        <is>
          <t>2-storey Terraced House For Rent</t>
        </is>
      </c>
      <c r="H5636" t="inlineStr">
        <is>
          <t>RM 1,200</t>
        </is>
      </c>
      <c r="I5636" t="n">
        <v>1200</v>
      </c>
      <c r="J5636" t="inlineStr">
        <is>
          <t>residential</t>
        </is>
      </c>
      <c r="K5636" t="inlineStr">
        <is>
          <t>2-storey Terraced House</t>
        </is>
      </c>
      <c r="L5636" t="inlineStr">
        <is>
          <t>Bukit Mertajam</t>
        </is>
      </c>
      <c r="M5636" t="inlineStr">
        <is>
          <t>Penang</t>
        </is>
      </c>
      <c r="N5636" t="inlineStr"/>
      <c r="O5636" t="inlineStr"/>
      <c r="P5636" t="n">
        <v>3</v>
      </c>
      <c r="Q5636" t="n">
        <v>3</v>
      </c>
      <c r="R5636" t="n">
        <v>1400</v>
      </c>
      <c r="S5636" t="inlineStr"/>
      <c r="T5636" t="inlineStr">
        <is>
          <t>Vincent Tan</t>
        </is>
      </c>
      <c r="U5636" t="inlineStr"/>
      <c r="V5636" t="inlineStr">
        <is>
          <t>0142586438</t>
        </is>
      </c>
      <c r="W5636" t="b">
        <v>0</v>
      </c>
      <c r="X5636" t="inlineStr">
        <is>
          <t>https://www.mudah.my/kota-permai-115934084.htm</t>
        </is>
      </c>
    </row>
    <row r="5637">
      <c r="A5637" t="inlineStr">
        <is>
          <t>Expired</t>
        </is>
      </c>
      <c r="B5637" t="inlineStr"/>
      <c r="C5637" t="inlineStr">
        <is>
          <t>02/10/2026</t>
        </is>
      </c>
      <c r="D5637" t="inlineStr">
        <is>
          <t>13/10/2026</t>
        </is>
      </c>
      <c r="E5637" t="inlineStr">
        <is>
          <t>14/10/2026</t>
        </is>
      </c>
      <c r="F5637" t="inlineStr">
        <is>
          <t>Apartment Permata (Bandar Perda), Bukit Mertajam</t>
        </is>
      </c>
      <c r="G5637" t="inlineStr">
        <is>
          <t>Apartment For Rent</t>
        </is>
      </c>
      <c r="H5637" t="inlineStr">
        <is>
          <t>RM 900</t>
        </is>
      </c>
      <c r="I5637" t="n">
        <v>900</v>
      </c>
      <c r="J5637" t="inlineStr">
        <is>
          <t>residential</t>
        </is>
      </c>
      <c r="K5637" t="inlineStr">
        <is>
          <t>Apartment</t>
        </is>
      </c>
      <c r="L5637" t="inlineStr">
        <is>
          <t>Bukit Mertajam</t>
        </is>
      </c>
      <c r="M5637" t="inlineStr">
        <is>
          <t>Penang</t>
        </is>
      </c>
      <c r="N5637" t="inlineStr"/>
      <c r="O5637" t="inlineStr"/>
      <c r="P5637" t="inlineStr">
        <is>
          <t>3</t>
        </is>
      </c>
      <c r="Q5637" t="n">
        <v>1</v>
      </c>
      <c r="R5637" t="n">
        <v>660</v>
      </c>
      <c r="S5637" t="inlineStr"/>
      <c r="T5637" t="inlineStr">
        <is>
          <t>Nor Azura</t>
        </is>
      </c>
      <c r="U5637" t="inlineStr"/>
      <c r="V5637" t="inlineStr">
        <is>
          <t>0125420484</t>
        </is>
      </c>
      <c r="W5637" t="b">
        <v>0</v>
      </c>
      <c r="X5637" t="inlineStr">
        <is>
          <t>https://www.mudah.my/apartment-permata-ground-floor-untuk-di-sewa-115934005.htm</t>
        </is>
      </c>
    </row>
    <row r="5638">
      <c r="A5638" t="inlineStr">
        <is>
          <t>Expired</t>
        </is>
      </c>
      <c r="B5638" t="inlineStr"/>
      <c r="C5638" t="inlineStr">
        <is>
          <t>02/10/2026</t>
        </is>
      </c>
      <c r="D5638" t="inlineStr">
        <is>
          <t>20/10/2026</t>
        </is>
      </c>
      <c r="E5638" t="inlineStr">
        <is>
          <t>21/10/2026</t>
        </is>
      </c>
      <c r="F5638" t="inlineStr">
        <is>
          <t>Desa University, Sungai Dua</t>
        </is>
      </c>
      <c r="G5638" t="inlineStr">
        <is>
          <t>Apartment For Rent</t>
        </is>
      </c>
      <c r="H5638" t="inlineStr">
        <is>
          <t>RM 580</t>
        </is>
      </c>
      <c r="I5638" t="n">
        <v>580</v>
      </c>
      <c r="J5638" t="inlineStr">
        <is>
          <t>residential</t>
        </is>
      </c>
      <c r="K5638" t="inlineStr">
        <is>
          <t>Apartment</t>
        </is>
      </c>
      <c r="L5638" t="inlineStr">
        <is>
          <t>Sungai Dua</t>
        </is>
      </c>
      <c r="M5638" t="inlineStr">
        <is>
          <t>Penang</t>
        </is>
      </c>
      <c r="N5638" t="inlineStr"/>
      <c r="O5638" t="inlineStr"/>
      <c r="P5638" t="inlineStr">
        <is>
          <t>1</t>
        </is>
      </c>
      <c r="Q5638" t="n">
        <v>1</v>
      </c>
      <c r="R5638" t="n">
        <v>130</v>
      </c>
      <c r="S5638" t="inlineStr"/>
      <c r="T5638" t="inlineStr">
        <is>
          <t>christineooikaixuan</t>
        </is>
      </c>
      <c r="U5638" t="inlineStr"/>
      <c r="V5638" t="inlineStr">
        <is>
          <t>01111411022</t>
        </is>
      </c>
      <c r="W5638" t="b">
        <v>0</v>
      </c>
      <c r="X5638" t="inlineStr">
        <is>
          <t>https://www.mudah.my/apartment-desa-university-115933947.htm</t>
        </is>
      </c>
    </row>
    <row r="5639">
      <c r="A5639" t="inlineStr">
        <is>
          <t>Expired</t>
        </is>
      </c>
      <c r="B5639" t="inlineStr"/>
      <c r="C5639" t="inlineStr">
        <is>
          <t>02/10/2026</t>
        </is>
      </c>
      <c r="D5639" t="inlineStr">
        <is>
          <t>11/10/2026</t>
        </is>
      </c>
      <c r="E5639" t="inlineStr">
        <is>
          <t>12/10/2026</t>
        </is>
      </c>
      <c r="F5639" t="inlineStr">
        <is>
          <t>Cluster Bertam for rental , Bertam</t>
        </is>
      </c>
      <c r="G5639" t="inlineStr">
        <is>
          <t>Cluster House For Rent</t>
        </is>
      </c>
      <c r="H5639" t="inlineStr">
        <is>
          <t>RM 800</t>
        </is>
      </c>
      <c r="I5639" t="n">
        <v>800</v>
      </c>
      <c r="J5639" t="inlineStr">
        <is>
          <t>residential</t>
        </is>
      </c>
      <c r="K5639" t="inlineStr">
        <is>
          <t>Cluster House</t>
        </is>
      </c>
      <c r="L5639" t="inlineStr">
        <is>
          <t>Bertam</t>
        </is>
      </c>
      <c r="M5639" t="inlineStr">
        <is>
          <t>Penang</t>
        </is>
      </c>
      <c r="N5639" t="inlineStr"/>
      <c r="O5639" t="inlineStr"/>
      <c r="P5639" t="inlineStr">
        <is>
          <t>3</t>
        </is>
      </c>
      <c r="Q5639" t="n">
        <v>2</v>
      </c>
      <c r="R5639" t="n">
        <v>670</v>
      </c>
      <c r="S5639" t="inlineStr"/>
      <c r="T5639" t="inlineStr">
        <is>
          <t>nivitha.rajah</t>
        </is>
      </c>
      <c r="U5639" t="inlineStr"/>
      <c r="V5639" t="inlineStr">
        <is>
          <t>01161687040</t>
        </is>
      </c>
      <c r="W5639" t="b">
        <v>0</v>
      </c>
      <c r="X5639" t="inlineStr">
        <is>
          <t>https://www.mudah.my/cluster-bertam-for-rental-115933898.htm</t>
        </is>
      </c>
    </row>
    <row r="5640">
      <c r="A5640" t="inlineStr">
        <is>
          <t>Expired</t>
        </is>
      </c>
      <c r="B5640" t="inlineStr"/>
      <c r="C5640" t="inlineStr">
        <is>
          <t>02/10/2026</t>
        </is>
      </c>
      <c r="D5640" t="inlineStr">
        <is>
          <t>19/10/2026</t>
        </is>
      </c>
      <c r="E5640" t="inlineStr">
        <is>
          <t>20/10/2026</t>
        </is>
      </c>
      <c r="F5640" t="inlineStr">
        <is>
          <t>The Clovers, Sungai Ara</t>
        </is>
      </c>
      <c r="G5640" t="inlineStr">
        <is>
          <t>Condominium For Rent</t>
        </is>
      </c>
      <c r="H5640" t="inlineStr">
        <is>
          <t>RM 1,400</t>
        </is>
      </c>
      <c r="I5640" t="n">
        <v>1400</v>
      </c>
      <c r="J5640" t="inlineStr">
        <is>
          <t>residential</t>
        </is>
      </c>
      <c r="K5640" t="inlineStr">
        <is>
          <t>Condominium</t>
        </is>
      </c>
      <c r="L5640" t="inlineStr">
        <is>
          <t>Sungai Ara</t>
        </is>
      </c>
      <c r="M5640" t="inlineStr">
        <is>
          <t>Penang</t>
        </is>
      </c>
      <c r="N5640" t="inlineStr"/>
      <c r="O5640" t="inlineStr"/>
      <c r="P5640" t="inlineStr">
        <is>
          <t>2</t>
        </is>
      </c>
      <c r="Q5640" t="n">
        <v>2</v>
      </c>
      <c r="R5640" t="n">
        <v>776</v>
      </c>
      <c r="S5640" t="inlineStr"/>
      <c r="T5640" t="inlineStr">
        <is>
          <t>Mr Alvin Lim</t>
        </is>
      </c>
      <c r="U5640" t="inlineStr"/>
      <c r="V5640" t="inlineStr">
        <is>
          <t>0124731555</t>
        </is>
      </c>
      <c r="W5640" t="b">
        <v>0</v>
      </c>
      <c r="X5640" t="inlineStr">
        <is>
          <t>https://www.mudah.my/the-clovers-for-rent-776sqft-115933888.htm</t>
        </is>
      </c>
    </row>
    <row r="5641">
      <c r="A5641" t="inlineStr">
        <is>
          <t>Expired</t>
        </is>
      </c>
      <c r="B5641" t="inlineStr"/>
      <c r="C5641" t="inlineStr">
        <is>
          <t>02/10/2026</t>
        </is>
      </c>
      <c r="D5641" t="inlineStr">
        <is>
          <t>03/10/2026</t>
        </is>
      </c>
      <c r="E5641" t="inlineStr">
        <is>
          <t>04/10/2026</t>
        </is>
      </c>
      <c r="F5641" t="inlineStr">
        <is>
          <t>Beacon Executive Suites, Georgetown</t>
        </is>
      </c>
      <c r="G5641" t="inlineStr">
        <is>
          <t>Service Residence For Rent</t>
        </is>
      </c>
      <c r="H5641" t="inlineStr">
        <is>
          <t>RM 3,800</t>
        </is>
      </c>
      <c r="I5641" t="n">
        <v>3800</v>
      </c>
      <c r="J5641" t="inlineStr">
        <is>
          <t>residential</t>
        </is>
      </c>
      <c r="K5641" t="inlineStr">
        <is>
          <t>Service Residence</t>
        </is>
      </c>
      <c r="L5641" t="inlineStr">
        <is>
          <t>Georgetown</t>
        </is>
      </c>
      <c r="M5641" t="inlineStr">
        <is>
          <t>Penang</t>
        </is>
      </c>
      <c r="N5641" t="inlineStr"/>
      <c r="O5641" t="inlineStr"/>
      <c r="P5641" t="inlineStr">
        <is>
          <t>2</t>
        </is>
      </c>
      <c r="Q5641" t="n">
        <v>2</v>
      </c>
      <c r="R5641" t="n">
        <v>980</v>
      </c>
      <c r="S5641" t="inlineStr"/>
      <c r="T5641" t="inlineStr">
        <is>
          <t>kang ze fung</t>
        </is>
      </c>
      <c r="U5641" t="inlineStr"/>
      <c r="V5641" t="inlineStr">
        <is>
          <t>0143429299</t>
        </is>
      </c>
      <c r="W5641" t="b">
        <v>0</v>
      </c>
      <c r="X5641" t="inlineStr">
        <is>
          <t>https://www.mudah.my/owner-homestay-for-rent-115933881.htm</t>
        </is>
      </c>
    </row>
    <row r="5642">
      <c r="A5642" t="inlineStr">
        <is>
          <t>Expired</t>
        </is>
      </c>
      <c r="B5642" t="inlineStr"/>
      <c r="C5642" t="inlineStr">
        <is>
          <t>02/10/2026</t>
        </is>
      </c>
      <c r="D5642" t="inlineStr">
        <is>
          <t>12/10/2026</t>
        </is>
      </c>
      <c r="E5642" t="inlineStr">
        <is>
          <t>13/10/2026</t>
        </is>
      </c>
      <c r="F5642" t="inlineStr">
        <is>
          <t>The Peak Residences, Tanjong Tokong</t>
        </is>
      </c>
      <c r="G5642" t="inlineStr">
        <is>
          <t>Condominium For Rent</t>
        </is>
      </c>
      <c r="H5642" t="inlineStr">
        <is>
          <t>RM 2,600</t>
        </is>
      </c>
      <c r="I5642" t="n">
        <v>2600</v>
      </c>
      <c r="J5642" t="inlineStr">
        <is>
          <t>residential</t>
        </is>
      </c>
      <c r="K5642" t="inlineStr">
        <is>
          <t>Condominium</t>
        </is>
      </c>
      <c r="L5642" t="inlineStr">
        <is>
          <t>Tanjong Tokong</t>
        </is>
      </c>
      <c r="M5642" t="inlineStr">
        <is>
          <t>Penang</t>
        </is>
      </c>
      <c r="N5642" t="inlineStr"/>
      <c r="O5642" t="inlineStr"/>
      <c r="P5642" t="inlineStr">
        <is>
          <t>3</t>
        </is>
      </c>
      <c r="Q5642" t="n">
        <v>2</v>
      </c>
      <c r="R5642" t="n">
        <v>1100</v>
      </c>
      <c r="S5642" t="inlineStr"/>
      <c r="T5642" t="inlineStr">
        <is>
          <t>james saw</t>
        </is>
      </c>
      <c r="U5642" t="inlineStr"/>
      <c r="V5642" t="inlineStr">
        <is>
          <t>0125648895</t>
        </is>
      </c>
      <c r="W5642" t="b">
        <v>0</v>
      </c>
      <c r="X5642" t="inlineStr">
        <is>
          <t>https://www.mudah.my/the-peak-residence-115933834.htm</t>
        </is>
      </c>
    </row>
    <row r="5643">
      <c r="A5643" t="inlineStr">
        <is>
          <t>Active</t>
        </is>
      </c>
      <c r="B5643" t="inlineStr"/>
      <c r="C5643" t="inlineStr">
        <is>
          <t>01/10/2026</t>
        </is>
      </c>
      <c r="D5643" t="inlineStr">
        <is>
          <t>31/10/2026</t>
        </is>
      </c>
      <c r="E5643" t="inlineStr"/>
      <c r="F5643" t="inlineStr">
        <is>
          <t>Taman Sembilang｜Seberang Jaya ｜ 2 Storey Cluster House ., Seberang Jaya</t>
        </is>
      </c>
      <c r="G5643" t="inlineStr">
        <is>
          <t>Cluster House For Sale</t>
        </is>
      </c>
      <c r="H5643" t="inlineStr">
        <is>
          <t>RM 180,000</t>
        </is>
      </c>
      <c r="I5643" t="n">
        <v>180000</v>
      </c>
      <c r="J5643" t="inlineStr">
        <is>
          <t>residential</t>
        </is>
      </c>
      <c r="K5643" t="inlineStr">
        <is>
          <t>Cluster House</t>
        </is>
      </c>
      <c r="L5643" t="inlineStr">
        <is>
          <t>Seberang Jaya</t>
        </is>
      </c>
      <c r="M5643" t="inlineStr">
        <is>
          <t>Penang</t>
        </is>
      </c>
      <c r="N5643" t="inlineStr">
        <is>
          <t>Leasehold</t>
        </is>
      </c>
      <c r="O5643" t="inlineStr"/>
      <c r="P5643" t="n">
        <v>3</v>
      </c>
      <c r="Q5643" t="n">
        <v>2</v>
      </c>
      <c r="R5643" t="n">
        <v>581</v>
      </c>
      <c r="S5643" t="inlineStr"/>
      <c r="T5643" t="inlineStr">
        <is>
          <t>Lee Ms</t>
        </is>
      </c>
      <c r="U5643" t="inlineStr"/>
      <c r="V5643" t="inlineStr">
        <is>
          <t>0176481224</t>
        </is>
      </c>
      <c r="W5643" t="b">
        <v>0</v>
      </c>
      <c r="X5643" t="inlineStr">
        <is>
          <t>https://www.mudah.my/taman-sembilang-seberang-jaya-2-storey-cluster-house-115924869.htm</t>
        </is>
      </c>
    </row>
    <row r="5644">
      <c r="A5644" t="inlineStr">
        <is>
          <t>Active</t>
        </is>
      </c>
      <c r="B5644" t="inlineStr"/>
      <c r="C5644" t="inlineStr">
        <is>
          <t>01/10/2026</t>
        </is>
      </c>
      <c r="D5644" t="inlineStr">
        <is>
          <t>31/10/2026</t>
        </is>
      </c>
      <c r="E5644" t="inlineStr"/>
      <c r="F5644" t="inlineStr">
        <is>
          <t>Puncak Erskine, Tanjong Tokong</t>
        </is>
      </c>
      <c r="G5644" t="inlineStr">
        <is>
          <t>Apartment For Sale</t>
        </is>
      </c>
      <c r="H5644" t="inlineStr">
        <is>
          <t>RM 220,000</t>
        </is>
      </c>
      <c r="I5644" t="n">
        <v>220000</v>
      </c>
      <c r="J5644" t="inlineStr">
        <is>
          <t>residential</t>
        </is>
      </c>
      <c r="K5644" t="inlineStr">
        <is>
          <t>Apartment</t>
        </is>
      </c>
      <c r="L5644" t="inlineStr">
        <is>
          <t>Tanjong Tokong</t>
        </is>
      </c>
      <c r="M5644" t="inlineStr">
        <is>
          <t>Penang</t>
        </is>
      </c>
      <c r="N5644" t="inlineStr">
        <is>
          <t>Freehold</t>
        </is>
      </c>
      <c r="O5644" t="inlineStr"/>
      <c r="P5644" t="n">
        <v>3</v>
      </c>
      <c r="Q5644" t="n">
        <v>2</v>
      </c>
      <c r="R5644" t="n">
        <v>600</v>
      </c>
      <c r="S5644" t="inlineStr"/>
      <c r="T5644" t="inlineStr">
        <is>
          <t>Latha Goh</t>
        </is>
      </c>
      <c r="U5644" t="inlineStr"/>
      <c r="V5644" t="inlineStr">
        <is>
          <t>01127792945</t>
        </is>
      </c>
      <c r="W5644" t="b">
        <v>0</v>
      </c>
      <c r="X5644" t="inlineStr">
        <is>
          <t>https://www.mudah.my/puncak-erskine-apartment-with-seaview-115924765.htm</t>
        </is>
      </c>
    </row>
    <row r="5645">
      <c r="A5645" t="inlineStr">
        <is>
          <t>Active</t>
        </is>
      </c>
      <c r="B5645" t="inlineStr"/>
      <c r="C5645" t="inlineStr">
        <is>
          <t>01/10/2026</t>
        </is>
      </c>
      <c r="D5645" t="inlineStr">
        <is>
          <t>31/10/2026</t>
        </is>
      </c>
      <c r="E5645" t="inlineStr"/>
      <c r="F5645" t="inlineStr">
        <is>
          <t>Gat Lebuh Macallum, Georgetown</t>
        </is>
      </c>
      <c r="G5645" t="inlineStr">
        <is>
          <t>Apartment For Sale</t>
        </is>
      </c>
      <c r="H5645" t="inlineStr">
        <is>
          <t>RM 220,000</t>
        </is>
      </c>
      <c r="I5645" t="n">
        <v>220000</v>
      </c>
      <c r="J5645" t="inlineStr">
        <is>
          <t>residential</t>
        </is>
      </c>
      <c r="K5645" t="inlineStr">
        <is>
          <t>Apartment</t>
        </is>
      </c>
      <c r="L5645" t="inlineStr">
        <is>
          <t>Georgetown</t>
        </is>
      </c>
      <c r="M5645" t="inlineStr">
        <is>
          <t>Penang</t>
        </is>
      </c>
      <c r="N5645" t="inlineStr">
        <is>
          <t>Leasehold</t>
        </is>
      </c>
      <c r="O5645" t="inlineStr"/>
      <c r="P5645" t="n">
        <v>2</v>
      </c>
      <c r="Q5645" t="n">
        <v>1</v>
      </c>
      <c r="R5645" t="n">
        <v>550</v>
      </c>
      <c r="S5645" t="inlineStr"/>
      <c r="T5645" t="inlineStr">
        <is>
          <t>Maggie Lim hong</t>
        </is>
      </c>
      <c r="U5645" t="inlineStr"/>
      <c r="V5645" t="inlineStr">
        <is>
          <t>0164806588</t>
        </is>
      </c>
      <c r="W5645" t="b">
        <v>0</v>
      </c>
      <c r="X5645" t="inlineStr">
        <is>
          <t>https://www.mudah.my/blok358-115924620.htm</t>
        </is>
      </c>
    </row>
    <row r="5646">
      <c r="A5646" t="inlineStr">
        <is>
          <t>Active</t>
        </is>
      </c>
      <c r="B5646" t="inlineStr"/>
      <c r="C5646" t="inlineStr">
        <is>
          <t>01/10/2026</t>
        </is>
      </c>
      <c r="D5646" t="inlineStr">
        <is>
          <t>31/10/2026</t>
        </is>
      </c>
      <c r="E5646" t="inlineStr"/>
      <c r="F5646" t="inlineStr">
        <is>
          <t>Jelutong Park, Jelutong</t>
        </is>
      </c>
      <c r="G5646" t="inlineStr">
        <is>
          <t>Apartment For Sale</t>
        </is>
      </c>
      <c r="H5646" t="inlineStr">
        <is>
          <t>RM 317,000</t>
        </is>
      </c>
      <c r="I5646" t="n">
        <v>317000</v>
      </c>
      <c r="J5646" t="inlineStr">
        <is>
          <t>residential</t>
        </is>
      </c>
      <c r="K5646" t="inlineStr">
        <is>
          <t>Apartment</t>
        </is>
      </c>
      <c r="L5646" t="inlineStr">
        <is>
          <t>Jelutong</t>
        </is>
      </c>
      <c r="M5646" t="inlineStr">
        <is>
          <t>Penang</t>
        </is>
      </c>
      <c r="N5646" t="inlineStr">
        <is>
          <t>Freehold</t>
        </is>
      </c>
      <c r="O5646" t="inlineStr"/>
      <c r="P5646" t="n">
        <v>3</v>
      </c>
      <c r="Q5646" t="n">
        <v>1</v>
      </c>
      <c r="R5646" t="n">
        <v>660</v>
      </c>
      <c r="S5646" t="inlineStr"/>
      <c r="T5646" t="inlineStr">
        <is>
          <t>Zubaydah Zamri</t>
        </is>
      </c>
      <c r="U5646" t="inlineStr"/>
      <c r="V5646" t="inlineStr">
        <is>
          <t>0143006174</t>
        </is>
      </c>
      <c r="W5646" t="b">
        <v>0</v>
      </c>
      <c r="X5646" t="inlineStr">
        <is>
          <t>https://www.mudah.my/strategic-location-and-the-apartment-at-level-16-115924472.htm</t>
        </is>
      </c>
    </row>
    <row r="5647">
      <c r="A5647" t="inlineStr">
        <is>
          <t>Active</t>
        </is>
      </c>
      <c r="B5647" t="inlineStr"/>
      <c r="C5647" t="inlineStr">
        <is>
          <t>01/10/2026</t>
        </is>
      </c>
      <c r="D5647" t="inlineStr">
        <is>
          <t>31/10/2026</t>
        </is>
      </c>
      <c r="E5647" t="inlineStr"/>
      <c r="F5647" t="inlineStr">
        <is>
          <t>ForestVille, Bayan Lepas</t>
        </is>
      </c>
      <c r="G5647" t="inlineStr">
        <is>
          <t>Condominium For Sale</t>
        </is>
      </c>
      <c r="H5647" t="inlineStr">
        <is>
          <t>RM 605,000</t>
        </is>
      </c>
      <c r="I5647" t="n">
        <v>605000</v>
      </c>
      <c r="J5647" t="inlineStr">
        <is>
          <t>residential</t>
        </is>
      </c>
      <c r="K5647" t="inlineStr">
        <is>
          <t>Condominium</t>
        </is>
      </c>
      <c r="L5647" t="inlineStr">
        <is>
          <t>Bayan Lepas</t>
        </is>
      </c>
      <c r="M5647" t="inlineStr">
        <is>
          <t>Penang</t>
        </is>
      </c>
      <c r="N5647" t="inlineStr">
        <is>
          <t>Freehold</t>
        </is>
      </c>
      <c r="O5647" t="inlineStr"/>
      <c r="P5647" t="n">
        <v>3</v>
      </c>
      <c r="Q5647" t="n">
        <v>2</v>
      </c>
      <c r="R5647" t="n">
        <v>1000</v>
      </c>
      <c r="S5647" t="inlineStr"/>
      <c r="T5647" t="inlineStr">
        <is>
          <t>Lin M</t>
        </is>
      </c>
      <c r="U5647" t="inlineStr"/>
      <c r="V5647" t="inlineStr">
        <is>
          <t>01143077669</t>
        </is>
      </c>
      <c r="W5647" t="b">
        <v>0</v>
      </c>
      <c r="X5647" t="inlineStr">
        <is>
          <t>https://www.mudah.my/direct-owner-for-sale-forestville-bayan-lepas-115924414.htm</t>
        </is>
      </c>
    </row>
    <row r="5648">
      <c r="A5648" t="inlineStr">
        <is>
          <t>Active</t>
        </is>
      </c>
      <c r="B5648" t="inlineStr"/>
      <c r="C5648" t="inlineStr">
        <is>
          <t>01/10/2026</t>
        </is>
      </c>
      <c r="D5648" t="inlineStr">
        <is>
          <t>31/10/2026</t>
        </is>
      </c>
      <c r="E5648" t="inlineStr"/>
      <c r="F5648" t="inlineStr">
        <is>
          <t>End lot Double Storey Terraced House TK Residence , Teluk Kumbar</t>
        </is>
      </c>
      <c r="G5648" t="inlineStr">
        <is>
          <t>2-storey Terraced House For Sale</t>
        </is>
      </c>
      <c r="H5648" t="inlineStr">
        <is>
          <t>RM 1,200,000</t>
        </is>
      </c>
      <c r="I5648" t="n">
        <v>1200000</v>
      </c>
      <c r="J5648" t="inlineStr">
        <is>
          <t>residential</t>
        </is>
      </c>
      <c r="K5648" t="inlineStr">
        <is>
          <t>2-storey Terraced House</t>
        </is>
      </c>
      <c r="L5648" t="inlineStr">
        <is>
          <t>Teluk Kumbar</t>
        </is>
      </c>
      <c r="M5648" t="inlineStr">
        <is>
          <t>Penang</t>
        </is>
      </c>
      <c r="N5648" t="inlineStr">
        <is>
          <t>Freehold</t>
        </is>
      </c>
      <c r="O5648" t="inlineStr"/>
      <c r="P5648" t="n">
        <v>4</v>
      </c>
      <c r="Q5648" t="n">
        <v>3</v>
      </c>
      <c r="R5648" t="n">
        <v>2713</v>
      </c>
      <c r="S5648" t="inlineStr"/>
      <c r="T5648" t="inlineStr">
        <is>
          <t>ooi LF</t>
        </is>
      </c>
      <c r="U5648" t="inlineStr"/>
      <c r="V5648" t="inlineStr">
        <is>
          <t>0124553350</t>
        </is>
      </c>
      <c r="W5648" t="b">
        <v>0</v>
      </c>
      <c r="X5648" t="inlineStr">
        <is>
          <t>https://www.mudah.my/end-lot-double-storey-terraced-house-tk-residence-115923952.htm</t>
        </is>
      </c>
    </row>
    <row r="5649">
      <c r="A5649" t="inlineStr">
        <is>
          <t>Active</t>
        </is>
      </c>
      <c r="B5649" t="inlineStr"/>
      <c r="C5649" t="inlineStr">
        <is>
          <t>01/10/2026</t>
        </is>
      </c>
      <c r="D5649" t="inlineStr">
        <is>
          <t>31/10/2026</t>
        </is>
      </c>
      <c r="E5649" t="inlineStr"/>
      <c r="F5649" t="inlineStr">
        <is>
          <t>The Park @ Mak Mandin, Butterworth</t>
        </is>
      </c>
      <c r="G5649" t="inlineStr">
        <is>
          <t>Apartment For Sale</t>
        </is>
      </c>
      <c r="H5649" t="inlineStr">
        <is>
          <t>RM 310,000</t>
        </is>
      </c>
      <c r="I5649" t="n">
        <v>310000</v>
      </c>
      <c r="J5649" t="inlineStr">
        <is>
          <t>residential</t>
        </is>
      </c>
      <c r="K5649" t="inlineStr">
        <is>
          <t>Apartment</t>
        </is>
      </c>
      <c r="L5649" t="inlineStr">
        <is>
          <t>Butterworth</t>
        </is>
      </c>
      <c r="M5649" t="inlineStr">
        <is>
          <t>Penang</t>
        </is>
      </c>
      <c r="N5649" t="inlineStr">
        <is>
          <t>Freehold</t>
        </is>
      </c>
      <c r="O5649" t="inlineStr"/>
      <c r="P5649" t="n">
        <v>3</v>
      </c>
      <c r="Q5649" t="n">
        <v>2</v>
      </c>
      <c r="R5649" t="n">
        <v>1002</v>
      </c>
      <c r="S5649" t="inlineStr"/>
      <c r="T5649" t="inlineStr">
        <is>
          <t>Jennifer Tan</t>
        </is>
      </c>
      <c r="U5649" t="inlineStr"/>
      <c r="V5649" t="inlineStr">
        <is>
          <t>0165566098</t>
        </is>
      </c>
      <c r="W5649" t="b">
        <v>0</v>
      </c>
      <c r="X5649" t="inlineStr">
        <is>
          <t>https://www.mudah.my/the-park-mak-mandin-115923903.htm</t>
        </is>
      </c>
    </row>
    <row r="5650">
      <c r="A5650" t="inlineStr">
        <is>
          <t>Active</t>
        </is>
      </c>
      <c r="B5650" t="inlineStr"/>
      <c r="C5650" t="inlineStr">
        <is>
          <t>01/10/2026</t>
        </is>
      </c>
      <c r="D5650" t="inlineStr">
        <is>
          <t>31/10/2026</t>
        </is>
      </c>
      <c r="E5650" t="inlineStr"/>
      <c r="F5650" t="inlineStr">
        <is>
          <t>E-Park Condominium, Gelugor</t>
        </is>
      </c>
      <c r="G5650" t="inlineStr">
        <is>
          <t>Condominium For Sale</t>
        </is>
      </c>
      <c r="H5650" t="inlineStr">
        <is>
          <t>RM 385,000</t>
        </is>
      </c>
      <c r="I5650" t="n">
        <v>385000</v>
      </c>
      <c r="J5650" t="inlineStr">
        <is>
          <t>residential</t>
        </is>
      </c>
      <c r="K5650" t="inlineStr">
        <is>
          <t>Condominium</t>
        </is>
      </c>
      <c r="L5650" t="inlineStr">
        <is>
          <t>Gelugor</t>
        </is>
      </c>
      <c r="M5650" t="inlineStr">
        <is>
          <t>Penang</t>
        </is>
      </c>
      <c r="N5650" t="inlineStr">
        <is>
          <t>Freehold</t>
        </is>
      </c>
      <c r="O5650" t="inlineStr"/>
      <c r="P5650" t="n">
        <v>3</v>
      </c>
      <c r="Q5650" t="n">
        <v>2</v>
      </c>
      <c r="R5650" t="n">
        <v>900</v>
      </c>
      <c r="S5650" t="inlineStr"/>
      <c r="T5650" t="inlineStr">
        <is>
          <t>Teh</t>
        </is>
      </c>
      <c r="U5650" t="inlineStr"/>
      <c r="V5650" t="inlineStr">
        <is>
          <t>0124177270</t>
        </is>
      </c>
      <c r="W5650" t="b">
        <v>0</v>
      </c>
      <c r="X5650" t="inlineStr">
        <is>
          <t>https://www.mudah.my/penang-e-park-115920989.htm</t>
        </is>
      </c>
    </row>
    <row r="5651">
      <c r="A5651" t="inlineStr">
        <is>
          <t>Active</t>
        </is>
      </c>
      <c r="B5651" t="inlineStr"/>
      <c r="C5651" t="inlineStr">
        <is>
          <t>01/10/2026</t>
        </is>
      </c>
      <c r="D5651" t="inlineStr">
        <is>
          <t>31/10/2026</t>
        </is>
      </c>
      <c r="E5651" t="inlineStr"/>
      <c r="F5651" t="inlineStr">
        <is>
          <t>Prestigious Menara Gurney Office, Georgetown</t>
        </is>
      </c>
      <c r="G5651" t="inlineStr">
        <is>
          <t>Office space For Sale</t>
        </is>
      </c>
      <c r="H5651" t="inlineStr">
        <is>
          <t>RM 580,000</t>
        </is>
      </c>
      <c r="I5651" t="n">
        <v>580000</v>
      </c>
      <c r="J5651" t="inlineStr">
        <is>
          <t>commercial</t>
        </is>
      </c>
      <c r="K5651" t="inlineStr">
        <is>
          <t>Office space</t>
        </is>
      </c>
      <c r="L5651" t="inlineStr">
        <is>
          <t>Georgetown</t>
        </is>
      </c>
      <c r="M5651" t="inlineStr">
        <is>
          <t>Penang</t>
        </is>
      </c>
      <c r="N5651" t="inlineStr">
        <is>
          <t>Freehold</t>
        </is>
      </c>
      <c r="O5651" t="inlineStr"/>
      <c r="P5651" t="inlineStr"/>
      <c r="Q5651" t="inlineStr"/>
      <c r="R5651" t="n">
        <v>650</v>
      </c>
      <c r="S5651" t="inlineStr"/>
      <c r="T5651" t="inlineStr">
        <is>
          <t>Ken Ong</t>
        </is>
      </c>
      <c r="U5651" t="inlineStr"/>
      <c r="V5651" t="inlineStr">
        <is>
          <t>01170168642</t>
        </is>
      </c>
      <c r="W5651" t="b">
        <v>0</v>
      </c>
      <c r="X5651" t="inlineStr">
        <is>
          <t>https://www.mudah.my/prestigious-menara-gurney-office-115920538.htm</t>
        </is>
      </c>
    </row>
    <row r="5652">
      <c r="A5652" t="inlineStr">
        <is>
          <t>Active</t>
        </is>
      </c>
      <c r="B5652" t="inlineStr"/>
      <c r="C5652" t="inlineStr">
        <is>
          <t>01/10/2026</t>
        </is>
      </c>
      <c r="D5652" t="inlineStr">
        <is>
          <t>31/10/2026</t>
        </is>
      </c>
      <c r="E5652" t="inlineStr"/>
      <c r="F5652" t="inlineStr">
        <is>
          <t>Taman Kumbar Permai, Teluk Kumbar</t>
        </is>
      </c>
      <c r="G5652" t="inlineStr">
        <is>
          <t>Apartment For Sale</t>
        </is>
      </c>
      <c r="H5652" t="inlineStr">
        <is>
          <t>RM 330,000</t>
        </is>
      </c>
      <c r="I5652" t="n">
        <v>330000</v>
      </c>
      <c r="J5652" t="inlineStr">
        <is>
          <t>residential</t>
        </is>
      </c>
      <c r="K5652" t="inlineStr">
        <is>
          <t>Apartment</t>
        </is>
      </c>
      <c r="L5652" t="inlineStr">
        <is>
          <t>Teluk Kumbar</t>
        </is>
      </c>
      <c r="M5652" t="inlineStr">
        <is>
          <t>Penang</t>
        </is>
      </c>
      <c r="N5652" t="inlineStr">
        <is>
          <t>Freehold</t>
        </is>
      </c>
      <c r="O5652" t="inlineStr"/>
      <c r="P5652" t="n">
        <v>3</v>
      </c>
      <c r="Q5652" t="n">
        <v>2</v>
      </c>
      <c r="R5652" t="n">
        <v>1080</v>
      </c>
      <c r="S5652" t="inlineStr"/>
      <c r="T5652" t="inlineStr">
        <is>
          <t>HK</t>
        </is>
      </c>
      <c r="U5652" t="inlineStr"/>
      <c r="V5652" t="inlineStr">
        <is>
          <t>0143486739</t>
        </is>
      </c>
      <c r="W5652" t="b">
        <v>0</v>
      </c>
      <c r="X5652" t="inlineStr">
        <is>
          <t>https://www.mudah.my/penang-island-apartment-for-sale-direct-owner-115920154.htm</t>
        </is>
      </c>
    </row>
    <row r="5653">
      <c r="A5653" t="inlineStr">
        <is>
          <t>Active</t>
        </is>
      </c>
      <c r="B5653" t="inlineStr"/>
      <c r="C5653" t="inlineStr">
        <is>
          <t>01/10/2026</t>
        </is>
      </c>
      <c r="D5653" t="inlineStr">
        <is>
          <t>31/10/2026</t>
        </is>
      </c>
      <c r="E5653" t="inlineStr"/>
      <c r="F5653" t="inlineStr">
        <is>
          <t>The Pulse @ Gelugor, Gelugor</t>
        </is>
      </c>
      <c r="G5653" t="inlineStr">
        <is>
          <t>Apartment For Sale</t>
        </is>
      </c>
      <c r="H5653" t="inlineStr">
        <is>
          <t>RM 400,000</t>
        </is>
      </c>
      <c r="I5653" t="n">
        <v>400000</v>
      </c>
      <c r="J5653" t="inlineStr">
        <is>
          <t>residential</t>
        </is>
      </c>
      <c r="K5653" t="inlineStr">
        <is>
          <t>Apartment</t>
        </is>
      </c>
      <c r="L5653" t="inlineStr">
        <is>
          <t>Gelugor</t>
        </is>
      </c>
      <c r="M5653" t="inlineStr">
        <is>
          <t>Penang</t>
        </is>
      </c>
      <c r="N5653" t="inlineStr">
        <is>
          <t>Leasehold</t>
        </is>
      </c>
      <c r="O5653" t="inlineStr"/>
      <c r="P5653" t="n">
        <v>3</v>
      </c>
      <c r="Q5653" t="n">
        <v>2</v>
      </c>
      <c r="R5653" t="n">
        <v>878</v>
      </c>
      <c r="S5653" t="inlineStr"/>
      <c r="T5653" t="inlineStr">
        <is>
          <t>Pn. Zu</t>
        </is>
      </c>
      <c r="U5653" t="inlineStr"/>
      <c r="V5653" t="inlineStr">
        <is>
          <t>0164965989</t>
        </is>
      </c>
      <c r="W5653" t="b">
        <v>0</v>
      </c>
      <c r="X5653" t="inlineStr">
        <is>
          <t>https://www.mudah.my/pulse-gelugor-buy-today-earn-rental-income-immediately-115920123.htm</t>
        </is>
      </c>
    </row>
    <row r="5654">
      <c r="A5654" t="inlineStr">
        <is>
          <t>Active</t>
        </is>
      </c>
      <c r="B5654" t="inlineStr"/>
      <c r="C5654" t="inlineStr">
        <is>
          <t>01/10/2026</t>
        </is>
      </c>
      <c r="D5654" t="inlineStr">
        <is>
          <t>31/10/2026</t>
        </is>
      </c>
      <c r="E5654" t="inlineStr"/>
      <c r="F5654" t="inlineStr">
        <is>
          <t>Suasana @ Utropolis, Batu Kawan</t>
        </is>
      </c>
      <c r="G5654" t="inlineStr">
        <is>
          <t>Service Residence For Sale</t>
        </is>
      </c>
      <c r="H5654" t="inlineStr">
        <is>
          <t>RM 585,000</t>
        </is>
      </c>
      <c r="I5654" t="n">
        <v>585000</v>
      </c>
      <c r="J5654" t="inlineStr">
        <is>
          <t>residential</t>
        </is>
      </c>
      <c r="K5654" t="inlineStr">
        <is>
          <t>Service Residence</t>
        </is>
      </c>
      <c r="L5654" t="inlineStr">
        <is>
          <t>Batu Kawan</t>
        </is>
      </c>
      <c r="M5654" t="inlineStr">
        <is>
          <t>Penang</t>
        </is>
      </c>
      <c r="N5654" t="inlineStr">
        <is>
          <t>Freehold</t>
        </is>
      </c>
      <c r="O5654" t="inlineStr"/>
      <c r="P5654" t="n">
        <v>2</v>
      </c>
      <c r="Q5654" t="n">
        <v>2</v>
      </c>
      <c r="R5654" t="n">
        <v>926</v>
      </c>
      <c r="S5654" t="inlineStr"/>
      <c r="T5654" t="inlineStr">
        <is>
          <t>hanleng5592</t>
        </is>
      </c>
      <c r="U5654" t="inlineStr"/>
      <c r="V5654" t="inlineStr">
        <is>
          <t>0124503906</t>
        </is>
      </c>
      <c r="W5654" t="b">
        <v>0</v>
      </c>
      <c r="X5654" t="inlineStr">
        <is>
          <t>https://www.mudah.my/near-kdu-and-design-village-115919539.htm</t>
        </is>
      </c>
    </row>
    <row r="5655">
      <c r="A5655" t="inlineStr">
        <is>
          <t>Active</t>
        </is>
      </c>
      <c r="B5655" t="inlineStr"/>
      <c r="C5655" t="inlineStr">
        <is>
          <t>01/10/2026</t>
        </is>
      </c>
      <c r="D5655" t="inlineStr">
        <is>
          <t>31/10/2026</t>
        </is>
      </c>
      <c r="E5655" t="inlineStr"/>
      <c r="F5655" t="inlineStr">
        <is>
          <t>The Stone (Ayer Itam), Ayer Itam</t>
        </is>
      </c>
      <c r="G5655" t="inlineStr">
        <is>
          <t>Service Residence For Sale</t>
        </is>
      </c>
      <c r="H5655" t="inlineStr">
        <is>
          <t>RM 420,000</t>
        </is>
      </c>
      <c r="I5655" t="n">
        <v>420000</v>
      </c>
      <c r="J5655" t="inlineStr">
        <is>
          <t>residential</t>
        </is>
      </c>
      <c r="K5655" t="inlineStr">
        <is>
          <t>Service Residence</t>
        </is>
      </c>
      <c r="L5655" t="inlineStr">
        <is>
          <t>Ayer Itam</t>
        </is>
      </c>
      <c r="M5655" t="inlineStr">
        <is>
          <t>Penang</t>
        </is>
      </c>
      <c r="N5655" t="inlineStr">
        <is>
          <t>Freehold</t>
        </is>
      </c>
      <c r="O5655" t="inlineStr"/>
      <c r="P5655" t="n">
        <v>3</v>
      </c>
      <c r="Q5655" t="n">
        <v>2</v>
      </c>
      <c r="R5655" t="n">
        <v>1000</v>
      </c>
      <c r="S5655" t="inlineStr"/>
      <c r="T5655" t="inlineStr">
        <is>
          <t>Mehgean Raaj</t>
        </is>
      </c>
      <c r="U5655" t="inlineStr"/>
      <c r="V5655" t="inlineStr">
        <is>
          <t>0164577557</t>
        </is>
      </c>
      <c r="W5655" t="b">
        <v>0</v>
      </c>
      <c r="X5655" t="inlineStr">
        <is>
          <t>https://www.mudah.my/the-stone-condominium-paya-terubong-penang-115919217.htm</t>
        </is>
      </c>
    </row>
    <row r="5656">
      <c r="A5656" t="inlineStr">
        <is>
          <t>Active</t>
        </is>
      </c>
      <c r="B5656" t="inlineStr"/>
      <c r="C5656" t="inlineStr">
        <is>
          <t>01/10/2026</t>
        </is>
      </c>
      <c r="D5656" t="inlineStr">
        <is>
          <t>31/10/2026</t>
        </is>
      </c>
      <c r="E5656" t="inlineStr"/>
      <c r="F5656" t="inlineStr">
        <is>
          <t>PRIMA TANJUNG - 500 sq ft Office Space with attached toilet for SALE, Tanjong Tokong</t>
        </is>
      </c>
      <c r="G5656" t="inlineStr">
        <is>
          <t>Office space For Sale</t>
        </is>
      </c>
      <c r="H5656" t="inlineStr">
        <is>
          <t>RM 300,000</t>
        </is>
      </c>
      <c r="I5656" t="n">
        <v>300000</v>
      </c>
      <c r="J5656" t="inlineStr">
        <is>
          <t>commercial</t>
        </is>
      </c>
      <c r="K5656" t="inlineStr">
        <is>
          <t>Office space</t>
        </is>
      </c>
      <c r="L5656" t="inlineStr">
        <is>
          <t>Tanjong Tokong</t>
        </is>
      </c>
      <c r="M5656" t="inlineStr">
        <is>
          <t>Penang</t>
        </is>
      </c>
      <c r="N5656" t="inlineStr">
        <is>
          <t>Freehold</t>
        </is>
      </c>
      <c r="O5656" t="inlineStr"/>
      <c r="P5656" t="inlineStr"/>
      <c r="Q5656" t="inlineStr"/>
      <c r="R5656" t="n">
        <v>500</v>
      </c>
      <c r="S5656" t="inlineStr"/>
      <c r="T5656" t="inlineStr">
        <is>
          <t>SHA CHAIM CHUAN</t>
        </is>
      </c>
      <c r="U5656" t="inlineStr"/>
      <c r="V5656" t="inlineStr">
        <is>
          <t>0124289130</t>
        </is>
      </c>
      <c r="W5656" t="b">
        <v>0</v>
      </c>
      <c r="X5656" t="inlineStr">
        <is>
          <t>https://www.mudah.my/prima-tanjung-500-sq-ft-office-space-with-attached-toilet-for-sale-115919109.htm</t>
        </is>
      </c>
    </row>
    <row r="5657">
      <c r="A5657" t="inlineStr">
        <is>
          <t>Active</t>
        </is>
      </c>
      <c r="B5657" t="inlineStr"/>
      <c r="C5657" t="inlineStr">
        <is>
          <t>01/10/2026</t>
        </is>
      </c>
      <c r="D5657" t="inlineStr">
        <is>
          <t>31/10/2026</t>
        </is>
      </c>
      <c r="E5657" t="inlineStr"/>
      <c r="F5657" t="inlineStr">
        <is>
          <t>Tropicana Bay Residences @ PWC, Bayan Lepas</t>
        </is>
      </c>
      <c r="G5657" t="inlineStr">
        <is>
          <t>Condominium For Sale</t>
        </is>
      </c>
      <c r="H5657" t="inlineStr">
        <is>
          <t>RM 650,000</t>
        </is>
      </c>
      <c r="I5657" t="n">
        <v>650000</v>
      </c>
      <c r="J5657" t="inlineStr">
        <is>
          <t>residential</t>
        </is>
      </c>
      <c r="K5657" t="inlineStr">
        <is>
          <t>Condominium</t>
        </is>
      </c>
      <c r="L5657" t="inlineStr">
        <is>
          <t>Bayan Lepas</t>
        </is>
      </c>
      <c r="M5657" t="inlineStr">
        <is>
          <t>Penang</t>
        </is>
      </c>
      <c r="N5657" t="inlineStr">
        <is>
          <t>Freehold</t>
        </is>
      </c>
      <c r="O5657" t="inlineStr"/>
      <c r="P5657" t="n">
        <v>3</v>
      </c>
      <c r="Q5657" t="n">
        <v>2</v>
      </c>
      <c r="R5657" t="n">
        <v>1050</v>
      </c>
      <c r="S5657" t="inlineStr"/>
      <c r="T5657" t="inlineStr">
        <is>
          <t>KH</t>
        </is>
      </c>
      <c r="U5657" t="inlineStr"/>
      <c r="V5657" t="inlineStr">
        <is>
          <t>0124788501</t>
        </is>
      </c>
      <c r="W5657" t="b">
        <v>0</v>
      </c>
      <c r="X5657" t="inlineStr">
        <is>
          <t>https://www.mudah.my/1st-hand-condominium-115919075.htm</t>
        </is>
      </c>
    </row>
    <row r="5658">
      <c r="A5658" t="inlineStr">
        <is>
          <t>Expired</t>
        </is>
      </c>
      <c r="B5658" t="inlineStr"/>
      <c r="C5658" t="inlineStr">
        <is>
          <t>01/10/2026</t>
        </is>
      </c>
      <c r="D5658" t="inlineStr">
        <is>
          <t>27/10/2026</t>
        </is>
      </c>
      <c r="E5658" t="inlineStr">
        <is>
          <t>28/10/2026</t>
        </is>
      </c>
      <c r="F5658" t="inlineStr">
        <is>
          <t>AraGreens, Sungai Ara</t>
        </is>
      </c>
      <c r="G5658" t="inlineStr">
        <is>
          <t>Apartment For Sale</t>
        </is>
      </c>
      <c r="H5658" t="inlineStr">
        <is>
          <t>RM 280,000</t>
        </is>
      </c>
      <c r="I5658" t="n">
        <v>280000</v>
      </c>
      <c r="J5658" t="inlineStr">
        <is>
          <t>residential</t>
        </is>
      </c>
      <c r="K5658" t="inlineStr">
        <is>
          <t>Apartment</t>
        </is>
      </c>
      <c r="L5658" t="inlineStr">
        <is>
          <t>Sungai Ara</t>
        </is>
      </c>
      <c r="M5658" t="inlineStr">
        <is>
          <t>Penang</t>
        </is>
      </c>
      <c r="N5658" t="inlineStr">
        <is>
          <t>Freehold</t>
        </is>
      </c>
      <c r="O5658" t="inlineStr"/>
      <c r="P5658" t="inlineStr">
        <is>
          <t>3</t>
        </is>
      </c>
      <c r="Q5658" t="n">
        <v>2</v>
      </c>
      <c r="R5658" t="n">
        <v>700</v>
      </c>
      <c r="S5658" t="inlineStr"/>
      <c r="T5658" t="inlineStr">
        <is>
          <t>Anlly</t>
        </is>
      </c>
      <c r="U5658" t="inlineStr"/>
      <c r="V5658" t="inlineStr">
        <is>
          <t>0124402354</t>
        </is>
      </c>
      <c r="W5658" t="b">
        <v>0</v>
      </c>
      <c r="X5658" t="inlineStr">
        <is>
          <t>https://www.mudah.my/nice-view-and-carpark-good-place-115918539.htm</t>
        </is>
      </c>
    </row>
    <row r="5659">
      <c r="A5659" t="inlineStr">
        <is>
          <t>Active</t>
        </is>
      </c>
      <c r="B5659" t="inlineStr"/>
      <c r="C5659" t="inlineStr">
        <is>
          <t>01/10/2026</t>
        </is>
      </c>
      <c r="D5659" t="inlineStr">
        <is>
          <t>31/10/2026</t>
        </is>
      </c>
      <c r="E5659" t="inlineStr"/>
      <c r="F5659" t="inlineStr">
        <is>
          <t>Delima Emas Condominium, Juru</t>
        </is>
      </c>
      <c r="G5659" t="inlineStr">
        <is>
          <t>Condominium For Sale</t>
        </is>
      </c>
      <c r="H5659" t="inlineStr">
        <is>
          <t>RM 365,000</t>
        </is>
      </c>
      <c r="I5659" t="n">
        <v>365000</v>
      </c>
      <c r="J5659" t="inlineStr">
        <is>
          <t>residential</t>
        </is>
      </c>
      <c r="K5659" t="inlineStr">
        <is>
          <t>Condominium</t>
        </is>
      </c>
      <c r="L5659" t="inlineStr">
        <is>
          <t>Juru</t>
        </is>
      </c>
      <c r="M5659" t="inlineStr">
        <is>
          <t>Penang</t>
        </is>
      </c>
      <c r="N5659" t="inlineStr">
        <is>
          <t>Freehold</t>
        </is>
      </c>
      <c r="O5659" t="inlineStr"/>
      <c r="P5659" t="n">
        <v>3</v>
      </c>
      <c r="Q5659" t="n">
        <v>2</v>
      </c>
      <c r="R5659" t="n">
        <v>1171</v>
      </c>
      <c r="S5659" t="inlineStr"/>
      <c r="T5659" t="inlineStr">
        <is>
          <t>PRASAD Wnn</t>
        </is>
      </c>
      <c r="U5659" t="inlineStr"/>
      <c r="V5659" t="inlineStr">
        <is>
          <t>0123234997</t>
        </is>
      </c>
      <c r="W5659" t="b">
        <v>0</v>
      </c>
      <c r="X5659" t="inlineStr">
        <is>
          <t>https://www.mudah.my/property-delima-emas-for-sale-115918261.htm</t>
        </is>
      </c>
    </row>
    <row r="5660">
      <c r="A5660" t="inlineStr">
        <is>
          <t>Active</t>
        </is>
      </c>
      <c r="B5660" t="inlineStr"/>
      <c r="C5660" t="inlineStr">
        <is>
          <t>01/10/2026</t>
        </is>
      </c>
      <c r="D5660" t="inlineStr">
        <is>
          <t>31/10/2026</t>
        </is>
      </c>
      <c r="E5660" t="inlineStr"/>
      <c r="F5660" t="inlineStr">
        <is>
          <t>Royale Infinity, Simpang Ampat</t>
        </is>
      </c>
      <c r="G5660" t="inlineStr">
        <is>
          <t>Condominium For Sale</t>
        </is>
      </c>
      <c r="H5660" t="inlineStr">
        <is>
          <t>RM 420,000</t>
        </is>
      </c>
      <c r="I5660" t="n">
        <v>420000</v>
      </c>
      <c r="J5660" t="inlineStr">
        <is>
          <t>residential</t>
        </is>
      </c>
      <c r="K5660" t="inlineStr">
        <is>
          <t>Condominium</t>
        </is>
      </c>
      <c r="L5660" t="inlineStr">
        <is>
          <t>Simpang Ampat</t>
        </is>
      </c>
      <c r="M5660" t="inlineStr">
        <is>
          <t>Penang</t>
        </is>
      </c>
      <c r="N5660" t="inlineStr">
        <is>
          <t>Freehold</t>
        </is>
      </c>
      <c r="O5660" t="inlineStr"/>
      <c r="P5660" t="n">
        <v>3</v>
      </c>
      <c r="Q5660" t="n">
        <v>2</v>
      </c>
      <c r="R5660" t="n">
        <v>1140</v>
      </c>
      <c r="S5660" t="inlineStr"/>
      <c r="T5660" t="inlineStr">
        <is>
          <t>zhen wei ung</t>
        </is>
      </c>
      <c r="U5660" t="inlineStr"/>
      <c r="V5660" t="inlineStr">
        <is>
          <t>0189763888</t>
        </is>
      </c>
      <c r="W5660" t="b">
        <v>0</v>
      </c>
      <c r="X5660" t="inlineStr">
        <is>
          <t>https://www.mudah.my/royale-infinity-condominium-high-floor-with-nice-view-115917850.htm</t>
        </is>
      </c>
    </row>
    <row r="5661">
      <c r="A5661" t="inlineStr">
        <is>
          <t>Active</t>
        </is>
      </c>
      <c r="B5661" t="inlineStr"/>
      <c r="C5661" t="inlineStr">
        <is>
          <t>01/10/2026</t>
        </is>
      </c>
      <c r="D5661" t="inlineStr">
        <is>
          <t>31/10/2026</t>
        </is>
      </c>
      <c r="E5661" t="inlineStr"/>
      <c r="F5661" t="inlineStr">
        <is>
          <t>Taman Terubong Indah (Majestic Heights), Ayer Itam</t>
        </is>
      </c>
      <c r="G5661" t="inlineStr">
        <is>
          <t>Flat For Sale</t>
        </is>
      </c>
      <c r="H5661" t="inlineStr">
        <is>
          <t>RM 218,000</t>
        </is>
      </c>
      <c r="I5661" t="n">
        <v>218000</v>
      </c>
      <c r="J5661" t="inlineStr">
        <is>
          <t>residential</t>
        </is>
      </c>
      <c r="K5661" t="inlineStr">
        <is>
          <t>Flat</t>
        </is>
      </c>
      <c r="L5661" t="inlineStr">
        <is>
          <t>Ayer Itam</t>
        </is>
      </c>
      <c r="M5661" t="inlineStr">
        <is>
          <t>Penang</t>
        </is>
      </c>
      <c r="N5661" t="inlineStr">
        <is>
          <t>Freehold</t>
        </is>
      </c>
      <c r="O5661" t="inlineStr"/>
      <c r="P5661" t="n">
        <v>3</v>
      </c>
      <c r="Q5661" t="n">
        <v>2</v>
      </c>
      <c r="R5661" t="n">
        <v>700</v>
      </c>
      <c r="S5661" t="inlineStr"/>
      <c r="T5661" t="inlineStr">
        <is>
          <t>Ms Goh</t>
        </is>
      </c>
      <c r="U5661" t="inlineStr"/>
      <c r="V5661" t="inlineStr">
        <is>
          <t>01131956428</t>
        </is>
      </c>
      <c r="W5661" t="b">
        <v>0</v>
      </c>
      <c r="X5661" t="inlineStr">
        <is>
          <t>https://www.mudah.my/taman-terubong-indah-phase-2a-apartment-block-21c-for-sale-115917646.htm</t>
        </is>
      </c>
    </row>
    <row r="5662">
      <c r="A5662" t="inlineStr">
        <is>
          <t>Active</t>
        </is>
      </c>
      <c r="B5662" t="inlineStr"/>
      <c r="C5662" t="inlineStr">
        <is>
          <t>01/10/2026</t>
        </is>
      </c>
      <c r="D5662" t="inlineStr">
        <is>
          <t>31/10/2026</t>
        </is>
      </c>
      <c r="E5662" t="inlineStr"/>
      <c r="F5662" t="inlineStr">
        <is>
          <t>Mahsuri Flat, Bayan Baru</t>
        </is>
      </c>
      <c r="G5662" t="inlineStr">
        <is>
          <t>Flat For Sale</t>
        </is>
      </c>
      <c r="H5662" t="inlineStr">
        <is>
          <t>RM 230,000</t>
        </is>
      </c>
      <c r="I5662" t="n">
        <v>230000</v>
      </c>
      <c r="J5662" t="inlineStr">
        <is>
          <t>residential</t>
        </is>
      </c>
      <c r="K5662" t="inlineStr">
        <is>
          <t>Flat</t>
        </is>
      </c>
      <c r="L5662" t="inlineStr">
        <is>
          <t>Bayan Baru</t>
        </is>
      </c>
      <c r="M5662" t="inlineStr">
        <is>
          <t>Penang</t>
        </is>
      </c>
      <c r="N5662" t="inlineStr">
        <is>
          <t>Leasehold</t>
        </is>
      </c>
      <c r="O5662" t="inlineStr"/>
      <c r="P5662" t="n">
        <v>2</v>
      </c>
      <c r="Q5662" t="n">
        <v>1</v>
      </c>
      <c r="R5662" t="n">
        <v>550</v>
      </c>
      <c r="S5662" t="inlineStr"/>
      <c r="T5662" t="inlineStr">
        <is>
          <t>Noorhisham Ishak</t>
        </is>
      </c>
      <c r="U5662" t="inlineStr"/>
      <c r="V5662" t="inlineStr">
        <is>
          <t>0124884838</t>
        </is>
      </c>
      <c r="W5662" t="b">
        <v>0</v>
      </c>
      <c r="X5662" t="inlineStr">
        <is>
          <t>https://www.mudah.my/fully-renovated-house-for-sale-115917645.htm</t>
        </is>
      </c>
    </row>
    <row r="5663">
      <c r="A5663" t="inlineStr">
        <is>
          <t>Active</t>
        </is>
      </c>
      <c r="B5663" t="inlineStr"/>
      <c r="C5663" t="inlineStr">
        <is>
          <t>01/10/2026</t>
        </is>
      </c>
      <c r="D5663" t="inlineStr">
        <is>
          <t>31/10/2026</t>
        </is>
      </c>
      <c r="E5663" t="inlineStr"/>
      <c r="F5663" t="inlineStr">
        <is>
          <t>House for Sale, Bukit Mertajam</t>
        </is>
      </c>
      <c r="G5663" t="inlineStr">
        <is>
          <t>Bungalow House For Sale</t>
        </is>
      </c>
      <c r="H5663" t="inlineStr">
        <is>
          <t>RM 1,100,000</t>
        </is>
      </c>
      <c r="I5663" t="n">
        <v>1100000</v>
      </c>
      <c r="J5663" t="inlineStr">
        <is>
          <t>residential</t>
        </is>
      </c>
      <c r="K5663" t="inlineStr">
        <is>
          <t>Bungalow House</t>
        </is>
      </c>
      <c r="L5663" t="inlineStr">
        <is>
          <t>Bukit Mertajam</t>
        </is>
      </c>
      <c r="M5663" t="inlineStr">
        <is>
          <t>Penang</t>
        </is>
      </c>
      <c r="N5663" t="inlineStr">
        <is>
          <t>Freehold</t>
        </is>
      </c>
      <c r="O5663" t="inlineStr"/>
      <c r="P5663" t="n">
        <v>5</v>
      </c>
      <c r="Q5663" t="n">
        <v>4</v>
      </c>
      <c r="R5663" t="n">
        <v>6093</v>
      </c>
      <c r="S5663" t="inlineStr"/>
      <c r="T5663" t="inlineStr">
        <is>
          <t>logisnyk233</t>
        </is>
      </c>
      <c r="U5663" t="inlineStr"/>
      <c r="V5663" t="inlineStr">
        <is>
          <t>0124869622</t>
        </is>
      </c>
      <c r="W5663" t="b">
        <v>0</v>
      </c>
      <c r="X5663" t="inlineStr">
        <is>
          <t>https://www.mudah.my/house-for-sale-115917533.htm</t>
        </is>
      </c>
    </row>
    <row r="5664">
      <c r="A5664" t="inlineStr">
        <is>
          <t>Active</t>
        </is>
      </c>
      <c r="B5664" t="inlineStr"/>
      <c r="C5664" t="inlineStr">
        <is>
          <t>01/10/2026</t>
        </is>
      </c>
      <c r="D5664" t="inlineStr">
        <is>
          <t>31/10/2026</t>
        </is>
      </c>
      <c r="E5664" t="inlineStr"/>
      <c r="F5664" t="inlineStr">
        <is>
          <t>First Grade land , Bandar Perda</t>
        </is>
      </c>
      <c r="G5664" t="inlineStr">
        <is>
          <t>Mixed Development Land For Sale</t>
        </is>
      </c>
      <c r="H5664" t="inlineStr">
        <is>
          <t>RM 585,000</t>
        </is>
      </c>
      <c r="I5664" t="n">
        <v>585000</v>
      </c>
      <c r="J5664" t="inlineStr">
        <is>
          <t>land</t>
        </is>
      </c>
      <c r="K5664" t="inlineStr">
        <is>
          <t>Mixed Development Land</t>
        </is>
      </c>
      <c r="L5664" t="inlineStr">
        <is>
          <t>Bandar Perda</t>
        </is>
      </c>
      <c r="M5664" t="inlineStr">
        <is>
          <t>Penang</t>
        </is>
      </c>
      <c r="N5664" t="inlineStr">
        <is>
          <t>Freehold</t>
        </is>
      </c>
      <c r="O5664" t="inlineStr"/>
      <c r="P5664" t="inlineStr"/>
      <c r="Q5664" t="inlineStr"/>
      <c r="R5664" t="inlineStr"/>
      <c r="S5664" t="inlineStr">
        <is>
          <t>1.46 Acres</t>
        </is>
      </c>
      <c r="T5664" t="inlineStr">
        <is>
          <t>Yahya Yahya</t>
        </is>
      </c>
      <c r="U5664" t="inlineStr"/>
      <c r="V5664" t="inlineStr">
        <is>
          <t>0122029737</t>
        </is>
      </c>
      <c r="W5664" t="b">
        <v>0</v>
      </c>
      <c r="X5664" t="inlineStr">
        <is>
          <t>https://www.mudah.my/first-grade-land-115916307.htm</t>
        </is>
      </c>
    </row>
    <row r="5665">
      <c r="A5665" t="inlineStr">
        <is>
          <t>Active</t>
        </is>
      </c>
      <c r="B5665" t="inlineStr"/>
      <c r="C5665" t="inlineStr">
        <is>
          <t>01/10/2026</t>
        </is>
      </c>
      <c r="D5665" t="inlineStr">
        <is>
          <t>31/10/2026</t>
        </is>
      </c>
      <c r="E5665" t="inlineStr"/>
      <c r="F5665" t="inlineStr">
        <is>
          <t>2.5 story Bangolow with Swimming Pool, Balik Pulau</t>
        </is>
      </c>
      <c r="G5665" t="inlineStr">
        <is>
          <t>Bungalow House For Sale</t>
        </is>
      </c>
      <c r="H5665" t="inlineStr">
        <is>
          <t>RM 1,800,000</t>
        </is>
      </c>
      <c r="I5665" t="n">
        <v>1800000</v>
      </c>
      <c r="J5665" t="inlineStr">
        <is>
          <t>residential</t>
        </is>
      </c>
      <c r="K5665" t="inlineStr">
        <is>
          <t>Bungalow House</t>
        </is>
      </c>
      <c r="L5665" t="inlineStr">
        <is>
          <t>Balik Pulau</t>
        </is>
      </c>
      <c r="M5665" t="inlineStr">
        <is>
          <t>Penang</t>
        </is>
      </c>
      <c r="N5665" t="inlineStr">
        <is>
          <t>Freehold</t>
        </is>
      </c>
      <c r="O5665" t="inlineStr"/>
      <c r="P5665" t="n">
        <v>5</v>
      </c>
      <c r="Q5665" t="n">
        <v>6</v>
      </c>
      <c r="R5665" t="n">
        <v>4660</v>
      </c>
      <c r="S5665" t="inlineStr"/>
      <c r="T5665" t="inlineStr">
        <is>
          <t>Chng poh hwa</t>
        </is>
      </c>
      <c r="U5665" t="inlineStr"/>
      <c r="V5665" t="inlineStr">
        <is>
          <t>0165570999</t>
        </is>
      </c>
      <c r="W5665" t="b">
        <v>0</v>
      </c>
      <c r="X5665" t="inlineStr">
        <is>
          <t>https://www.mudah.my/2-5-story-bangolow-with-swimming-pool-115916264.htm</t>
        </is>
      </c>
    </row>
    <row r="5666">
      <c r="A5666" t="inlineStr">
        <is>
          <t>Active</t>
        </is>
      </c>
      <c r="B5666" t="inlineStr"/>
      <c r="C5666" t="inlineStr">
        <is>
          <t>01/10/2026</t>
        </is>
      </c>
      <c r="D5666" t="inlineStr">
        <is>
          <t>31/10/2026</t>
        </is>
      </c>
      <c r="E5666" t="inlineStr"/>
      <c r="F5666" t="inlineStr">
        <is>
          <t>Tree Sparina @ Ideal Vision Park, Bayan Lepas</t>
        </is>
      </c>
      <c r="G5666" t="inlineStr">
        <is>
          <t>Condominium For Sale</t>
        </is>
      </c>
      <c r="H5666" t="inlineStr">
        <is>
          <t>RM 580,000</t>
        </is>
      </c>
      <c r="I5666" t="n">
        <v>580000</v>
      </c>
      <c r="J5666" t="inlineStr">
        <is>
          <t>residential</t>
        </is>
      </c>
      <c r="K5666" t="inlineStr">
        <is>
          <t>Condominium</t>
        </is>
      </c>
      <c r="L5666" t="inlineStr">
        <is>
          <t>Bayan Lepas</t>
        </is>
      </c>
      <c r="M5666" t="inlineStr">
        <is>
          <t>Penang</t>
        </is>
      </c>
      <c r="N5666" t="inlineStr">
        <is>
          <t>Freehold</t>
        </is>
      </c>
      <c r="O5666" t="inlineStr"/>
      <c r="P5666" t="n">
        <v>3</v>
      </c>
      <c r="Q5666" t="n">
        <v>2</v>
      </c>
      <c r="R5666" t="n">
        <v>1300</v>
      </c>
      <c r="S5666" t="inlineStr"/>
      <c r="T5666" t="inlineStr">
        <is>
          <t>Finie</t>
        </is>
      </c>
      <c r="U5666" t="inlineStr"/>
      <c r="V5666" t="inlineStr">
        <is>
          <t>0175317611</t>
        </is>
      </c>
      <c r="W5666" t="b">
        <v>0</v>
      </c>
      <c r="X5666" t="inlineStr">
        <is>
          <t>https://www.mudah.my/for-sale-tree-sparina-bayan-lepas-penang-115916243.htm</t>
        </is>
      </c>
    </row>
    <row r="5667">
      <c r="A5667" t="inlineStr">
        <is>
          <t>Active</t>
        </is>
      </c>
      <c r="B5667" t="inlineStr"/>
      <c r="C5667" t="inlineStr">
        <is>
          <t>01/10/2026</t>
        </is>
      </c>
      <c r="D5667" t="inlineStr">
        <is>
          <t>31/10/2026</t>
        </is>
      </c>
      <c r="E5667" t="inlineStr"/>
      <c r="F5667" t="inlineStr">
        <is>
          <t>(OWNER) TAMAN INTAN DELIMA SINGLE STOREY TERRACE @ BATU KAWAN,Freehold, Batu Kawan</t>
        </is>
      </c>
      <c r="G5667" t="inlineStr">
        <is>
          <t>1-storey Terraced House For Sale</t>
        </is>
      </c>
      <c r="H5667" t="inlineStr">
        <is>
          <t>RM 398,000</t>
        </is>
      </c>
      <c r="I5667" t="n">
        <v>398000</v>
      </c>
      <c r="J5667" t="inlineStr">
        <is>
          <t>residential</t>
        </is>
      </c>
      <c r="K5667" t="inlineStr">
        <is>
          <t>1-storey Terraced House</t>
        </is>
      </c>
      <c r="L5667" t="inlineStr">
        <is>
          <t>Batu Kawan</t>
        </is>
      </c>
      <c r="M5667" t="inlineStr">
        <is>
          <t>Penang</t>
        </is>
      </c>
      <c r="N5667" t="inlineStr">
        <is>
          <t>Freehold</t>
        </is>
      </c>
      <c r="O5667" t="inlineStr"/>
      <c r="P5667" t="n">
        <v>3</v>
      </c>
      <c r="Q5667" t="n">
        <v>2</v>
      </c>
      <c r="R5667" t="n">
        <v>1000</v>
      </c>
      <c r="S5667" t="inlineStr"/>
      <c r="T5667" t="inlineStr">
        <is>
          <t>Hazrul Abdul Halim</t>
        </is>
      </c>
      <c r="U5667" t="inlineStr"/>
      <c r="V5667" t="inlineStr">
        <is>
          <t>0124161997</t>
        </is>
      </c>
      <c r="W5667" t="b">
        <v>0</v>
      </c>
      <c r="X5667" t="inlineStr">
        <is>
          <t>https://www.mudah.my/owner-taman-intan-delima-single-storey-terrace-batu-kawan-freehold-115915538.htm</t>
        </is>
      </c>
    </row>
    <row r="5668">
      <c r="A5668" t="inlineStr">
        <is>
          <t>Expired</t>
        </is>
      </c>
      <c r="B5668" t="inlineStr"/>
      <c r="C5668" t="inlineStr">
        <is>
          <t>01/10/2026</t>
        </is>
      </c>
      <c r="D5668" t="inlineStr">
        <is>
          <t>25/10/2026</t>
        </is>
      </c>
      <c r="E5668" t="inlineStr">
        <is>
          <t>26/10/2026</t>
        </is>
      </c>
      <c r="F5668" t="inlineStr">
        <is>
          <t>Corner Lot Amansara South, Bertam</t>
        </is>
      </c>
      <c r="G5668" t="inlineStr">
        <is>
          <t>1-storey Terraced House For Rent</t>
        </is>
      </c>
      <c r="H5668" t="inlineStr">
        <is>
          <t>RM 1,200</t>
        </is>
      </c>
      <c r="I5668" t="n">
        <v>1200</v>
      </c>
      <c r="J5668" t="inlineStr">
        <is>
          <t>residential</t>
        </is>
      </c>
      <c r="K5668" t="inlineStr">
        <is>
          <t>1-storey Terraced House</t>
        </is>
      </c>
      <c r="L5668" t="inlineStr">
        <is>
          <t>Bertam</t>
        </is>
      </c>
      <c r="M5668" t="inlineStr">
        <is>
          <t>Penang</t>
        </is>
      </c>
      <c r="N5668" t="inlineStr"/>
      <c r="O5668" t="inlineStr"/>
      <c r="P5668" t="inlineStr">
        <is>
          <t>3</t>
        </is>
      </c>
      <c r="Q5668" t="n">
        <v>2</v>
      </c>
      <c r="R5668" t="n">
        <v>1363</v>
      </c>
      <c r="S5668" t="inlineStr"/>
      <c r="T5668" t="inlineStr">
        <is>
          <t>Al Adrian Hafiz Mahmood</t>
        </is>
      </c>
      <c r="U5668" t="inlineStr"/>
      <c r="V5668" t="inlineStr">
        <is>
          <t>0134690608</t>
        </is>
      </c>
      <c r="W5668" t="b">
        <v>0</v>
      </c>
      <c r="X5668" t="inlineStr">
        <is>
          <t>https://www.mudah.my/corner-lot-amansara-south-115924852.htm</t>
        </is>
      </c>
    </row>
    <row r="5669">
      <c r="A5669" t="inlineStr">
        <is>
          <t>Active</t>
        </is>
      </c>
      <c r="B5669" t="inlineStr"/>
      <c r="C5669" t="inlineStr">
        <is>
          <t>01/10/2026</t>
        </is>
      </c>
      <c r="D5669" t="inlineStr">
        <is>
          <t>31/10/2026</t>
        </is>
      </c>
      <c r="E5669" t="inlineStr"/>
      <c r="F5669" t="inlineStr">
        <is>
          <t>Taman Tun Sardon, Gelugor</t>
        </is>
      </c>
      <c r="G5669" t="inlineStr">
        <is>
          <t>Flat For Rent</t>
        </is>
      </c>
      <c r="H5669" t="inlineStr">
        <is>
          <t>RM 700</t>
        </is>
      </c>
      <c r="I5669" t="n">
        <v>700</v>
      </c>
      <c r="J5669" t="inlineStr">
        <is>
          <t>residential</t>
        </is>
      </c>
      <c r="K5669" t="inlineStr">
        <is>
          <t>Flat</t>
        </is>
      </c>
      <c r="L5669" t="inlineStr">
        <is>
          <t>Gelugor</t>
        </is>
      </c>
      <c r="M5669" t="inlineStr">
        <is>
          <t>Penang</t>
        </is>
      </c>
      <c r="N5669" t="inlineStr"/>
      <c r="O5669" t="inlineStr"/>
      <c r="P5669" t="n">
        <v>2</v>
      </c>
      <c r="Q5669" t="n">
        <v>1</v>
      </c>
      <c r="R5669" t="n">
        <v>600</v>
      </c>
      <c r="S5669" t="inlineStr"/>
      <c r="T5669" t="inlineStr">
        <is>
          <t>ROHAYAH SULAIMAN</t>
        </is>
      </c>
      <c r="U5669" t="inlineStr"/>
      <c r="V5669" t="inlineStr">
        <is>
          <t>0189414900</t>
        </is>
      </c>
      <c r="W5669" t="b">
        <v>0</v>
      </c>
      <c r="X5669" t="inlineStr">
        <is>
          <t>https://www.mudah.my/house-for-rent-flat-gelugor-penang-115924836.htm</t>
        </is>
      </c>
    </row>
    <row r="5670">
      <c r="A5670" t="inlineStr">
        <is>
          <t>Expired</t>
        </is>
      </c>
      <c r="B5670" t="inlineStr"/>
      <c r="C5670" t="inlineStr">
        <is>
          <t>01/10/2026</t>
        </is>
      </c>
      <c r="D5670" t="inlineStr">
        <is>
          <t>25/10/2026</t>
        </is>
      </c>
      <c r="E5670" t="inlineStr">
        <is>
          <t>26/10/2026</t>
        </is>
      </c>
      <c r="F5670" t="inlineStr">
        <is>
          <t>Double storey Corner Lot + Extra Build Up For Rent, Tasek Gelugor</t>
        </is>
      </c>
      <c r="G5670" t="inlineStr">
        <is>
          <t>2-storey Terraced House For Rent</t>
        </is>
      </c>
      <c r="H5670" t="inlineStr">
        <is>
          <t>RM 1,400</t>
        </is>
      </c>
      <c r="I5670" t="n">
        <v>1400</v>
      </c>
      <c r="J5670" t="inlineStr">
        <is>
          <t>residential</t>
        </is>
      </c>
      <c r="K5670" t="inlineStr">
        <is>
          <t>2-storey Terraced House</t>
        </is>
      </c>
      <c r="L5670" t="inlineStr">
        <is>
          <t>Tasek Gelugor</t>
        </is>
      </c>
      <c r="M5670" t="inlineStr">
        <is>
          <t>Penang</t>
        </is>
      </c>
      <c r="N5670" t="inlineStr"/>
      <c r="O5670" t="inlineStr"/>
      <c r="P5670" t="inlineStr">
        <is>
          <t>4</t>
        </is>
      </c>
      <c r="Q5670" t="n">
        <v>3</v>
      </c>
      <c r="R5670" t="n">
        <v>2020</v>
      </c>
      <c r="S5670" t="inlineStr"/>
      <c r="T5670" t="inlineStr">
        <is>
          <t>BOON YU</t>
        </is>
      </c>
      <c r="U5670" t="inlineStr"/>
      <c r="V5670" t="inlineStr">
        <is>
          <t>0174710321</t>
        </is>
      </c>
      <c r="W5670" t="b">
        <v>0</v>
      </c>
      <c r="X5670" t="inlineStr">
        <is>
          <t>https://www.mudah.my/double-storey-corner-lot-extra-build-up-for-rent-115924822.htm</t>
        </is>
      </c>
    </row>
    <row r="5671">
      <c r="A5671" t="inlineStr">
        <is>
          <t>Expired</t>
        </is>
      </c>
      <c r="B5671" t="inlineStr"/>
      <c r="C5671" t="inlineStr">
        <is>
          <t>01/10/2026</t>
        </is>
      </c>
      <c r="D5671" t="inlineStr">
        <is>
          <t>27/10/2026</t>
        </is>
      </c>
      <c r="E5671" t="inlineStr">
        <is>
          <t>28/10/2026</t>
        </is>
      </c>
      <c r="F5671" t="inlineStr">
        <is>
          <t>Taman Jawi Jaya, Sungai Jawi</t>
        </is>
      </c>
      <c r="G5671" t="inlineStr">
        <is>
          <t>Flat For Rent</t>
        </is>
      </c>
      <c r="H5671" t="inlineStr">
        <is>
          <t>RM 450</t>
        </is>
      </c>
      <c r="I5671" t="n">
        <v>450</v>
      </c>
      <c r="J5671" t="inlineStr">
        <is>
          <t>residential</t>
        </is>
      </c>
      <c r="K5671" t="inlineStr">
        <is>
          <t>Flat</t>
        </is>
      </c>
      <c r="L5671" t="inlineStr">
        <is>
          <t>Sungai Jawi</t>
        </is>
      </c>
      <c r="M5671" t="inlineStr">
        <is>
          <t>Penang</t>
        </is>
      </c>
      <c r="N5671" t="inlineStr"/>
      <c r="O5671" t="inlineStr"/>
      <c r="P5671" t="inlineStr">
        <is>
          <t>2</t>
        </is>
      </c>
      <c r="Q5671" t="n">
        <v>1</v>
      </c>
      <c r="R5671" t="n">
        <v>495</v>
      </c>
      <c r="S5671" t="inlineStr"/>
      <c r="T5671" t="inlineStr">
        <is>
          <t>boy</t>
        </is>
      </c>
      <c r="U5671" t="inlineStr"/>
      <c r="V5671" t="inlineStr">
        <is>
          <t>0174396085</t>
        </is>
      </c>
      <c r="W5671" t="b">
        <v>0</v>
      </c>
      <c r="X5671" t="inlineStr">
        <is>
          <t>https://www.mudah.my/rental-115924812.htm</t>
        </is>
      </c>
    </row>
    <row r="5672">
      <c r="A5672" t="inlineStr">
        <is>
          <t>Expired</t>
        </is>
      </c>
      <c r="B5672" t="inlineStr"/>
      <c r="C5672" t="inlineStr">
        <is>
          <t>01/10/2026</t>
        </is>
      </c>
      <c r="D5672" t="inlineStr">
        <is>
          <t>24/10/2026</t>
        </is>
      </c>
      <c r="E5672" t="inlineStr">
        <is>
          <t>25/10/2026</t>
        </is>
      </c>
      <c r="F5672" t="inlineStr">
        <is>
          <t>Taman Sri Bunga (Jelutong), Jelutong</t>
        </is>
      </c>
      <c r="G5672" t="inlineStr">
        <is>
          <t>Apartment For Rent</t>
        </is>
      </c>
      <c r="H5672" t="inlineStr">
        <is>
          <t>RM 950</t>
        </is>
      </c>
      <c r="I5672" t="n">
        <v>950</v>
      </c>
      <c r="J5672" t="inlineStr">
        <is>
          <t>residential</t>
        </is>
      </c>
      <c r="K5672" t="inlineStr">
        <is>
          <t>Apartment</t>
        </is>
      </c>
      <c r="L5672" t="inlineStr">
        <is>
          <t>Jelutong</t>
        </is>
      </c>
      <c r="M5672" t="inlineStr">
        <is>
          <t>Penang</t>
        </is>
      </c>
      <c r="N5672" t="inlineStr"/>
      <c r="O5672" t="inlineStr"/>
      <c r="P5672" t="inlineStr">
        <is>
          <t>3</t>
        </is>
      </c>
      <c r="Q5672" t="n">
        <v>2</v>
      </c>
      <c r="R5672" t="n">
        <v>750</v>
      </c>
      <c r="S5672" t="inlineStr"/>
      <c r="T5672" t="inlineStr">
        <is>
          <t>mrcb8798</t>
        </is>
      </c>
      <c r="U5672" t="inlineStr"/>
      <c r="V5672" t="inlineStr"/>
      <c r="W5672" t="b">
        <v>0</v>
      </c>
      <c r="X5672" t="inlineStr">
        <is>
          <t>https://www.mudah.my/taman-sri-bunga-perak-road-115924810.htm</t>
        </is>
      </c>
    </row>
    <row r="5673">
      <c r="A5673" t="inlineStr">
        <is>
          <t>Active</t>
        </is>
      </c>
      <c r="B5673" t="inlineStr"/>
      <c r="C5673" t="inlineStr">
        <is>
          <t>01/10/2026</t>
        </is>
      </c>
      <c r="D5673" t="inlineStr">
        <is>
          <t>31/10/2026</t>
        </is>
      </c>
      <c r="E5673" t="inlineStr"/>
      <c r="F5673" t="inlineStr">
        <is>
          <t>Puncak Erskine, Tanjong Tokong</t>
        </is>
      </c>
      <c r="G5673" t="inlineStr">
        <is>
          <t>Apartment For Rent</t>
        </is>
      </c>
      <c r="H5673" t="inlineStr">
        <is>
          <t>RM 850</t>
        </is>
      </c>
      <c r="I5673" t="n">
        <v>850</v>
      </c>
      <c r="J5673" t="inlineStr">
        <is>
          <t>residential</t>
        </is>
      </c>
      <c r="K5673" t="inlineStr">
        <is>
          <t>Apartment</t>
        </is>
      </c>
      <c r="L5673" t="inlineStr">
        <is>
          <t>Tanjong Tokong</t>
        </is>
      </c>
      <c r="M5673" t="inlineStr">
        <is>
          <t>Penang</t>
        </is>
      </c>
      <c r="N5673" t="inlineStr"/>
      <c r="O5673" t="inlineStr"/>
      <c r="P5673" t="n">
        <v>3</v>
      </c>
      <c r="Q5673" t="n">
        <v>2</v>
      </c>
      <c r="R5673" t="n">
        <v>600</v>
      </c>
      <c r="S5673" t="inlineStr"/>
      <c r="T5673" t="inlineStr">
        <is>
          <t>Latha Goh</t>
        </is>
      </c>
      <c r="U5673" t="inlineStr"/>
      <c r="V5673" t="inlineStr">
        <is>
          <t>01127792945</t>
        </is>
      </c>
      <c r="W5673" t="b">
        <v>0</v>
      </c>
      <c r="X5673" t="inlineStr">
        <is>
          <t>https://www.mudah.my/puncak-erskine-apartment-with-seaview-115924785.htm</t>
        </is>
      </c>
    </row>
    <row r="5674">
      <c r="A5674" t="inlineStr">
        <is>
          <t>Active</t>
        </is>
      </c>
      <c r="B5674" t="inlineStr"/>
      <c r="C5674" t="inlineStr">
        <is>
          <t>01/10/2026</t>
        </is>
      </c>
      <c r="D5674" t="inlineStr">
        <is>
          <t>31/10/2026</t>
        </is>
      </c>
      <c r="E5674" t="inlineStr"/>
      <c r="F5674" t="inlineStr">
        <is>
          <t>Fairview Residence, Sungai Ara</t>
        </is>
      </c>
      <c r="G5674" t="inlineStr">
        <is>
          <t>Condominium For Rent</t>
        </is>
      </c>
      <c r="H5674" t="inlineStr">
        <is>
          <t>RM 1,300</t>
        </is>
      </c>
      <c r="I5674" t="n">
        <v>1300</v>
      </c>
      <c r="J5674" t="inlineStr">
        <is>
          <t>residential</t>
        </is>
      </c>
      <c r="K5674" t="inlineStr">
        <is>
          <t>Condominium</t>
        </is>
      </c>
      <c r="L5674" t="inlineStr">
        <is>
          <t>Sungai Ara</t>
        </is>
      </c>
      <c r="M5674" t="inlineStr">
        <is>
          <t>Penang</t>
        </is>
      </c>
      <c r="N5674" t="inlineStr"/>
      <c r="O5674" t="inlineStr"/>
      <c r="P5674" t="n">
        <v>3</v>
      </c>
      <c r="Q5674" t="n">
        <v>2</v>
      </c>
      <c r="R5674" t="n">
        <v>900</v>
      </c>
      <c r="S5674" t="inlineStr"/>
      <c r="T5674" t="inlineStr">
        <is>
          <t>bc</t>
        </is>
      </c>
      <c r="U5674" t="inlineStr"/>
      <c r="V5674" t="inlineStr">
        <is>
          <t>0164301328</t>
        </is>
      </c>
      <c r="W5674" t="b">
        <v>0</v>
      </c>
      <c r="X5674" t="inlineStr">
        <is>
          <t>https://www.mudah.my/high-floor-good-view-apartment-for-rent-115924732.htm</t>
        </is>
      </c>
    </row>
    <row r="5675">
      <c r="A5675" t="inlineStr">
        <is>
          <t>Expired</t>
        </is>
      </c>
      <c r="B5675" t="inlineStr"/>
      <c r="C5675" t="inlineStr">
        <is>
          <t>01/10/2026</t>
        </is>
      </c>
      <c r="D5675" t="inlineStr">
        <is>
          <t>18/10/2026</t>
        </is>
      </c>
      <c r="E5675" t="inlineStr">
        <is>
          <t>19/10/2026</t>
        </is>
      </c>
      <c r="F5675" t="inlineStr">
        <is>
          <t>Palm Court (Pangsapuri Nipah), Tanjong Tokong</t>
        </is>
      </c>
      <c r="G5675" t="inlineStr">
        <is>
          <t>Apartment For Rent</t>
        </is>
      </c>
      <c r="H5675" t="inlineStr">
        <is>
          <t>RM 1,600</t>
        </is>
      </c>
      <c r="I5675" t="n">
        <v>1600</v>
      </c>
      <c r="J5675" t="inlineStr">
        <is>
          <t>residential</t>
        </is>
      </c>
      <c r="K5675" t="inlineStr">
        <is>
          <t>Apartment</t>
        </is>
      </c>
      <c r="L5675" t="inlineStr">
        <is>
          <t>Tanjong Tokong</t>
        </is>
      </c>
      <c r="M5675" t="inlineStr">
        <is>
          <t>Penang</t>
        </is>
      </c>
      <c r="N5675" t="inlineStr"/>
      <c r="O5675" t="inlineStr"/>
      <c r="P5675" t="inlineStr">
        <is>
          <t>3</t>
        </is>
      </c>
      <c r="Q5675" t="n">
        <v>2</v>
      </c>
      <c r="R5675" t="n">
        <v>900</v>
      </c>
      <c r="S5675" t="inlineStr"/>
      <c r="T5675" t="inlineStr">
        <is>
          <t>Nurul Ahmad</t>
        </is>
      </c>
      <c r="U5675" t="inlineStr"/>
      <c r="V5675" t="inlineStr"/>
      <c r="W5675" t="b">
        <v>0</v>
      </c>
      <c r="X5675" t="inlineStr">
        <is>
          <t>https://www.mudah.my/house-for-rent-115924709.htm</t>
        </is>
      </c>
    </row>
    <row r="5676">
      <c r="A5676" t="inlineStr">
        <is>
          <t>Active</t>
        </is>
      </c>
      <c r="B5676" t="inlineStr"/>
      <c r="C5676" t="inlineStr">
        <is>
          <t>01/10/2026</t>
        </is>
      </c>
      <c r="D5676" t="inlineStr">
        <is>
          <t>31/10/2026</t>
        </is>
      </c>
      <c r="E5676" t="inlineStr"/>
      <c r="F5676" t="inlineStr">
        <is>
          <t>Rumah Semi D Di Sewa. Partially Furnished. Kepala Batas Penang, Kepala Batas</t>
        </is>
      </c>
      <c r="G5676" t="inlineStr">
        <is>
          <t>Semi-Detached House For Rent</t>
        </is>
      </c>
      <c r="H5676" t="inlineStr">
        <is>
          <t>RM 1,500</t>
        </is>
      </c>
      <c r="I5676" t="n">
        <v>1500</v>
      </c>
      <c r="J5676" t="inlineStr">
        <is>
          <t>residential</t>
        </is>
      </c>
      <c r="K5676" t="inlineStr">
        <is>
          <t>Semi-Detached House</t>
        </is>
      </c>
      <c r="L5676" t="inlineStr">
        <is>
          <t>Kepala Batas</t>
        </is>
      </c>
      <c r="M5676" t="inlineStr">
        <is>
          <t>Penang</t>
        </is>
      </c>
      <c r="N5676" t="inlineStr"/>
      <c r="O5676" t="inlineStr"/>
      <c r="P5676" t="n">
        <v>4</v>
      </c>
      <c r="Q5676" t="n">
        <v>2</v>
      </c>
      <c r="R5676" t="n">
        <v>1500</v>
      </c>
      <c r="S5676" t="inlineStr"/>
      <c r="T5676" t="inlineStr">
        <is>
          <t>SHAHROM SAAD</t>
        </is>
      </c>
      <c r="U5676" t="inlineStr"/>
      <c r="V5676" t="inlineStr">
        <is>
          <t>0195463017</t>
        </is>
      </c>
      <c r="W5676" t="b">
        <v>0</v>
      </c>
      <c r="X5676" t="inlineStr">
        <is>
          <t>https://www.mudah.my/rumah-semi-d-di-sewa-partially-furnished-kepala-batas-penang-115924678.htm</t>
        </is>
      </c>
    </row>
    <row r="5677">
      <c r="A5677" t="inlineStr">
        <is>
          <t>Active</t>
        </is>
      </c>
      <c r="B5677" t="inlineStr"/>
      <c r="C5677" t="inlineStr">
        <is>
          <t>01/10/2026</t>
        </is>
      </c>
      <c r="D5677" t="inlineStr">
        <is>
          <t>31/10/2026</t>
        </is>
      </c>
      <c r="E5677" t="inlineStr"/>
      <c r="F5677" t="inlineStr">
        <is>
          <t>Sunny Ville Condominium, Gelugor</t>
        </is>
      </c>
      <c r="G5677" t="inlineStr">
        <is>
          <t>Condominium For Rent</t>
        </is>
      </c>
      <c r="H5677" t="inlineStr">
        <is>
          <t>RM 2,000</t>
        </is>
      </c>
      <c r="I5677" t="n">
        <v>2000</v>
      </c>
      <c r="J5677" t="inlineStr">
        <is>
          <t>residential</t>
        </is>
      </c>
      <c r="K5677" t="inlineStr">
        <is>
          <t>Condominium</t>
        </is>
      </c>
      <c r="L5677" t="inlineStr">
        <is>
          <t>Gelugor</t>
        </is>
      </c>
      <c r="M5677" t="inlineStr">
        <is>
          <t>Penang</t>
        </is>
      </c>
      <c r="N5677" t="inlineStr"/>
      <c r="O5677" t="inlineStr"/>
      <c r="P5677" t="n">
        <v>3</v>
      </c>
      <c r="Q5677" t="n">
        <v>2</v>
      </c>
      <c r="R5677" t="n">
        <v>1000</v>
      </c>
      <c r="S5677" t="inlineStr"/>
      <c r="T5677" t="inlineStr">
        <is>
          <t>Muhammad Irfan SAMAD</t>
        </is>
      </c>
      <c r="U5677" t="inlineStr"/>
      <c r="V5677" t="inlineStr">
        <is>
          <t>0143002956</t>
        </is>
      </c>
      <c r="W5677" t="b">
        <v>0</v>
      </c>
      <c r="X5677" t="inlineStr">
        <is>
          <t>https://www.mudah.my/sunny-ville-condo-for-rent-near-usm-fiz-bayan-lepas-and-airport-115924600.htm</t>
        </is>
      </c>
    </row>
    <row r="5678">
      <c r="A5678" t="inlineStr">
        <is>
          <t>Active</t>
        </is>
      </c>
      <c r="B5678" t="inlineStr"/>
      <c r="C5678" t="inlineStr">
        <is>
          <t>01/10/2026</t>
        </is>
      </c>
      <c r="D5678" t="inlineStr">
        <is>
          <t>31/10/2026</t>
        </is>
      </c>
      <c r="E5678" t="inlineStr"/>
      <c r="F5678" t="inlineStr">
        <is>
          <t>Apartment Selasih Court @ Tanjung Tokong [Direct Owner / Near Lotus's]
NO Agent, TQ!, Tanjong Tokong</t>
        </is>
      </c>
      <c r="G5678" t="inlineStr">
        <is>
          <t>Apartment For Rent</t>
        </is>
      </c>
      <c r="H5678" t="inlineStr">
        <is>
          <t>RM 1,190</t>
        </is>
      </c>
      <c r="I5678" t="n">
        <v>1190</v>
      </c>
      <c r="J5678" t="inlineStr">
        <is>
          <t>residential</t>
        </is>
      </c>
      <c r="K5678" t="inlineStr">
        <is>
          <t>Apartment</t>
        </is>
      </c>
      <c r="L5678" t="inlineStr">
        <is>
          <t>Tanjong Tokong</t>
        </is>
      </c>
      <c r="M5678" t="inlineStr">
        <is>
          <t>Penang</t>
        </is>
      </c>
      <c r="N5678" t="inlineStr"/>
      <c r="O5678" t="inlineStr"/>
      <c r="P5678" t="n">
        <v>3</v>
      </c>
      <c r="Q5678" t="n">
        <v>1</v>
      </c>
      <c r="R5678" t="n">
        <v>657</v>
      </c>
      <c r="S5678" t="inlineStr"/>
      <c r="T5678" t="inlineStr">
        <is>
          <t>SaRa Wong</t>
        </is>
      </c>
      <c r="U5678" t="inlineStr"/>
      <c r="V5678" t="inlineStr">
        <is>
          <t>0124205007</t>
        </is>
      </c>
      <c r="W5678" t="b">
        <v>0</v>
      </c>
      <c r="X5678" t="inlineStr">
        <is>
          <t>https://www.mudah.my/apartment-selasih-court-tanjung-tokong-direct-owner-near-lotus-s-no-agent-tq-115924524.htm</t>
        </is>
      </c>
    </row>
    <row r="5679">
      <c r="A5679" t="inlineStr">
        <is>
          <t>Expired</t>
        </is>
      </c>
      <c r="B5679" t="inlineStr"/>
      <c r="C5679" t="inlineStr">
        <is>
          <t>01/10/2026</t>
        </is>
      </c>
      <c r="D5679" t="inlineStr">
        <is>
          <t>30/10/2026</t>
        </is>
      </c>
      <c r="E5679" t="inlineStr">
        <is>
          <t>31/10/2026</t>
        </is>
      </c>
      <c r="F5679" t="inlineStr">
        <is>
          <t>Putra Place, Bayan Lepas</t>
        </is>
      </c>
      <c r="G5679" t="inlineStr">
        <is>
          <t>Condominium For Rent</t>
        </is>
      </c>
      <c r="H5679" t="inlineStr">
        <is>
          <t>RM 600</t>
        </is>
      </c>
      <c r="I5679" t="n">
        <v>600</v>
      </c>
      <c r="J5679" t="inlineStr">
        <is>
          <t>residential</t>
        </is>
      </c>
      <c r="K5679" t="inlineStr">
        <is>
          <t>Condominium</t>
        </is>
      </c>
      <c r="L5679" t="inlineStr">
        <is>
          <t>Bayan Lepas</t>
        </is>
      </c>
      <c r="M5679" t="inlineStr">
        <is>
          <t>Penang</t>
        </is>
      </c>
      <c r="N5679" t="inlineStr"/>
      <c r="O5679" t="inlineStr"/>
      <c r="P5679" t="n">
        <v>3</v>
      </c>
      <c r="Q5679" t="n">
        <v>2</v>
      </c>
      <c r="R5679" t="n">
        <v>1000</v>
      </c>
      <c r="S5679" t="inlineStr"/>
      <c r="T5679" t="inlineStr">
        <is>
          <t>CHING</t>
        </is>
      </c>
      <c r="U5679" t="inlineStr"/>
      <c r="V5679" t="inlineStr">
        <is>
          <t>0195737283</t>
        </is>
      </c>
      <c r="W5679" t="b">
        <v>0</v>
      </c>
      <c r="X5679" t="inlineStr">
        <is>
          <t>https://www.mudah.my/room-for-rent-putra-place-bayan-baru-pulau-pinang-115924447.htm</t>
        </is>
      </c>
    </row>
    <row r="5680">
      <c r="A5680" t="inlineStr">
        <is>
          <t>Active</t>
        </is>
      </c>
      <c r="B5680" t="inlineStr"/>
      <c r="C5680" t="inlineStr">
        <is>
          <t>01/10/2026</t>
        </is>
      </c>
      <c r="D5680" t="inlineStr">
        <is>
          <t>31/10/2026</t>
        </is>
      </c>
      <c r="E5680" t="inlineStr"/>
      <c r="F5680" t="inlineStr">
        <is>
          <t>Taman Free School, Greenlane</t>
        </is>
      </c>
      <c r="G5680" t="inlineStr">
        <is>
          <t>Apartment For Rent</t>
        </is>
      </c>
      <c r="H5680" t="inlineStr">
        <is>
          <t>RM 650</t>
        </is>
      </c>
      <c r="I5680" t="n">
        <v>650</v>
      </c>
      <c r="J5680" t="inlineStr">
        <is>
          <t>residential</t>
        </is>
      </c>
      <c r="K5680" t="inlineStr">
        <is>
          <t>Apartment</t>
        </is>
      </c>
      <c r="L5680" t="inlineStr">
        <is>
          <t>Greenlane</t>
        </is>
      </c>
      <c r="M5680" t="inlineStr">
        <is>
          <t>Penang</t>
        </is>
      </c>
      <c r="N5680" t="inlineStr"/>
      <c r="O5680" t="inlineStr"/>
      <c r="P5680" t="n">
        <v>2</v>
      </c>
      <c r="Q5680" t="n">
        <v>1</v>
      </c>
      <c r="R5680" t="n">
        <v>550</v>
      </c>
      <c r="S5680" t="inlineStr"/>
      <c r="T5680" t="inlineStr">
        <is>
          <t>Irwan</t>
        </is>
      </c>
      <c r="U5680" t="inlineStr"/>
      <c r="V5680" t="inlineStr"/>
      <c r="W5680" t="b">
        <v>0</v>
      </c>
      <c r="X5680" t="inlineStr">
        <is>
          <t>https://www.mudah.my/flat-taman-free-school-115924446.htm</t>
        </is>
      </c>
    </row>
    <row r="5681">
      <c r="A5681" t="inlineStr">
        <is>
          <t>Active</t>
        </is>
      </c>
      <c r="B5681" t="inlineStr"/>
      <c r="C5681" t="inlineStr">
        <is>
          <t>01/10/2026</t>
        </is>
      </c>
      <c r="D5681" t="inlineStr">
        <is>
          <t>31/10/2026</t>
        </is>
      </c>
      <c r="E5681" t="inlineStr"/>
      <c r="F5681" t="inlineStr">
        <is>
          <t>Puncak Erskine, Tanjong Tokong</t>
        </is>
      </c>
      <c r="G5681" t="inlineStr">
        <is>
          <t>Apartment For Rent</t>
        </is>
      </c>
      <c r="H5681" t="inlineStr">
        <is>
          <t>RM 550</t>
        </is>
      </c>
      <c r="I5681" t="n">
        <v>550</v>
      </c>
      <c r="J5681" t="inlineStr">
        <is>
          <t>residential</t>
        </is>
      </c>
      <c r="K5681" t="inlineStr">
        <is>
          <t>Apartment</t>
        </is>
      </c>
      <c r="L5681" t="inlineStr">
        <is>
          <t>Tanjong Tokong</t>
        </is>
      </c>
      <c r="M5681" t="inlineStr">
        <is>
          <t>Penang</t>
        </is>
      </c>
      <c r="N5681" t="inlineStr"/>
      <c r="O5681" t="inlineStr"/>
      <c r="P5681" t="n">
        <v>2</v>
      </c>
      <c r="Q5681" t="n">
        <v>1</v>
      </c>
      <c r="R5681" t="n">
        <v>700</v>
      </c>
      <c r="S5681" t="inlineStr"/>
      <c r="T5681" t="inlineStr">
        <is>
          <t>Thivhasini Devandren</t>
        </is>
      </c>
      <c r="U5681" t="inlineStr"/>
      <c r="V5681" t="inlineStr">
        <is>
          <t>0172252915</t>
        </is>
      </c>
      <c r="W5681" t="b">
        <v>0</v>
      </c>
      <c r="X5681" t="inlineStr">
        <is>
          <t>https://www.mudah.my/house-for-rent-115924430.htm</t>
        </is>
      </c>
    </row>
    <row r="5682">
      <c r="A5682" t="inlineStr">
        <is>
          <t>Active</t>
        </is>
      </c>
      <c r="B5682" t="inlineStr"/>
      <c r="C5682" t="inlineStr">
        <is>
          <t>01/10/2026</t>
        </is>
      </c>
      <c r="D5682" t="inlineStr">
        <is>
          <t>31/10/2026</t>
        </is>
      </c>
      <c r="E5682" t="inlineStr"/>
      <c r="F5682" t="inlineStr">
        <is>
          <t>[FOR RENT] Office Space at Sri Relau Complex - Unit 1-09, Relau</t>
        </is>
      </c>
      <c r="G5682" t="inlineStr">
        <is>
          <t>Office space For Rent</t>
        </is>
      </c>
      <c r="H5682" t="inlineStr">
        <is>
          <t>RM 1,200</t>
        </is>
      </c>
      <c r="I5682" t="n">
        <v>1200</v>
      </c>
      <c r="J5682" t="inlineStr">
        <is>
          <t>commercial</t>
        </is>
      </c>
      <c r="K5682" t="inlineStr">
        <is>
          <t>Office space</t>
        </is>
      </c>
      <c r="L5682" t="inlineStr">
        <is>
          <t>Relau</t>
        </is>
      </c>
      <c r="M5682" t="inlineStr">
        <is>
          <t>Penang</t>
        </is>
      </c>
      <c r="N5682" t="inlineStr"/>
      <c r="O5682" t="inlineStr"/>
      <c r="P5682" t="inlineStr"/>
      <c r="Q5682" t="inlineStr"/>
      <c r="R5682" t="n">
        <v>900</v>
      </c>
      <c r="S5682" t="inlineStr"/>
      <c r="T5682" t="inlineStr">
        <is>
          <t>Rachel Loo</t>
        </is>
      </c>
      <c r="U5682" t="inlineStr"/>
      <c r="V5682" t="inlineStr">
        <is>
          <t>0124215291</t>
        </is>
      </c>
      <c r="W5682" t="b">
        <v>0</v>
      </c>
      <c r="X5682" t="inlineStr">
        <is>
          <t>https://www.mudah.my/for-rent-office-space-at-sri-relau-complex-unit-1-09-115924360.htm</t>
        </is>
      </c>
    </row>
    <row r="5683">
      <c r="A5683" t="inlineStr">
        <is>
          <t>Expired</t>
        </is>
      </c>
      <c r="B5683" t="inlineStr"/>
      <c r="C5683" t="inlineStr">
        <is>
          <t>01/10/2026</t>
        </is>
      </c>
      <c r="D5683" t="inlineStr">
        <is>
          <t>10/10/2026</t>
        </is>
      </c>
      <c r="E5683" t="inlineStr">
        <is>
          <t>11/10/2026</t>
        </is>
      </c>
      <c r="F5683" t="inlineStr">
        <is>
          <t>Taman Tambun Indah, Simpang Ampat</t>
        </is>
      </c>
      <c r="G5683" t="inlineStr">
        <is>
          <t>Flat For Rent</t>
        </is>
      </c>
      <c r="H5683" t="inlineStr">
        <is>
          <t>RM 780</t>
        </is>
      </c>
      <c r="I5683" t="n">
        <v>780</v>
      </c>
      <c r="J5683" t="inlineStr">
        <is>
          <t>residential</t>
        </is>
      </c>
      <c r="K5683" t="inlineStr">
        <is>
          <t>Flat</t>
        </is>
      </c>
      <c r="L5683" t="inlineStr">
        <is>
          <t>Simpang Ampat</t>
        </is>
      </c>
      <c r="M5683" t="inlineStr">
        <is>
          <t>Penang</t>
        </is>
      </c>
      <c r="N5683" t="inlineStr"/>
      <c r="O5683" t="inlineStr"/>
      <c r="P5683" t="inlineStr">
        <is>
          <t>2</t>
        </is>
      </c>
      <c r="Q5683" t="n">
        <v>1</v>
      </c>
      <c r="R5683" t="n">
        <v>570</v>
      </c>
      <c r="S5683" t="inlineStr"/>
      <c r="T5683" t="inlineStr">
        <is>
          <t>Shah Izham</t>
        </is>
      </c>
      <c r="U5683" t="inlineStr"/>
      <c r="V5683" t="inlineStr">
        <is>
          <t>0194714286</t>
        </is>
      </c>
      <c r="W5683" t="b">
        <v>0</v>
      </c>
      <c r="X5683" t="inlineStr">
        <is>
          <t>https://www.mudah.my/flat-taman-tambun-indah-for-rent-115924330.htm</t>
        </is>
      </c>
    </row>
    <row r="5684">
      <c r="A5684" t="inlineStr">
        <is>
          <t>Active</t>
        </is>
      </c>
      <c r="B5684" t="inlineStr"/>
      <c r="C5684" t="inlineStr">
        <is>
          <t>01/10/2026</t>
        </is>
      </c>
      <c r="D5684" t="inlineStr">
        <is>
          <t>31/10/2026</t>
        </is>
      </c>
      <c r="E5684" t="inlineStr"/>
      <c r="F5684" t="inlineStr">
        <is>
          <t>Sungai Dua(island) warehouse, Bayan Lepas</t>
        </is>
      </c>
      <c r="G5684" t="inlineStr">
        <is>
          <t>Warehouse / Factory For Rent</t>
        </is>
      </c>
      <c r="H5684" t="inlineStr">
        <is>
          <t>RM 1,000</t>
        </is>
      </c>
      <c r="I5684" t="n">
        <v>1000</v>
      </c>
      <c r="J5684" t="inlineStr">
        <is>
          <t>commercial</t>
        </is>
      </c>
      <c r="K5684" t="inlineStr">
        <is>
          <t>Warehouse / Factory</t>
        </is>
      </c>
      <c r="L5684" t="inlineStr">
        <is>
          <t>Bayan Lepas</t>
        </is>
      </c>
      <c r="M5684" t="inlineStr">
        <is>
          <t>Penang</t>
        </is>
      </c>
      <c r="N5684" t="inlineStr"/>
      <c r="O5684" t="inlineStr"/>
      <c r="P5684" t="inlineStr"/>
      <c r="Q5684" t="inlineStr"/>
      <c r="R5684" t="n">
        <v>1500</v>
      </c>
      <c r="S5684" t="inlineStr"/>
      <c r="T5684" t="inlineStr">
        <is>
          <t>CS</t>
        </is>
      </c>
      <c r="U5684" t="inlineStr"/>
      <c r="V5684" t="inlineStr">
        <is>
          <t>0175331275</t>
        </is>
      </c>
      <c r="W5684" t="b">
        <v>0</v>
      </c>
      <c r="X5684" t="inlineStr">
        <is>
          <t>https://www.mudah.my/sungai-dua-island-warehouse-115924318.htm</t>
        </is>
      </c>
    </row>
    <row r="5685">
      <c r="A5685" t="inlineStr">
        <is>
          <t>Expired</t>
        </is>
      </c>
      <c r="B5685" t="inlineStr"/>
      <c r="C5685" t="inlineStr">
        <is>
          <t>01/10/2026</t>
        </is>
      </c>
      <c r="D5685" t="inlineStr">
        <is>
          <t>30/10/2026</t>
        </is>
      </c>
      <c r="E5685" t="inlineStr">
        <is>
          <t>31/10/2026</t>
        </is>
      </c>
      <c r="F5685" t="inlineStr">
        <is>
          <t>One Foresta @ Bayan Lepas, Bayan Lepas</t>
        </is>
      </c>
      <c r="G5685" t="inlineStr">
        <is>
          <t>Condominium For Rent</t>
        </is>
      </c>
      <c r="H5685" t="inlineStr">
        <is>
          <t>RM 580</t>
        </is>
      </c>
      <c r="I5685" t="n">
        <v>580</v>
      </c>
      <c r="J5685" t="inlineStr">
        <is>
          <t>residential</t>
        </is>
      </c>
      <c r="K5685" t="inlineStr">
        <is>
          <t>Condominium</t>
        </is>
      </c>
      <c r="L5685" t="inlineStr">
        <is>
          <t>Bayan Lepas</t>
        </is>
      </c>
      <c r="M5685" t="inlineStr">
        <is>
          <t>Penang</t>
        </is>
      </c>
      <c r="N5685" t="inlineStr"/>
      <c r="O5685" t="inlineStr"/>
      <c r="P5685" t="n">
        <v>3</v>
      </c>
      <c r="Q5685" t="n">
        <v>2</v>
      </c>
      <c r="R5685" t="n">
        <v>950</v>
      </c>
      <c r="S5685" t="inlineStr"/>
      <c r="T5685" t="inlineStr">
        <is>
          <t>jj fai</t>
        </is>
      </c>
      <c r="U5685" t="inlineStr"/>
      <c r="V5685" t="inlineStr">
        <is>
          <t>01112968946</t>
        </is>
      </c>
      <c r="W5685" t="b">
        <v>0</v>
      </c>
      <c r="X5685" t="inlineStr">
        <is>
          <t>https://www.mudah.my/master-room-one-foresta-condo-115924100.htm</t>
        </is>
      </c>
    </row>
    <row r="5686">
      <c r="A5686" t="inlineStr">
        <is>
          <t>Expired</t>
        </is>
      </c>
      <c r="B5686" t="inlineStr"/>
      <c r="C5686" t="inlineStr">
        <is>
          <t>01/10/2026</t>
        </is>
      </c>
      <c r="D5686" t="inlineStr">
        <is>
          <t>05/10/2026</t>
        </is>
      </c>
      <c r="E5686" t="inlineStr">
        <is>
          <t>06/10/2026</t>
        </is>
      </c>
      <c r="F5686" t="inlineStr">
        <is>
          <t>Bilik sewa sharing (Halaman Kenanga, S. Nibong), Batu Uban</t>
        </is>
      </c>
      <c r="G5686" t="inlineStr">
        <is>
          <t>Others For Rent</t>
        </is>
      </c>
      <c r="H5686" t="inlineStr">
        <is>
          <t>RM 290</t>
        </is>
      </c>
      <c r="I5686" t="n">
        <v>290</v>
      </c>
      <c r="J5686" t="inlineStr">
        <is>
          <t>residential</t>
        </is>
      </c>
      <c r="K5686" t="inlineStr">
        <is>
          <t>Others</t>
        </is>
      </c>
      <c r="L5686" t="inlineStr">
        <is>
          <t>Batu Uban</t>
        </is>
      </c>
      <c r="M5686" t="inlineStr">
        <is>
          <t>Penang</t>
        </is>
      </c>
      <c r="N5686" t="inlineStr"/>
      <c r="O5686" t="inlineStr"/>
      <c r="P5686" t="inlineStr">
        <is>
          <t>3</t>
        </is>
      </c>
      <c r="Q5686" t="n">
        <v>2</v>
      </c>
      <c r="R5686" t="n">
        <v>680</v>
      </c>
      <c r="S5686" t="inlineStr"/>
      <c r="T5686" t="inlineStr">
        <is>
          <t>siti nabilah roslan</t>
        </is>
      </c>
      <c r="U5686" t="inlineStr"/>
      <c r="V5686" t="inlineStr">
        <is>
          <t>01125440020</t>
        </is>
      </c>
      <c r="W5686" t="b">
        <v>0</v>
      </c>
      <c r="X5686" t="inlineStr">
        <is>
          <t>https://www.mudah.my/bilik-sewa-sharing-halaman-kenanga-s-nibong-115923979.htm</t>
        </is>
      </c>
    </row>
    <row r="5687">
      <c r="A5687" t="inlineStr">
        <is>
          <t>Active</t>
        </is>
      </c>
      <c r="B5687" t="inlineStr"/>
      <c r="C5687" t="inlineStr">
        <is>
          <t>01/10/2026</t>
        </is>
      </c>
      <c r="D5687" t="inlineStr">
        <is>
          <t>31/10/2026</t>
        </is>
      </c>
      <c r="E5687" t="inlineStr"/>
      <c r="F5687" t="inlineStr">
        <is>
          <t>Kelisa Heights, Perai</t>
        </is>
      </c>
      <c r="G5687" t="inlineStr">
        <is>
          <t>Condominium For Rent</t>
        </is>
      </c>
      <c r="H5687" t="inlineStr">
        <is>
          <t>RM 650</t>
        </is>
      </c>
      <c r="I5687" t="n">
        <v>650</v>
      </c>
      <c r="J5687" t="inlineStr">
        <is>
          <t>residential</t>
        </is>
      </c>
      <c r="K5687" t="inlineStr">
        <is>
          <t>Condominium</t>
        </is>
      </c>
      <c r="L5687" t="inlineStr">
        <is>
          <t>Perai</t>
        </is>
      </c>
      <c r="M5687" t="inlineStr">
        <is>
          <t>Penang</t>
        </is>
      </c>
      <c r="N5687" t="inlineStr"/>
      <c r="O5687" t="inlineStr"/>
      <c r="P5687" t="n">
        <v>4</v>
      </c>
      <c r="Q5687" t="n">
        <v>2</v>
      </c>
      <c r="R5687" t="n">
        <v>1280</v>
      </c>
      <c r="S5687" t="inlineStr"/>
      <c r="T5687" t="inlineStr">
        <is>
          <t>Sew Eng Tang</t>
        </is>
      </c>
      <c r="U5687" t="inlineStr"/>
      <c r="V5687" t="inlineStr">
        <is>
          <t>0124020356</t>
        </is>
      </c>
      <c r="W5687" t="b">
        <v>0</v>
      </c>
      <c r="X5687" t="inlineStr">
        <is>
          <t>https://www.mudah.my/room-for-rent-115921528.htm</t>
        </is>
      </c>
    </row>
    <row r="5688">
      <c r="A5688" t="inlineStr">
        <is>
          <t>Expired</t>
        </is>
      </c>
      <c r="B5688" t="inlineStr"/>
      <c r="C5688" t="inlineStr">
        <is>
          <t>01/10/2026</t>
        </is>
      </c>
      <c r="D5688" t="inlineStr">
        <is>
          <t>20/10/2026</t>
        </is>
      </c>
      <c r="E5688" t="inlineStr">
        <is>
          <t>21/10/2026</t>
        </is>
      </c>
      <c r="F5688" t="inlineStr">
        <is>
          <t>Direct Owner- Sunway Cassia For RENT Available December 2026, Batu Maung</t>
        </is>
      </c>
      <c r="G5688" t="inlineStr">
        <is>
          <t>3-storey Terraced House For Rent</t>
        </is>
      </c>
      <c r="H5688" t="inlineStr">
        <is>
          <t>RM 4,000</t>
        </is>
      </c>
      <c r="I5688" t="n">
        <v>4000</v>
      </c>
      <c r="J5688" t="inlineStr">
        <is>
          <t>residential</t>
        </is>
      </c>
      <c r="K5688" t="inlineStr">
        <is>
          <t>3-storey Terraced House</t>
        </is>
      </c>
      <c r="L5688" t="inlineStr">
        <is>
          <t>Batu Maung</t>
        </is>
      </c>
      <c r="M5688" t="inlineStr">
        <is>
          <t>Penang</t>
        </is>
      </c>
      <c r="N5688" t="inlineStr"/>
      <c r="O5688" t="inlineStr"/>
      <c r="P5688" t="inlineStr">
        <is>
          <t>5</t>
        </is>
      </c>
      <c r="Q5688" t="n">
        <v>5</v>
      </c>
      <c r="R5688" t="n">
        <v>3028</v>
      </c>
      <c r="S5688" t="inlineStr"/>
      <c r="T5688" t="inlineStr">
        <is>
          <t>Efa Arif</t>
        </is>
      </c>
      <c r="U5688" t="inlineStr"/>
      <c r="V5688" t="inlineStr">
        <is>
          <t>0184011209</t>
        </is>
      </c>
      <c r="W5688" t="b">
        <v>0</v>
      </c>
      <c r="X5688" t="inlineStr">
        <is>
          <t>https://www.mudah.my/direct-owner-sunway-cassia-for-rent-available-december-2026-115919625.htm</t>
        </is>
      </c>
    </row>
    <row r="5689">
      <c r="A5689" t="inlineStr">
        <is>
          <t>Active</t>
        </is>
      </c>
      <c r="B5689" t="inlineStr"/>
      <c r="C5689" t="inlineStr">
        <is>
          <t>01/10/2026</t>
        </is>
      </c>
      <c r="D5689" t="inlineStr">
        <is>
          <t>31/10/2026</t>
        </is>
      </c>
      <c r="E5689" t="inlineStr"/>
      <c r="F5689" t="inlineStr">
        <is>
          <t>Pangsapuri Sri Pinang, Butterworth</t>
        </is>
      </c>
      <c r="G5689" t="inlineStr">
        <is>
          <t>Apartment For Rent</t>
        </is>
      </c>
      <c r="H5689" t="inlineStr">
        <is>
          <t>RM 1,000</t>
        </is>
      </c>
      <c r="I5689" t="n">
        <v>1000</v>
      </c>
      <c r="J5689" t="inlineStr">
        <is>
          <t>residential</t>
        </is>
      </c>
      <c r="K5689" t="inlineStr">
        <is>
          <t>Apartment</t>
        </is>
      </c>
      <c r="L5689" t="inlineStr">
        <is>
          <t>Butterworth</t>
        </is>
      </c>
      <c r="M5689" t="inlineStr">
        <is>
          <t>Penang</t>
        </is>
      </c>
      <c r="N5689" t="inlineStr"/>
      <c r="O5689" t="inlineStr"/>
      <c r="P5689" t="n">
        <v>3</v>
      </c>
      <c r="Q5689" t="n">
        <v>2</v>
      </c>
      <c r="R5689" t="n">
        <v>820</v>
      </c>
      <c r="S5689" t="inlineStr"/>
      <c r="T5689" t="inlineStr">
        <is>
          <t>Shah Idris</t>
        </is>
      </c>
      <c r="U5689" t="inlineStr"/>
      <c r="V5689" t="inlineStr">
        <is>
          <t>01154441985</t>
        </is>
      </c>
      <c r="W5689" t="b">
        <v>0</v>
      </c>
      <c r="X5689" t="inlineStr">
        <is>
          <t>https://www.mudah.my/pangsapuri-sungai-puyu-direct-owner-115919060.htm</t>
        </is>
      </c>
    </row>
    <row r="5690">
      <c r="A5690" t="inlineStr">
        <is>
          <t>Expired</t>
        </is>
      </c>
      <c r="B5690" t="inlineStr"/>
      <c r="C5690" t="inlineStr">
        <is>
          <t>01/10/2026</t>
        </is>
      </c>
      <c r="D5690" t="inlineStr">
        <is>
          <t>01/10/2026</t>
        </is>
      </c>
      <c r="E5690" t="inlineStr">
        <is>
          <t>01/10/2026</t>
        </is>
      </c>
      <c r="F5690" t="inlineStr">
        <is>
          <t>Taman Jawi Jaya, Sungai Jawi</t>
        </is>
      </c>
      <c r="G5690" t="inlineStr">
        <is>
          <t>Apartment / Condominium For Rent</t>
        </is>
      </c>
      <c r="H5690" t="inlineStr">
        <is>
          <t>RM 500</t>
        </is>
      </c>
      <c r="I5690" t="n">
        <v>500</v>
      </c>
      <c r="J5690" t="inlineStr">
        <is>
          <t>residential</t>
        </is>
      </c>
      <c r="K5690" t="inlineStr">
        <is>
          <t>Apartment / Condominium</t>
        </is>
      </c>
      <c r="L5690" t="inlineStr">
        <is>
          <t>Sungai Jawi</t>
        </is>
      </c>
      <c r="M5690" t="inlineStr">
        <is>
          <t>Penang</t>
        </is>
      </c>
      <c r="N5690" t="inlineStr"/>
      <c r="O5690" t="inlineStr"/>
      <c r="P5690" t="inlineStr">
        <is>
          <t>2</t>
        </is>
      </c>
      <c r="Q5690" t="n">
        <v>2</v>
      </c>
      <c r="R5690" t="n">
        <v>495</v>
      </c>
      <c r="S5690" t="inlineStr"/>
      <c r="T5690" t="inlineStr">
        <is>
          <t>steven ng</t>
        </is>
      </c>
      <c r="U5690" t="inlineStr"/>
      <c r="V5690" t="inlineStr">
        <is>
          <t>0163501054</t>
        </is>
      </c>
      <c r="W5690" t="b">
        <v>0</v>
      </c>
      <c r="X5690" t="inlineStr">
        <is>
          <t>https://www.mudah.my/flat-taman-jawi-jaya-tingkat-4-115918209.htm</t>
        </is>
      </c>
    </row>
    <row r="5691">
      <c r="A5691" t="inlineStr">
        <is>
          <t>Active</t>
        </is>
      </c>
      <c r="B5691" t="inlineStr"/>
      <c r="C5691" t="inlineStr">
        <is>
          <t>01/10/2026</t>
        </is>
      </c>
      <c r="D5691" t="inlineStr">
        <is>
          <t>31/10/2026</t>
        </is>
      </c>
      <c r="E5691" t="inlineStr"/>
      <c r="F5691" t="inlineStr">
        <is>
          <t>Single Storey Semi-D Renovated, Fully Furnished Home @ Tanjong Tokong, Tanjong Tokong</t>
        </is>
      </c>
      <c r="G5691" t="inlineStr">
        <is>
          <t>Semi-Detached House For Rent</t>
        </is>
      </c>
      <c r="H5691" t="inlineStr">
        <is>
          <t>RM 3,600</t>
        </is>
      </c>
      <c r="I5691" t="n">
        <v>3600</v>
      </c>
      <c r="J5691" t="inlineStr">
        <is>
          <t>residential</t>
        </is>
      </c>
      <c r="K5691" t="inlineStr">
        <is>
          <t>Semi-Detached House</t>
        </is>
      </c>
      <c r="L5691" t="inlineStr">
        <is>
          <t>Tanjong Tokong</t>
        </is>
      </c>
      <c r="M5691" t="inlineStr">
        <is>
          <t>Penang</t>
        </is>
      </c>
      <c r="N5691" t="inlineStr"/>
      <c r="O5691" t="inlineStr"/>
      <c r="P5691" t="n">
        <v>3</v>
      </c>
      <c r="Q5691" t="n">
        <v>2</v>
      </c>
      <c r="R5691" t="n">
        <v>1300</v>
      </c>
      <c r="S5691" t="inlineStr"/>
      <c r="T5691" t="inlineStr">
        <is>
          <t>Esther Fong</t>
        </is>
      </c>
      <c r="U5691" t="inlineStr"/>
      <c r="V5691" t="inlineStr">
        <is>
          <t>0169926655</t>
        </is>
      </c>
      <c r="W5691" t="b">
        <v>0</v>
      </c>
      <c r="X5691" t="inlineStr">
        <is>
          <t>https://www.mudah.my/single-storey-semi-d-renovated-fully-furnished-home-tanjong-tokong-115918045.htm</t>
        </is>
      </c>
    </row>
    <row r="5692">
      <c r="A5692" t="inlineStr">
        <is>
          <t>Active</t>
        </is>
      </c>
      <c r="B5692" t="inlineStr"/>
      <c r="C5692" t="inlineStr">
        <is>
          <t>01/10/2026</t>
        </is>
      </c>
      <c r="D5692" t="inlineStr">
        <is>
          <t>31/10/2026</t>
        </is>
      </c>
      <c r="E5692" t="inlineStr"/>
      <c r="F5692" t="inlineStr">
        <is>
          <t>Ixora Heights, Sungai Nibong</t>
        </is>
      </c>
      <c r="G5692" t="inlineStr">
        <is>
          <t>Condominium For Rent</t>
        </is>
      </c>
      <c r="H5692" t="inlineStr">
        <is>
          <t>RM 1,300</t>
        </is>
      </c>
      <c r="I5692" t="n">
        <v>1300</v>
      </c>
      <c r="J5692" t="inlineStr">
        <is>
          <t>residential</t>
        </is>
      </c>
      <c r="K5692" t="inlineStr">
        <is>
          <t>Condominium</t>
        </is>
      </c>
      <c r="L5692" t="inlineStr">
        <is>
          <t>Sungai Nibong</t>
        </is>
      </c>
      <c r="M5692" t="inlineStr">
        <is>
          <t>Penang</t>
        </is>
      </c>
      <c r="N5692" t="inlineStr"/>
      <c r="O5692" t="inlineStr"/>
      <c r="P5692" t="n">
        <v>3</v>
      </c>
      <c r="Q5692" t="n">
        <v>2</v>
      </c>
      <c r="R5692" t="n">
        <v>1000</v>
      </c>
      <c r="S5692" t="inlineStr"/>
      <c r="T5692" t="inlineStr">
        <is>
          <t>Cloud Lim</t>
        </is>
      </c>
      <c r="U5692" t="inlineStr"/>
      <c r="V5692" t="inlineStr">
        <is>
          <t>0143681361</t>
        </is>
      </c>
      <c r="W5692" t="b">
        <v>0</v>
      </c>
      <c r="X5692" t="inlineStr">
        <is>
          <t>https://www.mudah.my/ixora-heights-for-rent-115917842.htm</t>
        </is>
      </c>
    </row>
    <row r="5693">
      <c r="A5693" t="inlineStr">
        <is>
          <t>Active</t>
        </is>
      </c>
      <c r="B5693" t="inlineStr"/>
      <c r="C5693" t="inlineStr">
        <is>
          <t>01/10/2026</t>
        </is>
      </c>
      <c r="D5693" t="inlineStr">
        <is>
          <t>31/10/2026</t>
        </is>
      </c>
      <c r="E5693" t="inlineStr"/>
      <c r="F5693" t="inlineStr">
        <is>
          <t>Main Road land with Container Office near Mcdonald , Balik Pulau</t>
        </is>
      </c>
      <c r="G5693" t="inlineStr">
        <is>
          <t>Land For Rent</t>
        </is>
      </c>
      <c r="H5693" t="inlineStr">
        <is>
          <t>RM 2,800</t>
        </is>
      </c>
      <c r="I5693" t="n">
        <v>2800</v>
      </c>
      <c r="J5693" t="inlineStr">
        <is>
          <t>land</t>
        </is>
      </c>
      <c r="K5693" t="inlineStr">
        <is>
          <t>Land</t>
        </is>
      </c>
      <c r="L5693" t="inlineStr">
        <is>
          <t>Balik Pulau</t>
        </is>
      </c>
      <c r="M5693" t="inlineStr">
        <is>
          <t>Penang</t>
        </is>
      </c>
      <c r="N5693" t="inlineStr"/>
      <c r="O5693" t="inlineStr"/>
      <c r="P5693" t="inlineStr"/>
      <c r="Q5693" t="inlineStr"/>
      <c r="R5693" t="inlineStr"/>
      <c r="S5693" t="inlineStr">
        <is>
          <t>0.18 Acres</t>
        </is>
      </c>
      <c r="T5693" t="inlineStr">
        <is>
          <t>David</t>
        </is>
      </c>
      <c r="U5693" t="inlineStr"/>
      <c r="V5693" t="inlineStr">
        <is>
          <t>0125775252</t>
        </is>
      </c>
      <c r="W5693" t="b">
        <v>0</v>
      </c>
      <c r="X5693" t="inlineStr">
        <is>
          <t>https://www.mudah.my/main-road-land-with-container-office-near-mcdonald-115917603.htm</t>
        </is>
      </c>
    </row>
    <row r="5694">
      <c r="A5694" t="inlineStr">
        <is>
          <t>Active</t>
        </is>
      </c>
      <c r="B5694" t="inlineStr"/>
      <c r="C5694" t="inlineStr">
        <is>
          <t>01/10/2026</t>
        </is>
      </c>
      <c r="D5694" t="inlineStr">
        <is>
          <t>31/10/2026</t>
        </is>
      </c>
      <c r="E5694" t="inlineStr"/>
      <c r="F5694" t="inlineStr">
        <is>
          <t>ForestVille, Bayan Lepas</t>
        </is>
      </c>
      <c r="G5694" t="inlineStr">
        <is>
          <t>Condominium For Rent</t>
        </is>
      </c>
      <c r="H5694" t="inlineStr">
        <is>
          <t>RM 1,700</t>
        </is>
      </c>
      <c r="I5694" t="n">
        <v>1700</v>
      </c>
      <c r="J5694" t="inlineStr">
        <is>
          <t>residential</t>
        </is>
      </c>
      <c r="K5694" t="inlineStr">
        <is>
          <t>Condominium</t>
        </is>
      </c>
      <c r="L5694" t="inlineStr">
        <is>
          <t>Bayan Lepas</t>
        </is>
      </c>
      <c r="M5694" t="inlineStr">
        <is>
          <t>Penang</t>
        </is>
      </c>
      <c r="N5694" t="inlineStr"/>
      <c r="O5694" t="inlineStr"/>
      <c r="P5694" t="n">
        <v>3</v>
      </c>
      <c r="Q5694" t="n">
        <v>2</v>
      </c>
      <c r="R5694" t="n">
        <v>1000</v>
      </c>
      <c r="S5694" t="inlineStr"/>
      <c r="T5694" t="inlineStr">
        <is>
          <t>Tan</t>
        </is>
      </c>
      <c r="U5694" t="inlineStr"/>
      <c r="V5694" t="inlineStr">
        <is>
          <t>0189492509</t>
        </is>
      </c>
      <c r="W5694" t="b">
        <v>0</v>
      </c>
      <c r="X5694" t="inlineStr">
        <is>
          <t>https://www.mudah.my/bayan-lepas-condo-for-rent-115917116.htm</t>
        </is>
      </c>
    </row>
    <row r="5695">
      <c r="A5695" t="inlineStr">
        <is>
          <t>Expired</t>
        </is>
      </c>
      <c r="B5695" t="inlineStr"/>
      <c r="C5695" t="inlineStr">
        <is>
          <t>01/10/2026</t>
        </is>
      </c>
      <c r="D5695" t="inlineStr">
        <is>
          <t>01/10/2026</t>
        </is>
      </c>
      <c r="E5695" t="inlineStr">
        <is>
          <t>02/10/2026</t>
        </is>
      </c>
      <c r="F5695" t="inlineStr">
        <is>
          <t>The Zen, Gelugor</t>
        </is>
      </c>
      <c r="G5695" t="inlineStr">
        <is>
          <t>Condominium For Rent</t>
        </is>
      </c>
      <c r="H5695" t="inlineStr">
        <is>
          <t>RM 2,800</t>
        </is>
      </c>
      <c r="I5695" t="n">
        <v>2800</v>
      </c>
      <c r="J5695" t="inlineStr">
        <is>
          <t>residential</t>
        </is>
      </c>
      <c r="K5695" t="inlineStr">
        <is>
          <t>Condominium</t>
        </is>
      </c>
      <c r="L5695" t="inlineStr">
        <is>
          <t>Gelugor</t>
        </is>
      </c>
      <c r="M5695" t="inlineStr">
        <is>
          <t>Penang</t>
        </is>
      </c>
      <c r="N5695" t="inlineStr"/>
      <c r="O5695" t="inlineStr"/>
      <c r="P5695" t="inlineStr">
        <is>
          <t>3</t>
        </is>
      </c>
      <c r="Q5695" t="n">
        <v>2</v>
      </c>
      <c r="R5695" t="n">
        <v>850</v>
      </c>
      <c r="S5695" t="inlineStr"/>
      <c r="T5695" t="inlineStr">
        <is>
          <t>GUAN YI</t>
        </is>
      </c>
      <c r="U5695" t="inlineStr"/>
      <c r="V5695" t="inlineStr">
        <is>
          <t>01165033119</t>
        </is>
      </c>
      <c r="W5695" t="b">
        <v>0</v>
      </c>
      <c r="X5695" t="inlineStr">
        <is>
          <t>https://www.mudah.my/the-zen-condominium-for-rent-115916680.htm</t>
        </is>
      </c>
    </row>
    <row r="5696">
      <c r="A5696" t="inlineStr">
        <is>
          <t>Active</t>
        </is>
      </c>
      <c r="B5696" t="inlineStr"/>
      <c r="C5696" t="inlineStr">
        <is>
          <t>01/10/2026</t>
        </is>
      </c>
      <c r="D5696" t="inlineStr">
        <is>
          <t>31/10/2026</t>
        </is>
      </c>
      <c r="E5696" t="inlineStr"/>
      <c r="F5696" t="inlineStr">
        <is>
          <t>Commercial land for sale (beside Econsave), Butterworth</t>
        </is>
      </c>
      <c r="G5696" t="inlineStr">
        <is>
          <t>Commercial Land For Sale</t>
        </is>
      </c>
      <c r="H5696" t="inlineStr">
        <is>
          <t>RM 600,000</t>
        </is>
      </c>
      <c r="I5696" t="n">
        <v>600000</v>
      </c>
      <c r="J5696" t="inlineStr">
        <is>
          <t>land</t>
        </is>
      </c>
      <c r="K5696" t="inlineStr">
        <is>
          <t>Commercial Land</t>
        </is>
      </c>
      <c r="L5696" t="inlineStr">
        <is>
          <t>Butterworth</t>
        </is>
      </c>
      <c r="M5696" t="inlineStr">
        <is>
          <t>Penang</t>
        </is>
      </c>
      <c r="N5696" t="inlineStr">
        <is>
          <t>Freehold</t>
        </is>
      </c>
      <c r="O5696" t="inlineStr"/>
      <c r="P5696" t="inlineStr"/>
      <c r="Q5696" t="inlineStr"/>
      <c r="R5696" t="inlineStr"/>
      <c r="S5696" t="inlineStr">
        <is>
          <t>0.05 Acres</t>
        </is>
      </c>
      <c r="T5696" t="inlineStr">
        <is>
          <t>Vimalan V</t>
        </is>
      </c>
      <c r="U5696" t="inlineStr"/>
      <c r="V5696" t="inlineStr">
        <is>
          <t>0167026121</t>
        </is>
      </c>
      <c r="W5696" t="b">
        <v>0</v>
      </c>
      <c r="X5696" t="inlineStr">
        <is>
          <t>https://www.mudah.my/commercial-land-for-sale-beside-econsave-115925114.htm</t>
        </is>
      </c>
    </row>
    <row r="5697">
      <c r="A5697" t="inlineStr">
        <is>
          <t>Expired</t>
        </is>
      </c>
      <c r="B5697" t="inlineStr"/>
      <c r="C5697" t="inlineStr">
        <is>
          <t>01/10/2026</t>
        </is>
      </c>
      <c r="D5697" t="inlineStr">
        <is>
          <t>11/10/2026</t>
        </is>
      </c>
      <c r="E5697" t="inlineStr">
        <is>
          <t>12/10/2026</t>
        </is>
      </c>
      <c r="F5697" t="inlineStr">
        <is>
          <t>Halaman Seroja double storey house , Batu Kawan</t>
        </is>
      </c>
      <c r="G5697" t="inlineStr">
        <is>
          <t>2-storey Terraced House For Sale</t>
        </is>
      </c>
      <c r="H5697" t="inlineStr">
        <is>
          <t>RM 360,000</t>
        </is>
      </c>
      <c r="I5697" t="n">
        <v>360000</v>
      </c>
      <c r="J5697" t="inlineStr">
        <is>
          <t>residential</t>
        </is>
      </c>
      <c r="K5697" t="inlineStr">
        <is>
          <t>2-storey Terraced House</t>
        </is>
      </c>
      <c r="L5697" t="inlineStr">
        <is>
          <t>Batu Kawan</t>
        </is>
      </c>
      <c r="M5697" t="inlineStr">
        <is>
          <t>Penang</t>
        </is>
      </c>
      <c r="N5697" t="inlineStr">
        <is>
          <t>Leasehold</t>
        </is>
      </c>
      <c r="O5697" t="inlineStr"/>
      <c r="P5697" t="inlineStr">
        <is>
          <t>3</t>
        </is>
      </c>
      <c r="Q5697" t="n">
        <v>2</v>
      </c>
      <c r="R5697" t="n">
        <v>771</v>
      </c>
      <c r="S5697" t="inlineStr"/>
      <c r="T5697" t="inlineStr">
        <is>
          <t>Simon Oon</t>
        </is>
      </c>
      <c r="U5697" t="inlineStr"/>
      <c r="V5697" t="inlineStr">
        <is>
          <t>0125717035</t>
        </is>
      </c>
      <c r="W5697" t="b">
        <v>0</v>
      </c>
      <c r="X5697" t="inlineStr">
        <is>
          <t>https://www.mudah.my/halaman-seroja-double-storey-house-115931385.htm</t>
        </is>
      </c>
    </row>
    <row r="5698">
      <c r="A5698" t="inlineStr">
        <is>
          <t>Active</t>
        </is>
      </c>
      <c r="B5698" t="inlineStr"/>
      <c r="C5698" t="inlineStr">
        <is>
          <t>01/10/2026</t>
        </is>
      </c>
      <c r="D5698" t="inlineStr">
        <is>
          <t>31/10/2026</t>
        </is>
      </c>
      <c r="E5698" t="inlineStr"/>
      <c r="F5698" t="inlineStr">
        <is>
          <t>Taman Paya Terubong, Paya Terubong</t>
        </is>
      </c>
      <c r="G5698" t="inlineStr">
        <is>
          <t>Apartment For Sale</t>
        </is>
      </c>
      <c r="H5698" t="inlineStr">
        <is>
          <t>RM 240,000</t>
        </is>
      </c>
      <c r="I5698" t="n">
        <v>240000</v>
      </c>
      <c r="J5698" t="inlineStr">
        <is>
          <t>residential</t>
        </is>
      </c>
      <c r="K5698" t="inlineStr">
        <is>
          <t>Apartment</t>
        </is>
      </c>
      <c r="L5698" t="inlineStr">
        <is>
          <t>Paya Terubong</t>
        </is>
      </c>
      <c r="M5698" t="inlineStr">
        <is>
          <t>Penang</t>
        </is>
      </c>
      <c r="N5698" t="inlineStr">
        <is>
          <t>Freehold</t>
        </is>
      </c>
      <c r="O5698" t="inlineStr"/>
      <c r="P5698" t="n">
        <v>3</v>
      </c>
      <c r="Q5698" t="n">
        <v>2</v>
      </c>
      <c r="R5698" t="n">
        <v>860</v>
      </c>
      <c r="S5698" t="inlineStr"/>
      <c r="T5698" t="inlineStr">
        <is>
          <t>Loke Mun Fong</t>
        </is>
      </c>
      <c r="U5698" t="inlineStr"/>
      <c r="V5698" t="inlineStr">
        <is>
          <t>0194492558</t>
        </is>
      </c>
      <c r="W5698" t="b">
        <v>0</v>
      </c>
      <c r="X5698" t="inlineStr">
        <is>
          <t>https://www.mudah.my/taman-terubong-jaya-block-20-for-sale-115931334.htm</t>
        </is>
      </c>
    </row>
    <row r="5699">
      <c r="A5699" t="inlineStr">
        <is>
          <t>Active</t>
        </is>
      </c>
      <c r="B5699" t="inlineStr"/>
      <c r="C5699" t="inlineStr">
        <is>
          <t>01/10/2026</t>
        </is>
      </c>
      <c r="D5699" t="inlineStr">
        <is>
          <t>31/10/2026</t>
        </is>
      </c>
      <c r="E5699" t="inlineStr"/>
      <c r="F5699" t="inlineStr">
        <is>
          <t>Taman Riang Butterworth Double Storey House For Sale, Butterworth</t>
        </is>
      </c>
      <c r="G5699" t="inlineStr">
        <is>
          <t>2-storey Terraced House For Sale</t>
        </is>
      </c>
      <c r="H5699" t="inlineStr">
        <is>
          <t>RM 690,000</t>
        </is>
      </c>
      <c r="I5699" t="n">
        <v>690000</v>
      </c>
      <c r="J5699" t="inlineStr">
        <is>
          <t>residential</t>
        </is>
      </c>
      <c r="K5699" t="inlineStr">
        <is>
          <t>2-storey Terraced House</t>
        </is>
      </c>
      <c r="L5699" t="inlineStr">
        <is>
          <t>Butterworth</t>
        </is>
      </c>
      <c r="M5699" t="inlineStr">
        <is>
          <t>Penang</t>
        </is>
      </c>
      <c r="N5699" t="inlineStr">
        <is>
          <t>Freehold</t>
        </is>
      </c>
      <c r="O5699" t="inlineStr"/>
      <c r="P5699" t="n">
        <v>4</v>
      </c>
      <c r="Q5699" t="n">
        <v>3</v>
      </c>
      <c r="R5699" t="n">
        <v>1550</v>
      </c>
      <c r="S5699" t="inlineStr"/>
      <c r="T5699" t="inlineStr">
        <is>
          <t>sindrasivier</t>
        </is>
      </c>
      <c r="U5699" t="inlineStr"/>
      <c r="V5699" t="inlineStr">
        <is>
          <t>0125518246</t>
        </is>
      </c>
      <c r="W5699" t="b">
        <v>0</v>
      </c>
      <c r="X5699" t="inlineStr">
        <is>
          <t>https://www.mudah.my/taman-riang-butterworth-double-storey-house-for-sale-115930305.htm</t>
        </is>
      </c>
    </row>
    <row r="5700">
      <c r="A5700" t="inlineStr">
        <is>
          <t>Active</t>
        </is>
      </c>
      <c r="B5700" t="inlineStr"/>
      <c r="C5700" t="inlineStr">
        <is>
          <t>01/10/2026</t>
        </is>
      </c>
      <c r="D5700" t="inlineStr">
        <is>
          <t>31/10/2026</t>
        </is>
      </c>
      <c r="E5700" t="inlineStr"/>
      <c r="F5700" t="inlineStr">
        <is>
          <t>The Clovers, Sungai Ara</t>
        </is>
      </c>
      <c r="G5700" t="inlineStr">
        <is>
          <t>Condominium For Sale</t>
        </is>
      </c>
      <c r="H5700" t="inlineStr">
        <is>
          <t>RM 610,000</t>
        </is>
      </c>
      <c r="I5700" t="n">
        <v>610000</v>
      </c>
      <c r="J5700" t="inlineStr">
        <is>
          <t>residential</t>
        </is>
      </c>
      <c r="K5700" t="inlineStr">
        <is>
          <t>Condominium</t>
        </is>
      </c>
      <c r="L5700" t="inlineStr">
        <is>
          <t>Sungai Ara</t>
        </is>
      </c>
      <c r="M5700" t="inlineStr">
        <is>
          <t>Penang</t>
        </is>
      </c>
      <c r="N5700" t="inlineStr">
        <is>
          <t>Freehold</t>
        </is>
      </c>
      <c r="O5700" t="inlineStr"/>
      <c r="P5700" t="n">
        <v>3</v>
      </c>
      <c r="Q5700" t="n">
        <v>3</v>
      </c>
      <c r="R5700" t="n">
        <v>1598</v>
      </c>
      <c r="S5700" t="inlineStr"/>
      <c r="T5700" t="inlineStr">
        <is>
          <t>Chew Aun Tan</t>
        </is>
      </c>
      <c r="U5700" t="inlineStr"/>
      <c r="V5700" t="inlineStr">
        <is>
          <t>0174139583</t>
        </is>
      </c>
      <c r="W5700" t="b">
        <v>0</v>
      </c>
      <c r="X5700" t="inlineStr">
        <is>
          <t>https://www.mudah.my/the-clovers-sungai-ara-near-penang-airpoirt-115930266.htm</t>
        </is>
      </c>
    </row>
    <row r="5701">
      <c r="A5701" t="inlineStr">
        <is>
          <t>Active</t>
        </is>
      </c>
      <c r="B5701" t="inlineStr"/>
      <c r="C5701" t="inlineStr">
        <is>
          <t>01/10/2026</t>
        </is>
      </c>
      <c r="D5701" t="inlineStr">
        <is>
          <t>31/10/2026</t>
        </is>
      </c>
      <c r="E5701" t="inlineStr"/>
      <c r="F5701" t="inlineStr">
        <is>
          <t>Tri Pinnacle, Tanjong Tokong</t>
        </is>
      </c>
      <c r="G5701" t="inlineStr">
        <is>
          <t>Apartment For Sale</t>
        </is>
      </c>
      <c r="H5701" t="inlineStr">
        <is>
          <t>RM 328,000</t>
        </is>
      </c>
      <c r="I5701" t="n">
        <v>328000</v>
      </c>
      <c r="J5701" t="inlineStr">
        <is>
          <t>residential</t>
        </is>
      </c>
      <c r="K5701" t="inlineStr">
        <is>
          <t>Apartment</t>
        </is>
      </c>
      <c r="L5701" t="inlineStr">
        <is>
          <t>Tanjong Tokong</t>
        </is>
      </c>
      <c r="M5701" t="inlineStr">
        <is>
          <t>Penang</t>
        </is>
      </c>
      <c r="N5701" t="inlineStr">
        <is>
          <t>Freehold</t>
        </is>
      </c>
      <c r="O5701" t="inlineStr"/>
      <c r="P5701" t="n">
        <v>3</v>
      </c>
      <c r="Q5701" t="n">
        <v>2</v>
      </c>
      <c r="R5701" t="n">
        <v>650</v>
      </c>
      <c r="S5701" t="inlineStr"/>
      <c r="T5701" t="inlineStr">
        <is>
          <t>Danny Ho</t>
        </is>
      </c>
      <c r="U5701" t="inlineStr"/>
      <c r="V5701" t="inlineStr">
        <is>
          <t>0174735228</t>
        </is>
      </c>
      <c r="W5701" t="b">
        <v>0</v>
      </c>
      <c r="X5701" t="inlineStr">
        <is>
          <t>https://www.mudah.my/below-market-value-for-good-investment-in-island-115930195.htm</t>
        </is>
      </c>
    </row>
    <row r="5702">
      <c r="A5702" t="inlineStr">
        <is>
          <t>Active</t>
        </is>
      </c>
      <c r="B5702" t="inlineStr"/>
      <c r="C5702" t="inlineStr">
        <is>
          <t>01/10/2026</t>
        </is>
      </c>
      <c r="D5702" t="inlineStr">
        <is>
          <t>31/10/2026</t>
        </is>
      </c>
      <c r="E5702" t="inlineStr"/>
      <c r="F5702" t="inlineStr">
        <is>
          <t>Arte S, Gelugor</t>
        </is>
      </c>
      <c r="G5702" t="inlineStr">
        <is>
          <t>Service Residence For Sale</t>
        </is>
      </c>
      <c r="H5702" t="inlineStr">
        <is>
          <t>RM 728,000</t>
        </is>
      </c>
      <c r="I5702" t="n">
        <v>728000</v>
      </c>
      <c r="J5702" t="inlineStr">
        <is>
          <t>residential</t>
        </is>
      </c>
      <c r="K5702" t="inlineStr">
        <is>
          <t>Service Residence</t>
        </is>
      </c>
      <c r="L5702" t="inlineStr">
        <is>
          <t>Gelugor</t>
        </is>
      </c>
      <c r="M5702" t="inlineStr">
        <is>
          <t>Penang</t>
        </is>
      </c>
      <c r="N5702" t="inlineStr">
        <is>
          <t>Freehold</t>
        </is>
      </c>
      <c r="O5702" t="inlineStr"/>
      <c r="P5702" t="n">
        <v>3</v>
      </c>
      <c r="Q5702" t="n">
        <v>2</v>
      </c>
      <c r="R5702" t="n">
        <v>1450</v>
      </c>
      <c r="S5702" t="inlineStr"/>
      <c r="T5702" t="inlineStr">
        <is>
          <t>Kelvin Tan</t>
        </is>
      </c>
      <c r="U5702" t="inlineStr"/>
      <c r="V5702" t="inlineStr">
        <is>
          <t>0149479121</t>
        </is>
      </c>
      <c r="W5702" t="b">
        <v>0</v>
      </c>
      <c r="X5702" t="inlineStr">
        <is>
          <t>https://www.mudah.my/for-sale-arte-s-bukit-gambir-115930117.htm</t>
        </is>
      </c>
    </row>
    <row r="5703">
      <c r="A5703" t="inlineStr">
        <is>
          <t>Expired</t>
        </is>
      </c>
      <c r="B5703" t="inlineStr"/>
      <c r="C5703" t="inlineStr">
        <is>
          <t>01/10/2026</t>
        </is>
      </c>
      <c r="D5703" t="inlineStr">
        <is>
          <t>07/10/2026</t>
        </is>
      </c>
      <c r="E5703" t="inlineStr">
        <is>
          <t>08/10/2026</t>
        </is>
      </c>
      <c r="F5703" t="inlineStr">
        <is>
          <t>Taman Pantai Bersih, Butterworth</t>
        </is>
      </c>
      <c r="G5703" t="inlineStr">
        <is>
          <t>Flat For Sale</t>
        </is>
      </c>
      <c r="H5703" t="inlineStr">
        <is>
          <t>RM 150,000</t>
        </is>
      </c>
      <c r="I5703" t="n">
        <v>150000</v>
      </c>
      <c r="J5703" t="inlineStr">
        <is>
          <t>residential</t>
        </is>
      </c>
      <c r="K5703" t="inlineStr">
        <is>
          <t>Flat</t>
        </is>
      </c>
      <c r="L5703" t="inlineStr">
        <is>
          <t>Butterworth</t>
        </is>
      </c>
      <c r="M5703" t="inlineStr">
        <is>
          <t>Penang</t>
        </is>
      </c>
      <c r="N5703" t="inlineStr">
        <is>
          <t>Leasehold</t>
        </is>
      </c>
      <c r="O5703" t="inlineStr"/>
      <c r="P5703" t="inlineStr">
        <is>
          <t>3</t>
        </is>
      </c>
      <c r="Q5703" t="n">
        <v>2</v>
      </c>
      <c r="R5703" t="n">
        <v>600</v>
      </c>
      <c r="S5703" t="inlineStr"/>
      <c r="T5703" t="inlineStr">
        <is>
          <t>qg59gknhj2</t>
        </is>
      </c>
      <c r="U5703" t="inlineStr"/>
      <c r="V5703" t="inlineStr">
        <is>
          <t>01153262629</t>
        </is>
      </c>
      <c r="W5703" t="b">
        <v>0</v>
      </c>
      <c r="X5703" t="inlineStr">
        <is>
          <t>https://www.mudah.my/flat-renovated-115930013.htm</t>
        </is>
      </c>
    </row>
    <row r="5704">
      <c r="A5704" t="inlineStr">
        <is>
          <t>Expired</t>
        </is>
      </c>
      <c r="B5704" t="inlineStr"/>
      <c r="C5704" t="inlineStr">
        <is>
          <t>01/10/2026</t>
        </is>
      </c>
      <c r="D5704" t="inlineStr">
        <is>
          <t>25/10/2026</t>
        </is>
      </c>
      <c r="E5704" t="inlineStr">
        <is>
          <t>26/10/2026</t>
        </is>
      </c>
      <c r="F5704" t="inlineStr">
        <is>
          <t>Pangsapuri Desa Permai Indah, Sungai Dua</t>
        </is>
      </c>
      <c r="G5704" t="inlineStr">
        <is>
          <t>Apartment For Sale</t>
        </is>
      </c>
      <c r="H5704" t="inlineStr">
        <is>
          <t>RM 350,000</t>
        </is>
      </c>
      <c r="I5704" t="n">
        <v>350000</v>
      </c>
      <c r="J5704" t="inlineStr">
        <is>
          <t>residential</t>
        </is>
      </c>
      <c r="K5704" t="inlineStr">
        <is>
          <t>Apartment</t>
        </is>
      </c>
      <c r="L5704" t="inlineStr">
        <is>
          <t>Sungai Dua</t>
        </is>
      </c>
      <c r="M5704" t="inlineStr">
        <is>
          <t>Penang</t>
        </is>
      </c>
      <c r="N5704" t="inlineStr">
        <is>
          <t>Leasehold</t>
        </is>
      </c>
      <c r="O5704" t="inlineStr"/>
      <c r="P5704" t="inlineStr">
        <is>
          <t>3</t>
        </is>
      </c>
      <c r="Q5704" t="n">
        <v>2</v>
      </c>
      <c r="R5704" t="n">
        <v>1060</v>
      </c>
      <c r="S5704" t="inlineStr"/>
      <c r="T5704" t="inlineStr">
        <is>
          <t>dylan dylan</t>
        </is>
      </c>
      <c r="U5704" t="inlineStr"/>
      <c r="V5704" t="inlineStr">
        <is>
          <t>0164500552</t>
        </is>
      </c>
      <c r="W5704" t="b">
        <v>0</v>
      </c>
      <c r="X5704" t="inlineStr">
        <is>
          <t>https://www.mudah.my/pangsapuri-desa-permai-indah-corner-unit-115929484.htm</t>
        </is>
      </c>
    </row>
    <row r="5705">
      <c r="A5705" t="inlineStr">
        <is>
          <t>Active</t>
        </is>
      </c>
      <c r="B5705" t="inlineStr"/>
      <c r="C5705" t="inlineStr">
        <is>
          <t>01/10/2026</t>
        </is>
      </c>
      <c r="D5705" t="inlineStr">
        <is>
          <t>31/10/2026</t>
        </is>
      </c>
      <c r="E5705" t="inlineStr"/>
      <c r="F5705" t="inlineStr">
        <is>
          <t>Vertu Resort @ Aspen Vision City, Batu Kawan</t>
        </is>
      </c>
      <c r="G5705" t="inlineStr">
        <is>
          <t>Condominium For Sale</t>
        </is>
      </c>
      <c r="H5705" t="inlineStr">
        <is>
          <t>RM 566,000</t>
        </is>
      </c>
      <c r="I5705" t="n">
        <v>566000</v>
      </c>
      <c r="J5705" t="inlineStr">
        <is>
          <t>residential</t>
        </is>
      </c>
      <c r="K5705" t="inlineStr">
        <is>
          <t>Condominium</t>
        </is>
      </c>
      <c r="L5705" t="inlineStr">
        <is>
          <t>Batu Kawan</t>
        </is>
      </c>
      <c r="M5705" t="inlineStr">
        <is>
          <t>Penang</t>
        </is>
      </c>
      <c r="N5705" t="inlineStr">
        <is>
          <t>Freehold</t>
        </is>
      </c>
      <c r="O5705" t="inlineStr"/>
      <c r="P5705" t="n">
        <v>3</v>
      </c>
      <c r="Q5705" t="n">
        <v>2</v>
      </c>
      <c r="R5705" t="n">
        <v>1030</v>
      </c>
      <c r="S5705" t="inlineStr"/>
      <c r="T5705" t="inlineStr">
        <is>
          <t>OOI AH LAN</t>
        </is>
      </c>
      <c r="U5705" t="inlineStr"/>
      <c r="V5705" t="inlineStr">
        <is>
          <t>0124296318</t>
        </is>
      </c>
      <c r="W5705" t="b">
        <v>0</v>
      </c>
      <c r="X5705" t="inlineStr">
        <is>
          <t>https://www.mudah.my/batu-kawan-condominium-for-sale-111257089.htm</t>
        </is>
      </c>
    </row>
    <row r="5706">
      <c r="A5706" t="inlineStr">
        <is>
          <t>Active</t>
        </is>
      </c>
      <c r="B5706" t="inlineStr"/>
      <c r="C5706" t="inlineStr">
        <is>
          <t>01/10/2026</t>
        </is>
      </c>
      <c r="D5706" t="inlineStr">
        <is>
          <t>31/10/2026</t>
        </is>
      </c>
      <c r="E5706" t="inlineStr"/>
      <c r="F5706" t="inlineStr">
        <is>
          <t>2-storey Terraced House, Air Tawar</t>
        </is>
      </c>
      <c r="G5706" t="inlineStr">
        <is>
          <t>2-storey Terraced House For Sale</t>
        </is>
      </c>
      <c r="H5706" t="inlineStr">
        <is>
          <t>RM 650,000</t>
        </is>
      </c>
      <c r="I5706" t="n">
        <v>650000</v>
      </c>
      <c r="J5706" t="inlineStr">
        <is>
          <t>residential</t>
        </is>
      </c>
      <c r="K5706" t="inlineStr">
        <is>
          <t>2-storey Terraced House</t>
        </is>
      </c>
      <c r="L5706" t="inlineStr">
        <is>
          <t>Air Tawar</t>
        </is>
      </c>
      <c r="M5706" t="inlineStr">
        <is>
          <t>Penang</t>
        </is>
      </c>
      <c r="N5706" t="inlineStr">
        <is>
          <t>Freehold</t>
        </is>
      </c>
      <c r="O5706" t="inlineStr"/>
      <c r="P5706" t="n">
        <v>4</v>
      </c>
      <c r="Q5706" t="n">
        <v>3</v>
      </c>
      <c r="R5706" t="n">
        <v>2077</v>
      </c>
      <c r="S5706" t="inlineStr"/>
      <c r="T5706" t="inlineStr">
        <is>
          <t>syifulerman80</t>
        </is>
      </c>
      <c r="U5706" t="inlineStr"/>
      <c r="V5706" t="inlineStr">
        <is>
          <t>0194803751</t>
        </is>
      </c>
      <c r="W5706" t="b">
        <v>0</v>
      </c>
      <c r="X5706" t="inlineStr">
        <is>
          <t>https://www.mudah.my/2-storey-terraced-house-115928812.htm</t>
        </is>
      </c>
    </row>
    <row r="5707">
      <c r="A5707" t="inlineStr">
        <is>
          <t>Active</t>
        </is>
      </c>
      <c r="B5707" t="inlineStr"/>
      <c r="C5707" t="inlineStr">
        <is>
          <t>01/10/2026</t>
        </is>
      </c>
      <c r="D5707" t="inlineStr">
        <is>
          <t>31/10/2026</t>
        </is>
      </c>
      <c r="E5707" t="inlineStr"/>
      <c r="F5707" t="inlineStr">
        <is>
          <t>Apartment Permata (Bandar Perda), Bukit Mertajam</t>
        </is>
      </c>
      <c r="G5707" t="inlineStr">
        <is>
          <t>Apartment For Sale</t>
        </is>
      </c>
      <c r="H5707" t="inlineStr">
        <is>
          <t>RM 220,000</t>
        </is>
      </c>
      <c r="I5707" t="n">
        <v>220000</v>
      </c>
      <c r="J5707" t="inlineStr">
        <is>
          <t>residential</t>
        </is>
      </c>
      <c r="K5707" t="inlineStr">
        <is>
          <t>Apartment</t>
        </is>
      </c>
      <c r="L5707" t="inlineStr">
        <is>
          <t>Bukit Mertajam</t>
        </is>
      </c>
      <c r="M5707" t="inlineStr">
        <is>
          <t>Penang</t>
        </is>
      </c>
      <c r="N5707" t="inlineStr">
        <is>
          <t>Freehold</t>
        </is>
      </c>
      <c r="O5707" t="inlineStr"/>
      <c r="P5707" t="n">
        <v>3</v>
      </c>
      <c r="Q5707" t="n">
        <v>1</v>
      </c>
      <c r="R5707" t="n">
        <v>624</v>
      </c>
      <c r="S5707" t="inlineStr"/>
      <c r="T5707" t="inlineStr">
        <is>
          <t>syifulerman80</t>
        </is>
      </c>
      <c r="U5707" t="inlineStr"/>
      <c r="V5707" t="inlineStr">
        <is>
          <t>0194803751</t>
        </is>
      </c>
      <c r="W5707" t="b">
        <v>0</v>
      </c>
      <c r="X5707" t="inlineStr">
        <is>
          <t>https://www.mudah.my/apartment-mampu-milik-untuk-dijual-115928601.htm</t>
        </is>
      </c>
    </row>
    <row r="5708">
      <c r="A5708" t="inlineStr">
        <is>
          <t>Active</t>
        </is>
      </c>
      <c r="B5708" t="inlineStr"/>
      <c r="C5708" t="inlineStr">
        <is>
          <t>01/10/2026</t>
        </is>
      </c>
      <c r="D5708" t="inlineStr">
        <is>
          <t>31/10/2026</t>
        </is>
      </c>
      <c r="E5708" t="inlineStr"/>
      <c r="F5708" t="inlineStr">
        <is>
          <t>Nibong Indah, Sungai Nibong</t>
        </is>
      </c>
      <c r="G5708" t="inlineStr">
        <is>
          <t>Apartment For Sale</t>
        </is>
      </c>
      <c r="H5708" t="inlineStr">
        <is>
          <t>RM 315,000</t>
        </is>
      </c>
      <c r="I5708" t="n">
        <v>315000</v>
      </c>
      <c r="J5708" t="inlineStr">
        <is>
          <t>residential</t>
        </is>
      </c>
      <c r="K5708" t="inlineStr">
        <is>
          <t>Apartment</t>
        </is>
      </c>
      <c r="L5708" t="inlineStr">
        <is>
          <t>Sungai Nibong</t>
        </is>
      </c>
      <c r="M5708" t="inlineStr">
        <is>
          <t>Penang</t>
        </is>
      </c>
      <c r="N5708" t="inlineStr">
        <is>
          <t>Freehold</t>
        </is>
      </c>
      <c r="O5708" t="inlineStr"/>
      <c r="P5708" t="n">
        <v>3</v>
      </c>
      <c r="Q5708" t="n">
        <v>2</v>
      </c>
      <c r="R5708" t="n">
        <v>700</v>
      </c>
      <c r="S5708" t="inlineStr"/>
      <c r="T5708" t="inlineStr">
        <is>
          <t>Mr Tan</t>
        </is>
      </c>
      <c r="U5708" t="inlineStr"/>
      <c r="V5708" t="inlineStr">
        <is>
          <t>01155880946</t>
        </is>
      </c>
      <c r="W5708" t="b">
        <v>0</v>
      </c>
      <c r="X5708" t="inlineStr">
        <is>
          <t>https://www.mudah.my/for-sale-special-corner-unit-apartment-sungai-nibong-area-115927682.htm</t>
        </is>
      </c>
    </row>
    <row r="5709">
      <c r="A5709" t="inlineStr">
        <is>
          <t>Active</t>
        </is>
      </c>
      <c r="B5709" t="inlineStr"/>
      <c r="C5709" t="inlineStr">
        <is>
          <t>01/10/2026</t>
        </is>
      </c>
      <c r="D5709" t="inlineStr">
        <is>
          <t>31/10/2026</t>
        </is>
      </c>
      <c r="E5709" t="inlineStr"/>
      <c r="F5709" t="inlineStr">
        <is>
          <t>One Foresta @ Bayan Lepas, Bayan Lepas</t>
        </is>
      </c>
      <c r="G5709" t="inlineStr">
        <is>
          <t>Condominium For Sale</t>
        </is>
      </c>
      <c r="H5709" t="inlineStr">
        <is>
          <t>RM 370,000</t>
        </is>
      </c>
      <c r="I5709" t="n">
        <v>370000</v>
      </c>
      <c r="J5709" t="inlineStr">
        <is>
          <t>residential</t>
        </is>
      </c>
      <c r="K5709" t="inlineStr">
        <is>
          <t>Condominium</t>
        </is>
      </c>
      <c r="L5709" t="inlineStr">
        <is>
          <t>Bayan Lepas</t>
        </is>
      </c>
      <c r="M5709" t="inlineStr">
        <is>
          <t>Penang</t>
        </is>
      </c>
      <c r="N5709" t="inlineStr">
        <is>
          <t>Freehold</t>
        </is>
      </c>
      <c r="O5709" t="inlineStr"/>
      <c r="P5709" t="n">
        <v>3</v>
      </c>
      <c r="Q5709" t="n">
        <v>2</v>
      </c>
      <c r="R5709" t="n">
        <v>900</v>
      </c>
      <c r="S5709" t="inlineStr"/>
      <c r="T5709" t="inlineStr">
        <is>
          <t>Jennie Soon</t>
        </is>
      </c>
      <c r="U5709" t="inlineStr"/>
      <c r="V5709" t="inlineStr">
        <is>
          <t>0194003838</t>
        </is>
      </c>
      <c r="W5709" t="b">
        <v>0</v>
      </c>
      <c r="X5709" t="inlineStr">
        <is>
          <t>https://www.mudah.my/for-sale-below-market-value-115926583.htm</t>
        </is>
      </c>
    </row>
    <row r="5710">
      <c r="A5710" t="inlineStr">
        <is>
          <t>Active</t>
        </is>
      </c>
      <c r="B5710" t="inlineStr"/>
      <c r="C5710" t="inlineStr">
        <is>
          <t>01/10/2026</t>
        </is>
      </c>
      <c r="D5710" t="inlineStr">
        <is>
          <t>31/10/2026</t>
        </is>
      </c>
      <c r="E5710" t="inlineStr"/>
      <c r="F5710" t="inlineStr">
        <is>
          <t>Tanah untuk dijual di alma bukit Mertajam, Alma</t>
        </is>
      </c>
      <c r="G5710" t="inlineStr">
        <is>
          <t>Agricultural Land For Sale</t>
        </is>
      </c>
      <c r="H5710" t="inlineStr">
        <is>
          <t>RM 50</t>
        </is>
      </c>
      <c r="I5710" t="n">
        <v>50</v>
      </c>
      <c r="J5710" t="inlineStr">
        <is>
          <t>land</t>
        </is>
      </c>
      <c r="K5710" t="inlineStr">
        <is>
          <t>Agricultural Land</t>
        </is>
      </c>
      <c r="L5710" t="inlineStr">
        <is>
          <t>Alma</t>
        </is>
      </c>
      <c r="M5710" t="inlineStr">
        <is>
          <t>Penang</t>
        </is>
      </c>
      <c r="N5710" t="inlineStr">
        <is>
          <t>Freehold</t>
        </is>
      </c>
      <c r="O5710" t="inlineStr"/>
      <c r="P5710" t="inlineStr"/>
      <c r="Q5710" t="inlineStr"/>
      <c r="R5710" t="inlineStr"/>
      <c r="S5710" t="inlineStr">
        <is>
          <t>1.3 Acres</t>
        </is>
      </c>
      <c r="T5710" t="inlineStr">
        <is>
          <t>sabri</t>
        </is>
      </c>
      <c r="U5710" t="inlineStr"/>
      <c r="V5710" t="inlineStr">
        <is>
          <t>0139179774</t>
        </is>
      </c>
      <c r="W5710" t="b">
        <v>0</v>
      </c>
      <c r="X5710" t="inlineStr">
        <is>
          <t>https://www.mudah.my/tanah-untuk-dijual-di-alma-bukit-mertajam-115926408.htm</t>
        </is>
      </c>
    </row>
    <row r="5711">
      <c r="A5711" t="inlineStr">
        <is>
          <t>Active</t>
        </is>
      </c>
      <c r="B5711" t="inlineStr"/>
      <c r="C5711" t="inlineStr">
        <is>
          <t>01/10/2026</t>
        </is>
      </c>
      <c r="D5711" t="inlineStr">
        <is>
          <t>31/10/2026</t>
        </is>
      </c>
      <c r="E5711" t="inlineStr"/>
      <c r="F5711" t="inlineStr">
        <is>
          <t>Kelisa Apartment, Seberang Jaya</t>
        </is>
      </c>
      <c r="G5711" t="inlineStr">
        <is>
          <t>Apartment For Rent</t>
        </is>
      </c>
      <c r="H5711" t="inlineStr">
        <is>
          <t>RM 390</t>
        </is>
      </c>
      <c r="I5711" t="n">
        <v>390</v>
      </c>
      <c r="J5711" t="inlineStr">
        <is>
          <t>residential</t>
        </is>
      </c>
      <c r="K5711" t="inlineStr">
        <is>
          <t>Apartment</t>
        </is>
      </c>
      <c r="L5711" t="inlineStr">
        <is>
          <t>Seberang Jaya</t>
        </is>
      </c>
      <c r="M5711" t="inlineStr">
        <is>
          <t>Penang</t>
        </is>
      </c>
      <c r="N5711" t="inlineStr"/>
      <c r="O5711" t="inlineStr"/>
      <c r="P5711" t="n">
        <v>3</v>
      </c>
      <c r="Q5711" t="n">
        <v>2</v>
      </c>
      <c r="R5711" t="n">
        <v>120</v>
      </c>
      <c r="S5711" t="inlineStr"/>
      <c r="T5711" t="inlineStr">
        <is>
          <t>lim jx</t>
        </is>
      </c>
      <c r="U5711" t="inlineStr"/>
      <c r="V5711" t="inlineStr">
        <is>
          <t>0164002522</t>
        </is>
      </c>
      <c r="W5711" t="b">
        <v>0</v>
      </c>
      <c r="X5711" t="inlineStr">
        <is>
          <t>https://www.mudah.my/master-room-1-car-park-for-malay-male-for-rent-kelisa-apartment-tmn-inderawasih-seberang-jaya-115930889.htm</t>
        </is>
      </c>
    </row>
    <row r="5712">
      <c r="A5712" t="inlineStr">
        <is>
          <t>Expired</t>
        </is>
      </c>
      <c r="B5712" t="inlineStr"/>
      <c r="C5712" t="inlineStr">
        <is>
          <t>01/10/2026</t>
        </is>
      </c>
      <c r="D5712" t="inlineStr">
        <is>
          <t>22/10/2026</t>
        </is>
      </c>
      <c r="E5712" t="inlineStr">
        <is>
          <t>23/10/2026</t>
        </is>
      </c>
      <c r="F5712" t="inlineStr">
        <is>
          <t>Sri York, Georgetown</t>
        </is>
      </c>
      <c r="G5712" t="inlineStr">
        <is>
          <t>Condominium For Rent</t>
        </is>
      </c>
      <c r="H5712" t="inlineStr">
        <is>
          <t>RM 1,800</t>
        </is>
      </c>
      <c r="I5712" t="n">
        <v>1800</v>
      </c>
      <c r="J5712" t="inlineStr">
        <is>
          <t>residential</t>
        </is>
      </c>
      <c r="K5712" t="inlineStr">
        <is>
          <t>Condominium</t>
        </is>
      </c>
      <c r="L5712" t="inlineStr">
        <is>
          <t>Georgetown</t>
        </is>
      </c>
      <c r="M5712" t="inlineStr">
        <is>
          <t>Penang</t>
        </is>
      </c>
      <c r="N5712" t="inlineStr"/>
      <c r="O5712" t="inlineStr"/>
      <c r="P5712" t="inlineStr">
        <is>
          <t>3</t>
        </is>
      </c>
      <c r="Q5712" t="n">
        <v>2</v>
      </c>
      <c r="R5712" t="n">
        <v>1000</v>
      </c>
      <c r="S5712" t="inlineStr"/>
      <c r="T5712" t="inlineStr">
        <is>
          <t>David</t>
        </is>
      </c>
      <c r="U5712" t="inlineStr"/>
      <c r="V5712" t="inlineStr">
        <is>
          <t>01112347808</t>
        </is>
      </c>
      <c r="W5712" t="b">
        <v>0</v>
      </c>
      <c r="X5712" t="inlineStr">
        <is>
          <t>https://www.mudah.my/high-floor-condo-in-quiet-location-115930874.htm</t>
        </is>
      </c>
    </row>
    <row r="5713">
      <c r="A5713" t="inlineStr">
        <is>
          <t>Active</t>
        </is>
      </c>
      <c r="B5713" t="inlineStr"/>
      <c r="C5713" t="inlineStr">
        <is>
          <t>01/10/2026</t>
        </is>
      </c>
      <c r="D5713" t="inlineStr">
        <is>
          <t>31/10/2026</t>
        </is>
      </c>
      <c r="E5713" t="inlineStr"/>
      <c r="F5713" t="inlineStr">
        <is>
          <t>Double Storey Terrace House at Taman Pasir Indah, Permatang Pauh, PG., Permatang Pauh</t>
        </is>
      </c>
      <c r="G5713" t="inlineStr">
        <is>
          <t>2-storey Terraced House For Rent</t>
        </is>
      </c>
      <c r="H5713" t="inlineStr">
        <is>
          <t>RM 1,700</t>
        </is>
      </c>
      <c r="I5713" t="n">
        <v>1700</v>
      </c>
      <c r="J5713" t="inlineStr">
        <is>
          <t>residential</t>
        </is>
      </c>
      <c r="K5713" t="inlineStr">
        <is>
          <t>2-storey Terraced House</t>
        </is>
      </c>
      <c r="L5713" t="inlineStr">
        <is>
          <t>Permatang Pauh</t>
        </is>
      </c>
      <c r="M5713" t="inlineStr">
        <is>
          <t>Penang</t>
        </is>
      </c>
      <c r="N5713" t="inlineStr"/>
      <c r="O5713" t="inlineStr"/>
      <c r="P5713" t="n">
        <v>4</v>
      </c>
      <c r="Q5713" t="n">
        <v>4</v>
      </c>
      <c r="R5713" t="n">
        <v>1600</v>
      </c>
      <c r="S5713" t="inlineStr"/>
      <c r="T5713" t="inlineStr">
        <is>
          <t>angswln</t>
        </is>
      </c>
      <c r="U5713" t="inlineStr"/>
      <c r="V5713" t="inlineStr">
        <is>
          <t>0179593545</t>
        </is>
      </c>
      <c r="W5713" t="b">
        <v>0</v>
      </c>
      <c r="X5713" t="inlineStr">
        <is>
          <t>https://www.mudah.my/double-storey-terrace-house-at-taman-pasir-indah-permatang-pauh-pg-115930706.htm</t>
        </is>
      </c>
    </row>
    <row r="5714">
      <c r="A5714" t="inlineStr">
        <is>
          <t>Active</t>
        </is>
      </c>
      <c r="B5714" t="inlineStr"/>
      <c r="C5714" t="inlineStr">
        <is>
          <t>01/10/2026</t>
        </is>
      </c>
      <c r="D5714" t="inlineStr">
        <is>
          <t>31/10/2026</t>
        </is>
      </c>
      <c r="E5714" t="inlineStr"/>
      <c r="F5714" t="inlineStr">
        <is>
          <t>[Muji Design] Camdon @ Eco Horizon GF For Rent, Batu Kawan</t>
        </is>
      </c>
      <c r="G5714" t="inlineStr">
        <is>
          <t>Townhouse For Rent</t>
        </is>
      </c>
      <c r="H5714" t="inlineStr">
        <is>
          <t>RM 2,300</t>
        </is>
      </c>
      <c r="I5714" t="n">
        <v>2300</v>
      </c>
      <c r="J5714" t="inlineStr">
        <is>
          <t>residential</t>
        </is>
      </c>
      <c r="K5714" t="inlineStr">
        <is>
          <t>Townhouse</t>
        </is>
      </c>
      <c r="L5714" t="inlineStr">
        <is>
          <t>Batu Kawan</t>
        </is>
      </c>
      <c r="M5714" t="inlineStr">
        <is>
          <t>Penang</t>
        </is>
      </c>
      <c r="N5714" t="inlineStr"/>
      <c r="O5714" t="inlineStr"/>
      <c r="P5714" t="n">
        <v>3</v>
      </c>
      <c r="Q5714" t="n">
        <v>2</v>
      </c>
      <c r="R5714" t="n">
        <v>1000</v>
      </c>
      <c r="S5714" t="inlineStr"/>
      <c r="T5714" t="inlineStr">
        <is>
          <t>YAP YONGLIANG</t>
        </is>
      </c>
      <c r="U5714" t="inlineStr"/>
      <c r="V5714" t="inlineStr">
        <is>
          <t>01112477003</t>
        </is>
      </c>
      <c r="W5714" t="b">
        <v>0</v>
      </c>
      <c r="X5714" t="inlineStr">
        <is>
          <t>https://www.mudah.my/muji-design-camdon-eco-horizon-gf-for-rent-115930701.htm</t>
        </is>
      </c>
    </row>
    <row r="5715">
      <c r="A5715" t="inlineStr">
        <is>
          <t>Active</t>
        </is>
      </c>
      <c r="B5715" t="inlineStr"/>
      <c r="C5715" t="inlineStr">
        <is>
          <t>01/10/2026</t>
        </is>
      </c>
      <c r="D5715" t="inlineStr">
        <is>
          <t>31/10/2026</t>
        </is>
      </c>
      <c r="E5715" t="inlineStr"/>
      <c r="F5715" t="inlineStr">
        <is>
          <t>Artis 3, Jelutong</t>
        </is>
      </c>
      <c r="G5715" t="inlineStr">
        <is>
          <t>Condominium For Rent</t>
        </is>
      </c>
      <c r="H5715" t="inlineStr">
        <is>
          <t>RM 1,600</t>
        </is>
      </c>
      <c r="I5715" t="n">
        <v>1600</v>
      </c>
      <c r="J5715" t="inlineStr">
        <is>
          <t>residential</t>
        </is>
      </c>
      <c r="K5715" t="inlineStr">
        <is>
          <t>Condominium</t>
        </is>
      </c>
      <c r="L5715" t="inlineStr">
        <is>
          <t>Jelutong</t>
        </is>
      </c>
      <c r="M5715" t="inlineStr">
        <is>
          <t>Penang</t>
        </is>
      </c>
      <c r="N5715" t="inlineStr"/>
      <c r="O5715" t="inlineStr"/>
      <c r="P5715" t="n">
        <v>2</v>
      </c>
      <c r="Q5715" t="n">
        <v>1</v>
      </c>
      <c r="R5715" t="n">
        <v>700</v>
      </c>
      <c r="S5715" t="inlineStr"/>
      <c r="T5715" t="inlineStr">
        <is>
          <t>Lui Sy Ying</t>
        </is>
      </c>
      <c r="U5715" t="inlineStr"/>
      <c r="V5715" t="inlineStr">
        <is>
          <t>0122761589</t>
        </is>
      </c>
      <c r="W5715" t="b">
        <v>0</v>
      </c>
      <c r="X5715" t="inlineStr">
        <is>
          <t>https://www.mudah.my/penang-jelutong-artis-3-high-floor-unit-rental-115930096.htm</t>
        </is>
      </c>
    </row>
    <row r="5716">
      <c r="A5716" t="inlineStr">
        <is>
          <t>Expired</t>
        </is>
      </c>
      <c r="B5716" t="inlineStr"/>
      <c r="C5716" t="inlineStr">
        <is>
          <t>01/10/2026</t>
        </is>
      </c>
      <c r="D5716" t="inlineStr">
        <is>
          <t>25/10/2026</t>
        </is>
      </c>
      <c r="E5716" t="inlineStr">
        <is>
          <t>26/10/2026</t>
        </is>
      </c>
      <c r="F5716" t="inlineStr">
        <is>
          <t>Pangsapuri Desa Permai Indah, Sungai Dua</t>
        </is>
      </c>
      <c r="G5716" t="inlineStr">
        <is>
          <t>Apartment For Rent</t>
        </is>
      </c>
      <c r="H5716" t="inlineStr">
        <is>
          <t>RM 1,600</t>
        </is>
      </c>
      <c r="I5716" t="n">
        <v>1600</v>
      </c>
      <c r="J5716" t="inlineStr">
        <is>
          <t>residential</t>
        </is>
      </c>
      <c r="K5716" t="inlineStr">
        <is>
          <t>Apartment</t>
        </is>
      </c>
      <c r="L5716" t="inlineStr">
        <is>
          <t>Sungai Dua</t>
        </is>
      </c>
      <c r="M5716" t="inlineStr">
        <is>
          <t>Penang</t>
        </is>
      </c>
      <c r="N5716" t="inlineStr"/>
      <c r="O5716" t="inlineStr"/>
      <c r="P5716" t="inlineStr">
        <is>
          <t>3</t>
        </is>
      </c>
      <c r="Q5716" t="n">
        <v>2</v>
      </c>
      <c r="R5716" t="n">
        <v>1060</v>
      </c>
      <c r="S5716" t="inlineStr"/>
      <c r="T5716" t="inlineStr">
        <is>
          <t>dylan dylan</t>
        </is>
      </c>
      <c r="U5716" t="inlineStr"/>
      <c r="V5716" t="inlineStr">
        <is>
          <t>0164500552</t>
        </is>
      </c>
      <c r="W5716" t="b">
        <v>0</v>
      </c>
      <c r="X5716" t="inlineStr">
        <is>
          <t>https://www.mudah.my/pangsapuri-desa-permai-indah-corner-unit-115929849.htm</t>
        </is>
      </c>
    </row>
    <row r="5717">
      <c r="A5717" t="inlineStr">
        <is>
          <t>Expired</t>
        </is>
      </c>
      <c r="B5717" t="inlineStr"/>
      <c r="C5717" t="inlineStr">
        <is>
          <t>01/10/2026</t>
        </is>
      </c>
      <c r="D5717" t="inlineStr">
        <is>
          <t>02/10/2026</t>
        </is>
      </c>
      <c r="E5717" t="inlineStr">
        <is>
          <t>03/10/2026</t>
        </is>
      </c>
      <c r="F5717" t="inlineStr">
        <is>
          <t>TreeO, Sungai Ara</t>
        </is>
      </c>
      <c r="G5717" t="inlineStr">
        <is>
          <t>Condominium For Rent</t>
        </is>
      </c>
      <c r="H5717" t="inlineStr">
        <is>
          <t>RM 1,450</t>
        </is>
      </c>
      <c r="I5717" t="n">
        <v>1450</v>
      </c>
      <c r="J5717" t="inlineStr">
        <is>
          <t>residential</t>
        </is>
      </c>
      <c r="K5717" t="inlineStr">
        <is>
          <t>Condominium</t>
        </is>
      </c>
      <c r="L5717" t="inlineStr">
        <is>
          <t>Sungai Ara</t>
        </is>
      </c>
      <c r="M5717" t="inlineStr">
        <is>
          <t>Penang</t>
        </is>
      </c>
      <c r="N5717" t="inlineStr"/>
      <c r="O5717" t="inlineStr"/>
      <c r="P5717" t="inlineStr">
        <is>
          <t>3</t>
        </is>
      </c>
      <c r="Q5717" t="n">
        <v>2</v>
      </c>
      <c r="R5717" t="n">
        <v>900</v>
      </c>
      <c r="S5717" t="inlineStr"/>
      <c r="T5717" t="inlineStr">
        <is>
          <t>Meicy Chew</t>
        </is>
      </c>
      <c r="U5717" t="inlineStr"/>
      <c r="V5717" t="inlineStr">
        <is>
          <t>0123277966</t>
        </is>
      </c>
      <c r="W5717" t="b">
        <v>0</v>
      </c>
      <c r="X5717" t="inlineStr">
        <is>
          <t>https://www.mudah.my/treeo-sungai-ara-115929234.htm</t>
        </is>
      </c>
    </row>
    <row r="5718">
      <c r="A5718" t="inlineStr">
        <is>
          <t>Active</t>
        </is>
      </c>
      <c r="B5718" t="inlineStr"/>
      <c r="C5718" t="inlineStr">
        <is>
          <t>01/10/2026</t>
        </is>
      </c>
      <c r="D5718" t="inlineStr">
        <is>
          <t>31/10/2026</t>
        </is>
      </c>
      <c r="E5718" t="inlineStr"/>
      <c r="F5718" t="inlineStr">
        <is>
          <t>The Promenade, Bayan Baru</t>
        </is>
      </c>
      <c r="G5718" t="inlineStr">
        <is>
          <t>Condominium For Rent</t>
        </is>
      </c>
      <c r="H5718" t="inlineStr">
        <is>
          <t>RM 1,700</t>
        </is>
      </c>
      <c r="I5718" t="n">
        <v>1700</v>
      </c>
      <c r="J5718" t="inlineStr">
        <is>
          <t>residential</t>
        </is>
      </c>
      <c r="K5718" t="inlineStr">
        <is>
          <t>Condominium</t>
        </is>
      </c>
      <c r="L5718" t="inlineStr">
        <is>
          <t>Bayan Baru</t>
        </is>
      </c>
      <c r="M5718" t="inlineStr">
        <is>
          <t>Penang</t>
        </is>
      </c>
      <c r="N5718" t="inlineStr"/>
      <c r="O5718" t="inlineStr"/>
      <c r="P5718" t="n">
        <v>2</v>
      </c>
      <c r="Q5718" t="n">
        <v>2</v>
      </c>
      <c r="R5718" t="n">
        <v>977</v>
      </c>
      <c r="S5718" t="inlineStr"/>
      <c r="T5718" t="inlineStr">
        <is>
          <t>Mr Tok</t>
        </is>
      </c>
      <c r="U5718" t="inlineStr"/>
      <c r="V5718" t="inlineStr">
        <is>
          <t>0195138620</t>
        </is>
      </c>
      <c r="W5718" t="b">
        <v>0</v>
      </c>
      <c r="X5718" t="inlineStr">
        <is>
          <t>https://www.mudah.my/the-promenade-condominium-unit-for-rent-115928696.htm</t>
        </is>
      </c>
    </row>
    <row r="5719">
      <c r="A5719" t="inlineStr">
        <is>
          <t>Active</t>
        </is>
      </c>
      <c r="B5719" t="inlineStr"/>
      <c r="C5719" t="inlineStr">
        <is>
          <t>01/10/2026</t>
        </is>
      </c>
      <c r="D5719" t="inlineStr">
        <is>
          <t>31/10/2026</t>
        </is>
      </c>
      <c r="E5719" t="inlineStr"/>
      <c r="F5719" t="inlineStr">
        <is>
          <t>BJ Court Condominium, Bayan Lepas</t>
        </is>
      </c>
      <c r="G5719" t="inlineStr">
        <is>
          <t>Condominium For Rent</t>
        </is>
      </c>
      <c r="H5719" t="inlineStr">
        <is>
          <t>RM 535</t>
        </is>
      </c>
      <c r="I5719" t="n">
        <v>535</v>
      </c>
      <c r="J5719" t="inlineStr">
        <is>
          <t>residential</t>
        </is>
      </c>
      <c r="K5719" t="inlineStr">
        <is>
          <t>Condominium</t>
        </is>
      </c>
      <c r="L5719" t="inlineStr">
        <is>
          <t>Bayan Lepas</t>
        </is>
      </c>
      <c r="M5719" t="inlineStr">
        <is>
          <t>Penang</t>
        </is>
      </c>
      <c r="N5719" t="inlineStr"/>
      <c r="O5719" t="inlineStr"/>
      <c r="P5719" t="n">
        <v>1</v>
      </c>
      <c r="Q5719" t="n">
        <v>1</v>
      </c>
      <c r="R5719" t="n">
        <v>1</v>
      </c>
      <c r="S5719" t="inlineStr"/>
      <c r="T5719" t="inlineStr">
        <is>
          <t>Dira Zainal</t>
        </is>
      </c>
      <c r="U5719" t="inlineStr"/>
      <c r="V5719" t="inlineStr">
        <is>
          <t>0189849363</t>
        </is>
      </c>
      <c r="W5719" t="b">
        <v>0</v>
      </c>
      <c r="X5719" t="inlineStr">
        <is>
          <t>https://www.mudah.my/room-for-rent-115928566.htm</t>
        </is>
      </c>
    </row>
    <row r="5720">
      <c r="A5720" t="inlineStr">
        <is>
          <t>Expired</t>
        </is>
      </c>
      <c r="B5720" t="inlineStr"/>
      <c r="C5720" t="inlineStr">
        <is>
          <t>01/10/2026</t>
        </is>
      </c>
      <c r="D5720" t="inlineStr">
        <is>
          <t>02/10/2026</t>
        </is>
      </c>
      <c r="E5720" t="inlineStr">
        <is>
          <t>03/10/2026</t>
        </is>
      </c>
      <c r="F5720" t="inlineStr">
        <is>
          <t>Taman Alor Vista, Relau</t>
        </is>
      </c>
      <c r="G5720" t="inlineStr">
        <is>
          <t>Apartment For Rent</t>
        </is>
      </c>
      <c r="H5720" t="inlineStr">
        <is>
          <t>RM 700</t>
        </is>
      </c>
      <c r="I5720" t="n">
        <v>700</v>
      </c>
      <c r="J5720" t="inlineStr">
        <is>
          <t>residential</t>
        </is>
      </c>
      <c r="K5720" t="inlineStr">
        <is>
          <t>Apartment</t>
        </is>
      </c>
      <c r="L5720" t="inlineStr">
        <is>
          <t>Relau</t>
        </is>
      </c>
      <c r="M5720" t="inlineStr">
        <is>
          <t>Penang</t>
        </is>
      </c>
      <c r="N5720" t="inlineStr"/>
      <c r="O5720" t="inlineStr"/>
      <c r="P5720" t="inlineStr">
        <is>
          <t>2</t>
        </is>
      </c>
      <c r="Q5720" t="n">
        <v>1</v>
      </c>
      <c r="R5720" t="n">
        <v>550</v>
      </c>
      <c r="S5720" t="inlineStr"/>
      <c r="T5720" t="inlineStr">
        <is>
          <t>yusri</t>
        </is>
      </c>
      <c r="U5720" t="inlineStr"/>
      <c r="V5720" t="inlineStr">
        <is>
          <t>0175468606</t>
        </is>
      </c>
      <c r="W5720" t="b">
        <v>0</v>
      </c>
      <c r="X5720" t="inlineStr">
        <is>
          <t>https://www.mudah.my/for-rent-115928525.htm</t>
        </is>
      </c>
    </row>
    <row r="5721">
      <c r="A5721" t="inlineStr">
        <is>
          <t>Active</t>
        </is>
      </c>
      <c r="B5721" t="inlineStr"/>
      <c r="C5721" t="inlineStr">
        <is>
          <t>01/10/2026</t>
        </is>
      </c>
      <c r="D5721" t="inlineStr">
        <is>
          <t>31/10/2026</t>
        </is>
      </c>
      <c r="E5721" t="inlineStr"/>
      <c r="F5721" t="inlineStr">
        <is>
          <t>Taman Bendera (Relau), Relau</t>
        </is>
      </c>
      <c r="G5721" t="inlineStr">
        <is>
          <t>Flat For Rent</t>
        </is>
      </c>
      <c r="H5721" t="inlineStr">
        <is>
          <t>RM 950</t>
        </is>
      </c>
      <c r="I5721" t="n">
        <v>950</v>
      </c>
      <c r="J5721" t="inlineStr">
        <is>
          <t>residential</t>
        </is>
      </c>
      <c r="K5721" t="inlineStr">
        <is>
          <t>Flat</t>
        </is>
      </c>
      <c r="L5721" t="inlineStr">
        <is>
          <t>Relau</t>
        </is>
      </c>
      <c r="M5721" t="inlineStr">
        <is>
          <t>Penang</t>
        </is>
      </c>
      <c r="N5721" t="inlineStr"/>
      <c r="O5721" t="inlineStr"/>
      <c r="P5721" t="n">
        <v>2</v>
      </c>
      <c r="Q5721" t="n">
        <v>2</v>
      </c>
      <c r="R5721" t="n">
        <v>550</v>
      </c>
      <c r="S5721" t="inlineStr"/>
      <c r="T5721" t="inlineStr">
        <is>
          <t>David</t>
        </is>
      </c>
      <c r="U5721" t="inlineStr"/>
      <c r="V5721" t="inlineStr">
        <is>
          <t>0176941168</t>
        </is>
      </c>
      <c r="W5721" t="b">
        <v>0</v>
      </c>
      <c r="X5721" t="inlineStr">
        <is>
          <t>https://www.mudah.my/taman-bendera-flat-for-rent-115928523.htm</t>
        </is>
      </c>
    </row>
    <row r="5722">
      <c r="A5722" t="inlineStr">
        <is>
          <t>Active</t>
        </is>
      </c>
      <c r="B5722" t="inlineStr"/>
      <c r="C5722" t="inlineStr">
        <is>
          <t>01/10/2026</t>
        </is>
      </c>
      <c r="D5722" t="inlineStr">
        <is>
          <t>31/10/2026</t>
        </is>
      </c>
      <c r="E5722" t="inlineStr"/>
      <c r="F5722" t="inlineStr">
        <is>
          <t>Merbau Indah Sg Dua Butterworth CORNER 3-storey terrace for rent, Butterworth</t>
        </is>
      </c>
      <c r="G5722" t="inlineStr">
        <is>
          <t>3-storey Terraced House For Rent</t>
        </is>
      </c>
      <c r="H5722" t="inlineStr">
        <is>
          <t>RM 2,000</t>
        </is>
      </c>
      <c r="I5722" t="n">
        <v>2000</v>
      </c>
      <c r="J5722" t="inlineStr">
        <is>
          <t>residential</t>
        </is>
      </c>
      <c r="K5722" t="inlineStr">
        <is>
          <t>3-storey Terraced House</t>
        </is>
      </c>
      <c r="L5722" t="inlineStr">
        <is>
          <t>Butterworth</t>
        </is>
      </c>
      <c r="M5722" t="inlineStr">
        <is>
          <t>Penang</t>
        </is>
      </c>
      <c r="N5722" t="inlineStr"/>
      <c r="O5722" t="inlineStr"/>
      <c r="P5722" t="n">
        <v>5</v>
      </c>
      <c r="Q5722" t="n">
        <v>5</v>
      </c>
      <c r="R5722" t="n">
        <v>2400</v>
      </c>
      <c r="S5722" t="inlineStr"/>
      <c r="T5722" t="inlineStr">
        <is>
          <t>pei xin</t>
        </is>
      </c>
      <c r="U5722" t="inlineStr"/>
      <c r="V5722" t="inlineStr">
        <is>
          <t>0124120712</t>
        </is>
      </c>
      <c r="W5722" t="b">
        <v>0</v>
      </c>
      <c r="X5722" t="inlineStr">
        <is>
          <t>https://www.mudah.my/merbau-indah-sg-dua-butterworth-corner-3-storey-terrace-for-rent-115928231.htm</t>
        </is>
      </c>
    </row>
    <row r="5723">
      <c r="A5723" t="inlineStr">
        <is>
          <t>Expired</t>
        </is>
      </c>
      <c r="B5723" t="inlineStr"/>
      <c r="C5723" t="inlineStr">
        <is>
          <t>01/10/2026</t>
        </is>
      </c>
      <c r="D5723" t="inlineStr">
        <is>
          <t>02/10/2026</t>
        </is>
      </c>
      <c r="E5723" t="inlineStr">
        <is>
          <t>03/10/2026</t>
        </is>
      </c>
      <c r="F5723" t="inlineStr">
        <is>
          <t>Signature Three, Permatang Pauh</t>
        </is>
      </c>
      <c r="G5723" t="inlineStr">
        <is>
          <t>Condominium For Rent</t>
        </is>
      </c>
      <c r="H5723" t="inlineStr">
        <is>
          <t>RM 1,350</t>
        </is>
      </c>
      <c r="I5723" t="n">
        <v>1350</v>
      </c>
      <c r="J5723" t="inlineStr">
        <is>
          <t>residential</t>
        </is>
      </c>
      <c r="K5723" t="inlineStr">
        <is>
          <t>Condominium</t>
        </is>
      </c>
      <c r="L5723" t="inlineStr">
        <is>
          <t>Permatang Pauh</t>
        </is>
      </c>
      <c r="M5723" t="inlineStr">
        <is>
          <t>Penang</t>
        </is>
      </c>
      <c r="N5723" t="inlineStr"/>
      <c r="O5723" t="inlineStr"/>
      <c r="P5723" t="inlineStr">
        <is>
          <t>3</t>
        </is>
      </c>
      <c r="Q5723" t="n">
        <v>2</v>
      </c>
      <c r="R5723" t="n">
        <v>900</v>
      </c>
      <c r="S5723" t="inlineStr"/>
      <c r="T5723" t="inlineStr">
        <is>
          <t>Peter jM</t>
        </is>
      </c>
      <c r="U5723" t="inlineStr"/>
      <c r="V5723" t="inlineStr">
        <is>
          <t>0105518361</t>
        </is>
      </c>
      <c r="W5723" t="b">
        <v>0</v>
      </c>
      <c r="X5723" t="inlineStr">
        <is>
          <t>https://www.mudah.my/residensi-damai-signature-three-for-rent-untuk-disewa-direct-owner-115928215.htm</t>
        </is>
      </c>
    </row>
    <row r="5724">
      <c r="A5724" t="inlineStr">
        <is>
          <t>Active</t>
        </is>
      </c>
      <c r="B5724" t="inlineStr"/>
      <c r="C5724" t="inlineStr">
        <is>
          <t>01/10/2026</t>
        </is>
      </c>
      <c r="D5724" t="inlineStr">
        <is>
          <t>31/10/2026</t>
        </is>
      </c>
      <c r="E5724" t="inlineStr"/>
      <c r="F5724" t="inlineStr">
        <is>
          <t>Desa Universiti, Gelugor</t>
        </is>
      </c>
      <c r="G5724" t="inlineStr">
        <is>
          <t>Apartment For Rent</t>
        </is>
      </c>
      <c r="H5724" t="inlineStr">
        <is>
          <t>RM 420</t>
        </is>
      </c>
      <c r="I5724" t="n">
        <v>420</v>
      </c>
      <c r="J5724" t="inlineStr">
        <is>
          <t>residential</t>
        </is>
      </c>
      <c r="K5724" t="inlineStr">
        <is>
          <t>Apartment</t>
        </is>
      </c>
      <c r="L5724" t="inlineStr">
        <is>
          <t>Gelugor</t>
        </is>
      </c>
      <c r="M5724" t="inlineStr">
        <is>
          <t>Penang</t>
        </is>
      </c>
      <c r="N5724" t="inlineStr"/>
      <c r="O5724" t="inlineStr"/>
      <c r="P5724" t="n">
        <v>3</v>
      </c>
      <c r="Q5724" t="n">
        <v>3</v>
      </c>
      <c r="R5724" t="n">
        <v>3600</v>
      </c>
      <c r="S5724" t="inlineStr"/>
      <c r="T5724" t="inlineStr">
        <is>
          <t>Texas Wong</t>
        </is>
      </c>
      <c r="U5724" t="inlineStr"/>
      <c r="V5724" t="inlineStr">
        <is>
          <t>0105638332</t>
        </is>
      </c>
      <c r="W5724" t="b">
        <v>0</v>
      </c>
      <c r="X5724" t="inlineStr">
        <is>
          <t>https://www.mudah.my/desa-universiti-female-single-room-115928158.htm</t>
        </is>
      </c>
    </row>
    <row r="5725">
      <c r="A5725" t="inlineStr">
        <is>
          <t>Active</t>
        </is>
      </c>
      <c r="B5725" t="inlineStr"/>
      <c r="C5725" t="inlineStr">
        <is>
          <t>01/10/2026</t>
        </is>
      </c>
      <c r="D5725" t="inlineStr">
        <is>
          <t>31/10/2026</t>
        </is>
      </c>
      <c r="E5725" t="inlineStr"/>
      <c r="F5725" t="inlineStr">
        <is>
          <t>Main Road - Approved Commercial Property 2-Storey Semi-D @ Batu Uban, Batu Uban</t>
        </is>
      </c>
      <c r="G5725" t="inlineStr">
        <is>
          <t>Shop lot For Rent</t>
        </is>
      </c>
      <c r="H5725" t="inlineStr">
        <is>
          <t>RM 5,900</t>
        </is>
      </c>
      <c r="I5725" t="n">
        <v>5900</v>
      </c>
      <c r="J5725" t="inlineStr">
        <is>
          <t>commercial</t>
        </is>
      </c>
      <c r="K5725" t="inlineStr">
        <is>
          <t>Shop lot</t>
        </is>
      </c>
      <c r="L5725" t="inlineStr">
        <is>
          <t>Batu Uban</t>
        </is>
      </c>
      <c r="M5725" t="inlineStr">
        <is>
          <t>Penang</t>
        </is>
      </c>
      <c r="N5725" t="inlineStr"/>
      <c r="O5725" t="inlineStr"/>
      <c r="P5725" t="inlineStr"/>
      <c r="Q5725" t="inlineStr"/>
      <c r="R5725" t="n">
        <v>3000</v>
      </c>
      <c r="S5725" t="inlineStr"/>
      <c r="T5725" t="inlineStr">
        <is>
          <t>Lim</t>
        </is>
      </c>
      <c r="U5725" t="inlineStr"/>
      <c r="V5725" t="inlineStr">
        <is>
          <t>0139687027</t>
        </is>
      </c>
      <c r="W5725" t="b">
        <v>0</v>
      </c>
      <c r="X5725" t="inlineStr">
        <is>
          <t>https://www.mudah.my/main-road-approved-commercial-property-2-storey-semi-d-batu-uban-115928053.htm</t>
        </is>
      </c>
    </row>
    <row r="5726">
      <c r="A5726" t="inlineStr">
        <is>
          <t>Expired</t>
        </is>
      </c>
      <c r="B5726" t="inlineStr"/>
      <c r="C5726" t="inlineStr">
        <is>
          <t>01/10/2026</t>
        </is>
      </c>
      <c r="D5726" t="inlineStr">
        <is>
          <t>08/10/2026</t>
        </is>
      </c>
      <c r="E5726" t="inlineStr">
        <is>
          <t>09/10/2026</t>
        </is>
      </c>
      <c r="F5726" t="inlineStr">
        <is>
          <t>72 Scotland Park, Georgetown</t>
        </is>
      </c>
      <c r="G5726" t="inlineStr">
        <is>
          <t>Apartment For Rent</t>
        </is>
      </c>
      <c r="H5726" t="inlineStr">
        <is>
          <t>RM 2,000</t>
        </is>
      </c>
      <c r="I5726" t="n">
        <v>2000</v>
      </c>
      <c r="J5726" t="inlineStr">
        <is>
          <t>residential</t>
        </is>
      </c>
      <c r="K5726" t="inlineStr">
        <is>
          <t>Apartment</t>
        </is>
      </c>
      <c r="L5726" t="inlineStr">
        <is>
          <t>Georgetown</t>
        </is>
      </c>
      <c r="M5726" t="inlineStr">
        <is>
          <t>Penang</t>
        </is>
      </c>
      <c r="N5726" t="inlineStr"/>
      <c r="O5726" t="inlineStr"/>
      <c r="P5726" t="inlineStr">
        <is>
          <t>3</t>
        </is>
      </c>
      <c r="Q5726" t="n">
        <v>2</v>
      </c>
      <c r="R5726" t="n">
        <v>1170</v>
      </c>
      <c r="S5726" t="inlineStr"/>
      <c r="T5726" t="inlineStr">
        <is>
          <t>Suren Raj</t>
        </is>
      </c>
      <c r="U5726" t="inlineStr"/>
      <c r="V5726" t="inlineStr">
        <is>
          <t>0164998902</t>
        </is>
      </c>
      <c r="W5726" t="b">
        <v>0</v>
      </c>
      <c r="X5726" t="inlineStr">
        <is>
          <t>https://www.mudah.my/scotland-park-penang-unit-for-rent-115927599.htm</t>
        </is>
      </c>
    </row>
    <row r="5727">
      <c r="A5727" t="inlineStr">
        <is>
          <t>Active</t>
        </is>
      </c>
      <c r="B5727" t="inlineStr"/>
      <c r="C5727" t="inlineStr">
        <is>
          <t>01/10/2026</t>
        </is>
      </c>
      <c r="D5727" t="inlineStr">
        <is>
          <t>31/10/2026</t>
        </is>
      </c>
      <c r="E5727" t="inlineStr"/>
      <c r="F5727" t="inlineStr">
        <is>
          <t>Villa Sri Kenanga, Gelugor</t>
        </is>
      </c>
      <c r="G5727" t="inlineStr">
        <is>
          <t>Apartment For Rent</t>
        </is>
      </c>
      <c r="H5727" t="inlineStr">
        <is>
          <t>RM 1,580</t>
        </is>
      </c>
      <c r="I5727" t="n">
        <v>1580</v>
      </c>
      <c r="J5727" t="inlineStr">
        <is>
          <t>residential</t>
        </is>
      </c>
      <c r="K5727" t="inlineStr">
        <is>
          <t>Apartment</t>
        </is>
      </c>
      <c r="L5727" t="inlineStr">
        <is>
          <t>Gelugor</t>
        </is>
      </c>
      <c r="M5727" t="inlineStr">
        <is>
          <t>Penang</t>
        </is>
      </c>
      <c r="N5727" t="inlineStr"/>
      <c r="O5727" t="inlineStr"/>
      <c r="P5727" t="n">
        <v>3</v>
      </c>
      <c r="Q5727" t="n">
        <v>2</v>
      </c>
      <c r="R5727" t="n">
        <v>850</v>
      </c>
      <c r="S5727" t="inlineStr"/>
      <c r="T5727" t="inlineStr">
        <is>
          <t>KHALID AHMAD ABDUL HAMID</t>
        </is>
      </c>
      <c r="U5727" t="inlineStr"/>
      <c r="V5727" t="inlineStr">
        <is>
          <t>0125960309</t>
        </is>
      </c>
      <c r="W5727" t="b">
        <v>0</v>
      </c>
      <c r="X5727" t="inlineStr">
        <is>
          <t>https://www.mudah.my/rumah-untuk-disewa-115927532.htm</t>
        </is>
      </c>
    </row>
    <row r="5728">
      <c r="A5728" t="inlineStr">
        <is>
          <t>Active</t>
        </is>
      </c>
      <c r="B5728" t="inlineStr"/>
      <c r="C5728" t="inlineStr">
        <is>
          <t>01/10/2026</t>
        </is>
      </c>
      <c r="D5728" t="inlineStr">
        <is>
          <t>31/10/2026</t>
        </is>
      </c>
      <c r="E5728" t="inlineStr"/>
      <c r="F5728" t="inlineStr">
        <is>
          <t>Desa University, Sungai Dua</t>
        </is>
      </c>
      <c r="G5728" t="inlineStr">
        <is>
          <t>Apartment For Rent</t>
        </is>
      </c>
      <c r="H5728" t="inlineStr">
        <is>
          <t>RM 980</t>
        </is>
      </c>
      <c r="I5728" t="n">
        <v>980</v>
      </c>
      <c r="J5728" t="inlineStr">
        <is>
          <t>residential</t>
        </is>
      </c>
      <c r="K5728" t="inlineStr">
        <is>
          <t>Apartment</t>
        </is>
      </c>
      <c r="L5728" t="inlineStr">
        <is>
          <t>Sungai Dua</t>
        </is>
      </c>
      <c r="M5728" t="inlineStr">
        <is>
          <t>Penang</t>
        </is>
      </c>
      <c r="N5728" t="inlineStr"/>
      <c r="O5728" t="inlineStr"/>
      <c r="P5728" t="n">
        <v>3</v>
      </c>
      <c r="Q5728" t="n">
        <v>2</v>
      </c>
      <c r="R5728" t="n">
        <v>700</v>
      </c>
      <c r="S5728" t="inlineStr"/>
      <c r="T5728" t="inlineStr">
        <is>
          <t>Mex ð»</t>
        </is>
      </c>
      <c r="U5728" t="inlineStr"/>
      <c r="V5728" t="inlineStr">
        <is>
          <t>0174498744</t>
        </is>
      </c>
      <c r="W5728" t="b">
        <v>0</v>
      </c>
      <c r="X5728" t="inlineStr">
        <is>
          <t>https://www.mudah.my/apartment-desa-university-house-for-rent-usm-115927419.htm</t>
        </is>
      </c>
    </row>
    <row r="5729">
      <c r="A5729" t="inlineStr">
        <is>
          <t>Expired</t>
        </is>
      </c>
      <c r="B5729" t="inlineStr"/>
      <c r="C5729" t="inlineStr">
        <is>
          <t>01/10/2026</t>
        </is>
      </c>
      <c r="D5729" t="inlineStr">
        <is>
          <t>12/10/2026</t>
        </is>
      </c>
      <c r="E5729" t="inlineStr">
        <is>
          <t>13/10/2026</t>
        </is>
      </c>
      <c r="F5729" t="inlineStr">
        <is>
          <t>Casa Prima (Perai), Perai</t>
        </is>
      </c>
      <c r="G5729" t="inlineStr">
        <is>
          <t>Apartment For Rent</t>
        </is>
      </c>
      <c r="H5729" t="inlineStr">
        <is>
          <t>RM 1,000</t>
        </is>
      </c>
      <c r="I5729" t="n">
        <v>1000</v>
      </c>
      <c r="J5729" t="inlineStr">
        <is>
          <t>residential</t>
        </is>
      </c>
      <c r="K5729" t="inlineStr">
        <is>
          <t>Apartment</t>
        </is>
      </c>
      <c r="L5729" t="inlineStr">
        <is>
          <t>Perai</t>
        </is>
      </c>
      <c r="M5729" t="inlineStr">
        <is>
          <t>Penang</t>
        </is>
      </c>
      <c r="N5729" t="inlineStr"/>
      <c r="O5729" t="inlineStr"/>
      <c r="P5729" t="inlineStr">
        <is>
          <t>3</t>
        </is>
      </c>
      <c r="Q5729" t="n">
        <v>2</v>
      </c>
      <c r="R5729" t="n">
        <v>900</v>
      </c>
      <c r="S5729" t="inlineStr"/>
      <c r="T5729" t="inlineStr">
        <is>
          <t>Zuljalal Ikram</t>
        </is>
      </c>
      <c r="U5729" t="inlineStr"/>
      <c r="V5729" t="inlineStr">
        <is>
          <t>0195707127</t>
        </is>
      </c>
      <c r="W5729" t="b">
        <v>0</v>
      </c>
      <c r="X5729" t="inlineStr">
        <is>
          <t>https://www.mudah.my/apartment-casa-prima-untuk-disewa-115926982.htm</t>
        </is>
      </c>
    </row>
    <row r="5730">
      <c r="A5730" t="inlineStr">
        <is>
          <t>Active</t>
        </is>
      </c>
      <c r="B5730" t="inlineStr"/>
      <c r="C5730" t="inlineStr">
        <is>
          <t>01/10/2026</t>
        </is>
      </c>
      <c r="D5730" t="inlineStr">
        <is>
          <t>31/10/2026</t>
        </is>
      </c>
      <c r="E5730" t="inlineStr"/>
      <c r="F5730" t="inlineStr">
        <is>
          <t>Delima Indah Apartment, Juru</t>
        </is>
      </c>
      <c r="G5730" t="inlineStr">
        <is>
          <t>Flat For Rent</t>
        </is>
      </c>
      <c r="H5730" t="inlineStr">
        <is>
          <t>RM 1,000</t>
        </is>
      </c>
      <c r="I5730" t="n">
        <v>1000</v>
      </c>
      <c r="J5730" t="inlineStr">
        <is>
          <t>residential</t>
        </is>
      </c>
      <c r="K5730" t="inlineStr">
        <is>
          <t>Flat</t>
        </is>
      </c>
      <c r="L5730" t="inlineStr">
        <is>
          <t>Juru</t>
        </is>
      </c>
      <c r="M5730" t="inlineStr">
        <is>
          <t>Penang</t>
        </is>
      </c>
      <c r="N5730" t="inlineStr"/>
      <c r="O5730" t="inlineStr"/>
      <c r="P5730" t="n">
        <v>3</v>
      </c>
      <c r="Q5730" t="n">
        <v>2</v>
      </c>
      <c r="R5730" t="n">
        <v>645</v>
      </c>
      <c r="S5730" t="inlineStr"/>
      <c r="T5730" t="inlineStr">
        <is>
          <t>hafiza_mansor</t>
        </is>
      </c>
      <c r="U5730" t="inlineStr"/>
      <c r="V5730" t="inlineStr">
        <is>
          <t>0124796434</t>
        </is>
      </c>
      <c r="W5730" t="b">
        <v>0</v>
      </c>
      <c r="X5730" t="inlineStr">
        <is>
          <t>https://www.mudah.my/rumah-untuk-disewa-flat-delima-indah-ground-floor-juru-auto-city-sebelah-tol-juru-115926794.htm</t>
        </is>
      </c>
    </row>
    <row r="5731">
      <c r="A5731" t="inlineStr">
        <is>
          <t>Active</t>
        </is>
      </c>
      <c r="B5731" t="inlineStr"/>
      <c r="C5731" t="inlineStr">
        <is>
          <t>01/10/2026</t>
        </is>
      </c>
      <c r="D5731" t="inlineStr">
        <is>
          <t>31/10/2026</t>
        </is>
      </c>
      <c r="E5731" t="inlineStr"/>
      <c r="F5731" t="inlineStr">
        <is>
          <t>Office Space For Rent @ Mutiara I&amp;P, Georgetown</t>
        </is>
      </c>
      <c r="G5731" t="inlineStr">
        <is>
          <t>Office space For Rent</t>
        </is>
      </c>
      <c r="H5731" t="inlineStr">
        <is>
          <t>RM 9,448</t>
        </is>
      </c>
      <c r="I5731" t="n">
        <v>9448</v>
      </c>
      <c r="J5731" t="inlineStr">
        <is>
          <t>commercial</t>
        </is>
      </c>
      <c r="K5731" t="inlineStr">
        <is>
          <t>Office space</t>
        </is>
      </c>
      <c r="L5731" t="inlineStr">
        <is>
          <t>Georgetown</t>
        </is>
      </c>
      <c r="M5731" t="inlineStr">
        <is>
          <t>Penang</t>
        </is>
      </c>
      <c r="N5731" t="inlineStr"/>
      <c r="O5731" t="inlineStr"/>
      <c r="P5731" t="inlineStr"/>
      <c r="Q5731" t="inlineStr"/>
      <c r="R5731" t="n">
        <v>4108</v>
      </c>
      <c r="S5731" t="inlineStr"/>
      <c r="T5731" t="inlineStr">
        <is>
          <t>Muhamad Izzuddin</t>
        </is>
      </c>
      <c r="U5731" t="inlineStr"/>
      <c r="V5731" t="inlineStr">
        <is>
          <t>0124984471</t>
        </is>
      </c>
      <c r="W5731" t="b">
        <v>0</v>
      </c>
      <c r="X5731" t="inlineStr">
        <is>
          <t>https://www.mudah.my/office-space-for-rent-mutiara-i-p-115926774.htm</t>
        </is>
      </c>
    </row>
    <row r="5732">
      <c r="A5732" t="inlineStr">
        <is>
          <t>Active</t>
        </is>
      </c>
      <c r="B5732" t="inlineStr"/>
      <c r="C5732" t="inlineStr">
        <is>
          <t>01/10/2026</t>
        </is>
      </c>
      <c r="D5732" t="inlineStr">
        <is>
          <t>31/10/2026</t>
        </is>
      </c>
      <c r="E5732" t="inlineStr"/>
      <c r="F5732" t="inlineStr">
        <is>
          <t>Butterworth 1st Floor Industry Lot |Office |Face Main Road shoplot, Butterworth</t>
        </is>
      </c>
      <c r="G5732" t="inlineStr">
        <is>
          <t>Office space For Rent</t>
        </is>
      </c>
      <c r="H5732" t="inlineStr">
        <is>
          <t>RM 1,700</t>
        </is>
      </c>
      <c r="I5732" t="n">
        <v>1700</v>
      </c>
      <c r="J5732" t="inlineStr">
        <is>
          <t>commercial</t>
        </is>
      </c>
      <c r="K5732" t="inlineStr">
        <is>
          <t>Office space</t>
        </is>
      </c>
      <c r="L5732" t="inlineStr">
        <is>
          <t>Butterworth</t>
        </is>
      </c>
      <c r="M5732" t="inlineStr">
        <is>
          <t>Penang</t>
        </is>
      </c>
      <c r="N5732" t="inlineStr"/>
      <c r="O5732" t="inlineStr"/>
      <c r="P5732" t="inlineStr"/>
      <c r="Q5732" t="inlineStr"/>
      <c r="R5732" t="n">
        <v>2100</v>
      </c>
      <c r="S5732" t="inlineStr"/>
      <c r="T5732" t="inlineStr">
        <is>
          <t>Yih Chiet Loo</t>
        </is>
      </c>
      <c r="U5732" t="inlineStr"/>
      <c r="V5732" t="inlineStr">
        <is>
          <t>01111003828</t>
        </is>
      </c>
      <c r="W5732" t="b">
        <v>0</v>
      </c>
      <c r="X5732" t="inlineStr">
        <is>
          <t>https://www.mudah.my/butterworth-1st-floor-industry-lot-office-face-main-road-shoplot-115925918.htm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2026-10-31T03:38:13Z</dcterms:created>
  <dcterms:modified xsi:type="dcterms:W3CDTF">2026-10-31T03:38:28Z</dcterms:modified>
</cp:coreProperties>
</file>